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jcorrig\Desktop\"/>
    </mc:Choice>
  </mc:AlternateContent>
  <xr:revisionPtr revIDLastSave="0" documentId="13_ncr:1_{019C7DA4-86B5-4C7D-A620-3AA56D7C9A84}" xr6:coauthVersionLast="47" xr6:coauthVersionMax="47" xr10:uidLastSave="{00000000-0000-0000-0000-000000000000}"/>
  <bookViews>
    <workbookView xWindow="-120" yWindow="-120" windowWidth="29040" windowHeight="17640" tabRatio="824" xr2:uid="{49E52E16-8CD1-4C36-8267-5AC84BD6C951}"/>
  </bookViews>
  <sheets>
    <sheet name="Load Profiles" sheetId="3" r:id="rId1"/>
  </sheets>
  <externalReferences>
    <externalReference r:id="rId2"/>
    <externalReference r:id="rId3"/>
  </externalReferences>
  <definedNames>
    <definedName name="_______ddd5" hidden="1">{#N/A,#N/A,FALSE,"trates"}</definedName>
    <definedName name="_______ddd5_1" hidden="1">{#N/A,#N/A,FALSE,"trates"}</definedName>
    <definedName name="_______ddd5_2" hidden="1">{#N/A,#N/A,FALSE,"trates"}</definedName>
    <definedName name="_______ddd5_3" hidden="1">{#N/A,#N/A,FALSE,"trates"}</definedName>
    <definedName name="_______ddd5_4" hidden="1">{#N/A,#N/A,FALSE,"trates"}</definedName>
    <definedName name="_______ddd5_5" hidden="1">{#N/A,#N/A,FALSE,"trates"}</definedName>
    <definedName name="______ddd5" hidden="1">{#N/A,#N/A,FALSE,"trates"}</definedName>
    <definedName name="______ddd5_1" hidden="1">{#N/A,#N/A,FALSE,"trates"}</definedName>
    <definedName name="______ddd5_2" hidden="1">{#N/A,#N/A,FALSE,"trates"}</definedName>
    <definedName name="______ddd5_3" hidden="1">{#N/A,#N/A,FALSE,"trates"}</definedName>
    <definedName name="______ddd5_4" hidden="1">{#N/A,#N/A,FALSE,"trates"}</definedName>
    <definedName name="______ddd5_5" hidden="1">{#N/A,#N/A,FALSE,"trates"}</definedName>
    <definedName name="_____ddd5" hidden="1">{#N/A,#N/A,FALSE,"trates"}</definedName>
    <definedName name="_____ddd5_1" hidden="1">{#N/A,#N/A,FALSE,"trates"}</definedName>
    <definedName name="_____ddd5_2" hidden="1">{#N/A,#N/A,FALSE,"trates"}</definedName>
    <definedName name="_____ddd5_3" hidden="1">{#N/A,#N/A,FALSE,"trates"}</definedName>
    <definedName name="_____ddd5_4" hidden="1">{#N/A,#N/A,FALSE,"trates"}</definedName>
    <definedName name="_____ddd5_5" hidden="1">{#N/A,#N/A,FALSE,"trates"}</definedName>
    <definedName name="____ddd5" hidden="1">{#N/A,#N/A,FALSE,"trates"}</definedName>
    <definedName name="____ddd5_1" hidden="1">{#N/A,#N/A,FALSE,"trates"}</definedName>
    <definedName name="____ddd5_2" hidden="1">{#N/A,#N/A,FALSE,"trates"}</definedName>
    <definedName name="____ddd5_3" hidden="1">{#N/A,#N/A,FALSE,"trates"}</definedName>
    <definedName name="____ddd5_4" hidden="1">{#N/A,#N/A,FALSE,"trates"}</definedName>
    <definedName name="____ddd5_5" hidden="1">{#N/A,#N/A,FALSE,"trates"}</definedName>
    <definedName name="___ddd5" hidden="1">{#N/A,#N/A,FALSE,"trates"}</definedName>
    <definedName name="___ddd5_1" hidden="1">{#N/A,#N/A,FALSE,"trates"}</definedName>
    <definedName name="___ddd5_2" hidden="1">{#N/A,#N/A,FALSE,"trates"}</definedName>
    <definedName name="___ddd5_3" hidden="1">{#N/A,#N/A,FALSE,"trates"}</definedName>
    <definedName name="___ddd5_4" hidden="1">{#N/A,#N/A,FALSE,"trates"}</definedName>
    <definedName name="___ddd5_5" hidden="1">{#N/A,#N/A,FALSE,"trates"}</definedName>
    <definedName name="__ddd5" hidden="1">{#N/A,#N/A,FALSE,"trates"}</definedName>
    <definedName name="__ddd5_1" hidden="1">{#N/A,#N/A,FALSE,"trates"}</definedName>
    <definedName name="__ddd5_2" hidden="1">{#N/A,#N/A,FALSE,"trates"}</definedName>
    <definedName name="__ddd5_3" hidden="1">{#N/A,#N/A,FALSE,"trates"}</definedName>
    <definedName name="__ddd5_4" hidden="1">{#N/A,#N/A,FALSE,"trates"}</definedName>
    <definedName name="__ddd5_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ddd5_1" hidden="1">{#N/A,#N/A,FALSE,"trates"}</definedName>
    <definedName name="_ddd5_2" hidden="1">{#N/A,#N/A,FALSE,"trates"}</definedName>
    <definedName name="_ddd5_3" hidden="1">{#N/A,#N/A,FALSE,"trates"}</definedName>
    <definedName name="_ddd5_4" hidden="1">{#N/A,#N/A,FALSE,"trates"}</definedName>
    <definedName name="_ddd5_5" hidden="1">{#N/A,#N/A,FALSE,"trates"}</definedName>
    <definedName name="_Fill" hidden="1">#REF!</definedName>
    <definedName name="_Key1" hidden="1">#REF!</definedName>
    <definedName name="_Key2" hidden="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0</definedName>
    <definedName name="_Parse_In" hidden="1">#REF!</definedName>
    <definedName name="_Parse_Out" hidden="1">#REF!</definedName>
    <definedName name="_Sort" hidden="1">#REF!</definedName>
    <definedName name="a" hidden="1">{#N/A,#N/A,FALSE,"trates"}</definedName>
    <definedName name="an">#REF!</definedName>
    <definedName name="anscount" hidden="1">1</definedName>
    <definedName name="dddd">[1]Level2!$K$2</definedName>
    <definedName name="dummy1" hidden="1">{#N/A,#N/A,FALSE,"trates"}</definedName>
    <definedName name="dummy1_1" hidden="1">{#N/A,#N/A,FALSE,"trates"}</definedName>
    <definedName name="dummy1_2" hidden="1">{#N/A,#N/A,FALSE,"trates"}</definedName>
    <definedName name="dummy1_3" hidden="1">{#N/A,#N/A,FALSE,"trates"}</definedName>
    <definedName name="dummy1_4" hidden="1">{#N/A,#N/A,FALSE,"trates"}</definedName>
    <definedName name="dummy1_5" hidden="1">{#N/A,#N/A,FALSE,"trates"}</definedName>
    <definedName name="dummy2" hidden="1">{#N/A,#N/A,FALSE,"trates"}</definedName>
    <definedName name="dummy2_1" hidden="1">{#N/A,#N/A,FALSE,"trates"}</definedName>
    <definedName name="dummy2_2" hidden="1">{#N/A,#N/A,FALSE,"trates"}</definedName>
    <definedName name="dummy2_3" hidden="1">{#N/A,#N/A,FALSE,"trates"}</definedName>
    <definedName name="dummy2_4" hidden="1">{#N/A,#N/A,FALSE,"trates"}</definedName>
    <definedName name="dummy2_5" hidden="1">{#N/A,#N/A,FALSE,"trates"}</definedName>
    <definedName name="dummy3" hidden="1">{#N/A,#N/A,FALSE,"trates"}</definedName>
    <definedName name="dummy3_1" hidden="1">{#N/A,#N/A,FALSE,"trates"}</definedName>
    <definedName name="dummy3_2" hidden="1">{#N/A,#N/A,FALSE,"trates"}</definedName>
    <definedName name="dummy3_3" hidden="1">{#N/A,#N/A,FALSE,"trates"}</definedName>
    <definedName name="dummy3_4" hidden="1">{#N/A,#N/A,FALSE,"trates"}</definedName>
    <definedName name="dummy3_5" hidden="1">{#N/A,#N/A,FALSE,"trates"}</definedName>
    <definedName name="dummy4" hidden="1">{#N/A,#N/A,FALSE,"trates"}</definedName>
    <definedName name="dummy4_1" hidden="1">{#N/A,#N/A,FALSE,"trates"}</definedName>
    <definedName name="dummy4_2" hidden="1">{#N/A,#N/A,FALSE,"trates"}</definedName>
    <definedName name="dummy4_3" hidden="1">{#N/A,#N/A,FALSE,"trates"}</definedName>
    <definedName name="dummy4_4" hidden="1">{#N/A,#N/A,FALSE,"trates"}</definedName>
    <definedName name="dummy4_5" hidden="1">{#N/A,#N/A,FALSE,"trates"}</definedName>
    <definedName name="dummy5" hidden="1">{#N/A,#N/A,FALSE,"trates"}</definedName>
    <definedName name="dummy5_1" hidden="1">{#N/A,#N/A,FALSE,"trates"}</definedName>
    <definedName name="dummy5_2" hidden="1">{#N/A,#N/A,FALSE,"trates"}</definedName>
    <definedName name="dummy5_3" hidden="1">{#N/A,#N/A,FALSE,"trates"}</definedName>
    <definedName name="dummy5_4" hidden="1">{#N/A,#N/A,FALSE,"trates"}</definedName>
    <definedName name="dummy5_5" hidden="1">{#N/A,#N/A,FALSE,"trates"}</definedName>
    <definedName name="EV" localSheetId="0">#REF!</definedName>
    <definedName name="EV">#REF!</definedName>
    <definedName name="EV_Options" localSheetId="0">#REF!</definedName>
    <definedName name="EV_Options">#REF!</definedName>
    <definedName name="EVOptions" localSheetId="0">#REF!</definedName>
    <definedName name="EVOptions">#REF!</definedName>
    <definedName name="InvoiceType">[2]Level2!$K$2</definedName>
    <definedName name="jkl" hidden="1">{#N/A,#N/A,FALSE,"trates"}</definedName>
    <definedName name="jkl_1" hidden="1">{#N/A,#N/A,FALSE,"trates"}</definedName>
    <definedName name="jkl_2" hidden="1">{#N/A,#N/A,FALSE,"trates"}</definedName>
    <definedName name="jkl_3" hidden="1">{#N/A,#N/A,FALSE,"trates"}</definedName>
    <definedName name="jkl_4" hidden="1">{#N/A,#N/A,FALSE,"trates"}</definedName>
    <definedName name="jkl_5" hidden="1">{#N/A,#N/A,FALSE,"trates"}</definedName>
    <definedName name="limcount" hidden="1">1</definedName>
    <definedName name="No_EV" localSheetId="0">#REF!</definedName>
    <definedName name="No_EV">#REF!</definedName>
    <definedName name="NoEV">#REF!</definedName>
    <definedName name="NonCAREEV">#REF!</definedName>
    <definedName name="_xlnm.Print_Area">#REF!</definedName>
    <definedName name="Print_Area_MI">#REF!</definedName>
    <definedName name="Print_Area2">#REF!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hidden="1">{#N/A,#N/A,FALSE,"trates"}</definedName>
    <definedName name="wrn.BL._1" hidden="1">{#N/A,#N/A,FALSE,"trates"}</definedName>
    <definedName name="wrn.BL._2" hidden="1">{#N/A,#N/A,FALSE,"trates"}</definedName>
    <definedName name="wrn.BL._3" hidden="1">{#N/A,#N/A,FALSE,"trates"}</definedName>
    <definedName name="wrn.BL._4" hidden="1">{#N/A,#N/A,FALSE,"trates"}</definedName>
    <definedName name="wrn.BL._5" hidden="1">{#N/A,#N/A,FALSE,"trates"}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<sst xmlns="http://schemas.openxmlformats.org/spreadsheetml/2006/main" count="225" uniqueCount="49">
  <si>
    <t>Load Shape Number</t>
  </si>
  <si>
    <t>Hourly Customer Load Shapes</t>
  </si>
  <si>
    <t>SDG&amp;E</t>
  </si>
  <si>
    <t>CARE</t>
  </si>
  <si>
    <t>Non-CARE</t>
  </si>
  <si>
    <t>All Electric</t>
  </si>
  <si>
    <t>Dual Fuel</t>
  </si>
  <si>
    <t>Coastal</t>
  </si>
  <si>
    <t>Inland</t>
  </si>
  <si>
    <t>Small</t>
  </si>
  <si>
    <t>Large</t>
  </si>
  <si>
    <t>No_EV</t>
  </si>
  <si>
    <t>EV</t>
  </si>
  <si>
    <t>Date</t>
  </si>
  <si>
    <t>Hour</t>
  </si>
  <si>
    <t>Month</t>
  </si>
  <si>
    <t>Season</t>
  </si>
  <si>
    <t>Day Type</t>
  </si>
  <si>
    <t>TOU Period</t>
  </si>
  <si>
    <t xml:space="preserve">Consumption by TOU Period </t>
  </si>
  <si>
    <t>Summer: On-Peak</t>
  </si>
  <si>
    <t>Summer: Off-Peak</t>
  </si>
  <si>
    <t>Summer: Super Off-Peak</t>
  </si>
  <si>
    <t>Winter: On-Peak</t>
  </si>
  <si>
    <t>Winter: Off-Peak</t>
  </si>
  <si>
    <t>Winter: Super Off-Peak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</si>
  <si>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</si>
  <si>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</si>
  <si>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</si>
  <si>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</si>
  <si>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</si>
  <si>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</si>
  <si>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</si>
  <si>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</si>
  <si>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</si>
  <si>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</si>
  <si>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</si>
  <si>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</si>
  <si>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Peak NCD</t>
  </si>
  <si>
    <t xml:space="preserve">Tier </t>
  </si>
  <si>
    <t>Annual Peaks NCD</t>
  </si>
  <si>
    <t xml:space="preserve">1st Peak </t>
  </si>
  <si>
    <t>1st Peak Date</t>
  </si>
  <si>
    <t xml:space="preserve">2nd Peak </t>
  </si>
  <si>
    <t>2nd Peak Date</t>
  </si>
  <si>
    <t xml:space="preserve">2rd Peak </t>
  </si>
  <si>
    <t>3rd Peak Date</t>
  </si>
  <si>
    <t>Average of top 3 annual peaks</t>
  </si>
  <si>
    <t xml:space="preserve">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</si>
</sst>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0.0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2"/>
      <color theme="0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4" fillId="0" borderId="0"/>
    <xf numFmtId="8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7"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8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6" fillId="3" borderId="0" xfId="0" applyFont="1" applyFill="1" applyAlignment="1">
      <alignment horizontal="center"/>
    </xf>
    <xf numFmtId="9" fontId="0" fillId="0" borderId="0" xfId="1" applyFont="1"/>
    <xf numFmtId="1" fontId="0" fillId="0" borderId="0" xfId="0" applyNumberFormat="1"/>
    <xf numFmtId="0" fontId="2" fillId="0" borderId="0" xfId="0" applyFont="1"/>
    <xf numFmtId="2" fontId="0" fillId="0" borderId="0" xfId="0" applyNumberFormat="1"/>
    <xf numFmtId="0" fontId="2" fillId="0" borderId="2" xfId="0" applyFont="1" applyBorder="1"/>
    <xf numFmtId="165" fontId="0" fillId="0" borderId="2" xfId="0" applyNumberFormat="1" applyBorder="1"/>
    <xf numFmtId="165" fontId="0" fillId="0" borderId="0" xfId="0" applyNumberFormat="1"/>
    <xf numFmtId="14" fontId="0" fillId="0" borderId="0" xfId="0" applyNumberFormat="1"/>
    <xf numFmtId="14" fontId="0" fillId="0" borderId="2" xfId="0" applyNumberFormat="1" applyBorder="1"/>
    <xf numFmtId="2" fontId="2" fillId="0" borderId="2" xfId="0" applyNumberFormat="1" applyFont="1" applyBorder="1"/>
    <xf numFmtId="0" fontId="2" fillId="0" borderId="0" xfId="0" applyFont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</cellXfs>
  <cellStyles count="14">
    <cellStyle name="Comma 2" xfId="5" xr:uid="{3C4F5BD2-7C67-4EA7-A4A0-15D43BDEEEA4}"/>
    <cellStyle name="Comma 2 2" xfId="10" xr:uid="{F62F186B-BC8D-44DD-A51F-9DB701FCFC9B}"/>
    <cellStyle name="Comma 3" xfId="6" xr:uid="{6F854E6F-627C-441F-8925-FF7CDA93311A}"/>
    <cellStyle name="Comma 3 2" xfId="11" xr:uid="{201418B1-7AD8-4FD6-96F2-FDEE4D6164FD}"/>
    <cellStyle name="Comma 4" xfId="7" xr:uid="{1F82B663-F3B0-4409-AD39-13278CD2787D}"/>
    <cellStyle name="Currency 2" xfId="4" xr:uid="{83A593FA-46A3-42B6-954B-A0DAC2B01F56}"/>
    <cellStyle name="Currency 2 2" xfId="12" xr:uid="{C90EAAF0-1203-404B-9AE3-89A8FE245036}"/>
    <cellStyle name="Normal" xfId="0" builtinId="0"/>
    <cellStyle name="Normal 2" xfId="2" xr:uid="{7BF86E0B-0AFE-438A-B21D-D9A51F5F6936}"/>
    <cellStyle name="Normal 2 2" xfId="3" xr:uid="{2DCC8E0C-42AE-4EE2-BF77-45565C5A7327}"/>
    <cellStyle name="Normal 3" xfId="9" xr:uid="{3E26E034-5208-402F-A69E-A5806B63542C}"/>
    <cellStyle name="Percent" xfId="1" builtinId="5"/>
    <cellStyle name="Percent 2 2" xfId="13" xr:uid="{8D535CEE-00F3-4E09-BA5E-81BC6FA86021}"/>
    <cellStyle name="Percent 3" xfId="8" xr:uid="{07509402-C4DC-4BE4-A03D-533027971ECA}"/>
  </cellStyles>
  <dxfs count="2">
    <dxf>
      <fill>
        <patternFill>
          <bgColor theme="7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E6B3-AE4D-4150-A0BF-2E213B5834A4}">
  <dimension ref="A2:AL9176"/>
  <sheetViews>
    <sheetView tabSelected="1" zoomScale="70" zoomScaleNormal="70" workbookViewId="0">
      <selection activeCell="J9195" sqref="J9195"/>
    </sheetView>
  </sheetViews>
  <sheetFormatPr defaultRowHeight="15"/>
  <cols>
    <col min="1" max="1" width="12.140625" customWidth="1"/>
    <col min="5" max="5" width="12.42578125" customWidth="1"/>
    <col min="6" max="6" width="22.5703125" customWidth="1"/>
    <col min="7" max="7" width="11" customWidth="1"/>
    <col min="8" max="37" width="12" bestFit="1" customWidth="1"/>
  </cols>
  <sheetData>
    <row r="2" spans="1:37">
      <c r="F2" t="s">
        <v>0</v>
      </c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</row>
    <row r="3" spans="1:37">
      <c r="A3" t="s">
        <v>1</v>
      </c>
    </row>
    <row r="4" spans="1:37">
      <c r="G4" t="s">
        <v>2</v>
      </c>
      <c r="H4" t="s">
        <v>2</v>
      </c>
      <c r="I4" t="s">
        <v>2</v>
      </c>
      <c r="J4" t="s">
        <v>2</v>
      </c>
      <c r="K4" t="s">
        <v>2</v>
      </c>
      <c r="L4" t="s">
        <v>2</v>
      </c>
      <c r="M4" t="s">
        <v>2</v>
      </c>
      <c r="N4" t="s">
        <v>2</v>
      </c>
      <c r="O4" t="s">
        <v>2</v>
      </c>
      <c r="P4" t="s">
        <v>2</v>
      </c>
      <c r="Q4" t="s">
        <v>2</v>
      </c>
      <c r="R4" t="s">
        <v>2</v>
      </c>
      <c r="S4" t="s">
        <v>2</v>
      </c>
      <c r="T4" t="s">
        <v>2</v>
      </c>
      <c r="U4" t="s">
        <v>2</v>
      </c>
      <c r="V4" t="s">
        <v>2</v>
      </c>
      <c r="W4" t="s">
        <v>2</v>
      </c>
      <c r="X4" t="s">
        <v>2</v>
      </c>
      <c r="Y4" t="s">
        <v>2</v>
      </c>
      <c r="Z4" t="s">
        <v>2</v>
      </c>
      <c r="AA4" t="s">
        <v>2</v>
      </c>
      <c r="AB4" t="s">
        <v>2</v>
      </c>
      <c r="AC4" t="s">
        <v>2</v>
      </c>
      <c r="AD4" t="s">
        <v>2</v>
      </c>
      <c r="AE4" t="s">
        <v>2</v>
      </c>
      <c r="AF4" t="s">
        <v>2</v>
      </c>
      <c r="AG4" t="s">
        <v>2</v>
      </c>
      <c r="AH4" t="s">
        <v>2</v>
      </c>
      <c r="AI4" t="s">
        <v>2</v>
      </c>
      <c r="AJ4" t="s">
        <v>2</v>
      </c>
      <c r="AK4" t="s">
        <v>2</v>
      </c>
    </row>
    <row r="5" spans="1:37">
      <c r="G5" t="s">
        <v>3</v>
      </c>
      <c r="H5" t="s">
        <v>3</v>
      </c>
      <c r="I5" t="s">
        <v>3</v>
      </c>
      <c r="J5" t="s">
        <v>3</v>
      </c>
      <c r="K5" t="s">
        <v>3</v>
      </c>
      <c r="L5" t="s">
        <v>3</v>
      </c>
      <c r="M5" t="s">
        <v>3</v>
      </c>
      <c r="N5" t="s">
        <v>3</v>
      </c>
      <c r="O5" t="s">
        <v>4</v>
      </c>
      <c r="P5" t="s">
        <v>4</v>
      </c>
      <c r="Q5" t="s">
        <v>4</v>
      </c>
      <c r="R5" t="s">
        <v>4</v>
      </c>
      <c r="S5" t="s">
        <v>4</v>
      </c>
      <c r="T5" t="s">
        <v>4</v>
      </c>
      <c r="U5" t="s">
        <v>4</v>
      </c>
      <c r="V5" t="s">
        <v>4</v>
      </c>
      <c r="W5" t="s">
        <v>3</v>
      </c>
      <c r="X5" t="s">
        <v>3</v>
      </c>
      <c r="Y5" t="s">
        <v>3</v>
      </c>
      <c r="Z5" t="s">
        <v>3</v>
      </c>
      <c r="AA5" t="s">
        <v>3</v>
      </c>
      <c r="AB5" t="s">
        <v>3</v>
      </c>
      <c r="AC5" t="s">
        <v>3</v>
      </c>
      <c r="AD5" t="s">
        <v>4</v>
      </c>
      <c r="AE5" t="s">
        <v>4</v>
      </c>
      <c r="AF5" t="s">
        <v>4</v>
      </c>
      <c r="AG5" t="s">
        <v>4</v>
      </c>
      <c r="AH5" t="s">
        <v>4</v>
      </c>
      <c r="AI5" t="s">
        <v>4</v>
      </c>
      <c r="AJ5" t="s">
        <v>4</v>
      </c>
      <c r="AK5" t="s">
        <v>4</v>
      </c>
    </row>
    <row r="6" spans="1:37">
      <c r="G6" t="s">
        <v>5</v>
      </c>
      <c r="H6" t="s">
        <v>5</v>
      </c>
      <c r="I6" t="s">
        <v>6</v>
      </c>
      <c r="J6" t="s">
        <v>6</v>
      </c>
      <c r="K6" t="s">
        <v>5</v>
      </c>
      <c r="L6" t="s">
        <v>5</v>
      </c>
      <c r="M6" t="s">
        <v>6</v>
      </c>
      <c r="N6" t="s">
        <v>6</v>
      </c>
      <c r="O6" t="s">
        <v>5</v>
      </c>
      <c r="P6" t="s">
        <v>5</v>
      </c>
      <c r="Q6" t="s">
        <v>6</v>
      </c>
      <c r="R6" t="s">
        <v>6</v>
      </c>
      <c r="S6" t="s">
        <v>5</v>
      </c>
      <c r="T6" t="s">
        <v>5</v>
      </c>
      <c r="U6" t="s">
        <v>6</v>
      </c>
      <c r="V6" t="s">
        <v>6</v>
      </c>
      <c r="W6" t="s">
        <v>5</v>
      </c>
      <c r="X6" t="s">
        <v>5</v>
      </c>
      <c r="Y6" t="s">
        <v>6</v>
      </c>
      <c r="Z6" t="s">
        <v>6</v>
      </c>
      <c r="AA6" t="s">
        <v>5</v>
      </c>
      <c r="AB6" t="s">
        <v>6</v>
      </c>
      <c r="AC6" t="s">
        <v>6</v>
      </c>
      <c r="AD6" t="s">
        <v>5</v>
      </c>
      <c r="AE6" t="s">
        <v>5</v>
      </c>
      <c r="AF6" t="s">
        <v>6</v>
      </c>
      <c r="AG6" t="s">
        <v>6</v>
      </c>
      <c r="AH6" t="s">
        <v>5</v>
      </c>
      <c r="AI6" t="s">
        <v>5</v>
      </c>
      <c r="AJ6" t="s">
        <v>6</v>
      </c>
      <c r="AK6" t="s">
        <v>6</v>
      </c>
    </row>
    <row r="7" spans="1:37">
      <c r="G7" t="s">
        <v>7</v>
      </c>
      <c r="H7" t="s">
        <v>7</v>
      </c>
      <c r="I7" t="s">
        <v>7</v>
      </c>
      <c r="J7" t="s">
        <v>7</v>
      </c>
      <c r="K7" t="s">
        <v>7</v>
      </c>
      <c r="L7" t="s">
        <v>7</v>
      </c>
      <c r="M7" t="s">
        <v>7</v>
      </c>
      <c r="N7" t="s">
        <v>7</v>
      </c>
      <c r="O7" t="s">
        <v>7</v>
      </c>
      <c r="P7" t="s">
        <v>7</v>
      </c>
      <c r="Q7" t="s">
        <v>7</v>
      </c>
      <c r="R7" t="s">
        <v>7</v>
      </c>
      <c r="S7" t="s">
        <v>7</v>
      </c>
      <c r="T7" t="s">
        <v>7</v>
      </c>
      <c r="U7" t="s">
        <v>7</v>
      </c>
      <c r="V7" t="s">
        <v>7</v>
      </c>
      <c r="W7" t="s">
        <v>8</v>
      </c>
      <c r="X7" t="s">
        <v>8</v>
      </c>
      <c r="Y7" t="s">
        <v>8</v>
      </c>
      <c r="Z7" t="s">
        <v>8</v>
      </c>
      <c r="AA7" t="s">
        <v>8</v>
      </c>
      <c r="AB7" t="s">
        <v>8</v>
      </c>
      <c r="AC7" t="s">
        <v>8</v>
      </c>
      <c r="AD7" t="s">
        <v>8</v>
      </c>
      <c r="AE7" t="s">
        <v>8</v>
      </c>
      <c r="AF7" t="s">
        <v>8</v>
      </c>
      <c r="AG7" t="s">
        <v>8</v>
      </c>
      <c r="AH7" t="s">
        <v>8</v>
      </c>
      <c r="AI7" t="s">
        <v>8</v>
      </c>
      <c r="AJ7" t="s">
        <v>8</v>
      </c>
      <c r="AK7" t="s">
        <v>8</v>
      </c>
    </row>
    <row r="8" spans="1:37">
      <c r="G8" t="s">
        <v>9</v>
      </c>
      <c r="H8" t="s">
        <v>10</v>
      </c>
      <c r="I8" t="s">
        <v>9</v>
      </c>
      <c r="J8" t="s">
        <v>10</v>
      </c>
      <c r="K8" t="s">
        <v>9</v>
      </c>
      <c r="L8" t="s">
        <v>10</v>
      </c>
      <c r="M8" t="s">
        <v>9</v>
      </c>
      <c r="N8" t="s">
        <v>10</v>
      </c>
      <c r="O8" t="s">
        <v>9</v>
      </c>
      <c r="P8" t="s">
        <v>10</v>
      </c>
      <c r="Q8" t="s">
        <v>9</v>
      </c>
      <c r="R8" t="s">
        <v>10</v>
      </c>
      <c r="S8" t="s">
        <v>9</v>
      </c>
      <c r="T8" t="s">
        <v>10</v>
      </c>
      <c r="U8" t="s">
        <v>9</v>
      </c>
      <c r="V8" t="s">
        <v>10</v>
      </c>
      <c r="W8" t="s">
        <v>9</v>
      </c>
      <c r="X8" t="s">
        <v>10</v>
      </c>
      <c r="Y8" t="s">
        <v>9</v>
      </c>
      <c r="Z8" t="s">
        <v>10</v>
      </c>
      <c r="AA8" t="s">
        <v>10</v>
      </c>
      <c r="AB8" t="s">
        <v>9</v>
      </c>
      <c r="AC8" t="s">
        <v>10</v>
      </c>
      <c r="AD8" t="s">
        <v>9</v>
      </c>
      <c r="AE8" t="s">
        <v>10</v>
      </c>
      <c r="AF8" t="s">
        <v>9</v>
      </c>
      <c r="AG8" t="s">
        <v>10</v>
      </c>
      <c r="AH8" t="s">
        <v>9</v>
      </c>
      <c r="AI8" t="s">
        <v>10</v>
      </c>
      <c r="AJ8" t="s">
        <v>9</v>
      </c>
      <c r="AK8" t="s">
        <v>10</v>
      </c>
    </row>
    <row r="9" spans="1:37" ht="15.75" thickBot="1">
      <c r="G9" t="s">
        <v>11</v>
      </c>
      <c r="H9" t="s">
        <v>11</v>
      </c>
      <c r="I9" t="s">
        <v>11</v>
      </c>
      <c r="J9" t="s">
        <v>11</v>
      </c>
      <c r="K9" t="s">
        <v>12</v>
      </c>
      <c r="L9" t="s">
        <v>12</v>
      </c>
      <c r="M9" t="s">
        <v>12</v>
      </c>
      <c r="N9" t="s">
        <v>12</v>
      </c>
      <c r="O9" t="s">
        <v>11</v>
      </c>
      <c r="P9" t="s">
        <v>11</v>
      </c>
      <c r="Q9" t="s">
        <v>11</v>
      </c>
      <c r="R9" t="s">
        <v>11</v>
      </c>
      <c r="S9" t="s">
        <v>12</v>
      </c>
      <c r="T9" t="s">
        <v>12</v>
      </c>
      <c r="U9" t="s">
        <v>12</v>
      </c>
      <c r="V9" t="s">
        <v>12</v>
      </c>
      <c r="W9" t="s">
        <v>11</v>
      </c>
      <c r="X9" t="s">
        <v>11</v>
      </c>
      <c r="Y9" t="s">
        <v>11</v>
      </c>
      <c r="Z9" t="s">
        <v>11</v>
      </c>
      <c r="AA9" t="s">
        <v>12</v>
      </c>
      <c r="AB9" t="s">
        <v>12</v>
      </c>
      <c r="AC9" t="s">
        <v>12</v>
      </c>
      <c r="AD9" t="s">
        <v>11</v>
      </c>
      <c r="AE9" t="s">
        <v>11</v>
      </c>
      <c r="AF9" t="s">
        <v>11</v>
      </c>
      <c r="AG9" t="s">
        <v>11</v>
      </c>
      <c r="AH9" t="s">
        <v>12</v>
      </c>
      <c r="AI9" t="s">
        <v>12</v>
      </c>
      <c r="AJ9" t="s">
        <v>12</v>
      </c>
      <c r="AK9" t="s">
        <v>12</v>
      </c>
    </row>
    <row r="10" spans="1:37">
      <c r="A10" s="1" t="s">
        <v>13</v>
      </c>
      <c r="B10" s="2" t="s">
        <v>14</v>
      </c>
      <c r="C10" s="2" t="s">
        <v>15</v>
      </c>
      <c r="D10" s="2" t="s">
        <v>16</v>
      </c>
      <c r="E10" s="2" t="s">
        <v>17</v>
      </c>
      <c r="F10" s="3" t="s">
        <v>18</v>
      </c>
      <c r="G10" s="4"/>
    </row>
    <row r="11" spans="1:37">
      <c r="A11" s="5">
        <v>43466</v>
      </c>
      <c r="B11" s="6">
        <v>1</v>
      </c>
      <c r="C11" s="6">
        <v>1</v>
      </c>
      <c r="D11" s="7">
        <v>0</v>
      </c>
      <c r="E11" s="7">
        <v>1</v>
      </c>
      <c r="F11" s="8">
        <v>-1</v>
      </c>
      <c r="G11" s="9">
        <v>0.3754075751</v>
      </c>
      <c r="H11" s="10">
        <v>1.1029285433</v>
      </c>
      <c r="I11" s="10">
        <v>0.39196667070000002</v>
      </c>
      <c r="J11" s="10">
        <v>1.0142511938000001</v>
      </c>
      <c r="K11" s="10">
        <v>0.11625000000000001</v>
      </c>
      <c r="L11" s="10">
        <v>1.7849999999999999</v>
      </c>
      <c r="M11" s="10">
        <v>0.74581818180000004</v>
      </c>
      <c r="N11" s="10">
        <v>1.5423976608000001</v>
      </c>
      <c r="O11" s="10">
        <v>0.34576823699999998</v>
      </c>
      <c r="P11" s="10">
        <v>0.90842951400000005</v>
      </c>
      <c r="Q11" s="10">
        <v>0.3560690869</v>
      </c>
      <c r="R11" s="10">
        <v>0.94628744139999998</v>
      </c>
      <c r="S11" s="10">
        <v>0.93964285709999995</v>
      </c>
      <c r="T11" s="10">
        <v>2.7242259413999999</v>
      </c>
      <c r="U11" s="10">
        <v>0.86382990869999998</v>
      </c>
      <c r="V11" s="10">
        <v>2.0856860309999998</v>
      </c>
      <c r="W11" s="10">
        <v>0.41358279689999999</v>
      </c>
      <c r="X11" s="10">
        <v>1.1753921630999999</v>
      </c>
      <c r="Y11" s="10">
        <v>0.42450393349999999</v>
      </c>
      <c r="Z11" s="10">
        <v>1.0525149111000001</v>
      </c>
      <c r="AA11" s="10">
        <v>3.0809090909000001</v>
      </c>
      <c r="AB11" s="10">
        <v>0.79059999999999997</v>
      </c>
      <c r="AC11" s="10">
        <v>1.4524380164999999</v>
      </c>
      <c r="AD11" s="10">
        <v>0.38302637509999998</v>
      </c>
      <c r="AE11" s="10">
        <v>1.0765121708000001</v>
      </c>
      <c r="AF11" s="10">
        <v>0.40344551699999998</v>
      </c>
      <c r="AG11" s="10">
        <v>0.90174503149999996</v>
      </c>
      <c r="AH11" s="10">
        <v>1.2697499999999999</v>
      </c>
      <c r="AI11" s="10">
        <v>2.5659926470999999</v>
      </c>
      <c r="AJ11" s="10">
        <v>0.84844262299999995</v>
      </c>
      <c r="AK11" s="10">
        <v>1.7658998843</v>
      </c>
    </row>
    <row r="12" spans="1:37">
      <c r="A12" s="5">
        <v>43466</v>
      </c>
      <c r="B12" s="6">
        <v>2</v>
      </c>
      <c r="C12" s="6">
        <v>1</v>
      </c>
      <c r="D12" s="7">
        <v>0</v>
      </c>
      <c r="E12" s="7">
        <v>1</v>
      </c>
      <c r="F12" s="8">
        <v>-1</v>
      </c>
      <c r="G12" s="11">
        <v>0.3503287631</v>
      </c>
      <c r="H12" s="10">
        <v>1.0448706161000001</v>
      </c>
      <c r="I12" s="10">
        <v>0.35884441360000002</v>
      </c>
      <c r="J12" s="10">
        <v>0.93919170919999995</v>
      </c>
      <c r="K12" s="10">
        <v>0.31</v>
      </c>
      <c r="L12" s="10">
        <v>1.5994999999999999</v>
      </c>
      <c r="M12" s="10">
        <v>0.69309090910000004</v>
      </c>
      <c r="N12" s="10">
        <v>1.5107602338999999</v>
      </c>
      <c r="O12" s="10">
        <v>0.32843745670000002</v>
      </c>
      <c r="P12" s="10">
        <v>0.85427952500000004</v>
      </c>
      <c r="Q12" s="10">
        <v>0.32426787470000001</v>
      </c>
      <c r="R12" s="10">
        <v>0.84582171790000005</v>
      </c>
      <c r="S12" s="10">
        <v>0.98535714289999998</v>
      </c>
      <c r="T12" s="10">
        <v>2.5033263598</v>
      </c>
      <c r="U12" s="10">
        <v>0.83106164380000003</v>
      </c>
      <c r="V12" s="10">
        <v>1.9831578444</v>
      </c>
      <c r="W12" s="10">
        <v>0.38687882280000002</v>
      </c>
      <c r="X12" s="10">
        <v>1.1194224275</v>
      </c>
      <c r="Y12" s="10">
        <v>0.39201464349999998</v>
      </c>
      <c r="Z12" s="10">
        <v>0.98144554790000005</v>
      </c>
      <c r="AA12" s="10">
        <v>3.0436363636000001</v>
      </c>
      <c r="AB12" s="10">
        <v>0.9748</v>
      </c>
      <c r="AC12" s="10">
        <v>1.4978099173999999</v>
      </c>
      <c r="AD12" s="10">
        <v>0.36799708260000003</v>
      </c>
      <c r="AE12" s="10">
        <v>1.0213661213</v>
      </c>
      <c r="AF12" s="10">
        <v>0.36556349339999999</v>
      </c>
      <c r="AG12" s="10">
        <v>0.8146651734</v>
      </c>
      <c r="AH12" s="10">
        <v>1.3905000000000001</v>
      </c>
      <c r="AI12" s="10">
        <v>2.3508823528999998</v>
      </c>
      <c r="AJ12" s="10">
        <v>0.88452459019999996</v>
      </c>
      <c r="AK12" s="10">
        <v>1.7492505786999999</v>
      </c>
    </row>
    <row r="13" spans="1:37">
      <c r="A13" s="5">
        <v>43466</v>
      </c>
      <c r="B13" s="6">
        <v>3</v>
      </c>
      <c r="C13" s="6">
        <v>1</v>
      </c>
      <c r="D13" s="7">
        <v>0</v>
      </c>
      <c r="E13" s="7">
        <v>1</v>
      </c>
      <c r="F13" s="8">
        <v>-1</v>
      </c>
      <c r="G13" s="11">
        <v>0.33278154110000002</v>
      </c>
      <c r="H13" s="10">
        <v>0.98029686059999999</v>
      </c>
      <c r="I13" s="10">
        <v>0.33228250380000002</v>
      </c>
      <c r="J13" s="10">
        <v>0.87503602010000003</v>
      </c>
      <c r="K13" s="10">
        <v>0.23624999999999999</v>
      </c>
      <c r="L13" s="10">
        <v>1.6910000000000001</v>
      </c>
      <c r="M13" s="10">
        <v>0.51581818180000005</v>
      </c>
      <c r="N13" s="10">
        <v>1.3866666667000001</v>
      </c>
      <c r="O13" s="10">
        <v>0.31661439349999998</v>
      </c>
      <c r="P13" s="10">
        <v>0.81396943040000003</v>
      </c>
      <c r="Q13" s="10">
        <v>0.30391190680000002</v>
      </c>
      <c r="R13" s="10">
        <v>0.78427696540000003</v>
      </c>
      <c r="S13" s="10">
        <v>0.6614285714</v>
      </c>
      <c r="T13" s="10">
        <v>2.1666317992000002</v>
      </c>
      <c r="U13" s="10">
        <v>0.76785958899999995</v>
      </c>
      <c r="V13" s="10">
        <v>1.7277450793</v>
      </c>
      <c r="W13" s="10">
        <v>0.36643977970000002</v>
      </c>
      <c r="X13" s="10">
        <v>1.0657562918000001</v>
      </c>
      <c r="Y13" s="10">
        <v>0.36463391360000003</v>
      </c>
      <c r="Z13" s="10">
        <v>0.9220422962</v>
      </c>
      <c r="AA13" s="10">
        <v>2.9913636364</v>
      </c>
      <c r="AB13" s="10">
        <v>0.93940000000000001</v>
      </c>
      <c r="AC13" s="10">
        <v>1.3788842975</v>
      </c>
      <c r="AD13" s="10">
        <v>0.35319999530000001</v>
      </c>
      <c r="AE13" s="10">
        <v>0.98155826020000003</v>
      </c>
      <c r="AF13" s="10">
        <v>0.33998822070000001</v>
      </c>
      <c r="AG13" s="10">
        <v>0.75844361510000002</v>
      </c>
      <c r="AH13" s="10">
        <v>1.36025</v>
      </c>
      <c r="AI13" s="10">
        <v>2.1792279412000002</v>
      </c>
      <c r="AJ13" s="10">
        <v>0.82208196720000004</v>
      </c>
      <c r="AK13" s="10">
        <v>1.5007320602000001</v>
      </c>
    </row>
    <row r="14" spans="1:37">
      <c r="A14" s="5">
        <v>43466</v>
      </c>
      <c r="B14" s="6">
        <v>4</v>
      </c>
      <c r="C14" s="6">
        <v>1</v>
      </c>
      <c r="D14" s="7">
        <v>0</v>
      </c>
      <c r="E14" s="7">
        <v>1</v>
      </c>
      <c r="F14" s="8">
        <v>-1</v>
      </c>
      <c r="G14" s="11">
        <v>0.31748208820000001</v>
      </c>
      <c r="H14" s="10">
        <v>0.93736569030000005</v>
      </c>
      <c r="I14" s="10">
        <v>0.31373068929999998</v>
      </c>
      <c r="J14" s="10">
        <v>0.83320311209999998</v>
      </c>
      <c r="K14" s="10">
        <v>0.1125</v>
      </c>
      <c r="L14" s="10">
        <v>1.8979999999999999</v>
      </c>
      <c r="M14" s="10">
        <v>0.4297272727</v>
      </c>
      <c r="N14" s="10">
        <v>1.2426315789</v>
      </c>
      <c r="O14" s="10">
        <v>0.30745720479999999</v>
      </c>
      <c r="P14" s="10">
        <v>0.79294633820000004</v>
      </c>
      <c r="Q14" s="10">
        <v>0.29201634999999998</v>
      </c>
      <c r="R14" s="10">
        <v>0.75296838210000006</v>
      </c>
      <c r="S14" s="10">
        <v>0.60047619050000001</v>
      </c>
      <c r="T14" s="10">
        <v>1.9746234309999999</v>
      </c>
      <c r="U14" s="10">
        <v>0.68275684930000002</v>
      </c>
      <c r="V14" s="10">
        <v>1.4828396713000001</v>
      </c>
      <c r="W14" s="10">
        <v>0.35103772379999998</v>
      </c>
      <c r="X14" s="10">
        <v>1.0179993628999999</v>
      </c>
      <c r="Y14" s="10">
        <v>0.3441314211</v>
      </c>
      <c r="Z14" s="10">
        <v>0.87161100849999995</v>
      </c>
      <c r="AA14" s="10">
        <v>3.1027272727000001</v>
      </c>
      <c r="AB14" s="10">
        <v>0.65400000000000003</v>
      </c>
      <c r="AC14" s="10">
        <v>1.3782231405000001</v>
      </c>
      <c r="AD14" s="10">
        <v>0.34829332800000001</v>
      </c>
      <c r="AE14" s="10">
        <v>0.9741921389</v>
      </c>
      <c r="AF14" s="10">
        <v>0.32623124110000001</v>
      </c>
      <c r="AG14" s="10">
        <v>0.7289821689</v>
      </c>
      <c r="AH14" s="10">
        <v>1.3540000000000001</v>
      </c>
      <c r="AI14" s="10">
        <v>1.9645220588000001</v>
      </c>
      <c r="AJ14" s="10">
        <v>0.73072131149999997</v>
      </c>
      <c r="AK14" s="10">
        <v>1.3358362268999999</v>
      </c>
    </row>
    <row r="15" spans="1:37">
      <c r="A15" s="5">
        <v>43466</v>
      </c>
      <c r="B15" s="6">
        <v>5</v>
      </c>
      <c r="C15" s="6">
        <v>1</v>
      </c>
      <c r="D15" s="7">
        <v>0</v>
      </c>
      <c r="E15" s="7">
        <v>1</v>
      </c>
      <c r="F15" s="8">
        <v>-1</v>
      </c>
      <c r="G15" s="11">
        <v>0.3140578389</v>
      </c>
      <c r="H15" s="10">
        <v>0.92625837379999998</v>
      </c>
      <c r="I15" s="10">
        <v>0.3026763951</v>
      </c>
      <c r="J15" s="10">
        <v>0.80897455949999997</v>
      </c>
      <c r="K15" s="10">
        <v>0.11375</v>
      </c>
      <c r="L15" s="10">
        <v>2.3915000000000002</v>
      </c>
      <c r="M15" s="10">
        <v>0.34154545450000001</v>
      </c>
      <c r="N15" s="10">
        <v>1.010497076</v>
      </c>
      <c r="O15" s="10">
        <v>0.30518167769999999</v>
      </c>
      <c r="P15" s="10">
        <v>0.79787112380000003</v>
      </c>
      <c r="Q15" s="10">
        <v>0.28864349010000001</v>
      </c>
      <c r="R15" s="10">
        <v>0.74558985310000003</v>
      </c>
      <c r="S15" s="10">
        <v>0.59750000000000003</v>
      </c>
      <c r="T15" s="10">
        <v>1.9021966527</v>
      </c>
      <c r="U15" s="10">
        <v>0.6061929224</v>
      </c>
      <c r="V15" s="10">
        <v>1.2952522453999999</v>
      </c>
      <c r="W15" s="10">
        <v>0.34321580680000002</v>
      </c>
      <c r="X15" s="10">
        <v>1.0037352660000001</v>
      </c>
      <c r="Y15" s="10">
        <v>0.33270563149999999</v>
      </c>
      <c r="Z15" s="10">
        <v>0.84742181110000003</v>
      </c>
      <c r="AA15" s="10">
        <v>3.1081818181999998</v>
      </c>
      <c r="AB15" s="10">
        <v>0.60160000000000002</v>
      </c>
      <c r="AC15" s="10">
        <v>1.2130991736000001</v>
      </c>
      <c r="AD15" s="10">
        <v>0.350258177</v>
      </c>
      <c r="AE15" s="10">
        <v>0.99985335200000003</v>
      </c>
      <c r="AF15" s="10">
        <v>0.3230333185</v>
      </c>
      <c r="AG15" s="10">
        <v>0.72263204459999997</v>
      </c>
      <c r="AH15" s="10">
        <v>1.3109999999999999</v>
      </c>
      <c r="AI15" s="10">
        <v>1.9738602941000001</v>
      </c>
      <c r="AJ15" s="10">
        <v>0.73708196719999997</v>
      </c>
      <c r="AK15" s="10">
        <v>1.1736313656999999</v>
      </c>
    </row>
    <row r="16" spans="1:37">
      <c r="A16" s="5">
        <v>43466</v>
      </c>
      <c r="B16" s="6">
        <v>6</v>
      </c>
      <c r="C16" s="6">
        <v>1</v>
      </c>
      <c r="D16" s="7">
        <v>0</v>
      </c>
      <c r="E16" s="7">
        <v>1</v>
      </c>
      <c r="F16" s="8">
        <v>-1</v>
      </c>
      <c r="G16" s="11">
        <v>0.31943235850000001</v>
      </c>
      <c r="H16" s="10">
        <v>0.94987587019999997</v>
      </c>
      <c r="I16" s="10">
        <v>0.30084287830000001</v>
      </c>
      <c r="J16" s="10">
        <v>0.80764428619999995</v>
      </c>
      <c r="K16" s="10">
        <v>0.11375</v>
      </c>
      <c r="L16" s="10">
        <v>2.3039999999999998</v>
      </c>
      <c r="M16" s="10">
        <v>0.2939090909</v>
      </c>
      <c r="N16" s="10">
        <v>0.96111111110000003</v>
      </c>
      <c r="O16" s="10">
        <v>0.3125838601</v>
      </c>
      <c r="P16" s="10">
        <v>0.83189443590000001</v>
      </c>
      <c r="Q16" s="10">
        <v>0.29607004100000001</v>
      </c>
      <c r="R16" s="10">
        <v>0.76590638060000005</v>
      </c>
      <c r="S16" s="10">
        <v>0.65464285710000003</v>
      </c>
      <c r="T16" s="10">
        <v>1.7801464435000001</v>
      </c>
      <c r="U16" s="10">
        <v>0.57092465749999999</v>
      </c>
      <c r="V16" s="10">
        <v>1.182585515</v>
      </c>
      <c r="W16" s="10">
        <v>0.35297771160000002</v>
      </c>
      <c r="X16" s="10">
        <v>1.0303475629000001</v>
      </c>
      <c r="Y16" s="10">
        <v>0.33207948749999999</v>
      </c>
      <c r="Z16" s="10">
        <v>0.84771216199999999</v>
      </c>
      <c r="AA16" s="10">
        <v>2.5331818182000001</v>
      </c>
      <c r="AB16" s="10">
        <v>0.52659999999999996</v>
      </c>
      <c r="AC16" s="10">
        <v>1.0466528926000001</v>
      </c>
      <c r="AD16" s="10">
        <v>0.36423886999999999</v>
      </c>
      <c r="AE16" s="10">
        <v>1.0648326018000001</v>
      </c>
      <c r="AF16" s="10">
        <v>0.3326404335</v>
      </c>
      <c r="AG16" s="10">
        <v>0.74391219549999998</v>
      </c>
      <c r="AH16" s="10">
        <v>0.99575000000000002</v>
      </c>
      <c r="AI16" s="10">
        <v>1.8330147058999999</v>
      </c>
      <c r="AJ16" s="10">
        <v>0.64947540979999996</v>
      </c>
      <c r="AK16" s="10">
        <v>1.0504282407000001</v>
      </c>
    </row>
    <row r="17" spans="1:37">
      <c r="A17" s="5">
        <v>43466</v>
      </c>
      <c r="B17" s="6">
        <v>7</v>
      </c>
      <c r="C17" s="6">
        <v>1</v>
      </c>
      <c r="D17" s="7">
        <v>0</v>
      </c>
      <c r="E17" s="7">
        <v>1</v>
      </c>
      <c r="F17" s="8">
        <v>0</v>
      </c>
      <c r="G17" s="11">
        <v>0.3407122387</v>
      </c>
      <c r="H17" s="10">
        <v>0.99082556150000001</v>
      </c>
      <c r="I17" s="10">
        <v>0.3096846425</v>
      </c>
      <c r="J17" s="10">
        <v>0.8320403837</v>
      </c>
      <c r="K17" s="10">
        <v>9.375E-2</v>
      </c>
      <c r="L17" s="10">
        <v>1.5085</v>
      </c>
      <c r="M17" s="10">
        <v>0.33663636359999999</v>
      </c>
      <c r="N17" s="10">
        <v>0.88786549709999996</v>
      </c>
      <c r="O17" s="10">
        <v>0.33340371660000001</v>
      </c>
      <c r="P17" s="10">
        <v>0.91195051680000006</v>
      </c>
      <c r="Q17" s="10">
        <v>0.31582940869999998</v>
      </c>
      <c r="R17" s="10">
        <v>0.81823525129999997</v>
      </c>
      <c r="S17" s="10">
        <v>0.57904761900000001</v>
      </c>
      <c r="T17" s="10">
        <v>1.7447907949999999</v>
      </c>
      <c r="U17" s="10">
        <v>0.54314497719999999</v>
      </c>
      <c r="V17" s="10">
        <v>1.1239699981</v>
      </c>
      <c r="W17" s="10">
        <v>0.37631453549999999</v>
      </c>
      <c r="X17" s="10">
        <v>1.0849436126000001</v>
      </c>
      <c r="Y17" s="10">
        <v>0.3431098843</v>
      </c>
      <c r="Z17" s="10">
        <v>0.8718053831</v>
      </c>
      <c r="AA17" s="10">
        <v>2.5777272726999998</v>
      </c>
      <c r="AB17" s="10">
        <v>0.65939999999999999</v>
      </c>
      <c r="AC17" s="10">
        <v>1.0385950413</v>
      </c>
      <c r="AD17" s="10">
        <v>0.38689819980000001</v>
      </c>
      <c r="AE17" s="10">
        <v>1.1790494812000001</v>
      </c>
      <c r="AF17" s="10">
        <v>0.35376764220000001</v>
      </c>
      <c r="AG17" s="10">
        <v>0.79670574179999998</v>
      </c>
      <c r="AH17" s="10">
        <v>0.79549999999999998</v>
      </c>
      <c r="AI17" s="10">
        <v>2.0056617647000001</v>
      </c>
      <c r="AJ17" s="10">
        <v>0.63700000000000001</v>
      </c>
      <c r="AK17" s="10">
        <v>0.97592013889999996</v>
      </c>
    </row>
    <row r="18" spans="1:37">
      <c r="A18" s="5">
        <v>43466</v>
      </c>
      <c r="B18" s="6">
        <v>8</v>
      </c>
      <c r="C18" s="6">
        <v>1</v>
      </c>
      <c r="D18" s="7">
        <v>0</v>
      </c>
      <c r="E18" s="7">
        <v>1</v>
      </c>
      <c r="F18" s="8">
        <v>0</v>
      </c>
      <c r="G18" s="11">
        <v>0.38269970040000001</v>
      </c>
      <c r="H18" s="10">
        <v>1.1078983318</v>
      </c>
      <c r="I18" s="10">
        <v>0.33243463909999998</v>
      </c>
      <c r="J18" s="10">
        <v>0.87998168119999998</v>
      </c>
      <c r="K18" s="10">
        <v>8.6249999999999993E-2</v>
      </c>
      <c r="L18" s="10">
        <v>1.5634999999999999</v>
      </c>
      <c r="M18" s="10">
        <v>0.41527272729999998</v>
      </c>
      <c r="N18" s="10">
        <v>0.90801169589999997</v>
      </c>
      <c r="O18" s="10">
        <v>0.37239594199999998</v>
      </c>
      <c r="P18" s="10">
        <v>1.0401130416</v>
      </c>
      <c r="Q18" s="10">
        <v>0.34268368970000002</v>
      </c>
      <c r="R18" s="10">
        <v>0.90657461699999997</v>
      </c>
      <c r="S18" s="10">
        <v>0.48666666669999997</v>
      </c>
      <c r="T18" s="10">
        <v>1.9357949791</v>
      </c>
      <c r="U18" s="10">
        <v>0.56745433789999999</v>
      </c>
      <c r="V18" s="10">
        <v>1.1655579973000001</v>
      </c>
      <c r="W18" s="10">
        <v>0.42654785919999999</v>
      </c>
      <c r="X18" s="10">
        <v>1.1937180630999999</v>
      </c>
      <c r="Y18" s="10">
        <v>0.36497419869999997</v>
      </c>
      <c r="Z18" s="10">
        <v>0.91907581220000001</v>
      </c>
      <c r="AA18" s="10">
        <v>2.6159090908999998</v>
      </c>
      <c r="AB18" s="10">
        <v>0.58660000000000001</v>
      </c>
      <c r="AC18" s="10">
        <v>1.037107438</v>
      </c>
      <c r="AD18" s="10">
        <v>0.43661333930000001</v>
      </c>
      <c r="AE18" s="10">
        <v>1.3804509178</v>
      </c>
      <c r="AF18" s="10">
        <v>0.37793507630000001</v>
      </c>
      <c r="AG18" s="10">
        <v>0.87625143770000002</v>
      </c>
      <c r="AH18" s="10">
        <v>0.84125000000000005</v>
      </c>
      <c r="AI18" s="10">
        <v>2.1438602941</v>
      </c>
      <c r="AJ18" s="10">
        <v>0.67400000000000004</v>
      </c>
      <c r="AK18" s="10">
        <v>1.0264612269</v>
      </c>
    </row>
    <row r="19" spans="1:37">
      <c r="A19" s="5">
        <v>43466</v>
      </c>
      <c r="B19" s="6">
        <v>9</v>
      </c>
      <c r="C19" s="6">
        <v>1</v>
      </c>
      <c r="D19" s="7">
        <v>0</v>
      </c>
      <c r="E19" s="7">
        <v>1</v>
      </c>
      <c r="F19" s="8">
        <v>0</v>
      </c>
      <c r="G19" s="11">
        <v>0.42104790590000002</v>
      </c>
      <c r="H19" s="10">
        <v>1.1903861815000001</v>
      </c>
      <c r="I19" s="10">
        <v>0.35592880339999999</v>
      </c>
      <c r="J19" s="10">
        <v>0.93184855099999997</v>
      </c>
      <c r="K19" s="10">
        <v>8.6249999999999993E-2</v>
      </c>
      <c r="L19" s="10">
        <v>1.7869999999999999</v>
      </c>
      <c r="M19" s="10">
        <v>0.47181818180000001</v>
      </c>
      <c r="N19" s="10">
        <v>0.98184210530000005</v>
      </c>
      <c r="O19" s="10">
        <v>0.40653176759999998</v>
      </c>
      <c r="P19" s="10">
        <v>1.1392918407999999</v>
      </c>
      <c r="Q19" s="10">
        <v>0.37244313369999998</v>
      </c>
      <c r="R19" s="10">
        <v>1.0058546715000001</v>
      </c>
      <c r="S19" s="10">
        <v>0.70928571429999998</v>
      </c>
      <c r="T19" s="10">
        <v>2.1595606694999998</v>
      </c>
      <c r="U19" s="10">
        <v>0.6152853881</v>
      </c>
      <c r="V19" s="10">
        <v>1.2721985477</v>
      </c>
      <c r="W19" s="10">
        <v>0.46303759570000003</v>
      </c>
      <c r="X19" s="10">
        <v>1.2913701816000001</v>
      </c>
      <c r="Y19" s="10">
        <v>0.39074872449999998</v>
      </c>
      <c r="Z19" s="10">
        <v>0.97391534710000005</v>
      </c>
      <c r="AA19" s="10">
        <v>3.0904545455000001</v>
      </c>
      <c r="AB19" s="10">
        <v>0.73980000000000001</v>
      </c>
      <c r="AC19" s="10">
        <v>1.0802066116</v>
      </c>
      <c r="AD19" s="10">
        <v>0.47169730319999997</v>
      </c>
      <c r="AE19" s="10">
        <v>1.4929559057999999</v>
      </c>
      <c r="AF19" s="10">
        <v>0.40844444610000002</v>
      </c>
      <c r="AG19" s="10">
        <v>0.95846307900000005</v>
      </c>
      <c r="AH19" s="10">
        <v>0.88300000000000001</v>
      </c>
      <c r="AI19" s="10">
        <v>2.3061397059000002</v>
      </c>
      <c r="AJ19" s="10">
        <v>0.6984262295</v>
      </c>
      <c r="AK19" s="10">
        <v>1.1146064815000001</v>
      </c>
    </row>
    <row r="20" spans="1:37">
      <c r="A20" s="5">
        <v>43466</v>
      </c>
      <c r="B20" s="6">
        <v>10</v>
      </c>
      <c r="C20" s="6">
        <v>1</v>
      </c>
      <c r="D20" s="7">
        <v>0</v>
      </c>
      <c r="E20" s="7">
        <v>1</v>
      </c>
      <c r="F20" s="8">
        <v>0</v>
      </c>
      <c r="G20" s="11">
        <v>0.45350377780000001</v>
      </c>
      <c r="H20" s="10">
        <v>1.2614829895999999</v>
      </c>
      <c r="I20" s="10">
        <v>0.37326789770000002</v>
      </c>
      <c r="J20" s="10">
        <v>0.96958710690000005</v>
      </c>
      <c r="K20" s="10">
        <v>0.15375</v>
      </c>
      <c r="L20" s="10">
        <v>1.7805</v>
      </c>
      <c r="M20" s="10">
        <v>0.4362727273</v>
      </c>
      <c r="N20" s="10">
        <v>1.0040643275000001</v>
      </c>
      <c r="O20" s="10">
        <v>0.42896275319999999</v>
      </c>
      <c r="P20" s="10">
        <v>1.2051587859999999</v>
      </c>
      <c r="Q20" s="10">
        <v>0.38699306919999998</v>
      </c>
      <c r="R20" s="10">
        <v>1.0702496392</v>
      </c>
      <c r="S20" s="10">
        <v>0.63500000000000001</v>
      </c>
      <c r="T20" s="10">
        <v>2.0822384936999998</v>
      </c>
      <c r="U20" s="10">
        <v>0.63858447490000003</v>
      </c>
      <c r="V20" s="10">
        <v>1.3513672845</v>
      </c>
      <c r="W20" s="10">
        <v>0.4920961988</v>
      </c>
      <c r="X20" s="10">
        <v>1.3520528831</v>
      </c>
      <c r="Y20" s="10">
        <v>0.4069405499</v>
      </c>
      <c r="Z20" s="10">
        <v>1.0147450725</v>
      </c>
      <c r="AA20" s="10">
        <v>3.3554545455000002</v>
      </c>
      <c r="AB20" s="10">
        <v>0.77159999999999995</v>
      </c>
      <c r="AC20" s="10">
        <v>1.146446281</v>
      </c>
      <c r="AD20" s="10">
        <v>0.48629918649999998</v>
      </c>
      <c r="AE20" s="10">
        <v>1.5249173981999999</v>
      </c>
      <c r="AF20" s="10">
        <v>0.42388322449999999</v>
      </c>
      <c r="AG20" s="10">
        <v>1.0104822131</v>
      </c>
      <c r="AH20" s="10">
        <v>1.1512500000000001</v>
      </c>
      <c r="AI20" s="10">
        <v>2.3208823529</v>
      </c>
      <c r="AJ20" s="10">
        <v>0.65960655739999996</v>
      </c>
      <c r="AK20" s="10">
        <v>1.1219386574000001</v>
      </c>
    </row>
    <row r="21" spans="1:37">
      <c r="A21" s="5">
        <v>43466</v>
      </c>
      <c r="B21" s="6">
        <v>11</v>
      </c>
      <c r="C21" s="6">
        <v>1</v>
      </c>
      <c r="D21" s="7">
        <v>0</v>
      </c>
      <c r="E21" s="7">
        <v>1</v>
      </c>
      <c r="F21" s="8">
        <v>0</v>
      </c>
      <c r="G21" s="11">
        <v>0.47316859900000002</v>
      </c>
      <c r="H21" s="10">
        <v>1.322587679</v>
      </c>
      <c r="I21" s="10">
        <v>0.38357936929999997</v>
      </c>
      <c r="J21" s="10">
        <v>0.98879281240000005</v>
      </c>
      <c r="K21" s="10">
        <v>9.7500000000000003E-2</v>
      </c>
      <c r="L21" s="10">
        <v>1.7215</v>
      </c>
      <c r="M21" s="10">
        <v>0.41272727269999998</v>
      </c>
      <c r="N21" s="10">
        <v>1.0049999999999999</v>
      </c>
      <c r="O21" s="10">
        <v>0.44290923040000002</v>
      </c>
      <c r="P21" s="10">
        <v>1.2263670551999999</v>
      </c>
      <c r="Q21" s="10">
        <v>0.38975036070000002</v>
      </c>
      <c r="R21" s="10">
        <v>1.0983423407999999</v>
      </c>
      <c r="S21" s="10">
        <v>0.51928571430000003</v>
      </c>
      <c r="T21" s="10">
        <v>2.0679288702999998</v>
      </c>
      <c r="U21" s="10">
        <v>0.61453767120000002</v>
      </c>
      <c r="V21" s="10">
        <v>1.3589270016999999</v>
      </c>
      <c r="W21" s="10">
        <v>0.51392304740000005</v>
      </c>
      <c r="X21" s="10">
        <v>1.3914122332000001</v>
      </c>
      <c r="Y21" s="10">
        <v>0.41747556180000001</v>
      </c>
      <c r="Z21" s="10">
        <v>1.0392353689</v>
      </c>
      <c r="AA21" s="10">
        <v>2.6454545454999998</v>
      </c>
      <c r="AB21" s="10">
        <v>0.72560000000000002</v>
      </c>
      <c r="AC21" s="10">
        <v>1.1578099174000001</v>
      </c>
      <c r="AD21" s="10">
        <v>0.49083038829999998</v>
      </c>
      <c r="AE21" s="10">
        <v>1.5029144054000001</v>
      </c>
      <c r="AF21" s="10">
        <v>0.42809655190000001</v>
      </c>
      <c r="AG21" s="10">
        <v>1.0341196625</v>
      </c>
      <c r="AH21" s="10">
        <v>1.2605</v>
      </c>
      <c r="AI21" s="10">
        <v>2.3250735294</v>
      </c>
      <c r="AJ21" s="10">
        <v>0.59867213109999995</v>
      </c>
      <c r="AK21" s="10">
        <v>1.1060648148000001</v>
      </c>
    </row>
    <row r="22" spans="1:37">
      <c r="A22" s="5">
        <v>43466</v>
      </c>
      <c r="B22" s="6">
        <v>12</v>
      </c>
      <c r="C22" s="6">
        <v>1</v>
      </c>
      <c r="D22" s="7">
        <v>0</v>
      </c>
      <c r="E22" s="7">
        <v>1</v>
      </c>
      <c r="F22" s="8">
        <v>0</v>
      </c>
      <c r="G22" s="11">
        <v>0.47482781870000002</v>
      </c>
      <c r="H22" s="10">
        <v>1.3292755811999999</v>
      </c>
      <c r="I22" s="10">
        <v>0.38582783729999998</v>
      </c>
      <c r="J22" s="10">
        <v>0.99800078219999999</v>
      </c>
      <c r="K22" s="10">
        <v>0.125</v>
      </c>
      <c r="L22" s="10">
        <v>1.6984999999999999</v>
      </c>
      <c r="M22" s="10">
        <v>0.44872727270000001</v>
      </c>
      <c r="N22" s="10">
        <v>0.97327485380000001</v>
      </c>
      <c r="O22" s="10">
        <v>0.44386471649999998</v>
      </c>
      <c r="P22" s="10">
        <v>1.2050655376999999</v>
      </c>
      <c r="Q22" s="10">
        <v>0.38429062130000002</v>
      </c>
      <c r="R22" s="10">
        <v>1.0905070134999999</v>
      </c>
      <c r="S22" s="10">
        <v>0.5747619048</v>
      </c>
      <c r="T22" s="10">
        <v>2.0169246861999999</v>
      </c>
      <c r="U22" s="10">
        <v>0.61825913239999997</v>
      </c>
      <c r="V22" s="10">
        <v>1.3315755781</v>
      </c>
      <c r="W22" s="10">
        <v>0.51851698850000005</v>
      </c>
      <c r="X22" s="10">
        <v>1.4021446319999999</v>
      </c>
      <c r="Y22" s="10">
        <v>0.42047211509999999</v>
      </c>
      <c r="Z22" s="10">
        <v>1.0415076145</v>
      </c>
      <c r="AA22" s="10">
        <v>2.1749999999999998</v>
      </c>
      <c r="AB22" s="10">
        <v>0.74680000000000002</v>
      </c>
      <c r="AC22" s="10">
        <v>1.1849173554000001</v>
      </c>
      <c r="AD22" s="10">
        <v>0.48086525460000001</v>
      </c>
      <c r="AE22" s="10">
        <v>1.4239357542</v>
      </c>
      <c r="AF22" s="10">
        <v>0.4243903685</v>
      </c>
      <c r="AG22" s="10">
        <v>1.0294127866</v>
      </c>
      <c r="AH22" s="10">
        <v>1.2869999999999999</v>
      </c>
      <c r="AI22" s="10">
        <v>2.2661397059000001</v>
      </c>
      <c r="AJ22" s="10">
        <v>0.57531147540000005</v>
      </c>
      <c r="AK22" s="10">
        <v>1.0945515046000001</v>
      </c>
    </row>
    <row r="23" spans="1:37">
      <c r="A23" s="5">
        <v>43466</v>
      </c>
      <c r="B23" s="6">
        <v>13</v>
      </c>
      <c r="C23" s="6">
        <v>1</v>
      </c>
      <c r="D23" s="7">
        <v>0</v>
      </c>
      <c r="E23" s="7">
        <v>1</v>
      </c>
      <c r="F23" s="8">
        <v>0</v>
      </c>
      <c r="G23" s="11">
        <v>0.46855656870000001</v>
      </c>
      <c r="H23" s="10">
        <v>1.3154249309999999</v>
      </c>
      <c r="I23" s="10">
        <v>0.38044829409999997</v>
      </c>
      <c r="J23" s="10">
        <v>0.98358636590000004</v>
      </c>
      <c r="K23" s="10">
        <v>0.33124999999999999</v>
      </c>
      <c r="L23" s="10">
        <v>1.4139999999999999</v>
      </c>
      <c r="M23" s="10">
        <v>0.46909090910000001</v>
      </c>
      <c r="N23" s="10">
        <v>0.97985380119999999</v>
      </c>
      <c r="O23" s="10">
        <v>0.43595460940000003</v>
      </c>
      <c r="P23" s="10">
        <v>1.1643875081999999</v>
      </c>
      <c r="Q23" s="10">
        <v>0.37653497089999999</v>
      </c>
      <c r="R23" s="10">
        <v>1.0693447082</v>
      </c>
      <c r="S23" s="10">
        <v>0.57999999999999996</v>
      </c>
      <c r="T23" s="10">
        <v>1.9264016736</v>
      </c>
      <c r="U23" s="10">
        <v>0.60549086760000004</v>
      </c>
      <c r="V23" s="10">
        <v>1.3045346837</v>
      </c>
      <c r="W23" s="10">
        <v>0.50963297789999995</v>
      </c>
      <c r="X23" s="10">
        <v>1.3864851864000001</v>
      </c>
      <c r="Y23" s="10">
        <v>0.41662538459999998</v>
      </c>
      <c r="Z23" s="10">
        <v>1.0302849010999999</v>
      </c>
      <c r="AA23" s="10">
        <v>2.2113636364000002</v>
      </c>
      <c r="AB23" s="10">
        <v>0.72319999999999995</v>
      </c>
      <c r="AC23" s="10">
        <v>1.0959504132</v>
      </c>
      <c r="AD23" s="10">
        <v>0.467288015</v>
      </c>
      <c r="AE23" s="10">
        <v>1.3515073822999999</v>
      </c>
      <c r="AF23" s="10">
        <v>0.41587025960000001</v>
      </c>
      <c r="AG23" s="10">
        <v>1.0093284566</v>
      </c>
      <c r="AH23" s="10">
        <v>1.07775</v>
      </c>
      <c r="AI23" s="10">
        <v>2.2651470587999998</v>
      </c>
      <c r="AJ23" s="10">
        <v>0.55870491799999999</v>
      </c>
      <c r="AK23" s="10">
        <v>1.0902604167000001</v>
      </c>
    </row>
    <row r="24" spans="1:37">
      <c r="A24" s="5">
        <v>43466</v>
      </c>
      <c r="B24" s="6">
        <v>14</v>
      </c>
      <c r="C24" s="6">
        <v>1</v>
      </c>
      <c r="D24" s="7">
        <v>0</v>
      </c>
      <c r="E24" s="7">
        <v>1</v>
      </c>
      <c r="F24" s="8">
        <v>0</v>
      </c>
      <c r="G24" s="11">
        <v>0.4489888621</v>
      </c>
      <c r="H24" s="10">
        <v>1.2830375673000001</v>
      </c>
      <c r="I24" s="10">
        <v>0.37260946480000001</v>
      </c>
      <c r="J24" s="10">
        <v>0.95792627200000002</v>
      </c>
      <c r="K24" s="10">
        <v>0.25624999999999998</v>
      </c>
      <c r="L24" s="10">
        <v>1.2155</v>
      </c>
      <c r="M24" s="10">
        <v>0.43227272729999999</v>
      </c>
      <c r="N24" s="10">
        <v>1.0151169591</v>
      </c>
      <c r="O24" s="10">
        <v>0.42261179809999999</v>
      </c>
      <c r="P24" s="10">
        <v>1.1128436332</v>
      </c>
      <c r="Q24" s="10">
        <v>0.36546840289999999</v>
      </c>
      <c r="R24" s="10">
        <v>1.036523522</v>
      </c>
      <c r="S24" s="10">
        <v>0.67202380949999996</v>
      </c>
      <c r="T24" s="10">
        <v>1.7046234309999999</v>
      </c>
      <c r="U24" s="10">
        <v>0.57235159820000003</v>
      </c>
      <c r="V24" s="10">
        <v>1.2762029428999999</v>
      </c>
      <c r="W24" s="10">
        <v>0.48864806100000002</v>
      </c>
      <c r="X24" s="10">
        <v>1.3373918444999999</v>
      </c>
      <c r="Y24" s="10">
        <v>0.40692945050000001</v>
      </c>
      <c r="Z24" s="10">
        <v>1.0120217082</v>
      </c>
      <c r="AA24" s="10">
        <v>2.2704545454999998</v>
      </c>
      <c r="AB24" s="10">
        <v>0.68459999999999999</v>
      </c>
      <c r="AC24" s="10">
        <v>1.0084297521000001</v>
      </c>
      <c r="AD24" s="10">
        <v>0.44776357300000003</v>
      </c>
      <c r="AE24" s="10">
        <v>1.2819425379</v>
      </c>
      <c r="AF24" s="10">
        <v>0.40350039770000001</v>
      </c>
      <c r="AG24" s="10">
        <v>0.97695080950000002</v>
      </c>
      <c r="AH24" s="10">
        <v>0.89200000000000002</v>
      </c>
      <c r="AI24" s="10">
        <v>1.8944485294</v>
      </c>
      <c r="AJ24" s="10">
        <v>0.61385245899999996</v>
      </c>
      <c r="AK24" s="10">
        <v>1.0630584490999999</v>
      </c>
    </row>
    <row r="25" spans="1:37">
      <c r="A25" s="5">
        <v>43466</v>
      </c>
      <c r="B25" s="6">
        <v>15</v>
      </c>
      <c r="C25" s="6">
        <v>1</v>
      </c>
      <c r="D25" s="7">
        <v>0</v>
      </c>
      <c r="E25" s="7">
        <v>1</v>
      </c>
      <c r="F25" s="8">
        <v>0</v>
      </c>
      <c r="G25" s="11">
        <v>0.43671386699999998</v>
      </c>
      <c r="H25" s="10">
        <v>1.2278760016000001</v>
      </c>
      <c r="I25" s="10">
        <v>0.36739474719999998</v>
      </c>
      <c r="J25" s="10">
        <v>0.94027931009999999</v>
      </c>
      <c r="K25" s="10">
        <v>0.30125000000000002</v>
      </c>
      <c r="L25" s="10">
        <v>1.3554999999999999</v>
      </c>
      <c r="M25" s="10">
        <v>0.42954545449999998</v>
      </c>
      <c r="N25" s="10">
        <v>1.0129239766</v>
      </c>
      <c r="O25" s="10">
        <v>0.4122331588</v>
      </c>
      <c r="P25" s="10">
        <v>1.073173521</v>
      </c>
      <c r="Q25" s="10">
        <v>0.36053746310000001</v>
      </c>
      <c r="R25" s="10">
        <v>1.0077347701999999</v>
      </c>
      <c r="S25" s="10">
        <v>0.49071428569999997</v>
      </c>
      <c r="T25" s="10">
        <v>1.6269874476999999</v>
      </c>
      <c r="U25" s="10">
        <v>0.57436643840000001</v>
      </c>
      <c r="V25" s="10">
        <v>1.2315794</v>
      </c>
      <c r="W25" s="10">
        <v>0.47643651329999998</v>
      </c>
      <c r="X25" s="10">
        <v>1.3088254221</v>
      </c>
      <c r="Y25" s="10">
        <v>0.40054504029999999</v>
      </c>
      <c r="Z25" s="10">
        <v>0.99322489329999997</v>
      </c>
      <c r="AA25" s="10">
        <v>2.1359090908999998</v>
      </c>
      <c r="AB25" s="10">
        <v>0.65359999999999996</v>
      </c>
      <c r="AC25" s="10">
        <v>1.1229752066000001</v>
      </c>
      <c r="AD25" s="10">
        <v>0.43837053199999998</v>
      </c>
      <c r="AE25" s="10">
        <v>1.2328593376000001</v>
      </c>
      <c r="AF25" s="10">
        <v>0.39773147819999999</v>
      </c>
      <c r="AG25" s="10">
        <v>0.95272140139999995</v>
      </c>
      <c r="AH25" s="10">
        <v>0.90700000000000003</v>
      </c>
      <c r="AI25" s="10">
        <v>1.8025735294</v>
      </c>
      <c r="AJ25" s="10">
        <v>0.52595081970000002</v>
      </c>
      <c r="AK25" s="10">
        <v>1.0250028935</v>
      </c>
    </row>
    <row r="26" spans="1:37">
      <c r="A26" s="5">
        <v>43466</v>
      </c>
      <c r="B26" s="6">
        <v>16</v>
      </c>
      <c r="C26" s="6">
        <v>1</v>
      </c>
      <c r="D26" s="7">
        <v>0</v>
      </c>
      <c r="E26" s="7">
        <v>1</v>
      </c>
      <c r="F26" s="8">
        <v>0</v>
      </c>
      <c r="G26" s="11">
        <v>0.44765671200000001</v>
      </c>
      <c r="H26" s="10">
        <v>1.2561493498</v>
      </c>
      <c r="I26" s="10">
        <v>0.37617566810000003</v>
      </c>
      <c r="J26" s="10">
        <v>0.95653383830000005</v>
      </c>
      <c r="K26" s="10">
        <v>0.23375000000000001</v>
      </c>
      <c r="L26" s="10">
        <v>0.88600000000000001</v>
      </c>
      <c r="M26" s="10">
        <v>0.37909090909999998</v>
      </c>
      <c r="N26" s="10">
        <v>1.0496491228</v>
      </c>
      <c r="O26" s="10">
        <v>0.42020113739999998</v>
      </c>
      <c r="P26" s="10">
        <v>1.094594018</v>
      </c>
      <c r="Q26" s="10">
        <v>0.36854090179999999</v>
      </c>
      <c r="R26" s="10">
        <v>1.0061649639000001</v>
      </c>
      <c r="S26" s="10">
        <v>0.49392857140000002</v>
      </c>
      <c r="T26" s="10">
        <v>1.6730962343</v>
      </c>
      <c r="U26" s="10">
        <v>0.56409246580000005</v>
      </c>
      <c r="V26" s="10">
        <v>1.2348480795000001</v>
      </c>
      <c r="W26" s="10">
        <v>0.48179889199999998</v>
      </c>
      <c r="X26" s="10">
        <v>1.3237926091000001</v>
      </c>
      <c r="Y26" s="10">
        <v>0.40988988199999998</v>
      </c>
      <c r="Z26" s="10">
        <v>1.0091536226</v>
      </c>
      <c r="AA26" s="10">
        <v>3.4472727273000001</v>
      </c>
      <c r="AB26" s="10">
        <v>0.69359999999999999</v>
      </c>
      <c r="AC26" s="10">
        <v>1.0303305785000001</v>
      </c>
      <c r="AD26" s="10">
        <v>0.45302258010000002</v>
      </c>
      <c r="AE26" s="10">
        <v>1.2533469672999999</v>
      </c>
      <c r="AF26" s="10">
        <v>0.40819186460000001</v>
      </c>
      <c r="AG26" s="10">
        <v>0.95751686999999996</v>
      </c>
      <c r="AH26" s="10">
        <v>0.86699999999999999</v>
      </c>
      <c r="AI26" s="10">
        <v>1.7041544118</v>
      </c>
      <c r="AJ26" s="10">
        <v>0.53357377049999999</v>
      </c>
      <c r="AK26" s="10">
        <v>1.0375144676000001</v>
      </c>
    </row>
    <row r="27" spans="1:37">
      <c r="A27" s="5">
        <v>43466</v>
      </c>
      <c r="B27" s="6">
        <v>17</v>
      </c>
      <c r="C27" s="6">
        <v>1</v>
      </c>
      <c r="D27" s="7">
        <v>0</v>
      </c>
      <c r="E27" s="7">
        <v>1</v>
      </c>
      <c r="F27" s="8">
        <v>1</v>
      </c>
      <c r="G27" s="11">
        <v>0.49301543669999998</v>
      </c>
      <c r="H27" s="10">
        <v>1.3767548929</v>
      </c>
      <c r="I27" s="10">
        <v>0.41615395589999998</v>
      </c>
      <c r="J27" s="10">
        <v>1.0473351309000001</v>
      </c>
      <c r="K27" s="10">
        <v>0.16250000000000001</v>
      </c>
      <c r="L27" s="10">
        <v>1.2735000000000001</v>
      </c>
      <c r="M27" s="10">
        <v>0.44236363639999998</v>
      </c>
      <c r="N27" s="10">
        <v>1.0717836257</v>
      </c>
      <c r="O27" s="10">
        <v>0.46845097590000001</v>
      </c>
      <c r="P27" s="10">
        <v>1.1925792829999999</v>
      </c>
      <c r="Q27" s="10">
        <v>0.41898031810000003</v>
      </c>
      <c r="R27" s="10">
        <v>1.1148936321</v>
      </c>
      <c r="S27" s="10">
        <v>0.45904761900000002</v>
      </c>
      <c r="T27" s="10">
        <v>1.9917991632000001</v>
      </c>
      <c r="U27" s="10">
        <v>0.63204337899999996</v>
      </c>
      <c r="V27" s="10">
        <v>1.3430565641000001</v>
      </c>
      <c r="W27" s="10">
        <v>0.53806340669999997</v>
      </c>
      <c r="X27" s="10">
        <v>1.4670156101</v>
      </c>
      <c r="Y27" s="10">
        <v>0.45383572849999998</v>
      </c>
      <c r="Z27" s="10">
        <v>1.1056610857</v>
      </c>
      <c r="AA27" s="10">
        <v>3.6281818181999999</v>
      </c>
      <c r="AB27" s="10">
        <v>0.65900000000000003</v>
      </c>
      <c r="AC27" s="10">
        <v>1.1680578511999999</v>
      </c>
      <c r="AD27" s="10">
        <v>0.51273285739999996</v>
      </c>
      <c r="AE27" s="10">
        <v>1.4008651237</v>
      </c>
      <c r="AF27" s="10">
        <v>0.46406108400000001</v>
      </c>
      <c r="AG27" s="10">
        <v>1.0598234982000001</v>
      </c>
      <c r="AH27" s="10">
        <v>0.71799999999999997</v>
      </c>
      <c r="AI27" s="10">
        <v>1.9275735294</v>
      </c>
      <c r="AJ27" s="10">
        <v>0.60870491800000004</v>
      </c>
      <c r="AK27" s="10">
        <v>1.1318692130000001</v>
      </c>
    </row>
    <row r="28" spans="1:37">
      <c r="A28" s="5">
        <v>43466</v>
      </c>
      <c r="B28" s="6">
        <v>18</v>
      </c>
      <c r="C28" s="6">
        <v>1</v>
      </c>
      <c r="D28" s="7">
        <v>0</v>
      </c>
      <c r="E28" s="7">
        <v>1</v>
      </c>
      <c r="F28" s="8">
        <v>1</v>
      </c>
      <c r="G28" s="11">
        <v>0.59216684040000001</v>
      </c>
      <c r="H28" s="10">
        <v>1.6320786812000001</v>
      </c>
      <c r="I28" s="10">
        <v>0.51368177559999995</v>
      </c>
      <c r="J28" s="10">
        <v>1.2890449530999999</v>
      </c>
      <c r="K28" s="10">
        <v>0.55249999999999999</v>
      </c>
      <c r="L28" s="10">
        <v>1.8694999999999999</v>
      </c>
      <c r="M28" s="10">
        <v>0.63236363640000004</v>
      </c>
      <c r="N28" s="10">
        <v>1.3199415205</v>
      </c>
      <c r="O28" s="10">
        <v>0.57130554150000001</v>
      </c>
      <c r="P28" s="10">
        <v>1.4403019573</v>
      </c>
      <c r="Q28" s="10">
        <v>0.54994601519999997</v>
      </c>
      <c r="R28" s="10">
        <v>1.4309238195</v>
      </c>
      <c r="S28" s="10">
        <v>0.65476190479999996</v>
      </c>
      <c r="T28" s="10">
        <v>2.5083891213</v>
      </c>
      <c r="U28" s="10">
        <v>0.86732305939999998</v>
      </c>
      <c r="V28" s="10">
        <v>1.7744544238</v>
      </c>
      <c r="W28" s="10">
        <v>0.64633250070000003</v>
      </c>
      <c r="X28" s="10">
        <v>1.7415676967</v>
      </c>
      <c r="Y28" s="10">
        <v>0.55983078239999995</v>
      </c>
      <c r="Z28" s="10">
        <v>1.3365512126000001</v>
      </c>
      <c r="AA28" s="10">
        <v>2.9531818182</v>
      </c>
      <c r="AB28" s="10">
        <v>0.68379999999999996</v>
      </c>
      <c r="AC28" s="10">
        <v>1.3565289255999999</v>
      </c>
      <c r="AD28" s="10">
        <v>0.61612983560000001</v>
      </c>
      <c r="AE28" s="10">
        <v>1.7071394653</v>
      </c>
      <c r="AF28" s="10">
        <v>0.60163965340000003</v>
      </c>
      <c r="AG28" s="10">
        <v>1.3234930388999999</v>
      </c>
      <c r="AH28" s="10">
        <v>0.92425000000000002</v>
      </c>
      <c r="AI28" s="10">
        <v>2.3778308824000001</v>
      </c>
      <c r="AJ28" s="10">
        <v>0.80268852459999995</v>
      </c>
      <c r="AK28" s="10">
        <v>1.4337471065</v>
      </c>
    </row>
    <row r="29" spans="1:37">
      <c r="A29" s="5">
        <v>43466</v>
      </c>
      <c r="B29" s="6">
        <v>19</v>
      </c>
      <c r="C29" s="6">
        <v>1</v>
      </c>
      <c r="D29" s="7">
        <v>0</v>
      </c>
      <c r="E29" s="7">
        <v>1</v>
      </c>
      <c r="F29" s="8">
        <v>1</v>
      </c>
      <c r="G29" s="11">
        <v>0.64008385980000004</v>
      </c>
      <c r="H29" s="10">
        <v>1.7453526861999999</v>
      </c>
      <c r="I29" s="10">
        <v>0.56455848580000001</v>
      </c>
      <c r="J29" s="10">
        <v>1.3900611312</v>
      </c>
      <c r="K29" s="10">
        <v>0.46375</v>
      </c>
      <c r="L29" s="10">
        <v>2.0154999999999998</v>
      </c>
      <c r="M29" s="10">
        <v>0.64654545450000001</v>
      </c>
      <c r="N29" s="10">
        <v>1.4288596491000001</v>
      </c>
      <c r="O29" s="10">
        <v>0.62190553920000002</v>
      </c>
      <c r="P29" s="10">
        <v>1.5423252694</v>
      </c>
      <c r="Q29" s="10">
        <v>0.59196767019999996</v>
      </c>
      <c r="R29" s="10">
        <v>1.5129221737</v>
      </c>
      <c r="S29" s="10">
        <v>0.73654761899999999</v>
      </c>
      <c r="T29" s="10">
        <v>2.7623640166999999</v>
      </c>
      <c r="U29" s="10">
        <v>0.90965753419999995</v>
      </c>
      <c r="V29" s="10">
        <v>1.9005713740000001</v>
      </c>
      <c r="W29" s="10">
        <v>0.69622839209999998</v>
      </c>
      <c r="X29" s="10">
        <v>1.8331997450999999</v>
      </c>
      <c r="Y29" s="10">
        <v>0.61109767500000001</v>
      </c>
      <c r="Z29" s="10">
        <v>1.4396534862999999</v>
      </c>
      <c r="AA29" s="10">
        <v>2.3159090909</v>
      </c>
      <c r="AB29" s="10">
        <v>0.69379999999999997</v>
      </c>
      <c r="AC29" s="10">
        <v>1.3916528926</v>
      </c>
      <c r="AD29" s="10">
        <v>0.66201679280000003</v>
      </c>
      <c r="AE29" s="10">
        <v>1.8044193934999999</v>
      </c>
      <c r="AF29" s="10">
        <v>0.64092861300000004</v>
      </c>
      <c r="AG29" s="10">
        <v>1.3870201394999999</v>
      </c>
      <c r="AH29" s="10">
        <v>1.2215</v>
      </c>
      <c r="AI29" s="10">
        <v>2.5131617647</v>
      </c>
      <c r="AJ29" s="10">
        <v>0.88583606560000006</v>
      </c>
      <c r="AK29" s="10">
        <v>1.5547395832999999</v>
      </c>
    </row>
    <row r="30" spans="1:37">
      <c r="A30" s="5">
        <v>43466</v>
      </c>
      <c r="B30" s="6">
        <v>20</v>
      </c>
      <c r="C30" s="6">
        <v>1</v>
      </c>
      <c r="D30" s="7">
        <v>0</v>
      </c>
      <c r="E30" s="7">
        <v>1</v>
      </c>
      <c r="F30" s="8">
        <v>1</v>
      </c>
      <c r="G30" s="11">
        <v>0.64971569070000001</v>
      </c>
      <c r="H30" s="10">
        <v>1.7673190594999999</v>
      </c>
      <c r="I30" s="10">
        <v>0.5827661381</v>
      </c>
      <c r="J30" s="10">
        <v>1.4223359542</v>
      </c>
      <c r="K30" s="10">
        <v>0.39500000000000002</v>
      </c>
      <c r="L30" s="10">
        <v>1.7785</v>
      </c>
      <c r="M30" s="10">
        <v>0.66154545450000002</v>
      </c>
      <c r="N30" s="10">
        <v>1.5449999999999999</v>
      </c>
      <c r="O30" s="10">
        <v>0.62741573620000002</v>
      </c>
      <c r="P30" s="10">
        <v>1.5337670992000001</v>
      </c>
      <c r="Q30" s="10">
        <v>0.59028471329999999</v>
      </c>
      <c r="R30" s="10">
        <v>1.4864725915000001</v>
      </c>
      <c r="S30" s="10">
        <v>0.79976190479999998</v>
      </c>
      <c r="T30" s="10">
        <v>2.7652092050000001</v>
      </c>
      <c r="U30" s="10">
        <v>0.90106164379999998</v>
      </c>
      <c r="V30" s="10">
        <v>1.8596416969</v>
      </c>
      <c r="W30" s="10">
        <v>0.71128670699999996</v>
      </c>
      <c r="X30" s="10">
        <v>1.8633294042999999</v>
      </c>
      <c r="Y30" s="10">
        <v>0.63084628269999998</v>
      </c>
      <c r="Z30" s="10">
        <v>1.4743322535000001</v>
      </c>
      <c r="AA30" s="10">
        <v>2.5281818182000002</v>
      </c>
      <c r="AB30" s="10">
        <v>0.68440000000000001</v>
      </c>
      <c r="AC30" s="10">
        <v>1.4858264462999999</v>
      </c>
      <c r="AD30" s="10">
        <v>0.67732881099999998</v>
      </c>
      <c r="AE30" s="10">
        <v>1.805263767</v>
      </c>
      <c r="AF30" s="10">
        <v>0.63976166069999996</v>
      </c>
      <c r="AG30" s="10">
        <v>1.3741166464000001</v>
      </c>
      <c r="AH30" s="10">
        <v>1.6825000000000001</v>
      </c>
      <c r="AI30" s="10">
        <v>2.5934191175999999</v>
      </c>
      <c r="AJ30" s="10">
        <v>0.93609836069999997</v>
      </c>
      <c r="AK30" s="10">
        <v>1.5865393519</v>
      </c>
    </row>
    <row r="31" spans="1:37">
      <c r="A31" s="5">
        <v>43466</v>
      </c>
      <c r="B31" s="6">
        <v>21</v>
      </c>
      <c r="C31" s="6">
        <v>1</v>
      </c>
      <c r="D31" s="7">
        <v>0</v>
      </c>
      <c r="E31" s="7">
        <v>1</v>
      </c>
      <c r="F31" s="8">
        <v>1</v>
      </c>
      <c r="G31" s="11">
        <v>0.64210480039999995</v>
      </c>
      <c r="H31" s="10">
        <v>1.7410488637999999</v>
      </c>
      <c r="I31" s="10">
        <v>0.58243284559999997</v>
      </c>
      <c r="J31" s="10">
        <v>1.4167396673999999</v>
      </c>
      <c r="K31" s="10">
        <v>0.84125000000000005</v>
      </c>
      <c r="L31" s="10">
        <v>1.8035000000000001</v>
      </c>
      <c r="M31" s="10">
        <v>0.74536363640000003</v>
      </c>
      <c r="N31" s="10">
        <v>1.5515204678000001</v>
      </c>
      <c r="O31" s="10">
        <v>0.61627203200000003</v>
      </c>
      <c r="P31" s="10">
        <v>1.486320651</v>
      </c>
      <c r="Q31" s="10">
        <v>0.57052683400000004</v>
      </c>
      <c r="R31" s="10">
        <v>1.4253675149</v>
      </c>
      <c r="S31" s="10">
        <v>0.69833333330000003</v>
      </c>
      <c r="T31" s="10">
        <v>2.7075732218000002</v>
      </c>
      <c r="U31" s="10">
        <v>0.89658105020000001</v>
      </c>
      <c r="V31" s="10">
        <v>1.8044276706</v>
      </c>
      <c r="W31" s="10">
        <v>0.70567361579999999</v>
      </c>
      <c r="X31" s="10">
        <v>1.8513749602</v>
      </c>
      <c r="Y31" s="10">
        <v>0.62716565410000003</v>
      </c>
      <c r="Z31" s="10">
        <v>1.4691241031</v>
      </c>
      <c r="AA31" s="10">
        <v>2.6404545454999999</v>
      </c>
      <c r="AB31" s="10">
        <v>0.7702</v>
      </c>
      <c r="AC31" s="10">
        <v>1.5014876033</v>
      </c>
      <c r="AD31" s="10">
        <v>0.66908576649999996</v>
      </c>
      <c r="AE31" s="10">
        <v>1.7462132881000001</v>
      </c>
      <c r="AF31" s="10">
        <v>0.62117234470000005</v>
      </c>
      <c r="AG31" s="10">
        <v>1.3264475642</v>
      </c>
      <c r="AH31" s="10">
        <v>1.7945</v>
      </c>
      <c r="AI31" s="10">
        <v>2.4101838235000002</v>
      </c>
      <c r="AJ31" s="10">
        <v>0.89673770490000004</v>
      </c>
      <c r="AK31" s="10">
        <v>1.5495572917</v>
      </c>
    </row>
    <row r="32" spans="1:37">
      <c r="A32" s="5">
        <v>43466</v>
      </c>
      <c r="B32" s="6">
        <v>22</v>
      </c>
      <c r="C32" s="6">
        <v>1</v>
      </c>
      <c r="D32" s="7">
        <v>0</v>
      </c>
      <c r="E32" s="7">
        <v>1</v>
      </c>
      <c r="F32" s="8">
        <v>0</v>
      </c>
      <c r="G32" s="11">
        <v>0.60534016150000003</v>
      </c>
      <c r="H32" s="10">
        <v>1.6508577433</v>
      </c>
      <c r="I32" s="10">
        <v>0.55333883610000001</v>
      </c>
      <c r="J32" s="10">
        <v>1.356080191</v>
      </c>
      <c r="K32" s="10">
        <v>0.21625</v>
      </c>
      <c r="L32" s="10">
        <v>1.8779999999999999</v>
      </c>
      <c r="M32" s="10">
        <v>0.77163636359999999</v>
      </c>
      <c r="N32" s="10">
        <v>1.5953216374000001</v>
      </c>
      <c r="O32" s="10">
        <v>0.57882197899999999</v>
      </c>
      <c r="P32" s="10">
        <v>1.3906742907</v>
      </c>
      <c r="Q32" s="10">
        <v>0.52464906990000004</v>
      </c>
      <c r="R32" s="10">
        <v>1.3101621091</v>
      </c>
      <c r="S32" s="10">
        <v>0.78380952380000002</v>
      </c>
      <c r="T32" s="10">
        <v>2.5465062762000001</v>
      </c>
      <c r="U32" s="10">
        <v>0.83984018260000004</v>
      </c>
      <c r="V32" s="10">
        <v>1.7172042805000001</v>
      </c>
      <c r="W32" s="10">
        <v>0.66835623020000001</v>
      </c>
      <c r="X32" s="10">
        <v>1.7641739407000001</v>
      </c>
      <c r="Y32" s="10">
        <v>0.60018430889999996</v>
      </c>
      <c r="Z32" s="10">
        <v>1.4093370976999999</v>
      </c>
      <c r="AA32" s="10">
        <v>2.8613636364000001</v>
      </c>
      <c r="AB32" s="10">
        <v>0.85560000000000003</v>
      </c>
      <c r="AC32" s="10">
        <v>1.4633057851</v>
      </c>
      <c r="AD32" s="10">
        <v>0.6298663457</v>
      </c>
      <c r="AE32" s="10">
        <v>1.6125694334</v>
      </c>
      <c r="AF32" s="10">
        <v>0.5739290413</v>
      </c>
      <c r="AG32" s="10">
        <v>1.2233273146000001</v>
      </c>
      <c r="AH32" s="10">
        <v>1.4239999999999999</v>
      </c>
      <c r="AI32" s="10">
        <v>2.4144485294</v>
      </c>
      <c r="AJ32" s="10">
        <v>0.85522950819999999</v>
      </c>
      <c r="AK32" s="10">
        <v>1.5114901620000001</v>
      </c>
    </row>
    <row r="33" spans="1:37">
      <c r="A33" s="5">
        <v>43466</v>
      </c>
      <c r="B33" s="6">
        <v>23</v>
      </c>
      <c r="C33" s="6">
        <v>1</v>
      </c>
      <c r="D33" s="7">
        <v>0</v>
      </c>
      <c r="E33" s="7">
        <v>1</v>
      </c>
      <c r="F33" s="8">
        <v>0</v>
      </c>
      <c r="G33" s="11">
        <v>0.54325994919999998</v>
      </c>
      <c r="H33" s="10">
        <v>1.5157355839</v>
      </c>
      <c r="I33" s="10">
        <v>0.49698114100000002</v>
      </c>
      <c r="J33" s="10">
        <v>1.2389123991</v>
      </c>
      <c r="K33" s="10">
        <v>0.26750000000000002</v>
      </c>
      <c r="L33" s="10">
        <v>2.4155000000000002</v>
      </c>
      <c r="M33" s="10">
        <v>0.75990909090000003</v>
      </c>
      <c r="N33" s="10">
        <v>1.3798538011999999</v>
      </c>
      <c r="O33" s="10">
        <v>0.51064429239999998</v>
      </c>
      <c r="P33" s="10">
        <v>1.2410936881000001</v>
      </c>
      <c r="Q33" s="10">
        <v>0.45242868809999998</v>
      </c>
      <c r="R33" s="10">
        <v>1.1317718381999999</v>
      </c>
      <c r="S33" s="10">
        <v>0.61988095239999996</v>
      </c>
      <c r="T33" s="10">
        <v>2.2574686192</v>
      </c>
      <c r="U33" s="10">
        <v>0.72436643840000003</v>
      </c>
      <c r="V33" s="10">
        <v>1.5170064971999999</v>
      </c>
      <c r="W33" s="10">
        <v>0.60245076379999996</v>
      </c>
      <c r="X33" s="10">
        <v>1.6230560688</v>
      </c>
      <c r="Y33" s="10">
        <v>0.54372191069999998</v>
      </c>
      <c r="Z33" s="10">
        <v>1.2934474250000001</v>
      </c>
      <c r="AA33" s="10">
        <v>2.8972727272999999</v>
      </c>
      <c r="AB33" s="10">
        <v>0.73260000000000003</v>
      </c>
      <c r="AC33" s="10">
        <v>1.4654132231000001</v>
      </c>
      <c r="AD33" s="10">
        <v>0.56575697920000001</v>
      </c>
      <c r="AE33" s="10">
        <v>1.4316719872000001</v>
      </c>
      <c r="AF33" s="10">
        <v>0.49989631940000001</v>
      </c>
      <c r="AG33" s="10">
        <v>1.0794624516</v>
      </c>
      <c r="AH33" s="10">
        <v>1.49125</v>
      </c>
      <c r="AI33" s="10">
        <v>2.3168382353000001</v>
      </c>
      <c r="AJ33" s="10">
        <v>0.78759016390000003</v>
      </c>
      <c r="AK33" s="10">
        <v>1.378521412</v>
      </c>
    </row>
    <row r="34" spans="1:37">
      <c r="A34" s="5">
        <v>43466</v>
      </c>
      <c r="B34" s="6">
        <v>24</v>
      </c>
      <c r="C34" s="6">
        <v>1</v>
      </c>
      <c r="D34" s="7">
        <v>0</v>
      </c>
      <c r="E34" s="7">
        <v>1</v>
      </c>
      <c r="F34" s="8">
        <v>0</v>
      </c>
      <c r="G34" s="11">
        <v>0.47154171820000002</v>
      </c>
      <c r="H34" s="10">
        <v>1.3311999212000001</v>
      </c>
      <c r="I34" s="10">
        <v>0.42908674029999999</v>
      </c>
      <c r="J34" s="10">
        <v>1.0921241560999999</v>
      </c>
      <c r="K34" s="10">
        <v>0.20250000000000001</v>
      </c>
      <c r="L34" s="10">
        <v>2.3740000000000001</v>
      </c>
      <c r="M34" s="10">
        <v>0.71118181820000004</v>
      </c>
      <c r="N34" s="10">
        <v>1.2359649123000001</v>
      </c>
      <c r="O34" s="10">
        <v>0.43870956950000001</v>
      </c>
      <c r="P34" s="10">
        <v>1.0601134813999999</v>
      </c>
      <c r="Q34" s="10">
        <v>0.38104737080000001</v>
      </c>
      <c r="R34" s="10">
        <v>0.95189112549999999</v>
      </c>
      <c r="S34" s="10">
        <v>0.54476190479999997</v>
      </c>
      <c r="T34" s="10">
        <v>1.9852719665</v>
      </c>
      <c r="U34" s="10">
        <v>0.6180593607</v>
      </c>
      <c r="V34" s="10">
        <v>1.3323361360999999</v>
      </c>
      <c r="W34" s="10">
        <v>0.52529637809999996</v>
      </c>
      <c r="X34" s="10">
        <v>1.4555007964</v>
      </c>
      <c r="Y34" s="10">
        <v>0.47463965809999997</v>
      </c>
      <c r="Z34" s="10">
        <v>1.1592119047</v>
      </c>
      <c r="AA34" s="10">
        <v>3.27</v>
      </c>
      <c r="AB34" s="10">
        <v>0.54900000000000004</v>
      </c>
      <c r="AC34" s="10">
        <v>1.2952066116000001</v>
      </c>
      <c r="AD34" s="10">
        <v>0.4982058063</v>
      </c>
      <c r="AE34" s="10">
        <v>1.2705097765</v>
      </c>
      <c r="AF34" s="10">
        <v>0.42664994109999999</v>
      </c>
      <c r="AG34" s="10">
        <v>0.93620780479999999</v>
      </c>
      <c r="AH34" s="10">
        <v>1.2982499999999999</v>
      </c>
      <c r="AI34" s="10">
        <v>2.0636029412000001</v>
      </c>
      <c r="AJ34" s="10">
        <v>0.68947540979999999</v>
      </c>
      <c r="AK34" s="10">
        <v>1.2393373843</v>
      </c>
    </row>
    <row r="35" spans="1:37">
      <c r="A35" s="5">
        <v>43467</v>
      </c>
      <c r="B35" s="6">
        <v>1</v>
      </c>
      <c r="C35" s="6">
        <v>1</v>
      </c>
      <c r="D35" s="7">
        <v>0</v>
      </c>
      <c r="E35" s="7">
        <v>1</v>
      </c>
      <c r="F35" s="8">
        <v>-1</v>
      </c>
      <c r="G35" s="11">
        <v>0.4083980962</v>
      </c>
      <c r="H35" s="10">
        <v>1.1749776756000001</v>
      </c>
      <c r="I35" s="10">
        <v>0.37306195539999998</v>
      </c>
      <c r="J35" s="10">
        <v>0.97490550890000005</v>
      </c>
      <c r="K35" s="10">
        <v>0.11874999999999999</v>
      </c>
      <c r="L35" s="10">
        <v>2.3165</v>
      </c>
      <c r="M35" s="10">
        <v>0.74281818180000003</v>
      </c>
      <c r="N35" s="10">
        <v>1.730877193</v>
      </c>
      <c r="O35" s="10">
        <v>0.38343845139999999</v>
      </c>
      <c r="P35" s="10">
        <v>0.94935905330000003</v>
      </c>
      <c r="Q35" s="10">
        <v>0.33200804830000002</v>
      </c>
      <c r="R35" s="10">
        <v>0.8385784906</v>
      </c>
      <c r="S35" s="10">
        <v>0.41804878049999999</v>
      </c>
      <c r="T35" s="10">
        <v>2.4265690377000002</v>
      </c>
      <c r="U35" s="10">
        <v>0.80526376150000001</v>
      </c>
      <c r="V35" s="10">
        <v>1.9903544135</v>
      </c>
      <c r="W35" s="10">
        <v>0.46014805440000001</v>
      </c>
      <c r="X35" s="10">
        <v>1.2931894958000001</v>
      </c>
      <c r="Y35" s="10">
        <v>0.41568262839999998</v>
      </c>
      <c r="Z35" s="10">
        <v>1.0422252165000001</v>
      </c>
      <c r="AA35" s="10">
        <v>4.0650000000000004</v>
      </c>
      <c r="AB35" s="10">
        <v>1.0187999999999999</v>
      </c>
      <c r="AC35" s="10">
        <v>2.0001229507999998</v>
      </c>
      <c r="AD35" s="10">
        <v>0.44553219230000002</v>
      </c>
      <c r="AE35" s="10">
        <v>1.1607102964</v>
      </c>
      <c r="AF35" s="10">
        <v>0.37620209259999998</v>
      </c>
      <c r="AG35" s="10">
        <v>0.83472564240000002</v>
      </c>
      <c r="AH35" s="10">
        <v>0.94925000000000004</v>
      </c>
      <c r="AI35" s="10">
        <v>2.5673529411999998</v>
      </c>
      <c r="AJ35" s="10">
        <v>1.00875</v>
      </c>
      <c r="AK35" s="10">
        <v>1.8483265779</v>
      </c>
    </row>
    <row r="36" spans="1:37">
      <c r="A36" s="5">
        <v>43467</v>
      </c>
      <c r="B36" s="6">
        <v>2</v>
      </c>
      <c r="C36" s="6">
        <v>1</v>
      </c>
      <c r="D36" s="7">
        <v>0</v>
      </c>
      <c r="E36" s="7">
        <v>1</v>
      </c>
      <c r="F36" s="8">
        <v>-1</v>
      </c>
      <c r="G36" s="11">
        <v>0.368033153</v>
      </c>
      <c r="H36" s="10">
        <v>1.0695022981</v>
      </c>
      <c r="I36" s="10">
        <v>0.33637381230000002</v>
      </c>
      <c r="J36" s="10">
        <v>0.89462038870000005</v>
      </c>
      <c r="K36" s="10">
        <v>0.10625</v>
      </c>
      <c r="L36" s="10">
        <v>1.8454999999999999</v>
      </c>
      <c r="M36" s="10">
        <v>0.54390909089999995</v>
      </c>
      <c r="N36" s="10">
        <v>1.5287134502999999</v>
      </c>
      <c r="O36" s="10">
        <v>0.34902654770000002</v>
      </c>
      <c r="P36" s="10">
        <v>0.88367433569999998</v>
      </c>
      <c r="Q36" s="10">
        <v>0.30465133579999998</v>
      </c>
      <c r="R36" s="10">
        <v>0.77561096799999996</v>
      </c>
      <c r="S36" s="10">
        <v>0.37792682929999999</v>
      </c>
      <c r="T36" s="10">
        <v>2.2989958159000001</v>
      </c>
      <c r="U36" s="10">
        <v>0.77490825689999998</v>
      </c>
      <c r="V36" s="10">
        <v>1.8646350783000001</v>
      </c>
      <c r="W36" s="10">
        <v>0.41495208030000003</v>
      </c>
      <c r="X36" s="10">
        <v>1.1809557652</v>
      </c>
      <c r="Y36" s="10">
        <v>0.37628022049999998</v>
      </c>
      <c r="Z36" s="10">
        <v>0.95840565010000001</v>
      </c>
      <c r="AA36" s="10">
        <v>3.8127272727000001</v>
      </c>
      <c r="AB36" s="10">
        <v>1.1452</v>
      </c>
      <c r="AC36" s="10">
        <v>2.0498770492</v>
      </c>
      <c r="AD36" s="10">
        <v>0.41005428599999999</v>
      </c>
      <c r="AE36" s="10">
        <v>1.0954386245000001</v>
      </c>
      <c r="AF36" s="10">
        <v>0.34638706819999998</v>
      </c>
      <c r="AG36" s="10">
        <v>0.77366665329999995</v>
      </c>
      <c r="AH36" s="10">
        <v>1.1234999999999999</v>
      </c>
      <c r="AI36" s="10">
        <v>2.4393750000000001</v>
      </c>
      <c r="AJ36" s="10">
        <v>0.92883223680000004</v>
      </c>
      <c r="AK36" s="10">
        <v>1.7343775333</v>
      </c>
    </row>
    <row r="37" spans="1:37">
      <c r="A37" s="5">
        <v>43467</v>
      </c>
      <c r="B37" s="6">
        <v>3</v>
      </c>
      <c r="C37" s="6">
        <v>1</v>
      </c>
      <c r="D37" s="7">
        <v>0</v>
      </c>
      <c r="E37" s="7">
        <v>1</v>
      </c>
      <c r="F37" s="8">
        <v>-1</v>
      </c>
      <c r="G37" s="11">
        <v>0.34507530320000002</v>
      </c>
      <c r="H37" s="10">
        <v>1.0170091924</v>
      </c>
      <c r="I37" s="10">
        <v>0.31427279149999998</v>
      </c>
      <c r="J37" s="10">
        <v>0.84844429349999995</v>
      </c>
      <c r="K37" s="10">
        <v>9.5000000000000001E-2</v>
      </c>
      <c r="L37" s="10">
        <v>2.4409999999999998</v>
      </c>
      <c r="M37" s="10">
        <v>0.50890909090000003</v>
      </c>
      <c r="N37" s="10">
        <v>1.3209649123</v>
      </c>
      <c r="O37" s="10">
        <v>0.333826287</v>
      </c>
      <c r="P37" s="10">
        <v>0.85745710890000004</v>
      </c>
      <c r="Q37" s="10">
        <v>0.2918756273</v>
      </c>
      <c r="R37" s="10">
        <v>0.74777592459999997</v>
      </c>
      <c r="S37" s="10">
        <v>0.3812195122</v>
      </c>
      <c r="T37" s="10">
        <v>2.2192468618999999</v>
      </c>
      <c r="U37" s="10">
        <v>0.70267201830000003</v>
      </c>
      <c r="V37" s="10">
        <v>1.6312944211</v>
      </c>
      <c r="W37" s="10">
        <v>0.39009551889999999</v>
      </c>
      <c r="X37" s="10">
        <v>1.1109589521000001</v>
      </c>
      <c r="Y37" s="10">
        <v>0.35133321000000001</v>
      </c>
      <c r="Z37" s="10">
        <v>0.90357036879999997</v>
      </c>
      <c r="AA37" s="10">
        <v>3.6836363635999998</v>
      </c>
      <c r="AB37" s="10">
        <v>1.2138</v>
      </c>
      <c r="AC37" s="10">
        <v>1.7180327869000001</v>
      </c>
      <c r="AD37" s="10">
        <v>0.39111416650000003</v>
      </c>
      <c r="AE37" s="10">
        <v>1.0646437547000001</v>
      </c>
      <c r="AF37" s="10">
        <v>0.33221687690000001</v>
      </c>
      <c r="AG37" s="10">
        <v>0.74172234510000001</v>
      </c>
      <c r="AH37" s="10">
        <v>0.85124999999999995</v>
      </c>
      <c r="AI37" s="10">
        <v>2.1817647059</v>
      </c>
      <c r="AJ37" s="10">
        <v>0.7938815789</v>
      </c>
      <c r="AK37" s="10">
        <v>1.4819889983000001</v>
      </c>
    </row>
    <row r="38" spans="1:37">
      <c r="A38" s="5">
        <v>43467</v>
      </c>
      <c r="B38" s="6">
        <v>4</v>
      </c>
      <c r="C38" s="6">
        <v>1</v>
      </c>
      <c r="D38" s="7">
        <v>0</v>
      </c>
      <c r="E38" s="7">
        <v>1</v>
      </c>
      <c r="F38" s="8">
        <v>-1</v>
      </c>
      <c r="G38" s="11">
        <v>0.33875961659999998</v>
      </c>
      <c r="H38" s="10">
        <v>0.99741103090000005</v>
      </c>
      <c r="I38" s="10">
        <v>0.305213609</v>
      </c>
      <c r="J38" s="10">
        <v>0.82791110840000004</v>
      </c>
      <c r="K38" s="10">
        <v>9.375E-2</v>
      </c>
      <c r="L38" s="10">
        <v>2.9815</v>
      </c>
      <c r="M38" s="10">
        <v>0.48390909090000001</v>
      </c>
      <c r="N38" s="10">
        <v>1.1523391812999999</v>
      </c>
      <c r="O38" s="10">
        <v>0.33117994049999999</v>
      </c>
      <c r="P38" s="10">
        <v>0.86465291219999996</v>
      </c>
      <c r="Q38" s="10">
        <v>0.28917168170000002</v>
      </c>
      <c r="R38" s="10">
        <v>0.74158927630000004</v>
      </c>
      <c r="S38" s="10">
        <v>0.49804878050000001</v>
      </c>
      <c r="T38" s="10">
        <v>2.0835564853999999</v>
      </c>
      <c r="U38" s="10">
        <v>0.63746559629999999</v>
      </c>
      <c r="V38" s="10">
        <v>1.4391364156999999</v>
      </c>
      <c r="W38" s="10">
        <v>0.38214388739999999</v>
      </c>
      <c r="X38" s="10">
        <v>1.0897574734</v>
      </c>
      <c r="Y38" s="10">
        <v>0.34084110969999998</v>
      </c>
      <c r="Z38" s="10">
        <v>0.87948979589999998</v>
      </c>
      <c r="AA38" s="10">
        <v>3.4027272727</v>
      </c>
      <c r="AB38" s="10">
        <v>1.0427999999999999</v>
      </c>
      <c r="AC38" s="10">
        <v>1.4524590164</v>
      </c>
      <c r="AD38" s="10">
        <v>0.39299935990000001</v>
      </c>
      <c r="AE38" s="10">
        <v>1.0831208362</v>
      </c>
      <c r="AF38" s="10">
        <v>0.32927799489999998</v>
      </c>
      <c r="AG38" s="10">
        <v>0.73768490890000005</v>
      </c>
      <c r="AH38" s="10">
        <v>1.07125</v>
      </c>
      <c r="AI38" s="10">
        <v>1.9969117647000001</v>
      </c>
      <c r="AJ38" s="10">
        <v>0.67052631579999999</v>
      </c>
      <c r="AK38" s="10">
        <v>1.3210567458</v>
      </c>
    </row>
    <row r="39" spans="1:37">
      <c r="A39" s="5">
        <v>43467</v>
      </c>
      <c r="B39" s="6">
        <v>5</v>
      </c>
      <c r="C39" s="6">
        <v>1</v>
      </c>
      <c r="D39" s="7">
        <v>0</v>
      </c>
      <c r="E39" s="7">
        <v>1</v>
      </c>
      <c r="F39" s="8">
        <v>-1</v>
      </c>
      <c r="G39" s="11">
        <v>0.35139522750000002</v>
      </c>
      <c r="H39" s="10">
        <v>1.0271858174999999</v>
      </c>
      <c r="I39" s="10">
        <v>0.30824620419999998</v>
      </c>
      <c r="J39" s="10">
        <v>0.83185132579999999</v>
      </c>
      <c r="K39" s="10">
        <v>7.4999999999999997E-2</v>
      </c>
      <c r="L39" s="10">
        <v>3.2925</v>
      </c>
      <c r="M39" s="10">
        <v>0.38563636359999998</v>
      </c>
      <c r="N39" s="10">
        <v>1.0657894737</v>
      </c>
      <c r="O39" s="10">
        <v>0.34365785589999998</v>
      </c>
      <c r="P39" s="10">
        <v>0.90882764390000004</v>
      </c>
      <c r="Q39" s="10">
        <v>0.29789196810000002</v>
      </c>
      <c r="R39" s="10">
        <v>0.76168994919999999</v>
      </c>
      <c r="S39" s="10">
        <v>0.44268292679999999</v>
      </c>
      <c r="T39" s="10">
        <v>2.0578870292999998</v>
      </c>
      <c r="U39" s="10">
        <v>0.59194954129999999</v>
      </c>
      <c r="V39" s="10">
        <v>1.293238441</v>
      </c>
      <c r="W39" s="10">
        <v>0.39717433810000002</v>
      </c>
      <c r="X39" s="10">
        <v>1.1389298234</v>
      </c>
      <c r="Y39" s="10">
        <v>0.34520630810000003</v>
      </c>
      <c r="Z39" s="10">
        <v>0.88968509659999995</v>
      </c>
      <c r="AA39" s="10">
        <v>3.335</v>
      </c>
      <c r="AB39" s="10">
        <v>0.62639999999999996</v>
      </c>
      <c r="AC39" s="10">
        <v>1.3367622951</v>
      </c>
      <c r="AD39" s="10">
        <v>0.41774073109999998</v>
      </c>
      <c r="AE39" s="10">
        <v>1.169284717</v>
      </c>
      <c r="AF39" s="10">
        <v>0.34468794699999999</v>
      </c>
      <c r="AG39" s="10">
        <v>0.76836668139999997</v>
      </c>
      <c r="AH39" s="10">
        <v>0.84299999999999997</v>
      </c>
      <c r="AI39" s="10">
        <v>1.9581985293999999</v>
      </c>
      <c r="AJ39" s="10">
        <v>0.62106907889999996</v>
      </c>
      <c r="AK39" s="10">
        <v>1.1999971048</v>
      </c>
    </row>
    <row r="40" spans="1:37">
      <c r="A40" s="5">
        <v>43467</v>
      </c>
      <c r="B40" s="6">
        <v>6</v>
      </c>
      <c r="C40" s="6">
        <v>1</v>
      </c>
      <c r="D40" s="7">
        <v>0</v>
      </c>
      <c r="E40" s="7">
        <v>1</v>
      </c>
      <c r="F40" s="8">
        <v>-1</v>
      </c>
      <c r="G40" s="11">
        <v>0.39004042249999998</v>
      </c>
      <c r="H40" s="10">
        <v>1.1192862771000001</v>
      </c>
      <c r="I40" s="10">
        <v>0.32959847219999999</v>
      </c>
      <c r="J40" s="10">
        <v>0.87536890649999999</v>
      </c>
      <c r="K40" s="10">
        <v>0.20499999999999999</v>
      </c>
      <c r="L40" s="10">
        <v>3.6619999999999999</v>
      </c>
      <c r="M40" s="10">
        <v>0.4179090909</v>
      </c>
      <c r="N40" s="10">
        <v>0.97587719299999998</v>
      </c>
      <c r="O40" s="10">
        <v>0.3791006435</v>
      </c>
      <c r="P40" s="10">
        <v>1.0168313390999999</v>
      </c>
      <c r="Q40" s="10">
        <v>0.32752164719999999</v>
      </c>
      <c r="R40" s="10">
        <v>0.82242697180000002</v>
      </c>
      <c r="S40" s="10">
        <v>0.59975609760000004</v>
      </c>
      <c r="T40" s="10">
        <v>2.0687656903999998</v>
      </c>
      <c r="U40" s="10">
        <v>0.58177178900000004</v>
      </c>
      <c r="V40" s="10">
        <v>1.2184829958000001</v>
      </c>
      <c r="W40" s="10">
        <v>0.44722337969999998</v>
      </c>
      <c r="X40" s="10">
        <v>1.2586662630000001</v>
      </c>
      <c r="Y40" s="10">
        <v>0.36965157510000002</v>
      </c>
      <c r="Z40" s="10">
        <v>0.9405250409</v>
      </c>
      <c r="AA40" s="10">
        <v>3.0172727273</v>
      </c>
      <c r="AB40" s="10">
        <v>0.3992</v>
      </c>
      <c r="AC40" s="10">
        <v>1.1590983607000001</v>
      </c>
      <c r="AD40" s="10">
        <v>0.47504468519999998</v>
      </c>
      <c r="AE40" s="10">
        <v>1.3526022259999999</v>
      </c>
      <c r="AF40" s="10">
        <v>0.38099118910000002</v>
      </c>
      <c r="AG40" s="10">
        <v>0.84380722990000001</v>
      </c>
      <c r="AH40" s="10">
        <v>1.1245000000000001</v>
      </c>
      <c r="AI40" s="10">
        <v>2.1652941175999998</v>
      </c>
      <c r="AJ40" s="10">
        <v>0.67101973680000004</v>
      </c>
      <c r="AK40" s="10">
        <v>1.1158511870000001</v>
      </c>
    </row>
    <row r="41" spans="1:37">
      <c r="A41" s="5">
        <v>43467</v>
      </c>
      <c r="B41" s="6">
        <v>7</v>
      </c>
      <c r="C41" s="6">
        <v>1</v>
      </c>
      <c r="D41" s="7">
        <v>0</v>
      </c>
      <c r="E41" s="7">
        <v>1</v>
      </c>
      <c r="F41" s="8">
        <v>0</v>
      </c>
      <c r="G41" s="11">
        <v>0.43705763460000002</v>
      </c>
      <c r="H41" s="10">
        <v>1.2549691399</v>
      </c>
      <c r="I41" s="10">
        <v>0.36009005150000001</v>
      </c>
      <c r="J41" s="10">
        <v>0.93703372039999999</v>
      </c>
      <c r="K41" s="10">
        <v>0.1075</v>
      </c>
      <c r="L41" s="10">
        <v>3.7324999999999999</v>
      </c>
      <c r="M41" s="10">
        <v>0.39763636359999999</v>
      </c>
      <c r="N41" s="10">
        <v>0.88236842110000002</v>
      </c>
      <c r="O41" s="10">
        <v>0.44307656379999999</v>
      </c>
      <c r="P41" s="10">
        <v>1.1918155023999999</v>
      </c>
      <c r="Q41" s="10">
        <v>0.37538199840000003</v>
      </c>
      <c r="R41" s="10">
        <v>0.929685702</v>
      </c>
      <c r="S41" s="10">
        <v>0.68219512199999999</v>
      </c>
      <c r="T41" s="10">
        <v>2.2233054392999998</v>
      </c>
      <c r="U41" s="10">
        <v>0.61233371560000005</v>
      </c>
      <c r="V41" s="10">
        <v>1.2380531143</v>
      </c>
      <c r="W41" s="10">
        <v>0.49756776079999998</v>
      </c>
      <c r="X41" s="10">
        <v>1.3976936069999999</v>
      </c>
      <c r="Y41" s="10">
        <v>0.39842522060000002</v>
      </c>
      <c r="Z41" s="10">
        <v>1.0023585962999999</v>
      </c>
      <c r="AA41" s="10">
        <v>2.9827272727</v>
      </c>
      <c r="AB41" s="10">
        <v>0.54</v>
      </c>
      <c r="AC41" s="10">
        <v>1.1375819672</v>
      </c>
      <c r="AD41" s="10">
        <v>0.5342887114</v>
      </c>
      <c r="AE41" s="10">
        <v>1.5594159651999999</v>
      </c>
      <c r="AF41" s="10">
        <v>0.42270683069999998</v>
      </c>
      <c r="AG41" s="10">
        <v>0.93794591660000004</v>
      </c>
      <c r="AH41" s="10">
        <v>1.2012499999999999</v>
      </c>
      <c r="AI41" s="10">
        <v>2.3398529412000002</v>
      </c>
      <c r="AJ41" s="10">
        <v>0.66544407890000001</v>
      </c>
      <c r="AK41" s="10">
        <v>1.1099623624999999</v>
      </c>
    </row>
    <row r="42" spans="1:37">
      <c r="A42" s="5">
        <v>43467</v>
      </c>
      <c r="B42" s="6">
        <v>8</v>
      </c>
      <c r="C42" s="6">
        <v>1</v>
      </c>
      <c r="D42" s="7">
        <v>0</v>
      </c>
      <c r="E42" s="7">
        <v>1</v>
      </c>
      <c r="F42" s="8">
        <v>0</v>
      </c>
      <c r="G42" s="11">
        <v>0.48573911199999997</v>
      </c>
      <c r="H42" s="10">
        <v>1.3591588968999999</v>
      </c>
      <c r="I42" s="10">
        <v>0.38293319199999998</v>
      </c>
      <c r="J42" s="10">
        <v>0.98520009880000003</v>
      </c>
      <c r="K42" s="10">
        <v>6.3750000000000001E-2</v>
      </c>
      <c r="L42" s="10">
        <v>3.5089999999999999</v>
      </c>
      <c r="M42" s="10">
        <v>0.45200000000000001</v>
      </c>
      <c r="N42" s="10">
        <v>0.97119883039999999</v>
      </c>
      <c r="O42" s="10">
        <v>0.49438310730000001</v>
      </c>
      <c r="P42" s="10">
        <v>1.3665025074999999</v>
      </c>
      <c r="Q42" s="10">
        <v>0.40188394649999998</v>
      </c>
      <c r="R42" s="10">
        <v>1.0266404324</v>
      </c>
      <c r="S42" s="10">
        <v>0.72536585369999995</v>
      </c>
      <c r="T42" s="10">
        <v>2.5841213389000002</v>
      </c>
      <c r="U42" s="10">
        <v>0.65127866970000003</v>
      </c>
      <c r="V42" s="10">
        <v>1.3213660679999999</v>
      </c>
      <c r="W42" s="10">
        <v>0.54143663060000002</v>
      </c>
      <c r="X42" s="10">
        <v>1.4759270826999999</v>
      </c>
      <c r="Y42" s="10">
        <v>0.41844781910000001</v>
      </c>
      <c r="Z42" s="10">
        <v>1.0389935203</v>
      </c>
      <c r="AA42" s="10">
        <v>2.8631818182000002</v>
      </c>
      <c r="AB42" s="10">
        <v>0.65159999999999996</v>
      </c>
      <c r="AC42" s="10">
        <v>1.1085655738</v>
      </c>
      <c r="AD42" s="10">
        <v>0.55860006159999998</v>
      </c>
      <c r="AE42" s="10">
        <v>1.7061688674</v>
      </c>
      <c r="AF42" s="10">
        <v>0.43282372829999999</v>
      </c>
      <c r="AG42" s="10">
        <v>0.99308038119999997</v>
      </c>
      <c r="AH42" s="10">
        <v>1.4415</v>
      </c>
      <c r="AI42" s="10">
        <v>2.6615808824</v>
      </c>
      <c r="AJ42" s="10">
        <v>0.64031249999999995</v>
      </c>
      <c r="AK42" s="10">
        <v>1.1553763751999999</v>
      </c>
    </row>
    <row r="43" spans="1:37">
      <c r="A43" s="5">
        <v>43467</v>
      </c>
      <c r="B43" s="6">
        <v>9</v>
      </c>
      <c r="C43" s="6">
        <v>1</v>
      </c>
      <c r="D43" s="7">
        <v>0</v>
      </c>
      <c r="E43" s="7">
        <v>1</v>
      </c>
      <c r="F43" s="8">
        <v>0</v>
      </c>
      <c r="G43" s="11">
        <v>0.4863152301</v>
      </c>
      <c r="H43" s="10">
        <v>1.3629868679999999</v>
      </c>
      <c r="I43" s="10">
        <v>0.38249632319999999</v>
      </c>
      <c r="J43" s="10">
        <v>0.98942296610000002</v>
      </c>
      <c r="K43" s="10">
        <v>0.39374999999999999</v>
      </c>
      <c r="L43" s="10">
        <v>1.9059999999999999</v>
      </c>
      <c r="M43" s="10">
        <v>0.51045454550000002</v>
      </c>
      <c r="N43" s="10">
        <v>0.99757309940000005</v>
      </c>
      <c r="O43" s="10">
        <v>0.47341171929999998</v>
      </c>
      <c r="P43" s="10">
        <v>1.3663903308000001</v>
      </c>
      <c r="Q43" s="10">
        <v>0.39068933340000001</v>
      </c>
      <c r="R43" s="10">
        <v>1.0546966333000001</v>
      </c>
      <c r="S43" s="10">
        <v>0.71719512200000002</v>
      </c>
      <c r="T43" s="10">
        <v>2.5586610879</v>
      </c>
      <c r="U43" s="10">
        <v>0.61325114680000004</v>
      </c>
      <c r="V43" s="10">
        <v>1.320107948</v>
      </c>
      <c r="W43" s="10">
        <v>0.53841217389999996</v>
      </c>
      <c r="X43" s="10">
        <v>1.4626789469999999</v>
      </c>
      <c r="Y43" s="10">
        <v>0.41451335449999999</v>
      </c>
      <c r="Z43" s="10">
        <v>1.0404815903</v>
      </c>
      <c r="AA43" s="10">
        <v>2.6977272726999999</v>
      </c>
      <c r="AB43" s="10">
        <v>0.5948</v>
      </c>
      <c r="AC43" s="10">
        <v>1.1342213114999999</v>
      </c>
      <c r="AD43" s="10">
        <v>0.53224006729999995</v>
      </c>
      <c r="AE43" s="10">
        <v>1.6646034626999999</v>
      </c>
      <c r="AF43" s="10">
        <v>0.41841067859999997</v>
      </c>
      <c r="AG43" s="10">
        <v>0.9929950541</v>
      </c>
      <c r="AH43" s="10">
        <v>1.2355</v>
      </c>
      <c r="AI43" s="10">
        <v>2.4451102941</v>
      </c>
      <c r="AJ43" s="10">
        <v>0.62761513160000004</v>
      </c>
      <c r="AK43" s="10">
        <v>1.1134047481</v>
      </c>
    </row>
    <row r="44" spans="1:37">
      <c r="A44" s="5">
        <v>43467</v>
      </c>
      <c r="B44" s="6">
        <v>10</v>
      </c>
      <c r="C44" s="6">
        <v>1</v>
      </c>
      <c r="D44" s="7">
        <v>0</v>
      </c>
      <c r="E44" s="7">
        <v>1</v>
      </c>
      <c r="F44" s="8">
        <v>0</v>
      </c>
      <c r="G44" s="11">
        <v>0.47311005350000002</v>
      </c>
      <c r="H44" s="10">
        <v>1.3339205515000001</v>
      </c>
      <c r="I44" s="10">
        <v>0.37270956519999998</v>
      </c>
      <c r="J44" s="10">
        <v>0.96575428190000001</v>
      </c>
      <c r="K44" s="10">
        <v>0.76375000000000004</v>
      </c>
      <c r="L44" s="10">
        <v>1.7705</v>
      </c>
      <c r="M44" s="10">
        <v>0.45436363639999999</v>
      </c>
      <c r="N44" s="10">
        <v>0.99842105260000003</v>
      </c>
      <c r="O44" s="10">
        <v>0.43662479240000002</v>
      </c>
      <c r="P44" s="10">
        <v>1.2746654496000001</v>
      </c>
      <c r="Q44" s="10">
        <v>0.36722104770000003</v>
      </c>
      <c r="R44" s="10">
        <v>1.0479835555999999</v>
      </c>
      <c r="S44" s="10">
        <v>0.64634146339999998</v>
      </c>
      <c r="T44" s="10">
        <v>2.4030334727999998</v>
      </c>
      <c r="U44" s="10">
        <v>0.55901376150000004</v>
      </c>
      <c r="V44" s="10">
        <v>1.3089988535999999</v>
      </c>
      <c r="W44" s="10">
        <v>0.51239175589999997</v>
      </c>
      <c r="X44" s="10">
        <v>1.4155229779</v>
      </c>
      <c r="Y44" s="10">
        <v>0.40300734449999998</v>
      </c>
      <c r="Z44" s="10">
        <v>1.0185827833000001</v>
      </c>
      <c r="AA44" s="10">
        <v>3.5545454544999999</v>
      </c>
      <c r="AB44" s="10">
        <v>0.60040000000000004</v>
      </c>
      <c r="AC44" s="10">
        <v>1.1155737705</v>
      </c>
      <c r="AD44" s="10">
        <v>0.48811705859999999</v>
      </c>
      <c r="AE44" s="10">
        <v>1.5172802888000001</v>
      </c>
      <c r="AF44" s="10">
        <v>0.39803256669999998</v>
      </c>
      <c r="AG44" s="10">
        <v>0.97772821590000003</v>
      </c>
      <c r="AH44" s="10">
        <v>0.86699999999999999</v>
      </c>
      <c r="AI44" s="10">
        <v>2.4979779411999998</v>
      </c>
      <c r="AJ44" s="10">
        <v>0.59264802630000002</v>
      </c>
      <c r="AK44" s="10">
        <v>1.0694354371999999</v>
      </c>
    </row>
    <row r="45" spans="1:37">
      <c r="A45" s="5">
        <v>43467</v>
      </c>
      <c r="B45" s="6">
        <v>11</v>
      </c>
      <c r="C45" s="6">
        <v>1</v>
      </c>
      <c r="D45" s="7">
        <v>0</v>
      </c>
      <c r="E45" s="7">
        <v>1</v>
      </c>
      <c r="F45" s="8">
        <v>0</v>
      </c>
      <c r="G45" s="11">
        <v>0.45808162730000002</v>
      </c>
      <c r="H45" s="10">
        <v>1.3066021011</v>
      </c>
      <c r="I45" s="10">
        <v>0.36249246289999998</v>
      </c>
      <c r="J45" s="10">
        <v>0.94434000330000001</v>
      </c>
      <c r="K45" s="10">
        <v>0.40875</v>
      </c>
      <c r="L45" s="10">
        <v>1.1205000000000001</v>
      </c>
      <c r="M45" s="10">
        <v>0.43509090909999998</v>
      </c>
      <c r="N45" s="10">
        <v>0.91801169589999998</v>
      </c>
      <c r="O45" s="10">
        <v>0.40777736650000002</v>
      </c>
      <c r="P45" s="10">
        <v>1.1918759898</v>
      </c>
      <c r="Q45" s="10">
        <v>0.34651421710000002</v>
      </c>
      <c r="R45" s="10">
        <v>1.0283009045</v>
      </c>
      <c r="S45" s="10">
        <v>0.50402439020000001</v>
      </c>
      <c r="T45" s="10">
        <v>2.3789958159000002</v>
      </c>
      <c r="U45" s="10">
        <v>0.54297591739999995</v>
      </c>
      <c r="V45" s="10">
        <v>1.2924436377999999</v>
      </c>
      <c r="W45" s="10">
        <v>0.49569857039999998</v>
      </c>
      <c r="X45" s="10">
        <v>1.3675795143</v>
      </c>
      <c r="Y45" s="10">
        <v>0.39317040380000001</v>
      </c>
      <c r="Z45" s="10">
        <v>0.98457336640000004</v>
      </c>
      <c r="AA45" s="10">
        <v>2.9022727273000002</v>
      </c>
      <c r="AB45" s="10">
        <v>0.58579999999999999</v>
      </c>
      <c r="AC45" s="10">
        <v>1.0319672130999999</v>
      </c>
      <c r="AD45" s="10">
        <v>0.44948179399999999</v>
      </c>
      <c r="AE45" s="10">
        <v>1.3707102964</v>
      </c>
      <c r="AF45" s="10">
        <v>0.37715077209999998</v>
      </c>
      <c r="AG45" s="10">
        <v>0.95081000439999996</v>
      </c>
      <c r="AH45" s="10">
        <v>0.73975000000000002</v>
      </c>
      <c r="AI45" s="10">
        <v>2.2275367646999999</v>
      </c>
      <c r="AJ45" s="10">
        <v>0.59088815790000004</v>
      </c>
      <c r="AK45" s="10">
        <v>1.0320613781000001</v>
      </c>
    </row>
    <row r="46" spans="1:37">
      <c r="A46" s="5">
        <v>43467</v>
      </c>
      <c r="B46" s="6">
        <v>12</v>
      </c>
      <c r="C46" s="6">
        <v>1</v>
      </c>
      <c r="D46" s="7">
        <v>0</v>
      </c>
      <c r="E46" s="7">
        <v>1</v>
      </c>
      <c r="F46" s="8">
        <v>0</v>
      </c>
      <c r="G46" s="11">
        <v>0.44145044989999999</v>
      </c>
      <c r="H46" s="10">
        <v>1.2591812213</v>
      </c>
      <c r="I46" s="10">
        <v>0.35609190010000003</v>
      </c>
      <c r="J46" s="10">
        <v>0.92362957020000003</v>
      </c>
      <c r="K46" s="10">
        <v>0.54125000000000001</v>
      </c>
      <c r="L46" s="10">
        <v>1.2175</v>
      </c>
      <c r="M46" s="10">
        <v>0.42827272729999999</v>
      </c>
      <c r="N46" s="10">
        <v>0.85970760229999998</v>
      </c>
      <c r="O46" s="10">
        <v>0.3896353561</v>
      </c>
      <c r="P46" s="10">
        <v>1.1303778814000001</v>
      </c>
      <c r="Q46" s="10">
        <v>0.3329491343</v>
      </c>
      <c r="R46" s="10">
        <v>1.0012058270999999</v>
      </c>
      <c r="S46" s="10">
        <v>0.51341463409999999</v>
      </c>
      <c r="T46" s="10">
        <v>2.1154811714999999</v>
      </c>
      <c r="U46" s="10">
        <v>0.52276376150000003</v>
      </c>
      <c r="V46" s="10">
        <v>1.253539358</v>
      </c>
      <c r="W46" s="10">
        <v>0.47649320470000001</v>
      </c>
      <c r="X46" s="10">
        <v>1.3161320032999999</v>
      </c>
      <c r="Y46" s="10">
        <v>0.38551645200000001</v>
      </c>
      <c r="Z46" s="10">
        <v>0.96210258579999997</v>
      </c>
      <c r="AA46" s="10">
        <v>2.4</v>
      </c>
      <c r="AB46" s="10">
        <v>0.60260000000000002</v>
      </c>
      <c r="AC46" s="10">
        <v>1.0289754097999999</v>
      </c>
      <c r="AD46" s="10">
        <v>0.41918962170000001</v>
      </c>
      <c r="AE46" s="10">
        <v>1.2535658435000001</v>
      </c>
      <c r="AF46" s="10">
        <v>0.36236102549999999</v>
      </c>
      <c r="AG46" s="10">
        <v>0.91953238969999995</v>
      </c>
      <c r="AH46" s="10">
        <v>0.58374999999999999</v>
      </c>
      <c r="AI46" s="10">
        <v>1.7404779412</v>
      </c>
      <c r="AJ46" s="10">
        <v>0.59536184209999998</v>
      </c>
      <c r="AK46" s="10">
        <v>0.97323393170000005</v>
      </c>
    </row>
    <row r="47" spans="1:37">
      <c r="A47" s="5">
        <v>43467</v>
      </c>
      <c r="B47" s="6">
        <v>13</v>
      </c>
      <c r="C47" s="6">
        <v>1</v>
      </c>
      <c r="D47" s="7">
        <v>0</v>
      </c>
      <c r="E47" s="7">
        <v>1</v>
      </c>
      <c r="F47" s="8">
        <v>0</v>
      </c>
      <c r="G47" s="11">
        <v>0.4244940344</v>
      </c>
      <c r="H47" s="10">
        <v>1.2396198293</v>
      </c>
      <c r="I47" s="10">
        <v>0.34822525789999997</v>
      </c>
      <c r="J47" s="10">
        <v>0.90664525689999997</v>
      </c>
      <c r="K47" s="10">
        <v>0.97499999999999998</v>
      </c>
      <c r="L47" s="10">
        <v>1.5225</v>
      </c>
      <c r="M47" s="10">
        <v>0.42154545450000003</v>
      </c>
      <c r="N47" s="10">
        <v>0.88590643270000002</v>
      </c>
      <c r="O47" s="10">
        <v>0.37586150709999999</v>
      </c>
      <c r="P47" s="10">
        <v>1.0800052789000001</v>
      </c>
      <c r="Q47" s="10">
        <v>0.32291393019999998</v>
      </c>
      <c r="R47" s="10">
        <v>0.97255691290000001</v>
      </c>
      <c r="S47" s="10">
        <v>0.43195121949999998</v>
      </c>
      <c r="T47" s="10">
        <v>1.8555230126</v>
      </c>
      <c r="U47" s="10">
        <v>0.49715022939999998</v>
      </c>
      <c r="V47" s="10">
        <v>1.2250611387000001</v>
      </c>
      <c r="W47" s="10">
        <v>0.45805503559999999</v>
      </c>
      <c r="X47" s="10">
        <v>1.2625909873000001</v>
      </c>
      <c r="Y47" s="10">
        <v>0.3781526758</v>
      </c>
      <c r="Z47" s="10">
        <v>0.93944801069999995</v>
      </c>
      <c r="AA47" s="10">
        <v>2.3322727272999999</v>
      </c>
      <c r="AB47" s="10">
        <v>0.65380000000000005</v>
      </c>
      <c r="AC47" s="10">
        <v>0.96954918030000004</v>
      </c>
      <c r="AD47" s="10">
        <v>0.39231687370000001</v>
      </c>
      <c r="AE47" s="10">
        <v>1.1543696891999999</v>
      </c>
      <c r="AF47" s="10">
        <v>0.35261882109999998</v>
      </c>
      <c r="AG47" s="10">
        <v>0.88968539150000003</v>
      </c>
      <c r="AH47" s="10">
        <v>0.74275000000000002</v>
      </c>
      <c r="AI47" s="10">
        <v>1.6276470588</v>
      </c>
      <c r="AJ47" s="10">
        <v>0.53118421049999998</v>
      </c>
      <c r="AK47" s="10">
        <v>0.91555587719999998</v>
      </c>
    </row>
    <row r="48" spans="1:37">
      <c r="A48" s="5">
        <v>43467</v>
      </c>
      <c r="B48" s="6">
        <v>14</v>
      </c>
      <c r="C48" s="6">
        <v>1</v>
      </c>
      <c r="D48" s="7">
        <v>0</v>
      </c>
      <c r="E48" s="7">
        <v>1</v>
      </c>
      <c r="F48" s="8">
        <v>0</v>
      </c>
      <c r="G48" s="11">
        <v>0.4100528752</v>
      </c>
      <c r="H48" s="10">
        <v>1.2002757715000001</v>
      </c>
      <c r="I48" s="10">
        <v>0.34092688500000001</v>
      </c>
      <c r="J48" s="10">
        <v>0.88826560440000002</v>
      </c>
      <c r="K48" s="10">
        <v>0.67500000000000004</v>
      </c>
      <c r="L48" s="10">
        <v>1.2705</v>
      </c>
      <c r="M48" s="10">
        <v>0.47881818180000002</v>
      </c>
      <c r="N48" s="10">
        <v>0.86514619879999999</v>
      </c>
      <c r="O48" s="10">
        <v>0.35707951609999999</v>
      </c>
      <c r="P48" s="10">
        <v>1.023730864</v>
      </c>
      <c r="Q48" s="10">
        <v>0.31254141499999999</v>
      </c>
      <c r="R48" s="10">
        <v>0.93750294639999998</v>
      </c>
      <c r="S48" s="10">
        <v>0.38682926829999997</v>
      </c>
      <c r="T48" s="10">
        <v>1.7636401674</v>
      </c>
      <c r="U48" s="10">
        <v>0.49325688070000001</v>
      </c>
      <c r="V48" s="10">
        <v>1.1822277417</v>
      </c>
      <c r="W48" s="10">
        <v>0.43736451050000003</v>
      </c>
      <c r="X48" s="10">
        <v>1.2082044745</v>
      </c>
      <c r="Y48" s="10">
        <v>0.36973417619999999</v>
      </c>
      <c r="Z48" s="10">
        <v>0.91375401199999995</v>
      </c>
      <c r="AA48" s="10">
        <v>1.9581818181999999</v>
      </c>
      <c r="AB48" s="10">
        <v>0.61</v>
      </c>
      <c r="AC48" s="10">
        <v>0.97266393439999999</v>
      </c>
      <c r="AD48" s="10">
        <v>0.36954165090000002</v>
      </c>
      <c r="AE48" s="10">
        <v>1.0732385207999999</v>
      </c>
      <c r="AF48" s="10">
        <v>0.34009227749999998</v>
      </c>
      <c r="AG48" s="10">
        <v>0.85667389120000004</v>
      </c>
      <c r="AH48" s="10">
        <v>0.71750000000000003</v>
      </c>
      <c r="AI48" s="10">
        <v>1.5041911765</v>
      </c>
      <c r="AJ48" s="10">
        <v>0.46189144739999999</v>
      </c>
      <c r="AK48" s="10">
        <v>0.88491893460000004</v>
      </c>
    </row>
    <row r="49" spans="1:37">
      <c r="A49" s="5">
        <v>43467</v>
      </c>
      <c r="B49" s="6">
        <v>15</v>
      </c>
      <c r="C49" s="6">
        <v>1</v>
      </c>
      <c r="D49" s="7">
        <v>0</v>
      </c>
      <c r="E49" s="7">
        <v>1</v>
      </c>
      <c r="F49" s="8">
        <v>0</v>
      </c>
      <c r="G49" s="11">
        <v>0.41450198849999997</v>
      </c>
      <c r="H49" s="10">
        <v>1.1708148390999999</v>
      </c>
      <c r="I49" s="10">
        <v>0.33995893649999998</v>
      </c>
      <c r="J49" s="10">
        <v>0.86862895259999995</v>
      </c>
      <c r="K49" s="10">
        <v>0.23874999999999999</v>
      </c>
      <c r="L49" s="10">
        <v>1.4884999999999999</v>
      </c>
      <c r="M49" s="10">
        <v>0.41436363640000001</v>
      </c>
      <c r="N49" s="10">
        <v>0.84423976609999996</v>
      </c>
      <c r="O49" s="10">
        <v>0.34861134560000001</v>
      </c>
      <c r="P49" s="10">
        <v>0.97311367240000002</v>
      </c>
      <c r="Q49" s="10">
        <v>0.3080815744</v>
      </c>
      <c r="R49" s="10">
        <v>0.90793176649999996</v>
      </c>
      <c r="S49" s="10">
        <v>0.34646341460000002</v>
      </c>
      <c r="T49" s="10">
        <v>1.6862761505999999</v>
      </c>
      <c r="U49" s="10">
        <v>0.50515481650000005</v>
      </c>
      <c r="V49" s="10">
        <v>1.1373194498000001</v>
      </c>
      <c r="W49" s="10">
        <v>0.42673334829999998</v>
      </c>
      <c r="X49" s="10">
        <v>1.1834342533</v>
      </c>
      <c r="Y49" s="10">
        <v>0.36708567920000001</v>
      </c>
      <c r="Z49" s="10">
        <v>0.89604054379999998</v>
      </c>
      <c r="AA49" s="10">
        <v>1.9750000000000001</v>
      </c>
      <c r="AB49" s="10">
        <v>0.58140000000000003</v>
      </c>
      <c r="AC49" s="10">
        <v>1.0300819671999999</v>
      </c>
      <c r="AD49" s="10">
        <v>0.3611359757</v>
      </c>
      <c r="AE49" s="10">
        <v>1.0416501775</v>
      </c>
      <c r="AF49" s="10">
        <v>0.3366875339</v>
      </c>
      <c r="AG49" s="10">
        <v>0.83285857900000004</v>
      </c>
      <c r="AH49" s="10">
        <v>0.78400000000000003</v>
      </c>
      <c r="AI49" s="10">
        <v>1.4195220587999999</v>
      </c>
      <c r="AJ49" s="10">
        <v>0.43113486839999998</v>
      </c>
      <c r="AK49" s="10">
        <v>0.87531268090000003</v>
      </c>
    </row>
    <row r="50" spans="1:37">
      <c r="A50" s="5">
        <v>43467</v>
      </c>
      <c r="B50" s="6">
        <v>16</v>
      </c>
      <c r="C50" s="6">
        <v>1</v>
      </c>
      <c r="D50" s="7">
        <v>0</v>
      </c>
      <c r="E50" s="7">
        <v>1</v>
      </c>
      <c r="F50" s="8">
        <v>0</v>
      </c>
      <c r="G50" s="11">
        <v>0.4355854414</v>
      </c>
      <c r="H50" s="10">
        <v>1.1944550229999999</v>
      </c>
      <c r="I50" s="10">
        <v>0.35398254699999998</v>
      </c>
      <c r="J50" s="10">
        <v>0.88563158760000005</v>
      </c>
      <c r="K50" s="10">
        <v>9.8750000000000004E-2</v>
      </c>
      <c r="L50" s="10">
        <v>1.0035000000000001</v>
      </c>
      <c r="M50" s="10">
        <v>0.40509090910000001</v>
      </c>
      <c r="N50" s="10">
        <v>0.87742690059999995</v>
      </c>
      <c r="O50" s="10">
        <v>0.3588244995</v>
      </c>
      <c r="P50" s="10">
        <v>0.97817723909999998</v>
      </c>
      <c r="Q50" s="10">
        <v>0.31774527460000002</v>
      </c>
      <c r="R50" s="10">
        <v>0.90350828230000002</v>
      </c>
      <c r="S50" s="10">
        <v>0.40756097559999999</v>
      </c>
      <c r="T50" s="10">
        <v>1.6932008368</v>
      </c>
      <c r="U50" s="10">
        <v>0.49021788989999998</v>
      </c>
      <c r="V50" s="10">
        <v>1.1347076806</v>
      </c>
      <c r="W50" s="10">
        <v>0.45202028979999997</v>
      </c>
      <c r="X50" s="10">
        <v>1.2289422525</v>
      </c>
      <c r="Y50" s="10">
        <v>0.37990639180000002</v>
      </c>
      <c r="Z50" s="10">
        <v>0.92055123240000003</v>
      </c>
      <c r="AA50" s="10">
        <v>2.0559090909000002</v>
      </c>
      <c r="AB50" s="10">
        <v>0.53039999999999998</v>
      </c>
      <c r="AC50" s="10">
        <v>0.91184426230000004</v>
      </c>
      <c r="AD50" s="10">
        <v>0.37884458560000001</v>
      </c>
      <c r="AE50" s="10">
        <v>1.0764014441</v>
      </c>
      <c r="AF50" s="10">
        <v>0.35032731919999999</v>
      </c>
      <c r="AG50" s="10">
        <v>0.839839318</v>
      </c>
      <c r="AH50" s="10">
        <v>0.75575000000000003</v>
      </c>
      <c r="AI50" s="10">
        <v>1.5272794117999999</v>
      </c>
      <c r="AJ50" s="10">
        <v>0.44393092109999999</v>
      </c>
      <c r="AK50" s="10">
        <v>0.89175159240000001</v>
      </c>
    </row>
    <row r="51" spans="1:37">
      <c r="A51" s="5">
        <v>43467</v>
      </c>
      <c r="B51" s="6">
        <v>17</v>
      </c>
      <c r="C51" s="6">
        <v>1</v>
      </c>
      <c r="D51" s="7">
        <v>0</v>
      </c>
      <c r="E51" s="7">
        <v>1</v>
      </c>
      <c r="F51" s="8">
        <v>1</v>
      </c>
      <c r="G51" s="11">
        <v>0.49374954360000001</v>
      </c>
      <c r="H51" s="10">
        <v>1.3549251476999999</v>
      </c>
      <c r="I51" s="10">
        <v>0.4019471517</v>
      </c>
      <c r="J51" s="10">
        <v>0.99417325430000003</v>
      </c>
      <c r="K51" s="10">
        <v>0.46124999999999999</v>
      </c>
      <c r="L51" s="10">
        <v>1.2669999999999999</v>
      </c>
      <c r="M51" s="10">
        <v>0.42190909090000001</v>
      </c>
      <c r="N51" s="10">
        <v>0.96511695909999995</v>
      </c>
      <c r="O51" s="10">
        <v>0.41608796939999998</v>
      </c>
      <c r="P51" s="10">
        <v>1.097730952</v>
      </c>
      <c r="Q51" s="10">
        <v>0.37115355109999998</v>
      </c>
      <c r="R51" s="10">
        <v>1.0079831062</v>
      </c>
      <c r="S51" s="10">
        <v>0.45463414629999999</v>
      </c>
      <c r="T51" s="10">
        <v>1.8836401674000001</v>
      </c>
      <c r="U51" s="10">
        <v>0.56861238530000002</v>
      </c>
      <c r="V51" s="10">
        <v>1.2504251050999999</v>
      </c>
      <c r="W51" s="10">
        <v>0.52931306489999996</v>
      </c>
      <c r="X51" s="10">
        <v>1.3957113264000001</v>
      </c>
      <c r="Y51" s="10">
        <v>0.43357912370000001</v>
      </c>
      <c r="Z51" s="10">
        <v>1.0291886695000001</v>
      </c>
      <c r="AA51" s="10">
        <v>1.8213636364000001</v>
      </c>
      <c r="AB51" s="10">
        <v>0.50239999999999996</v>
      </c>
      <c r="AC51" s="10">
        <v>0.96688524590000002</v>
      </c>
      <c r="AD51" s="10">
        <v>0.45494512139999999</v>
      </c>
      <c r="AE51" s="10">
        <v>1.2579973671</v>
      </c>
      <c r="AF51" s="10">
        <v>0.41338960740000003</v>
      </c>
      <c r="AG51" s="10">
        <v>0.95252917290000005</v>
      </c>
      <c r="AH51" s="10">
        <v>0.92100000000000004</v>
      </c>
      <c r="AI51" s="10">
        <v>1.7071323529</v>
      </c>
      <c r="AJ51" s="10">
        <v>0.51991776320000005</v>
      </c>
      <c r="AK51" s="10">
        <v>0.99124782860000005</v>
      </c>
    </row>
    <row r="52" spans="1:37">
      <c r="A52" s="5">
        <v>43467</v>
      </c>
      <c r="B52" s="6">
        <v>18</v>
      </c>
      <c r="C52" s="6">
        <v>1</v>
      </c>
      <c r="D52" s="7">
        <v>0</v>
      </c>
      <c r="E52" s="7">
        <v>1</v>
      </c>
      <c r="F52" s="8">
        <v>1</v>
      </c>
      <c r="G52" s="11">
        <v>0.62206464340000001</v>
      </c>
      <c r="H52" s="10">
        <v>1.6731162180000001</v>
      </c>
      <c r="I52" s="10">
        <v>0.5172875804</v>
      </c>
      <c r="J52" s="10">
        <v>1.2661050725</v>
      </c>
      <c r="K52" s="10">
        <v>1.0075000000000001</v>
      </c>
      <c r="L52" s="10">
        <v>1.8654999999999999</v>
      </c>
      <c r="M52" s="10">
        <v>0.62027272730000005</v>
      </c>
      <c r="N52" s="10">
        <v>1.4047368420999999</v>
      </c>
      <c r="O52" s="10">
        <v>0.55895925589999995</v>
      </c>
      <c r="P52" s="10">
        <v>1.4000428911</v>
      </c>
      <c r="Q52" s="10">
        <v>0.51966240269999997</v>
      </c>
      <c r="R52" s="10">
        <v>1.3550738984999999</v>
      </c>
      <c r="S52" s="10">
        <v>0.66463414629999995</v>
      </c>
      <c r="T52" s="10">
        <v>2.4458158995999999</v>
      </c>
      <c r="U52" s="10">
        <v>0.80390481650000001</v>
      </c>
      <c r="V52" s="10">
        <v>1.7132852503</v>
      </c>
      <c r="W52" s="10">
        <v>0.67174899030000002</v>
      </c>
      <c r="X52" s="10">
        <v>1.7280479954000001</v>
      </c>
      <c r="Y52" s="10">
        <v>0.55623190659999999</v>
      </c>
      <c r="Z52" s="10">
        <v>1.2973346756999999</v>
      </c>
      <c r="AA52" s="10">
        <v>1.9118181818</v>
      </c>
      <c r="AB52" s="10">
        <v>0.64100000000000001</v>
      </c>
      <c r="AC52" s="10">
        <v>1.2273770492</v>
      </c>
      <c r="AD52" s="10">
        <v>0.60577564949999996</v>
      </c>
      <c r="AE52" s="10">
        <v>1.6291057965</v>
      </c>
      <c r="AF52" s="10">
        <v>0.57226838859999996</v>
      </c>
      <c r="AG52" s="10">
        <v>1.2510025333000001</v>
      </c>
      <c r="AH52" s="10">
        <v>1.1240000000000001</v>
      </c>
      <c r="AI52" s="10">
        <v>1.9773529411999999</v>
      </c>
      <c r="AJ52" s="10">
        <v>0.77458881580000005</v>
      </c>
      <c r="AK52" s="10">
        <v>1.3333555297999999</v>
      </c>
    </row>
    <row r="53" spans="1:37">
      <c r="A53" s="5">
        <v>43467</v>
      </c>
      <c r="B53" s="6">
        <v>19</v>
      </c>
      <c r="C53" s="6">
        <v>1</v>
      </c>
      <c r="D53" s="7">
        <v>0</v>
      </c>
      <c r="E53" s="7">
        <v>1</v>
      </c>
      <c r="F53" s="8">
        <v>1</v>
      </c>
      <c r="G53" s="11">
        <v>0.68382725909999997</v>
      </c>
      <c r="H53" s="10">
        <v>1.8156211425</v>
      </c>
      <c r="I53" s="10">
        <v>0.5775599777</v>
      </c>
      <c r="J53" s="10">
        <v>1.3934409996999999</v>
      </c>
      <c r="K53" s="10">
        <v>0.60875000000000001</v>
      </c>
      <c r="L53" s="10">
        <v>2.5255000000000001</v>
      </c>
      <c r="M53" s="10">
        <v>0.80827272729999999</v>
      </c>
      <c r="N53" s="10">
        <v>1.6882163743</v>
      </c>
      <c r="O53" s="10">
        <v>0.65340437309999999</v>
      </c>
      <c r="P53" s="10">
        <v>1.5634209483999999</v>
      </c>
      <c r="Q53" s="10">
        <v>0.58496929890000005</v>
      </c>
      <c r="R53" s="10">
        <v>1.4795436017000001</v>
      </c>
      <c r="S53" s="10">
        <v>0.79109756099999995</v>
      </c>
      <c r="T53" s="10">
        <v>2.6851882845000001</v>
      </c>
      <c r="U53" s="10">
        <v>0.89739678899999997</v>
      </c>
      <c r="V53" s="10">
        <v>1.8856008789000001</v>
      </c>
      <c r="W53" s="10">
        <v>0.74551637930000003</v>
      </c>
      <c r="X53" s="10">
        <v>1.8735824462999999</v>
      </c>
      <c r="Y53" s="10">
        <v>0.61634236620000005</v>
      </c>
      <c r="Z53" s="10">
        <v>1.4265884455</v>
      </c>
      <c r="AA53" s="10">
        <v>2.9554545454999999</v>
      </c>
      <c r="AB53" s="10">
        <v>0.70499999999999996</v>
      </c>
      <c r="AC53" s="10">
        <v>1.4531557376999999</v>
      </c>
      <c r="AD53" s="10">
        <v>0.70030165470000005</v>
      </c>
      <c r="AE53" s="10">
        <v>1.7874995012999999</v>
      </c>
      <c r="AF53" s="10">
        <v>0.63262885570000005</v>
      </c>
      <c r="AG53" s="10">
        <v>1.356035305</v>
      </c>
      <c r="AH53" s="10">
        <v>1.4877499999999999</v>
      </c>
      <c r="AI53" s="10">
        <v>2.4321323529000001</v>
      </c>
      <c r="AJ53" s="10">
        <v>0.88856907890000003</v>
      </c>
      <c r="AK53" s="10">
        <v>1.5470584829</v>
      </c>
    </row>
    <row r="54" spans="1:37">
      <c r="A54" s="5">
        <v>43467</v>
      </c>
      <c r="B54" s="6">
        <v>20</v>
      </c>
      <c r="C54" s="6">
        <v>1</v>
      </c>
      <c r="D54" s="7">
        <v>0</v>
      </c>
      <c r="E54" s="7">
        <v>1</v>
      </c>
      <c r="F54" s="8">
        <v>1</v>
      </c>
      <c r="G54" s="11">
        <v>0.69100828010000004</v>
      </c>
      <c r="H54" s="10">
        <v>1.8409553513000001</v>
      </c>
      <c r="I54" s="10">
        <v>0.59526852340000003</v>
      </c>
      <c r="J54" s="10">
        <v>1.4216312581999999</v>
      </c>
      <c r="K54" s="10">
        <v>0.64624999999999999</v>
      </c>
      <c r="L54" s="10">
        <v>2.5585</v>
      </c>
      <c r="M54" s="10">
        <v>0.84636363640000001</v>
      </c>
      <c r="N54" s="10">
        <v>1.6363450291999999</v>
      </c>
      <c r="O54" s="10">
        <v>0.67478624639999996</v>
      </c>
      <c r="P54" s="10">
        <v>1.5809365652</v>
      </c>
      <c r="Q54" s="10">
        <v>0.59308649729999996</v>
      </c>
      <c r="R54" s="10">
        <v>1.4644977434999999</v>
      </c>
      <c r="S54" s="10">
        <v>0.94963414629999998</v>
      </c>
      <c r="T54" s="10">
        <v>2.6779497908000001</v>
      </c>
      <c r="U54" s="10">
        <v>0.89129587160000001</v>
      </c>
      <c r="V54" s="10">
        <v>1.9045901796</v>
      </c>
      <c r="W54" s="10">
        <v>0.74937576130000005</v>
      </c>
      <c r="X54" s="10">
        <v>1.9000873223000001</v>
      </c>
      <c r="Y54" s="10">
        <v>0.62596705689999999</v>
      </c>
      <c r="Z54" s="10">
        <v>1.4446959971</v>
      </c>
      <c r="AA54" s="10">
        <v>3.1840909091</v>
      </c>
      <c r="AB54" s="10">
        <v>0.71419999999999995</v>
      </c>
      <c r="AC54" s="10">
        <v>1.4581967213</v>
      </c>
      <c r="AD54" s="10">
        <v>0.71724480850000005</v>
      </c>
      <c r="AE54" s="10">
        <v>1.8009147485000001</v>
      </c>
      <c r="AF54" s="10">
        <v>0.63649360980000003</v>
      </c>
      <c r="AG54" s="10">
        <v>1.3506560778000001</v>
      </c>
      <c r="AH54" s="10">
        <v>1.38775</v>
      </c>
      <c r="AI54" s="10">
        <v>2.4986029412000001</v>
      </c>
      <c r="AJ54" s="10">
        <v>0.88666118419999995</v>
      </c>
      <c r="AK54" s="10">
        <v>1.608254198</v>
      </c>
    </row>
    <row r="55" spans="1:37">
      <c r="A55" s="5">
        <v>43467</v>
      </c>
      <c r="B55" s="6">
        <v>21</v>
      </c>
      <c r="C55" s="6">
        <v>1</v>
      </c>
      <c r="D55" s="7">
        <v>0</v>
      </c>
      <c r="E55" s="7">
        <v>1</v>
      </c>
      <c r="F55" s="8">
        <v>1</v>
      </c>
      <c r="G55" s="11">
        <v>0.68495892550000004</v>
      </c>
      <c r="H55" s="10">
        <v>1.8209658569</v>
      </c>
      <c r="I55" s="10">
        <v>0.5961467466</v>
      </c>
      <c r="J55" s="10">
        <v>1.4238535490999999</v>
      </c>
      <c r="K55" s="10">
        <v>0.27250000000000002</v>
      </c>
      <c r="L55" s="10">
        <v>2.3534999999999999</v>
      </c>
      <c r="M55" s="10">
        <v>0.83090909089999998</v>
      </c>
      <c r="N55" s="10">
        <v>1.5591812865000001</v>
      </c>
      <c r="O55" s="10">
        <v>0.66469490959999999</v>
      </c>
      <c r="P55" s="10">
        <v>1.5204271512</v>
      </c>
      <c r="Q55" s="10">
        <v>0.57908524559999996</v>
      </c>
      <c r="R55" s="10">
        <v>1.4088007873999999</v>
      </c>
      <c r="S55" s="10">
        <v>0.89853658540000003</v>
      </c>
      <c r="T55" s="10">
        <v>2.6913389121</v>
      </c>
      <c r="U55" s="10">
        <v>0.89326261470000001</v>
      </c>
      <c r="V55" s="10">
        <v>1.8731591516999999</v>
      </c>
      <c r="W55" s="10">
        <v>0.7392120969</v>
      </c>
      <c r="X55" s="10">
        <v>1.8773111734000001</v>
      </c>
      <c r="Y55" s="10">
        <v>0.63000340919999998</v>
      </c>
      <c r="Z55" s="10">
        <v>1.4558352510000001</v>
      </c>
      <c r="AA55" s="10">
        <v>2.6918181818</v>
      </c>
      <c r="AB55" s="10">
        <v>0.66639999999999999</v>
      </c>
      <c r="AC55" s="10">
        <v>1.4801639343999999</v>
      </c>
      <c r="AD55" s="10">
        <v>0.70438187460000001</v>
      </c>
      <c r="AE55" s="10">
        <v>1.7468121434999999</v>
      </c>
      <c r="AF55" s="10">
        <v>0.62186004269999995</v>
      </c>
      <c r="AG55" s="10">
        <v>1.3102167357000001</v>
      </c>
      <c r="AH55" s="10">
        <v>1.2304999999999999</v>
      </c>
      <c r="AI55" s="10">
        <v>2.6413970588</v>
      </c>
      <c r="AJ55" s="10">
        <v>0.89472039469999998</v>
      </c>
      <c r="AK55" s="10">
        <v>1.6155153444999999</v>
      </c>
    </row>
    <row r="56" spans="1:37">
      <c r="A56" s="5">
        <v>43467</v>
      </c>
      <c r="B56" s="6">
        <v>22</v>
      </c>
      <c r="C56" s="6">
        <v>1</v>
      </c>
      <c r="D56" s="7">
        <v>0</v>
      </c>
      <c r="E56" s="7">
        <v>1</v>
      </c>
      <c r="F56" s="8">
        <v>0</v>
      </c>
      <c r="G56" s="11">
        <v>0.64828986830000002</v>
      </c>
      <c r="H56" s="10">
        <v>1.7330938936</v>
      </c>
      <c r="I56" s="10">
        <v>0.57169256069999996</v>
      </c>
      <c r="J56" s="10">
        <v>1.3696152421000001</v>
      </c>
      <c r="K56" s="10">
        <v>0.27124999999999999</v>
      </c>
      <c r="L56" s="10">
        <v>1.1825000000000001</v>
      </c>
      <c r="M56" s="10">
        <v>0.88418181819999997</v>
      </c>
      <c r="N56" s="10">
        <v>1.5664327485</v>
      </c>
      <c r="O56" s="10">
        <v>0.61953097609999996</v>
      </c>
      <c r="P56" s="10">
        <v>1.4198594492000001</v>
      </c>
      <c r="Q56" s="10">
        <v>0.53360442750000003</v>
      </c>
      <c r="R56" s="10">
        <v>1.2977581066999999</v>
      </c>
      <c r="S56" s="10">
        <v>0.78524390239999997</v>
      </c>
      <c r="T56" s="10">
        <v>2.6162970711</v>
      </c>
      <c r="U56" s="10">
        <v>0.88541284399999998</v>
      </c>
      <c r="V56" s="10">
        <v>1.7691001146000001</v>
      </c>
      <c r="W56" s="10">
        <v>0.69961808449999996</v>
      </c>
      <c r="X56" s="10">
        <v>1.8118120976000001</v>
      </c>
      <c r="Y56" s="10">
        <v>0.61313397359999999</v>
      </c>
      <c r="Z56" s="10">
        <v>1.4193409738</v>
      </c>
      <c r="AA56" s="10">
        <v>3.0890909090999998</v>
      </c>
      <c r="AB56" s="10">
        <v>0.61260000000000003</v>
      </c>
      <c r="AC56" s="10">
        <v>1.5266803279000001</v>
      </c>
      <c r="AD56" s="10">
        <v>0.65888192209999996</v>
      </c>
      <c r="AE56" s="10">
        <v>1.6172757011000001</v>
      </c>
      <c r="AF56" s="10">
        <v>0.57728789189999996</v>
      </c>
      <c r="AG56" s="10">
        <v>1.2176474325</v>
      </c>
      <c r="AH56" s="10">
        <v>1.04775</v>
      </c>
      <c r="AI56" s="10">
        <v>2.2570588235</v>
      </c>
      <c r="AJ56" s="10">
        <v>0.90001644739999997</v>
      </c>
      <c r="AK56" s="10">
        <v>1.6022524609</v>
      </c>
    </row>
    <row r="57" spans="1:37">
      <c r="A57" s="5">
        <v>43467</v>
      </c>
      <c r="B57" s="6">
        <v>23</v>
      </c>
      <c r="C57" s="6">
        <v>1</v>
      </c>
      <c r="D57" s="7">
        <v>0</v>
      </c>
      <c r="E57" s="7">
        <v>1</v>
      </c>
      <c r="F57" s="8">
        <v>0</v>
      </c>
      <c r="G57" s="11">
        <v>0.57511442170000004</v>
      </c>
      <c r="H57" s="10">
        <v>1.5646933684</v>
      </c>
      <c r="I57" s="10">
        <v>0.51345281300000001</v>
      </c>
      <c r="J57" s="10">
        <v>1.2543686182</v>
      </c>
      <c r="K57" s="10">
        <v>0.32874999999999999</v>
      </c>
      <c r="L57" s="10">
        <v>1.7010000000000001</v>
      </c>
      <c r="M57" s="10">
        <v>0.76445454550000003</v>
      </c>
      <c r="N57" s="10">
        <v>1.4625438596</v>
      </c>
      <c r="O57" s="10">
        <v>0.53967859119999995</v>
      </c>
      <c r="P57" s="10">
        <v>1.259168353</v>
      </c>
      <c r="Q57" s="10">
        <v>0.46041941590000002</v>
      </c>
      <c r="R57" s="10">
        <v>1.1224231740999999</v>
      </c>
      <c r="S57" s="10">
        <v>0.67987804880000002</v>
      </c>
      <c r="T57" s="10">
        <v>2.3624476987</v>
      </c>
      <c r="U57" s="10">
        <v>0.77872706420000004</v>
      </c>
      <c r="V57" s="10">
        <v>1.5830292318999999</v>
      </c>
      <c r="W57" s="10">
        <v>0.63020482079999995</v>
      </c>
      <c r="X57" s="10">
        <v>1.6526419784999999</v>
      </c>
      <c r="Y57" s="10">
        <v>0.55455114839999997</v>
      </c>
      <c r="Z57" s="10">
        <v>1.3069589112</v>
      </c>
      <c r="AA57" s="10">
        <v>2.7327272727</v>
      </c>
      <c r="AB57" s="10">
        <v>0.70379999999999998</v>
      </c>
      <c r="AC57" s="10">
        <v>1.5893852459</v>
      </c>
      <c r="AD57" s="10">
        <v>0.57994642519999995</v>
      </c>
      <c r="AE57" s="10">
        <v>1.4285933698</v>
      </c>
      <c r="AF57" s="10">
        <v>0.50418736190000002</v>
      </c>
      <c r="AG57" s="10">
        <v>1.0744051228</v>
      </c>
      <c r="AH57" s="10">
        <v>0.95750000000000002</v>
      </c>
      <c r="AI57" s="10">
        <v>2.3088235294000001</v>
      </c>
      <c r="AJ57" s="10">
        <v>0.86807565789999996</v>
      </c>
      <c r="AK57" s="10">
        <v>1.4327127968</v>
      </c>
    </row>
    <row r="58" spans="1:37">
      <c r="A58" s="5">
        <v>43467</v>
      </c>
      <c r="B58" s="6">
        <v>24</v>
      </c>
      <c r="C58" s="6">
        <v>1</v>
      </c>
      <c r="D58" s="7">
        <v>0</v>
      </c>
      <c r="E58" s="7">
        <v>1</v>
      </c>
      <c r="F58" s="8">
        <v>0</v>
      </c>
      <c r="G58" s="11">
        <v>0.48980342939999999</v>
      </c>
      <c r="H58" s="10">
        <v>1.3689691398999999</v>
      </c>
      <c r="I58" s="10">
        <v>0.44102957770000001</v>
      </c>
      <c r="J58" s="10">
        <v>1.1158489788999999</v>
      </c>
      <c r="K58" s="10">
        <v>0.25</v>
      </c>
      <c r="L58" s="10">
        <v>2.262</v>
      </c>
      <c r="M58" s="10">
        <v>0.73499999999999999</v>
      </c>
      <c r="N58" s="10">
        <v>1.3152631579</v>
      </c>
      <c r="O58" s="10">
        <v>0.45596468769999998</v>
      </c>
      <c r="P58" s="10">
        <v>1.0843898469</v>
      </c>
      <c r="Q58" s="10">
        <v>0.38650002100000003</v>
      </c>
      <c r="R58" s="10">
        <v>0.94878031100000004</v>
      </c>
      <c r="S58" s="10">
        <v>0.60573170730000003</v>
      </c>
      <c r="T58" s="10">
        <v>2.0594979079</v>
      </c>
      <c r="U58" s="10">
        <v>0.67619266060000005</v>
      </c>
      <c r="V58" s="10">
        <v>1.3897153229000001</v>
      </c>
      <c r="W58" s="10">
        <v>0.54192784790000004</v>
      </c>
      <c r="X58" s="10">
        <v>1.4550901906</v>
      </c>
      <c r="Y58" s="10">
        <v>0.48064454229999998</v>
      </c>
      <c r="Z58" s="10">
        <v>1.1694221220000001</v>
      </c>
      <c r="AA58" s="10">
        <v>2.8045454544999999</v>
      </c>
      <c r="AB58" s="10">
        <v>0.6704</v>
      </c>
      <c r="AC58" s="10">
        <v>1.4868442623</v>
      </c>
      <c r="AD58" s="10">
        <v>0.50465780859999998</v>
      </c>
      <c r="AE58" s="10">
        <v>1.2449559181000001</v>
      </c>
      <c r="AF58" s="10">
        <v>0.4296187293</v>
      </c>
      <c r="AG58" s="10">
        <v>0.92918396400000003</v>
      </c>
      <c r="AH58" s="10">
        <v>0.95725000000000005</v>
      </c>
      <c r="AI58" s="10">
        <v>2.0984926471000001</v>
      </c>
      <c r="AJ58" s="10">
        <v>0.77815789469999996</v>
      </c>
      <c r="AK58" s="10">
        <v>1.3057093225</v>
      </c>
    </row>
    <row r="59" spans="1:37">
      <c r="A59" s="5">
        <v>43468</v>
      </c>
      <c r="B59" s="6">
        <v>1</v>
      </c>
      <c r="C59" s="6">
        <v>1</v>
      </c>
      <c r="D59" s="7">
        <v>0</v>
      </c>
      <c r="E59" s="7">
        <v>1</v>
      </c>
      <c r="F59" s="8">
        <v>-1</v>
      </c>
      <c r="G59" s="11">
        <v>0.42291509059999999</v>
      </c>
      <c r="H59" s="10">
        <v>1.1994990151</v>
      </c>
      <c r="I59" s="10">
        <v>0.38430939079999998</v>
      </c>
      <c r="J59" s="10">
        <v>0.99267393989999997</v>
      </c>
      <c r="K59" s="10">
        <v>0.1125</v>
      </c>
      <c r="L59" s="10">
        <v>1.7264999999999999</v>
      </c>
      <c r="M59" s="10">
        <v>0.66517857140000003</v>
      </c>
      <c r="N59" s="10">
        <v>2.1740643275</v>
      </c>
      <c r="O59" s="10">
        <v>0.39786220849999998</v>
      </c>
      <c r="P59" s="10">
        <v>0.97030814229999995</v>
      </c>
      <c r="Q59" s="10">
        <v>0.33758683989999999</v>
      </c>
      <c r="R59" s="10">
        <v>0.84286818050000001</v>
      </c>
      <c r="S59" s="10">
        <v>0.80085365850000001</v>
      </c>
      <c r="T59" s="10">
        <v>2.8010625</v>
      </c>
      <c r="U59" s="10">
        <v>1.0356228374000001</v>
      </c>
      <c r="V59" s="10">
        <v>2.4718878718999999</v>
      </c>
      <c r="W59" s="10">
        <v>0.47025101790000001</v>
      </c>
      <c r="X59" s="10">
        <v>1.2936382476999999</v>
      </c>
      <c r="Y59" s="10">
        <v>0.42217926719999999</v>
      </c>
      <c r="Z59" s="10">
        <v>1.0476448771</v>
      </c>
      <c r="AA59" s="10">
        <v>4.2072727273000003</v>
      </c>
      <c r="AB59" s="10">
        <v>0.68687500000000001</v>
      </c>
      <c r="AC59" s="10">
        <v>2.0934166667</v>
      </c>
      <c r="AD59" s="10">
        <v>0.44982986339999997</v>
      </c>
      <c r="AE59" s="10">
        <v>1.1479798181</v>
      </c>
      <c r="AF59" s="10">
        <v>0.37877687129999998</v>
      </c>
      <c r="AG59" s="10">
        <v>0.83417376440000002</v>
      </c>
      <c r="AH59" s="10">
        <v>0.95025000000000004</v>
      </c>
      <c r="AI59" s="10">
        <v>2.7265441176</v>
      </c>
      <c r="AJ59" s="10">
        <v>1.1850491803000001</v>
      </c>
      <c r="AK59" s="10">
        <v>2.2477915704</v>
      </c>
    </row>
    <row r="60" spans="1:37">
      <c r="A60" s="5">
        <v>43468</v>
      </c>
      <c r="B60" s="6">
        <v>2</v>
      </c>
      <c r="C60" s="6">
        <v>1</v>
      </c>
      <c r="D60" s="7">
        <v>0</v>
      </c>
      <c r="E60" s="7">
        <v>1</v>
      </c>
      <c r="F60" s="8">
        <v>-1</v>
      </c>
      <c r="G60" s="11">
        <v>0.37966822090000002</v>
      </c>
      <c r="H60" s="10">
        <v>1.0912508207</v>
      </c>
      <c r="I60" s="10">
        <v>0.34658114779999999</v>
      </c>
      <c r="J60" s="10">
        <v>0.91480238780000001</v>
      </c>
      <c r="K60" s="10">
        <v>0.09</v>
      </c>
      <c r="L60" s="10">
        <v>1.7304999999999999</v>
      </c>
      <c r="M60" s="10">
        <v>0.60589285709999996</v>
      </c>
      <c r="N60" s="10">
        <v>2.0147953215999999</v>
      </c>
      <c r="O60" s="10">
        <v>0.36446527829999997</v>
      </c>
      <c r="P60" s="10">
        <v>0.90987705100000005</v>
      </c>
      <c r="Q60" s="10">
        <v>0.3106102174</v>
      </c>
      <c r="R60" s="10">
        <v>0.78491013890000005</v>
      </c>
      <c r="S60" s="10">
        <v>0.57902439019999996</v>
      </c>
      <c r="T60" s="10">
        <v>2.7344166667000001</v>
      </c>
      <c r="U60" s="10">
        <v>1.0411130334000001</v>
      </c>
      <c r="V60" s="10">
        <v>2.3939559497</v>
      </c>
      <c r="W60" s="10">
        <v>0.42528099250000001</v>
      </c>
      <c r="X60" s="10">
        <v>1.1895791353</v>
      </c>
      <c r="Y60" s="10">
        <v>0.38153828899999997</v>
      </c>
      <c r="Z60" s="10">
        <v>0.9675376953</v>
      </c>
      <c r="AA60" s="10">
        <v>4.2345454545000001</v>
      </c>
      <c r="AB60" s="10">
        <v>0.77291666670000003</v>
      </c>
      <c r="AC60" s="10">
        <v>2.1238333332999999</v>
      </c>
      <c r="AD60" s="10">
        <v>0.42205764489999997</v>
      </c>
      <c r="AE60" s="10">
        <v>1.0920843969</v>
      </c>
      <c r="AF60" s="10">
        <v>0.35150506240000001</v>
      </c>
      <c r="AG60" s="10">
        <v>0.7796061447</v>
      </c>
      <c r="AH60" s="10">
        <v>1.5740000000000001</v>
      </c>
      <c r="AI60" s="10">
        <v>2.7263235294000001</v>
      </c>
      <c r="AJ60" s="10">
        <v>1.2717540984</v>
      </c>
      <c r="AK60" s="10">
        <v>2.2133949192000002</v>
      </c>
    </row>
    <row r="61" spans="1:37">
      <c r="A61" s="5">
        <v>43468</v>
      </c>
      <c r="B61" s="6">
        <v>3</v>
      </c>
      <c r="C61" s="6">
        <v>1</v>
      </c>
      <c r="D61" s="7">
        <v>0</v>
      </c>
      <c r="E61" s="7">
        <v>1</v>
      </c>
      <c r="F61" s="8">
        <v>-1</v>
      </c>
      <c r="G61" s="11">
        <v>0.35559328940000001</v>
      </c>
      <c r="H61" s="10">
        <v>1.0265567957999999</v>
      </c>
      <c r="I61" s="10">
        <v>0.3230063493</v>
      </c>
      <c r="J61" s="10">
        <v>0.86628344999999995</v>
      </c>
      <c r="K61" s="10">
        <v>8.8749999999999996E-2</v>
      </c>
      <c r="L61" s="10">
        <v>2.1640000000000001</v>
      </c>
      <c r="M61" s="10">
        <v>0.55794642859999999</v>
      </c>
      <c r="N61" s="10">
        <v>1.6002046783999999</v>
      </c>
      <c r="O61" s="10">
        <v>0.34690323810000001</v>
      </c>
      <c r="P61" s="10">
        <v>0.88815752429999995</v>
      </c>
      <c r="Q61" s="10">
        <v>0.2973072651</v>
      </c>
      <c r="R61" s="10">
        <v>0.75796019400000003</v>
      </c>
      <c r="S61" s="10">
        <v>0.54012195119999995</v>
      </c>
      <c r="T61" s="10">
        <v>2.5434999999999999</v>
      </c>
      <c r="U61" s="10">
        <v>0.82282006919999995</v>
      </c>
      <c r="V61" s="10">
        <v>2.0349380244000002</v>
      </c>
      <c r="W61" s="10">
        <v>0.4002495432</v>
      </c>
      <c r="X61" s="10">
        <v>1.1275494197</v>
      </c>
      <c r="Y61" s="10">
        <v>0.35521635689999997</v>
      </c>
      <c r="Z61" s="10">
        <v>0.90960079329999999</v>
      </c>
      <c r="AA61" s="10">
        <v>4.4131818182</v>
      </c>
      <c r="AB61" s="10">
        <v>0.73645833329999999</v>
      </c>
      <c r="AC61" s="10">
        <v>1.9011666667</v>
      </c>
      <c r="AD61" s="10">
        <v>0.40905992130000002</v>
      </c>
      <c r="AE61" s="10">
        <v>1.0754411294999999</v>
      </c>
      <c r="AF61" s="10">
        <v>0.3370603586</v>
      </c>
      <c r="AG61" s="10">
        <v>0.75077488240000001</v>
      </c>
      <c r="AH61" s="10">
        <v>1.7787500000000001</v>
      </c>
      <c r="AI61" s="10">
        <v>2.5923161764999998</v>
      </c>
      <c r="AJ61" s="10">
        <v>1.0984590164000001</v>
      </c>
      <c r="AK61" s="10">
        <v>1.8833169746</v>
      </c>
    </row>
    <row r="62" spans="1:37">
      <c r="A62" s="5">
        <v>43468</v>
      </c>
      <c r="B62" s="6">
        <v>4</v>
      </c>
      <c r="C62" s="6">
        <v>1</v>
      </c>
      <c r="D62" s="7">
        <v>0</v>
      </c>
      <c r="E62" s="7">
        <v>1</v>
      </c>
      <c r="F62" s="8">
        <v>-1</v>
      </c>
      <c r="G62" s="11">
        <v>0.34696670800000001</v>
      </c>
      <c r="H62" s="10">
        <v>1.0090538411000001</v>
      </c>
      <c r="I62" s="10">
        <v>0.31141364500000002</v>
      </c>
      <c r="J62" s="10">
        <v>0.84357328119999997</v>
      </c>
      <c r="K62" s="10">
        <v>9.5000000000000001E-2</v>
      </c>
      <c r="L62" s="10">
        <v>1.6479999999999999</v>
      </c>
      <c r="M62" s="10">
        <v>0.49</v>
      </c>
      <c r="N62" s="10">
        <v>1.287251462</v>
      </c>
      <c r="O62" s="10">
        <v>0.34536589870000001</v>
      </c>
      <c r="P62" s="10">
        <v>0.89175185850000005</v>
      </c>
      <c r="Q62" s="10">
        <v>0.2940705139</v>
      </c>
      <c r="R62" s="10">
        <v>0.75079219580000001</v>
      </c>
      <c r="S62" s="10">
        <v>0.41719512199999997</v>
      </c>
      <c r="T62" s="10">
        <v>2.3720833333</v>
      </c>
      <c r="U62" s="10">
        <v>0.69654555939999996</v>
      </c>
      <c r="V62" s="10">
        <v>1.7200533944</v>
      </c>
      <c r="W62" s="10">
        <v>0.395974257</v>
      </c>
      <c r="X62" s="10">
        <v>1.1091585895</v>
      </c>
      <c r="Y62" s="10">
        <v>0.3446148671</v>
      </c>
      <c r="Z62" s="10">
        <v>0.89057436109999999</v>
      </c>
      <c r="AA62" s="10">
        <v>4.3186363635999996</v>
      </c>
      <c r="AB62" s="10">
        <v>0.92374999999999996</v>
      </c>
      <c r="AC62" s="10">
        <v>1.6455416667</v>
      </c>
      <c r="AD62" s="10">
        <v>0.41039374470000001</v>
      </c>
      <c r="AE62" s="10">
        <v>1.0970271618</v>
      </c>
      <c r="AF62" s="10">
        <v>0.3349827044</v>
      </c>
      <c r="AG62" s="10">
        <v>0.74465850320000004</v>
      </c>
      <c r="AH62" s="10">
        <v>1.57775</v>
      </c>
      <c r="AI62" s="10">
        <v>2.4769852940999999</v>
      </c>
      <c r="AJ62" s="10">
        <v>0.88145901640000002</v>
      </c>
      <c r="AK62" s="10">
        <v>1.5808660508000001</v>
      </c>
    </row>
    <row r="63" spans="1:37">
      <c r="A63" s="5">
        <v>43468</v>
      </c>
      <c r="B63" s="6">
        <v>5</v>
      </c>
      <c r="C63" s="6">
        <v>1</v>
      </c>
      <c r="D63" s="7">
        <v>0</v>
      </c>
      <c r="E63" s="7">
        <v>1</v>
      </c>
      <c r="F63" s="8">
        <v>-1</v>
      </c>
      <c r="G63" s="11">
        <v>0.36333523540000001</v>
      </c>
      <c r="H63" s="10">
        <v>1.0352278398000001</v>
      </c>
      <c r="I63" s="10">
        <v>0.31584451609999997</v>
      </c>
      <c r="J63" s="10">
        <v>0.84988987240000002</v>
      </c>
      <c r="K63" s="10">
        <v>7.6249999999999998E-2</v>
      </c>
      <c r="L63" s="10">
        <v>2.3679999999999999</v>
      </c>
      <c r="M63" s="10">
        <v>0.45366071429999999</v>
      </c>
      <c r="N63" s="10">
        <v>1.136754386</v>
      </c>
      <c r="O63" s="10">
        <v>0.35817073729999999</v>
      </c>
      <c r="P63" s="10">
        <v>0.9362481855</v>
      </c>
      <c r="Q63" s="10">
        <v>0.30277483249999998</v>
      </c>
      <c r="R63" s="10">
        <v>0.77092700329999997</v>
      </c>
      <c r="S63" s="10">
        <v>0.50378048779999995</v>
      </c>
      <c r="T63" s="10">
        <v>2.2280000000000002</v>
      </c>
      <c r="U63" s="10">
        <v>0.59748558249999995</v>
      </c>
      <c r="V63" s="10">
        <v>1.4656693364</v>
      </c>
      <c r="W63" s="10">
        <v>0.41401019459999999</v>
      </c>
      <c r="X63" s="10">
        <v>1.1546518300999999</v>
      </c>
      <c r="Y63" s="10">
        <v>0.34935911939999997</v>
      </c>
      <c r="Z63" s="10">
        <v>0.89915465670000005</v>
      </c>
      <c r="AA63" s="10">
        <v>3.3918181818000002</v>
      </c>
      <c r="AB63" s="10">
        <v>0.78020833329999995</v>
      </c>
      <c r="AC63" s="10">
        <v>1.5358333333</v>
      </c>
      <c r="AD63" s="10">
        <v>0.43896329319999999</v>
      </c>
      <c r="AE63" s="10">
        <v>1.1853140954000001</v>
      </c>
      <c r="AF63" s="10">
        <v>0.34942534190000002</v>
      </c>
      <c r="AG63" s="10">
        <v>0.77233815900000002</v>
      </c>
      <c r="AH63" s="10">
        <v>1.52725</v>
      </c>
      <c r="AI63" s="10">
        <v>2.4247426471</v>
      </c>
      <c r="AJ63" s="10">
        <v>0.78636065570000002</v>
      </c>
      <c r="AK63" s="10">
        <v>1.3368389144999999</v>
      </c>
    </row>
    <row r="64" spans="1:37">
      <c r="A64" s="5">
        <v>43468</v>
      </c>
      <c r="B64" s="6">
        <v>6</v>
      </c>
      <c r="C64" s="6">
        <v>1</v>
      </c>
      <c r="D64" s="7">
        <v>0</v>
      </c>
      <c r="E64" s="7">
        <v>1</v>
      </c>
      <c r="F64" s="8">
        <v>-1</v>
      </c>
      <c r="G64" s="11">
        <v>0.40010858220000001</v>
      </c>
      <c r="H64" s="10">
        <v>1.1480367695</v>
      </c>
      <c r="I64" s="10">
        <v>0.33882244969999997</v>
      </c>
      <c r="J64" s="10">
        <v>0.8966648827</v>
      </c>
      <c r="K64" s="10">
        <v>0.22750000000000001</v>
      </c>
      <c r="L64" s="10">
        <v>2.4380000000000002</v>
      </c>
      <c r="M64" s="10">
        <v>0.4426785714</v>
      </c>
      <c r="N64" s="10">
        <v>1.0424853801</v>
      </c>
      <c r="O64" s="10">
        <v>0.39648504350000002</v>
      </c>
      <c r="P64" s="10">
        <v>1.0380466721999999</v>
      </c>
      <c r="Q64" s="10">
        <v>0.33406499880000001</v>
      </c>
      <c r="R64" s="10">
        <v>0.83254491470000003</v>
      </c>
      <c r="S64" s="10">
        <v>0.56463414629999997</v>
      </c>
      <c r="T64" s="10">
        <v>2.2597083332999999</v>
      </c>
      <c r="U64" s="10">
        <v>0.55656862750000002</v>
      </c>
      <c r="V64" s="10">
        <v>1.3161536995000001</v>
      </c>
      <c r="W64" s="10">
        <v>0.4628841407</v>
      </c>
      <c r="X64" s="10">
        <v>1.2866856905999999</v>
      </c>
      <c r="Y64" s="10">
        <v>0.37675142839999998</v>
      </c>
      <c r="Z64" s="10">
        <v>0.9495821727</v>
      </c>
      <c r="AA64" s="10">
        <v>2.9004545455000001</v>
      </c>
      <c r="AB64" s="10">
        <v>0.49458333329999998</v>
      </c>
      <c r="AC64" s="10">
        <v>1.2763333333</v>
      </c>
      <c r="AD64" s="10">
        <v>0.49748672100000002</v>
      </c>
      <c r="AE64" s="10">
        <v>1.3638702537</v>
      </c>
      <c r="AF64" s="10">
        <v>0.38477198109999999</v>
      </c>
      <c r="AG64" s="10">
        <v>0.84395118030000005</v>
      </c>
      <c r="AH64" s="10">
        <v>1.4279999999999999</v>
      </c>
      <c r="AI64" s="10">
        <v>2.5366176470999999</v>
      </c>
      <c r="AJ64" s="10">
        <v>0.70131147540000005</v>
      </c>
      <c r="AK64" s="10">
        <v>1.2181697460000001</v>
      </c>
    </row>
    <row r="65" spans="1:37">
      <c r="A65" s="5">
        <v>43468</v>
      </c>
      <c r="B65" s="6">
        <v>7</v>
      </c>
      <c r="C65" s="6">
        <v>1</v>
      </c>
      <c r="D65" s="7">
        <v>0</v>
      </c>
      <c r="E65" s="7">
        <v>1</v>
      </c>
      <c r="F65" s="8">
        <v>0</v>
      </c>
      <c r="G65" s="11">
        <v>0.4535299009</v>
      </c>
      <c r="H65" s="10">
        <v>1.2794937623</v>
      </c>
      <c r="I65" s="10">
        <v>0.36858635499999998</v>
      </c>
      <c r="J65" s="10">
        <v>0.95944997939999999</v>
      </c>
      <c r="K65" s="10">
        <v>0.23375000000000001</v>
      </c>
      <c r="L65" s="10">
        <v>2.5339999999999998</v>
      </c>
      <c r="M65" s="10">
        <v>0.49053571429999998</v>
      </c>
      <c r="N65" s="10">
        <v>0.97646198829999997</v>
      </c>
      <c r="O65" s="10">
        <v>0.4592771397</v>
      </c>
      <c r="P65" s="10">
        <v>1.221591079</v>
      </c>
      <c r="Q65" s="10">
        <v>0.3836377741</v>
      </c>
      <c r="R65" s="10">
        <v>0.94455680340000003</v>
      </c>
      <c r="S65" s="10">
        <v>0.69878048780000002</v>
      </c>
      <c r="T65" s="10">
        <v>2.2562083333</v>
      </c>
      <c r="U65" s="10">
        <v>0.60235870820000004</v>
      </c>
      <c r="V65" s="10">
        <v>1.2996729596000001</v>
      </c>
      <c r="W65" s="10">
        <v>0.51587375369999999</v>
      </c>
      <c r="X65" s="10">
        <v>1.4250229563000001</v>
      </c>
      <c r="Y65" s="10">
        <v>0.40574238019999997</v>
      </c>
      <c r="Z65" s="10">
        <v>1.0118246638999999</v>
      </c>
      <c r="AA65" s="10">
        <v>2.9068181817999998</v>
      </c>
      <c r="AB65" s="10">
        <v>0.61104166670000004</v>
      </c>
      <c r="AC65" s="10">
        <v>1.1668333333000001</v>
      </c>
      <c r="AD65" s="10">
        <v>0.55263350089999996</v>
      </c>
      <c r="AE65" s="10">
        <v>1.5706646857</v>
      </c>
      <c r="AF65" s="10">
        <v>0.42621826909999999</v>
      </c>
      <c r="AG65" s="10">
        <v>0.93755366549999997</v>
      </c>
      <c r="AH65" s="10">
        <v>0.91274999999999995</v>
      </c>
      <c r="AI65" s="10">
        <v>2.4172794118000001</v>
      </c>
      <c r="AJ65" s="10">
        <v>0.69404918029999996</v>
      </c>
      <c r="AK65" s="10">
        <v>1.1736258661000001</v>
      </c>
    </row>
    <row r="66" spans="1:37">
      <c r="A66" s="5">
        <v>43468</v>
      </c>
      <c r="B66" s="6">
        <v>8</v>
      </c>
      <c r="C66" s="6">
        <v>1</v>
      </c>
      <c r="D66" s="7">
        <v>0</v>
      </c>
      <c r="E66" s="7">
        <v>1</v>
      </c>
      <c r="F66" s="8">
        <v>0</v>
      </c>
      <c r="G66" s="11">
        <v>0.50143550280000004</v>
      </c>
      <c r="H66" s="10">
        <v>1.4063775442999999</v>
      </c>
      <c r="I66" s="10">
        <v>0.3901690256</v>
      </c>
      <c r="J66" s="10">
        <v>1.0028587896000001</v>
      </c>
      <c r="K66" s="10">
        <v>0.2175</v>
      </c>
      <c r="L66" s="10">
        <v>2.9020000000000001</v>
      </c>
      <c r="M66" s="10">
        <v>0.53625</v>
      </c>
      <c r="N66" s="10">
        <v>0.96546783629999999</v>
      </c>
      <c r="O66" s="10">
        <v>0.50658044469999997</v>
      </c>
      <c r="P66" s="10">
        <v>1.3893823956</v>
      </c>
      <c r="Q66" s="10">
        <v>0.40797561119999998</v>
      </c>
      <c r="R66" s="10">
        <v>1.0377340882999999</v>
      </c>
      <c r="S66" s="10">
        <v>0.81280487800000001</v>
      </c>
      <c r="T66" s="10">
        <v>2.5245000000000002</v>
      </c>
      <c r="U66" s="10">
        <v>0.64347174159999998</v>
      </c>
      <c r="V66" s="10">
        <v>1.3604977116999999</v>
      </c>
      <c r="W66" s="10">
        <v>0.5520481518</v>
      </c>
      <c r="X66" s="10">
        <v>1.5047949879</v>
      </c>
      <c r="Y66" s="10">
        <v>0.4206791989</v>
      </c>
      <c r="Z66" s="10">
        <v>1.0431470268</v>
      </c>
      <c r="AA66" s="10">
        <v>3.3336363636000002</v>
      </c>
      <c r="AB66" s="10">
        <v>0.71604166670000002</v>
      </c>
      <c r="AC66" s="10">
        <v>1.1265000000000001</v>
      </c>
      <c r="AD66" s="10">
        <v>0.5732226359</v>
      </c>
      <c r="AE66" s="10">
        <v>1.7004576818999999</v>
      </c>
      <c r="AF66" s="10">
        <v>0.43415820890000001</v>
      </c>
      <c r="AG66" s="10">
        <v>0.99097112639999996</v>
      </c>
      <c r="AH66" s="10">
        <v>1.17275</v>
      </c>
      <c r="AI66" s="10">
        <v>2.4673161764999998</v>
      </c>
      <c r="AJ66" s="10">
        <v>0.67840983610000005</v>
      </c>
      <c r="AK66" s="10">
        <v>1.1441859122</v>
      </c>
    </row>
    <row r="67" spans="1:37">
      <c r="A67" s="5">
        <v>43468</v>
      </c>
      <c r="B67" s="6">
        <v>9</v>
      </c>
      <c r="C67" s="6">
        <v>1</v>
      </c>
      <c r="D67" s="7">
        <v>0</v>
      </c>
      <c r="E67" s="7">
        <v>1</v>
      </c>
      <c r="F67" s="8">
        <v>0</v>
      </c>
      <c r="G67" s="11">
        <v>0.4936029086</v>
      </c>
      <c r="H67" s="10">
        <v>1.3658351936999999</v>
      </c>
      <c r="I67" s="10">
        <v>0.38214376420000001</v>
      </c>
      <c r="J67" s="10">
        <v>0.98700041169999997</v>
      </c>
      <c r="K67" s="10">
        <v>0.19500000000000001</v>
      </c>
      <c r="L67" s="10">
        <v>1.7224999999999999</v>
      </c>
      <c r="M67" s="10">
        <v>0.48196428569999999</v>
      </c>
      <c r="N67" s="10">
        <v>0.97216374270000006</v>
      </c>
      <c r="O67" s="10">
        <v>0.4781911714</v>
      </c>
      <c r="P67" s="10">
        <v>1.3653252979999999</v>
      </c>
      <c r="Q67" s="10">
        <v>0.39043737709999998</v>
      </c>
      <c r="R67" s="10">
        <v>1.0526234633</v>
      </c>
      <c r="S67" s="10">
        <v>0.67036585370000001</v>
      </c>
      <c r="T67" s="10">
        <v>2.4645833332999998</v>
      </c>
      <c r="U67" s="10">
        <v>0.58678200690000004</v>
      </c>
      <c r="V67" s="10">
        <v>1.3580911518000001</v>
      </c>
      <c r="W67" s="10">
        <v>0.53633626130000001</v>
      </c>
      <c r="X67" s="10">
        <v>1.4632699911</v>
      </c>
      <c r="Y67" s="10">
        <v>0.41365807999999998</v>
      </c>
      <c r="Z67" s="10">
        <v>1.0300667615000001</v>
      </c>
      <c r="AA67" s="10">
        <v>3.2013636364</v>
      </c>
      <c r="AB67" s="10">
        <v>0.68166666669999998</v>
      </c>
      <c r="AC67" s="10">
        <v>1.0471666666999999</v>
      </c>
      <c r="AD67" s="10">
        <v>0.53231006349999999</v>
      </c>
      <c r="AE67" s="10">
        <v>1.6295431158</v>
      </c>
      <c r="AF67" s="10">
        <v>0.41757794120000002</v>
      </c>
      <c r="AG67" s="10">
        <v>0.98448345199999998</v>
      </c>
      <c r="AH67" s="10">
        <v>0.98050000000000004</v>
      </c>
      <c r="AI67" s="10">
        <v>2.3510294117999999</v>
      </c>
      <c r="AJ67" s="10">
        <v>0.63578688520000004</v>
      </c>
      <c r="AK67" s="10">
        <v>1.0996275981999999</v>
      </c>
    </row>
    <row r="68" spans="1:37">
      <c r="A68" s="5">
        <v>43468</v>
      </c>
      <c r="B68" s="6">
        <v>10</v>
      </c>
      <c r="C68" s="6">
        <v>1</v>
      </c>
      <c r="D68" s="7">
        <v>0</v>
      </c>
      <c r="E68" s="7">
        <v>1</v>
      </c>
      <c r="F68" s="8">
        <v>0</v>
      </c>
      <c r="G68" s="11">
        <v>0.47166740579999999</v>
      </c>
      <c r="H68" s="10">
        <v>1.3229960604</v>
      </c>
      <c r="I68" s="10">
        <v>0.3676422754</v>
      </c>
      <c r="J68" s="10">
        <v>0.95322931249999998</v>
      </c>
      <c r="K68" s="10">
        <v>0.155</v>
      </c>
      <c r="L68" s="10">
        <v>1.2310000000000001</v>
      </c>
      <c r="M68" s="10">
        <v>0.45991071430000002</v>
      </c>
      <c r="N68" s="10">
        <v>0.87552631579999995</v>
      </c>
      <c r="O68" s="10">
        <v>0.43437052279999999</v>
      </c>
      <c r="P68" s="10">
        <v>1.2645440549</v>
      </c>
      <c r="Q68" s="10">
        <v>0.36074284839999998</v>
      </c>
      <c r="R68" s="10">
        <v>1.0354772355999999</v>
      </c>
      <c r="S68" s="10">
        <v>0.49317073169999998</v>
      </c>
      <c r="T68" s="10">
        <v>2.0887916667000002</v>
      </c>
      <c r="U68" s="10">
        <v>0.55047866209999996</v>
      </c>
      <c r="V68" s="10">
        <v>1.3142191076</v>
      </c>
      <c r="W68" s="10">
        <v>0.50885144100000002</v>
      </c>
      <c r="X68" s="10">
        <v>1.3903861115</v>
      </c>
      <c r="Y68" s="10">
        <v>0.39688763869999999</v>
      </c>
      <c r="Z68" s="10">
        <v>0.99715983409999998</v>
      </c>
      <c r="AA68" s="10">
        <v>4.0486363636</v>
      </c>
      <c r="AB68" s="10">
        <v>0.60520833330000001</v>
      </c>
      <c r="AC68" s="10">
        <v>1.0113749999999999</v>
      </c>
      <c r="AD68" s="10">
        <v>0.47463554019999998</v>
      </c>
      <c r="AE68" s="10">
        <v>1.4719888720000001</v>
      </c>
      <c r="AF68" s="10">
        <v>0.3896183104</v>
      </c>
      <c r="AG68" s="10">
        <v>0.95631073310000003</v>
      </c>
      <c r="AH68" s="10">
        <v>0.92100000000000004</v>
      </c>
      <c r="AI68" s="10">
        <v>1.9572794118000001</v>
      </c>
      <c r="AJ68" s="10">
        <v>0.56881967209999995</v>
      </c>
      <c r="AK68" s="10">
        <v>1.0279792148</v>
      </c>
    </row>
    <row r="69" spans="1:37">
      <c r="A69" s="5">
        <v>43468</v>
      </c>
      <c r="B69" s="6">
        <v>11</v>
      </c>
      <c r="C69" s="6">
        <v>1</v>
      </c>
      <c r="D69" s="7">
        <v>0</v>
      </c>
      <c r="E69" s="7">
        <v>1</v>
      </c>
      <c r="F69" s="8">
        <v>0</v>
      </c>
      <c r="G69" s="11">
        <v>0.44739255900000002</v>
      </c>
      <c r="H69" s="10">
        <v>1.2814005253</v>
      </c>
      <c r="I69" s="10">
        <v>0.35473848079999998</v>
      </c>
      <c r="J69" s="10">
        <v>0.92153375869999998</v>
      </c>
      <c r="K69" s="10">
        <v>0.14874999999999999</v>
      </c>
      <c r="L69" s="10">
        <v>1.278</v>
      </c>
      <c r="M69" s="10">
        <v>0.46705357139999998</v>
      </c>
      <c r="N69" s="10">
        <v>0.86497076019999997</v>
      </c>
      <c r="O69" s="10">
        <v>0.39742981849999998</v>
      </c>
      <c r="P69" s="10">
        <v>1.1656162847</v>
      </c>
      <c r="Q69" s="10">
        <v>0.3380162592</v>
      </c>
      <c r="R69" s="10">
        <v>1.0083292417</v>
      </c>
      <c r="S69" s="10">
        <v>0.4942682927</v>
      </c>
      <c r="T69" s="10">
        <v>2.0064166666999999</v>
      </c>
      <c r="U69" s="10">
        <v>0.52025951560000006</v>
      </c>
      <c r="V69" s="10">
        <v>1.2660154461999999</v>
      </c>
      <c r="W69" s="10">
        <v>0.47580091689999998</v>
      </c>
      <c r="X69" s="10">
        <v>1.3114401862</v>
      </c>
      <c r="Y69" s="10">
        <v>0.3844861645</v>
      </c>
      <c r="Z69" s="10">
        <v>0.96215423280000001</v>
      </c>
      <c r="AA69" s="10">
        <v>2.8068181818000002</v>
      </c>
      <c r="AB69" s="10">
        <v>0.77541666669999998</v>
      </c>
      <c r="AC69" s="10">
        <v>1.0169583333000001</v>
      </c>
      <c r="AD69" s="10">
        <v>0.4288041829</v>
      </c>
      <c r="AE69" s="10">
        <v>1.2999950144000001</v>
      </c>
      <c r="AF69" s="10">
        <v>0.36634593510000002</v>
      </c>
      <c r="AG69" s="10">
        <v>0.9225677404</v>
      </c>
      <c r="AH69" s="10">
        <v>0.51349999999999996</v>
      </c>
      <c r="AI69" s="10">
        <v>1.6871323529</v>
      </c>
      <c r="AJ69" s="10">
        <v>0.52139344259999998</v>
      </c>
      <c r="AK69" s="10">
        <v>0.98308314090000004</v>
      </c>
    </row>
    <row r="70" spans="1:37">
      <c r="A70" s="5">
        <v>43468</v>
      </c>
      <c r="B70" s="6">
        <v>12</v>
      </c>
      <c r="C70" s="6">
        <v>1</v>
      </c>
      <c r="D70" s="7">
        <v>0</v>
      </c>
      <c r="E70" s="7">
        <v>1</v>
      </c>
      <c r="F70" s="8">
        <v>0</v>
      </c>
      <c r="G70" s="11">
        <v>0.42746599060000001</v>
      </c>
      <c r="H70" s="10">
        <v>1.2201825344999999</v>
      </c>
      <c r="I70" s="10">
        <v>0.34424229449999999</v>
      </c>
      <c r="J70" s="10">
        <v>0.90022066690000002</v>
      </c>
      <c r="K70" s="10">
        <v>0.16500000000000001</v>
      </c>
      <c r="L70" s="10">
        <v>0.96699999999999997</v>
      </c>
      <c r="M70" s="10">
        <v>0.44928571430000003</v>
      </c>
      <c r="N70" s="10">
        <v>0.81979532160000002</v>
      </c>
      <c r="O70" s="10">
        <v>0.3784299223</v>
      </c>
      <c r="P70" s="10">
        <v>1.0940194871</v>
      </c>
      <c r="Q70" s="10">
        <v>0.32321726680000001</v>
      </c>
      <c r="R70" s="10">
        <v>0.98103802080000002</v>
      </c>
      <c r="S70" s="10">
        <v>0.53304878050000004</v>
      </c>
      <c r="T70" s="10">
        <v>1.9395</v>
      </c>
      <c r="U70" s="10">
        <v>0.48926758939999998</v>
      </c>
      <c r="V70" s="10">
        <v>1.2320175439000001</v>
      </c>
      <c r="W70" s="10">
        <v>0.45309867599999998</v>
      </c>
      <c r="X70" s="10">
        <v>1.2568562683</v>
      </c>
      <c r="Y70" s="10">
        <v>0.37009486940000003</v>
      </c>
      <c r="Z70" s="10">
        <v>0.93511611360000002</v>
      </c>
      <c r="AA70" s="10">
        <v>2.6109090908999999</v>
      </c>
      <c r="AB70" s="10">
        <v>0.66270833330000001</v>
      </c>
      <c r="AC70" s="10">
        <v>0.95437499999999997</v>
      </c>
      <c r="AD70" s="10">
        <v>0.39476323149999998</v>
      </c>
      <c r="AE70" s="10">
        <v>1.1703156908000001</v>
      </c>
      <c r="AF70" s="10">
        <v>0.34930519100000001</v>
      </c>
      <c r="AG70" s="10">
        <v>0.89063123820000001</v>
      </c>
      <c r="AH70" s="10">
        <v>0.52224999999999999</v>
      </c>
      <c r="AI70" s="10">
        <v>1.6580882352999999</v>
      </c>
      <c r="AJ70" s="10">
        <v>0.48911475409999999</v>
      </c>
      <c r="AK70" s="10">
        <v>0.96371535799999997</v>
      </c>
    </row>
    <row r="71" spans="1:37">
      <c r="A71" s="5">
        <v>43468</v>
      </c>
      <c r="B71" s="6">
        <v>13</v>
      </c>
      <c r="C71" s="6">
        <v>1</v>
      </c>
      <c r="D71" s="7">
        <v>0</v>
      </c>
      <c r="E71" s="7">
        <v>1</v>
      </c>
      <c r="F71" s="8">
        <v>0</v>
      </c>
      <c r="G71" s="11">
        <v>0.41052605320000002</v>
      </c>
      <c r="H71" s="10">
        <v>1.1801103086</v>
      </c>
      <c r="I71" s="10">
        <v>0.33586359119999998</v>
      </c>
      <c r="J71" s="10">
        <v>0.87834623300000003</v>
      </c>
      <c r="K71" s="10">
        <v>0.13625000000000001</v>
      </c>
      <c r="L71" s="10">
        <v>1.6519999999999999</v>
      </c>
      <c r="M71" s="10">
        <v>0.40973214289999998</v>
      </c>
      <c r="N71" s="10">
        <v>0.84078947370000001</v>
      </c>
      <c r="O71" s="10">
        <v>0.36183109619999998</v>
      </c>
      <c r="P71" s="10">
        <v>1.0381880966000001</v>
      </c>
      <c r="Q71" s="10">
        <v>0.31435163449999998</v>
      </c>
      <c r="R71" s="10">
        <v>0.95101447149999996</v>
      </c>
      <c r="S71" s="10">
        <v>0.48402439019999999</v>
      </c>
      <c r="T71" s="10">
        <v>1.8195416666999999</v>
      </c>
      <c r="U71" s="10">
        <v>0.48138408300000002</v>
      </c>
      <c r="V71" s="10">
        <v>1.1788777651</v>
      </c>
      <c r="W71" s="10">
        <v>0.43172150799999998</v>
      </c>
      <c r="X71" s="10">
        <v>1.2046323810999999</v>
      </c>
      <c r="Y71" s="10">
        <v>0.36172354280000002</v>
      </c>
      <c r="Z71" s="10">
        <v>0.90686629529999996</v>
      </c>
      <c r="AA71" s="10">
        <v>2.1454545454999998</v>
      </c>
      <c r="AB71" s="10">
        <v>0.63375000000000004</v>
      </c>
      <c r="AC71" s="10">
        <v>1.0306249999999999</v>
      </c>
      <c r="AD71" s="10">
        <v>0.37143080719999999</v>
      </c>
      <c r="AE71" s="10">
        <v>1.0887745294</v>
      </c>
      <c r="AF71" s="10">
        <v>0.33836095779999997</v>
      </c>
      <c r="AG71" s="10">
        <v>0.86046628059999997</v>
      </c>
      <c r="AH71" s="10">
        <v>0.43325000000000002</v>
      </c>
      <c r="AI71" s="10">
        <v>1.5995588235</v>
      </c>
      <c r="AJ71" s="10">
        <v>0.5187213115</v>
      </c>
      <c r="AK71" s="10">
        <v>0.93178695150000002</v>
      </c>
    </row>
    <row r="72" spans="1:37">
      <c r="A72" s="5">
        <v>43468</v>
      </c>
      <c r="B72" s="6">
        <v>14</v>
      </c>
      <c r="C72" s="6">
        <v>1</v>
      </c>
      <c r="D72" s="7">
        <v>0</v>
      </c>
      <c r="E72" s="7">
        <v>1</v>
      </c>
      <c r="F72" s="8">
        <v>0</v>
      </c>
      <c r="G72" s="11">
        <v>0.39484531109999998</v>
      </c>
      <c r="H72" s="10">
        <v>1.1368824688000001</v>
      </c>
      <c r="I72" s="10">
        <v>0.32740174840000003</v>
      </c>
      <c r="J72" s="10">
        <v>0.84983100040000004</v>
      </c>
      <c r="K72" s="10">
        <v>0.09</v>
      </c>
      <c r="L72" s="10">
        <v>1.3260000000000001</v>
      </c>
      <c r="M72" s="10">
        <v>0.31892857140000003</v>
      </c>
      <c r="N72" s="10">
        <v>0.79827485379999996</v>
      </c>
      <c r="O72" s="10">
        <v>0.3416182338</v>
      </c>
      <c r="P72" s="10">
        <v>0.98028900720000001</v>
      </c>
      <c r="Q72" s="10">
        <v>0.30267588400000001</v>
      </c>
      <c r="R72" s="10">
        <v>0.91266419990000003</v>
      </c>
      <c r="S72" s="10">
        <v>0.41987804880000001</v>
      </c>
      <c r="T72" s="10">
        <v>1.7322500000000001</v>
      </c>
      <c r="U72" s="10">
        <v>0.4753344867</v>
      </c>
      <c r="V72" s="10">
        <v>1.1350572081999999</v>
      </c>
      <c r="W72" s="10">
        <v>0.4153422242</v>
      </c>
      <c r="X72" s="10">
        <v>1.1392070527</v>
      </c>
      <c r="Y72" s="10">
        <v>0.35255016480000001</v>
      </c>
      <c r="Z72" s="10">
        <v>0.88190399060000002</v>
      </c>
      <c r="AA72" s="10">
        <v>1.865</v>
      </c>
      <c r="AB72" s="10">
        <v>0.6441666667</v>
      </c>
      <c r="AC72" s="10">
        <v>1.0260416667000001</v>
      </c>
      <c r="AD72" s="10">
        <v>0.35428471499999997</v>
      </c>
      <c r="AE72" s="10">
        <v>1.0108373882999999</v>
      </c>
      <c r="AF72" s="10">
        <v>0.32660313460000001</v>
      </c>
      <c r="AG72" s="10">
        <v>0.8234602083</v>
      </c>
      <c r="AH72" s="10">
        <v>0.67400000000000004</v>
      </c>
      <c r="AI72" s="10">
        <v>1.4479044118</v>
      </c>
      <c r="AJ72" s="10">
        <v>0.49767213110000003</v>
      </c>
      <c r="AK72" s="10">
        <v>0.91485277139999999</v>
      </c>
    </row>
    <row r="73" spans="1:37">
      <c r="A73" s="5">
        <v>43468</v>
      </c>
      <c r="B73" s="6">
        <v>15</v>
      </c>
      <c r="C73" s="6">
        <v>1</v>
      </c>
      <c r="D73" s="7">
        <v>0</v>
      </c>
      <c r="E73" s="7">
        <v>1</v>
      </c>
      <c r="F73" s="8">
        <v>0</v>
      </c>
      <c r="G73" s="11">
        <v>0.3935338464</v>
      </c>
      <c r="H73" s="10">
        <v>1.1221805647</v>
      </c>
      <c r="I73" s="10">
        <v>0.32598010900000002</v>
      </c>
      <c r="J73" s="10">
        <v>0.83821366819999998</v>
      </c>
      <c r="K73" s="10">
        <v>0.19750000000000001</v>
      </c>
      <c r="L73" s="10">
        <v>0.66100000000000003</v>
      </c>
      <c r="M73" s="10">
        <v>0.33500000000000002</v>
      </c>
      <c r="N73" s="10">
        <v>0.79257309939999998</v>
      </c>
      <c r="O73" s="10">
        <v>0.33112278880000001</v>
      </c>
      <c r="P73" s="10">
        <v>0.94265934979999999</v>
      </c>
      <c r="Q73" s="10">
        <v>0.2969129788</v>
      </c>
      <c r="R73" s="10">
        <v>0.8794934606</v>
      </c>
      <c r="S73" s="10">
        <v>0.37975609760000001</v>
      </c>
      <c r="T73" s="10">
        <v>1.6921666666999999</v>
      </c>
      <c r="U73" s="10">
        <v>0.49496539789999999</v>
      </c>
      <c r="V73" s="10">
        <v>1.0932255912</v>
      </c>
      <c r="W73" s="10">
        <v>0.40342346039999999</v>
      </c>
      <c r="X73" s="10">
        <v>1.1173071037</v>
      </c>
      <c r="Y73" s="10">
        <v>0.34787094639999999</v>
      </c>
      <c r="Z73" s="10">
        <v>0.85863055590000004</v>
      </c>
      <c r="AA73" s="10">
        <v>1.8727272726999999</v>
      </c>
      <c r="AB73" s="10">
        <v>0.5504166667</v>
      </c>
      <c r="AC73" s="10">
        <v>0.93991666669999996</v>
      </c>
      <c r="AD73" s="10">
        <v>0.34244546139999998</v>
      </c>
      <c r="AE73" s="10">
        <v>0.9674900287</v>
      </c>
      <c r="AF73" s="10">
        <v>0.32086446670000002</v>
      </c>
      <c r="AG73" s="10">
        <v>0.79762379859999999</v>
      </c>
      <c r="AH73" s="10">
        <v>0.73</v>
      </c>
      <c r="AI73" s="10">
        <v>1.4179044117999999</v>
      </c>
      <c r="AJ73" s="10">
        <v>0.49273770490000002</v>
      </c>
      <c r="AK73" s="10">
        <v>0.88194284060000006</v>
      </c>
    </row>
    <row r="74" spans="1:37">
      <c r="A74" s="5">
        <v>43468</v>
      </c>
      <c r="B74" s="6">
        <v>16</v>
      </c>
      <c r="C74" s="6">
        <v>1</v>
      </c>
      <c r="D74" s="7">
        <v>0</v>
      </c>
      <c r="E74" s="7">
        <v>1</v>
      </c>
      <c r="F74" s="8">
        <v>0</v>
      </c>
      <c r="G74" s="11">
        <v>0.4083059215</v>
      </c>
      <c r="H74" s="10">
        <v>1.1358056466999999</v>
      </c>
      <c r="I74" s="10">
        <v>0.33911753750000001</v>
      </c>
      <c r="J74" s="10">
        <v>0.85441992590000004</v>
      </c>
      <c r="K74" s="10">
        <v>0.13750000000000001</v>
      </c>
      <c r="L74" s="10">
        <v>0.72199999999999998</v>
      </c>
      <c r="M74" s="10">
        <v>0.34258928570000002</v>
      </c>
      <c r="N74" s="10">
        <v>0.79307017540000002</v>
      </c>
      <c r="O74" s="10">
        <v>0.33982560709999998</v>
      </c>
      <c r="P74" s="10">
        <v>0.9358514054</v>
      </c>
      <c r="Q74" s="10">
        <v>0.3064264995</v>
      </c>
      <c r="R74" s="10">
        <v>0.87636734490000001</v>
      </c>
      <c r="S74" s="10">
        <v>0.42524390239999998</v>
      </c>
      <c r="T74" s="10">
        <v>1.7177083333000001</v>
      </c>
      <c r="U74" s="10">
        <v>0.46475201849999997</v>
      </c>
      <c r="V74" s="10">
        <v>1.0840713196</v>
      </c>
      <c r="W74" s="10">
        <v>0.4197267656</v>
      </c>
      <c r="X74" s="10">
        <v>1.1534402500000001</v>
      </c>
      <c r="Y74" s="10">
        <v>0.358634387</v>
      </c>
      <c r="Z74" s="10">
        <v>0.8757794901</v>
      </c>
      <c r="AA74" s="10">
        <v>1.6095454545000001</v>
      </c>
      <c r="AB74" s="10">
        <v>0.55645833330000005</v>
      </c>
      <c r="AC74" s="10">
        <v>0.92049999999999998</v>
      </c>
      <c r="AD74" s="10">
        <v>0.35525478989999998</v>
      </c>
      <c r="AE74" s="10">
        <v>0.99126754949999996</v>
      </c>
      <c r="AF74" s="10">
        <v>0.33272809920000002</v>
      </c>
      <c r="AG74" s="10">
        <v>0.80268046000000004</v>
      </c>
      <c r="AH74" s="10">
        <v>0.47075</v>
      </c>
      <c r="AI74" s="10">
        <v>1.4514338234999999</v>
      </c>
      <c r="AJ74" s="10">
        <v>0.45568852459999998</v>
      </c>
      <c r="AK74" s="10">
        <v>0.88202944569999997</v>
      </c>
    </row>
    <row r="75" spans="1:37">
      <c r="A75" s="5">
        <v>43468</v>
      </c>
      <c r="B75" s="6">
        <v>17</v>
      </c>
      <c r="C75" s="6">
        <v>1</v>
      </c>
      <c r="D75" s="7">
        <v>0</v>
      </c>
      <c r="E75" s="7">
        <v>1</v>
      </c>
      <c r="F75" s="8">
        <v>1</v>
      </c>
      <c r="G75" s="11">
        <v>0.46528756360000001</v>
      </c>
      <c r="H75" s="10">
        <v>1.2621017727999999</v>
      </c>
      <c r="I75" s="10">
        <v>0.38378421779999999</v>
      </c>
      <c r="J75" s="10">
        <v>0.94846624130000001</v>
      </c>
      <c r="K75" s="10">
        <v>0.115</v>
      </c>
      <c r="L75" s="10">
        <v>1.2235</v>
      </c>
      <c r="M75" s="10">
        <v>0.43848214289999998</v>
      </c>
      <c r="N75" s="10">
        <v>0.85748538009999997</v>
      </c>
      <c r="O75" s="10">
        <v>0.39166030120000001</v>
      </c>
      <c r="P75" s="10">
        <v>1.0401024941999999</v>
      </c>
      <c r="Q75" s="10">
        <v>0.3554456594</v>
      </c>
      <c r="R75" s="10">
        <v>0.97121020349999998</v>
      </c>
      <c r="S75" s="10">
        <v>0.48914634150000003</v>
      </c>
      <c r="T75" s="10">
        <v>1.8650625000000001</v>
      </c>
      <c r="U75" s="10">
        <v>0.51982698959999996</v>
      </c>
      <c r="V75" s="10">
        <v>1.1864511822999999</v>
      </c>
      <c r="W75" s="10">
        <v>0.48700759789999998</v>
      </c>
      <c r="X75" s="10">
        <v>1.2942341538</v>
      </c>
      <c r="Y75" s="10">
        <v>0.4092070162</v>
      </c>
      <c r="Z75" s="10">
        <v>0.97128724109999998</v>
      </c>
      <c r="AA75" s="10">
        <v>1.4409090909</v>
      </c>
      <c r="AB75" s="10">
        <v>0.61062499999999997</v>
      </c>
      <c r="AC75" s="10">
        <v>1.0201249999999999</v>
      </c>
      <c r="AD75" s="10">
        <v>0.42058925349999998</v>
      </c>
      <c r="AE75" s="10">
        <v>1.144542717</v>
      </c>
      <c r="AF75" s="10">
        <v>0.38886094640000002</v>
      </c>
      <c r="AG75" s="10">
        <v>0.90064346319999999</v>
      </c>
      <c r="AH75" s="10">
        <v>0.53849999999999998</v>
      </c>
      <c r="AI75" s="10">
        <v>1.5893014705999999</v>
      </c>
      <c r="AJ75" s="10">
        <v>0.54845901640000005</v>
      </c>
      <c r="AK75" s="10">
        <v>0.96825346420000002</v>
      </c>
    </row>
    <row r="76" spans="1:37">
      <c r="A76" s="5">
        <v>43468</v>
      </c>
      <c r="B76" s="6">
        <v>18</v>
      </c>
      <c r="C76" s="6">
        <v>1</v>
      </c>
      <c r="D76" s="7">
        <v>0</v>
      </c>
      <c r="E76" s="7">
        <v>1</v>
      </c>
      <c r="F76" s="8">
        <v>1</v>
      </c>
      <c r="G76" s="11">
        <v>0.58898037039999995</v>
      </c>
      <c r="H76" s="10">
        <v>1.5562186473999999</v>
      </c>
      <c r="I76" s="10">
        <v>0.49292572499999998</v>
      </c>
      <c r="J76" s="10">
        <v>1.1997597777</v>
      </c>
      <c r="K76" s="10">
        <v>0.29249999999999998</v>
      </c>
      <c r="L76" s="10">
        <v>1.6214999999999999</v>
      </c>
      <c r="M76" s="10">
        <v>0.50437500000000002</v>
      </c>
      <c r="N76" s="10">
        <v>1.2383333332999999</v>
      </c>
      <c r="O76" s="10">
        <v>0.52504601120000005</v>
      </c>
      <c r="P76" s="10">
        <v>1.3172979809000001</v>
      </c>
      <c r="Q76" s="10">
        <v>0.49676048169999998</v>
      </c>
      <c r="R76" s="10">
        <v>1.3046354595</v>
      </c>
      <c r="S76" s="10">
        <v>0.60975609760000005</v>
      </c>
      <c r="T76" s="10">
        <v>2.3368333333</v>
      </c>
      <c r="U76" s="10">
        <v>0.73212802769999996</v>
      </c>
      <c r="V76" s="10">
        <v>1.6342400839</v>
      </c>
      <c r="W76" s="10">
        <v>0.61067274709999997</v>
      </c>
      <c r="X76" s="10">
        <v>1.5973769289999999</v>
      </c>
      <c r="Y76" s="10">
        <v>0.52639710610000001</v>
      </c>
      <c r="Z76" s="10">
        <v>1.2240150781000001</v>
      </c>
      <c r="AA76" s="10">
        <v>2.0318181817999998</v>
      </c>
      <c r="AB76" s="10">
        <v>0.99312500000000004</v>
      </c>
      <c r="AC76" s="10">
        <v>1.2657916667</v>
      </c>
      <c r="AD76" s="10">
        <v>0.55963222040000005</v>
      </c>
      <c r="AE76" s="10">
        <v>1.4831670788</v>
      </c>
      <c r="AF76" s="10">
        <v>0.5410236169</v>
      </c>
      <c r="AG76" s="10">
        <v>1.1858779908999999</v>
      </c>
      <c r="AH76" s="10">
        <v>0.95599999999999996</v>
      </c>
      <c r="AI76" s="10">
        <v>2.0358823528999999</v>
      </c>
      <c r="AJ76" s="10">
        <v>0.76993442619999997</v>
      </c>
      <c r="AK76" s="10">
        <v>1.2962904156999999</v>
      </c>
    </row>
    <row r="77" spans="1:37">
      <c r="A77" s="5">
        <v>43468</v>
      </c>
      <c r="B77" s="6">
        <v>19</v>
      </c>
      <c r="C77" s="6">
        <v>1</v>
      </c>
      <c r="D77" s="7">
        <v>0</v>
      </c>
      <c r="E77" s="7">
        <v>1</v>
      </c>
      <c r="F77" s="8">
        <v>1</v>
      </c>
      <c r="G77" s="11">
        <v>0.65254939999999995</v>
      </c>
      <c r="H77" s="10">
        <v>1.7318759027999999</v>
      </c>
      <c r="I77" s="10">
        <v>0.55436261909999995</v>
      </c>
      <c r="J77" s="10">
        <v>1.3330471387</v>
      </c>
      <c r="K77" s="10">
        <v>0.44874999999999998</v>
      </c>
      <c r="L77" s="10">
        <v>1.7210000000000001</v>
      </c>
      <c r="M77" s="10">
        <v>0.55508928570000005</v>
      </c>
      <c r="N77" s="10">
        <v>1.4123976608</v>
      </c>
      <c r="O77" s="10">
        <v>0.61749342699999998</v>
      </c>
      <c r="P77" s="10">
        <v>1.4804181145999999</v>
      </c>
      <c r="Q77" s="10">
        <v>0.5619077308</v>
      </c>
      <c r="R77" s="10">
        <v>1.4312695769999999</v>
      </c>
      <c r="S77" s="10">
        <v>0.80365853659999997</v>
      </c>
      <c r="T77" s="10">
        <v>2.5600624999999999</v>
      </c>
      <c r="U77" s="10">
        <v>0.84830449829999999</v>
      </c>
      <c r="V77" s="10">
        <v>1.8234019831999999</v>
      </c>
      <c r="W77" s="10">
        <v>0.68406212929999999</v>
      </c>
      <c r="X77" s="10">
        <v>1.7584995536000001</v>
      </c>
      <c r="Y77" s="10">
        <v>0.58892250540000002</v>
      </c>
      <c r="Z77" s="10">
        <v>1.3572206915</v>
      </c>
      <c r="AA77" s="10">
        <v>1.9081818182000001</v>
      </c>
      <c r="AB77" s="10">
        <v>1.0052083332999999</v>
      </c>
      <c r="AC77" s="10">
        <v>1.3732916666999999</v>
      </c>
      <c r="AD77" s="10">
        <v>0.64618431659999997</v>
      </c>
      <c r="AE77" s="10">
        <v>1.6413784301000001</v>
      </c>
      <c r="AF77" s="10">
        <v>0.60270362519999998</v>
      </c>
      <c r="AG77" s="10">
        <v>1.2948543853000001</v>
      </c>
      <c r="AH77" s="10">
        <v>0.81325000000000003</v>
      </c>
      <c r="AI77" s="10">
        <v>2.1938235293999999</v>
      </c>
      <c r="AJ77" s="10">
        <v>0.88031147539999999</v>
      </c>
      <c r="AK77" s="10">
        <v>1.4574711316</v>
      </c>
    </row>
    <row r="78" spans="1:37">
      <c r="A78" s="5">
        <v>43468</v>
      </c>
      <c r="B78" s="6">
        <v>20</v>
      </c>
      <c r="C78" s="6">
        <v>1</v>
      </c>
      <c r="D78" s="7">
        <v>0</v>
      </c>
      <c r="E78" s="7">
        <v>1</v>
      </c>
      <c r="F78" s="8">
        <v>1</v>
      </c>
      <c r="G78" s="11">
        <v>0.65705132389999998</v>
      </c>
      <c r="H78" s="10">
        <v>1.7460827315</v>
      </c>
      <c r="I78" s="10">
        <v>0.57599087709999996</v>
      </c>
      <c r="J78" s="10">
        <v>1.3778589955</v>
      </c>
      <c r="K78" s="10">
        <v>0.91874999999999996</v>
      </c>
      <c r="L78" s="10">
        <v>1.931</v>
      </c>
      <c r="M78" s="10">
        <v>0.75339285710000004</v>
      </c>
      <c r="N78" s="10">
        <v>1.4841228070000001</v>
      </c>
      <c r="O78" s="10">
        <v>0.63992342999999996</v>
      </c>
      <c r="P78" s="10">
        <v>1.5045464743000001</v>
      </c>
      <c r="Q78" s="10">
        <v>0.57179101539999999</v>
      </c>
      <c r="R78" s="10">
        <v>1.4212174771999999</v>
      </c>
      <c r="S78" s="10">
        <v>0.95170731710000001</v>
      </c>
      <c r="T78" s="10">
        <v>2.6473125</v>
      </c>
      <c r="U78" s="10">
        <v>0.8575259516</v>
      </c>
      <c r="V78" s="10">
        <v>1.8607141494999999</v>
      </c>
      <c r="W78" s="10">
        <v>0.70125313369999998</v>
      </c>
      <c r="X78" s="10">
        <v>1.7764427369</v>
      </c>
      <c r="Y78" s="10">
        <v>0.60978179050000003</v>
      </c>
      <c r="Z78" s="10">
        <v>1.4002125469</v>
      </c>
      <c r="AA78" s="10">
        <v>2.0854545455000002</v>
      </c>
      <c r="AB78" s="10">
        <v>0.96291666669999998</v>
      </c>
      <c r="AC78" s="10">
        <v>1.5292916667000001</v>
      </c>
      <c r="AD78" s="10">
        <v>0.66980318689999996</v>
      </c>
      <c r="AE78" s="10">
        <v>1.6578186822000001</v>
      </c>
      <c r="AF78" s="10">
        <v>0.61079268990000002</v>
      </c>
      <c r="AG78" s="10">
        <v>1.2963240438999999</v>
      </c>
      <c r="AH78" s="10">
        <v>1.018</v>
      </c>
      <c r="AI78" s="10">
        <v>2.3307352941000001</v>
      </c>
      <c r="AJ78" s="10">
        <v>0.9430655738</v>
      </c>
      <c r="AK78" s="10">
        <v>1.5220121247</v>
      </c>
    </row>
    <row r="79" spans="1:37">
      <c r="A79" s="5">
        <v>43468</v>
      </c>
      <c r="B79" s="6">
        <v>21</v>
      </c>
      <c r="C79" s="6">
        <v>1</v>
      </c>
      <c r="D79" s="7">
        <v>0</v>
      </c>
      <c r="E79" s="7">
        <v>1</v>
      </c>
      <c r="F79" s="8">
        <v>1</v>
      </c>
      <c r="G79" s="11">
        <v>0.64412204900000003</v>
      </c>
      <c r="H79" s="10">
        <v>1.7332074851999999</v>
      </c>
      <c r="I79" s="10">
        <v>0.57617911379999998</v>
      </c>
      <c r="J79" s="10">
        <v>1.3796515027</v>
      </c>
      <c r="K79" s="10">
        <v>1.0175000000000001</v>
      </c>
      <c r="L79" s="10">
        <v>1.831</v>
      </c>
      <c r="M79" s="10">
        <v>0.76160714289999998</v>
      </c>
      <c r="N79" s="10">
        <v>1.5232163743</v>
      </c>
      <c r="O79" s="10">
        <v>0.62847119399999996</v>
      </c>
      <c r="P79" s="10">
        <v>1.4747028549000001</v>
      </c>
      <c r="Q79" s="10">
        <v>0.55832861970000003</v>
      </c>
      <c r="R79" s="10">
        <v>1.3703673891999999</v>
      </c>
      <c r="S79" s="10">
        <v>0.87731707319999996</v>
      </c>
      <c r="T79" s="10">
        <v>2.5601666666999998</v>
      </c>
      <c r="U79" s="10">
        <v>0.83238177619999998</v>
      </c>
      <c r="V79" s="10">
        <v>1.8072959573</v>
      </c>
      <c r="W79" s="10">
        <v>0.69013705000000003</v>
      </c>
      <c r="X79" s="10">
        <v>1.7691888790000001</v>
      </c>
      <c r="Y79" s="10">
        <v>0.61370809849999997</v>
      </c>
      <c r="Z79" s="10">
        <v>1.4076245913000001</v>
      </c>
      <c r="AA79" s="10">
        <v>2.8413636364000001</v>
      </c>
      <c r="AB79" s="10">
        <v>0.89749999999999996</v>
      </c>
      <c r="AC79" s="10">
        <v>1.6413333333</v>
      </c>
      <c r="AD79" s="10">
        <v>0.65616914069999999</v>
      </c>
      <c r="AE79" s="10">
        <v>1.6153731254000001</v>
      </c>
      <c r="AF79" s="10">
        <v>0.59686570650000004</v>
      </c>
      <c r="AG79" s="10">
        <v>1.2616126191000001</v>
      </c>
      <c r="AH79" s="10">
        <v>0.88424999999999998</v>
      </c>
      <c r="AI79" s="10">
        <v>2.4588235294</v>
      </c>
      <c r="AJ79" s="10">
        <v>0.99301639340000003</v>
      </c>
      <c r="AK79" s="10">
        <v>1.5218244804000001</v>
      </c>
    </row>
    <row r="80" spans="1:37">
      <c r="A80" s="5">
        <v>43468</v>
      </c>
      <c r="B80" s="6">
        <v>22</v>
      </c>
      <c r="C80" s="6">
        <v>1</v>
      </c>
      <c r="D80" s="7">
        <v>0</v>
      </c>
      <c r="E80" s="7">
        <v>1</v>
      </c>
      <c r="F80" s="8">
        <v>0</v>
      </c>
      <c r="G80" s="11">
        <v>0.61164259160000001</v>
      </c>
      <c r="H80" s="10">
        <v>1.6608621142</v>
      </c>
      <c r="I80" s="10">
        <v>0.55325277699999997</v>
      </c>
      <c r="J80" s="10">
        <v>1.3372628654000001</v>
      </c>
      <c r="K80" s="10">
        <v>0.42375000000000002</v>
      </c>
      <c r="L80" s="10">
        <v>1.77</v>
      </c>
      <c r="M80" s="10">
        <v>0.75723214289999996</v>
      </c>
      <c r="N80" s="10">
        <v>1.5999122806999999</v>
      </c>
      <c r="O80" s="10">
        <v>0.59314115869999995</v>
      </c>
      <c r="P80" s="10">
        <v>1.3557759645</v>
      </c>
      <c r="Q80" s="10">
        <v>0.51831921150000004</v>
      </c>
      <c r="R80" s="10">
        <v>1.2657244596999999</v>
      </c>
      <c r="S80" s="10">
        <v>0.8042682927</v>
      </c>
      <c r="T80" s="10">
        <v>2.4082291667</v>
      </c>
      <c r="U80" s="10">
        <v>0.81019607839999996</v>
      </c>
      <c r="V80" s="10">
        <v>1.7373388635</v>
      </c>
      <c r="W80" s="10">
        <v>0.65140303909999997</v>
      </c>
      <c r="X80" s="10">
        <v>1.6860645964000001</v>
      </c>
      <c r="Y80" s="10">
        <v>0.58814014940000003</v>
      </c>
      <c r="Z80" s="10">
        <v>1.3660102034999999</v>
      </c>
      <c r="AA80" s="10">
        <v>3.1631818182</v>
      </c>
      <c r="AB80" s="10">
        <v>0.81</v>
      </c>
      <c r="AC80" s="10">
        <v>1.46</v>
      </c>
      <c r="AD80" s="10">
        <v>0.61303507069999996</v>
      </c>
      <c r="AE80" s="10">
        <v>1.5120329451000001</v>
      </c>
      <c r="AF80" s="10">
        <v>0.55693209560000001</v>
      </c>
      <c r="AG80" s="10">
        <v>1.1730887924</v>
      </c>
      <c r="AH80" s="10">
        <v>0.87975000000000003</v>
      </c>
      <c r="AI80" s="10">
        <v>2.2884926471</v>
      </c>
      <c r="AJ80" s="10">
        <v>0.9267540984</v>
      </c>
      <c r="AK80" s="10">
        <v>1.5061200924</v>
      </c>
    </row>
    <row r="81" spans="1:37">
      <c r="A81" s="5">
        <v>43468</v>
      </c>
      <c r="B81" s="6">
        <v>23</v>
      </c>
      <c r="C81" s="6">
        <v>1</v>
      </c>
      <c r="D81" s="7">
        <v>0</v>
      </c>
      <c r="E81" s="7">
        <v>1</v>
      </c>
      <c r="F81" s="8">
        <v>0</v>
      </c>
      <c r="G81" s="11">
        <v>0.54578583540000003</v>
      </c>
      <c r="H81" s="10">
        <v>1.5118391333000001</v>
      </c>
      <c r="I81" s="10">
        <v>0.50037524980000003</v>
      </c>
      <c r="J81" s="10">
        <v>1.2309440099</v>
      </c>
      <c r="K81" s="10">
        <v>0.43625000000000003</v>
      </c>
      <c r="L81" s="10">
        <v>1.7415</v>
      </c>
      <c r="M81" s="10">
        <v>0.69374999999999998</v>
      </c>
      <c r="N81" s="10">
        <v>1.4879824560999999</v>
      </c>
      <c r="O81" s="10">
        <v>0.51932534190000001</v>
      </c>
      <c r="P81" s="10">
        <v>1.1941331984000001</v>
      </c>
      <c r="Q81" s="10">
        <v>0.45075945119999999</v>
      </c>
      <c r="R81" s="10">
        <v>1.0998341414999999</v>
      </c>
      <c r="S81" s="10">
        <v>0.63109756100000003</v>
      </c>
      <c r="T81" s="10">
        <v>2.0559375000000002</v>
      </c>
      <c r="U81" s="10">
        <v>0.71191464820000006</v>
      </c>
      <c r="V81" s="10">
        <v>1.5748245614</v>
      </c>
      <c r="W81" s="10">
        <v>0.58350431189999996</v>
      </c>
      <c r="X81" s="10">
        <v>1.5508538452</v>
      </c>
      <c r="Y81" s="10">
        <v>0.53474347219999996</v>
      </c>
      <c r="Z81" s="10">
        <v>1.2676226232000001</v>
      </c>
      <c r="AA81" s="10">
        <v>3.6413636363999999</v>
      </c>
      <c r="AB81" s="10">
        <v>0.73166666670000002</v>
      </c>
      <c r="AC81" s="10">
        <v>1.4269583333</v>
      </c>
      <c r="AD81" s="10">
        <v>0.54542563789999998</v>
      </c>
      <c r="AE81" s="10">
        <v>1.3299573228999999</v>
      </c>
      <c r="AF81" s="10">
        <v>0.4868085774</v>
      </c>
      <c r="AG81" s="10">
        <v>1.0377539710999999</v>
      </c>
      <c r="AH81" s="10">
        <v>0.73675000000000002</v>
      </c>
      <c r="AI81" s="10">
        <v>2.2019485294000001</v>
      </c>
      <c r="AJ81" s="10">
        <v>0.84860655740000002</v>
      </c>
      <c r="AK81" s="10">
        <v>1.3789780599999999</v>
      </c>
    </row>
    <row r="82" spans="1:37">
      <c r="A82" s="5">
        <v>43468</v>
      </c>
      <c r="B82" s="6">
        <v>24</v>
      </c>
      <c r="C82" s="6">
        <v>1</v>
      </c>
      <c r="D82" s="7">
        <v>0</v>
      </c>
      <c r="E82" s="7">
        <v>1</v>
      </c>
      <c r="F82" s="8">
        <v>0</v>
      </c>
      <c r="G82" s="11">
        <v>0.46614989569999998</v>
      </c>
      <c r="H82" s="10">
        <v>1.319248851</v>
      </c>
      <c r="I82" s="10">
        <v>0.43089264589999998</v>
      </c>
      <c r="J82" s="10">
        <v>1.0910487855</v>
      </c>
      <c r="K82" s="10">
        <v>0.44</v>
      </c>
      <c r="L82" s="10">
        <v>2.0884999999999998</v>
      </c>
      <c r="M82" s="10">
        <v>0.67535714290000004</v>
      </c>
      <c r="N82" s="10">
        <v>1.2640643275000001</v>
      </c>
      <c r="O82" s="10">
        <v>0.44058252040000001</v>
      </c>
      <c r="P82" s="10">
        <v>1.0318545725999999</v>
      </c>
      <c r="Q82" s="10">
        <v>0.37970029199999999</v>
      </c>
      <c r="R82" s="10">
        <v>0.93072623219999995</v>
      </c>
      <c r="S82" s="10">
        <v>0.55170731709999998</v>
      </c>
      <c r="T82" s="10">
        <v>1.7752291667</v>
      </c>
      <c r="U82" s="10">
        <v>0.64354671279999998</v>
      </c>
      <c r="V82" s="10">
        <v>1.4104023645999999</v>
      </c>
      <c r="W82" s="10">
        <v>0.50926489919999995</v>
      </c>
      <c r="X82" s="10">
        <v>1.3764369978</v>
      </c>
      <c r="Y82" s="10">
        <v>0.46310066109999998</v>
      </c>
      <c r="Z82" s="10">
        <v>1.1333969662000001</v>
      </c>
      <c r="AA82" s="10">
        <v>3.2650000000000001</v>
      </c>
      <c r="AB82" s="10">
        <v>0.62895833329999995</v>
      </c>
      <c r="AC82" s="10">
        <v>1.3492083333</v>
      </c>
      <c r="AD82" s="10">
        <v>0.47269610169999998</v>
      </c>
      <c r="AE82" s="10">
        <v>1.1624808551000001</v>
      </c>
      <c r="AF82" s="10">
        <v>0.41579506230000002</v>
      </c>
      <c r="AG82" s="10">
        <v>0.89891148909999996</v>
      </c>
      <c r="AH82" s="10">
        <v>0.5605</v>
      </c>
      <c r="AI82" s="10">
        <v>1.8333088234999999</v>
      </c>
      <c r="AJ82" s="10">
        <v>0.75627868850000002</v>
      </c>
      <c r="AK82" s="10">
        <v>1.2590271363000001</v>
      </c>
    </row>
    <row r="83" spans="1:37">
      <c r="A83" s="5">
        <v>43469</v>
      </c>
      <c r="B83" s="6">
        <v>1</v>
      </c>
      <c r="C83" s="6">
        <v>1</v>
      </c>
      <c r="D83" s="7">
        <v>0</v>
      </c>
      <c r="E83" s="7">
        <v>1</v>
      </c>
      <c r="F83" s="8">
        <v>-1</v>
      </c>
      <c r="G83" s="11">
        <v>0.40059656960000001</v>
      </c>
      <c r="H83" s="10">
        <v>1.1652802941</v>
      </c>
      <c r="I83" s="10">
        <v>0.37565188129999999</v>
      </c>
      <c r="J83" s="10">
        <v>0.97494915599999998</v>
      </c>
      <c r="K83" s="10">
        <v>0.41375000000000001</v>
      </c>
      <c r="L83" s="10">
        <v>2.4180000000000001</v>
      </c>
      <c r="M83" s="10">
        <v>0.57750000000000001</v>
      </c>
      <c r="N83" s="10">
        <v>1.7756725146000001</v>
      </c>
      <c r="O83" s="10">
        <v>0.38555182040000002</v>
      </c>
      <c r="P83" s="10">
        <v>0.92186856689999996</v>
      </c>
      <c r="Q83" s="10">
        <v>0.3320309769</v>
      </c>
      <c r="R83" s="10">
        <v>0.82854166669999996</v>
      </c>
      <c r="S83" s="10">
        <v>1.0067073171000001</v>
      </c>
      <c r="T83" s="10">
        <v>2.6756846473000002</v>
      </c>
      <c r="U83" s="10">
        <v>1.0218937643999999</v>
      </c>
      <c r="V83" s="10">
        <v>2.4514394516000002</v>
      </c>
      <c r="W83" s="10">
        <v>0.44328196580000001</v>
      </c>
      <c r="X83" s="10">
        <v>1.2173578893999999</v>
      </c>
      <c r="Y83" s="10">
        <v>0.40654315089999998</v>
      </c>
      <c r="Z83" s="10">
        <v>1.0185088489</v>
      </c>
      <c r="AA83" s="10">
        <v>3.4775</v>
      </c>
      <c r="AB83" s="10">
        <v>1.0888095238</v>
      </c>
      <c r="AC83" s="10">
        <v>2.0789669421000001</v>
      </c>
      <c r="AD83" s="10">
        <v>0.42442675839999999</v>
      </c>
      <c r="AE83" s="10">
        <v>1.0631276680999999</v>
      </c>
      <c r="AF83" s="10">
        <v>0.3678194608</v>
      </c>
      <c r="AG83" s="10">
        <v>0.8083105961</v>
      </c>
      <c r="AH83" s="10">
        <v>0.66174999999999995</v>
      </c>
      <c r="AI83" s="10">
        <v>2.6518518519000001</v>
      </c>
      <c r="AJ83" s="10">
        <v>1.1856372549</v>
      </c>
      <c r="AK83" s="10">
        <v>2.2701890034000001</v>
      </c>
    </row>
    <row r="84" spans="1:37">
      <c r="A84" s="5">
        <v>43469</v>
      </c>
      <c r="B84" s="6">
        <v>2</v>
      </c>
      <c r="C84" s="6">
        <v>1</v>
      </c>
      <c r="D84" s="7">
        <v>0</v>
      </c>
      <c r="E84" s="7">
        <v>1</v>
      </c>
      <c r="F84" s="8">
        <v>-1</v>
      </c>
      <c r="G84" s="11">
        <v>0.35982587150000001</v>
      </c>
      <c r="H84" s="10">
        <v>1.0639451228000001</v>
      </c>
      <c r="I84" s="10">
        <v>0.339213296</v>
      </c>
      <c r="J84" s="10">
        <v>0.90042445449999997</v>
      </c>
      <c r="K84" s="10">
        <v>0.315</v>
      </c>
      <c r="L84" s="10">
        <v>1.474</v>
      </c>
      <c r="M84" s="10">
        <v>0.58428571429999998</v>
      </c>
      <c r="N84" s="10">
        <v>1.5946783626000001</v>
      </c>
      <c r="O84" s="10">
        <v>0.34903497750000001</v>
      </c>
      <c r="P84" s="10">
        <v>0.8639355151</v>
      </c>
      <c r="Q84" s="10">
        <v>0.30439288409999998</v>
      </c>
      <c r="R84" s="10">
        <v>0.76998768740000001</v>
      </c>
      <c r="S84" s="10">
        <v>0.89878048779999997</v>
      </c>
      <c r="T84" s="10">
        <v>2.8234024895999998</v>
      </c>
      <c r="U84" s="10">
        <v>1.0117494225999999</v>
      </c>
      <c r="V84" s="10">
        <v>2.3871477531999998</v>
      </c>
      <c r="W84" s="10">
        <v>0.39802034409999998</v>
      </c>
      <c r="X84" s="10">
        <v>1.1127972852000001</v>
      </c>
      <c r="Y84" s="10">
        <v>0.3697408412</v>
      </c>
      <c r="Z84" s="10">
        <v>0.94134094690000003</v>
      </c>
      <c r="AA84" s="10">
        <v>3.5575000000000001</v>
      </c>
      <c r="AB84" s="10">
        <v>1.0588095237999999</v>
      </c>
      <c r="AC84" s="10">
        <v>1.8592561983</v>
      </c>
      <c r="AD84" s="10">
        <v>0.39723128930000001</v>
      </c>
      <c r="AE84" s="10">
        <v>1.0193836026</v>
      </c>
      <c r="AF84" s="10">
        <v>0.34076062829999998</v>
      </c>
      <c r="AG84" s="10">
        <v>0.75562158639999999</v>
      </c>
      <c r="AH84" s="10">
        <v>0.92549999999999999</v>
      </c>
      <c r="AI84" s="10">
        <v>2.5737777778000002</v>
      </c>
      <c r="AJ84" s="10">
        <v>1.1477614379000001</v>
      </c>
      <c r="AK84" s="10">
        <v>2.2619873998000002</v>
      </c>
    </row>
    <row r="85" spans="1:37">
      <c r="A85" s="5">
        <v>43469</v>
      </c>
      <c r="B85" s="6">
        <v>3</v>
      </c>
      <c r="C85" s="6">
        <v>1</v>
      </c>
      <c r="D85" s="7">
        <v>0</v>
      </c>
      <c r="E85" s="7">
        <v>1</v>
      </c>
      <c r="F85" s="8">
        <v>-1</v>
      </c>
      <c r="G85" s="11">
        <v>0.33828969250000002</v>
      </c>
      <c r="H85" s="10">
        <v>1.0067336222000001</v>
      </c>
      <c r="I85" s="10">
        <v>0.31918528439999999</v>
      </c>
      <c r="J85" s="10">
        <v>0.85442136680000003</v>
      </c>
      <c r="K85" s="10">
        <v>0.315</v>
      </c>
      <c r="L85" s="10">
        <v>1.9624999999999999</v>
      </c>
      <c r="M85" s="10">
        <v>0.58803571430000001</v>
      </c>
      <c r="N85" s="10">
        <v>1.2619883041</v>
      </c>
      <c r="O85" s="10">
        <v>0.33400366729999997</v>
      </c>
      <c r="P85" s="10">
        <v>0.84092174720000001</v>
      </c>
      <c r="Q85" s="10">
        <v>0.29171575059999999</v>
      </c>
      <c r="R85" s="10">
        <v>0.74218047330000003</v>
      </c>
      <c r="S85" s="10">
        <v>0.5532926829</v>
      </c>
      <c r="T85" s="10">
        <v>2.5050414937999999</v>
      </c>
      <c r="U85" s="10">
        <v>0.8658198614</v>
      </c>
      <c r="V85" s="10">
        <v>2.0351009139</v>
      </c>
      <c r="W85" s="10">
        <v>0.37560295389999998</v>
      </c>
      <c r="X85" s="10">
        <v>1.0675159317</v>
      </c>
      <c r="Y85" s="10">
        <v>0.3475111193</v>
      </c>
      <c r="Z85" s="10">
        <v>0.89186280439999999</v>
      </c>
      <c r="AA85" s="10">
        <v>3.23</v>
      </c>
      <c r="AB85" s="10">
        <v>1.0238095238</v>
      </c>
      <c r="AC85" s="10">
        <v>1.5703305784999999</v>
      </c>
      <c r="AD85" s="10">
        <v>0.38584699319999999</v>
      </c>
      <c r="AE85" s="10">
        <v>1.0136564931000001</v>
      </c>
      <c r="AF85" s="10">
        <v>0.3279575481</v>
      </c>
      <c r="AG85" s="10">
        <v>0.7292638696</v>
      </c>
      <c r="AH85" s="10">
        <v>1.1655</v>
      </c>
      <c r="AI85" s="10">
        <v>2.4308518519</v>
      </c>
      <c r="AJ85" s="10">
        <v>0.94437908500000001</v>
      </c>
      <c r="AK85" s="10">
        <v>1.9250400915999999</v>
      </c>
    </row>
    <row r="86" spans="1:37">
      <c r="A86" s="5">
        <v>43469</v>
      </c>
      <c r="B86" s="6">
        <v>4</v>
      </c>
      <c r="C86" s="6">
        <v>1</v>
      </c>
      <c r="D86" s="7">
        <v>0</v>
      </c>
      <c r="E86" s="7">
        <v>1</v>
      </c>
      <c r="F86" s="8">
        <v>-1</v>
      </c>
      <c r="G86" s="11">
        <v>0.33075488310000001</v>
      </c>
      <c r="H86" s="10">
        <v>0.98924379679999996</v>
      </c>
      <c r="I86" s="10">
        <v>0.3097829782</v>
      </c>
      <c r="J86" s="10">
        <v>0.83258645529999997</v>
      </c>
      <c r="K86" s="10">
        <v>0.24875</v>
      </c>
      <c r="L86" s="10">
        <v>2.0975000000000001</v>
      </c>
      <c r="M86" s="10">
        <v>0.52205357139999997</v>
      </c>
      <c r="N86" s="10">
        <v>1.1555263158</v>
      </c>
      <c r="O86" s="10">
        <v>0.3300086492</v>
      </c>
      <c r="P86" s="10">
        <v>0.84620326379999999</v>
      </c>
      <c r="Q86" s="10">
        <v>0.28846386349999997</v>
      </c>
      <c r="R86" s="10">
        <v>0.73571023879999997</v>
      </c>
      <c r="S86" s="10">
        <v>0.51512195120000004</v>
      </c>
      <c r="T86" s="10">
        <v>2.2125518672000002</v>
      </c>
      <c r="U86" s="10">
        <v>0.74325635099999998</v>
      </c>
      <c r="V86" s="10">
        <v>1.7041231912000001</v>
      </c>
      <c r="W86" s="10">
        <v>0.37181991479999998</v>
      </c>
      <c r="X86" s="10">
        <v>1.0626010069</v>
      </c>
      <c r="Y86" s="10">
        <v>0.33724893680000001</v>
      </c>
      <c r="Z86" s="10">
        <v>0.87303237030000003</v>
      </c>
      <c r="AA86" s="10">
        <v>3.1537500000000001</v>
      </c>
      <c r="AB86" s="10">
        <v>0.47619047619999999</v>
      </c>
      <c r="AC86" s="10">
        <v>1.4799173554</v>
      </c>
      <c r="AD86" s="10">
        <v>0.38917601709999999</v>
      </c>
      <c r="AE86" s="10">
        <v>1.0369251945</v>
      </c>
      <c r="AF86" s="10">
        <v>0.3270928951</v>
      </c>
      <c r="AG86" s="10">
        <v>0.72569981260000005</v>
      </c>
      <c r="AH86" s="10">
        <v>1.1445000000000001</v>
      </c>
      <c r="AI86" s="10">
        <v>2.2418518518999999</v>
      </c>
      <c r="AJ86" s="10">
        <v>0.77168300649999999</v>
      </c>
      <c r="AK86" s="10">
        <v>1.6042983962999999</v>
      </c>
    </row>
    <row r="87" spans="1:37">
      <c r="A87" s="5">
        <v>43469</v>
      </c>
      <c r="B87" s="6">
        <v>5</v>
      </c>
      <c r="C87" s="6">
        <v>1</v>
      </c>
      <c r="D87" s="7">
        <v>0</v>
      </c>
      <c r="E87" s="7">
        <v>1</v>
      </c>
      <c r="F87" s="8">
        <v>-1</v>
      </c>
      <c r="G87" s="11">
        <v>0.34323833440000001</v>
      </c>
      <c r="H87" s="10">
        <v>1.0181928580999999</v>
      </c>
      <c r="I87" s="10">
        <v>0.31407221819999998</v>
      </c>
      <c r="J87" s="10">
        <v>0.83779847669999996</v>
      </c>
      <c r="K87" s="10">
        <v>0.26874999999999999</v>
      </c>
      <c r="L87" s="10">
        <v>2.254</v>
      </c>
      <c r="M87" s="10">
        <v>0.45</v>
      </c>
      <c r="N87" s="10">
        <v>1.0747953215999999</v>
      </c>
      <c r="O87" s="10">
        <v>0.34295970619999999</v>
      </c>
      <c r="P87" s="10">
        <v>0.89423242719999996</v>
      </c>
      <c r="Q87" s="10">
        <v>0.29745821150000001</v>
      </c>
      <c r="R87" s="10">
        <v>0.75466493209999996</v>
      </c>
      <c r="S87" s="10">
        <v>0.54060975609999995</v>
      </c>
      <c r="T87" s="10">
        <v>1.9869709544</v>
      </c>
      <c r="U87" s="10">
        <v>0.64598152419999999</v>
      </c>
      <c r="V87" s="10">
        <v>1.4548857578000001</v>
      </c>
      <c r="W87" s="10">
        <v>0.38972895909999999</v>
      </c>
      <c r="X87" s="10">
        <v>1.1062687994</v>
      </c>
      <c r="Y87" s="10">
        <v>0.34327747650000001</v>
      </c>
      <c r="Z87" s="10">
        <v>0.88210694300000003</v>
      </c>
      <c r="AA87" s="10">
        <v>3.1258333333000001</v>
      </c>
      <c r="AB87" s="10">
        <v>0.45023809520000002</v>
      </c>
      <c r="AC87" s="10">
        <v>1.4052892561999999</v>
      </c>
      <c r="AD87" s="10">
        <v>0.41588826950000002</v>
      </c>
      <c r="AE87" s="10">
        <v>1.1210201475999999</v>
      </c>
      <c r="AF87" s="10">
        <v>0.33977021169999999</v>
      </c>
      <c r="AG87" s="10">
        <v>0.75302765469999999</v>
      </c>
      <c r="AH87" s="10">
        <v>0.97050000000000003</v>
      </c>
      <c r="AI87" s="10">
        <v>2.2068888889</v>
      </c>
      <c r="AJ87" s="10">
        <v>0.71666666670000001</v>
      </c>
      <c r="AK87" s="10">
        <v>1.3276804123999999</v>
      </c>
    </row>
    <row r="88" spans="1:37">
      <c r="A88" s="5">
        <v>43469</v>
      </c>
      <c r="B88" s="6">
        <v>6</v>
      </c>
      <c r="C88" s="6">
        <v>1</v>
      </c>
      <c r="D88" s="7">
        <v>0</v>
      </c>
      <c r="E88" s="7">
        <v>1</v>
      </c>
      <c r="F88" s="8">
        <v>-1</v>
      </c>
      <c r="G88" s="11">
        <v>0.38457331989999999</v>
      </c>
      <c r="H88" s="10">
        <v>1.1229421032</v>
      </c>
      <c r="I88" s="10">
        <v>0.3343576372</v>
      </c>
      <c r="J88" s="10">
        <v>0.88577068749999999</v>
      </c>
      <c r="K88" s="10">
        <v>0.34250000000000003</v>
      </c>
      <c r="L88" s="10">
        <v>3.2250000000000001</v>
      </c>
      <c r="M88" s="10">
        <v>0.44758928570000001</v>
      </c>
      <c r="N88" s="10">
        <v>0.98903508770000004</v>
      </c>
      <c r="O88" s="10">
        <v>0.38180480439999998</v>
      </c>
      <c r="P88" s="10">
        <v>1.0004519662</v>
      </c>
      <c r="Q88" s="10">
        <v>0.32756083180000001</v>
      </c>
      <c r="R88" s="10">
        <v>0.81830136480000004</v>
      </c>
      <c r="S88" s="10">
        <v>0.65646341460000002</v>
      </c>
      <c r="T88" s="10">
        <v>1.9639004148999999</v>
      </c>
      <c r="U88" s="10">
        <v>0.58964203230000001</v>
      </c>
      <c r="V88" s="10">
        <v>1.2906930693000001</v>
      </c>
      <c r="W88" s="10">
        <v>0.44189584469999998</v>
      </c>
      <c r="X88" s="10">
        <v>1.2390743690999999</v>
      </c>
      <c r="Y88" s="10">
        <v>0.36726151930000001</v>
      </c>
      <c r="Z88" s="10">
        <v>0.93508198460000003</v>
      </c>
      <c r="AA88" s="10">
        <v>2.7875000000000001</v>
      </c>
      <c r="AB88" s="10">
        <v>0.4783333333</v>
      </c>
      <c r="AC88" s="10">
        <v>1.3638016529000001</v>
      </c>
      <c r="AD88" s="10">
        <v>0.4771665283</v>
      </c>
      <c r="AE88" s="10">
        <v>1.3015168561999999</v>
      </c>
      <c r="AF88" s="10">
        <v>0.37443111709999999</v>
      </c>
      <c r="AG88" s="10">
        <v>0.82390093230000006</v>
      </c>
      <c r="AH88" s="10">
        <v>0.86950000000000005</v>
      </c>
      <c r="AI88" s="10">
        <v>2.2075185185000001</v>
      </c>
      <c r="AJ88" s="10">
        <v>0.66563725490000003</v>
      </c>
      <c r="AK88" s="10">
        <v>1.1587457045</v>
      </c>
    </row>
    <row r="89" spans="1:37">
      <c r="A89" s="5">
        <v>43469</v>
      </c>
      <c r="B89" s="6">
        <v>7</v>
      </c>
      <c r="C89" s="6">
        <v>1</v>
      </c>
      <c r="D89" s="7">
        <v>0</v>
      </c>
      <c r="E89" s="7">
        <v>1</v>
      </c>
      <c r="F89" s="8">
        <v>0</v>
      </c>
      <c r="G89" s="11">
        <v>0.43497358720000001</v>
      </c>
      <c r="H89" s="10">
        <v>1.2519207037</v>
      </c>
      <c r="I89" s="10">
        <v>0.36348315910000001</v>
      </c>
      <c r="J89" s="10">
        <v>0.95148826679999998</v>
      </c>
      <c r="K89" s="10">
        <v>0.19625000000000001</v>
      </c>
      <c r="L89" s="10">
        <v>3.3919999999999999</v>
      </c>
      <c r="M89" s="10">
        <v>0.49071428569999997</v>
      </c>
      <c r="N89" s="10">
        <v>0.95631578949999996</v>
      </c>
      <c r="O89" s="10">
        <v>0.4429686437</v>
      </c>
      <c r="P89" s="10">
        <v>1.1799118061</v>
      </c>
      <c r="Q89" s="10">
        <v>0.37544335849999999</v>
      </c>
      <c r="R89" s="10">
        <v>0.92848013519999995</v>
      </c>
      <c r="S89" s="10">
        <v>0.62987804879999998</v>
      </c>
      <c r="T89" s="10">
        <v>2.1542531120000001</v>
      </c>
      <c r="U89" s="10">
        <v>0.64136258660000001</v>
      </c>
      <c r="V89" s="10">
        <v>1.2681340442</v>
      </c>
      <c r="W89" s="10">
        <v>0.4909524877</v>
      </c>
      <c r="X89" s="10">
        <v>1.3748916645</v>
      </c>
      <c r="Y89" s="10">
        <v>0.39621152120000003</v>
      </c>
      <c r="Z89" s="10">
        <v>1.0017312056000001</v>
      </c>
      <c r="AA89" s="10">
        <v>2.94</v>
      </c>
      <c r="AB89" s="10">
        <v>0.63047619050000003</v>
      </c>
      <c r="AC89" s="10">
        <v>1.2948760331</v>
      </c>
      <c r="AD89" s="10">
        <v>0.53173348359999995</v>
      </c>
      <c r="AE89" s="10">
        <v>1.5141055256</v>
      </c>
      <c r="AF89" s="10">
        <v>0.41598589270000003</v>
      </c>
      <c r="AG89" s="10">
        <v>0.91832089220000002</v>
      </c>
      <c r="AH89" s="10">
        <v>0.87450000000000006</v>
      </c>
      <c r="AI89" s="10">
        <v>2.3104074074000001</v>
      </c>
      <c r="AJ89" s="10">
        <v>0.65939542480000002</v>
      </c>
      <c r="AK89" s="10">
        <v>1.1022164947999999</v>
      </c>
    </row>
    <row r="90" spans="1:37">
      <c r="A90" s="5">
        <v>43469</v>
      </c>
      <c r="B90" s="6">
        <v>8</v>
      </c>
      <c r="C90" s="6">
        <v>1</v>
      </c>
      <c r="D90" s="7">
        <v>0</v>
      </c>
      <c r="E90" s="7">
        <v>1</v>
      </c>
      <c r="F90" s="8">
        <v>0</v>
      </c>
      <c r="G90" s="11">
        <v>0.47984266479999999</v>
      </c>
      <c r="H90" s="10">
        <v>1.3767008007999999</v>
      </c>
      <c r="I90" s="10">
        <v>0.3856353871</v>
      </c>
      <c r="J90" s="10">
        <v>0.98852346639999999</v>
      </c>
      <c r="K90" s="10">
        <v>9.5000000000000001E-2</v>
      </c>
      <c r="L90" s="10">
        <v>3.2694999999999999</v>
      </c>
      <c r="M90" s="10">
        <v>0.55160714290000001</v>
      </c>
      <c r="N90" s="10">
        <v>0.96616959059999996</v>
      </c>
      <c r="O90" s="10">
        <v>0.48932359619999999</v>
      </c>
      <c r="P90" s="10">
        <v>1.3555216856000001</v>
      </c>
      <c r="Q90" s="10">
        <v>0.40123712950000001</v>
      </c>
      <c r="R90" s="10">
        <v>1.0221715664</v>
      </c>
      <c r="S90" s="10">
        <v>0.71939024389999995</v>
      </c>
      <c r="T90" s="10">
        <v>2.5869917012000001</v>
      </c>
      <c r="U90" s="10">
        <v>0.65217090069999994</v>
      </c>
      <c r="V90" s="10">
        <v>1.32198115</v>
      </c>
      <c r="W90" s="10">
        <v>0.52867282859999998</v>
      </c>
      <c r="X90" s="10">
        <v>1.4588538745999999</v>
      </c>
      <c r="Y90" s="10">
        <v>0.41342885569999999</v>
      </c>
      <c r="Z90" s="10">
        <v>1.0315148994000001</v>
      </c>
      <c r="AA90" s="10">
        <v>3.1679166667000001</v>
      </c>
      <c r="AB90" s="10">
        <v>0.70547619049999999</v>
      </c>
      <c r="AC90" s="10">
        <v>1.2101239668999999</v>
      </c>
      <c r="AD90" s="10">
        <v>0.55057691850000001</v>
      </c>
      <c r="AE90" s="10">
        <v>1.6660716138</v>
      </c>
      <c r="AF90" s="10">
        <v>0.42643723300000003</v>
      </c>
      <c r="AG90" s="10">
        <v>0.97543114890000004</v>
      </c>
      <c r="AH90" s="10">
        <v>1.0867500000000001</v>
      </c>
      <c r="AI90" s="10">
        <v>2.4498518519000001</v>
      </c>
      <c r="AJ90" s="10">
        <v>0.66723856209999999</v>
      </c>
      <c r="AK90" s="10">
        <v>1.1360423825999999</v>
      </c>
    </row>
    <row r="91" spans="1:37">
      <c r="A91" s="5">
        <v>43469</v>
      </c>
      <c r="B91" s="6">
        <v>9</v>
      </c>
      <c r="C91" s="6">
        <v>1</v>
      </c>
      <c r="D91" s="7">
        <v>0</v>
      </c>
      <c r="E91" s="7">
        <v>1</v>
      </c>
      <c r="F91" s="8">
        <v>0</v>
      </c>
      <c r="G91" s="11">
        <v>0.47077369810000003</v>
      </c>
      <c r="H91" s="10">
        <v>1.3513955626</v>
      </c>
      <c r="I91" s="10">
        <v>0.37852312319999998</v>
      </c>
      <c r="J91" s="10">
        <v>0.98225730749999995</v>
      </c>
      <c r="K91" s="10">
        <v>0.31125000000000003</v>
      </c>
      <c r="L91" s="10">
        <v>1.986</v>
      </c>
      <c r="M91" s="10">
        <v>0.55669642860000002</v>
      </c>
      <c r="N91" s="10">
        <v>0.90038011699999998</v>
      </c>
      <c r="O91" s="10">
        <v>0.4652514733</v>
      </c>
      <c r="P91" s="10">
        <v>1.3351295417</v>
      </c>
      <c r="Q91" s="10">
        <v>0.38607388739999998</v>
      </c>
      <c r="R91" s="10">
        <v>1.0430434392000001</v>
      </c>
      <c r="S91" s="10">
        <v>0.57621951220000001</v>
      </c>
      <c r="T91" s="10">
        <v>2.2354771784</v>
      </c>
      <c r="U91" s="10">
        <v>0.60225750580000004</v>
      </c>
      <c r="V91" s="10">
        <v>1.3329607768</v>
      </c>
      <c r="W91" s="10">
        <v>0.51612001409999997</v>
      </c>
      <c r="X91" s="10">
        <v>1.4244608718</v>
      </c>
      <c r="Y91" s="10">
        <v>0.40612724830000002</v>
      </c>
      <c r="Z91" s="10">
        <v>1.0195158070000001</v>
      </c>
      <c r="AA91" s="10">
        <v>3.4808333333000001</v>
      </c>
      <c r="AB91" s="10">
        <v>0.65238095240000005</v>
      </c>
      <c r="AC91" s="10">
        <v>1.0997933884</v>
      </c>
      <c r="AD91" s="10">
        <v>0.51117981260000001</v>
      </c>
      <c r="AE91" s="10">
        <v>1.5899206064</v>
      </c>
      <c r="AF91" s="10">
        <v>0.41110449929999998</v>
      </c>
      <c r="AG91" s="10">
        <v>0.97334550630000005</v>
      </c>
      <c r="AH91" s="10">
        <v>0.69774999999999998</v>
      </c>
      <c r="AI91" s="10">
        <v>2.2990370370000002</v>
      </c>
      <c r="AJ91" s="10">
        <v>0.62704248370000004</v>
      </c>
      <c r="AK91" s="10">
        <v>1.1010652920999999</v>
      </c>
    </row>
    <row r="92" spans="1:37">
      <c r="A92" s="5">
        <v>43469</v>
      </c>
      <c r="B92" s="6">
        <v>10</v>
      </c>
      <c r="C92" s="6">
        <v>1</v>
      </c>
      <c r="D92" s="7">
        <v>0</v>
      </c>
      <c r="E92" s="7">
        <v>1</v>
      </c>
      <c r="F92" s="8">
        <v>0</v>
      </c>
      <c r="G92" s="11">
        <v>0.44983340399999999</v>
      </c>
      <c r="H92" s="10">
        <v>1.3050065642999999</v>
      </c>
      <c r="I92" s="10">
        <v>0.36594691400000001</v>
      </c>
      <c r="J92" s="10">
        <v>0.9484022231</v>
      </c>
      <c r="K92" s="10">
        <v>0.31624999999999998</v>
      </c>
      <c r="L92" s="10">
        <v>1.599</v>
      </c>
      <c r="M92" s="10">
        <v>0.49026785709999998</v>
      </c>
      <c r="N92" s="10">
        <v>0.98833333329999995</v>
      </c>
      <c r="O92" s="10">
        <v>0.4210475246</v>
      </c>
      <c r="P92" s="10">
        <v>1.2343019265999999</v>
      </c>
      <c r="Q92" s="10">
        <v>0.35887756929999998</v>
      </c>
      <c r="R92" s="10">
        <v>1.0279351513999999</v>
      </c>
      <c r="S92" s="10">
        <v>0.44317073169999999</v>
      </c>
      <c r="T92" s="10">
        <v>2.2218672199</v>
      </c>
      <c r="U92" s="10">
        <v>0.52441685910000002</v>
      </c>
      <c r="V92" s="10">
        <v>1.2977113481</v>
      </c>
      <c r="W92" s="10">
        <v>0.49149344820000002</v>
      </c>
      <c r="X92" s="10">
        <v>1.3474882105999999</v>
      </c>
      <c r="Y92" s="10">
        <v>0.39039249349999999</v>
      </c>
      <c r="Z92" s="10">
        <v>0.98376327330000002</v>
      </c>
      <c r="AA92" s="10">
        <v>3.6895833332999999</v>
      </c>
      <c r="AB92" s="10">
        <v>0.64095238099999996</v>
      </c>
      <c r="AC92" s="10">
        <v>1.0381818182</v>
      </c>
      <c r="AD92" s="10">
        <v>0.4625976752</v>
      </c>
      <c r="AE92" s="10">
        <v>1.4202832635</v>
      </c>
      <c r="AF92" s="10">
        <v>0.38572220270000002</v>
      </c>
      <c r="AG92" s="10">
        <v>0.94603680850000005</v>
      </c>
      <c r="AH92" s="10">
        <v>0.60650000000000004</v>
      </c>
      <c r="AI92" s="10">
        <v>2.083037037</v>
      </c>
      <c r="AJ92" s="10">
        <v>0.57266339870000005</v>
      </c>
      <c r="AK92" s="10">
        <v>1.0356071018999999</v>
      </c>
    </row>
    <row r="93" spans="1:37">
      <c r="A93" s="5">
        <v>43469</v>
      </c>
      <c r="B93" s="6">
        <v>11</v>
      </c>
      <c r="C93" s="6">
        <v>1</v>
      </c>
      <c r="D93" s="7">
        <v>0</v>
      </c>
      <c r="E93" s="7">
        <v>1</v>
      </c>
      <c r="F93" s="8">
        <v>0</v>
      </c>
      <c r="G93" s="11">
        <v>0.43214070500000001</v>
      </c>
      <c r="H93" s="10">
        <v>1.2396363398000001</v>
      </c>
      <c r="I93" s="10">
        <v>0.34912174159999998</v>
      </c>
      <c r="J93" s="10">
        <v>0.91581082749999998</v>
      </c>
      <c r="K93" s="10">
        <v>0.1875</v>
      </c>
      <c r="L93" s="10">
        <v>1.0649999999999999</v>
      </c>
      <c r="M93" s="10">
        <v>0.45955357140000003</v>
      </c>
      <c r="N93" s="10">
        <v>0.96517543859999999</v>
      </c>
      <c r="O93" s="10">
        <v>0.38647868260000001</v>
      </c>
      <c r="P93" s="10">
        <v>1.1406050408999999</v>
      </c>
      <c r="Q93" s="10">
        <v>0.33460503219999999</v>
      </c>
      <c r="R93" s="10">
        <v>1.0028017256999999</v>
      </c>
      <c r="S93" s="10">
        <v>0.41451219509999998</v>
      </c>
      <c r="T93" s="10">
        <v>1.9660373444000001</v>
      </c>
      <c r="U93" s="10">
        <v>0.49116628179999999</v>
      </c>
      <c r="V93" s="10">
        <v>1.2744830541000001</v>
      </c>
      <c r="W93" s="10">
        <v>0.46079687949999998</v>
      </c>
      <c r="X93" s="10">
        <v>1.2743385164000001</v>
      </c>
      <c r="Y93" s="10">
        <v>0.37515849950000002</v>
      </c>
      <c r="Z93" s="10">
        <v>0.94242217520000005</v>
      </c>
      <c r="AA93" s="10">
        <v>2.3075000000000001</v>
      </c>
      <c r="AB93" s="10">
        <v>0.56738095239999997</v>
      </c>
      <c r="AC93" s="10">
        <v>0.98859504129999998</v>
      </c>
      <c r="AD93" s="10">
        <v>0.41867607639999999</v>
      </c>
      <c r="AE93" s="10">
        <v>1.2612629164</v>
      </c>
      <c r="AF93" s="10">
        <v>0.36213107579999998</v>
      </c>
      <c r="AG93" s="10">
        <v>0.91326699860000005</v>
      </c>
      <c r="AH93" s="10">
        <v>0.63524999999999998</v>
      </c>
      <c r="AI93" s="10">
        <v>2.0778888889</v>
      </c>
      <c r="AJ93" s="10">
        <v>0.53312091500000003</v>
      </c>
      <c r="AK93" s="10">
        <v>0.99974226799999999</v>
      </c>
    </row>
    <row r="94" spans="1:37">
      <c r="A94" s="5">
        <v>43469</v>
      </c>
      <c r="B94" s="6">
        <v>12</v>
      </c>
      <c r="C94" s="6">
        <v>1</v>
      </c>
      <c r="D94" s="7">
        <v>0</v>
      </c>
      <c r="E94" s="7">
        <v>1</v>
      </c>
      <c r="F94" s="8">
        <v>0</v>
      </c>
      <c r="G94" s="11">
        <v>0.4105994717</v>
      </c>
      <c r="H94" s="10">
        <v>1.1938945779000001</v>
      </c>
      <c r="I94" s="10">
        <v>0.33749006679999999</v>
      </c>
      <c r="J94" s="10">
        <v>0.89033326469999996</v>
      </c>
      <c r="K94" s="10">
        <v>0.21875</v>
      </c>
      <c r="L94" s="10">
        <v>1.23</v>
      </c>
      <c r="M94" s="10">
        <v>0.49053571429999998</v>
      </c>
      <c r="N94" s="10">
        <v>0.88853801170000002</v>
      </c>
      <c r="O94" s="10">
        <v>0.36519558769999999</v>
      </c>
      <c r="P94" s="10">
        <v>1.0762855195000001</v>
      </c>
      <c r="Q94" s="10">
        <v>0.31806435420000001</v>
      </c>
      <c r="R94" s="10">
        <v>0.97236550440000002</v>
      </c>
      <c r="S94" s="10">
        <v>0.45353658540000003</v>
      </c>
      <c r="T94" s="10">
        <v>1.8530912863</v>
      </c>
      <c r="U94" s="10">
        <v>0.4851154734</v>
      </c>
      <c r="V94" s="10">
        <v>1.2215575019</v>
      </c>
      <c r="W94" s="10">
        <v>0.43511453560000002</v>
      </c>
      <c r="X94" s="10">
        <v>1.2054996175999999</v>
      </c>
      <c r="Y94" s="10">
        <v>0.36326879560000003</v>
      </c>
      <c r="Z94" s="10">
        <v>0.90732975339999999</v>
      </c>
      <c r="AA94" s="10">
        <v>2.2679166667000001</v>
      </c>
      <c r="AB94" s="10">
        <v>0.58499999999999996</v>
      </c>
      <c r="AC94" s="10">
        <v>1.0033471074</v>
      </c>
      <c r="AD94" s="10">
        <v>0.3848072589</v>
      </c>
      <c r="AE94" s="10">
        <v>1.137384999</v>
      </c>
      <c r="AF94" s="10">
        <v>0.34324948329999999</v>
      </c>
      <c r="AG94" s="10">
        <v>0.87934217619999999</v>
      </c>
      <c r="AH94" s="10">
        <v>0.77725</v>
      </c>
      <c r="AI94" s="10">
        <v>1.9811481481</v>
      </c>
      <c r="AJ94" s="10">
        <v>0.50330065359999998</v>
      </c>
      <c r="AK94" s="10">
        <v>0.97744272619999995</v>
      </c>
    </row>
    <row r="95" spans="1:37">
      <c r="A95" s="5">
        <v>43469</v>
      </c>
      <c r="B95" s="6">
        <v>13</v>
      </c>
      <c r="C95" s="6">
        <v>1</v>
      </c>
      <c r="D95" s="7">
        <v>0</v>
      </c>
      <c r="E95" s="7">
        <v>1</v>
      </c>
      <c r="F95" s="8">
        <v>0</v>
      </c>
      <c r="G95" s="11">
        <v>0.39274858969999998</v>
      </c>
      <c r="H95" s="10">
        <v>1.1513305762999999</v>
      </c>
      <c r="I95" s="10">
        <v>0.3304420119</v>
      </c>
      <c r="J95" s="10">
        <v>0.86446624130000005</v>
      </c>
      <c r="K95" s="10">
        <v>0.13875000000000001</v>
      </c>
      <c r="L95" s="10">
        <v>1.3794999999999999</v>
      </c>
      <c r="M95" s="10">
        <v>0.40214285709999997</v>
      </c>
      <c r="N95" s="10">
        <v>0.87213450290000005</v>
      </c>
      <c r="O95" s="10">
        <v>0.34911234759999998</v>
      </c>
      <c r="P95" s="10">
        <v>1.0212201988</v>
      </c>
      <c r="Q95" s="10">
        <v>0.3089982979</v>
      </c>
      <c r="R95" s="10">
        <v>0.9431081295</v>
      </c>
      <c r="S95" s="10">
        <v>0.53024390239999997</v>
      </c>
      <c r="T95" s="10">
        <v>1.7914315353000001</v>
      </c>
      <c r="U95" s="10">
        <v>0.46790993069999998</v>
      </c>
      <c r="V95" s="10">
        <v>1.1872876998999999</v>
      </c>
      <c r="W95" s="10">
        <v>0.41289097489999999</v>
      </c>
      <c r="X95" s="10">
        <v>1.1602061560000001</v>
      </c>
      <c r="Y95" s="10">
        <v>0.35304787170000002</v>
      </c>
      <c r="Z95" s="10">
        <v>0.88021554980000005</v>
      </c>
      <c r="AA95" s="10">
        <v>1.8049999999999999</v>
      </c>
      <c r="AB95" s="10">
        <v>0.4723809524</v>
      </c>
      <c r="AC95" s="10">
        <v>0.90619834710000002</v>
      </c>
      <c r="AD95" s="10">
        <v>0.35679017909999999</v>
      </c>
      <c r="AE95" s="10">
        <v>1.0543604628000001</v>
      </c>
      <c r="AF95" s="10">
        <v>0.33130523109999999</v>
      </c>
      <c r="AG95" s="10">
        <v>0.84629831320000004</v>
      </c>
      <c r="AH95" s="10">
        <v>0.77024999999999999</v>
      </c>
      <c r="AI95" s="10">
        <v>1.6825925926</v>
      </c>
      <c r="AJ95" s="10">
        <v>0.51120915030000003</v>
      </c>
      <c r="AK95" s="10">
        <v>0.93264318440000005</v>
      </c>
    </row>
    <row r="96" spans="1:37">
      <c r="A96" s="5">
        <v>43469</v>
      </c>
      <c r="B96" s="6">
        <v>14</v>
      </c>
      <c r="C96" s="6">
        <v>1</v>
      </c>
      <c r="D96" s="7">
        <v>0</v>
      </c>
      <c r="E96" s="7">
        <v>1</v>
      </c>
      <c r="F96" s="8">
        <v>0</v>
      </c>
      <c r="G96" s="11">
        <v>0.37998020669999999</v>
      </c>
      <c r="H96" s="10">
        <v>1.1123001182000001</v>
      </c>
      <c r="I96" s="10">
        <v>0.32387441020000002</v>
      </c>
      <c r="J96" s="10">
        <v>0.83624536849999997</v>
      </c>
      <c r="K96" s="10">
        <v>0.14874999999999999</v>
      </c>
      <c r="L96" s="10">
        <v>1.3979999999999999</v>
      </c>
      <c r="M96" s="10">
        <v>0.37937500000000002</v>
      </c>
      <c r="N96" s="10">
        <v>0.84687134500000005</v>
      </c>
      <c r="O96" s="10">
        <v>0.33223139550000003</v>
      </c>
      <c r="P96" s="10">
        <v>0.96359725519999995</v>
      </c>
      <c r="Q96" s="10">
        <v>0.29932894199999999</v>
      </c>
      <c r="R96" s="10">
        <v>0.90754574980000002</v>
      </c>
      <c r="S96" s="10">
        <v>0.54951219510000004</v>
      </c>
      <c r="T96" s="10">
        <v>1.6987966805000001</v>
      </c>
      <c r="U96" s="10">
        <v>0.47039260970000002</v>
      </c>
      <c r="V96" s="10">
        <v>1.1409501142</v>
      </c>
      <c r="W96" s="10">
        <v>0.39266603659999999</v>
      </c>
      <c r="X96" s="10">
        <v>1.1028960617000001</v>
      </c>
      <c r="Y96" s="10">
        <v>0.34281397530000002</v>
      </c>
      <c r="Z96" s="10">
        <v>0.85614264110000005</v>
      </c>
      <c r="AA96" s="10">
        <v>1.6179166667</v>
      </c>
      <c r="AB96" s="10">
        <v>0.42285714289999998</v>
      </c>
      <c r="AC96" s="10">
        <v>1.0227685950000001</v>
      </c>
      <c r="AD96" s="10">
        <v>0.3363903452</v>
      </c>
      <c r="AE96" s="10">
        <v>0.97349611010000003</v>
      </c>
      <c r="AF96" s="10">
        <v>0.3209616662</v>
      </c>
      <c r="AG96" s="10">
        <v>0.81330247190000005</v>
      </c>
      <c r="AH96" s="10">
        <v>0.71850000000000003</v>
      </c>
      <c r="AI96" s="10">
        <v>1.4792592593</v>
      </c>
      <c r="AJ96" s="10">
        <v>0.48929738560000002</v>
      </c>
      <c r="AK96" s="10">
        <v>0.88782646050000003</v>
      </c>
    </row>
    <row r="97" spans="1:37">
      <c r="A97" s="5">
        <v>43469</v>
      </c>
      <c r="B97" s="6">
        <v>15</v>
      </c>
      <c r="C97" s="6">
        <v>1</v>
      </c>
      <c r="D97" s="7">
        <v>0</v>
      </c>
      <c r="E97" s="7">
        <v>1</v>
      </c>
      <c r="F97" s="8">
        <v>0</v>
      </c>
      <c r="G97" s="11">
        <v>0.37389320770000001</v>
      </c>
      <c r="H97" s="10">
        <v>1.1014841800999999</v>
      </c>
      <c r="I97" s="10">
        <v>0.32175340289999999</v>
      </c>
      <c r="J97" s="10">
        <v>0.82784252780000001</v>
      </c>
      <c r="K97" s="10">
        <v>0.40749999999999997</v>
      </c>
      <c r="L97" s="10">
        <v>1.0605</v>
      </c>
      <c r="M97" s="10">
        <v>0.3175892857</v>
      </c>
      <c r="N97" s="10">
        <v>0.85277777779999997</v>
      </c>
      <c r="O97" s="10">
        <v>0.32412550600000001</v>
      </c>
      <c r="P97" s="10">
        <v>0.92493160019999998</v>
      </c>
      <c r="Q97" s="10">
        <v>0.29570343919999997</v>
      </c>
      <c r="R97" s="10">
        <v>0.87761959379999999</v>
      </c>
      <c r="S97" s="10">
        <v>0.57036585370000004</v>
      </c>
      <c r="T97" s="10">
        <v>1.6163070539</v>
      </c>
      <c r="U97" s="10">
        <v>0.4398325635</v>
      </c>
      <c r="V97" s="10">
        <v>1.0932854151</v>
      </c>
      <c r="W97" s="10">
        <v>0.38553663539999999</v>
      </c>
      <c r="X97" s="10">
        <v>1.0879645679000001</v>
      </c>
      <c r="Y97" s="10">
        <v>0.34020502520000001</v>
      </c>
      <c r="Z97" s="10">
        <v>0.84340220840000002</v>
      </c>
      <c r="AA97" s="10">
        <v>1.4604166667</v>
      </c>
      <c r="AB97" s="10">
        <v>0.4745238095</v>
      </c>
      <c r="AC97" s="10">
        <v>1.0399586777000001</v>
      </c>
      <c r="AD97" s="10">
        <v>0.32903819239999998</v>
      </c>
      <c r="AE97" s="10">
        <v>0.93671853179999998</v>
      </c>
      <c r="AF97" s="10">
        <v>0.31856828580000002</v>
      </c>
      <c r="AG97" s="10">
        <v>0.79285306349999995</v>
      </c>
      <c r="AH97" s="10">
        <v>0.76900000000000002</v>
      </c>
      <c r="AI97" s="10">
        <v>1.3611111111</v>
      </c>
      <c r="AJ97" s="10">
        <v>0.504624183</v>
      </c>
      <c r="AK97" s="10">
        <v>0.88293814429999995</v>
      </c>
    </row>
    <row r="98" spans="1:37">
      <c r="A98" s="5">
        <v>43469</v>
      </c>
      <c r="B98" s="6">
        <v>16</v>
      </c>
      <c r="C98" s="6">
        <v>1</v>
      </c>
      <c r="D98" s="7">
        <v>0</v>
      </c>
      <c r="E98" s="7">
        <v>1</v>
      </c>
      <c r="F98" s="8">
        <v>0</v>
      </c>
      <c r="G98" s="11">
        <v>0.38287471880000001</v>
      </c>
      <c r="H98" s="10">
        <v>1.1233261126</v>
      </c>
      <c r="I98" s="10">
        <v>0.33143581129999999</v>
      </c>
      <c r="J98" s="10">
        <v>0.8417426925</v>
      </c>
      <c r="K98" s="10">
        <v>0.16500000000000001</v>
      </c>
      <c r="L98" s="10">
        <v>1.0305</v>
      </c>
      <c r="M98" s="10">
        <v>0.28973214289999999</v>
      </c>
      <c r="N98" s="10">
        <v>0.919502924</v>
      </c>
      <c r="O98" s="10">
        <v>0.33210866880000001</v>
      </c>
      <c r="P98" s="10">
        <v>0.92522323390000005</v>
      </c>
      <c r="Q98" s="10">
        <v>0.30439030810000001</v>
      </c>
      <c r="R98" s="10">
        <v>0.87057776259999997</v>
      </c>
      <c r="S98" s="10">
        <v>0.57597560979999995</v>
      </c>
      <c r="T98" s="10">
        <v>1.6175518672</v>
      </c>
      <c r="U98" s="10">
        <v>0.45624133950000001</v>
      </c>
      <c r="V98" s="10">
        <v>1.0763832825999999</v>
      </c>
      <c r="W98" s="10">
        <v>0.4009143946</v>
      </c>
      <c r="X98" s="10">
        <v>1.0980104512</v>
      </c>
      <c r="Y98" s="10">
        <v>0.3488368577</v>
      </c>
      <c r="Z98" s="10">
        <v>0.85737724999999998</v>
      </c>
      <c r="AA98" s="10">
        <v>1.2195833332999999</v>
      </c>
      <c r="AB98" s="10">
        <v>0.48238095240000001</v>
      </c>
      <c r="AC98" s="10">
        <v>0.91177685949999998</v>
      </c>
      <c r="AD98" s="10">
        <v>0.34201862179999998</v>
      </c>
      <c r="AE98" s="10">
        <v>0.96368940749999998</v>
      </c>
      <c r="AF98" s="10">
        <v>0.32824140019999998</v>
      </c>
      <c r="AG98" s="10">
        <v>0.79278621930000004</v>
      </c>
      <c r="AH98" s="10">
        <v>0.64</v>
      </c>
      <c r="AI98" s="10">
        <v>1.3864444443999999</v>
      </c>
      <c r="AJ98" s="10">
        <v>0.52339869279999995</v>
      </c>
      <c r="AK98" s="10">
        <v>0.90510595650000003</v>
      </c>
    </row>
    <row r="99" spans="1:37">
      <c r="A99" s="5">
        <v>43469</v>
      </c>
      <c r="B99" s="6">
        <v>17</v>
      </c>
      <c r="C99" s="6">
        <v>1</v>
      </c>
      <c r="D99" s="7">
        <v>0</v>
      </c>
      <c r="E99" s="7">
        <v>1</v>
      </c>
      <c r="F99" s="8">
        <v>1</v>
      </c>
      <c r="G99" s="11">
        <v>0.43537783279999998</v>
      </c>
      <c r="H99" s="10">
        <v>1.2411507154999999</v>
      </c>
      <c r="I99" s="10">
        <v>0.3758345957</v>
      </c>
      <c r="J99" s="10">
        <v>0.93346747630000004</v>
      </c>
      <c r="K99" s="10">
        <v>0.44374999999999998</v>
      </c>
      <c r="L99" s="10">
        <v>0.86150000000000004</v>
      </c>
      <c r="M99" s="10">
        <v>0.37053571429999999</v>
      </c>
      <c r="N99" s="10">
        <v>1.0291520467999999</v>
      </c>
      <c r="O99" s="10">
        <v>0.38399241169999998</v>
      </c>
      <c r="P99" s="10">
        <v>1.0452524853</v>
      </c>
      <c r="Q99" s="10">
        <v>0.35719143320000002</v>
      </c>
      <c r="R99" s="10">
        <v>0.97163612249999998</v>
      </c>
      <c r="S99" s="10">
        <v>0.54487804880000001</v>
      </c>
      <c r="T99" s="10">
        <v>1.8768672199000001</v>
      </c>
      <c r="U99" s="10">
        <v>0.52634526559999995</v>
      </c>
      <c r="V99" s="10">
        <v>1.1944668698000001</v>
      </c>
      <c r="W99" s="10">
        <v>0.45370166280000002</v>
      </c>
      <c r="X99" s="10">
        <v>1.2258160209</v>
      </c>
      <c r="Y99" s="10">
        <v>0.39822119700000003</v>
      </c>
      <c r="Z99" s="10">
        <v>0.94563469970000003</v>
      </c>
      <c r="AA99" s="10">
        <v>1.6425000000000001</v>
      </c>
      <c r="AB99" s="10">
        <v>0.51309523810000002</v>
      </c>
      <c r="AC99" s="10">
        <v>1.0060330579000001</v>
      </c>
      <c r="AD99" s="10">
        <v>0.39819618080000002</v>
      </c>
      <c r="AE99" s="10">
        <v>1.1016155994000001</v>
      </c>
      <c r="AF99" s="10">
        <v>0.38521086630000001</v>
      </c>
      <c r="AG99" s="10">
        <v>0.89093087140000005</v>
      </c>
      <c r="AH99" s="10">
        <v>0.67474999999999996</v>
      </c>
      <c r="AI99" s="10">
        <v>1.615</v>
      </c>
      <c r="AJ99" s="10">
        <v>0.59187908499999997</v>
      </c>
      <c r="AK99" s="10">
        <v>0.96924112259999995</v>
      </c>
    </row>
    <row r="100" spans="1:37">
      <c r="A100" s="5">
        <v>43469</v>
      </c>
      <c r="B100" s="6">
        <v>18</v>
      </c>
      <c r="C100" s="6">
        <v>1</v>
      </c>
      <c r="D100" s="7">
        <v>0</v>
      </c>
      <c r="E100" s="7">
        <v>1</v>
      </c>
      <c r="F100" s="8">
        <v>1</v>
      </c>
      <c r="G100" s="11">
        <v>0.54369322070000003</v>
      </c>
      <c r="H100" s="10">
        <v>1.4960995142</v>
      </c>
      <c r="I100" s="10">
        <v>0.47419187940000002</v>
      </c>
      <c r="J100" s="10">
        <v>1.1609895019000001</v>
      </c>
      <c r="K100" s="10">
        <v>0.93500000000000005</v>
      </c>
      <c r="L100" s="10">
        <v>1.617</v>
      </c>
      <c r="M100" s="10">
        <v>0.47348214290000001</v>
      </c>
      <c r="N100" s="10">
        <v>1.3279239765999999</v>
      </c>
      <c r="O100" s="10">
        <v>0.49540582150000001</v>
      </c>
      <c r="P100" s="10">
        <v>1.2966587490000001</v>
      </c>
      <c r="Q100" s="10">
        <v>0.48493115399999998</v>
      </c>
      <c r="R100" s="10">
        <v>1.2717141446</v>
      </c>
      <c r="S100" s="10">
        <v>0.6309756098</v>
      </c>
      <c r="T100" s="10">
        <v>2.3652489627</v>
      </c>
      <c r="U100" s="10">
        <v>0.71863163969999999</v>
      </c>
      <c r="V100" s="10">
        <v>1.5998971820000001</v>
      </c>
      <c r="W100" s="10">
        <v>0.56163457530000005</v>
      </c>
      <c r="X100" s="10">
        <v>1.4961078893999999</v>
      </c>
      <c r="Y100" s="10">
        <v>0.5029637938</v>
      </c>
      <c r="Z100" s="10">
        <v>1.1716225987</v>
      </c>
      <c r="AA100" s="10">
        <v>1.7295833332999999</v>
      </c>
      <c r="AB100" s="10">
        <v>0.68666666669999998</v>
      </c>
      <c r="AC100" s="10">
        <v>1.1696694215000001</v>
      </c>
      <c r="AD100" s="10">
        <v>0.51421646310000002</v>
      </c>
      <c r="AE100" s="10">
        <v>1.3913127867999999</v>
      </c>
      <c r="AF100" s="10">
        <v>0.52080265150000005</v>
      </c>
      <c r="AG100" s="10">
        <v>1.1449365745</v>
      </c>
      <c r="AH100" s="10">
        <v>0.60775000000000001</v>
      </c>
      <c r="AI100" s="10">
        <v>1.9022222222</v>
      </c>
      <c r="AJ100" s="10">
        <v>0.76859477119999997</v>
      </c>
      <c r="AK100" s="10">
        <v>1.2674713631000001</v>
      </c>
    </row>
    <row r="101" spans="1:37">
      <c r="A101" s="5">
        <v>43469</v>
      </c>
      <c r="B101" s="6">
        <v>19</v>
      </c>
      <c r="C101" s="6">
        <v>1</v>
      </c>
      <c r="D101" s="7">
        <v>0</v>
      </c>
      <c r="E101" s="7">
        <v>1</v>
      </c>
      <c r="F101" s="8">
        <v>1</v>
      </c>
      <c r="G101" s="11">
        <v>0.58851876609999998</v>
      </c>
      <c r="H101" s="10">
        <v>1.6111736904</v>
      </c>
      <c r="I101" s="10">
        <v>0.52334038159999996</v>
      </c>
      <c r="J101" s="10">
        <v>1.2698756689999999</v>
      </c>
      <c r="K101" s="10">
        <v>1.14625</v>
      </c>
      <c r="L101" s="10">
        <v>1.99</v>
      </c>
      <c r="M101" s="10">
        <v>0.6040178571</v>
      </c>
      <c r="N101" s="10">
        <v>1.5239181287000001</v>
      </c>
      <c r="O101" s="10">
        <v>0.56127599090000002</v>
      </c>
      <c r="P101" s="10">
        <v>1.4023519838</v>
      </c>
      <c r="Q101" s="10">
        <v>0.53436674250000005</v>
      </c>
      <c r="R101" s="10">
        <v>1.3704254976000001</v>
      </c>
      <c r="S101" s="10">
        <v>0.87914634150000004</v>
      </c>
      <c r="T101" s="10">
        <v>2.4237759336</v>
      </c>
      <c r="U101" s="10">
        <v>0.82754618940000002</v>
      </c>
      <c r="V101" s="10">
        <v>1.7659672505999999</v>
      </c>
      <c r="W101" s="10">
        <v>0.61168356130000001</v>
      </c>
      <c r="X101" s="10">
        <v>1.5934957302999999</v>
      </c>
      <c r="Y101" s="10">
        <v>0.5514536109</v>
      </c>
      <c r="Z101" s="10">
        <v>1.2817119952</v>
      </c>
      <c r="AA101" s="10">
        <v>1.8525</v>
      </c>
      <c r="AB101" s="10">
        <v>0.60880952379999997</v>
      </c>
      <c r="AC101" s="10">
        <v>1.3878099174</v>
      </c>
      <c r="AD101" s="10">
        <v>0.5744744396</v>
      </c>
      <c r="AE101" s="10">
        <v>1.5108438061</v>
      </c>
      <c r="AF101" s="10">
        <v>0.56739597529999997</v>
      </c>
      <c r="AG101" s="10">
        <v>1.2276550648</v>
      </c>
      <c r="AH101" s="10">
        <v>0.74524999999999997</v>
      </c>
      <c r="AI101" s="10">
        <v>2.0306666667000002</v>
      </c>
      <c r="AJ101" s="10">
        <v>0.87062091500000005</v>
      </c>
      <c r="AK101" s="10">
        <v>1.399742268</v>
      </c>
    </row>
    <row r="102" spans="1:37">
      <c r="A102" s="5">
        <v>43469</v>
      </c>
      <c r="B102" s="6">
        <v>20</v>
      </c>
      <c r="C102" s="6">
        <v>1</v>
      </c>
      <c r="D102" s="7">
        <v>0</v>
      </c>
      <c r="E102" s="7">
        <v>1</v>
      </c>
      <c r="F102" s="8">
        <v>1</v>
      </c>
      <c r="G102" s="11">
        <v>0.59198796750000005</v>
      </c>
      <c r="H102" s="10">
        <v>1.6230714192</v>
      </c>
      <c r="I102" s="10">
        <v>0.53538699499999998</v>
      </c>
      <c r="J102" s="10">
        <v>1.2923962536</v>
      </c>
      <c r="K102" s="10">
        <v>0.90874999999999995</v>
      </c>
      <c r="L102" s="10">
        <v>2.3420000000000001</v>
      </c>
      <c r="M102" s="10">
        <v>0.56303571429999999</v>
      </c>
      <c r="N102" s="10">
        <v>1.5622514620000001</v>
      </c>
      <c r="O102" s="10">
        <v>0.56813263290000005</v>
      </c>
      <c r="P102" s="10">
        <v>1.3957257852</v>
      </c>
      <c r="Q102" s="10">
        <v>0.53311820219999995</v>
      </c>
      <c r="R102" s="10">
        <v>1.3499123239999999</v>
      </c>
      <c r="S102" s="10">
        <v>0.84195121949999996</v>
      </c>
      <c r="T102" s="10">
        <v>2.5278423236999998</v>
      </c>
      <c r="U102" s="10">
        <v>0.83556581990000001</v>
      </c>
      <c r="V102" s="10">
        <v>1.7600161843</v>
      </c>
      <c r="W102" s="10">
        <v>0.62414698999999996</v>
      </c>
      <c r="X102" s="10">
        <v>1.6165425057</v>
      </c>
      <c r="Y102" s="10">
        <v>0.56372995589999997</v>
      </c>
      <c r="Z102" s="10">
        <v>1.3089662683000001</v>
      </c>
      <c r="AA102" s="10">
        <v>2.5308333332999999</v>
      </c>
      <c r="AB102" s="10">
        <v>0.52547619050000005</v>
      </c>
      <c r="AC102" s="10">
        <v>1.3353305785</v>
      </c>
      <c r="AD102" s="10">
        <v>0.58078246950000001</v>
      </c>
      <c r="AE102" s="10">
        <v>1.5086070217000001</v>
      </c>
      <c r="AF102" s="10">
        <v>0.56889912890000005</v>
      </c>
      <c r="AG102" s="10">
        <v>1.2195269026</v>
      </c>
      <c r="AH102" s="10">
        <v>0.79600000000000004</v>
      </c>
      <c r="AI102" s="10">
        <v>2.1143703704000001</v>
      </c>
      <c r="AJ102" s="10">
        <v>0.85472222220000005</v>
      </c>
      <c r="AK102" s="10">
        <v>1.4382789233</v>
      </c>
    </row>
    <row r="103" spans="1:37">
      <c r="A103" s="5">
        <v>43469</v>
      </c>
      <c r="B103" s="6">
        <v>21</v>
      </c>
      <c r="C103" s="6">
        <v>1</v>
      </c>
      <c r="D103" s="7">
        <v>0</v>
      </c>
      <c r="E103" s="7">
        <v>1</v>
      </c>
      <c r="F103" s="8">
        <v>1</v>
      </c>
      <c r="G103" s="11">
        <v>0.58177568719999995</v>
      </c>
      <c r="H103" s="10">
        <v>1.5817191808</v>
      </c>
      <c r="I103" s="10">
        <v>0.53372540489999998</v>
      </c>
      <c r="J103" s="10">
        <v>1.2937536023</v>
      </c>
      <c r="K103" s="10">
        <v>0.54874999999999996</v>
      </c>
      <c r="L103" s="10">
        <v>1.8654999999999999</v>
      </c>
      <c r="M103" s="10">
        <v>0.56571428570000004</v>
      </c>
      <c r="N103" s="10">
        <v>1.5046491228000001</v>
      </c>
      <c r="O103" s="10">
        <v>0.55447343540000005</v>
      </c>
      <c r="P103" s="10">
        <v>1.348891968</v>
      </c>
      <c r="Q103" s="10">
        <v>0.51864343940000002</v>
      </c>
      <c r="R103" s="10">
        <v>1.3016049453</v>
      </c>
      <c r="S103" s="10">
        <v>0.86987804879999997</v>
      </c>
      <c r="T103" s="10">
        <v>2.4040248963000002</v>
      </c>
      <c r="U103" s="10">
        <v>0.80068129330000004</v>
      </c>
      <c r="V103" s="10">
        <v>1.7237309595999999</v>
      </c>
      <c r="W103" s="10">
        <v>0.61116361770000005</v>
      </c>
      <c r="X103" s="10">
        <v>1.5954008412</v>
      </c>
      <c r="Y103" s="10">
        <v>0.56620693690000001</v>
      </c>
      <c r="Z103" s="10">
        <v>1.3082579034999999</v>
      </c>
      <c r="AA103" s="10">
        <v>2.5037500000000001</v>
      </c>
      <c r="AB103" s="10">
        <v>0.52523809519999998</v>
      </c>
      <c r="AC103" s="10">
        <v>1.3800826446000001</v>
      </c>
      <c r="AD103" s="10">
        <v>0.5745654134</v>
      </c>
      <c r="AE103" s="10">
        <v>1.4551490126</v>
      </c>
      <c r="AF103" s="10">
        <v>0.5570764762</v>
      </c>
      <c r="AG103" s="10">
        <v>1.1860699089</v>
      </c>
      <c r="AH103" s="10">
        <v>0.77875000000000005</v>
      </c>
      <c r="AI103" s="10">
        <v>2.248037037</v>
      </c>
      <c r="AJ103" s="10">
        <v>0.82403594769999999</v>
      </c>
      <c r="AK103" s="10">
        <v>1.4321420388999999</v>
      </c>
    </row>
    <row r="104" spans="1:37">
      <c r="A104" s="5">
        <v>43469</v>
      </c>
      <c r="B104" s="6">
        <v>22</v>
      </c>
      <c r="C104" s="6">
        <v>1</v>
      </c>
      <c r="D104" s="7">
        <v>0</v>
      </c>
      <c r="E104" s="7">
        <v>1</v>
      </c>
      <c r="F104" s="8">
        <v>0</v>
      </c>
      <c r="G104" s="11">
        <v>0.55407539049999999</v>
      </c>
      <c r="H104" s="10">
        <v>1.5188453459</v>
      </c>
      <c r="I104" s="10">
        <v>0.51512088489999996</v>
      </c>
      <c r="J104" s="10">
        <v>1.2649586249</v>
      </c>
      <c r="K104" s="10">
        <v>0.47249999999999998</v>
      </c>
      <c r="L104" s="10">
        <v>1.1950000000000001</v>
      </c>
      <c r="M104" s="10">
        <v>0.66937500000000005</v>
      </c>
      <c r="N104" s="10">
        <v>1.4785380117</v>
      </c>
      <c r="O104" s="10">
        <v>0.52617813940000002</v>
      </c>
      <c r="P104" s="10">
        <v>1.2721034574000001</v>
      </c>
      <c r="Q104" s="10">
        <v>0.4879004824</v>
      </c>
      <c r="R104" s="10">
        <v>1.2166147573999999</v>
      </c>
      <c r="S104" s="10">
        <v>0.95170731710000001</v>
      </c>
      <c r="T104" s="10">
        <v>2.4294398340000001</v>
      </c>
      <c r="U104" s="10">
        <v>0.75737875290000001</v>
      </c>
      <c r="V104" s="10">
        <v>1.6573381569000001</v>
      </c>
      <c r="W104" s="10">
        <v>0.58457645849999995</v>
      </c>
      <c r="X104" s="10">
        <v>1.5280563344</v>
      </c>
      <c r="Y104" s="10">
        <v>0.54805411420000005</v>
      </c>
      <c r="Z104" s="10">
        <v>1.2784040236000001</v>
      </c>
      <c r="AA104" s="10">
        <v>2.7229166667000002</v>
      </c>
      <c r="AB104" s="10">
        <v>0.61738095240000002</v>
      </c>
      <c r="AC104" s="10">
        <v>1.2915702479</v>
      </c>
      <c r="AD104" s="10">
        <v>0.54698351320000005</v>
      </c>
      <c r="AE104" s="10">
        <v>1.373374227</v>
      </c>
      <c r="AF104" s="10">
        <v>0.52765806559999995</v>
      </c>
      <c r="AG104" s="10">
        <v>1.1195274656</v>
      </c>
      <c r="AH104" s="10">
        <v>0.99350000000000005</v>
      </c>
      <c r="AI104" s="10">
        <v>2.3472592592999999</v>
      </c>
      <c r="AJ104" s="10">
        <v>0.79093137250000001</v>
      </c>
      <c r="AK104" s="10">
        <v>1.3705526919</v>
      </c>
    </row>
    <row r="105" spans="1:37">
      <c r="A105" s="5">
        <v>43469</v>
      </c>
      <c r="B105" s="6">
        <v>23</v>
      </c>
      <c r="C105" s="6">
        <v>1</v>
      </c>
      <c r="D105" s="7">
        <v>0</v>
      </c>
      <c r="E105" s="7">
        <v>1</v>
      </c>
      <c r="F105" s="8">
        <v>0</v>
      </c>
      <c r="G105" s="11">
        <v>0.50900968469999996</v>
      </c>
      <c r="H105" s="10">
        <v>1.4144072469</v>
      </c>
      <c r="I105" s="10">
        <v>0.47575468110000002</v>
      </c>
      <c r="J105" s="10">
        <v>1.1827544257</v>
      </c>
      <c r="K105" s="10">
        <v>0.49625000000000002</v>
      </c>
      <c r="L105" s="10">
        <v>1.052</v>
      </c>
      <c r="M105" s="10">
        <v>0.73392857140000001</v>
      </c>
      <c r="N105" s="10">
        <v>1.2274269006</v>
      </c>
      <c r="O105" s="10">
        <v>0.48311591110000002</v>
      </c>
      <c r="P105" s="10">
        <v>1.1423291106</v>
      </c>
      <c r="Q105" s="10">
        <v>0.43755596600000002</v>
      </c>
      <c r="R105" s="10">
        <v>1.0835052352000001</v>
      </c>
      <c r="S105" s="10">
        <v>0.72536585369999995</v>
      </c>
      <c r="T105" s="10">
        <v>2.2454979253</v>
      </c>
      <c r="U105" s="10">
        <v>0.69144341799999998</v>
      </c>
      <c r="V105" s="10">
        <v>1.5347857959</v>
      </c>
      <c r="W105" s="10">
        <v>0.54159853270000002</v>
      </c>
      <c r="X105" s="10">
        <v>1.4280346672999999</v>
      </c>
      <c r="Y105" s="10">
        <v>0.50950128750000001</v>
      </c>
      <c r="Z105" s="10">
        <v>1.2068685524</v>
      </c>
      <c r="AA105" s="10">
        <v>2.3204166666999999</v>
      </c>
      <c r="AB105" s="10">
        <v>0.51119047620000002</v>
      </c>
      <c r="AC105" s="10">
        <v>1.3509090909000001</v>
      </c>
      <c r="AD105" s="10">
        <v>0.50367892299999995</v>
      </c>
      <c r="AE105" s="10">
        <v>1.2432317973</v>
      </c>
      <c r="AF105" s="10">
        <v>0.47576323079999999</v>
      </c>
      <c r="AG105" s="10">
        <v>1.0132633387000001</v>
      </c>
      <c r="AH105" s="10">
        <v>0.8165</v>
      </c>
      <c r="AI105" s="10">
        <v>2.1499259258999999</v>
      </c>
      <c r="AJ105" s="10">
        <v>0.80426470589999999</v>
      </c>
      <c r="AK105" s="10">
        <v>1.2571849943</v>
      </c>
    </row>
    <row r="106" spans="1:37">
      <c r="A106" s="5">
        <v>43469</v>
      </c>
      <c r="B106" s="6">
        <v>24</v>
      </c>
      <c r="C106" s="6">
        <v>1</v>
      </c>
      <c r="D106" s="7">
        <v>0</v>
      </c>
      <c r="E106" s="7">
        <v>1</v>
      </c>
      <c r="F106" s="8">
        <v>0</v>
      </c>
      <c r="G106" s="11">
        <v>0.44141031079999998</v>
      </c>
      <c r="H106" s="10">
        <v>1.2668662203000001</v>
      </c>
      <c r="I106" s="10">
        <v>0.41948409730000003</v>
      </c>
      <c r="J106" s="10">
        <v>1.0645611363</v>
      </c>
      <c r="K106" s="10">
        <v>0.46750000000000003</v>
      </c>
      <c r="L106" s="10">
        <v>1.4824999999999999</v>
      </c>
      <c r="M106" s="10">
        <v>0.5990178571</v>
      </c>
      <c r="N106" s="10">
        <v>1.0630409356999999</v>
      </c>
      <c r="O106" s="10">
        <v>0.42414193950000001</v>
      </c>
      <c r="P106" s="10">
        <v>0.99734692530000002</v>
      </c>
      <c r="Q106" s="10">
        <v>0.37682377099999997</v>
      </c>
      <c r="R106" s="10">
        <v>0.92694188060000005</v>
      </c>
      <c r="S106" s="10">
        <v>0.47780487799999999</v>
      </c>
      <c r="T106" s="10">
        <v>1.9278008299</v>
      </c>
      <c r="U106" s="10">
        <v>0.63034064670000001</v>
      </c>
      <c r="V106" s="10">
        <v>1.3616431835</v>
      </c>
      <c r="W106" s="10">
        <v>0.4728252651</v>
      </c>
      <c r="X106" s="10">
        <v>1.288875223</v>
      </c>
      <c r="Y106" s="10">
        <v>0.45283816469999999</v>
      </c>
      <c r="Z106" s="10">
        <v>1.0956573892000001</v>
      </c>
      <c r="AA106" s="10">
        <v>2.3887499999999999</v>
      </c>
      <c r="AB106" s="10">
        <v>0.51261904759999999</v>
      </c>
      <c r="AC106" s="10">
        <v>1.3826033058</v>
      </c>
      <c r="AD106" s="10">
        <v>0.44835440640000002</v>
      </c>
      <c r="AE106" s="10">
        <v>1.1061695591</v>
      </c>
      <c r="AF106" s="10">
        <v>0.41199139629999998</v>
      </c>
      <c r="AG106" s="10">
        <v>0.88510103039999999</v>
      </c>
      <c r="AH106" s="10">
        <v>1.0387500000000001</v>
      </c>
      <c r="AI106" s="10">
        <v>1.7987777778</v>
      </c>
      <c r="AJ106" s="10">
        <v>0.73003267969999996</v>
      </c>
      <c r="AK106" s="10">
        <v>1.1641265750000001</v>
      </c>
    </row>
    <row r="107" spans="1:37">
      <c r="A107" s="5">
        <v>43470</v>
      </c>
      <c r="B107" s="6">
        <v>1</v>
      </c>
      <c r="C107" s="6">
        <v>1</v>
      </c>
      <c r="D107" s="7">
        <v>0</v>
      </c>
      <c r="E107" s="7">
        <v>0</v>
      </c>
      <c r="F107" s="8">
        <v>-1</v>
      </c>
      <c r="G107" s="11">
        <v>0.3833225743</v>
      </c>
      <c r="H107" s="10">
        <v>1.1208269936999999</v>
      </c>
      <c r="I107" s="10">
        <v>0.36693212250000001</v>
      </c>
      <c r="J107" s="10">
        <v>0.95270592350000005</v>
      </c>
      <c r="K107" s="10">
        <v>0.41</v>
      </c>
      <c r="L107" s="10">
        <v>2.0030000000000001</v>
      </c>
      <c r="M107" s="10">
        <v>0.56000000000000005</v>
      </c>
      <c r="N107" s="10">
        <v>1.6673684210999999</v>
      </c>
      <c r="O107" s="10">
        <v>0.36931987500000002</v>
      </c>
      <c r="P107" s="10">
        <v>0.89626897520000004</v>
      </c>
      <c r="Q107" s="10">
        <v>0.32973595719999998</v>
      </c>
      <c r="R107" s="10">
        <v>0.81924205120000004</v>
      </c>
      <c r="S107" s="10">
        <v>0.81451219509999995</v>
      </c>
      <c r="T107" s="10">
        <v>2.9267842324000002</v>
      </c>
      <c r="U107" s="10">
        <v>0.98147806000000004</v>
      </c>
      <c r="V107" s="10">
        <v>2.4066501712999999</v>
      </c>
      <c r="W107" s="10">
        <v>0.41282831879999998</v>
      </c>
      <c r="X107" s="10">
        <v>1.1536219745</v>
      </c>
      <c r="Y107" s="10">
        <v>0.39727740360000002</v>
      </c>
      <c r="Z107" s="10">
        <v>0.98836400229999999</v>
      </c>
      <c r="AA107" s="10">
        <v>2.9637500000000001</v>
      </c>
      <c r="AB107" s="10">
        <v>0.50642857139999997</v>
      </c>
      <c r="AC107" s="10">
        <v>2.0942148760000001</v>
      </c>
      <c r="AD107" s="10">
        <v>0.39614802510000002</v>
      </c>
      <c r="AE107" s="10">
        <v>0.9938185705</v>
      </c>
      <c r="AF107" s="10">
        <v>0.36218362380000002</v>
      </c>
      <c r="AG107" s="10">
        <v>0.79119870640000001</v>
      </c>
      <c r="AH107" s="10">
        <v>1.0277499999999999</v>
      </c>
      <c r="AI107" s="10">
        <v>2.7196296296</v>
      </c>
      <c r="AJ107" s="10">
        <v>1.1729672131</v>
      </c>
      <c r="AK107" s="10">
        <v>2.2022997711999999</v>
      </c>
    </row>
    <row r="108" spans="1:37">
      <c r="A108" s="5">
        <v>43470</v>
      </c>
      <c r="B108" s="6">
        <v>2</v>
      </c>
      <c r="C108" s="6">
        <v>1</v>
      </c>
      <c r="D108" s="7">
        <v>0</v>
      </c>
      <c r="E108" s="7">
        <v>0</v>
      </c>
      <c r="F108" s="8">
        <v>-1</v>
      </c>
      <c r="G108" s="11">
        <v>0.33852210490000001</v>
      </c>
      <c r="H108" s="10">
        <v>1.0068835256999999</v>
      </c>
      <c r="I108" s="10">
        <v>0.32825085990000002</v>
      </c>
      <c r="J108" s="10">
        <v>0.87251059980000001</v>
      </c>
      <c r="K108" s="10">
        <v>0.39624999999999999</v>
      </c>
      <c r="L108" s="10">
        <v>2.2545000000000002</v>
      </c>
      <c r="M108" s="10">
        <v>0.48866071430000002</v>
      </c>
      <c r="N108" s="10">
        <v>1.5769005847999999</v>
      </c>
      <c r="O108" s="10">
        <v>0.33020556559999997</v>
      </c>
      <c r="P108" s="10">
        <v>0.81978615740000005</v>
      </c>
      <c r="Q108" s="10">
        <v>0.29875646459999999</v>
      </c>
      <c r="R108" s="10">
        <v>0.75077241279999996</v>
      </c>
      <c r="S108" s="10">
        <v>0.78939024390000001</v>
      </c>
      <c r="T108" s="10">
        <v>2.8406224066000001</v>
      </c>
      <c r="U108" s="10">
        <v>0.97454965360000001</v>
      </c>
      <c r="V108" s="10">
        <v>2.3321697754000001</v>
      </c>
      <c r="W108" s="10">
        <v>0.36469063410000002</v>
      </c>
      <c r="X108" s="10">
        <v>1.0380920382000001</v>
      </c>
      <c r="Y108" s="10">
        <v>0.35704460710000002</v>
      </c>
      <c r="Z108" s="10">
        <v>0.90908840530000001</v>
      </c>
      <c r="AA108" s="10">
        <v>3.0912500000000001</v>
      </c>
      <c r="AB108" s="10">
        <v>0.42309523809999999</v>
      </c>
      <c r="AC108" s="10">
        <v>2.1042561982999999</v>
      </c>
      <c r="AD108" s="10">
        <v>0.36043755189999999</v>
      </c>
      <c r="AE108" s="10">
        <v>0.92282791959999999</v>
      </c>
      <c r="AF108" s="10">
        <v>0.33024245050000001</v>
      </c>
      <c r="AG108" s="10">
        <v>0.72778222010000004</v>
      </c>
      <c r="AH108" s="10">
        <v>1.0605</v>
      </c>
      <c r="AI108" s="10">
        <v>2.7114074073999999</v>
      </c>
      <c r="AJ108" s="10">
        <v>1.2075409836</v>
      </c>
      <c r="AK108" s="10">
        <v>2.1565589245000001</v>
      </c>
    </row>
    <row r="109" spans="1:37">
      <c r="A109" s="5">
        <v>43470</v>
      </c>
      <c r="B109" s="6">
        <v>3</v>
      </c>
      <c r="C109" s="6">
        <v>1</v>
      </c>
      <c r="D109" s="7">
        <v>0</v>
      </c>
      <c r="E109" s="7">
        <v>0</v>
      </c>
      <c r="F109" s="8">
        <v>-1</v>
      </c>
      <c r="G109" s="11">
        <v>0.31159135370000002</v>
      </c>
      <c r="H109" s="10">
        <v>0.92062040919999999</v>
      </c>
      <c r="I109" s="10">
        <v>0.30325357879999998</v>
      </c>
      <c r="J109" s="10">
        <v>0.81626579669999999</v>
      </c>
      <c r="K109" s="10">
        <v>0.52625</v>
      </c>
      <c r="L109" s="10">
        <v>1.4075</v>
      </c>
      <c r="M109" s="10">
        <v>0.49812499999999998</v>
      </c>
      <c r="N109" s="10">
        <v>1.3409649123</v>
      </c>
      <c r="O109" s="10">
        <v>0.3061405572</v>
      </c>
      <c r="P109" s="10">
        <v>0.77430391160000001</v>
      </c>
      <c r="Q109" s="10">
        <v>0.2813711103</v>
      </c>
      <c r="R109" s="10">
        <v>0.71199760729999995</v>
      </c>
      <c r="S109" s="10">
        <v>0.76829268289999997</v>
      </c>
      <c r="T109" s="10">
        <v>2.5292946058000001</v>
      </c>
      <c r="U109" s="10">
        <v>0.80785796769999996</v>
      </c>
      <c r="V109" s="10">
        <v>1.9606366578000001</v>
      </c>
      <c r="W109" s="10">
        <v>0.33384664679999998</v>
      </c>
      <c r="X109" s="10">
        <v>0.96655095540000002</v>
      </c>
      <c r="Y109" s="10">
        <v>0.3312192289</v>
      </c>
      <c r="Z109" s="10">
        <v>0.84813005050000001</v>
      </c>
      <c r="AA109" s="10">
        <v>3.1062500000000002</v>
      </c>
      <c r="AB109" s="10">
        <v>0.42047619050000001</v>
      </c>
      <c r="AC109" s="10">
        <v>1.896446281</v>
      </c>
      <c r="AD109" s="10">
        <v>0.33529937139999999</v>
      </c>
      <c r="AE109" s="10">
        <v>0.8829759479</v>
      </c>
      <c r="AF109" s="10">
        <v>0.31172467920000002</v>
      </c>
      <c r="AG109" s="10">
        <v>0.68910078919999995</v>
      </c>
      <c r="AH109" s="10">
        <v>1.2235</v>
      </c>
      <c r="AI109" s="10">
        <v>2.2700370369999998</v>
      </c>
      <c r="AJ109" s="10">
        <v>1.0466557377000001</v>
      </c>
      <c r="AK109" s="10">
        <v>1.8580291762000001</v>
      </c>
    </row>
    <row r="110" spans="1:37">
      <c r="A110" s="5">
        <v>43470</v>
      </c>
      <c r="B110" s="6">
        <v>4</v>
      </c>
      <c r="C110" s="6">
        <v>1</v>
      </c>
      <c r="D110" s="7">
        <v>0</v>
      </c>
      <c r="E110" s="7">
        <v>0</v>
      </c>
      <c r="F110" s="8">
        <v>-1</v>
      </c>
      <c r="G110" s="11">
        <v>0.29540476659999998</v>
      </c>
      <c r="H110" s="10">
        <v>0.88743310600000003</v>
      </c>
      <c r="I110" s="10">
        <v>0.28926936199999997</v>
      </c>
      <c r="J110" s="10">
        <v>0.78076812250000005</v>
      </c>
      <c r="K110" s="10">
        <v>0.53125</v>
      </c>
      <c r="L110" s="10">
        <v>1.5215000000000001</v>
      </c>
      <c r="M110" s="10">
        <v>0.4870535714</v>
      </c>
      <c r="N110" s="10">
        <v>1.1877485379999999</v>
      </c>
      <c r="O110" s="10">
        <v>0.2925256597</v>
      </c>
      <c r="P110" s="10">
        <v>0.75118207420000005</v>
      </c>
      <c r="Q110" s="10">
        <v>0.27248258609999998</v>
      </c>
      <c r="R110" s="10">
        <v>0.69202061670000004</v>
      </c>
      <c r="S110" s="10">
        <v>0.71512195119999999</v>
      </c>
      <c r="T110" s="10">
        <v>2.2943153527</v>
      </c>
      <c r="U110" s="10">
        <v>0.65002886839999996</v>
      </c>
      <c r="V110" s="10">
        <v>1.6158964598000001</v>
      </c>
      <c r="W110" s="10">
        <v>0.3191975071</v>
      </c>
      <c r="X110" s="10">
        <v>0.92482643310000001</v>
      </c>
      <c r="Y110" s="10">
        <v>0.3147716935</v>
      </c>
      <c r="Z110" s="10">
        <v>0.81390968799999996</v>
      </c>
      <c r="AA110" s="10">
        <v>3.0274999999999999</v>
      </c>
      <c r="AB110" s="10">
        <v>0.435952381</v>
      </c>
      <c r="AC110" s="10">
        <v>1.5222314050000001</v>
      </c>
      <c r="AD110" s="10">
        <v>0.32510081839999999</v>
      </c>
      <c r="AE110" s="10">
        <v>0.8657649127</v>
      </c>
      <c r="AF110" s="10">
        <v>0.30301200579999998</v>
      </c>
      <c r="AG110" s="10">
        <v>0.67010791660000002</v>
      </c>
      <c r="AH110" s="10">
        <v>0.98599999999999999</v>
      </c>
      <c r="AI110" s="10">
        <v>2.0503333332999998</v>
      </c>
      <c r="AJ110" s="10">
        <v>0.83049180330000005</v>
      </c>
      <c r="AK110" s="10">
        <v>1.5801344394000001</v>
      </c>
    </row>
    <row r="111" spans="1:37">
      <c r="A111" s="5">
        <v>43470</v>
      </c>
      <c r="B111" s="6">
        <v>5</v>
      </c>
      <c r="C111" s="6">
        <v>1</v>
      </c>
      <c r="D111" s="7">
        <v>0</v>
      </c>
      <c r="E111" s="7">
        <v>0</v>
      </c>
      <c r="F111" s="8">
        <v>-1</v>
      </c>
      <c r="G111" s="11">
        <v>0.29145865939999999</v>
      </c>
      <c r="H111" s="10">
        <v>0.87693533580000005</v>
      </c>
      <c r="I111" s="10">
        <v>0.28402601989999998</v>
      </c>
      <c r="J111" s="10">
        <v>0.76595562510000004</v>
      </c>
      <c r="K111" s="10">
        <v>0.52375000000000005</v>
      </c>
      <c r="L111" s="10">
        <v>2.3290000000000002</v>
      </c>
      <c r="M111" s="10">
        <v>0.43553571429999999</v>
      </c>
      <c r="N111" s="10">
        <v>1.016871345</v>
      </c>
      <c r="O111" s="10">
        <v>0.2909821017</v>
      </c>
      <c r="P111" s="10">
        <v>0.75866766399999996</v>
      </c>
      <c r="Q111" s="10">
        <v>0.27187482590000001</v>
      </c>
      <c r="R111" s="10">
        <v>0.69177976190000001</v>
      </c>
      <c r="S111" s="10">
        <v>0.66341463410000001</v>
      </c>
      <c r="T111" s="10">
        <v>1.9876141079</v>
      </c>
      <c r="U111" s="10">
        <v>0.57448614320000002</v>
      </c>
      <c r="V111" s="10">
        <v>1.3454063570999999</v>
      </c>
      <c r="W111" s="10">
        <v>0.31801707839999999</v>
      </c>
      <c r="X111" s="10">
        <v>0.91865127390000001</v>
      </c>
      <c r="Y111" s="10">
        <v>0.30900605170000001</v>
      </c>
      <c r="Z111" s="10">
        <v>0.80163584639999996</v>
      </c>
      <c r="AA111" s="10">
        <v>2.7774999999999999</v>
      </c>
      <c r="AB111" s="10">
        <v>0.40833333329999999</v>
      </c>
      <c r="AC111" s="10">
        <v>1.2683884298000001</v>
      </c>
      <c r="AD111" s="10">
        <v>0.32698114099999998</v>
      </c>
      <c r="AE111" s="10">
        <v>0.88303467980000006</v>
      </c>
      <c r="AF111" s="10">
        <v>0.30286411600000002</v>
      </c>
      <c r="AG111" s="10">
        <v>0.67133735289999996</v>
      </c>
      <c r="AH111" s="10">
        <v>0.80574999999999997</v>
      </c>
      <c r="AI111" s="10">
        <v>1.9065185185</v>
      </c>
      <c r="AJ111" s="10">
        <v>0.66519672129999996</v>
      </c>
      <c r="AK111" s="10">
        <v>1.3573226544999999</v>
      </c>
    </row>
    <row r="112" spans="1:37">
      <c r="A112" s="5">
        <v>43470</v>
      </c>
      <c r="B112" s="6">
        <v>6</v>
      </c>
      <c r="C112" s="6">
        <v>1</v>
      </c>
      <c r="D112" s="7">
        <v>0</v>
      </c>
      <c r="E112" s="7">
        <v>0</v>
      </c>
      <c r="F112" s="8">
        <v>-1</v>
      </c>
      <c r="G112" s="11">
        <v>0.30376467140000002</v>
      </c>
      <c r="H112" s="10">
        <v>0.90875524659999996</v>
      </c>
      <c r="I112" s="10">
        <v>0.28951657850000001</v>
      </c>
      <c r="J112" s="10">
        <v>0.77778145970000001</v>
      </c>
      <c r="K112" s="10">
        <v>0.375</v>
      </c>
      <c r="L112" s="10">
        <v>1.849</v>
      </c>
      <c r="M112" s="10">
        <v>0.35866071430000002</v>
      </c>
      <c r="N112" s="10">
        <v>0.85122807020000002</v>
      </c>
      <c r="O112" s="10">
        <v>0.30005818109999999</v>
      </c>
      <c r="P112" s="10">
        <v>0.79407048879999997</v>
      </c>
      <c r="Q112" s="10">
        <v>0.28336644999999999</v>
      </c>
      <c r="R112" s="10">
        <v>0.71982861649999996</v>
      </c>
      <c r="S112" s="10">
        <v>0.47621951219999997</v>
      </c>
      <c r="T112" s="10">
        <v>1.6713900415</v>
      </c>
      <c r="U112" s="10">
        <v>0.52967667439999999</v>
      </c>
      <c r="V112" s="10">
        <v>1.1650647126</v>
      </c>
      <c r="W112" s="10">
        <v>0.33244673009999998</v>
      </c>
      <c r="X112" s="10">
        <v>0.95355605099999996</v>
      </c>
      <c r="Y112" s="10">
        <v>0.31567545139999997</v>
      </c>
      <c r="Z112" s="10">
        <v>0.81489240640000005</v>
      </c>
      <c r="AA112" s="10">
        <v>2.7120833332999998</v>
      </c>
      <c r="AB112" s="10">
        <v>0.43666666669999998</v>
      </c>
      <c r="AC112" s="10">
        <v>1.0596694215</v>
      </c>
      <c r="AD112" s="10">
        <v>0.34349970349999998</v>
      </c>
      <c r="AE112" s="10">
        <v>0.9502934596</v>
      </c>
      <c r="AF112" s="10">
        <v>0.31662904660000002</v>
      </c>
      <c r="AG112" s="10">
        <v>0.70167514019999999</v>
      </c>
      <c r="AH112" s="10">
        <v>0.54974999999999996</v>
      </c>
      <c r="AI112" s="10">
        <v>1.6881481481</v>
      </c>
      <c r="AJ112" s="10">
        <v>0.63137704920000004</v>
      </c>
      <c r="AK112" s="10">
        <v>1.1300286041000001</v>
      </c>
    </row>
    <row r="113" spans="1:37">
      <c r="A113" s="5">
        <v>43470</v>
      </c>
      <c r="B113" s="6">
        <v>7</v>
      </c>
      <c r="C113" s="6">
        <v>1</v>
      </c>
      <c r="D113" s="7">
        <v>0</v>
      </c>
      <c r="E113" s="7">
        <v>0</v>
      </c>
      <c r="F113" s="8">
        <v>-1</v>
      </c>
      <c r="G113" s="11">
        <v>0.32936864240000002</v>
      </c>
      <c r="H113" s="10">
        <v>0.97922350469999997</v>
      </c>
      <c r="I113" s="10">
        <v>0.3063640071</v>
      </c>
      <c r="J113" s="10">
        <v>0.81680134199999999</v>
      </c>
      <c r="K113" s="10">
        <v>0.32250000000000001</v>
      </c>
      <c r="L113" s="10">
        <v>1.3885000000000001</v>
      </c>
      <c r="M113" s="10">
        <v>0.40294642860000002</v>
      </c>
      <c r="N113" s="10">
        <v>0.80888888889999999</v>
      </c>
      <c r="O113" s="10">
        <v>0.32520297079999999</v>
      </c>
      <c r="P113" s="10">
        <v>0.87734698820000001</v>
      </c>
      <c r="Q113" s="10">
        <v>0.31164631700000001</v>
      </c>
      <c r="R113" s="10">
        <v>0.79162831769999997</v>
      </c>
      <c r="S113" s="10">
        <v>0.50792682929999999</v>
      </c>
      <c r="T113" s="10">
        <v>1.6234024896000001</v>
      </c>
      <c r="U113" s="10">
        <v>0.53607967670000001</v>
      </c>
      <c r="V113" s="10">
        <v>1.1269508946</v>
      </c>
      <c r="W113" s="10">
        <v>0.3626482425</v>
      </c>
      <c r="X113" s="10">
        <v>1.0309464967999999</v>
      </c>
      <c r="Y113" s="10">
        <v>0.33346891169999998</v>
      </c>
      <c r="Z113" s="10">
        <v>0.85408023359999996</v>
      </c>
      <c r="AA113" s="10">
        <v>2.8525</v>
      </c>
      <c r="AB113" s="10">
        <v>0.5345238095</v>
      </c>
      <c r="AC113" s="10">
        <v>0.93698347110000002</v>
      </c>
      <c r="AD113" s="10">
        <v>0.37425809510000002</v>
      </c>
      <c r="AE113" s="10">
        <v>1.0852485116999999</v>
      </c>
      <c r="AF113" s="10">
        <v>0.34731512819999999</v>
      </c>
      <c r="AG113" s="10">
        <v>0.7695767402</v>
      </c>
      <c r="AH113" s="10">
        <v>0.74724999999999997</v>
      </c>
      <c r="AI113" s="10">
        <v>2.0556296295999998</v>
      </c>
      <c r="AJ113" s="10">
        <v>0.6095081967</v>
      </c>
      <c r="AK113" s="10">
        <v>1.0561098397999999</v>
      </c>
    </row>
    <row r="114" spans="1:37">
      <c r="A114" s="5">
        <v>43470</v>
      </c>
      <c r="B114" s="6">
        <v>8</v>
      </c>
      <c r="C114" s="6">
        <v>1</v>
      </c>
      <c r="D114" s="7">
        <v>0</v>
      </c>
      <c r="E114" s="7">
        <v>0</v>
      </c>
      <c r="F114" s="8">
        <v>-1</v>
      </c>
      <c r="G114" s="11">
        <v>0.37787411970000001</v>
      </c>
      <c r="H114" s="10">
        <v>1.1023399789999999</v>
      </c>
      <c r="I114" s="10">
        <v>0.33462945389999998</v>
      </c>
      <c r="J114" s="10">
        <v>0.87756946449999995</v>
      </c>
      <c r="K114" s="10">
        <v>0.28875000000000001</v>
      </c>
      <c r="L114" s="10">
        <v>1.1455</v>
      </c>
      <c r="M114" s="10">
        <v>0.47794642859999997</v>
      </c>
      <c r="N114" s="10">
        <v>0.89058479530000001</v>
      </c>
      <c r="O114" s="10">
        <v>0.37658551299999998</v>
      </c>
      <c r="P114" s="10">
        <v>1.0540049280999999</v>
      </c>
      <c r="Q114" s="10">
        <v>0.3521143269</v>
      </c>
      <c r="R114" s="10">
        <v>0.90869796619999998</v>
      </c>
      <c r="S114" s="10">
        <v>0.8037804878</v>
      </c>
      <c r="T114" s="10">
        <v>1.79406639</v>
      </c>
      <c r="U114" s="10">
        <v>0.57660508079999995</v>
      </c>
      <c r="V114" s="10">
        <v>1.2100447277999999</v>
      </c>
      <c r="W114" s="10">
        <v>0.41034615009999997</v>
      </c>
      <c r="X114" s="10">
        <v>1.1588802547999999</v>
      </c>
      <c r="Y114" s="10">
        <v>0.36108247929999998</v>
      </c>
      <c r="Z114" s="10">
        <v>0.91019006690000004</v>
      </c>
      <c r="AA114" s="10">
        <v>2.9295833333000001</v>
      </c>
      <c r="AB114" s="10">
        <v>0.69309523809999996</v>
      </c>
      <c r="AC114" s="10">
        <v>1.0380165289000001</v>
      </c>
      <c r="AD114" s="10">
        <v>0.42397663390000001</v>
      </c>
      <c r="AE114" s="10">
        <v>1.2826838867000001</v>
      </c>
      <c r="AF114" s="10">
        <v>0.38367718449999999</v>
      </c>
      <c r="AG114" s="10">
        <v>0.86995193429999995</v>
      </c>
      <c r="AH114" s="10">
        <v>1.0580000000000001</v>
      </c>
      <c r="AI114" s="10">
        <v>2.0965185184999999</v>
      </c>
      <c r="AJ114" s="10">
        <v>0.63288524589999995</v>
      </c>
      <c r="AK114" s="10">
        <v>1.0837871854000001</v>
      </c>
    </row>
    <row r="115" spans="1:37">
      <c r="A115" s="5">
        <v>43470</v>
      </c>
      <c r="B115" s="6">
        <v>9</v>
      </c>
      <c r="C115" s="6">
        <v>1</v>
      </c>
      <c r="D115" s="7">
        <v>0</v>
      </c>
      <c r="E115" s="7">
        <v>0</v>
      </c>
      <c r="F115" s="8">
        <v>-1</v>
      </c>
      <c r="G115" s="11">
        <v>0.42753944970000002</v>
      </c>
      <c r="H115" s="10">
        <v>1.2277590504</v>
      </c>
      <c r="I115" s="10">
        <v>0.36720565799999999</v>
      </c>
      <c r="J115" s="10">
        <v>0.9413682954</v>
      </c>
      <c r="K115" s="10">
        <v>0.33</v>
      </c>
      <c r="L115" s="10">
        <v>1.7655000000000001</v>
      </c>
      <c r="M115" s="10">
        <v>0.50151785709999996</v>
      </c>
      <c r="N115" s="10">
        <v>0.99190058479999998</v>
      </c>
      <c r="O115" s="10">
        <v>0.42804085939999997</v>
      </c>
      <c r="P115" s="10">
        <v>1.2028578343</v>
      </c>
      <c r="Q115" s="10">
        <v>0.38627378309999999</v>
      </c>
      <c r="R115" s="10">
        <v>1.0213374056</v>
      </c>
      <c r="S115" s="10">
        <v>1.0987804878</v>
      </c>
      <c r="T115" s="10">
        <v>2.1060788382000002</v>
      </c>
      <c r="U115" s="10">
        <v>0.61599307160000005</v>
      </c>
      <c r="V115" s="10">
        <v>1.3396612105000001</v>
      </c>
      <c r="W115" s="10">
        <v>0.4626517671</v>
      </c>
      <c r="X115" s="10">
        <v>1.2856671975</v>
      </c>
      <c r="Y115" s="10">
        <v>0.39136163979999999</v>
      </c>
      <c r="Z115" s="10">
        <v>0.97569095969999997</v>
      </c>
      <c r="AA115" s="10">
        <v>3.3774999999999999</v>
      </c>
      <c r="AB115" s="10">
        <v>0.68619047619999995</v>
      </c>
      <c r="AC115" s="10">
        <v>1.2776859504</v>
      </c>
      <c r="AD115" s="10">
        <v>0.47367512750000001</v>
      </c>
      <c r="AE115" s="10">
        <v>1.4346915577999999</v>
      </c>
      <c r="AF115" s="10">
        <v>0.4182292809</v>
      </c>
      <c r="AG115" s="10">
        <v>0.9652717422</v>
      </c>
      <c r="AH115" s="10">
        <v>0.62549999999999994</v>
      </c>
      <c r="AI115" s="10">
        <v>2.2165185185</v>
      </c>
      <c r="AJ115" s="10">
        <v>0.66590163930000001</v>
      </c>
      <c r="AK115" s="10">
        <v>1.1592248284</v>
      </c>
    </row>
    <row r="116" spans="1:37">
      <c r="A116" s="5">
        <v>43470</v>
      </c>
      <c r="B116" s="6">
        <v>10</v>
      </c>
      <c r="C116" s="6">
        <v>1</v>
      </c>
      <c r="D116" s="7">
        <v>0</v>
      </c>
      <c r="E116" s="7">
        <v>0</v>
      </c>
      <c r="F116" s="8">
        <v>-1</v>
      </c>
      <c r="G116" s="11">
        <v>0.47357505220000001</v>
      </c>
      <c r="H116" s="10">
        <v>1.3151344438999999</v>
      </c>
      <c r="I116" s="10">
        <v>0.39143626199999998</v>
      </c>
      <c r="J116" s="10">
        <v>0.99955995549999999</v>
      </c>
      <c r="K116" s="10">
        <v>0.435</v>
      </c>
      <c r="L116" s="10">
        <v>2.0234999999999999</v>
      </c>
      <c r="M116" s="10">
        <v>0.5050892857</v>
      </c>
      <c r="N116" s="10">
        <v>0.99090643270000001</v>
      </c>
      <c r="O116" s="10">
        <v>0.46687863270000002</v>
      </c>
      <c r="P116" s="10">
        <v>1.2866900603</v>
      </c>
      <c r="Q116" s="10">
        <v>0.4075875276</v>
      </c>
      <c r="R116" s="10">
        <v>1.096545313</v>
      </c>
      <c r="S116" s="10">
        <v>0.98829268290000005</v>
      </c>
      <c r="T116" s="10">
        <v>2.1578423237000002</v>
      </c>
      <c r="U116" s="10">
        <v>0.6299538106</v>
      </c>
      <c r="V116" s="10">
        <v>1.4203787590000001</v>
      </c>
      <c r="W116" s="10">
        <v>0.5024096254</v>
      </c>
      <c r="X116" s="10">
        <v>1.3893515923999999</v>
      </c>
      <c r="Y116" s="10">
        <v>0.41578213759999999</v>
      </c>
      <c r="Z116" s="10">
        <v>1.0318013983000001</v>
      </c>
      <c r="AA116" s="10">
        <v>4.3695833332999996</v>
      </c>
      <c r="AB116" s="10">
        <v>0.65404761899999997</v>
      </c>
      <c r="AC116" s="10">
        <v>1.3597107438</v>
      </c>
      <c r="AD116" s="10">
        <v>0.50325762070000002</v>
      </c>
      <c r="AE116" s="10">
        <v>1.4937086979</v>
      </c>
      <c r="AF116" s="10">
        <v>0.43965743779999999</v>
      </c>
      <c r="AG116" s="10">
        <v>1.0299966615</v>
      </c>
      <c r="AH116" s="10">
        <v>0.73675000000000002</v>
      </c>
      <c r="AI116" s="10">
        <v>2.2570000000000001</v>
      </c>
      <c r="AJ116" s="10">
        <v>0.73418032789999998</v>
      </c>
      <c r="AK116" s="10">
        <v>1.2004290618</v>
      </c>
    </row>
    <row r="117" spans="1:37">
      <c r="A117" s="5">
        <v>43470</v>
      </c>
      <c r="B117" s="6">
        <v>11</v>
      </c>
      <c r="C117" s="6">
        <v>1</v>
      </c>
      <c r="D117" s="7">
        <v>0</v>
      </c>
      <c r="E117" s="7">
        <v>0</v>
      </c>
      <c r="F117" s="8">
        <v>-1</v>
      </c>
      <c r="G117" s="11">
        <v>0.4966825117</v>
      </c>
      <c r="H117" s="10">
        <v>1.3805587617999999</v>
      </c>
      <c r="I117" s="10">
        <v>0.40526739080000002</v>
      </c>
      <c r="J117" s="10">
        <v>1.0288531675999999</v>
      </c>
      <c r="K117" s="10">
        <v>0.28499999999999998</v>
      </c>
      <c r="L117" s="10">
        <v>1.363</v>
      </c>
      <c r="M117" s="10">
        <v>0.50178571429999996</v>
      </c>
      <c r="N117" s="10">
        <v>0.99061403510000001</v>
      </c>
      <c r="O117" s="10">
        <v>0.48526796750000001</v>
      </c>
      <c r="P117" s="10">
        <v>1.3048660184</v>
      </c>
      <c r="Q117" s="10">
        <v>0.41237978190000002</v>
      </c>
      <c r="R117" s="10">
        <v>1.1233835572999999</v>
      </c>
      <c r="S117" s="10">
        <v>0.86341463409999997</v>
      </c>
      <c r="T117" s="10">
        <v>2.4438589211999999</v>
      </c>
      <c r="U117" s="10">
        <v>0.64187066969999995</v>
      </c>
      <c r="V117" s="10">
        <v>1.423113818</v>
      </c>
      <c r="W117" s="10">
        <v>0.53378868280000002</v>
      </c>
      <c r="X117" s="10">
        <v>1.4459124204</v>
      </c>
      <c r="Y117" s="10">
        <v>0.4296821864</v>
      </c>
      <c r="Z117" s="10">
        <v>1.0614055265</v>
      </c>
      <c r="AA117" s="10">
        <v>3.7645833333000001</v>
      </c>
      <c r="AB117" s="10">
        <v>0.67166666669999997</v>
      </c>
      <c r="AC117" s="10">
        <v>1.2980578512000001</v>
      </c>
      <c r="AD117" s="10">
        <v>0.51752401849999996</v>
      </c>
      <c r="AE117" s="10">
        <v>1.4900009988</v>
      </c>
      <c r="AF117" s="10">
        <v>0.44273896660000001</v>
      </c>
      <c r="AG117" s="10">
        <v>1.0564086670999999</v>
      </c>
      <c r="AH117" s="10">
        <v>1.0605</v>
      </c>
      <c r="AI117" s="10">
        <v>2.3622592593</v>
      </c>
      <c r="AJ117" s="10">
        <v>0.75231147539999998</v>
      </c>
      <c r="AK117" s="10">
        <v>1.2110040045999999</v>
      </c>
    </row>
    <row r="118" spans="1:37">
      <c r="A118" s="5">
        <v>43470</v>
      </c>
      <c r="B118" s="6">
        <v>12</v>
      </c>
      <c r="C118" s="6">
        <v>1</v>
      </c>
      <c r="D118" s="7">
        <v>0</v>
      </c>
      <c r="E118" s="7">
        <v>0</v>
      </c>
      <c r="F118" s="8">
        <v>-1</v>
      </c>
      <c r="G118" s="11">
        <v>0.4983805751</v>
      </c>
      <c r="H118" s="10">
        <v>1.4061640871000001</v>
      </c>
      <c r="I118" s="10">
        <v>0.40768368249999998</v>
      </c>
      <c r="J118" s="10">
        <v>1.0410276623000001</v>
      </c>
      <c r="K118" s="10">
        <v>0.26250000000000001</v>
      </c>
      <c r="L118" s="10">
        <v>1.6765000000000001</v>
      </c>
      <c r="M118" s="10">
        <v>0.47446428569999999</v>
      </c>
      <c r="N118" s="10">
        <v>1.0716374269</v>
      </c>
      <c r="O118" s="10">
        <v>0.4862347541</v>
      </c>
      <c r="P118" s="10">
        <v>1.2892964316</v>
      </c>
      <c r="Q118" s="10">
        <v>0.41027534040000002</v>
      </c>
      <c r="R118" s="10">
        <v>1.1253589464</v>
      </c>
      <c r="S118" s="10">
        <v>0.70573170730000001</v>
      </c>
      <c r="T118" s="10">
        <v>2.2912033195000001</v>
      </c>
      <c r="U118" s="10">
        <v>0.62774249419999995</v>
      </c>
      <c r="V118" s="10">
        <v>1.4313903692000001</v>
      </c>
      <c r="W118" s="10">
        <v>0.52989288349999997</v>
      </c>
      <c r="X118" s="10">
        <v>1.4423971337999999</v>
      </c>
      <c r="Y118" s="10">
        <v>0.43091068809999999</v>
      </c>
      <c r="Z118" s="10">
        <v>1.0703026543</v>
      </c>
      <c r="AA118" s="10">
        <v>3.0370833333</v>
      </c>
      <c r="AB118" s="10">
        <v>0.60666666670000002</v>
      </c>
      <c r="AC118" s="10">
        <v>1.1911570248000001</v>
      </c>
      <c r="AD118" s="10">
        <v>0.51282291540000002</v>
      </c>
      <c r="AE118" s="10">
        <v>1.4589414278999999</v>
      </c>
      <c r="AF118" s="10">
        <v>0.43766380049999998</v>
      </c>
      <c r="AG118" s="10">
        <v>1.0480932595000001</v>
      </c>
      <c r="AH118" s="10">
        <v>1.0365</v>
      </c>
      <c r="AI118" s="10">
        <v>2.2824814815000001</v>
      </c>
      <c r="AJ118" s="10">
        <v>0.72411475410000004</v>
      </c>
      <c r="AK118" s="10">
        <v>1.1699742563</v>
      </c>
    </row>
    <row r="119" spans="1:37">
      <c r="A119" s="5">
        <v>43470</v>
      </c>
      <c r="B119" s="6">
        <v>13</v>
      </c>
      <c r="C119" s="6">
        <v>1</v>
      </c>
      <c r="D119" s="7">
        <v>0</v>
      </c>
      <c r="E119" s="7">
        <v>0</v>
      </c>
      <c r="F119" s="8">
        <v>-1</v>
      </c>
      <c r="G119" s="11">
        <v>0.49777063770000002</v>
      </c>
      <c r="H119" s="10">
        <v>1.4170769937000001</v>
      </c>
      <c r="I119" s="10">
        <v>0.41119437460000002</v>
      </c>
      <c r="J119" s="10">
        <v>1.041377969</v>
      </c>
      <c r="K119" s="10">
        <v>0.47375</v>
      </c>
      <c r="L119" s="10">
        <v>1.224</v>
      </c>
      <c r="M119" s="10">
        <v>0.54714285709999999</v>
      </c>
      <c r="N119" s="10">
        <v>1.0479824561</v>
      </c>
      <c r="O119" s="10">
        <v>0.48432152410000001</v>
      </c>
      <c r="P119" s="10">
        <v>1.2853575043000001</v>
      </c>
      <c r="Q119" s="10">
        <v>0.41143799879999998</v>
      </c>
      <c r="R119" s="10">
        <v>1.1244599725</v>
      </c>
      <c r="S119" s="10">
        <v>0.64280487799999997</v>
      </c>
      <c r="T119" s="10">
        <v>2.1594605808999998</v>
      </c>
      <c r="U119" s="10">
        <v>0.65330254040000002</v>
      </c>
      <c r="V119" s="10">
        <v>1.4361220023000001</v>
      </c>
      <c r="W119" s="10">
        <v>0.52832436159999996</v>
      </c>
      <c r="X119" s="10">
        <v>1.4440003185000001</v>
      </c>
      <c r="Y119" s="10">
        <v>0.43533099069999998</v>
      </c>
      <c r="Z119" s="10">
        <v>1.0726070640000001</v>
      </c>
      <c r="AA119" s="10">
        <v>2.9616666666999998</v>
      </c>
      <c r="AB119" s="10">
        <v>0.565952381</v>
      </c>
      <c r="AC119" s="10">
        <v>1.2480165289</v>
      </c>
      <c r="AD119" s="10">
        <v>0.49771687819999999</v>
      </c>
      <c r="AE119" s="10">
        <v>1.4120632067000001</v>
      </c>
      <c r="AF119" s="10">
        <v>0.4368034287</v>
      </c>
      <c r="AG119" s="10">
        <v>1.0396830881000001</v>
      </c>
      <c r="AH119" s="10">
        <v>0.93225000000000002</v>
      </c>
      <c r="AI119" s="10">
        <v>2.4171481480999999</v>
      </c>
      <c r="AJ119" s="10">
        <v>0.68739344260000002</v>
      </c>
      <c r="AK119" s="10">
        <v>1.1562185355000001</v>
      </c>
    </row>
    <row r="120" spans="1:37">
      <c r="A120" s="5">
        <v>43470</v>
      </c>
      <c r="B120" s="6">
        <v>14</v>
      </c>
      <c r="C120" s="6">
        <v>1</v>
      </c>
      <c r="D120" s="7">
        <v>0</v>
      </c>
      <c r="E120" s="7">
        <v>0</v>
      </c>
      <c r="F120" s="8">
        <v>-1</v>
      </c>
      <c r="G120" s="11">
        <v>0.49521201749999999</v>
      </c>
      <c r="H120" s="10">
        <v>1.4191887460999999</v>
      </c>
      <c r="I120" s="10">
        <v>0.4129166655</v>
      </c>
      <c r="J120" s="10">
        <v>1.0467406249</v>
      </c>
      <c r="K120" s="10">
        <v>0.29499999999999998</v>
      </c>
      <c r="L120" s="10">
        <v>1.3325</v>
      </c>
      <c r="M120" s="10">
        <v>0.65267857139999996</v>
      </c>
      <c r="N120" s="10">
        <v>1.0500877193</v>
      </c>
      <c r="O120" s="10">
        <v>0.487043581</v>
      </c>
      <c r="P120" s="10">
        <v>1.2696473358</v>
      </c>
      <c r="Q120" s="10">
        <v>0.41505944589999999</v>
      </c>
      <c r="R120" s="10">
        <v>1.1166999285000001</v>
      </c>
      <c r="S120" s="10">
        <v>0.67329268289999999</v>
      </c>
      <c r="T120" s="10">
        <v>2.2551037344</v>
      </c>
      <c r="U120" s="10">
        <v>0.67379907620000001</v>
      </c>
      <c r="V120" s="10">
        <v>1.4355652835999999</v>
      </c>
      <c r="W120" s="10">
        <v>0.52814768180000005</v>
      </c>
      <c r="X120" s="10">
        <v>1.4490496815</v>
      </c>
      <c r="Y120" s="10">
        <v>0.43889702289999999</v>
      </c>
      <c r="Z120" s="10">
        <v>1.0681473018000001</v>
      </c>
      <c r="AA120" s="10">
        <v>2.8979166667</v>
      </c>
      <c r="AB120" s="10">
        <v>0.60119047619999999</v>
      </c>
      <c r="AC120" s="10">
        <v>1.2922727273000001</v>
      </c>
      <c r="AD120" s="10">
        <v>0.49368188829999998</v>
      </c>
      <c r="AE120" s="10">
        <v>1.3836505653</v>
      </c>
      <c r="AF120" s="10">
        <v>0.43404486079999999</v>
      </c>
      <c r="AG120" s="10">
        <v>1.0264333234</v>
      </c>
      <c r="AH120" s="10">
        <v>0.8085</v>
      </c>
      <c r="AI120" s="10">
        <v>2.2607407407000002</v>
      </c>
      <c r="AJ120" s="10">
        <v>0.64704918030000003</v>
      </c>
      <c r="AK120" s="10">
        <v>1.1548684211</v>
      </c>
    </row>
    <row r="121" spans="1:37">
      <c r="A121" s="5">
        <v>43470</v>
      </c>
      <c r="B121" s="6">
        <v>15</v>
      </c>
      <c r="C121" s="6">
        <v>1</v>
      </c>
      <c r="D121" s="7">
        <v>0</v>
      </c>
      <c r="E121" s="7">
        <v>0</v>
      </c>
      <c r="F121" s="8">
        <v>0</v>
      </c>
      <c r="G121" s="11">
        <v>0.4995053143</v>
      </c>
      <c r="H121" s="10">
        <v>1.4334588143</v>
      </c>
      <c r="I121" s="10">
        <v>0.4222921872</v>
      </c>
      <c r="J121" s="10">
        <v>1.0579277980999999</v>
      </c>
      <c r="K121" s="10">
        <v>0.26624999999999999</v>
      </c>
      <c r="L121" s="10">
        <v>1.173</v>
      </c>
      <c r="M121" s="10">
        <v>0.60499999999999998</v>
      </c>
      <c r="N121" s="10">
        <v>1.1124853801000001</v>
      </c>
      <c r="O121" s="10">
        <v>0.49382203159999999</v>
      </c>
      <c r="P121" s="10">
        <v>1.2634995819999999</v>
      </c>
      <c r="Q121" s="10">
        <v>0.42414336860000001</v>
      </c>
      <c r="R121" s="10">
        <v>1.120734009</v>
      </c>
      <c r="S121" s="10">
        <v>0.6832926829</v>
      </c>
      <c r="T121" s="10">
        <v>2.2146058091</v>
      </c>
      <c r="U121" s="10">
        <v>0.67770785219999996</v>
      </c>
      <c r="V121" s="10">
        <v>1.4055300722999999</v>
      </c>
      <c r="W121" s="10">
        <v>0.53194466340000002</v>
      </c>
      <c r="X121" s="10">
        <v>1.4365544586000001</v>
      </c>
      <c r="Y121" s="10">
        <v>0.44563875060000002</v>
      </c>
      <c r="Z121" s="10">
        <v>1.0785634515</v>
      </c>
      <c r="AA121" s="10">
        <v>2.0458333333000001</v>
      </c>
      <c r="AB121" s="10">
        <v>0.57095238100000001</v>
      </c>
      <c r="AC121" s="10">
        <v>1.3323966942000001</v>
      </c>
      <c r="AD121" s="10">
        <v>0.49613984109999998</v>
      </c>
      <c r="AE121" s="10">
        <v>1.3594518359000001</v>
      </c>
      <c r="AF121" s="10">
        <v>0.43888881660000001</v>
      </c>
      <c r="AG121" s="10">
        <v>1.0216459790000001</v>
      </c>
      <c r="AH121" s="10">
        <v>0.77649999999999997</v>
      </c>
      <c r="AI121" s="10">
        <v>2.1957777778000001</v>
      </c>
      <c r="AJ121" s="10">
        <v>0.64255737700000004</v>
      </c>
      <c r="AK121" s="10">
        <v>1.1484353546999999</v>
      </c>
    </row>
    <row r="122" spans="1:37">
      <c r="A122" s="5">
        <v>43470</v>
      </c>
      <c r="B122" s="6">
        <v>16</v>
      </c>
      <c r="C122" s="6">
        <v>1</v>
      </c>
      <c r="D122" s="7">
        <v>0</v>
      </c>
      <c r="E122" s="7">
        <v>0</v>
      </c>
      <c r="F122" s="8">
        <v>0</v>
      </c>
      <c r="G122" s="11">
        <v>0.52727295249999995</v>
      </c>
      <c r="H122" s="10">
        <v>1.4798885100000001</v>
      </c>
      <c r="I122" s="10">
        <v>0.44329660539999999</v>
      </c>
      <c r="J122" s="10">
        <v>1.1029720495999999</v>
      </c>
      <c r="K122" s="10">
        <v>0.52749999999999997</v>
      </c>
      <c r="L122" s="10">
        <v>2.085</v>
      </c>
      <c r="M122" s="10">
        <v>0.62669642859999997</v>
      </c>
      <c r="N122" s="10">
        <v>1.1814035087999999</v>
      </c>
      <c r="O122" s="10">
        <v>0.51010668650000002</v>
      </c>
      <c r="P122" s="10">
        <v>1.2849922999000001</v>
      </c>
      <c r="Q122" s="10">
        <v>0.44252035280000002</v>
      </c>
      <c r="R122" s="10">
        <v>1.1466102392999999</v>
      </c>
      <c r="S122" s="10">
        <v>0.93597560980000005</v>
      </c>
      <c r="T122" s="10">
        <v>2.1656224065999998</v>
      </c>
      <c r="U122" s="10">
        <v>0.70734988450000003</v>
      </c>
      <c r="V122" s="10">
        <v>1.4350380662</v>
      </c>
      <c r="W122" s="10">
        <v>0.55291790829999998</v>
      </c>
      <c r="X122" s="10">
        <v>1.4757493631</v>
      </c>
      <c r="Y122" s="10">
        <v>0.4637443631</v>
      </c>
      <c r="Z122" s="10">
        <v>1.1212230259</v>
      </c>
      <c r="AA122" s="10">
        <v>1.4308333333000001</v>
      </c>
      <c r="AB122" s="10">
        <v>0.65214285709999997</v>
      </c>
      <c r="AC122" s="10">
        <v>1.3523553719000001</v>
      </c>
      <c r="AD122" s="10">
        <v>0.51313782470000002</v>
      </c>
      <c r="AE122" s="10">
        <v>1.4010565744000001</v>
      </c>
      <c r="AF122" s="10">
        <v>0.45878110170000003</v>
      </c>
      <c r="AG122" s="10">
        <v>1.0480306736</v>
      </c>
      <c r="AH122" s="10">
        <v>0.69925000000000004</v>
      </c>
      <c r="AI122" s="10">
        <v>2.1393703704</v>
      </c>
      <c r="AJ122" s="10">
        <v>0.6791147541</v>
      </c>
      <c r="AK122" s="10">
        <v>1.1686241419000001</v>
      </c>
    </row>
    <row r="123" spans="1:37">
      <c r="A123" s="5">
        <v>43470</v>
      </c>
      <c r="B123" s="6">
        <v>17</v>
      </c>
      <c r="C123" s="6">
        <v>1</v>
      </c>
      <c r="D123" s="7">
        <v>0</v>
      </c>
      <c r="E123" s="7">
        <v>0</v>
      </c>
      <c r="F123" s="8">
        <v>1</v>
      </c>
      <c r="G123" s="11">
        <v>0.56366950309999997</v>
      </c>
      <c r="H123" s="10">
        <v>1.5513444385999999</v>
      </c>
      <c r="I123" s="10">
        <v>0.47961398329999999</v>
      </c>
      <c r="J123" s="10">
        <v>1.1812565347999999</v>
      </c>
      <c r="K123" s="10">
        <v>0.40875</v>
      </c>
      <c r="L123" s="10">
        <v>2.6025</v>
      </c>
      <c r="M123" s="10">
        <v>0.55312499999999998</v>
      </c>
      <c r="N123" s="10">
        <v>1.1877485379999999</v>
      </c>
      <c r="O123" s="10">
        <v>0.53911629299999997</v>
      </c>
      <c r="P123" s="10">
        <v>1.3626310116</v>
      </c>
      <c r="Q123" s="10">
        <v>0.48632805730000001</v>
      </c>
      <c r="R123" s="10">
        <v>1.2395193095000001</v>
      </c>
      <c r="S123" s="10">
        <v>0.86719512200000004</v>
      </c>
      <c r="T123" s="10">
        <v>2.3540041494000001</v>
      </c>
      <c r="U123" s="10">
        <v>0.73187066970000003</v>
      </c>
      <c r="V123" s="10">
        <v>1.5248163304</v>
      </c>
      <c r="W123" s="10">
        <v>0.59528363610000001</v>
      </c>
      <c r="X123" s="10">
        <v>1.5809697452</v>
      </c>
      <c r="Y123" s="10">
        <v>0.50749868229999995</v>
      </c>
      <c r="Z123" s="10">
        <v>1.2037371750000001</v>
      </c>
      <c r="AA123" s="10">
        <v>1.7195833332999999</v>
      </c>
      <c r="AB123" s="10">
        <v>0.76880952380000001</v>
      </c>
      <c r="AC123" s="10">
        <v>1.3315289256</v>
      </c>
      <c r="AD123" s="10">
        <v>0.55097758269999997</v>
      </c>
      <c r="AE123" s="10">
        <v>1.5010573733999999</v>
      </c>
      <c r="AF123" s="10">
        <v>0.51155973020000001</v>
      </c>
      <c r="AG123" s="10">
        <v>1.1338661722000001</v>
      </c>
      <c r="AH123" s="10">
        <v>0.88475000000000004</v>
      </c>
      <c r="AI123" s="10">
        <v>2.1090740741</v>
      </c>
      <c r="AJ123" s="10">
        <v>0.71052459020000003</v>
      </c>
      <c r="AK123" s="10">
        <v>1.2731950801</v>
      </c>
    </row>
    <row r="124" spans="1:37">
      <c r="A124" s="5">
        <v>43470</v>
      </c>
      <c r="B124" s="6">
        <v>18</v>
      </c>
      <c r="C124" s="6">
        <v>1</v>
      </c>
      <c r="D124" s="7">
        <v>0</v>
      </c>
      <c r="E124" s="7">
        <v>0</v>
      </c>
      <c r="F124" s="8">
        <v>1</v>
      </c>
      <c r="G124" s="11">
        <v>0.60242158970000004</v>
      </c>
      <c r="H124" s="10">
        <v>1.6487434418</v>
      </c>
      <c r="I124" s="10">
        <v>0.53312810129999999</v>
      </c>
      <c r="J124" s="10">
        <v>1.3050934426</v>
      </c>
      <c r="K124" s="10">
        <v>0.48499999999999999</v>
      </c>
      <c r="L124" s="10">
        <v>2.6585000000000001</v>
      </c>
      <c r="M124" s="10">
        <v>0.6198214286</v>
      </c>
      <c r="N124" s="10">
        <v>1.3725146199</v>
      </c>
      <c r="O124" s="10">
        <v>0.58749723220000005</v>
      </c>
      <c r="P124" s="10">
        <v>1.4791463897999999</v>
      </c>
      <c r="Q124" s="10">
        <v>0.55509337680000004</v>
      </c>
      <c r="R124" s="10">
        <v>1.4124275062</v>
      </c>
      <c r="S124" s="10">
        <v>1.0076829268</v>
      </c>
      <c r="T124" s="10">
        <v>2.6952904564</v>
      </c>
      <c r="U124" s="10">
        <v>0.82739607390000003</v>
      </c>
      <c r="V124" s="10">
        <v>1.7888009136</v>
      </c>
      <c r="W124" s="10">
        <v>0.6468946458</v>
      </c>
      <c r="X124" s="10">
        <v>1.7147757962000001</v>
      </c>
      <c r="Y124" s="10">
        <v>0.56578633479999996</v>
      </c>
      <c r="Z124" s="10">
        <v>1.3284174207999999</v>
      </c>
      <c r="AA124" s="10">
        <v>2.0679166667</v>
      </c>
      <c r="AB124" s="10">
        <v>0.68142857140000002</v>
      </c>
      <c r="AC124" s="10">
        <v>1.4198347107</v>
      </c>
      <c r="AD124" s="10">
        <v>0.60048179339999996</v>
      </c>
      <c r="AE124" s="10">
        <v>1.6312469535</v>
      </c>
      <c r="AF124" s="10">
        <v>0.58815308109999997</v>
      </c>
      <c r="AG124" s="10">
        <v>1.2784960863999999</v>
      </c>
      <c r="AH124" s="10">
        <v>1.0049999999999999</v>
      </c>
      <c r="AI124" s="10">
        <v>2.2694444443999999</v>
      </c>
      <c r="AJ124" s="10">
        <v>0.84140983609999997</v>
      </c>
      <c r="AK124" s="10">
        <v>1.4811212815000001</v>
      </c>
    </row>
    <row r="125" spans="1:37">
      <c r="A125" s="5">
        <v>43470</v>
      </c>
      <c r="B125" s="6">
        <v>19</v>
      </c>
      <c r="C125" s="6">
        <v>1</v>
      </c>
      <c r="D125" s="7">
        <v>0</v>
      </c>
      <c r="E125" s="7">
        <v>0</v>
      </c>
      <c r="F125" s="8">
        <v>1</v>
      </c>
      <c r="G125" s="11">
        <v>0.61588125979999997</v>
      </c>
      <c r="H125" s="10">
        <v>1.6804754721999999</v>
      </c>
      <c r="I125" s="10">
        <v>0.55116335189999999</v>
      </c>
      <c r="J125" s="10">
        <v>1.3348474869</v>
      </c>
      <c r="K125" s="10">
        <v>0.5675</v>
      </c>
      <c r="L125" s="10">
        <v>3.3835000000000002</v>
      </c>
      <c r="M125" s="10">
        <v>0.69169642860000002</v>
      </c>
      <c r="N125" s="10">
        <v>1.4683918129</v>
      </c>
      <c r="O125" s="10">
        <v>0.59832537600000002</v>
      </c>
      <c r="P125" s="10">
        <v>1.4821877063</v>
      </c>
      <c r="Q125" s="10">
        <v>0.56439643819999996</v>
      </c>
      <c r="R125" s="10">
        <v>1.4304743352</v>
      </c>
      <c r="S125" s="10">
        <v>0.79426829269999999</v>
      </c>
      <c r="T125" s="10">
        <v>2.7052282158000001</v>
      </c>
      <c r="U125" s="10">
        <v>0.84070438800000002</v>
      </c>
      <c r="V125" s="10">
        <v>1.8321307575000001</v>
      </c>
      <c r="W125" s="10">
        <v>0.65146028389999999</v>
      </c>
      <c r="X125" s="10">
        <v>1.7047745222999999</v>
      </c>
      <c r="Y125" s="10">
        <v>0.58371576380000001</v>
      </c>
      <c r="Z125" s="10">
        <v>1.3648285464000001</v>
      </c>
      <c r="AA125" s="10">
        <v>2.5741666667000001</v>
      </c>
      <c r="AB125" s="10">
        <v>0.64309523810000002</v>
      </c>
      <c r="AC125" s="10">
        <v>1.4314049587</v>
      </c>
      <c r="AD125" s="10">
        <v>0.60533163329999995</v>
      </c>
      <c r="AE125" s="10">
        <v>1.626076751</v>
      </c>
      <c r="AF125" s="10">
        <v>0.60029340600000003</v>
      </c>
      <c r="AG125" s="10">
        <v>1.2928018887999999</v>
      </c>
      <c r="AH125" s="10">
        <v>0.82399999999999995</v>
      </c>
      <c r="AI125" s="10">
        <v>2.2280740740999998</v>
      </c>
      <c r="AJ125" s="10">
        <v>0.88327868850000002</v>
      </c>
      <c r="AK125" s="10">
        <v>1.4713987414</v>
      </c>
    </row>
    <row r="126" spans="1:37">
      <c r="A126" s="5">
        <v>43470</v>
      </c>
      <c r="B126" s="6">
        <v>20</v>
      </c>
      <c r="C126" s="6">
        <v>1</v>
      </c>
      <c r="D126" s="7">
        <v>0</v>
      </c>
      <c r="E126" s="7">
        <v>0</v>
      </c>
      <c r="F126" s="8">
        <v>1</v>
      </c>
      <c r="G126" s="11">
        <v>0.59653853680000002</v>
      </c>
      <c r="H126" s="10">
        <v>1.6211621195999999</v>
      </c>
      <c r="I126" s="10">
        <v>0.54985841300000005</v>
      </c>
      <c r="J126" s="10">
        <v>1.3299518379999999</v>
      </c>
      <c r="K126" s="10">
        <v>0.46625</v>
      </c>
      <c r="L126" s="10">
        <v>2.0724999999999998</v>
      </c>
      <c r="M126" s="10">
        <v>0.734375</v>
      </c>
      <c r="N126" s="10">
        <v>1.3944444443999999</v>
      </c>
      <c r="O126" s="10">
        <v>0.57693398839999999</v>
      </c>
      <c r="P126" s="10">
        <v>1.4234272011</v>
      </c>
      <c r="Q126" s="10">
        <v>0.54853163900000002</v>
      </c>
      <c r="R126" s="10">
        <v>1.3832680926000001</v>
      </c>
      <c r="S126" s="10">
        <v>0.86036585369999996</v>
      </c>
      <c r="T126" s="10">
        <v>2.4724273859000001</v>
      </c>
      <c r="U126" s="10">
        <v>0.78949769049999996</v>
      </c>
      <c r="V126" s="10">
        <v>1.7673277503</v>
      </c>
      <c r="W126" s="10">
        <v>0.63158672179999997</v>
      </c>
      <c r="X126" s="10">
        <v>1.6607582803000001</v>
      </c>
      <c r="Y126" s="10">
        <v>0.58393333329999997</v>
      </c>
      <c r="Z126" s="10">
        <v>1.3582857662000001</v>
      </c>
      <c r="AA126" s="10">
        <v>3.04</v>
      </c>
      <c r="AB126" s="10">
        <v>0.59857142860000001</v>
      </c>
      <c r="AC126" s="10">
        <v>1.4316942149</v>
      </c>
      <c r="AD126" s="10">
        <v>0.588103665</v>
      </c>
      <c r="AE126" s="10">
        <v>1.5526858844</v>
      </c>
      <c r="AF126" s="10">
        <v>0.58650466300000004</v>
      </c>
      <c r="AG126" s="10">
        <v>1.2598212117000001</v>
      </c>
      <c r="AH126" s="10">
        <v>0.62050000000000005</v>
      </c>
      <c r="AI126" s="10">
        <v>2.2892592593000001</v>
      </c>
      <c r="AJ126" s="10">
        <v>0.83277049179999996</v>
      </c>
      <c r="AK126" s="10">
        <v>1.4106207094000001</v>
      </c>
    </row>
    <row r="127" spans="1:37">
      <c r="A127" s="5">
        <v>43470</v>
      </c>
      <c r="B127" s="6">
        <v>21</v>
      </c>
      <c r="C127" s="6">
        <v>1</v>
      </c>
      <c r="D127" s="7">
        <v>0</v>
      </c>
      <c r="E127" s="7">
        <v>0</v>
      </c>
      <c r="F127" s="8">
        <v>1</v>
      </c>
      <c r="G127" s="11">
        <v>0.56801904020000005</v>
      </c>
      <c r="H127" s="10">
        <v>1.5702197009000001</v>
      </c>
      <c r="I127" s="10">
        <v>0.538310132</v>
      </c>
      <c r="J127" s="10">
        <v>1.2979872803000001</v>
      </c>
      <c r="K127" s="10">
        <v>0.37</v>
      </c>
      <c r="L127" s="10">
        <v>2.2599999999999998</v>
      </c>
      <c r="M127" s="10">
        <v>0.77955357140000003</v>
      </c>
      <c r="N127" s="10">
        <v>1.3591812864999999</v>
      </c>
      <c r="O127" s="10">
        <v>0.54869510560000001</v>
      </c>
      <c r="P127" s="10">
        <v>1.3442073305</v>
      </c>
      <c r="Q127" s="10">
        <v>0.52637444990000004</v>
      </c>
      <c r="R127" s="10">
        <v>1.3172860633000001</v>
      </c>
      <c r="S127" s="10">
        <v>0.81951219509999995</v>
      </c>
      <c r="T127" s="10">
        <v>2.5370539419</v>
      </c>
      <c r="U127" s="10">
        <v>0.77809468820000005</v>
      </c>
      <c r="V127" s="10">
        <v>1.6955757518000001</v>
      </c>
      <c r="W127" s="10">
        <v>0.60455125119999997</v>
      </c>
      <c r="X127" s="10">
        <v>1.587783121</v>
      </c>
      <c r="Y127" s="10">
        <v>0.57205241579999999</v>
      </c>
      <c r="Z127" s="10">
        <v>1.3228688599</v>
      </c>
      <c r="AA127" s="10">
        <v>2.9275000000000002</v>
      </c>
      <c r="AB127" s="10">
        <v>0.55547619049999997</v>
      </c>
      <c r="AC127" s="10">
        <v>1.4016115702</v>
      </c>
      <c r="AD127" s="10">
        <v>0.56630174359999996</v>
      </c>
      <c r="AE127" s="10">
        <v>1.4702966558999999</v>
      </c>
      <c r="AF127" s="10">
        <v>0.56422919670000005</v>
      </c>
      <c r="AG127" s="10">
        <v>1.2062504726000001</v>
      </c>
      <c r="AH127" s="10">
        <v>0.76675000000000004</v>
      </c>
      <c r="AI127" s="10">
        <v>2.1061851852000002</v>
      </c>
      <c r="AJ127" s="10">
        <v>0.76690163929999999</v>
      </c>
      <c r="AK127" s="10">
        <v>1.3875600686</v>
      </c>
    </row>
    <row r="128" spans="1:37">
      <c r="A128" s="5">
        <v>43470</v>
      </c>
      <c r="B128" s="6">
        <v>22</v>
      </c>
      <c r="C128" s="6">
        <v>1</v>
      </c>
      <c r="D128" s="7">
        <v>0</v>
      </c>
      <c r="E128" s="7">
        <v>0</v>
      </c>
      <c r="F128" s="8">
        <v>0</v>
      </c>
      <c r="G128" s="11">
        <v>0.5352238198</v>
      </c>
      <c r="H128" s="10">
        <v>1.4771550366999999</v>
      </c>
      <c r="I128" s="10">
        <v>0.51517645700000003</v>
      </c>
      <c r="J128" s="10">
        <v>1.2444119705000001</v>
      </c>
      <c r="K128" s="10">
        <v>0.3</v>
      </c>
      <c r="L128" s="10">
        <v>1.6285000000000001</v>
      </c>
      <c r="M128" s="10">
        <v>0.7500892857</v>
      </c>
      <c r="N128" s="10">
        <v>1.4257017543999999</v>
      </c>
      <c r="O128" s="10">
        <v>0.5153212358</v>
      </c>
      <c r="P128" s="10">
        <v>1.2438804066</v>
      </c>
      <c r="Q128" s="10">
        <v>0.49045150250000003</v>
      </c>
      <c r="R128" s="10">
        <v>1.2185884516000001</v>
      </c>
      <c r="S128" s="10">
        <v>0.61048780489999999</v>
      </c>
      <c r="T128" s="10">
        <v>2.4193568464999999</v>
      </c>
      <c r="U128" s="10">
        <v>0.75011547339999995</v>
      </c>
      <c r="V128" s="10">
        <v>1.6137371525999999</v>
      </c>
      <c r="W128" s="10">
        <v>0.56692652759999995</v>
      </c>
      <c r="X128" s="10">
        <v>1.5118617834000001</v>
      </c>
      <c r="Y128" s="10">
        <v>0.54599736460000003</v>
      </c>
      <c r="Z128" s="10">
        <v>1.2637615387000001</v>
      </c>
      <c r="AA128" s="10">
        <v>2.3870833333000001</v>
      </c>
      <c r="AB128" s="10">
        <v>0.62071428569999998</v>
      </c>
      <c r="AC128" s="10">
        <v>1.3596694215</v>
      </c>
      <c r="AD128" s="10">
        <v>0.53211173050000005</v>
      </c>
      <c r="AE128" s="10">
        <v>1.3633619001999999</v>
      </c>
      <c r="AF128" s="10">
        <v>0.52703975380000001</v>
      </c>
      <c r="AG128" s="10">
        <v>1.122582677</v>
      </c>
      <c r="AH128" s="10">
        <v>0.69325000000000003</v>
      </c>
      <c r="AI128" s="10">
        <v>2.2098888889000001</v>
      </c>
      <c r="AJ128" s="10">
        <v>0.83804918029999997</v>
      </c>
      <c r="AK128" s="10">
        <v>1.3527231121000001</v>
      </c>
    </row>
    <row r="129" spans="1:37">
      <c r="A129" s="5">
        <v>43470</v>
      </c>
      <c r="B129" s="6">
        <v>23</v>
      </c>
      <c r="C129" s="6">
        <v>1</v>
      </c>
      <c r="D129" s="7">
        <v>0</v>
      </c>
      <c r="E129" s="7">
        <v>0</v>
      </c>
      <c r="F129" s="8">
        <v>0</v>
      </c>
      <c r="G129" s="11">
        <v>0.49164563770000003</v>
      </c>
      <c r="H129" s="10">
        <v>1.3555417104</v>
      </c>
      <c r="I129" s="10">
        <v>0.47177999970000001</v>
      </c>
      <c r="J129" s="10">
        <v>1.1551344009</v>
      </c>
      <c r="K129" s="10">
        <v>0.38250000000000001</v>
      </c>
      <c r="L129" s="10">
        <v>1.2709999999999999</v>
      </c>
      <c r="M129" s="10">
        <v>0.65125</v>
      </c>
      <c r="N129" s="10">
        <v>1.2969590643</v>
      </c>
      <c r="O129" s="10">
        <v>0.46829850540000001</v>
      </c>
      <c r="P129" s="10">
        <v>1.117916795</v>
      </c>
      <c r="Q129" s="10">
        <v>0.43719804740000001</v>
      </c>
      <c r="R129" s="10">
        <v>1.0749662297</v>
      </c>
      <c r="S129" s="10">
        <v>0.70451219509999996</v>
      </c>
      <c r="T129" s="10">
        <v>2.0170746888000002</v>
      </c>
      <c r="U129" s="10">
        <v>0.68540415700000001</v>
      </c>
      <c r="V129" s="10">
        <v>1.4523915112000001</v>
      </c>
      <c r="W129" s="10">
        <v>0.51451808769999996</v>
      </c>
      <c r="X129" s="10">
        <v>1.3793636943000001</v>
      </c>
      <c r="Y129" s="10">
        <v>0.50260800390000004</v>
      </c>
      <c r="Z129" s="10">
        <v>1.1739195242</v>
      </c>
      <c r="AA129" s="10">
        <v>2.0049999999999999</v>
      </c>
      <c r="AB129" s="10">
        <v>0.66238095239999994</v>
      </c>
      <c r="AC129" s="10">
        <v>1.387768595</v>
      </c>
      <c r="AD129" s="10">
        <v>0.48021480249999998</v>
      </c>
      <c r="AE129" s="10">
        <v>1.1970843820999999</v>
      </c>
      <c r="AF129" s="10">
        <v>0.47104261739999997</v>
      </c>
      <c r="AG129" s="10">
        <v>1.0032714042999999</v>
      </c>
      <c r="AH129" s="10">
        <v>0.68600000000000005</v>
      </c>
      <c r="AI129" s="10">
        <v>2.0651481481</v>
      </c>
      <c r="AJ129" s="10">
        <v>0.75460655740000004</v>
      </c>
      <c r="AK129" s="10">
        <v>1.2643392448999999</v>
      </c>
    </row>
    <row r="130" spans="1:37">
      <c r="A130" s="5">
        <v>43470</v>
      </c>
      <c r="B130" s="6">
        <v>24</v>
      </c>
      <c r="C130" s="6">
        <v>1</v>
      </c>
      <c r="D130" s="7">
        <v>0</v>
      </c>
      <c r="E130" s="7">
        <v>0</v>
      </c>
      <c r="F130" s="8">
        <v>0</v>
      </c>
      <c r="G130" s="11">
        <v>0.4304732329</v>
      </c>
      <c r="H130" s="10">
        <v>1.2105010492999999</v>
      </c>
      <c r="I130" s="10">
        <v>0.41850303840000003</v>
      </c>
      <c r="J130" s="10">
        <v>1.0386006257</v>
      </c>
      <c r="K130" s="10">
        <v>0.42249999999999999</v>
      </c>
      <c r="L130" s="10">
        <v>1.3979999999999999</v>
      </c>
      <c r="M130" s="10">
        <v>0.66026785710000002</v>
      </c>
      <c r="N130" s="10">
        <v>1.2392982455999999</v>
      </c>
      <c r="O130" s="10">
        <v>0.41265095950000003</v>
      </c>
      <c r="P130" s="10">
        <v>0.97100233199999997</v>
      </c>
      <c r="Q130" s="10">
        <v>0.37630483240000001</v>
      </c>
      <c r="R130" s="10">
        <v>0.92315738169999995</v>
      </c>
      <c r="S130" s="10">
        <v>0.51231707319999997</v>
      </c>
      <c r="T130" s="10">
        <v>1.7813278008</v>
      </c>
      <c r="U130" s="10">
        <v>0.61186489610000006</v>
      </c>
      <c r="V130" s="10">
        <v>1.2762400076</v>
      </c>
      <c r="W130" s="10">
        <v>0.45155387870000002</v>
      </c>
      <c r="X130" s="10">
        <v>1.2293671975</v>
      </c>
      <c r="Y130" s="10">
        <v>0.44669106879999998</v>
      </c>
      <c r="Z130" s="10">
        <v>1.0661181561999999</v>
      </c>
      <c r="AA130" s="10">
        <v>2.3533333333000002</v>
      </c>
      <c r="AB130" s="10">
        <v>0.51714285709999996</v>
      </c>
      <c r="AC130" s="10">
        <v>1.2577685949999999</v>
      </c>
      <c r="AD130" s="10">
        <v>0.42011090020000003</v>
      </c>
      <c r="AE130" s="10">
        <v>1.0438687122999999</v>
      </c>
      <c r="AF130" s="10">
        <v>0.40916235340000001</v>
      </c>
      <c r="AG130" s="10">
        <v>0.87715949770000001</v>
      </c>
      <c r="AH130" s="10">
        <v>0.55825000000000002</v>
      </c>
      <c r="AI130" s="10">
        <v>1.8197407406999999</v>
      </c>
      <c r="AJ130" s="10">
        <v>0.70708196720000005</v>
      </c>
      <c r="AK130" s="10">
        <v>1.1292048054999999</v>
      </c>
    </row>
    <row r="131" spans="1:37">
      <c r="A131" s="5">
        <v>43471</v>
      </c>
      <c r="B131" s="6">
        <v>1</v>
      </c>
      <c r="C131" s="6">
        <v>1</v>
      </c>
      <c r="D131" s="7">
        <v>0</v>
      </c>
      <c r="E131" s="7">
        <v>0</v>
      </c>
      <c r="F131" s="8">
        <v>-1</v>
      </c>
      <c r="G131" s="11">
        <v>0.37183688780000002</v>
      </c>
      <c r="H131" s="10">
        <v>1.0694340241</v>
      </c>
      <c r="I131" s="10">
        <v>0.36563060860000002</v>
      </c>
      <c r="J131" s="10">
        <v>0.93146314360000004</v>
      </c>
      <c r="K131" s="10">
        <v>0.21</v>
      </c>
      <c r="L131" s="10">
        <v>2.0179999999999998</v>
      </c>
      <c r="M131" s="10">
        <v>0.53249999999999997</v>
      </c>
      <c r="N131" s="10">
        <v>1.7182163743000001</v>
      </c>
      <c r="O131" s="10">
        <v>0.36119295509999999</v>
      </c>
      <c r="P131" s="10">
        <v>0.85839793220000005</v>
      </c>
      <c r="Q131" s="10">
        <v>0.32811895340000002</v>
      </c>
      <c r="R131" s="10">
        <v>0.81413262139999998</v>
      </c>
      <c r="S131" s="10">
        <v>0.83963414629999999</v>
      </c>
      <c r="T131" s="10">
        <v>2.2786307053999999</v>
      </c>
      <c r="U131" s="10">
        <v>0.88066974600000003</v>
      </c>
      <c r="V131" s="10">
        <v>2.0272544728000002</v>
      </c>
      <c r="W131" s="10">
        <v>0.38937512019999998</v>
      </c>
      <c r="X131" s="10">
        <v>1.0845039164000001</v>
      </c>
      <c r="Y131" s="10">
        <v>0.39388325909999999</v>
      </c>
      <c r="Z131" s="10">
        <v>0.95780175540000001</v>
      </c>
      <c r="AA131" s="10">
        <v>3.6629166667000002</v>
      </c>
      <c r="AB131" s="10">
        <v>0.46476190480000001</v>
      </c>
      <c r="AC131" s="10">
        <v>1.9161983470999999</v>
      </c>
      <c r="AD131" s="10">
        <v>0.37061693849999999</v>
      </c>
      <c r="AE131" s="10">
        <v>0.92321565569999997</v>
      </c>
      <c r="AF131" s="10">
        <v>0.35892412569999999</v>
      </c>
      <c r="AG131" s="10">
        <v>0.77940837900000004</v>
      </c>
      <c r="AH131" s="10">
        <v>0.52700000000000002</v>
      </c>
      <c r="AI131" s="10">
        <v>2.2432962963</v>
      </c>
      <c r="AJ131" s="10">
        <v>0.9179836066</v>
      </c>
      <c r="AK131" s="10">
        <v>1.7878616352000001</v>
      </c>
    </row>
    <row r="132" spans="1:37">
      <c r="A132" s="5">
        <v>43471</v>
      </c>
      <c r="B132" s="6">
        <v>2</v>
      </c>
      <c r="C132" s="6">
        <v>1</v>
      </c>
      <c r="D132" s="7">
        <v>0</v>
      </c>
      <c r="E132" s="7">
        <v>0</v>
      </c>
      <c r="F132" s="8">
        <v>-1</v>
      </c>
      <c r="G132" s="11">
        <v>0.32641687860000002</v>
      </c>
      <c r="H132" s="10">
        <v>0.9562401626</v>
      </c>
      <c r="I132" s="10">
        <v>0.32226681889999997</v>
      </c>
      <c r="J132" s="10">
        <v>0.84039469889999996</v>
      </c>
      <c r="K132" s="10">
        <v>0.29625000000000001</v>
      </c>
      <c r="L132" s="10">
        <v>1.7084999999999999</v>
      </c>
      <c r="M132" s="10">
        <v>0.4844642857</v>
      </c>
      <c r="N132" s="10">
        <v>1.5053216374</v>
      </c>
      <c r="O132" s="10">
        <v>0.31795462930000001</v>
      </c>
      <c r="P132" s="10">
        <v>0.77225362959999999</v>
      </c>
      <c r="Q132" s="10">
        <v>0.29336192449999998</v>
      </c>
      <c r="R132" s="10">
        <v>0.73668402160000002</v>
      </c>
      <c r="S132" s="10">
        <v>0.77365853659999995</v>
      </c>
      <c r="T132" s="10">
        <v>2.1324688797000002</v>
      </c>
      <c r="U132" s="10">
        <v>0.84334872979999997</v>
      </c>
      <c r="V132" s="10">
        <v>1.9335020936</v>
      </c>
      <c r="W132" s="10">
        <v>0.33877569730000001</v>
      </c>
      <c r="X132" s="10">
        <v>0.9541218239</v>
      </c>
      <c r="Y132" s="10">
        <v>0.34848221260000001</v>
      </c>
      <c r="Z132" s="10">
        <v>0.86695687050000003</v>
      </c>
      <c r="AA132" s="10">
        <v>3.8224999999999998</v>
      </c>
      <c r="AB132" s="10">
        <v>0.3957142857</v>
      </c>
      <c r="AC132" s="10">
        <v>1.8347933884000001</v>
      </c>
      <c r="AD132" s="10">
        <v>0.32743740519999998</v>
      </c>
      <c r="AE132" s="10">
        <v>0.84145169019999999</v>
      </c>
      <c r="AF132" s="10">
        <v>0.32382942640000001</v>
      </c>
      <c r="AG132" s="10">
        <v>0.70978135480000004</v>
      </c>
      <c r="AH132" s="10">
        <v>0.44850000000000001</v>
      </c>
      <c r="AI132" s="10">
        <v>2.2632962963000001</v>
      </c>
      <c r="AJ132" s="10">
        <v>0.846147541</v>
      </c>
      <c r="AK132" s="10">
        <v>1.6720611778000001</v>
      </c>
    </row>
    <row r="133" spans="1:37">
      <c r="A133" s="5">
        <v>43471</v>
      </c>
      <c r="B133" s="6">
        <v>3</v>
      </c>
      <c r="C133" s="6">
        <v>1</v>
      </c>
      <c r="D133" s="7">
        <v>0</v>
      </c>
      <c r="E133" s="7">
        <v>0</v>
      </c>
      <c r="F133" s="8">
        <v>-1</v>
      </c>
      <c r="G133" s="11">
        <v>0.29038528009999998</v>
      </c>
      <c r="H133" s="10">
        <v>0.86604866209999998</v>
      </c>
      <c r="I133" s="10">
        <v>0.29334625009999998</v>
      </c>
      <c r="J133" s="10">
        <v>0.77182285880000001</v>
      </c>
      <c r="K133" s="10">
        <v>0.38124999999999998</v>
      </c>
      <c r="L133" s="10">
        <v>1.8035000000000001</v>
      </c>
      <c r="M133" s="10">
        <v>0.53491071430000003</v>
      </c>
      <c r="N133" s="10">
        <v>1.3185087718999999</v>
      </c>
      <c r="O133" s="10">
        <v>0.28881609590000001</v>
      </c>
      <c r="P133" s="10">
        <v>0.71468433789999997</v>
      </c>
      <c r="Q133" s="10">
        <v>0.27292889660000003</v>
      </c>
      <c r="R133" s="10">
        <v>0.69105750239999997</v>
      </c>
      <c r="S133" s="10">
        <v>0.72036585369999995</v>
      </c>
      <c r="T133" s="10">
        <v>1.8971784232</v>
      </c>
      <c r="U133" s="10">
        <v>0.7433487298</v>
      </c>
      <c r="V133" s="10">
        <v>1.6856671108000001</v>
      </c>
      <c r="W133" s="10">
        <v>0.30410516189999998</v>
      </c>
      <c r="X133" s="10">
        <v>0.87206743929999997</v>
      </c>
      <c r="Y133" s="10">
        <v>0.31768871059999998</v>
      </c>
      <c r="Z133" s="10">
        <v>0.8008784806</v>
      </c>
      <c r="AA133" s="10">
        <v>3.7358333333</v>
      </c>
      <c r="AB133" s="10">
        <v>0.5019047619</v>
      </c>
      <c r="AC133" s="10">
        <v>1.595</v>
      </c>
      <c r="AD133" s="10">
        <v>0.29987575869999999</v>
      </c>
      <c r="AE133" s="10">
        <v>0.78565951410000001</v>
      </c>
      <c r="AF133" s="10">
        <v>0.30120364560000001</v>
      </c>
      <c r="AG133" s="10">
        <v>0.66232179769999999</v>
      </c>
      <c r="AH133" s="10">
        <v>0.66674999999999995</v>
      </c>
      <c r="AI133" s="10">
        <v>2.0919629629999998</v>
      </c>
      <c r="AJ133" s="10">
        <v>0.75316393439999996</v>
      </c>
      <c r="AK133" s="10">
        <v>1.4303945111</v>
      </c>
    </row>
    <row r="134" spans="1:37">
      <c r="A134" s="5">
        <v>43471</v>
      </c>
      <c r="B134" s="6">
        <v>4</v>
      </c>
      <c r="C134" s="6">
        <v>1</v>
      </c>
      <c r="D134" s="7">
        <v>0</v>
      </c>
      <c r="E134" s="7">
        <v>0</v>
      </c>
      <c r="F134" s="8">
        <v>-1</v>
      </c>
      <c r="G134" s="11">
        <v>0.27185808389999999</v>
      </c>
      <c r="H134" s="10">
        <v>0.8151915005</v>
      </c>
      <c r="I134" s="10">
        <v>0.276491339</v>
      </c>
      <c r="J134" s="10">
        <v>0.73286516850000005</v>
      </c>
      <c r="K134" s="10">
        <v>0.255</v>
      </c>
      <c r="L134" s="10">
        <v>1.125</v>
      </c>
      <c r="M134" s="10">
        <v>0.55910714289999996</v>
      </c>
      <c r="N134" s="10">
        <v>1.2169298246</v>
      </c>
      <c r="O134" s="10">
        <v>0.27044396399999998</v>
      </c>
      <c r="P134" s="10">
        <v>0.68782754069999996</v>
      </c>
      <c r="Q134" s="10">
        <v>0.26167293829999999</v>
      </c>
      <c r="R134" s="10">
        <v>0.66742726740000002</v>
      </c>
      <c r="S134" s="10">
        <v>0.6120731707</v>
      </c>
      <c r="T134" s="10">
        <v>1.8080290456000001</v>
      </c>
      <c r="U134" s="10">
        <v>0.61080831410000003</v>
      </c>
      <c r="V134" s="10">
        <v>1.4593290826</v>
      </c>
      <c r="W134" s="10">
        <v>0.2859275409</v>
      </c>
      <c r="X134" s="10">
        <v>0.82565274150000001</v>
      </c>
      <c r="Y134" s="10">
        <v>0.2986380233</v>
      </c>
      <c r="Z134" s="10">
        <v>0.75893401940000005</v>
      </c>
      <c r="AA134" s="10">
        <v>3.4058333332999999</v>
      </c>
      <c r="AB134" s="10">
        <v>0.52047619050000005</v>
      </c>
      <c r="AC134" s="10">
        <v>1.3946694215</v>
      </c>
      <c r="AD134" s="10">
        <v>0.28469164930000002</v>
      </c>
      <c r="AE134" s="10">
        <v>0.76617677620000002</v>
      </c>
      <c r="AF134" s="10">
        <v>0.28926698000000001</v>
      </c>
      <c r="AG134" s="10">
        <v>0.63882584809999998</v>
      </c>
      <c r="AH134" s="10">
        <v>0.41949999999999998</v>
      </c>
      <c r="AI134" s="10">
        <v>1.8466666667</v>
      </c>
      <c r="AJ134" s="10">
        <v>0.64873770490000005</v>
      </c>
      <c r="AK134" s="10">
        <v>1.2710548884999999</v>
      </c>
    </row>
    <row r="135" spans="1:37">
      <c r="A135" s="5">
        <v>43471</v>
      </c>
      <c r="B135" s="6">
        <v>5</v>
      </c>
      <c r="C135" s="6">
        <v>1</v>
      </c>
      <c r="D135" s="7">
        <v>0</v>
      </c>
      <c r="E135" s="7">
        <v>0</v>
      </c>
      <c r="F135" s="8">
        <v>-1</v>
      </c>
      <c r="G135" s="11">
        <v>0.26447515160000001</v>
      </c>
      <c r="H135" s="10">
        <v>0.79305613850000001</v>
      </c>
      <c r="I135" s="10">
        <v>0.26880309460000001</v>
      </c>
      <c r="J135" s="10">
        <v>0.71408383750000004</v>
      </c>
      <c r="K135" s="10">
        <v>0.17499999999999999</v>
      </c>
      <c r="L135" s="10">
        <v>1.8794999999999999</v>
      </c>
      <c r="M135" s="10">
        <v>0.43910714290000002</v>
      </c>
      <c r="N135" s="10">
        <v>1.0149999999999999</v>
      </c>
      <c r="O135" s="10">
        <v>0.26349832810000001</v>
      </c>
      <c r="P135" s="10">
        <v>0.68697800259999997</v>
      </c>
      <c r="Q135" s="10">
        <v>0.25929284009999998</v>
      </c>
      <c r="R135" s="10">
        <v>0.66387967160000005</v>
      </c>
      <c r="S135" s="10">
        <v>0.42670731709999998</v>
      </c>
      <c r="T135" s="10">
        <v>1.6465145228</v>
      </c>
      <c r="U135" s="10">
        <v>0.54421478059999995</v>
      </c>
      <c r="V135" s="10">
        <v>1.2554339551</v>
      </c>
      <c r="W135" s="10">
        <v>0.27885395959999998</v>
      </c>
      <c r="X135" s="10">
        <v>0.81284181369999997</v>
      </c>
      <c r="Y135" s="10">
        <v>0.28967539440000001</v>
      </c>
      <c r="Z135" s="10">
        <v>0.74116237890000003</v>
      </c>
      <c r="AA135" s="10">
        <v>2.66</v>
      </c>
      <c r="AB135" s="10">
        <v>0.42833333330000001</v>
      </c>
      <c r="AC135" s="10">
        <v>1.261446281</v>
      </c>
      <c r="AD135" s="10">
        <v>0.28307995070000003</v>
      </c>
      <c r="AE135" s="10">
        <v>0.77545972190000001</v>
      </c>
      <c r="AF135" s="10">
        <v>0.28797426199999998</v>
      </c>
      <c r="AG135" s="10">
        <v>0.63622551500000002</v>
      </c>
      <c r="AH135" s="10">
        <v>0.56874999999999998</v>
      </c>
      <c r="AI135" s="10">
        <v>1.7484814815</v>
      </c>
      <c r="AJ135" s="10">
        <v>0.69934426230000002</v>
      </c>
      <c r="AK135" s="10">
        <v>1.0958261864000001</v>
      </c>
    </row>
    <row r="136" spans="1:37">
      <c r="A136" s="5">
        <v>43471</v>
      </c>
      <c r="B136" s="6">
        <v>6</v>
      </c>
      <c r="C136" s="6">
        <v>1</v>
      </c>
      <c r="D136" s="7">
        <v>0</v>
      </c>
      <c r="E136" s="7">
        <v>0</v>
      </c>
      <c r="F136" s="8">
        <v>-1</v>
      </c>
      <c r="G136" s="11">
        <v>0.27258445840000001</v>
      </c>
      <c r="H136" s="10">
        <v>0.81204354670000001</v>
      </c>
      <c r="I136" s="10">
        <v>0.27111036329999999</v>
      </c>
      <c r="J136" s="10">
        <v>0.72019652629999997</v>
      </c>
      <c r="K136" s="10">
        <v>0.18375</v>
      </c>
      <c r="L136" s="10">
        <v>1.6459999999999999</v>
      </c>
      <c r="M136" s="10">
        <v>0.4116964286</v>
      </c>
      <c r="N136" s="10">
        <v>0.91555555560000002</v>
      </c>
      <c r="O136" s="10">
        <v>0.26762954</v>
      </c>
      <c r="P136" s="10">
        <v>0.71247404309999995</v>
      </c>
      <c r="Q136" s="10">
        <v>0.2677040343</v>
      </c>
      <c r="R136" s="10">
        <v>0.68651396409999998</v>
      </c>
      <c r="S136" s="10">
        <v>0.3384146341</v>
      </c>
      <c r="T136" s="10">
        <v>1.4810580913</v>
      </c>
      <c r="U136" s="10">
        <v>0.47366628179999998</v>
      </c>
      <c r="V136" s="10">
        <v>1.1026389418</v>
      </c>
      <c r="W136" s="10">
        <v>0.28995463290000001</v>
      </c>
      <c r="X136" s="10">
        <v>0.83922912819999995</v>
      </c>
      <c r="Y136" s="10">
        <v>0.29441121920000002</v>
      </c>
      <c r="Z136" s="10">
        <v>0.75215345040000003</v>
      </c>
      <c r="AA136" s="10">
        <v>2.6545833333000002</v>
      </c>
      <c r="AB136" s="10">
        <v>0.28952380950000001</v>
      </c>
      <c r="AC136" s="10">
        <v>1.1392561983</v>
      </c>
      <c r="AD136" s="10">
        <v>0.29376422610000003</v>
      </c>
      <c r="AE136" s="10">
        <v>0.83340046349999997</v>
      </c>
      <c r="AF136" s="10">
        <v>0.29972336630000002</v>
      </c>
      <c r="AG136" s="10">
        <v>0.6640631159</v>
      </c>
      <c r="AH136" s="10">
        <v>0.52849999999999997</v>
      </c>
      <c r="AI136" s="10">
        <v>1.6394074074</v>
      </c>
      <c r="AJ136" s="10">
        <v>0.62495081969999999</v>
      </c>
      <c r="AK136" s="10">
        <v>0.96549742709999997</v>
      </c>
    </row>
    <row r="137" spans="1:37">
      <c r="A137" s="5">
        <v>43471</v>
      </c>
      <c r="B137" s="6">
        <v>7</v>
      </c>
      <c r="C137" s="6">
        <v>1</v>
      </c>
      <c r="D137" s="7">
        <v>0</v>
      </c>
      <c r="E137" s="7">
        <v>0</v>
      </c>
      <c r="F137" s="8">
        <v>-1</v>
      </c>
      <c r="G137" s="11">
        <v>0.28964569880000002</v>
      </c>
      <c r="H137" s="10">
        <v>0.85514493700000005</v>
      </c>
      <c r="I137" s="10">
        <v>0.28398433680000001</v>
      </c>
      <c r="J137" s="10">
        <v>0.75096287610000001</v>
      </c>
      <c r="K137" s="10">
        <v>0.18375</v>
      </c>
      <c r="L137" s="10">
        <v>1.1585000000000001</v>
      </c>
      <c r="M137" s="10">
        <v>0.45714285710000002</v>
      </c>
      <c r="N137" s="10">
        <v>0.82883040939999997</v>
      </c>
      <c r="O137" s="10">
        <v>0.28663467079999999</v>
      </c>
      <c r="P137" s="10">
        <v>0.78539089309999999</v>
      </c>
      <c r="Q137" s="10">
        <v>0.29090689130000003</v>
      </c>
      <c r="R137" s="10">
        <v>0.74946184859999998</v>
      </c>
      <c r="S137" s="10">
        <v>0.54646341460000003</v>
      </c>
      <c r="T137" s="10">
        <v>1.5080705394</v>
      </c>
      <c r="U137" s="10">
        <v>0.48040993069999999</v>
      </c>
      <c r="V137" s="10">
        <v>1.0575637608999999</v>
      </c>
      <c r="W137" s="10">
        <v>0.31139964730000003</v>
      </c>
      <c r="X137" s="10">
        <v>0.9073823473</v>
      </c>
      <c r="Y137" s="10">
        <v>0.30854820760000001</v>
      </c>
      <c r="Z137" s="10">
        <v>0.78660320819999996</v>
      </c>
      <c r="AA137" s="10">
        <v>2.9879166666999999</v>
      </c>
      <c r="AB137" s="10">
        <v>0.36761904760000003</v>
      </c>
      <c r="AC137" s="10">
        <v>0.99946280990000003</v>
      </c>
      <c r="AD137" s="10">
        <v>0.31542488619999998</v>
      </c>
      <c r="AE137" s="10">
        <v>0.94667965320000003</v>
      </c>
      <c r="AF137" s="10">
        <v>0.32586814060000002</v>
      </c>
      <c r="AG137" s="10">
        <v>0.725213899</v>
      </c>
      <c r="AH137" s="10">
        <v>0.74350000000000005</v>
      </c>
      <c r="AI137" s="10">
        <v>1.6618888889000001</v>
      </c>
      <c r="AJ137" s="10">
        <v>0.55973770489999997</v>
      </c>
      <c r="AK137" s="10">
        <v>0.91379359630000001</v>
      </c>
    </row>
    <row r="138" spans="1:37">
      <c r="A138" s="5">
        <v>43471</v>
      </c>
      <c r="B138" s="6">
        <v>8</v>
      </c>
      <c r="C138" s="6">
        <v>1</v>
      </c>
      <c r="D138" s="7">
        <v>0</v>
      </c>
      <c r="E138" s="7">
        <v>0</v>
      </c>
      <c r="F138" s="8">
        <v>-1</v>
      </c>
      <c r="G138" s="11">
        <v>0.34107702340000001</v>
      </c>
      <c r="H138" s="10">
        <v>0.9681197534</v>
      </c>
      <c r="I138" s="10">
        <v>0.31272664109999998</v>
      </c>
      <c r="J138" s="10">
        <v>0.80915359919999996</v>
      </c>
      <c r="K138" s="10">
        <v>0.27</v>
      </c>
      <c r="L138" s="10">
        <v>1.5945</v>
      </c>
      <c r="M138" s="10">
        <v>0.51303571429999995</v>
      </c>
      <c r="N138" s="10">
        <v>0.90602339180000002</v>
      </c>
      <c r="O138" s="10">
        <v>0.33424759599999998</v>
      </c>
      <c r="P138" s="10">
        <v>0.94493598769999998</v>
      </c>
      <c r="Q138" s="10">
        <v>0.32469068070000001</v>
      </c>
      <c r="R138" s="10">
        <v>0.85901968019999997</v>
      </c>
      <c r="S138" s="10">
        <v>0.52560975610000005</v>
      </c>
      <c r="T138" s="10">
        <v>1.9307261411000001</v>
      </c>
      <c r="U138" s="10">
        <v>0.54547921479999995</v>
      </c>
      <c r="V138" s="10">
        <v>1.1322992006000001</v>
      </c>
      <c r="W138" s="10">
        <v>0.36036809869999997</v>
      </c>
      <c r="X138" s="10">
        <v>1.0238104184000001</v>
      </c>
      <c r="Y138" s="10">
        <v>0.33778487190000001</v>
      </c>
      <c r="Z138" s="10">
        <v>0.84578208229999996</v>
      </c>
      <c r="AA138" s="10">
        <v>2.6645833333</v>
      </c>
      <c r="AB138" s="10">
        <v>0.46523809519999998</v>
      </c>
      <c r="AC138" s="10">
        <v>1.0076859504</v>
      </c>
      <c r="AD138" s="10">
        <v>0.36750865420000001</v>
      </c>
      <c r="AE138" s="10">
        <v>1.1554003836</v>
      </c>
      <c r="AF138" s="10">
        <v>0.35997608399999997</v>
      </c>
      <c r="AG138" s="10">
        <v>0.82258054400000002</v>
      </c>
      <c r="AH138" s="10">
        <v>0.57225000000000004</v>
      </c>
      <c r="AI138" s="10">
        <v>1.8334074074</v>
      </c>
      <c r="AJ138" s="10">
        <v>0.59875409840000005</v>
      </c>
      <c r="AK138" s="10">
        <v>0.96868496280000005</v>
      </c>
    </row>
    <row r="139" spans="1:37">
      <c r="A139" s="5">
        <v>43471</v>
      </c>
      <c r="B139" s="6">
        <v>9</v>
      </c>
      <c r="C139" s="6">
        <v>1</v>
      </c>
      <c r="D139" s="7">
        <v>0</v>
      </c>
      <c r="E139" s="7">
        <v>0</v>
      </c>
      <c r="F139" s="8">
        <v>-1</v>
      </c>
      <c r="G139" s="11">
        <v>0.3875576208</v>
      </c>
      <c r="H139" s="10">
        <v>1.1044969832</v>
      </c>
      <c r="I139" s="10">
        <v>0.34013770599999998</v>
      </c>
      <c r="J139" s="10">
        <v>0.87010721489999998</v>
      </c>
      <c r="K139" s="10">
        <v>0.35375000000000001</v>
      </c>
      <c r="L139" s="10">
        <v>2.0299999999999998</v>
      </c>
      <c r="M139" s="10">
        <v>0.58616071430000005</v>
      </c>
      <c r="N139" s="10">
        <v>0.90827485379999995</v>
      </c>
      <c r="O139" s="10">
        <v>0.37486738149999999</v>
      </c>
      <c r="P139" s="10">
        <v>1.0572052354000001</v>
      </c>
      <c r="Q139" s="10">
        <v>0.3542783377</v>
      </c>
      <c r="R139" s="10">
        <v>0.95573301639999997</v>
      </c>
      <c r="S139" s="10">
        <v>0.57756097559999997</v>
      </c>
      <c r="T139" s="10">
        <v>1.9125311202999999</v>
      </c>
      <c r="U139" s="10">
        <v>0.59022517320000001</v>
      </c>
      <c r="V139" s="10">
        <v>1.2413047202</v>
      </c>
      <c r="W139" s="10">
        <v>0.41516226350000002</v>
      </c>
      <c r="X139" s="10">
        <v>1.1511182577000001</v>
      </c>
      <c r="Y139" s="10">
        <v>0.36707815919999998</v>
      </c>
      <c r="Z139" s="10">
        <v>0.90938483660000002</v>
      </c>
      <c r="AA139" s="10">
        <v>2.7562500000000001</v>
      </c>
      <c r="AB139" s="10">
        <v>0.55333333330000001</v>
      </c>
      <c r="AC139" s="10">
        <v>1.1134710744</v>
      </c>
      <c r="AD139" s="10">
        <v>0.40967647480000002</v>
      </c>
      <c r="AE139" s="10">
        <v>1.2954039798999999</v>
      </c>
      <c r="AF139" s="10">
        <v>0.3887766567</v>
      </c>
      <c r="AG139" s="10">
        <v>0.91182871990000003</v>
      </c>
      <c r="AH139" s="10">
        <v>0.45950000000000002</v>
      </c>
      <c r="AI139" s="10">
        <v>1.9047037037000001</v>
      </c>
      <c r="AJ139" s="10">
        <v>0.64229508199999996</v>
      </c>
      <c r="AK139" s="10">
        <v>1.0532132647000001</v>
      </c>
    </row>
    <row r="140" spans="1:37">
      <c r="A140" s="5">
        <v>43471</v>
      </c>
      <c r="B140" s="6">
        <v>10</v>
      </c>
      <c r="C140" s="6">
        <v>1</v>
      </c>
      <c r="D140" s="7">
        <v>0</v>
      </c>
      <c r="E140" s="7">
        <v>0</v>
      </c>
      <c r="F140" s="8">
        <v>-1</v>
      </c>
      <c r="G140" s="11">
        <v>0.41743885739999997</v>
      </c>
      <c r="H140" s="10">
        <v>1.1981768101000001</v>
      </c>
      <c r="I140" s="10">
        <v>0.36024995920000003</v>
      </c>
      <c r="J140" s="10">
        <v>0.90924435120000002</v>
      </c>
      <c r="K140" s="10">
        <v>0.44624999999999998</v>
      </c>
      <c r="L140" s="10">
        <v>1.571</v>
      </c>
      <c r="M140" s="10">
        <v>0.50785714289999995</v>
      </c>
      <c r="N140" s="10">
        <v>0.91956140350000004</v>
      </c>
      <c r="O140" s="10">
        <v>0.40283385220000001</v>
      </c>
      <c r="P140" s="10">
        <v>1.1078825341</v>
      </c>
      <c r="Q140" s="10">
        <v>0.3677373706</v>
      </c>
      <c r="R140" s="10">
        <v>1.0103784626000001</v>
      </c>
      <c r="S140" s="10">
        <v>0.66475609759999998</v>
      </c>
      <c r="T140" s="10">
        <v>1.9530082987999999</v>
      </c>
      <c r="U140" s="10">
        <v>0.60584872980000004</v>
      </c>
      <c r="V140" s="10">
        <v>1.2959497525999999</v>
      </c>
      <c r="W140" s="10">
        <v>0.4425877204</v>
      </c>
      <c r="X140" s="10">
        <v>1.2439365089000001</v>
      </c>
      <c r="Y140" s="10">
        <v>0.38708919089999999</v>
      </c>
      <c r="Z140" s="10">
        <v>0.95711607139999999</v>
      </c>
      <c r="AA140" s="10">
        <v>3.6812499999999999</v>
      </c>
      <c r="AB140" s="10">
        <v>0.56547619049999998</v>
      </c>
      <c r="AC140" s="10">
        <v>1.2548760331</v>
      </c>
      <c r="AD140" s="10">
        <v>0.42981316390000002</v>
      </c>
      <c r="AE140" s="10">
        <v>1.3421415727999999</v>
      </c>
      <c r="AF140" s="10">
        <v>0.4018340581</v>
      </c>
      <c r="AG140" s="10">
        <v>0.96167382609999996</v>
      </c>
      <c r="AH140" s="10">
        <v>0.71125000000000005</v>
      </c>
      <c r="AI140" s="10">
        <v>1.9559259258999999</v>
      </c>
      <c r="AJ140" s="10">
        <v>0.63608196719999999</v>
      </c>
      <c r="AK140" s="10">
        <v>1.0697541451999999</v>
      </c>
    </row>
    <row r="141" spans="1:37">
      <c r="A141" s="5">
        <v>43471</v>
      </c>
      <c r="B141" s="6">
        <v>11</v>
      </c>
      <c r="C141" s="6">
        <v>1</v>
      </c>
      <c r="D141" s="7">
        <v>0</v>
      </c>
      <c r="E141" s="7">
        <v>0</v>
      </c>
      <c r="F141" s="8">
        <v>-1</v>
      </c>
      <c r="G141" s="11">
        <v>0.43276951670000002</v>
      </c>
      <c r="H141" s="10">
        <v>1.2559791447999999</v>
      </c>
      <c r="I141" s="10">
        <v>0.36995151469999998</v>
      </c>
      <c r="J141" s="10">
        <v>0.93205807299999999</v>
      </c>
      <c r="K141" s="10">
        <v>0.41125</v>
      </c>
      <c r="L141" s="10">
        <v>1.931</v>
      </c>
      <c r="M141" s="10">
        <v>0.48580357140000002</v>
      </c>
      <c r="N141" s="10">
        <v>0.91526315790000001</v>
      </c>
      <c r="O141" s="10">
        <v>0.4127188631</v>
      </c>
      <c r="P141" s="10">
        <v>1.1252864056</v>
      </c>
      <c r="Q141" s="10">
        <v>0.37293576620000002</v>
      </c>
      <c r="R141" s="10">
        <v>1.0404219882000001</v>
      </c>
      <c r="S141" s="10">
        <v>0.61878048779999995</v>
      </c>
      <c r="T141" s="10">
        <v>2.0264315353</v>
      </c>
      <c r="U141" s="10">
        <v>0.6247055427</v>
      </c>
      <c r="V141" s="10">
        <v>1.3323315569</v>
      </c>
      <c r="W141" s="10">
        <v>0.46049826869999999</v>
      </c>
      <c r="X141" s="10">
        <v>1.2721948034999999</v>
      </c>
      <c r="Y141" s="10">
        <v>0.39524894560000001</v>
      </c>
      <c r="Z141" s="10">
        <v>0.98001437650000001</v>
      </c>
      <c r="AA141" s="10">
        <v>3.1587499999999999</v>
      </c>
      <c r="AB141" s="10">
        <v>0.60880952379999997</v>
      </c>
      <c r="AC141" s="10">
        <v>1.2425206611999999</v>
      </c>
      <c r="AD141" s="10">
        <v>0.43399516310000003</v>
      </c>
      <c r="AE141" s="10">
        <v>1.3165849516999999</v>
      </c>
      <c r="AF141" s="10">
        <v>0.40726091679999998</v>
      </c>
      <c r="AG141" s="10">
        <v>0.98416153839999998</v>
      </c>
      <c r="AH141" s="10">
        <v>0.80700000000000005</v>
      </c>
      <c r="AI141" s="10">
        <v>1.8684444443999999</v>
      </c>
      <c r="AJ141" s="10">
        <v>0.71937704920000001</v>
      </c>
      <c r="AK141" s="10">
        <v>1.078862207</v>
      </c>
    </row>
    <row r="142" spans="1:37">
      <c r="A142" s="5">
        <v>43471</v>
      </c>
      <c r="B142" s="6">
        <v>12</v>
      </c>
      <c r="C142" s="6">
        <v>1</v>
      </c>
      <c r="D142" s="7">
        <v>0</v>
      </c>
      <c r="E142" s="7">
        <v>0</v>
      </c>
      <c r="F142" s="8">
        <v>-1</v>
      </c>
      <c r="G142" s="11">
        <v>0.42592284609999997</v>
      </c>
      <c r="H142" s="10">
        <v>1.2609896380000001</v>
      </c>
      <c r="I142" s="10">
        <v>0.3694323571</v>
      </c>
      <c r="J142" s="10">
        <v>0.93451434330000005</v>
      </c>
      <c r="K142" s="10">
        <v>0.2525</v>
      </c>
      <c r="L142" s="10">
        <v>1.5535000000000001</v>
      </c>
      <c r="M142" s="10">
        <v>0.48794642859999998</v>
      </c>
      <c r="N142" s="10">
        <v>0.90777777780000002</v>
      </c>
      <c r="O142" s="10">
        <v>0.41665021330000002</v>
      </c>
      <c r="P142" s="10">
        <v>1.1198996919999999</v>
      </c>
      <c r="Q142" s="10">
        <v>0.3726693814</v>
      </c>
      <c r="R142" s="10">
        <v>1.0446260064999999</v>
      </c>
      <c r="S142" s="10">
        <v>0.58390243900000005</v>
      </c>
      <c r="T142" s="10">
        <v>1.9017427386000001</v>
      </c>
      <c r="U142" s="10">
        <v>0.58316974600000004</v>
      </c>
      <c r="V142" s="10">
        <v>1.3330519604</v>
      </c>
      <c r="W142" s="10">
        <v>0.45103613339999998</v>
      </c>
      <c r="X142" s="10">
        <v>1.2727895943</v>
      </c>
      <c r="Y142" s="10">
        <v>0.39476813890000001</v>
      </c>
      <c r="Z142" s="10">
        <v>0.97581265129999994</v>
      </c>
      <c r="AA142" s="10">
        <v>3.0162499999999999</v>
      </c>
      <c r="AB142" s="10">
        <v>0.57428571429999997</v>
      </c>
      <c r="AC142" s="10">
        <v>1.3107851239999999</v>
      </c>
      <c r="AD142" s="10">
        <v>0.42852973249999998</v>
      </c>
      <c r="AE142" s="10">
        <v>1.273854791</v>
      </c>
      <c r="AF142" s="10">
        <v>0.40738673600000003</v>
      </c>
      <c r="AG142" s="10">
        <v>0.98476341590000005</v>
      </c>
      <c r="AH142" s="10">
        <v>0.746</v>
      </c>
      <c r="AI142" s="10">
        <v>1.9884074074</v>
      </c>
      <c r="AJ142" s="10">
        <v>0.69836065570000005</v>
      </c>
      <c r="AK142" s="10">
        <v>1.1031732419</v>
      </c>
    </row>
    <row r="143" spans="1:37">
      <c r="A143" s="5">
        <v>43471</v>
      </c>
      <c r="B143" s="6">
        <v>13</v>
      </c>
      <c r="C143" s="6">
        <v>1</v>
      </c>
      <c r="D143" s="7">
        <v>0</v>
      </c>
      <c r="E143" s="7">
        <v>0</v>
      </c>
      <c r="F143" s="8">
        <v>-1</v>
      </c>
      <c r="G143" s="11">
        <v>0.42060598059999998</v>
      </c>
      <c r="H143" s="10">
        <v>1.2355908972</v>
      </c>
      <c r="I143" s="10">
        <v>0.36595683089999997</v>
      </c>
      <c r="J143" s="10">
        <v>0.93071407989999999</v>
      </c>
      <c r="K143" s="10">
        <v>0.31624999999999998</v>
      </c>
      <c r="L143" s="10">
        <v>1.9515</v>
      </c>
      <c r="M143" s="10">
        <v>0.52419642860000004</v>
      </c>
      <c r="N143" s="10">
        <v>0.96175438599999996</v>
      </c>
      <c r="O143" s="10">
        <v>0.41353981319999999</v>
      </c>
      <c r="P143" s="10">
        <v>1.0967069951999999</v>
      </c>
      <c r="Q143" s="10">
        <v>0.37346527270000002</v>
      </c>
      <c r="R143" s="10">
        <v>1.0399474414000001</v>
      </c>
      <c r="S143" s="10">
        <v>0.50731707319999997</v>
      </c>
      <c r="T143" s="10">
        <v>1.9260995851</v>
      </c>
      <c r="U143" s="10">
        <v>0.60226905310000001</v>
      </c>
      <c r="V143" s="10">
        <v>1.3149267225000001</v>
      </c>
      <c r="W143" s="10">
        <v>0.43802023080000002</v>
      </c>
      <c r="X143" s="10">
        <v>1.2686082276999999</v>
      </c>
      <c r="Y143" s="10">
        <v>0.3901185177</v>
      </c>
      <c r="Z143" s="10">
        <v>0.97353026629999995</v>
      </c>
      <c r="AA143" s="10">
        <v>2.7949999999999999</v>
      </c>
      <c r="AB143" s="10">
        <v>0.50404761899999995</v>
      </c>
      <c r="AC143" s="10">
        <v>1.2123140496</v>
      </c>
      <c r="AD143" s="10">
        <v>0.42283573600000002</v>
      </c>
      <c r="AE143" s="10">
        <v>1.2228442420000001</v>
      </c>
      <c r="AF143" s="10">
        <v>0.4044500245</v>
      </c>
      <c r="AG143" s="10">
        <v>0.97685852419999997</v>
      </c>
      <c r="AH143" s="10">
        <v>1.0342499999999999</v>
      </c>
      <c r="AI143" s="10">
        <v>1.9337037037</v>
      </c>
      <c r="AJ143" s="10">
        <v>0.64332786890000004</v>
      </c>
      <c r="AK143" s="10">
        <v>1.1114922813000001</v>
      </c>
    </row>
    <row r="144" spans="1:37">
      <c r="A144" s="5">
        <v>43471</v>
      </c>
      <c r="B144" s="6">
        <v>14</v>
      </c>
      <c r="C144" s="6">
        <v>1</v>
      </c>
      <c r="D144" s="7">
        <v>0</v>
      </c>
      <c r="E144" s="7">
        <v>0</v>
      </c>
      <c r="F144" s="8">
        <v>-1</v>
      </c>
      <c r="G144" s="11">
        <v>0.41010333920000003</v>
      </c>
      <c r="H144" s="10">
        <v>1.2081197534000001</v>
      </c>
      <c r="I144" s="10">
        <v>0.3582045875</v>
      </c>
      <c r="J144" s="10">
        <v>0.92587953249999999</v>
      </c>
      <c r="K144" s="10">
        <v>0.435</v>
      </c>
      <c r="L144" s="10">
        <v>1.47</v>
      </c>
      <c r="M144" s="10">
        <v>0.49071428569999997</v>
      </c>
      <c r="N144" s="10">
        <v>1.0019005848</v>
      </c>
      <c r="O144" s="10">
        <v>0.40529153699999998</v>
      </c>
      <c r="P144" s="10">
        <v>1.0588466783999999</v>
      </c>
      <c r="Q144" s="10">
        <v>0.3648247127</v>
      </c>
      <c r="R144" s="10">
        <v>1.0154584556999999</v>
      </c>
      <c r="S144" s="10">
        <v>0.54463414629999995</v>
      </c>
      <c r="T144" s="10">
        <v>1.909253112</v>
      </c>
      <c r="U144" s="10">
        <v>0.57349884529999995</v>
      </c>
      <c r="V144" s="10">
        <v>1.272469547</v>
      </c>
      <c r="W144" s="10">
        <v>0.4304309073</v>
      </c>
      <c r="X144" s="10">
        <v>1.2366971279000001</v>
      </c>
      <c r="Y144" s="10">
        <v>0.38280839970000002</v>
      </c>
      <c r="Z144" s="10">
        <v>0.9667548426</v>
      </c>
      <c r="AA144" s="10">
        <v>2.8520833333</v>
      </c>
      <c r="AB144" s="10">
        <v>0.47571428570000002</v>
      </c>
      <c r="AC144" s="10">
        <v>1.0620247934</v>
      </c>
      <c r="AD144" s="10">
        <v>0.41202567810000001</v>
      </c>
      <c r="AE144" s="10">
        <v>1.1867913370000001</v>
      </c>
      <c r="AF144" s="10">
        <v>0.39757793359999999</v>
      </c>
      <c r="AG144" s="10">
        <v>0.95818149640000005</v>
      </c>
      <c r="AH144" s="10">
        <v>0.9385</v>
      </c>
      <c r="AI144" s="10">
        <v>1.7921481480999999</v>
      </c>
      <c r="AJ144" s="10">
        <v>0.6035081967</v>
      </c>
      <c r="AK144" s="10">
        <v>1.1239565466000001</v>
      </c>
    </row>
    <row r="145" spans="1:37">
      <c r="A145" s="5">
        <v>43471</v>
      </c>
      <c r="B145" s="6">
        <v>15</v>
      </c>
      <c r="C145" s="6">
        <v>1</v>
      </c>
      <c r="D145" s="7">
        <v>0</v>
      </c>
      <c r="E145" s="7">
        <v>0</v>
      </c>
      <c r="F145" s="8">
        <v>0</v>
      </c>
      <c r="G145" s="11">
        <v>0.3988469315</v>
      </c>
      <c r="H145" s="10">
        <v>1.1986024396999999</v>
      </c>
      <c r="I145" s="10">
        <v>0.35478990589999998</v>
      </c>
      <c r="J145" s="10">
        <v>0.91207330119999996</v>
      </c>
      <c r="K145" s="10">
        <v>0.50875000000000004</v>
      </c>
      <c r="L145" s="10">
        <v>1.173</v>
      </c>
      <c r="M145" s="10">
        <v>0.41187499999999999</v>
      </c>
      <c r="N145" s="10">
        <v>0.97356725150000001</v>
      </c>
      <c r="O145" s="10">
        <v>0.3903871786</v>
      </c>
      <c r="P145" s="10">
        <v>1.0235422349000001</v>
      </c>
      <c r="Q145" s="10">
        <v>0.3578623004</v>
      </c>
      <c r="R145" s="10">
        <v>0.98534366610000002</v>
      </c>
      <c r="S145" s="10">
        <v>0.50329268289999995</v>
      </c>
      <c r="T145" s="10">
        <v>1.7313278007999999</v>
      </c>
      <c r="U145" s="10">
        <v>0.58334295609999998</v>
      </c>
      <c r="V145" s="10">
        <v>1.2232451466000001</v>
      </c>
      <c r="W145" s="10">
        <v>0.4225284386</v>
      </c>
      <c r="X145" s="10">
        <v>1.2254776157</v>
      </c>
      <c r="Y145" s="10">
        <v>0.37939960169999998</v>
      </c>
      <c r="Z145" s="10">
        <v>0.95496867429999999</v>
      </c>
      <c r="AA145" s="10">
        <v>1.9179166667000001</v>
      </c>
      <c r="AB145" s="10">
        <v>0.46285714290000002</v>
      </c>
      <c r="AC145" s="10">
        <v>1.0671074380000001</v>
      </c>
      <c r="AD145" s="10">
        <v>0.40382741370000003</v>
      </c>
      <c r="AE145" s="10">
        <v>1.1398044034000001</v>
      </c>
      <c r="AF145" s="10">
        <v>0.3893146589</v>
      </c>
      <c r="AG145" s="10">
        <v>0.93265161569999999</v>
      </c>
      <c r="AH145" s="10">
        <v>0.96899999999999997</v>
      </c>
      <c r="AI145" s="10">
        <v>1.5911851852000001</v>
      </c>
      <c r="AJ145" s="10">
        <v>0.5507540984</v>
      </c>
      <c r="AK145" s="10">
        <v>1.0381532304000001</v>
      </c>
    </row>
    <row r="146" spans="1:37">
      <c r="A146" s="5">
        <v>43471</v>
      </c>
      <c r="B146" s="6">
        <v>16</v>
      </c>
      <c r="C146" s="6">
        <v>1</v>
      </c>
      <c r="D146" s="7">
        <v>0</v>
      </c>
      <c r="E146" s="7">
        <v>0</v>
      </c>
      <c r="F146" s="8">
        <v>0</v>
      </c>
      <c r="G146" s="11">
        <v>0.4074566295</v>
      </c>
      <c r="H146" s="10">
        <v>1.2000970619</v>
      </c>
      <c r="I146" s="10">
        <v>0.36095094360000002</v>
      </c>
      <c r="J146" s="10">
        <v>0.91345865739999998</v>
      </c>
      <c r="K146" s="10">
        <v>0.20374999999999999</v>
      </c>
      <c r="L146" s="10">
        <v>0.94</v>
      </c>
      <c r="M146" s="10">
        <v>0.47125</v>
      </c>
      <c r="N146" s="10">
        <v>0.95459064329999999</v>
      </c>
      <c r="O146" s="10">
        <v>0.39367507210000002</v>
      </c>
      <c r="P146" s="10">
        <v>1.0122311923</v>
      </c>
      <c r="Q146" s="10">
        <v>0.3622137795</v>
      </c>
      <c r="R146" s="10">
        <v>0.9791670697</v>
      </c>
      <c r="S146" s="10">
        <v>0.73890243899999997</v>
      </c>
      <c r="T146" s="10">
        <v>1.6071991700999999</v>
      </c>
      <c r="U146" s="10">
        <v>0.57028290989999997</v>
      </c>
      <c r="V146" s="10">
        <v>1.2245508184</v>
      </c>
      <c r="W146" s="10">
        <v>0.43042401409999997</v>
      </c>
      <c r="X146" s="10">
        <v>1.2140122905999999</v>
      </c>
      <c r="Y146" s="10">
        <v>0.38379197910000001</v>
      </c>
      <c r="Z146" s="10">
        <v>0.95571307510000003</v>
      </c>
      <c r="AA146" s="10">
        <v>1.4104166667</v>
      </c>
      <c r="AB146" s="10">
        <v>0.47785714289999998</v>
      </c>
      <c r="AC146" s="10">
        <v>1.0583884297999999</v>
      </c>
      <c r="AD146" s="10">
        <v>0.41258334120000001</v>
      </c>
      <c r="AE146" s="10">
        <v>1.1555010789</v>
      </c>
      <c r="AF146" s="10">
        <v>0.3940567277</v>
      </c>
      <c r="AG146" s="10">
        <v>0.92653888230000003</v>
      </c>
      <c r="AH146" s="10">
        <v>0.85475000000000001</v>
      </c>
      <c r="AI146" s="10">
        <v>1.5015555556</v>
      </c>
      <c r="AJ146" s="10">
        <v>0.54890163930000002</v>
      </c>
      <c r="AK146" s="10">
        <v>1.0163407661999999</v>
      </c>
    </row>
    <row r="147" spans="1:37">
      <c r="A147" s="5">
        <v>43471</v>
      </c>
      <c r="B147" s="6">
        <v>17</v>
      </c>
      <c r="C147" s="6">
        <v>1</v>
      </c>
      <c r="D147" s="7">
        <v>0</v>
      </c>
      <c r="E147" s="7">
        <v>0</v>
      </c>
      <c r="F147" s="8">
        <v>1</v>
      </c>
      <c r="G147" s="11">
        <v>0.43997123849999997</v>
      </c>
      <c r="H147" s="10">
        <v>1.2732548531000001</v>
      </c>
      <c r="I147" s="10">
        <v>0.38548448629999998</v>
      </c>
      <c r="J147" s="10">
        <v>0.97179610650000003</v>
      </c>
      <c r="K147" s="10">
        <v>0.30499999999999999</v>
      </c>
      <c r="L147" s="10">
        <v>1.4804999999999999</v>
      </c>
      <c r="M147" s="10">
        <v>0.45616071429999999</v>
      </c>
      <c r="N147" s="10">
        <v>1.0477777777999999</v>
      </c>
      <c r="O147" s="10">
        <v>0.42748305079999999</v>
      </c>
      <c r="P147" s="10">
        <v>1.0994641442999999</v>
      </c>
      <c r="Q147" s="10">
        <v>0.3995193816</v>
      </c>
      <c r="R147" s="10">
        <v>1.0511321277000001</v>
      </c>
      <c r="S147" s="10">
        <v>0.77756097560000004</v>
      </c>
      <c r="T147" s="10">
        <v>1.7297717842</v>
      </c>
      <c r="U147" s="10">
        <v>0.63815242490000001</v>
      </c>
      <c r="V147" s="10">
        <v>1.3156956604000001</v>
      </c>
      <c r="W147" s="10">
        <v>0.4643772042</v>
      </c>
      <c r="X147" s="10">
        <v>1.2883608228000001</v>
      </c>
      <c r="Y147" s="10">
        <v>0.41340411199999999</v>
      </c>
      <c r="Z147" s="10">
        <v>1.0125777844999999</v>
      </c>
      <c r="AA147" s="10">
        <v>1.45</v>
      </c>
      <c r="AB147" s="10">
        <v>0.56857142859999998</v>
      </c>
      <c r="AC147" s="10">
        <v>1.0971487603000001</v>
      </c>
      <c r="AD147" s="10">
        <v>0.44604597400000001</v>
      </c>
      <c r="AE147" s="10">
        <v>1.2343159115</v>
      </c>
      <c r="AF147" s="10">
        <v>0.432846483</v>
      </c>
      <c r="AG147" s="10">
        <v>0.99027700689999998</v>
      </c>
      <c r="AH147" s="10">
        <v>1.014</v>
      </c>
      <c r="AI147" s="10">
        <v>1.7384074074</v>
      </c>
      <c r="AJ147" s="10">
        <v>0.58826229510000005</v>
      </c>
      <c r="AK147" s="10">
        <v>1.0787249857000001</v>
      </c>
    </row>
    <row r="148" spans="1:37">
      <c r="A148" s="5">
        <v>43471</v>
      </c>
      <c r="B148" s="6">
        <v>18</v>
      </c>
      <c r="C148" s="6">
        <v>1</v>
      </c>
      <c r="D148" s="7">
        <v>0</v>
      </c>
      <c r="E148" s="7">
        <v>0</v>
      </c>
      <c r="F148" s="8">
        <v>1</v>
      </c>
      <c r="G148" s="11">
        <v>0.52392470489999998</v>
      </c>
      <c r="H148" s="10">
        <v>1.4828587356</v>
      </c>
      <c r="I148" s="10">
        <v>0.4726279437</v>
      </c>
      <c r="J148" s="10">
        <v>1.1755986335999999</v>
      </c>
      <c r="K148" s="10">
        <v>0.38624999999999998</v>
      </c>
      <c r="L148" s="10">
        <v>1.88</v>
      </c>
      <c r="M148" s="10">
        <v>0.55803571429999999</v>
      </c>
      <c r="N148" s="10">
        <v>1.3926608187</v>
      </c>
      <c r="O148" s="10">
        <v>0.52566459129999998</v>
      </c>
      <c r="P148" s="10">
        <v>1.3334738231000001</v>
      </c>
      <c r="Q148" s="10">
        <v>0.51969417269999996</v>
      </c>
      <c r="R148" s="10">
        <v>1.3384337178000001</v>
      </c>
      <c r="S148" s="10">
        <v>1.0097560976</v>
      </c>
      <c r="T148" s="10">
        <v>2.2294190871000001</v>
      </c>
      <c r="U148" s="10">
        <v>0.80909930720000001</v>
      </c>
      <c r="V148" s="10">
        <v>1.7028435477999999</v>
      </c>
      <c r="W148" s="10">
        <v>0.54230791919999999</v>
      </c>
      <c r="X148" s="10">
        <v>1.5131863338</v>
      </c>
      <c r="Y148" s="10">
        <v>0.49693640659999999</v>
      </c>
      <c r="Z148" s="10">
        <v>1.2034238800999999</v>
      </c>
      <c r="AA148" s="10">
        <v>1.5249999999999999</v>
      </c>
      <c r="AB148" s="10">
        <v>0.72952380949999995</v>
      </c>
      <c r="AC148" s="10">
        <v>1.3197107438</v>
      </c>
      <c r="AD148" s="10">
        <v>0.53345777220000001</v>
      </c>
      <c r="AE148" s="10">
        <v>1.4885640932999999</v>
      </c>
      <c r="AF148" s="10">
        <v>0.55349361529999996</v>
      </c>
      <c r="AG148" s="10">
        <v>1.2140691894</v>
      </c>
      <c r="AH148" s="10">
        <v>0.91474999999999995</v>
      </c>
      <c r="AI148" s="10">
        <v>1.9962222221999999</v>
      </c>
      <c r="AJ148" s="10">
        <v>0.80840983609999995</v>
      </c>
      <c r="AK148" s="10">
        <v>1.3743224700000001</v>
      </c>
    </row>
    <row r="149" spans="1:37">
      <c r="A149" s="5">
        <v>43471</v>
      </c>
      <c r="B149" s="6">
        <v>19</v>
      </c>
      <c r="C149" s="6">
        <v>1</v>
      </c>
      <c r="D149" s="7">
        <v>0</v>
      </c>
      <c r="E149" s="7">
        <v>0</v>
      </c>
      <c r="F149" s="8">
        <v>1</v>
      </c>
      <c r="G149" s="11">
        <v>0.55565202499999999</v>
      </c>
      <c r="H149" s="10">
        <v>1.5880489244</v>
      </c>
      <c r="I149" s="10">
        <v>0.51199522760000005</v>
      </c>
      <c r="J149" s="10">
        <v>1.2698236408000001</v>
      </c>
      <c r="K149" s="10">
        <v>0.63749999999999996</v>
      </c>
      <c r="L149" s="10">
        <v>2.3839999999999999</v>
      </c>
      <c r="M149" s="10">
        <v>0.65866071429999995</v>
      </c>
      <c r="N149" s="10">
        <v>1.4897953215999999</v>
      </c>
      <c r="O149" s="10">
        <v>0.56923884469999997</v>
      </c>
      <c r="P149" s="10">
        <v>1.4171018477999999</v>
      </c>
      <c r="Q149" s="10">
        <v>0.55498122329999999</v>
      </c>
      <c r="R149" s="10">
        <v>1.4069638426</v>
      </c>
      <c r="S149" s="10">
        <v>1.0218292683000001</v>
      </c>
      <c r="T149" s="10">
        <v>2.3894813278</v>
      </c>
      <c r="U149" s="10">
        <v>0.88206697460000005</v>
      </c>
      <c r="V149" s="10">
        <v>1.8407832127999999</v>
      </c>
      <c r="W149" s="10">
        <v>0.58069589610000005</v>
      </c>
      <c r="X149" s="10">
        <v>1.6028300325</v>
      </c>
      <c r="Y149" s="10">
        <v>0.53558575450000001</v>
      </c>
      <c r="Z149" s="10">
        <v>1.2849838075</v>
      </c>
      <c r="AA149" s="10">
        <v>1.54125</v>
      </c>
      <c r="AB149" s="10">
        <v>0.56714285710000001</v>
      </c>
      <c r="AC149" s="10">
        <v>1.3065289255999999</v>
      </c>
      <c r="AD149" s="10">
        <v>0.56872261479999997</v>
      </c>
      <c r="AE149" s="10">
        <v>1.5478030848</v>
      </c>
      <c r="AF149" s="10">
        <v>0.58480332859999995</v>
      </c>
      <c r="AG149" s="10">
        <v>1.2702500985</v>
      </c>
      <c r="AH149" s="10">
        <v>1.05575</v>
      </c>
      <c r="AI149" s="10">
        <v>2.2134444443999999</v>
      </c>
      <c r="AJ149" s="10">
        <v>0.89822950820000003</v>
      </c>
      <c r="AK149" s="10">
        <v>1.4440280160000001</v>
      </c>
    </row>
    <row r="150" spans="1:37">
      <c r="A150" s="5">
        <v>43471</v>
      </c>
      <c r="B150" s="6">
        <v>20</v>
      </c>
      <c r="C150" s="6">
        <v>1</v>
      </c>
      <c r="D150" s="7">
        <v>0</v>
      </c>
      <c r="E150" s="7">
        <v>0</v>
      </c>
      <c r="F150" s="8">
        <v>1</v>
      </c>
      <c r="G150" s="11">
        <v>0.55491537859999995</v>
      </c>
      <c r="H150" s="10">
        <v>1.5865313484000001</v>
      </c>
      <c r="I150" s="10">
        <v>0.52138433399999995</v>
      </c>
      <c r="J150" s="10">
        <v>1.2908289089</v>
      </c>
      <c r="K150" s="10">
        <v>0.35125000000000001</v>
      </c>
      <c r="L150" s="10">
        <v>2.7429999999999999</v>
      </c>
      <c r="M150" s="10">
        <v>0.67562500000000003</v>
      </c>
      <c r="N150" s="10">
        <v>1.5410233918</v>
      </c>
      <c r="O150" s="10">
        <v>0.56404041279999995</v>
      </c>
      <c r="P150" s="10">
        <v>1.4026348438</v>
      </c>
      <c r="Q150" s="10">
        <v>0.54870028660000003</v>
      </c>
      <c r="R150" s="10">
        <v>1.3718124905</v>
      </c>
      <c r="S150" s="10">
        <v>1.2241463415</v>
      </c>
      <c r="T150" s="10">
        <v>2.3712655601999999</v>
      </c>
      <c r="U150" s="10">
        <v>0.88049653579999998</v>
      </c>
      <c r="V150" s="10">
        <v>1.799090217</v>
      </c>
      <c r="W150" s="10">
        <v>0.58082494389999995</v>
      </c>
      <c r="X150" s="10">
        <v>1.6013067566999999</v>
      </c>
      <c r="Y150" s="10">
        <v>0.55334133860000001</v>
      </c>
      <c r="Z150" s="10">
        <v>1.3129665557000001</v>
      </c>
      <c r="AA150" s="10">
        <v>1.67875</v>
      </c>
      <c r="AB150" s="10">
        <v>0.55476190479999998</v>
      </c>
      <c r="AC150" s="10">
        <v>1.4073966942</v>
      </c>
      <c r="AD150" s="10">
        <v>0.57076856509999996</v>
      </c>
      <c r="AE150" s="10">
        <v>1.5391191161</v>
      </c>
      <c r="AF150" s="10">
        <v>0.58055135349999998</v>
      </c>
      <c r="AG150" s="10">
        <v>1.2495859577999999</v>
      </c>
      <c r="AH150" s="10">
        <v>0.78149999999999997</v>
      </c>
      <c r="AI150" s="10">
        <v>2.2003333333000001</v>
      </c>
      <c r="AJ150" s="10">
        <v>0.90162295079999999</v>
      </c>
      <c r="AK150" s="10">
        <v>1.4440823328000001</v>
      </c>
    </row>
    <row r="151" spans="1:37">
      <c r="A151" s="5">
        <v>43471</v>
      </c>
      <c r="B151" s="6">
        <v>21</v>
      </c>
      <c r="C151" s="6">
        <v>1</v>
      </c>
      <c r="D151" s="7">
        <v>0</v>
      </c>
      <c r="E151" s="7">
        <v>0</v>
      </c>
      <c r="F151" s="8">
        <v>1</v>
      </c>
      <c r="G151" s="11">
        <v>0.54139437810000002</v>
      </c>
      <c r="H151" s="10">
        <v>1.5580712225</v>
      </c>
      <c r="I151" s="10">
        <v>0.52089458580000003</v>
      </c>
      <c r="J151" s="10">
        <v>1.2823677819999999</v>
      </c>
      <c r="K151" s="10">
        <v>0.78</v>
      </c>
      <c r="L151" s="10">
        <v>2.5154999999999998</v>
      </c>
      <c r="M151" s="10">
        <v>0.74928571430000002</v>
      </c>
      <c r="N151" s="10">
        <v>1.5375730994000001</v>
      </c>
      <c r="O151" s="10">
        <v>0.54684457509999995</v>
      </c>
      <c r="P151" s="10">
        <v>1.3420981082000001</v>
      </c>
      <c r="Q151" s="10">
        <v>0.52863491169999999</v>
      </c>
      <c r="R151" s="10">
        <v>1.3037381628</v>
      </c>
      <c r="S151" s="10">
        <v>0.85585365849999995</v>
      </c>
      <c r="T151" s="10">
        <v>2.4953526971</v>
      </c>
      <c r="U151" s="10">
        <v>0.86176674360000005</v>
      </c>
      <c r="V151" s="10">
        <v>1.7228264179999999</v>
      </c>
      <c r="W151" s="10">
        <v>0.57103270279999996</v>
      </c>
      <c r="X151" s="10">
        <v>1.6047863466000001</v>
      </c>
      <c r="Y151" s="10">
        <v>0.55356158229999997</v>
      </c>
      <c r="Z151" s="10">
        <v>1.3128990617</v>
      </c>
      <c r="AA151" s="10">
        <v>1.8983333333000001</v>
      </c>
      <c r="AB151" s="10">
        <v>0.53809523810000004</v>
      </c>
      <c r="AC151" s="10">
        <v>1.5353305785</v>
      </c>
      <c r="AD151" s="10">
        <v>0.55988879930000002</v>
      </c>
      <c r="AE151" s="10">
        <v>1.4842883401</v>
      </c>
      <c r="AF151" s="10">
        <v>0.56280499760000002</v>
      </c>
      <c r="AG151" s="10">
        <v>1.2014797965999999</v>
      </c>
      <c r="AH151" s="10">
        <v>1.0342499999999999</v>
      </c>
      <c r="AI151" s="10">
        <v>2.1289259259</v>
      </c>
      <c r="AJ151" s="10">
        <v>0.85808196719999996</v>
      </c>
      <c r="AK151" s="10">
        <v>1.4369982847</v>
      </c>
    </row>
    <row r="152" spans="1:37">
      <c r="A152" s="5">
        <v>43471</v>
      </c>
      <c r="B152" s="6">
        <v>22</v>
      </c>
      <c r="C152" s="6">
        <v>1</v>
      </c>
      <c r="D152" s="7">
        <v>0</v>
      </c>
      <c r="E152" s="7">
        <v>0</v>
      </c>
      <c r="F152" s="8">
        <v>0</v>
      </c>
      <c r="G152" s="11">
        <v>0.50615861210000002</v>
      </c>
      <c r="H152" s="10">
        <v>1.4912847587</v>
      </c>
      <c r="I152" s="10">
        <v>0.49559600529999998</v>
      </c>
      <c r="J152" s="10">
        <v>1.2214240440999999</v>
      </c>
      <c r="K152" s="10">
        <v>1.3975</v>
      </c>
      <c r="L152" s="10">
        <v>1.6719999999999999</v>
      </c>
      <c r="M152" s="10">
        <v>0.78562500000000002</v>
      </c>
      <c r="N152" s="10">
        <v>1.3723976607999999</v>
      </c>
      <c r="O152" s="10">
        <v>0.50454110460000001</v>
      </c>
      <c r="P152" s="10">
        <v>1.2251245050999999</v>
      </c>
      <c r="Q152" s="10">
        <v>0.48172455510000001</v>
      </c>
      <c r="R152" s="10">
        <v>1.1772501836</v>
      </c>
      <c r="S152" s="10">
        <v>0.86487804879999997</v>
      </c>
      <c r="T152" s="10">
        <v>2.4360165975000001</v>
      </c>
      <c r="U152" s="10">
        <v>0.79089491919999999</v>
      </c>
      <c r="V152" s="10">
        <v>1.5918757136999999</v>
      </c>
      <c r="W152" s="10">
        <v>0.53658672650000006</v>
      </c>
      <c r="X152" s="10">
        <v>1.5153992867999999</v>
      </c>
      <c r="Y152" s="10">
        <v>0.5293162293</v>
      </c>
      <c r="Z152" s="10">
        <v>1.2545021186</v>
      </c>
      <c r="AA152" s="10">
        <v>2.1887500000000002</v>
      </c>
      <c r="AB152" s="10">
        <v>0.4792857143</v>
      </c>
      <c r="AC152" s="10">
        <v>1.5510743802</v>
      </c>
      <c r="AD152" s="10">
        <v>0.51764889979999995</v>
      </c>
      <c r="AE152" s="10">
        <v>1.3632294413999999</v>
      </c>
      <c r="AF152" s="10">
        <v>0.51496432510000001</v>
      </c>
      <c r="AG152" s="10">
        <v>1.0982372839000001</v>
      </c>
      <c r="AH152" s="10">
        <v>0.83599999999999997</v>
      </c>
      <c r="AI152" s="10">
        <v>1.9896296296</v>
      </c>
      <c r="AJ152" s="10">
        <v>0.82752459020000002</v>
      </c>
      <c r="AK152" s="10">
        <v>1.3502773013</v>
      </c>
    </row>
    <row r="153" spans="1:37">
      <c r="A153" s="5">
        <v>43471</v>
      </c>
      <c r="B153" s="6">
        <v>23</v>
      </c>
      <c r="C153" s="6">
        <v>1</v>
      </c>
      <c r="D153" s="7">
        <v>0</v>
      </c>
      <c r="E153" s="7">
        <v>0</v>
      </c>
      <c r="F153" s="8">
        <v>0</v>
      </c>
      <c r="G153" s="11">
        <v>0.4490939477</v>
      </c>
      <c r="H153" s="10">
        <v>1.3172862015</v>
      </c>
      <c r="I153" s="10">
        <v>0.44057778590000002</v>
      </c>
      <c r="J153" s="10">
        <v>1.1040511174000001</v>
      </c>
      <c r="K153" s="10">
        <v>0.39250000000000002</v>
      </c>
      <c r="L153" s="10">
        <v>1.9764999999999999</v>
      </c>
      <c r="M153" s="10">
        <v>0.71803571430000002</v>
      </c>
      <c r="N153" s="10">
        <v>1.2824853801</v>
      </c>
      <c r="O153" s="10">
        <v>0.43626288479999997</v>
      </c>
      <c r="P153" s="10">
        <v>1.0651612407</v>
      </c>
      <c r="Q153" s="10">
        <v>0.4095481191</v>
      </c>
      <c r="R153" s="10">
        <v>1.0033846280000001</v>
      </c>
      <c r="S153" s="10">
        <v>0.87670731710000005</v>
      </c>
      <c r="T153" s="10">
        <v>2.0178423237000001</v>
      </c>
      <c r="U153" s="10">
        <v>0.66291570440000003</v>
      </c>
      <c r="V153" s="10">
        <v>1.3676398934</v>
      </c>
      <c r="W153" s="10">
        <v>0.47671353</v>
      </c>
      <c r="X153" s="10">
        <v>1.3677494746000001</v>
      </c>
      <c r="Y153" s="10">
        <v>0.47302014999999997</v>
      </c>
      <c r="Z153" s="10">
        <v>1.1494550545</v>
      </c>
      <c r="AA153" s="10">
        <v>2.5775000000000001</v>
      </c>
      <c r="AB153" s="10">
        <v>0.55928571429999996</v>
      </c>
      <c r="AC153" s="10">
        <v>1.4570247934</v>
      </c>
      <c r="AD153" s="10">
        <v>0.455973658</v>
      </c>
      <c r="AE153" s="10">
        <v>1.1907280428</v>
      </c>
      <c r="AF153" s="10">
        <v>0.44452347959999999</v>
      </c>
      <c r="AG153" s="10">
        <v>0.95808299350000004</v>
      </c>
      <c r="AH153" s="10">
        <v>0.68274999999999997</v>
      </c>
      <c r="AI153" s="10">
        <v>1.8790740741</v>
      </c>
      <c r="AJ153" s="10">
        <v>0.74521311479999996</v>
      </c>
      <c r="AK153" s="10">
        <v>1.200920526</v>
      </c>
    </row>
    <row r="154" spans="1:37">
      <c r="A154" s="5">
        <v>43471</v>
      </c>
      <c r="B154" s="6">
        <v>24</v>
      </c>
      <c r="C154" s="6">
        <v>1</v>
      </c>
      <c r="D154" s="7">
        <v>0</v>
      </c>
      <c r="E154" s="7">
        <v>0</v>
      </c>
      <c r="F154" s="8">
        <v>0</v>
      </c>
      <c r="G154" s="11">
        <v>0.38203450080000001</v>
      </c>
      <c r="H154" s="10">
        <v>1.129226128</v>
      </c>
      <c r="I154" s="10">
        <v>0.37861063519999999</v>
      </c>
      <c r="J154" s="10">
        <v>0.97838580890000004</v>
      </c>
      <c r="K154" s="10">
        <v>0.53</v>
      </c>
      <c r="L154" s="10">
        <v>1.585</v>
      </c>
      <c r="M154" s="10">
        <v>0.59303571430000002</v>
      </c>
      <c r="N154" s="10">
        <v>1.1642690058</v>
      </c>
      <c r="O154" s="10">
        <v>0.36554225759999998</v>
      </c>
      <c r="P154" s="10">
        <v>0.89048086230000001</v>
      </c>
      <c r="Q154" s="10">
        <v>0.34291740929999998</v>
      </c>
      <c r="R154" s="10">
        <v>0.84727721300000003</v>
      </c>
      <c r="S154" s="10">
        <v>0.72414634150000001</v>
      </c>
      <c r="T154" s="10">
        <v>1.7690248962999999</v>
      </c>
      <c r="U154" s="10">
        <v>0.57158775979999998</v>
      </c>
      <c r="V154" s="10">
        <v>1.2012209745</v>
      </c>
      <c r="W154" s="10">
        <v>0.40914520679999999</v>
      </c>
      <c r="X154" s="10">
        <v>1.1857259759000001</v>
      </c>
      <c r="Y154" s="10">
        <v>0.40877557790000002</v>
      </c>
      <c r="Z154" s="10">
        <v>1.0209872880999999</v>
      </c>
      <c r="AA154" s="10">
        <v>2.375</v>
      </c>
      <c r="AB154" s="10">
        <v>0.52190476190000001</v>
      </c>
      <c r="AC154" s="10">
        <v>1.3457024793000001</v>
      </c>
      <c r="AD154" s="10">
        <v>0.38810176400000002</v>
      </c>
      <c r="AE154" s="10">
        <v>1.0161340206</v>
      </c>
      <c r="AF154" s="10">
        <v>0.37523460469999997</v>
      </c>
      <c r="AG154" s="10">
        <v>0.82167977889999999</v>
      </c>
      <c r="AH154" s="10">
        <v>0.7</v>
      </c>
      <c r="AI154" s="10">
        <v>1.8384074074000001</v>
      </c>
      <c r="AJ154" s="10">
        <v>0.60283606560000003</v>
      </c>
      <c r="AK154" s="10">
        <v>1.0619868496</v>
      </c>
    </row>
    <row r="155" spans="1:37">
      <c r="A155" s="5">
        <v>43472</v>
      </c>
      <c r="B155" s="6">
        <v>1</v>
      </c>
      <c r="C155" s="6">
        <v>1</v>
      </c>
      <c r="D155" s="7">
        <v>0</v>
      </c>
      <c r="E155" s="7">
        <v>1</v>
      </c>
      <c r="F155" s="8">
        <v>-1</v>
      </c>
      <c r="G155" s="11">
        <v>0.3269329855</v>
      </c>
      <c r="H155" s="10">
        <v>0.98003671650000002</v>
      </c>
      <c r="I155" s="10">
        <v>0.32870906989999998</v>
      </c>
      <c r="J155" s="10">
        <v>0.87137680559999997</v>
      </c>
      <c r="K155" s="10">
        <v>0.495</v>
      </c>
      <c r="L155" s="10">
        <v>2.0924999999999998</v>
      </c>
      <c r="M155" s="10">
        <v>0.59437499999999999</v>
      </c>
      <c r="N155" s="10">
        <v>1.5188596490999999</v>
      </c>
      <c r="O155" s="10">
        <v>0.31260671289999997</v>
      </c>
      <c r="P155" s="10">
        <v>0.77885906630000001</v>
      </c>
      <c r="Q155" s="10">
        <v>0.29928561339999998</v>
      </c>
      <c r="R155" s="10">
        <v>0.75528575590000002</v>
      </c>
      <c r="S155" s="10">
        <v>0.71951219509999997</v>
      </c>
      <c r="T155" s="10">
        <v>2.6275518671999998</v>
      </c>
      <c r="U155" s="10">
        <v>0.86867935409999997</v>
      </c>
      <c r="V155" s="10">
        <v>2.1113051331000001</v>
      </c>
      <c r="W155" s="10">
        <v>0.35416575830000002</v>
      </c>
      <c r="X155" s="10">
        <v>1.0458731372000001</v>
      </c>
      <c r="Y155" s="10">
        <v>0.35773163969999999</v>
      </c>
      <c r="Z155" s="10">
        <v>0.91343371669999995</v>
      </c>
      <c r="AA155" s="10">
        <v>3.3233333332999999</v>
      </c>
      <c r="AB155" s="10">
        <v>1.075</v>
      </c>
      <c r="AC155" s="10">
        <v>1.7152479339</v>
      </c>
      <c r="AD155" s="10">
        <v>0.3415331452</v>
      </c>
      <c r="AE155" s="10">
        <v>0.91270976510000001</v>
      </c>
      <c r="AF155" s="10">
        <v>0.33150475070000002</v>
      </c>
      <c r="AG155" s="10">
        <v>0.73826019629999995</v>
      </c>
      <c r="AH155" s="10">
        <v>0.72575000000000001</v>
      </c>
      <c r="AI155" s="10">
        <v>2.3748148148000001</v>
      </c>
      <c r="AJ155" s="10">
        <v>0.83140728480000003</v>
      </c>
      <c r="AK155" s="10">
        <v>1.9512378778999999</v>
      </c>
    </row>
    <row r="156" spans="1:37">
      <c r="A156" s="5">
        <v>43472</v>
      </c>
      <c r="B156" s="6">
        <v>2</v>
      </c>
      <c r="C156" s="6">
        <v>1</v>
      </c>
      <c r="D156" s="7">
        <v>0</v>
      </c>
      <c r="E156" s="7">
        <v>1</v>
      </c>
      <c r="F156" s="8">
        <v>-1</v>
      </c>
      <c r="G156" s="11">
        <v>0.29025517690000002</v>
      </c>
      <c r="H156" s="10">
        <v>0.88772292159999999</v>
      </c>
      <c r="I156" s="10">
        <v>0.29566997550000002</v>
      </c>
      <c r="J156" s="10">
        <v>0.79749022589999996</v>
      </c>
      <c r="K156" s="10">
        <v>0.29499999999999998</v>
      </c>
      <c r="L156" s="10">
        <v>1.887</v>
      </c>
      <c r="M156" s="10">
        <v>0.55642857140000002</v>
      </c>
      <c r="N156" s="10">
        <v>1.3695029240000001</v>
      </c>
      <c r="O156" s="10">
        <v>0.27911176319999997</v>
      </c>
      <c r="P156" s="10">
        <v>0.71581532979999996</v>
      </c>
      <c r="Q156" s="10">
        <v>0.27393852419999998</v>
      </c>
      <c r="R156" s="10">
        <v>0.70103765340000002</v>
      </c>
      <c r="S156" s="10">
        <v>0.67390243900000002</v>
      </c>
      <c r="T156" s="10">
        <v>2.6111618257</v>
      </c>
      <c r="U156" s="10">
        <v>0.8542156863</v>
      </c>
      <c r="V156" s="10">
        <v>1.9822956274000001</v>
      </c>
      <c r="W156" s="10">
        <v>0.31619156780000002</v>
      </c>
      <c r="X156" s="10">
        <v>0.95328747930000002</v>
      </c>
      <c r="Y156" s="10">
        <v>0.32357706349999998</v>
      </c>
      <c r="Z156" s="10">
        <v>0.83789119249999999</v>
      </c>
      <c r="AA156" s="10">
        <v>3.5079166666999999</v>
      </c>
      <c r="AB156" s="10">
        <v>0.95452380950000004</v>
      </c>
      <c r="AC156" s="10">
        <v>1.5189256198000001</v>
      </c>
      <c r="AD156" s="10">
        <v>0.31199736830000002</v>
      </c>
      <c r="AE156" s="10">
        <v>0.8624520537</v>
      </c>
      <c r="AF156" s="10">
        <v>0.30701951570000002</v>
      </c>
      <c r="AG156" s="10">
        <v>0.68534152520000002</v>
      </c>
      <c r="AH156" s="10">
        <v>0.63524999999999998</v>
      </c>
      <c r="AI156" s="10">
        <v>2.1340370370000001</v>
      </c>
      <c r="AJ156" s="10">
        <v>0.81437086089999999</v>
      </c>
      <c r="AK156" s="10">
        <v>1.8788191671000001</v>
      </c>
    </row>
    <row r="157" spans="1:37">
      <c r="A157" s="5">
        <v>43472</v>
      </c>
      <c r="B157" s="6">
        <v>3</v>
      </c>
      <c r="C157" s="6">
        <v>1</v>
      </c>
      <c r="D157" s="7">
        <v>0</v>
      </c>
      <c r="E157" s="7">
        <v>1</v>
      </c>
      <c r="F157" s="8">
        <v>-1</v>
      </c>
      <c r="G157" s="11">
        <v>0.26889515730000002</v>
      </c>
      <c r="H157" s="10">
        <v>0.83504130610000005</v>
      </c>
      <c r="I157" s="10">
        <v>0.2765400462</v>
      </c>
      <c r="J157" s="10">
        <v>0.75527922960000005</v>
      </c>
      <c r="K157" s="10">
        <v>0.26250000000000001</v>
      </c>
      <c r="L157" s="10">
        <v>2.5720000000000001</v>
      </c>
      <c r="M157" s="10">
        <v>0.54125000000000001</v>
      </c>
      <c r="N157" s="10">
        <v>1.1795321637</v>
      </c>
      <c r="O157" s="10">
        <v>0.26374198640000002</v>
      </c>
      <c r="P157" s="10">
        <v>0.68771109249999995</v>
      </c>
      <c r="Q157" s="10">
        <v>0.2620352299</v>
      </c>
      <c r="R157" s="10">
        <v>0.67469759510000005</v>
      </c>
      <c r="S157" s="10">
        <v>0.60829268290000005</v>
      </c>
      <c r="T157" s="10">
        <v>2.2195435684999998</v>
      </c>
      <c r="U157" s="10">
        <v>0.73962514420000003</v>
      </c>
      <c r="V157" s="10">
        <v>1.6697328896999999</v>
      </c>
      <c r="W157" s="10">
        <v>0.29894260979999998</v>
      </c>
      <c r="X157" s="10">
        <v>0.89690039489999995</v>
      </c>
      <c r="Y157" s="10">
        <v>0.30297484920000001</v>
      </c>
      <c r="Z157" s="10">
        <v>0.79406492129999995</v>
      </c>
      <c r="AA157" s="10">
        <v>3.6633333333000002</v>
      </c>
      <c r="AB157" s="10">
        <v>0.95928571429999998</v>
      </c>
      <c r="AC157" s="10">
        <v>1.2257024793</v>
      </c>
      <c r="AD157" s="10">
        <v>0.30052503670000003</v>
      </c>
      <c r="AE157" s="10">
        <v>0.83980082310000004</v>
      </c>
      <c r="AF157" s="10">
        <v>0.2951746381</v>
      </c>
      <c r="AG157" s="10">
        <v>0.66047216639999995</v>
      </c>
      <c r="AH157" s="10">
        <v>0.84624999999999995</v>
      </c>
      <c r="AI157" s="10">
        <v>1.7729629629999999</v>
      </c>
      <c r="AJ157" s="10">
        <v>0.68738410599999999</v>
      </c>
      <c r="AK157" s="10">
        <v>1.5813320022999999</v>
      </c>
    </row>
    <row r="158" spans="1:37">
      <c r="A158" s="5">
        <v>43472</v>
      </c>
      <c r="B158" s="6">
        <v>4</v>
      </c>
      <c r="C158" s="6">
        <v>1</v>
      </c>
      <c r="D158" s="7">
        <v>0</v>
      </c>
      <c r="E158" s="7">
        <v>1</v>
      </c>
      <c r="F158" s="8">
        <v>-1</v>
      </c>
      <c r="G158" s="11">
        <v>0.2620192402</v>
      </c>
      <c r="H158" s="10">
        <v>0.81077301339999996</v>
      </c>
      <c r="I158" s="10">
        <v>0.26869404409999997</v>
      </c>
      <c r="J158" s="10">
        <v>0.73340137449999998</v>
      </c>
      <c r="K158" s="10">
        <v>0.1125</v>
      </c>
      <c r="L158" s="10">
        <v>1.7010000000000001</v>
      </c>
      <c r="M158" s="10">
        <v>0.53866071429999995</v>
      </c>
      <c r="N158" s="10">
        <v>1.2012573098999999</v>
      </c>
      <c r="O158" s="10">
        <v>0.25990839180000003</v>
      </c>
      <c r="P158" s="10">
        <v>0.68643221720000003</v>
      </c>
      <c r="Q158" s="10">
        <v>0.25885734789999998</v>
      </c>
      <c r="R158" s="10">
        <v>0.66503741289999996</v>
      </c>
      <c r="S158" s="10">
        <v>0.53243902440000002</v>
      </c>
      <c r="T158" s="10">
        <v>1.8457468880000001</v>
      </c>
      <c r="U158" s="10">
        <v>0.63889850059999997</v>
      </c>
      <c r="V158" s="10">
        <v>1.4201673003999999</v>
      </c>
      <c r="W158" s="10">
        <v>0.29252741259999998</v>
      </c>
      <c r="X158" s="10">
        <v>0.88333174120000002</v>
      </c>
      <c r="Y158" s="10">
        <v>0.29392620730000002</v>
      </c>
      <c r="Z158" s="10">
        <v>0.77872911619999996</v>
      </c>
      <c r="AA158" s="10">
        <v>3.0708333333</v>
      </c>
      <c r="AB158" s="10">
        <v>1.0754761905000001</v>
      </c>
      <c r="AC158" s="10">
        <v>1.1480578511999999</v>
      </c>
      <c r="AD158" s="10">
        <v>0.3027035421</v>
      </c>
      <c r="AE158" s="10">
        <v>0.84685072719999999</v>
      </c>
      <c r="AF158" s="10">
        <v>0.29398467230000003</v>
      </c>
      <c r="AG158" s="10">
        <v>0.6563647735</v>
      </c>
      <c r="AH158" s="10">
        <v>0.57799999999999996</v>
      </c>
      <c r="AI158" s="10">
        <v>1.7273703704000001</v>
      </c>
      <c r="AJ158" s="10">
        <v>0.60579470199999996</v>
      </c>
      <c r="AK158" s="10">
        <v>1.3479977182</v>
      </c>
    </row>
    <row r="159" spans="1:37">
      <c r="A159" s="5">
        <v>43472</v>
      </c>
      <c r="B159" s="6">
        <v>5</v>
      </c>
      <c r="C159" s="6">
        <v>1</v>
      </c>
      <c r="D159" s="7">
        <v>0</v>
      </c>
      <c r="E159" s="7">
        <v>1</v>
      </c>
      <c r="F159" s="8">
        <v>-1</v>
      </c>
      <c r="G159" s="11">
        <v>0.27476308500000002</v>
      </c>
      <c r="H159" s="10">
        <v>0.84496721740000003</v>
      </c>
      <c r="I159" s="10">
        <v>0.27334566220000001</v>
      </c>
      <c r="J159" s="10">
        <v>0.73558479769999996</v>
      </c>
      <c r="K159" s="10">
        <v>0.31</v>
      </c>
      <c r="L159" s="10">
        <v>2.2654999999999998</v>
      </c>
      <c r="M159" s="10">
        <v>0.51955357140000002</v>
      </c>
      <c r="N159" s="10">
        <v>0.99871345030000003</v>
      </c>
      <c r="O159" s="10">
        <v>0.26912190990000001</v>
      </c>
      <c r="P159" s="10">
        <v>0.72160359919999995</v>
      </c>
      <c r="Q159" s="10">
        <v>0.26719641859999999</v>
      </c>
      <c r="R159" s="10">
        <v>0.68033953290000004</v>
      </c>
      <c r="S159" s="10">
        <v>0.5234146341</v>
      </c>
      <c r="T159" s="10">
        <v>1.6279045643000001</v>
      </c>
      <c r="U159" s="10">
        <v>0.56533448669999997</v>
      </c>
      <c r="V159" s="10">
        <v>1.2238174905000001</v>
      </c>
      <c r="W159" s="10">
        <v>0.30572587369999998</v>
      </c>
      <c r="X159" s="10">
        <v>0.92288020630000001</v>
      </c>
      <c r="Y159" s="10">
        <v>0.30070248579999997</v>
      </c>
      <c r="Z159" s="10">
        <v>0.79002981230000002</v>
      </c>
      <c r="AA159" s="10">
        <v>2.6383333332999999</v>
      </c>
      <c r="AB159" s="10">
        <v>0.55785714289999999</v>
      </c>
      <c r="AC159" s="10">
        <v>1.0915289256</v>
      </c>
      <c r="AD159" s="10">
        <v>0.32332317799999999</v>
      </c>
      <c r="AE159" s="10">
        <v>0.92204451009999999</v>
      </c>
      <c r="AF159" s="10">
        <v>0.3087201121</v>
      </c>
      <c r="AG159" s="10">
        <v>0.68341452820000004</v>
      </c>
      <c r="AH159" s="10">
        <v>0.59450000000000003</v>
      </c>
      <c r="AI159" s="10">
        <v>1.7617407407000001</v>
      </c>
      <c r="AJ159" s="10">
        <v>0.47600993380000001</v>
      </c>
      <c r="AK159" s="10">
        <v>1.1732116372000001</v>
      </c>
    </row>
    <row r="160" spans="1:37">
      <c r="A160" s="5">
        <v>43472</v>
      </c>
      <c r="B160" s="6">
        <v>6</v>
      </c>
      <c r="C160" s="6">
        <v>1</v>
      </c>
      <c r="D160" s="7">
        <v>0</v>
      </c>
      <c r="E160" s="7">
        <v>1</v>
      </c>
      <c r="F160" s="8">
        <v>-1</v>
      </c>
      <c r="G160" s="11">
        <v>0.31431289740000001</v>
      </c>
      <c r="H160" s="10">
        <v>0.94256294259999995</v>
      </c>
      <c r="I160" s="10">
        <v>0.29641494419999997</v>
      </c>
      <c r="J160" s="10">
        <v>0.78635417100000005</v>
      </c>
      <c r="K160" s="10">
        <v>0.67500000000000004</v>
      </c>
      <c r="L160" s="10">
        <v>3.0185</v>
      </c>
      <c r="M160" s="10">
        <v>0.47241071429999998</v>
      </c>
      <c r="N160" s="10">
        <v>0.91269005849999996</v>
      </c>
      <c r="O160" s="10">
        <v>0.3064207061</v>
      </c>
      <c r="P160" s="10">
        <v>0.83546684559999995</v>
      </c>
      <c r="Q160" s="10">
        <v>0.29940037479999998</v>
      </c>
      <c r="R160" s="10">
        <v>0.74581083390000003</v>
      </c>
      <c r="S160" s="10">
        <v>0.59365853660000001</v>
      </c>
      <c r="T160" s="10">
        <v>1.6148340248999999</v>
      </c>
      <c r="U160" s="10">
        <v>0.54196078430000005</v>
      </c>
      <c r="V160" s="10">
        <v>1.1370180608</v>
      </c>
      <c r="W160" s="10">
        <v>0.3536812761</v>
      </c>
      <c r="X160" s="10">
        <v>1.0579801936</v>
      </c>
      <c r="Y160" s="10">
        <v>0.32758313639999997</v>
      </c>
      <c r="Z160" s="10">
        <v>0.84785093830000002</v>
      </c>
      <c r="AA160" s="10">
        <v>2.5504166666999999</v>
      </c>
      <c r="AB160" s="10">
        <v>0.42833333330000001</v>
      </c>
      <c r="AC160" s="10">
        <v>1.0329338843</v>
      </c>
      <c r="AD160" s="10">
        <v>0.38073758829999998</v>
      </c>
      <c r="AE160" s="10">
        <v>1.1119124579999999</v>
      </c>
      <c r="AF160" s="10">
        <v>0.34837225240000003</v>
      </c>
      <c r="AG160" s="10">
        <v>0.7616208672</v>
      </c>
      <c r="AH160" s="10">
        <v>0.66674999999999995</v>
      </c>
      <c r="AI160" s="10">
        <v>1.8623333333000001</v>
      </c>
      <c r="AJ160" s="10">
        <v>0.48019867550000001</v>
      </c>
      <c r="AK160" s="10">
        <v>1.0618996006999999</v>
      </c>
    </row>
    <row r="161" spans="1:37">
      <c r="A161" s="5">
        <v>43472</v>
      </c>
      <c r="B161" s="6">
        <v>7</v>
      </c>
      <c r="C161" s="6">
        <v>1</v>
      </c>
      <c r="D161" s="7">
        <v>0</v>
      </c>
      <c r="E161" s="7">
        <v>1</v>
      </c>
      <c r="F161" s="8">
        <v>0</v>
      </c>
      <c r="G161" s="11">
        <v>0.36798239030000002</v>
      </c>
      <c r="H161" s="10">
        <v>1.0980179648999999</v>
      </c>
      <c r="I161" s="10">
        <v>0.33445838999999999</v>
      </c>
      <c r="J161" s="10">
        <v>0.87069118069999996</v>
      </c>
      <c r="K161" s="10">
        <v>0.42625000000000002</v>
      </c>
      <c r="L161" s="10">
        <v>1.9095</v>
      </c>
      <c r="M161" s="10">
        <v>0.48044642859999998</v>
      </c>
      <c r="N161" s="10">
        <v>0.92040935670000001</v>
      </c>
      <c r="O161" s="10">
        <v>0.3735965202</v>
      </c>
      <c r="P161" s="10">
        <v>1.0403733445000001</v>
      </c>
      <c r="Q161" s="10">
        <v>0.35627790799999998</v>
      </c>
      <c r="R161" s="10">
        <v>0.89276953410000004</v>
      </c>
      <c r="S161" s="10">
        <v>0.54146341460000003</v>
      </c>
      <c r="T161" s="10">
        <v>1.9428008298999999</v>
      </c>
      <c r="U161" s="10">
        <v>0.57935986159999997</v>
      </c>
      <c r="V161" s="10">
        <v>1.2186264258999999</v>
      </c>
      <c r="W161" s="10">
        <v>0.41688698299999999</v>
      </c>
      <c r="X161" s="10">
        <v>1.2243513564999999</v>
      </c>
      <c r="Y161" s="10">
        <v>0.36677832890000001</v>
      </c>
      <c r="Z161" s="10">
        <v>0.93773168890000003</v>
      </c>
      <c r="AA161" s="10">
        <v>2.7962500000000001</v>
      </c>
      <c r="AB161" s="10">
        <v>0.42166666670000003</v>
      </c>
      <c r="AC161" s="10">
        <v>0.99173553719999996</v>
      </c>
      <c r="AD161" s="10">
        <v>0.43736853339999998</v>
      </c>
      <c r="AE161" s="10">
        <v>1.3433218794999999</v>
      </c>
      <c r="AF161" s="10">
        <v>0.3969551576</v>
      </c>
      <c r="AG161" s="10">
        <v>0.88091585549999996</v>
      </c>
      <c r="AH161" s="10">
        <v>0.95774999999999999</v>
      </c>
      <c r="AI161" s="10">
        <v>2.0055555556</v>
      </c>
      <c r="AJ161" s="10">
        <v>0.60735099339999998</v>
      </c>
      <c r="AK161" s="10">
        <v>1.0779549343999999</v>
      </c>
    </row>
    <row r="162" spans="1:37">
      <c r="A162" s="5">
        <v>43472</v>
      </c>
      <c r="B162" s="6">
        <v>8</v>
      </c>
      <c r="C162" s="6">
        <v>1</v>
      </c>
      <c r="D162" s="7">
        <v>0</v>
      </c>
      <c r="E162" s="7">
        <v>1</v>
      </c>
      <c r="F162" s="8">
        <v>0</v>
      </c>
      <c r="G162" s="11">
        <v>0.39673487689999998</v>
      </c>
      <c r="H162" s="10">
        <v>1.1703960136</v>
      </c>
      <c r="I162" s="10">
        <v>0.34874318739999999</v>
      </c>
      <c r="J162" s="10">
        <v>0.8975929051</v>
      </c>
      <c r="K162" s="10">
        <v>0.37375000000000003</v>
      </c>
      <c r="L162" s="10">
        <v>2.133</v>
      </c>
      <c r="M162" s="10">
        <v>0.50401785710000002</v>
      </c>
      <c r="N162" s="10">
        <v>0.93020467839999998</v>
      </c>
      <c r="O162" s="10">
        <v>0.40449257449999998</v>
      </c>
      <c r="P162" s="10">
        <v>1.1769065429000001</v>
      </c>
      <c r="Q162" s="10">
        <v>0.3685284633</v>
      </c>
      <c r="R162" s="10">
        <v>0.96609267759999995</v>
      </c>
      <c r="S162" s="10">
        <v>0.64914634149999995</v>
      </c>
      <c r="T162" s="10">
        <v>2.1757261411000002</v>
      </c>
      <c r="U162" s="10">
        <v>0.59902537489999996</v>
      </c>
      <c r="V162" s="10">
        <v>1.2766796577999999</v>
      </c>
      <c r="W162" s="10">
        <v>0.44012035910000002</v>
      </c>
      <c r="X162" s="10">
        <v>1.2815590371000001</v>
      </c>
      <c r="Y162" s="10">
        <v>0.37619144319999998</v>
      </c>
      <c r="Z162" s="10">
        <v>0.95371352909999996</v>
      </c>
      <c r="AA162" s="10">
        <v>3.0666666667000002</v>
      </c>
      <c r="AB162" s="10">
        <v>0.61095238100000004</v>
      </c>
      <c r="AC162" s="10">
        <v>0.99545454550000001</v>
      </c>
      <c r="AD162" s="10">
        <v>0.4381340983</v>
      </c>
      <c r="AE162" s="10">
        <v>1.4039513745000001</v>
      </c>
      <c r="AF162" s="10">
        <v>0.39071812150000002</v>
      </c>
      <c r="AG162" s="10">
        <v>0.90958579360000003</v>
      </c>
      <c r="AH162" s="10">
        <v>0.63200000000000001</v>
      </c>
      <c r="AI162" s="10">
        <v>1.9794814814999999</v>
      </c>
      <c r="AJ162" s="10">
        <v>0.61273178809999995</v>
      </c>
      <c r="AK162" s="10">
        <v>1.0742612664</v>
      </c>
    </row>
    <row r="163" spans="1:37">
      <c r="A163" s="5">
        <v>43472</v>
      </c>
      <c r="B163" s="6">
        <v>9</v>
      </c>
      <c r="C163" s="6">
        <v>1</v>
      </c>
      <c r="D163" s="7">
        <v>0</v>
      </c>
      <c r="E163" s="7">
        <v>1</v>
      </c>
      <c r="F163" s="8">
        <v>0</v>
      </c>
      <c r="G163" s="11">
        <v>0.37869225499999998</v>
      </c>
      <c r="H163" s="10">
        <v>1.1194184369</v>
      </c>
      <c r="I163" s="10">
        <v>0.33192858310000001</v>
      </c>
      <c r="J163" s="10">
        <v>0.86588172350000003</v>
      </c>
      <c r="K163" s="10">
        <v>0.64249999999999996</v>
      </c>
      <c r="L163" s="10">
        <v>2.1404999999999998</v>
      </c>
      <c r="M163" s="10">
        <v>0.48133928570000001</v>
      </c>
      <c r="N163" s="10">
        <v>0.89166666670000005</v>
      </c>
      <c r="O163" s="10">
        <v>0.37535867309999998</v>
      </c>
      <c r="P163" s="10">
        <v>1.1188834865999999</v>
      </c>
      <c r="Q163" s="10">
        <v>0.33889793610000002</v>
      </c>
      <c r="R163" s="10">
        <v>0.94321628570000005</v>
      </c>
      <c r="S163" s="10">
        <v>0.60268292680000002</v>
      </c>
      <c r="T163" s="10">
        <v>1.9149792531000001</v>
      </c>
      <c r="U163" s="10">
        <v>0.53219146480000001</v>
      </c>
      <c r="V163" s="10">
        <v>1.2219058935</v>
      </c>
      <c r="W163" s="10">
        <v>0.4128328631</v>
      </c>
      <c r="X163" s="10">
        <v>1.1935686537000001</v>
      </c>
      <c r="Y163" s="10">
        <v>0.35759661009999999</v>
      </c>
      <c r="Z163" s="10">
        <v>0.90888302060000004</v>
      </c>
      <c r="AA163" s="10">
        <v>2.6795833333000001</v>
      </c>
      <c r="AB163" s="10">
        <v>0.65142857139999999</v>
      </c>
      <c r="AC163" s="10">
        <v>0.9766115702</v>
      </c>
      <c r="AD163" s="10">
        <v>0.39188949220000002</v>
      </c>
      <c r="AE163" s="10">
        <v>1.2759285600000001</v>
      </c>
      <c r="AF163" s="10">
        <v>0.36154604820000003</v>
      </c>
      <c r="AG163" s="10">
        <v>0.87658824710000005</v>
      </c>
      <c r="AH163" s="10">
        <v>0.57799999999999996</v>
      </c>
      <c r="AI163" s="10">
        <v>2.0034814815000002</v>
      </c>
      <c r="AJ163" s="10">
        <v>0.52048013250000003</v>
      </c>
      <c r="AK163" s="10">
        <v>0.98206503140000001</v>
      </c>
    </row>
    <row r="164" spans="1:37">
      <c r="A164" s="5">
        <v>43472</v>
      </c>
      <c r="B164" s="6">
        <v>10</v>
      </c>
      <c r="C164" s="6">
        <v>1</v>
      </c>
      <c r="D164" s="7">
        <v>0</v>
      </c>
      <c r="E164" s="7">
        <v>1</v>
      </c>
      <c r="F164" s="8">
        <v>0</v>
      </c>
      <c r="G164" s="11">
        <v>0.36818451000000002</v>
      </c>
      <c r="H164" s="10">
        <v>1.0844400733999999</v>
      </c>
      <c r="I164" s="10">
        <v>0.32057945339999999</v>
      </c>
      <c r="J164" s="10">
        <v>0.84073871349999996</v>
      </c>
      <c r="K164" s="10">
        <v>0.27124999999999999</v>
      </c>
      <c r="L164" s="10">
        <v>1.8494999999999999</v>
      </c>
      <c r="M164" s="10">
        <v>0.44410714289999997</v>
      </c>
      <c r="N164" s="10">
        <v>0.8492982456</v>
      </c>
      <c r="O164" s="10">
        <v>0.3390346601</v>
      </c>
      <c r="P164" s="10">
        <v>1.020503806</v>
      </c>
      <c r="Q164" s="10">
        <v>0.31351499109999997</v>
      </c>
      <c r="R164" s="10">
        <v>0.92862751710000002</v>
      </c>
      <c r="S164" s="10">
        <v>0.49353658540000001</v>
      </c>
      <c r="T164" s="10">
        <v>1.6816390041</v>
      </c>
      <c r="U164" s="10">
        <v>0.44636678200000002</v>
      </c>
      <c r="V164" s="10">
        <v>1.1837870721999999</v>
      </c>
      <c r="W164" s="10">
        <v>0.39301224750000002</v>
      </c>
      <c r="X164" s="10">
        <v>1.137431219</v>
      </c>
      <c r="Y164" s="10">
        <v>0.34349856480000002</v>
      </c>
      <c r="Z164" s="10">
        <v>0.87591162229999997</v>
      </c>
      <c r="AA164" s="10">
        <v>3.2183333332999999</v>
      </c>
      <c r="AB164" s="10">
        <v>0.69952380950000004</v>
      </c>
      <c r="AC164" s="10">
        <v>1.0376446281</v>
      </c>
      <c r="AD164" s="10">
        <v>0.35642941820000001</v>
      </c>
      <c r="AE164" s="10">
        <v>1.1520538996</v>
      </c>
      <c r="AF164" s="10">
        <v>0.33971789940000002</v>
      </c>
      <c r="AG164" s="10">
        <v>0.85420670099999996</v>
      </c>
      <c r="AH164" s="10">
        <v>0.5655</v>
      </c>
      <c r="AI164" s="10">
        <v>1.7827407407</v>
      </c>
      <c r="AJ164" s="10">
        <v>0.50688741719999997</v>
      </c>
      <c r="AK164" s="10">
        <v>0.90750427840000003</v>
      </c>
    </row>
    <row r="165" spans="1:37">
      <c r="A165" s="5">
        <v>43472</v>
      </c>
      <c r="B165" s="6">
        <v>11</v>
      </c>
      <c r="C165" s="6">
        <v>1</v>
      </c>
      <c r="D165" s="7">
        <v>0</v>
      </c>
      <c r="E165" s="7">
        <v>1</v>
      </c>
      <c r="F165" s="8">
        <v>0</v>
      </c>
      <c r="G165" s="11">
        <v>0.36341803360000002</v>
      </c>
      <c r="H165" s="10">
        <v>1.0606392603999999</v>
      </c>
      <c r="I165" s="10">
        <v>0.31309180040000001</v>
      </c>
      <c r="J165" s="10">
        <v>0.81873184080000005</v>
      </c>
      <c r="K165" s="10">
        <v>0.20250000000000001</v>
      </c>
      <c r="L165" s="10">
        <v>1.5569999999999999</v>
      </c>
      <c r="M165" s="10">
        <v>0.43339285709999997</v>
      </c>
      <c r="N165" s="10">
        <v>0.80444444439999996</v>
      </c>
      <c r="O165" s="10">
        <v>0.31724560699999999</v>
      </c>
      <c r="P165" s="10">
        <v>0.94878998550000004</v>
      </c>
      <c r="Q165" s="10">
        <v>0.29879359370000003</v>
      </c>
      <c r="R165" s="10">
        <v>0.91731391370000004</v>
      </c>
      <c r="S165" s="10">
        <v>0.44804878050000002</v>
      </c>
      <c r="T165" s="10">
        <v>1.7195435685</v>
      </c>
      <c r="U165" s="10">
        <v>0.42223183390000002</v>
      </c>
      <c r="V165" s="10">
        <v>1.1813117871000001</v>
      </c>
      <c r="W165" s="10">
        <v>0.38002026290000002</v>
      </c>
      <c r="X165" s="10">
        <v>1.0910384028</v>
      </c>
      <c r="Y165" s="10">
        <v>0.33401554350000001</v>
      </c>
      <c r="Z165" s="10">
        <v>0.85286894670000002</v>
      </c>
      <c r="AA165" s="10">
        <v>1.7391666667000001</v>
      </c>
      <c r="AB165" s="10">
        <v>0.68976190479999999</v>
      </c>
      <c r="AC165" s="10">
        <v>1.122231405</v>
      </c>
      <c r="AD165" s="10">
        <v>0.3342084736</v>
      </c>
      <c r="AE165" s="10">
        <v>1.0665592535999999</v>
      </c>
      <c r="AF165" s="10">
        <v>0.32410747020000003</v>
      </c>
      <c r="AG165" s="10">
        <v>0.83303169499999996</v>
      </c>
      <c r="AH165" s="10">
        <v>0.63949999999999996</v>
      </c>
      <c r="AI165" s="10">
        <v>1.5784814814999999</v>
      </c>
      <c r="AJ165" s="10">
        <v>0.47476821190000001</v>
      </c>
      <c r="AK165" s="10">
        <v>0.87664575010000001</v>
      </c>
    </row>
    <row r="166" spans="1:37">
      <c r="A166" s="5">
        <v>43472</v>
      </c>
      <c r="B166" s="6">
        <v>12</v>
      </c>
      <c r="C166" s="6">
        <v>1</v>
      </c>
      <c r="D166" s="7">
        <v>0</v>
      </c>
      <c r="E166" s="7">
        <v>1</v>
      </c>
      <c r="F166" s="8">
        <v>0</v>
      </c>
      <c r="G166" s="11">
        <v>0.35839178220000001</v>
      </c>
      <c r="H166" s="10">
        <v>1.055248492</v>
      </c>
      <c r="I166" s="10">
        <v>0.3098686973</v>
      </c>
      <c r="J166" s="10">
        <v>0.81000185189999996</v>
      </c>
      <c r="K166" s="10">
        <v>0.44500000000000001</v>
      </c>
      <c r="L166" s="10">
        <v>1.0529999999999999</v>
      </c>
      <c r="M166" s="10">
        <v>0.34187499999999998</v>
      </c>
      <c r="N166" s="10">
        <v>0.82327485379999998</v>
      </c>
      <c r="O166" s="10">
        <v>0.30724701370000002</v>
      </c>
      <c r="P166" s="10">
        <v>0.90871606459999998</v>
      </c>
      <c r="Q166" s="10">
        <v>0.29161990209999999</v>
      </c>
      <c r="R166" s="10">
        <v>0.90261165939999999</v>
      </c>
      <c r="S166" s="10">
        <v>0.452195122</v>
      </c>
      <c r="T166" s="10">
        <v>1.6483195020999999</v>
      </c>
      <c r="U166" s="10">
        <v>0.43558823530000002</v>
      </c>
      <c r="V166" s="10">
        <v>1.1597252852</v>
      </c>
      <c r="W166" s="10">
        <v>0.37210051300000002</v>
      </c>
      <c r="X166" s="10">
        <v>1.0633100878999999</v>
      </c>
      <c r="Y166" s="10">
        <v>0.32690584049999999</v>
      </c>
      <c r="Z166" s="10">
        <v>0.83528450359999995</v>
      </c>
      <c r="AA166" s="10">
        <v>1.6591666667</v>
      </c>
      <c r="AB166" s="10">
        <v>0.60690476189999998</v>
      </c>
      <c r="AC166" s="10">
        <v>1.0895867769000001</v>
      </c>
      <c r="AD166" s="10">
        <v>0.32087024040000001</v>
      </c>
      <c r="AE166" s="10">
        <v>0.99323577590000001</v>
      </c>
      <c r="AF166" s="10">
        <v>0.31621399100000003</v>
      </c>
      <c r="AG166" s="10">
        <v>0.8149193146</v>
      </c>
      <c r="AH166" s="10">
        <v>0.58174999999999999</v>
      </c>
      <c r="AI166" s="10">
        <v>1.4697777778000001</v>
      </c>
      <c r="AJ166" s="10">
        <v>0.46549668869999999</v>
      </c>
      <c r="AK166" s="10">
        <v>0.86699942949999997</v>
      </c>
    </row>
    <row r="167" spans="1:37">
      <c r="A167" s="5">
        <v>43472</v>
      </c>
      <c r="B167" s="6">
        <v>13</v>
      </c>
      <c r="C167" s="6">
        <v>1</v>
      </c>
      <c r="D167" s="7">
        <v>0</v>
      </c>
      <c r="E167" s="7">
        <v>1</v>
      </c>
      <c r="F167" s="8">
        <v>0</v>
      </c>
      <c r="G167" s="11">
        <v>0.35256442199999999</v>
      </c>
      <c r="H167" s="10">
        <v>1.0440486494000001</v>
      </c>
      <c r="I167" s="10">
        <v>0.30850184930000002</v>
      </c>
      <c r="J167" s="10">
        <v>0.80293324830000001</v>
      </c>
      <c r="K167" s="10">
        <v>0.94</v>
      </c>
      <c r="L167" s="10">
        <v>0.82250000000000001</v>
      </c>
      <c r="M167" s="10">
        <v>0.44669642859999997</v>
      </c>
      <c r="N167" s="10">
        <v>0.84008771930000004</v>
      </c>
      <c r="O167" s="10">
        <v>0.2998501522</v>
      </c>
      <c r="P167" s="10">
        <v>0.88596251159999995</v>
      </c>
      <c r="Q167" s="10">
        <v>0.28713483979999999</v>
      </c>
      <c r="R167" s="10">
        <v>0.88560298039999996</v>
      </c>
      <c r="S167" s="10">
        <v>0.37609756100000002</v>
      </c>
      <c r="T167" s="10">
        <v>1.5394605808999999</v>
      </c>
      <c r="U167" s="10">
        <v>0.44140138410000002</v>
      </c>
      <c r="V167" s="10">
        <v>1.1343659695999999</v>
      </c>
      <c r="W167" s="10">
        <v>0.36531497270000002</v>
      </c>
      <c r="X167" s="10">
        <v>1.0432992612</v>
      </c>
      <c r="Y167" s="10">
        <v>0.32616293369999999</v>
      </c>
      <c r="Z167" s="10">
        <v>0.82208656170000005</v>
      </c>
      <c r="AA167" s="10">
        <v>1.7675000000000001</v>
      </c>
      <c r="AB167" s="10">
        <v>0.60309523809999999</v>
      </c>
      <c r="AC167" s="10">
        <v>0.97289256199999996</v>
      </c>
      <c r="AD167" s="10">
        <v>0.31092192610000002</v>
      </c>
      <c r="AE167" s="10">
        <v>0.94136966600000005</v>
      </c>
      <c r="AF167" s="10">
        <v>0.30997808789999998</v>
      </c>
      <c r="AG167" s="10">
        <v>0.79666088810000002</v>
      </c>
      <c r="AH167" s="10">
        <v>0.58650000000000002</v>
      </c>
      <c r="AI167" s="10">
        <v>1.3448518518999999</v>
      </c>
      <c r="AJ167" s="10">
        <v>0.4438907285</v>
      </c>
      <c r="AK167" s="10">
        <v>0.84086423269999999</v>
      </c>
    </row>
    <row r="168" spans="1:37">
      <c r="A168" s="5">
        <v>43472</v>
      </c>
      <c r="B168" s="6">
        <v>14</v>
      </c>
      <c r="C168" s="6">
        <v>1</v>
      </c>
      <c r="D168" s="7">
        <v>0</v>
      </c>
      <c r="E168" s="7">
        <v>1</v>
      </c>
      <c r="F168" s="8">
        <v>0</v>
      </c>
      <c r="G168" s="11">
        <v>0.34895362790000001</v>
      </c>
      <c r="H168" s="10">
        <v>1.0293594283</v>
      </c>
      <c r="I168" s="10">
        <v>0.30374046780000002</v>
      </c>
      <c r="J168" s="10">
        <v>0.78815321620000001</v>
      </c>
      <c r="K168" s="10">
        <v>0.42375000000000002</v>
      </c>
      <c r="L168" s="10">
        <v>1.2585</v>
      </c>
      <c r="M168" s="10">
        <v>0.3516071429</v>
      </c>
      <c r="N168" s="10">
        <v>0.82128654970000003</v>
      </c>
      <c r="O168" s="10">
        <v>0.28997683559999998</v>
      </c>
      <c r="P168" s="10">
        <v>0.84762947160000002</v>
      </c>
      <c r="Q168" s="10">
        <v>0.28023456050000001</v>
      </c>
      <c r="R168" s="10">
        <v>0.85473448249999995</v>
      </c>
      <c r="S168" s="10">
        <v>0.41426829269999998</v>
      </c>
      <c r="T168" s="10">
        <v>1.4399377593</v>
      </c>
      <c r="U168" s="10">
        <v>0.42577854669999998</v>
      </c>
      <c r="V168" s="10">
        <v>1.0887984791</v>
      </c>
      <c r="W168" s="10">
        <v>0.36062016670000002</v>
      </c>
      <c r="X168" s="10">
        <v>1.0229196918000001</v>
      </c>
      <c r="Y168" s="10">
        <v>0.3218290016</v>
      </c>
      <c r="Z168" s="10">
        <v>0.80295036320000002</v>
      </c>
      <c r="AA168" s="10">
        <v>1.4429166667</v>
      </c>
      <c r="AB168" s="10">
        <v>0.49333333330000001</v>
      </c>
      <c r="AC168" s="10">
        <v>0.87975206610000001</v>
      </c>
      <c r="AD168" s="10">
        <v>0.29492294559999999</v>
      </c>
      <c r="AE168" s="10">
        <v>0.88610716</v>
      </c>
      <c r="AF168" s="10">
        <v>0.30159949619999998</v>
      </c>
      <c r="AG168" s="10">
        <v>0.7683979165</v>
      </c>
      <c r="AH168" s="10">
        <v>0.55500000000000005</v>
      </c>
      <c r="AI168" s="10">
        <v>1.1824814815</v>
      </c>
      <c r="AJ168" s="10">
        <v>0.429602649</v>
      </c>
      <c r="AK168" s="10">
        <v>0.79748431259999997</v>
      </c>
    </row>
    <row r="169" spans="1:37">
      <c r="A169" s="5">
        <v>43472</v>
      </c>
      <c r="B169" s="6">
        <v>15</v>
      </c>
      <c r="C169" s="6">
        <v>1</v>
      </c>
      <c r="D169" s="7">
        <v>0</v>
      </c>
      <c r="E169" s="7">
        <v>1</v>
      </c>
      <c r="F169" s="8">
        <v>0</v>
      </c>
      <c r="G169" s="11">
        <v>0.34796246539999998</v>
      </c>
      <c r="H169" s="10">
        <v>1.0101291634</v>
      </c>
      <c r="I169" s="10">
        <v>0.30330164539999999</v>
      </c>
      <c r="J169" s="10">
        <v>0.77883081610000005</v>
      </c>
      <c r="K169" s="10">
        <v>0.16750000000000001</v>
      </c>
      <c r="L169" s="10">
        <v>0.94399999999999995</v>
      </c>
      <c r="M169" s="10">
        <v>0.36669642860000001</v>
      </c>
      <c r="N169" s="10">
        <v>0.76058479530000001</v>
      </c>
      <c r="O169" s="10">
        <v>0.28386127890000001</v>
      </c>
      <c r="P169" s="10">
        <v>0.82349364189999996</v>
      </c>
      <c r="Q169" s="10">
        <v>0.27596883090000002</v>
      </c>
      <c r="R169" s="10">
        <v>0.82502746780000003</v>
      </c>
      <c r="S169" s="10">
        <v>0.3637804878</v>
      </c>
      <c r="T169" s="10">
        <v>1.3693360995999999</v>
      </c>
      <c r="U169" s="10">
        <v>0.414988466</v>
      </c>
      <c r="V169" s="10">
        <v>1.0453422053000001</v>
      </c>
      <c r="W169" s="10">
        <v>0.35869451749999998</v>
      </c>
      <c r="X169" s="10">
        <v>1.0051366068000001</v>
      </c>
      <c r="Y169" s="10">
        <v>0.32124563080000001</v>
      </c>
      <c r="Z169" s="10">
        <v>0.79442024820000001</v>
      </c>
      <c r="AA169" s="10">
        <v>1.3366666667</v>
      </c>
      <c r="AB169" s="10">
        <v>0.46904761900000003</v>
      </c>
      <c r="AC169" s="10">
        <v>1.0071900826</v>
      </c>
      <c r="AD169" s="10">
        <v>0.29334012990000002</v>
      </c>
      <c r="AE169" s="10">
        <v>0.8637745725</v>
      </c>
      <c r="AF169" s="10">
        <v>0.29782808760000001</v>
      </c>
      <c r="AG169" s="10">
        <v>0.74598877809999997</v>
      </c>
      <c r="AH169" s="10">
        <v>0.59975000000000001</v>
      </c>
      <c r="AI169" s="10">
        <v>1.1155185185000001</v>
      </c>
      <c r="AJ169" s="10">
        <v>0.43600993380000003</v>
      </c>
      <c r="AK169" s="10">
        <v>0.79514831720000001</v>
      </c>
    </row>
    <row r="170" spans="1:37">
      <c r="A170" s="5">
        <v>43472</v>
      </c>
      <c r="B170" s="6">
        <v>16</v>
      </c>
      <c r="C170" s="6">
        <v>1</v>
      </c>
      <c r="D170" s="7">
        <v>0</v>
      </c>
      <c r="E170" s="7">
        <v>1</v>
      </c>
      <c r="F170" s="8">
        <v>0</v>
      </c>
      <c r="G170" s="11">
        <v>0.36934795370000001</v>
      </c>
      <c r="H170" s="10">
        <v>1.0603920796999999</v>
      </c>
      <c r="I170" s="10">
        <v>0.31700588800000001</v>
      </c>
      <c r="J170" s="10">
        <v>0.80631425160000003</v>
      </c>
      <c r="K170" s="10">
        <v>0.215</v>
      </c>
      <c r="L170" s="10">
        <v>1.1279999999999999</v>
      </c>
      <c r="M170" s="10">
        <v>0.42491071429999999</v>
      </c>
      <c r="N170" s="10">
        <v>0.80356725149999997</v>
      </c>
      <c r="O170" s="10">
        <v>0.2945369431</v>
      </c>
      <c r="P170" s="10">
        <v>0.83369098429999999</v>
      </c>
      <c r="Q170" s="10">
        <v>0.28620818100000001</v>
      </c>
      <c r="R170" s="10">
        <v>0.82905434680000001</v>
      </c>
      <c r="S170" s="10">
        <v>0.37097560979999999</v>
      </c>
      <c r="T170" s="10">
        <v>1.4516804979</v>
      </c>
      <c r="U170" s="10">
        <v>0.43347174160000002</v>
      </c>
      <c r="V170" s="10">
        <v>1.046013308</v>
      </c>
      <c r="W170" s="10">
        <v>0.3857934274</v>
      </c>
      <c r="X170" s="10">
        <v>1.0537734047</v>
      </c>
      <c r="Y170" s="10">
        <v>0.3347591338</v>
      </c>
      <c r="Z170" s="10">
        <v>0.82085199760000005</v>
      </c>
      <c r="AA170" s="10">
        <v>1.19</v>
      </c>
      <c r="AB170" s="10">
        <v>0.47690476189999997</v>
      </c>
      <c r="AC170" s="10">
        <v>0.97512396690000003</v>
      </c>
      <c r="AD170" s="10">
        <v>0.3107998246</v>
      </c>
      <c r="AE170" s="10">
        <v>0.89265722390000002</v>
      </c>
      <c r="AF170" s="10">
        <v>0.31128010989999999</v>
      </c>
      <c r="AG170" s="10">
        <v>0.75577443489999996</v>
      </c>
      <c r="AH170" s="10">
        <v>0.59824999999999995</v>
      </c>
      <c r="AI170" s="10">
        <v>1.0681851851999999</v>
      </c>
      <c r="AJ170" s="10">
        <v>0.43847682119999998</v>
      </c>
      <c r="AK170" s="10">
        <v>0.81079007420000004</v>
      </c>
    </row>
    <row r="171" spans="1:37">
      <c r="A171" s="5">
        <v>43472</v>
      </c>
      <c r="B171" s="6">
        <v>17</v>
      </c>
      <c r="C171" s="6">
        <v>1</v>
      </c>
      <c r="D171" s="7">
        <v>0</v>
      </c>
      <c r="E171" s="7">
        <v>1</v>
      </c>
      <c r="F171" s="8">
        <v>1</v>
      </c>
      <c r="G171" s="11">
        <v>0.4210320561</v>
      </c>
      <c r="H171" s="10">
        <v>1.1726980067999999</v>
      </c>
      <c r="I171" s="10">
        <v>0.35882521080000002</v>
      </c>
      <c r="J171" s="10">
        <v>0.89407300710000004</v>
      </c>
      <c r="K171" s="10">
        <v>0.19750000000000001</v>
      </c>
      <c r="L171" s="10">
        <v>2.0695000000000001</v>
      </c>
      <c r="M171" s="10">
        <v>0.40017857140000002</v>
      </c>
      <c r="N171" s="10">
        <v>0.95406432750000003</v>
      </c>
      <c r="O171" s="10">
        <v>0.3408566207</v>
      </c>
      <c r="P171" s="10">
        <v>0.93829563949999994</v>
      </c>
      <c r="Q171" s="10">
        <v>0.33095505339999998</v>
      </c>
      <c r="R171" s="10">
        <v>0.92254132830000002</v>
      </c>
      <c r="S171" s="10">
        <v>0.43963414629999997</v>
      </c>
      <c r="T171" s="10">
        <v>1.5516390041000001</v>
      </c>
      <c r="U171" s="10">
        <v>0.49614763550000002</v>
      </c>
      <c r="V171" s="10">
        <v>1.1398079848</v>
      </c>
      <c r="W171" s="10">
        <v>0.44523523570000001</v>
      </c>
      <c r="X171" s="10">
        <v>1.1942994522999999</v>
      </c>
      <c r="Y171" s="10">
        <v>0.37929136320000001</v>
      </c>
      <c r="Z171" s="10">
        <v>0.9120105932</v>
      </c>
      <c r="AA171" s="10">
        <v>1.2745833333000001</v>
      </c>
      <c r="AB171" s="10">
        <v>0.50476190480000005</v>
      </c>
      <c r="AC171" s="10">
        <v>1.1096694215</v>
      </c>
      <c r="AD171" s="10">
        <v>0.36729764329999998</v>
      </c>
      <c r="AE171" s="10">
        <v>1.0291034042</v>
      </c>
      <c r="AF171" s="10">
        <v>0.36447164520000003</v>
      </c>
      <c r="AG171" s="10">
        <v>0.84907143429999998</v>
      </c>
      <c r="AH171" s="10">
        <v>0.63500000000000001</v>
      </c>
      <c r="AI171" s="10">
        <v>1.2676296296</v>
      </c>
      <c r="AJ171" s="10">
        <v>0.48087748340000003</v>
      </c>
      <c r="AK171" s="10">
        <v>0.87393325730000004</v>
      </c>
    </row>
    <row r="172" spans="1:37">
      <c r="A172" s="5">
        <v>43472</v>
      </c>
      <c r="B172" s="6">
        <v>18</v>
      </c>
      <c r="C172" s="6">
        <v>1</v>
      </c>
      <c r="D172" s="7">
        <v>0</v>
      </c>
      <c r="E172" s="7">
        <v>1</v>
      </c>
      <c r="F172" s="8">
        <v>1</v>
      </c>
      <c r="G172" s="11">
        <v>0.52614609489999997</v>
      </c>
      <c r="H172" s="10">
        <v>1.4453337266999999</v>
      </c>
      <c r="I172" s="10">
        <v>0.45872735930000003</v>
      </c>
      <c r="J172" s="10">
        <v>1.1164687847000001</v>
      </c>
      <c r="K172" s="10">
        <v>0.36</v>
      </c>
      <c r="L172" s="10">
        <v>2.0545</v>
      </c>
      <c r="M172" s="10">
        <v>0.60633928569999995</v>
      </c>
      <c r="N172" s="10">
        <v>1.3340058480000001</v>
      </c>
      <c r="O172" s="10">
        <v>0.46281420070000001</v>
      </c>
      <c r="P172" s="10">
        <v>1.2068093016999999</v>
      </c>
      <c r="Q172" s="10">
        <v>0.46784760440000001</v>
      </c>
      <c r="R172" s="10">
        <v>1.2433437362999999</v>
      </c>
      <c r="S172" s="10">
        <v>0.64414634150000005</v>
      </c>
      <c r="T172" s="10">
        <v>2.0328008299000002</v>
      </c>
      <c r="U172" s="10">
        <v>0.69275663210000005</v>
      </c>
      <c r="V172" s="10">
        <v>1.5754192014999999</v>
      </c>
      <c r="W172" s="10">
        <v>0.54827605000000001</v>
      </c>
      <c r="X172" s="10">
        <v>1.4783916062</v>
      </c>
      <c r="Y172" s="10">
        <v>0.48286911020000001</v>
      </c>
      <c r="Z172" s="10">
        <v>1.1449963679999999</v>
      </c>
      <c r="AA172" s="10">
        <v>1.7158333333</v>
      </c>
      <c r="AB172" s="10">
        <v>0.63214285709999996</v>
      </c>
      <c r="AC172" s="10">
        <v>1.3233057851000001</v>
      </c>
      <c r="AD172" s="10">
        <v>0.48931231920000001</v>
      </c>
      <c r="AE172" s="10">
        <v>1.3365472671</v>
      </c>
      <c r="AF172" s="10">
        <v>0.50730459449999998</v>
      </c>
      <c r="AG172" s="10">
        <v>1.1210934358</v>
      </c>
      <c r="AH172" s="10">
        <v>0.65649999999999997</v>
      </c>
      <c r="AI172" s="10">
        <v>1.6835555555999999</v>
      </c>
      <c r="AJ172" s="10">
        <v>0.72246688739999998</v>
      </c>
      <c r="AK172" s="10">
        <v>1.2048174558</v>
      </c>
    </row>
    <row r="173" spans="1:37">
      <c r="A173" s="5">
        <v>43472</v>
      </c>
      <c r="B173" s="6">
        <v>19</v>
      </c>
      <c r="C173" s="6">
        <v>1</v>
      </c>
      <c r="D173" s="7">
        <v>0</v>
      </c>
      <c r="E173" s="7">
        <v>1</v>
      </c>
      <c r="F173" s="8">
        <v>1</v>
      </c>
      <c r="G173" s="11">
        <v>0.57206685150000003</v>
      </c>
      <c r="H173" s="10">
        <v>1.5679163387999999</v>
      </c>
      <c r="I173" s="10">
        <v>0.51130629589999999</v>
      </c>
      <c r="J173" s="10">
        <v>1.2346650068</v>
      </c>
      <c r="K173" s="10">
        <v>0.54</v>
      </c>
      <c r="L173" s="10">
        <v>2.1444999999999999</v>
      </c>
      <c r="M173" s="10">
        <v>0.69633928570000003</v>
      </c>
      <c r="N173" s="10">
        <v>1.5326023392000001</v>
      </c>
      <c r="O173" s="10">
        <v>0.54930247440000002</v>
      </c>
      <c r="P173" s="10">
        <v>1.3537717252999999</v>
      </c>
      <c r="Q173" s="10">
        <v>0.52955419770000001</v>
      </c>
      <c r="R173" s="10">
        <v>1.3657301842</v>
      </c>
      <c r="S173" s="10">
        <v>0.81341463410000003</v>
      </c>
      <c r="T173" s="10">
        <v>2.3761618257000001</v>
      </c>
      <c r="U173" s="10">
        <v>0.80606689730000003</v>
      </c>
      <c r="V173" s="10">
        <v>1.7862690113999999</v>
      </c>
      <c r="W173" s="10">
        <v>0.59577842260000002</v>
      </c>
      <c r="X173" s="10">
        <v>1.6275926634</v>
      </c>
      <c r="Y173" s="10">
        <v>0.53429507330000003</v>
      </c>
      <c r="Z173" s="10">
        <v>1.2576091102</v>
      </c>
      <c r="AA173" s="10">
        <v>1.8716666666999999</v>
      </c>
      <c r="AB173" s="10">
        <v>0.53309523810000004</v>
      </c>
      <c r="AC173" s="10">
        <v>1.4046280992</v>
      </c>
      <c r="AD173" s="10">
        <v>0.55643700510000005</v>
      </c>
      <c r="AE173" s="10">
        <v>1.4767040914</v>
      </c>
      <c r="AF173" s="10">
        <v>0.56324967650000002</v>
      </c>
      <c r="AG173" s="10">
        <v>1.2232906444</v>
      </c>
      <c r="AH173" s="10">
        <v>0.77625</v>
      </c>
      <c r="AI173" s="10">
        <v>2.0027407407000002</v>
      </c>
      <c r="AJ173" s="10">
        <v>0.81680463579999996</v>
      </c>
      <c r="AK173" s="10">
        <v>1.4024985739</v>
      </c>
    </row>
    <row r="174" spans="1:37">
      <c r="A174" s="5">
        <v>43472</v>
      </c>
      <c r="B174" s="6">
        <v>20</v>
      </c>
      <c r="C174" s="6">
        <v>1</v>
      </c>
      <c r="D174" s="7">
        <v>0</v>
      </c>
      <c r="E174" s="7">
        <v>1</v>
      </c>
      <c r="F174" s="8">
        <v>1</v>
      </c>
      <c r="G174" s="11">
        <v>0.56592108269999997</v>
      </c>
      <c r="H174" s="10">
        <v>1.5928507736999999</v>
      </c>
      <c r="I174" s="10">
        <v>0.51922266790000005</v>
      </c>
      <c r="J174" s="10">
        <v>1.2511241203000001</v>
      </c>
      <c r="K174" s="10">
        <v>0.625</v>
      </c>
      <c r="L174" s="10">
        <v>2.2225000000000001</v>
      </c>
      <c r="M174" s="10">
        <v>0.69482142859999996</v>
      </c>
      <c r="N174" s="10">
        <v>1.5961988304000001</v>
      </c>
      <c r="O174" s="10">
        <v>0.55955083709999998</v>
      </c>
      <c r="P174" s="10">
        <v>1.3576435517000001</v>
      </c>
      <c r="Q174" s="10">
        <v>0.53287479680000005</v>
      </c>
      <c r="R174" s="10">
        <v>1.3446735394</v>
      </c>
      <c r="S174" s="10">
        <v>0.79024390239999998</v>
      </c>
      <c r="T174" s="10">
        <v>2.4863485477</v>
      </c>
      <c r="U174" s="10">
        <v>0.859994233</v>
      </c>
      <c r="V174" s="10">
        <v>1.7981996198000001</v>
      </c>
      <c r="W174" s="10">
        <v>0.5883364861</v>
      </c>
      <c r="X174" s="10">
        <v>1.6147665901999999</v>
      </c>
      <c r="Y174" s="10">
        <v>0.54489289409999997</v>
      </c>
      <c r="Z174" s="10">
        <v>1.2806030569</v>
      </c>
      <c r="AA174" s="10">
        <v>1.6912499999999999</v>
      </c>
      <c r="AB174" s="10">
        <v>0.63809523810000002</v>
      </c>
      <c r="AC174" s="10">
        <v>1.4552066116</v>
      </c>
      <c r="AD174" s="10">
        <v>0.5664850159</v>
      </c>
      <c r="AE174" s="10">
        <v>1.4818139684</v>
      </c>
      <c r="AF174" s="10">
        <v>0.564347653</v>
      </c>
      <c r="AG174" s="10">
        <v>1.212953986</v>
      </c>
      <c r="AH174" s="10">
        <v>0.878</v>
      </c>
      <c r="AI174" s="10">
        <v>2.0453703704000001</v>
      </c>
      <c r="AJ174" s="10">
        <v>0.84019867550000005</v>
      </c>
      <c r="AK174" s="10">
        <v>1.4372247575999999</v>
      </c>
    </row>
    <row r="175" spans="1:37">
      <c r="A175" s="5">
        <v>43472</v>
      </c>
      <c r="B175" s="6">
        <v>21</v>
      </c>
      <c r="C175" s="6">
        <v>1</v>
      </c>
      <c r="D175" s="7">
        <v>0</v>
      </c>
      <c r="E175" s="7">
        <v>1</v>
      </c>
      <c r="F175" s="8">
        <v>1</v>
      </c>
      <c r="G175" s="11">
        <v>0.54101500079999998</v>
      </c>
      <c r="H175" s="10">
        <v>1.5486945973999999</v>
      </c>
      <c r="I175" s="10">
        <v>0.51261245580000003</v>
      </c>
      <c r="J175" s="10">
        <v>1.2453224412999999</v>
      </c>
      <c r="K175" s="10">
        <v>1.1912499999999999</v>
      </c>
      <c r="L175" s="10">
        <v>2.2229999999999999</v>
      </c>
      <c r="M175" s="10">
        <v>0.75107142859999998</v>
      </c>
      <c r="N175" s="10">
        <v>1.5953508772</v>
      </c>
      <c r="O175" s="10">
        <v>0.53650810579999997</v>
      </c>
      <c r="P175" s="10">
        <v>1.2974589695000001</v>
      </c>
      <c r="Q175" s="10">
        <v>0.5143357046</v>
      </c>
      <c r="R175" s="10">
        <v>1.2795901043</v>
      </c>
      <c r="S175" s="10">
        <v>0.88853658540000002</v>
      </c>
      <c r="T175" s="10">
        <v>2.4754149378000001</v>
      </c>
      <c r="U175" s="10">
        <v>0.83640715109999997</v>
      </c>
      <c r="V175" s="10">
        <v>1.7444467681</v>
      </c>
      <c r="W175" s="10">
        <v>0.56848797689999997</v>
      </c>
      <c r="X175" s="10">
        <v>1.5763874029</v>
      </c>
      <c r="Y175" s="10">
        <v>0.53824969239999998</v>
      </c>
      <c r="Z175" s="10">
        <v>1.2701853813999999</v>
      </c>
      <c r="AA175" s="10">
        <v>1.675</v>
      </c>
      <c r="AB175" s="10">
        <v>0.5835714286</v>
      </c>
      <c r="AC175" s="10">
        <v>1.4761570248</v>
      </c>
      <c r="AD175" s="10">
        <v>0.54386125470000002</v>
      </c>
      <c r="AE175" s="10">
        <v>1.4165226946</v>
      </c>
      <c r="AF175" s="10">
        <v>0.54425003640000003</v>
      </c>
      <c r="AG175" s="10">
        <v>1.1645376478</v>
      </c>
      <c r="AH175" s="10">
        <v>0.83975</v>
      </c>
      <c r="AI175" s="10">
        <v>2.0677777777999999</v>
      </c>
      <c r="AJ175" s="10">
        <v>0.81192052979999996</v>
      </c>
      <c r="AK175" s="10">
        <v>1.4597860810000001</v>
      </c>
    </row>
    <row r="176" spans="1:37">
      <c r="A176" s="5">
        <v>43472</v>
      </c>
      <c r="B176" s="6">
        <v>22</v>
      </c>
      <c r="C176" s="6">
        <v>1</v>
      </c>
      <c r="D176" s="7">
        <v>0</v>
      </c>
      <c r="E176" s="7">
        <v>1</v>
      </c>
      <c r="F176" s="8">
        <v>0</v>
      </c>
      <c r="G176" s="11">
        <v>0.49703489319999999</v>
      </c>
      <c r="H176" s="10">
        <v>1.4483680829000001</v>
      </c>
      <c r="I176" s="10">
        <v>0.48271015769999998</v>
      </c>
      <c r="J176" s="10">
        <v>1.1808572369000001</v>
      </c>
      <c r="K176" s="10">
        <v>0.45624999999999999</v>
      </c>
      <c r="L176" s="10">
        <v>1.8594999999999999</v>
      </c>
      <c r="M176" s="10">
        <v>0.69107142860000004</v>
      </c>
      <c r="N176" s="10">
        <v>1.5043274853999999</v>
      </c>
      <c r="O176" s="10">
        <v>0.4902025874</v>
      </c>
      <c r="P176" s="10">
        <v>1.1800952611</v>
      </c>
      <c r="Q176" s="10">
        <v>0.46952057460000002</v>
      </c>
      <c r="R176" s="10">
        <v>1.1557339191</v>
      </c>
      <c r="S176" s="10">
        <v>0.68756097559999996</v>
      </c>
      <c r="T176" s="10">
        <v>2.5495435684999999</v>
      </c>
      <c r="U176" s="10">
        <v>0.79839100350000003</v>
      </c>
      <c r="V176" s="10">
        <v>1.6390865019</v>
      </c>
      <c r="W176" s="10">
        <v>0.52036421929999999</v>
      </c>
      <c r="X176" s="10">
        <v>1.471131703</v>
      </c>
      <c r="Y176" s="10">
        <v>0.50628790690000003</v>
      </c>
      <c r="Z176" s="10">
        <v>1.2059642856999999</v>
      </c>
      <c r="AA176" s="10">
        <v>2.1904166667</v>
      </c>
      <c r="AB176" s="10">
        <v>0.53</v>
      </c>
      <c r="AC176" s="10">
        <v>1.4012396694</v>
      </c>
      <c r="AD176" s="10">
        <v>0.49755180430000001</v>
      </c>
      <c r="AE176" s="10">
        <v>1.2913740611</v>
      </c>
      <c r="AF176" s="10">
        <v>0.49800774040000001</v>
      </c>
      <c r="AG176" s="10">
        <v>1.0662464806</v>
      </c>
      <c r="AH176" s="10">
        <v>0.58725000000000005</v>
      </c>
      <c r="AI176" s="10">
        <v>2.0378148147999999</v>
      </c>
      <c r="AJ176" s="10">
        <v>0.81614238409999995</v>
      </c>
      <c r="AK176" s="10">
        <v>1.4146919566</v>
      </c>
    </row>
    <row r="177" spans="1:37">
      <c r="A177" s="5">
        <v>43472</v>
      </c>
      <c r="B177" s="6">
        <v>23</v>
      </c>
      <c r="C177" s="6">
        <v>1</v>
      </c>
      <c r="D177" s="7">
        <v>0</v>
      </c>
      <c r="E177" s="7">
        <v>1</v>
      </c>
      <c r="F177" s="8">
        <v>0</v>
      </c>
      <c r="G177" s="11">
        <v>0.42857068320000002</v>
      </c>
      <c r="H177" s="10">
        <v>1.2593777865</v>
      </c>
      <c r="I177" s="10">
        <v>0.42567704649999999</v>
      </c>
      <c r="J177" s="10">
        <v>1.0614317462</v>
      </c>
      <c r="K177" s="10">
        <v>0.48125000000000001</v>
      </c>
      <c r="L177" s="10">
        <v>1.571</v>
      </c>
      <c r="M177" s="10">
        <v>0.64249999999999996</v>
      </c>
      <c r="N177" s="10">
        <v>1.3286549707999999</v>
      </c>
      <c r="O177" s="10">
        <v>0.41634806520000001</v>
      </c>
      <c r="P177" s="10">
        <v>1.0200803009999999</v>
      </c>
      <c r="Q177" s="10">
        <v>0.39915665480000001</v>
      </c>
      <c r="R177" s="10">
        <v>0.97936236679999999</v>
      </c>
      <c r="S177" s="10">
        <v>0.61939024389999997</v>
      </c>
      <c r="T177" s="10">
        <v>2.1805809129</v>
      </c>
      <c r="U177" s="10">
        <v>0.68536332180000004</v>
      </c>
      <c r="V177" s="10">
        <v>1.4481359316</v>
      </c>
      <c r="W177" s="10">
        <v>0.45077204230000001</v>
      </c>
      <c r="X177" s="10">
        <v>1.2919991084</v>
      </c>
      <c r="Y177" s="10">
        <v>0.44784743510000002</v>
      </c>
      <c r="Z177" s="10">
        <v>1.0945494855</v>
      </c>
      <c r="AA177" s="10">
        <v>1.7975000000000001</v>
      </c>
      <c r="AB177" s="10">
        <v>0.47190476190000002</v>
      </c>
      <c r="AC177" s="10">
        <v>1.3433884298000001</v>
      </c>
      <c r="AD177" s="10">
        <v>0.42586336479999998</v>
      </c>
      <c r="AE177" s="10">
        <v>1.1011505114</v>
      </c>
      <c r="AF177" s="10">
        <v>0.42791368390000001</v>
      </c>
      <c r="AG177" s="10">
        <v>0.92130029759999998</v>
      </c>
      <c r="AH177" s="10">
        <v>0.6835</v>
      </c>
      <c r="AI177" s="10">
        <v>1.8983703703999999</v>
      </c>
      <c r="AJ177" s="10">
        <v>0.75894039739999997</v>
      </c>
      <c r="AK177" s="10">
        <v>1.2833342840999999</v>
      </c>
    </row>
    <row r="178" spans="1:37">
      <c r="A178" s="5">
        <v>43472</v>
      </c>
      <c r="B178" s="6">
        <v>24</v>
      </c>
      <c r="C178" s="6">
        <v>1</v>
      </c>
      <c r="D178" s="7">
        <v>0</v>
      </c>
      <c r="E178" s="7">
        <v>1</v>
      </c>
      <c r="F178" s="8">
        <v>0</v>
      </c>
      <c r="G178" s="11">
        <v>0.3586244905</v>
      </c>
      <c r="H178" s="10">
        <v>1.0822803566999999</v>
      </c>
      <c r="I178" s="10">
        <v>0.36155683979999997</v>
      </c>
      <c r="J178" s="10">
        <v>0.93233507550000005</v>
      </c>
      <c r="K178" s="10">
        <v>0.47</v>
      </c>
      <c r="L178" s="10">
        <v>1.2</v>
      </c>
      <c r="M178" s="10">
        <v>0.60785714290000004</v>
      </c>
      <c r="N178" s="10">
        <v>1.1878362573000001</v>
      </c>
      <c r="O178" s="10">
        <v>0.34479891150000003</v>
      </c>
      <c r="P178" s="10">
        <v>0.85014498169999997</v>
      </c>
      <c r="Q178" s="10">
        <v>0.33134324599999998</v>
      </c>
      <c r="R178" s="10">
        <v>0.82226433369999996</v>
      </c>
      <c r="S178" s="10">
        <v>0.55695121950000004</v>
      </c>
      <c r="T178" s="10">
        <v>1.9251244812999999</v>
      </c>
      <c r="U178" s="10">
        <v>0.60459054209999996</v>
      </c>
      <c r="V178" s="10">
        <v>1.288460076</v>
      </c>
      <c r="W178" s="10">
        <v>0.37991615899999998</v>
      </c>
      <c r="X178" s="10">
        <v>1.1040902432999999</v>
      </c>
      <c r="Y178" s="10">
        <v>0.38398947490000002</v>
      </c>
      <c r="Z178" s="10">
        <v>0.96125726389999999</v>
      </c>
      <c r="AA178" s="10">
        <v>2.2999999999999998</v>
      </c>
      <c r="AB178" s="10">
        <v>0.52738095240000005</v>
      </c>
      <c r="AC178" s="10">
        <v>1.1543801653000001</v>
      </c>
      <c r="AD178" s="10">
        <v>0.35968656650000003</v>
      </c>
      <c r="AE178" s="10">
        <v>0.93253575990000004</v>
      </c>
      <c r="AF178" s="10">
        <v>0.3617245221</v>
      </c>
      <c r="AG178" s="10">
        <v>0.79003559649999999</v>
      </c>
      <c r="AH178" s="10">
        <v>0.78474999999999995</v>
      </c>
      <c r="AI178" s="10">
        <v>1.5863333333</v>
      </c>
      <c r="AJ178" s="10">
        <v>0.67763245029999997</v>
      </c>
      <c r="AK178" s="10">
        <v>1.1466172276</v>
      </c>
    </row>
    <row r="179" spans="1:37">
      <c r="A179" s="5">
        <v>43473</v>
      </c>
      <c r="B179" s="6">
        <v>1</v>
      </c>
      <c r="C179" s="6">
        <v>1</v>
      </c>
      <c r="D179" s="7">
        <v>0</v>
      </c>
      <c r="E179" s="7">
        <v>1</v>
      </c>
      <c r="F179" s="8">
        <v>-1</v>
      </c>
      <c r="G179" s="11">
        <v>0.30440379400000001</v>
      </c>
      <c r="H179" s="10">
        <v>0.92445077990000002</v>
      </c>
      <c r="I179" s="10">
        <v>0.31387647940000002</v>
      </c>
      <c r="J179" s="10">
        <v>0.83160677530000005</v>
      </c>
      <c r="K179" s="10">
        <v>0.43</v>
      </c>
      <c r="L179" s="10">
        <v>2.1995</v>
      </c>
      <c r="M179" s="10">
        <v>0.61928571430000001</v>
      </c>
      <c r="N179" s="10">
        <v>1.9643274853999999</v>
      </c>
      <c r="O179" s="10">
        <v>0.29157668720000002</v>
      </c>
      <c r="P179" s="10">
        <v>0.74179641770000004</v>
      </c>
      <c r="Q179" s="10">
        <v>0.2883297454</v>
      </c>
      <c r="R179" s="10">
        <v>0.73160288429999998</v>
      </c>
      <c r="S179" s="10">
        <v>1.1617073171000001</v>
      </c>
      <c r="T179" s="10">
        <v>2.6244628098999998</v>
      </c>
      <c r="U179" s="10">
        <v>0.95641454969999995</v>
      </c>
      <c r="V179" s="10">
        <v>2.4426612291000001</v>
      </c>
      <c r="W179" s="10">
        <v>0.32351929429999998</v>
      </c>
      <c r="X179" s="10">
        <v>0.96307479139999996</v>
      </c>
      <c r="Y179" s="10">
        <v>0.3355662975</v>
      </c>
      <c r="Z179" s="10">
        <v>0.85973012650000002</v>
      </c>
      <c r="AA179" s="10">
        <v>3.7037499999999999</v>
      </c>
      <c r="AB179" s="10">
        <v>0.54738095239999995</v>
      </c>
      <c r="AC179" s="10">
        <v>1.9657024793</v>
      </c>
      <c r="AD179" s="10">
        <v>0.31578488300000002</v>
      </c>
      <c r="AE179" s="10">
        <v>0.83298102279999997</v>
      </c>
      <c r="AF179" s="10">
        <v>0.3178437402</v>
      </c>
      <c r="AG179" s="10">
        <v>0.70622050599999997</v>
      </c>
      <c r="AH179" s="10">
        <v>1.2777499999999999</v>
      </c>
      <c r="AI179" s="10">
        <v>2.5972962963000001</v>
      </c>
      <c r="AJ179" s="10">
        <v>1.1604166667</v>
      </c>
      <c r="AK179" s="10">
        <v>2.2566950113000002</v>
      </c>
    </row>
    <row r="180" spans="1:37">
      <c r="A180" s="5">
        <v>43473</v>
      </c>
      <c r="B180" s="6">
        <v>2</v>
      </c>
      <c r="C180" s="6">
        <v>1</v>
      </c>
      <c r="D180" s="7">
        <v>0</v>
      </c>
      <c r="E180" s="7">
        <v>1</v>
      </c>
      <c r="F180" s="8">
        <v>-1</v>
      </c>
      <c r="G180" s="11">
        <v>0.26896921019999998</v>
      </c>
      <c r="H180" s="10">
        <v>0.83599161099999997</v>
      </c>
      <c r="I180" s="10">
        <v>0.28352489460000002</v>
      </c>
      <c r="J180" s="10">
        <v>0.76414937839999997</v>
      </c>
      <c r="K180" s="10">
        <v>0.26374999999999998</v>
      </c>
      <c r="L180" s="10">
        <v>1.9624999999999999</v>
      </c>
      <c r="M180" s="10">
        <v>0.59839285710000001</v>
      </c>
      <c r="N180" s="10">
        <v>1.7855263158000001</v>
      </c>
      <c r="O180" s="10">
        <v>0.2586701944</v>
      </c>
      <c r="P180" s="10">
        <v>0.67898582929999995</v>
      </c>
      <c r="Q180" s="10">
        <v>0.26404246349999999</v>
      </c>
      <c r="R180" s="10">
        <v>0.68026253650000001</v>
      </c>
      <c r="S180" s="10">
        <v>0.80195121950000003</v>
      </c>
      <c r="T180" s="10">
        <v>2.4993801652999998</v>
      </c>
      <c r="U180" s="10">
        <v>0.90211316399999997</v>
      </c>
      <c r="V180" s="10">
        <v>2.3993161987999998</v>
      </c>
      <c r="W180" s="10">
        <v>0.29129174019999998</v>
      </c>
      <c r="X180" s="10">
        <v>0.87610626229999999</v>
      </c>
      <c r="Y180" s="10">
        <v>0.30262201909999997</v>
      </c>
      <c r="Z180" s="10">
        <v>0.7899368832</v>
      </c>
      <c r="AA180" s="10">
        <v>3.3679166666999998</v>
      </c>
      <c r="AB180" s="10">
        <v>0.50666666670000005</v>
      </c>
      <c r="AC180" s="10">
        <v>2.0029338843</v>
      </c>
      <c r="AD180" s="10">
        <v>0.2870798275</v>
      </c>
      <c r="AE180" s="10">
        <v>0.77800379539999998</v>
      </c>
      <c r="AF180" s="10">
        <v>0.29446730129999998</v>
      </c>
      <c r="AG180" s="10">
        <v>0.6585276135</v>
      </c>
      <c r="AH180" s="10">
        <v>0.998</v>
      </c>
      <c r="AI180" s="10">
        <v>2.6444074074000001</v>
      </c>
      <c r="AJ180" s="10">
        <v>1.21435</v>
      </c>
      <c r="AK180" s="10">
        <v>2.1993424036000002</v>
      </c>
    </row>
    <row r="181" spans="1:37">
      <c r="A181" s="5">
        <v>43473</v>
      </c>
      <c r="B181" s="6">
        <v>3</v>
      </c>
      <c r="C181" s="6">
        <v>1</v>
      </c>
      <c r="D181" s="7">
        <v>0</v>
      </c>
      <c r="E181" s="7">
        <v>1</v>
      </c>
      <c r="F181" s="8">
        <v>-1</v>
      </c>
      <c r="G181" s="11">
        <v>0.24988327290000001</v>
      </c>
      <c r="H181" s="10">
        <v>0.78509699830000002</v>
      </c>
      <c r="I181" s="10">
        <v>0.2647805741</v>
      </c>
      <c r="J181" s="10">
        <v>0.72596711120000001</v>
      </c>
      <c r="K181" s="10">
        <v>0.29125000000000001</v>
      </c>
      <c r="L181" s="10">
        <v>2.0125000000000002</v>
      </c>
      <c r="M181" s="10">
        <v>0.50267857140000005</v>
      </c>
      <c r="N181" s="10">
        <v>1.3786257310000001</v>
      </c>
      <c r="O181" s="10">
        <v>0.24507043880000001</v>
      </c>
      <c r="P181" s="10">
        <v>0.64673150550000003</v>
      </c>
      <c r="Q181" s="10">
        <v>0.25272428340000003</v>
      </c>
      <c r="R181" s="10">
        <v>0.65528251000000004</v>
      </c>
      <c r="S181" s="10">
        <v>0.677804878</v>
      </c>
      <c r="T181" s="10">
        <v>2.1969008263999998</v>
      </c>
      <c r="U181" s="10">
        <v>0.75169745960000001</v>
      </c>
      <c r="V181" s="10">
        <v>2.0262718134000002</v>
      </c>
      <c r="W181" s="10">
        <v>0.27300866080000002</v>
      </c>
      <c r="X181" s="10">
        <v>0.8286589794</v>
      </c>
      <c r="Y181" s="10">
        <v>0.28386867440000002</v>
      </c>
      <c r="Z181" s="10">
        <v>0.75189108189999998</v>
      </c>
      <c r="AA181" s="10">
        <v>3.17875</v>
      </c>
      <c r="AB181" s="10">
        <v>0.45238095239999998</v>
      </c>
      <c r="AC181" s="10">
        <v>1.7159917355000001</v>
      </c>
      <c r="AD181" s="10">
        <v>0.2734193311</v>
      </c>
      <c r="AE181" s="10">
        <v>0.75465061929999999</v>
      </c>
      <c r="AF181" s="10">
        <v>0.28301556239999998</v>
      </c>
      <c r="AG181" s="10">
        <v>0.63318350030000004</v>
      </c>
      <c r="AH181" s="10">
        <v>0.91625000000000001</v>
      </c>
      <c r="AI181" s="10">
        <v>2.2699259259</v>
      </c>
      <c r="AJ181" s="10">
        <v>1.0314333333000001</v>
      </c>
      <c r="AK181" s="10">
        <v>1.7789767573999999</v>
      </c>
    </row>
    <row r="182" spans="1:37">
      <c r="A182" s="5">
        <v>43473</v>
      </c>
      <c r="B182" s="6">
        <v>4</v>
      </c>
      <c r="C182" s="6">
        <v>1</v>
      </c>
      <c r="D182" s="7">
        <v>0</v>
      </c>
      <c r="E182" s="7">
        <v>1</v>
      </c>
      <c r="F182" s="8">
        <v>-1</v>
      </c>
      <c r="G182" s="11">
        <v>0.24426959870000001</v>
      </c>
      <c r="H182" s="10">
        <v>0.77066456940000005</v>
      </c>
      <c r="I182" s="10">
        <v>0.2577741804</v>
      </c>
      <c r="J182" s="10">
        <v>0.70821457970000001</v>
      </c>
      <c r="K182" s="10">
        <v>0.20250000000000001</v>
      </c>
      <c r="L182" s="10">
        <v>1.8015000000000001</v>
      </c>
      <c r="M182" s="10">
        <v>0.37830357139999998</v>
      </c>
      <c r="N182" s="10">
        <v>1.2427485380000001</v>
      </c>
      <c r="O182" s="10">
        <v>0.24097265449999999</v>
      </c>
      <c r="P182" s="10">
        <v>0.65166725339999998</v>
      </c>
      <c r="Q182" s="10">
        <v>0.25014897520000001</v>
      </c>
      <c r="R182" s="10">
        <v>0.64720547740000001</v>
      </c>
      <c r="S182" s="10">
        <v>0.67219512199999998</v>
      </c>
      <c r="T182" s="10">
        <v>1.9779132231000001</v>
      </c>
      <c r="U182" s="10">
        <v>0.63879907619999998</v>
      </c>
      <c r="V182" s="10">
        <v>1.6369423369</v>
      </c>
      <c r="W182" s="10">
        <v>0.2706505213</v>
      </c>
      <c r="X182" s="10">
        <v>0.81848601639999996</v>
      </c>
      <c r="Y182" s="10">
        <v>0.27744243280000003</v>
      </c>
      <c r="Z182" s="10">
        <v>0.7353924744</v>
      </c>
      <c r="AA182" s="10">
        <v>2.9874999999999998</v>
      </c>
      <c r="AB182" s="10">
        <v>0.57619047619999997</v>
      </c>
      <c r="AC182" s="10">
        <v>1.4089256198</v>
      </c>
      <c r="AD182" s="10">
        <v>0.27466699059999999</v>
      </c>
      <c r="AE182" s="10">
        <v>0.76686196559999997</v>
      </c>
      <c r="AF182" s="10">
        <v>0.28112613060000002</v>
      </c>
      <c r="AG182" s="10">
        <v>0.62895124889999998</v>
      </c>
      <c r="AH182" s="10">
        <v>0.95325000000000004</v>
      </c>
      <c r="AI182" s="10">
        <v>1.9773333333000001</v>
      </c>
      <c r="AJ182" s="10">
        <v>0.81123333330000003</v>
      </c>
      <c r="AK182" s="10">
        <v>1.4530413832</v>
      </c>
    </row>
    <row r="183" spans="1:37">
      <c r="A183" s="5">
        <v>43473</v>
      </c>
      <c r="B183" s="6">
        <v>5</v>
      </c>
      <c r="C183" s="6">
        <v>1</v>
      </c>
      <c r="D183" s="7">
        <v>0</v>
      </c>
      <c r="E183" s="7">
        <v>1</v>
      </c>
      <c r="F183" s="8">
        <v>-1</v>
      </c>
      <c r="G183" s="11">
        <v>0.2574058837</v>
      </c>
      <c r="H183" s="10">
        <v>0.80659457329999995</v>
      </c>
      <c r="I183" s="10">
        <v>0.26337430280000002</v>
      </c>
      <c r="J183" s="10">
        <v>0.71794023220000003</v>
      </c>
      <c r="K183" s="10">
        <v>0.27124999999999999</v>
      </c>
      <c r="L183" s="10">
        <v>2.1070000000000002</v>
      </c>
      <c r="M183" s="10">
        <v>0.30857142859999998</v>
      </c>
      <c r="N183" s="10">
        <v>1.0147660818999999</v>
      </c>
      <c r="O183" s="10">
        <v>0.25149529640000001</v>
      </c>
      <c r="P183" s="10">
        <v>0.68495269110000001</v>
      </c>
      <c r="Q183" s="10">
        <v>0.25900807279999999</v>
      </c>
      <c r="R183" s="10">
        <v>0.66455289029999998</v>
      </c>
      <c r="S183" s="10">
        <v>0.49585365850000002</v>
      </c>
      <c r="T183" s="10">
        <v>1.8559297521</v>
      </c>
      <c r="U183" s="10">
        <v>0.59722863739999998</v>
      </c>
      <c r="V183" s="10">
        <v>1.3666910091</v>
      </c>
      <c r="W183" s="10">
        <v>0.28454562950000001</v>
      </c>
      <c r="X183" s="10">
        <v>0.85981556989999997</v>
      </c>
      <c r="Y183" s="10">
        <v>0.28424571789999997</v>
      </c>
      <c r="Z183" s="10">
        <v>0.7495837622</v>
      </c>
      <c r="AA183" s="10">
        <v>2.8354166667</v>
      </c>
      <c r="AB183" s="10">
        <v>0.62357142860000003</v>
      </c>
      <c r="AC183" s="10">
        <v>1.2064049587000001</v>
      </c>
      <c r="AD183" s="10">
        <v>0.2989310516</v>
      </c>
      <c r="AE183" s="10">
        <v>0.8434027167</v>
      </c>
      <c r="AF183" s="10">
        <v>0.29576000800000002</v>
      </c>
      <c r="AG183" s="10">
        <v>0.65649635979999998</v>
      </c>
      <c r="AH183" s="10">
        <v>0.95625000000000004</v>
      </c>
      <c r="AI183" s="10">
        <v>1.963962963</v>
      </c>
      <c r="AJ183" s="10">
        <v>0.70123333330000004</v>
      </c>
      <c r="AK183" s="10">
        <v>1.1826105441999999</v>
      </c>
    </row>
    <row r="184" spans="1:37">
      <c r="A184" s="5">
        <v>43473</v>
      </c>
      <c r="B184" s="6">
        <v>6</v>
      </c>
      <c r="C184" s="6">
        <v>1</v>
      </c>
      <c r="D184" s="7">
        <v>0</v>
      </c>
      <c r="E184" s="7">
        <v>1</v>
      </c>
      <c r="F184" s="8">
        <v>-1</v>
      </c>
      <c r="G184" s="11">
        <v>0.2978771999</v>
      </c>
      <c r="H184" s="10">
        <v>0.92243675449999996</v>
      </c>
      <c r="I184" s="10">
        <v>0.28805237379999998</v>
      </c>
      <c r="J184" s="10">
        <v>0.77316415579999997</v>
      </c>
      <c r="K184" s="10">
        <v>0.35499999999999998</v>
      </c>
      <c r="L184" s="10">
        <v>2.23</v>
      </c>
      <c r="M184" s="10">
        <v>0.30098214290000003</v>
      </c>
      <c r="N184" s="10">
        <v>0.87777777779999999</v>
      </c>
      <c r="O184" s="10">
        <v>0.2894631205</v>
      </c>
      <c r="P184" s="10">
        <v>0.79453131190000004</v>
      </c>
      <c r="Q184" s="10">
        <v>0.29219327070000001</v>
      </c>
      <c r="R184" s="10">
        <v>0.73525443310000005</v>
      </c>
      <c r="S184" s="10">
        <v>0.52085365849999998</v>
      </c>
      <c r="T184" s="10">
        <v>1.798285124</v>
      </c>
      <c r="U184" s="10">
        <v>0.57523672059999997</v>
      </c>
      <c r="V184" s="10">
        <v>1.1922685888</v>
      </c>
      <c r="W184" s="10">
        <v>0.33474723340000001</v>
      </c>
      <c r="X184" s="10">
        <v>1.0018455756</v>
      </c>
      <c r="Y184" s="10">
        <v>0.31428653740000001</v>
      </c>
      <c r="Z184" s="10">
        <v>0.810146213</v>
      </c>
      <c r="AA184" s="10">
        <v>2.7391666667000001</v>
      </c>
      <c r="AB184" s="10">
        <v>0.53428571430000005</v>
      </c>
      <c r="AC184" s="10">
        <v>0.97305785119999999</v>
      </c>
      <c r="AD184" s="10">
        <v>0.35159998580000001</v>
      </c>
      <c r="AE184" s="10">
        <v>1.0285363564000001</v>
      </c>
      <c r="AF184" s="10">
        <v>0.33460959940000001</v>
      </c>
      <c r="AG184" s="10">
        <v>0.73559209199999998</v>
      </c>
      <c r="AH184" s="10">
        <v>0.88749999999999996</v>
      </c>
      <c r="AI184" s="10">
        <v>1.8786296296</v>
      </c>
      <c r="AJ184" s="10">
        <v>0.59689999999999999</v>
      </c>
      <c r="AK184" s="10">
        <v>1.0286281179000001</v>
      </c>
    </row>
    <row r="185" spans="1:37">
      <c r="A185" s="5">
        <v>43473</v>
      </c>
      <c r="B185" s="6">
        <v>7</v>
      </c>
      <c r="C185" s="6">
        <v>1</v>
      </c>
      <c r="D185" s="7">
        <v>0</v>
      </c>
      <c r="E185" s="7">
        <v>1</v>
      </c>
      <c r="F185" s="8">
        <v>0</v>
      </c>
      <c r="G185" s="11">
        <v>0.35577137819999999</v>
      </c>
      <c r="H185" s="10">
        <v>1.0864149954</v>
      </c>
      <c r="I185" s="10">
        <v>0.3296614746</v>
      </c>
      <c r="J185" s="10">
        <v>0.86241829260000002</v>
      </c>
      <c r="K185" s="10">
        <v>0.33875</v>
      </c>
      <c r="L185" s="10">
        <v>2.2635000000000001</v>
      </c>
      <c r="M185" s="10">
        <v>0.31946428570000002</v>
      </c>
      <c r="N185" s="10">
        <v>0.96230994150000004</v>
      </c>
      <c r="O185" s="10">
        <v>0.353943061</v>
      </c>
      <c r="P185" s="10">
        <v>1.0017224838000001</v>
      </c>
      <c r="Q185" s="10">
        <v>0.34850666060000002</v>
      </c>
      <c r="R185" s="10">
        <v>0.88609610719999998</v>
      </c>
      <c r="S185" s="10">
        <v>0.65121951219999996</v>
      </c>
      <c r="T185" s="10">
        <v>1.9359917355</v>
      </c>
      <c r="U185" s="10">
        <v>0.60718244799999999</v>
      </c>
      <c r="V185" s="10">
        <v>1.2429267829999999</v>
      </c>
      <c r="W185" s="10">
        <v>0.39730774660000001</v>
      </c>
      <c r="X185" s="10">
        <v>1.196532777</v>
      </c>
      <c r="Y185" s="10">
        <v>0.3559926564</v>
      </c>
      <c r="Z185" s="10">
        <v>0.90546331049999995</v>
      </c>
      <c r="AA185" s="10">
        <v>2.6708333333000001</v>
      </c>
      <c r="AB185" s="10">
        <v>0.53904761899999998</v>
      </c>
      <c r="AC185" s="10">
        <v>1.0359090908999999</v>
      </c>
      <c r="AD185" s="10">
        <v>0.4064353772</v>
      </c>
      <c r="AE185" s="10">
        <v>1.2528931282</v>
      </c>
      <c r="AF185" s="10">
        <v>0.3820254957</v>
      </c>
      <c r="AG185" s="10">
        <v>0.85197964680000005</v>
      </c>
      <c r="AH185" s="10">
        <v>0.62424999999999997</v>
      </c>
      <c r="AI185" s="10">
        <v>1.8046666667</v>
      </c>
      <c r="AJ185" s="10">
        <v>0.58196666669999997</v>
      </c>
      <c r="AK185" s="10">
        <v>1.0470379819</v>
      </c>
    </row>
    <row r="186" spans="1:37">
      <c r="A186" s="5">
        <v>43473</v>
      </c>
      <c r="B186" s="6">
        <v>8</v>
      </c>
      <c r="C186" s="6">
        <v>1</v>
      </c>
      <c r="D186" s="7">
        <v>0</v>
      </c>
      <c r="E186" s="7">
        <v>1</v>
      </c>
      <c r="F186" s="8">
        <v>0</v>
      </c>
      <c r="G186" s="11">
        <v>0.38137976299999998</v>
      </c>
      <c r="H186" s="10">
        <v>1.1498977586000001</v>
      </c>
      <c r="I186" s="10">
        <v>0.33968004349999997</v>
      </c>
      <c r="J186" s="10">
        <v>0.88261916520000006</v>
      </c>
      <c r="K186" s="10">
        <v>0.30499999999999999</v>
      </c>
      <c r="L186" s="10">
        <v>2.9355000000000002</v>
      </c>
      <c r="M186" s="10">
        <v>0.458125</v>
      </c>
      <c r="N186" s="10">
        <v>1.0240058480000001</v>
      </c>
      <c r="O186" s="10">
        <v>0.38071816419999999</v>
      </c>
      <c r="P186" s="10">
        <v>1.1264685561000001</v>
      </c>
      <c r="Q186" s="10">
        <v>0.3570886103</v>
      </c>
      <c r="R186" s="10">
        <v>0.95094073779999999</v>
      </c>
      <c r="S186" s="10">
        <v>0.61158536590000001</v>
      </c>
      <c r="T186" s="10">
        <v>2.1352272726999999</v>
      </c>
      <c r="U186" s="10">
        <v>0.60127020789999996</v>
      </c>
      <c r="V186" s="10">
        <v>1.2620419195999999</v>
      </c>
      <c r="W186" s="10">
        <v>0.41042194069999999</v>
      </c>
      <c r="X186" s="10">
        <v>1.22677518</v>
      </c>
      <c r="Y186" s="10">
        <v>0.35869152949999999</v>
      </c>
      <c r="Z186" s="10">
        <v>0.90832505900000005</v>
      </c>
      <c r="AA186" s="10">
        <v>2.7495833332999999</v>
      </c>
      <c r="AB186" s="10">
        <v>0.64428571430000003</v>
      </c>
      <c r="AC186" s="10">
        <v>0.93818181820000002</v>
      </c>
      <c r="AD186" s="10">
        <v>0.39869059750000002</v>
      </c>
      <c r="AE186" s="10">
        <v>1.2896735917</v>
      </c>
      <c r="AF186" s="10">
        <v>0.36805957680000001</v>
      </c>
      <c r="AG186" s="10">
        <v>0.86378074090000001</v>
      </c>
      <c r="AH186" s="10">
        <v>0.63049999999999995</v>
      </c>
      <c r="AI186" s="10">
        <v>1.8715185185000001</v>
      </c>
      <c r="AJ186" s="10">
        <v>0.61368333330000002</v>
      </c>
      <c r="AK186" s="10">
        <v>1.0310062358000001</v>
      </c>
    </row>
    <row r="187" spans="1:37">
      <c r="A187" s="5">
        <v>43473</v>
      </c>
      <c r="B187" s="6">
        <v>9</v>
      </c>
      <c r="C187" s="6">
        <v>1</v>
      </c>
      <c r="D187" s="7">
        <v>0</v>
      </c>
      <c r="E187" s="7">
        <v>1</v>
      </c>
      <c r="F187" s="8">
        <v>0</v>
      </c>
      <c r="G187" s="11">
        <v>0.35812466120000003</v>
      </c>
      <c r="H187" s="10">
        <v>1.0746047974999999</v>
      </c>
      <c r="I187" s="10">
        <v>0.31724369470000002</v>
      </c>
      <c r="J187" s="10">
        <v>0.83921585580000002</v>
      </c>
      <c r="K187" s="10">
        <v>0.255</v>
      </c>
      <c r="L187" s="10">
        <v>2.4</v>
      </c>
      <c r="M187" s="10">
        <v>0.39919642859999999</v>
      </c>
      <c r="N187" s="10">
        <v>0.93394736840000003</v>
      </c>
      <c r="O187" s="10">
        <v>0.34704204420000001</v>
      </c>
      <c r="P187" s="10">
        <v>1.0469026977</v>
      </c>
      <c r="Q187" s="10">
        <v>0.32513653190000003</v>
      </c>
      <c r="R187" s="10">
        <v>0.91808987779999995</v>
      </c>
      <c r="S187" s="10">
        <v>0.48329268289999999</v>
      </c>
      <c r="T187" s="10">
        <v>1.8937396693999999</v>
      </c>
      <c r="U187" s="10">
        <v>0.50272517319999999</v>
      </c>
      <c r="V187" s="10">
        <v>1.1883421851</v>
      </c>
      <c r="W187" s="10">
        <v>0.37561404970000001</v>
      </c>
      <c r="X187" s="10">
        <v>1.1090335733000001</v>
      </c>
      <c r="Y187" s="10">
        <v>0.334112615</v>
      </c>
      <c r="Z187" s="10">
        <v>0.84808121930000002</v>
      </c>
      <c r="AA187" s="10">
        <v>2.9350000000000001</v>
      </c>
      <c r="AB187" s="10">
        <v>0.560952381</v>
      </c>
      <c r="AC187" s="10">
        <v>0.91830578510000005</v>
      </c>
      <c r="AD187" s="10">
        <v>0.35336825389999998</v>
      </c>
      <c r="AE187" s="10">
        <v>1.151635038</v>
      </c>
      <c r="AF187" s="10">
        <v>0.3384752587</v>
      </c>
      <c r="AG187" s="10">
        <v>0.83139901849999998</v>
      </c>
      <c r="AH187" s="10">
        <v>0.68074999999999997</v>
      </c>
      <c r="AI187" s="10">
        <v>1.6122592593</v>
      </c>
      <c r="AJ187" s="10">
        <v>0.53</v>
      </c>
      <c r="AK187" s="10">
        <v>0.9343707483</v>
      </c>
    </row>
    <row r="188" spans="1:37">
      <c r="A188" s="5">
        <v>43473</v>
      </c>
      <c r="B188" s="6">
        <v>10</v>
      </c>
      <c r="C188" s="6">
        <v>1</v>
      </c>
      <c r="D188" s="7">
        <v>0</v>
      </c>
      <c r="E188" s="7">
        <v>1</v>
      </c>
      <c r="F188" s="8">
        <v>0</v>
      </c>
      <c r="G188" s="11">
        <v>0.33814386000000002</v>
      </c>
      <c r="H188" s="10">
        <v>1.025602307</v>
      </c>
      <c r="I188" s="10">
        <v>0.30224625220000001</v>
      </c>
      <c r="J188" s="10">
        <v>0.79894809420000001</v>
      </c>
      <c r="K188" s="10">
        <v>0.1925</v>
      </c>
      <c r="L188" s="10">
        <v>1.6359999999999999</v>
      </c>
      <c r="M188" s="10">
        <v>0.3226785714</v>
      </c>
      <c r="N188" s="10">
        <v>1.0031871345000001</v>
      </c>
      <c r="O188" s="10">
        <v>0.31000511860000002</v>
      </c>
      <c r="P188" s="10">
        <v>0.95640540419999998</v>
      </c>
      <c r="Q188" s="10">
        <v>0.29685033779999997</v>
      </c>
      <c r="R188" s="10">
        <v>0.89393081750000003</v>
      </c>
      <c r="S188" s="10">
        <v>0.42268292680000003</v>
      </c>
      <c r="T188" s="10">
        <v>1.7182644627999999</v>
      </c>
      <c r="U188" s="10">
        <v>0.44292147809999999</v>
      </c>
      <c r="V188" s="10">
        <v>1.153526176</v>
      </c>
      <c r="W188" s="10">
        <v>0.35351753009999998</v>
      </c>
      <c r="X188" s="10">
        <v>1.0145333503</v>
      </c>
      <c r="Y188" s="10">
        <v>0.31934581359999997</v>
      </c>
      <c r="Z188" s="10">
        <v>0.8064842284</v>
      </c>
      <c r="AA188" s="10">
        <v>3.6770833333000001</v>
      </c>
      <c r="AB188" s="10">
        <v>0.4695238095</v>
      </c>
      <c r="AC188" s="10">
        <v>0.87702479339999995</v>
      </c>
      <c r="AD188" s="10">
        <v>0.31526403739999997</v>
      </c>
      <c r="AE188" s="10">
        <v>1.018402517</v>
      </c>
      <c r="AF188" s="10">
        <v>0.3146133445</v>
      </c>
      <c r="AG188" s="10">
        <v>0.8012038534</v>
      </c>
      <c r="AH188" s="10">
        <v>0.50875000000000004</v>
      </c>
      <c r="AI188" s="10">
        <v>1.3355555556000001</v>
      </c>
      <c r="AJ188" s="10">
        <v>0.48409999999999997</v>
      </c>
      <c r="AK188" s="10">
        <v>0.87230725620000005</v>
      </c>
    </row>
    <row r="189" spans="1:37">
      <c r="A189" s="5">
        <v>43473</v>
      </c>
      <c r="B189" s="6">
        <v>11</v>
      </c>
      <c r="C189" s="6">
        <v>1</v>
      </c>
      <c r="D189" s="7">
        <v>0</v>
      </c>
      <c r="E189" s="7">
        <v>1</v>
      </c>
      <c r="F189" s="8">
        <v>0</v>
      </c>
      <c r="G189" s="11">
        <v>0.33197668720000001</v>
      </c>
      <c r="H189" s="10">
        <v>0.99134945600000002</v>
      </c>
      <c r="I189" s="10">
        <v>0.2933981363</v>
      </c>
      <c r="J189" s="10">
        <v>0.77573372029999998</v>
      </c>
      <c r="K189" s="10">
        <v>0.17749999999999999</v>
      </c>
      <c r="L189" s="10">
        <v>0.74650000000000005</v>
      </c>
      <c r="M189" s="10">
        <v>0.30678571430000001</v>
      </c>
      <c r="N189" s="10">
        <v>0.9080409357</v>
      </c>
      <c r="O189" s="10">
        <v>0.28867547440000002</v>
      </c>
      <c r="P189" s="10">
        <v>0.88719117189999996</v>
      </c>
      <c r="Q189" s="10">
        <v>0.28103099349999999</v>
      </c>
      <c r="R189" s="10">
        <v>0.87883324789999995</v>
      </c>
      <c r="S189" s="10">
        <v>0.43719512199999999</v>
      </c>
      <c r="T189" s="10">
        <v>1.6440495868</v>
      </c>
      <c r="U189" s="10">
        <v>0.42641454969999998</v>
      </c>
      <c r="V189" s="10">
        <v>1.1120789073999999</v>
      </c>
      <c r="W189" s="10">
        <v>0.33830428229999998</v>
      </c>
      <c r="X189" s="10">
        <v>0.97047652419999997</v>
      </c>
      <c r="Y189" s="10">
        <v>0.30880519909999998</v>
      </c>
      <c r="Z189" s="10">
        <v>0.77949627659999998</v>
      </c>
      <c r="AA189" s="10">
        <v>2.0616666666999999</v>
      </c>
      <c r="AB189" s="10">
        <v>0.46500000000000002</v>
      </c>
      <c r="AC189" s="10">
        <v>0.9315289256</v>
      </c>
      <c r="AD189" s="10">
        <v>0.29330153349999999</v>
      </c>
      <c r="AE189" s="10">
        <v>0.93945745110000001</v>
      </c>
      <c r="AF189" s="10">
        <v>0.30004013909999999</v>
      </c>
      <c r="AG189" s="10">
        <v>0.78198242230000004</v>
      </c>
      <c r="AH189" s="10">
        <v>0.55374999999999996</v>
      </c>
      <c r="AI189" s="10">
        <v>1.1537777778</v>
      </c>
      <c r="AJ189" s="10">
        <v>0.4698</v>
      </c>
      <c r="AK189" s="10">
        <v>0.81937074830000001</v>
      </c>
    </row>
    <row r="190" spans="1:37">
      <c r="A190" s="5">
        <v>43473</v>
      </c>
      <c r="B190" s="6">
        <v>12</v>
      </c>
      <c r="C190" s="6">
        <v>1</v>
      </c>
      <c r="D190" s="7">
        <v>0</v>
      </c>
      <c r="E190" s="7">
        <v>1</v>
      </c>
      <c r="F190" s="8">
        <v>0</v>
      </c>
      <c r="G190" s="11">
        <v>0.32864305999999999</v>
      </c>
      <c r="H190" s="10">
        <v>0.96860007859999997</v>
      </c>
      <c r="I190" s="10">
        <v>0.29116710649999999</v>
      </c>
      <c r="J190" s="10">
        <v>0.76156787680000004</v>
      </c>
      <c r="K190" s="10">
        <v>0.13250000000000001</v>
      </c>
      <c r="L190" s="10">
        <v>0.54549999999999998</v>
      </c>
      <c r="M190" s="10">
        <v>0.32</v>
      </c>
      <c r="N190" s="10">
        <v>0.84017543859999999</v>
      </c>
      <c r="O190" s="10">
        <v>0.28042096100000002</v>
      </c>
      <c r="P190" s="10">
        <v>0.85136887729999999</v>
      </c>
      <c r="Q190" s="10">
        <v>0.27370733619999998</v>
      </c>
      <c r="R190" s="10">
        <v>0.86367898629999995</v>
      </c>
      <c r="S190" s="10">
        <v>0.41621951219999997</v>
      </c>
      <c r="T190" s="10">
        <v>1.4856198347</v>
      </c>
      <c r="U190" s="10">
        <v>0.41398960740000001</v>
      </c>
      <c r="V190" s="10">
        <v>1.0944432852999999</v>
      </c>
      <c r="W190" s="10">
        <v>0.33024186049999998</v>
      </c>
      <c r="X190" s="10">
        <v>0.94297126840000001</v>
      </c>
      <c r="Y190" s="10">
        <v>0.3045475674</v>
      </c>
      <c r="Z190" s="10">
        <v>0.76620375979999999</v>
      </c>
      <c r="AA190" s="10">
        <v>1.8241666667000001</v>
      </c>
      <c r="AB190" s="10">
        <v>0.46238095239999999</v>
      </c>
      <c r="AC190" s="10">
        <v>0.962768595</v>
      </c>
      <c r="AD190" s="10">
        <v>0.2857118817</v>
      </c>
      <c r="AE190" s="10">
        <v>0.87688314020000002</v>
      </c>
      <c r="AF190" s="10">
        <v>0.29307963479999999</v>
      </c>
      <c r="AG190" s="10">
        <v>0.76592538509999997</v>
      </c>
      <c r="AH190" s="10">
        <v>0.69799999999999995</v>
      </c>
      <c r="AI190" s="10">
        <v>1.3702962963</v>
      </c>
      <c r="AJ190" s="10">
        <v>0.45</v>
      </c>
      <c r="AK190" s="10">
        <v>0.79047902489999999</v>
      </c>
    </row>
    <row r="191" spans="1:37">
      <c r="A191" s="5">
        <v>43473</v>
      </c>
      <c r="B191" s="6">
        <v>13</v>
      </c>
      <c r="C191" s="6">
        <v>1</v>
      </c>
      <c r="D191" s="7">
        <v>0</v>
      </c>
      <c r="E191" s="7">
        <v>1</v>
      </c>
      <c r="F191" s="8">
        <v>0</v>
      </c>
      <c r="G191" s="11">
        <v>0.3288272766</v>
      </c>
      <c r="H191" s="10">
        <v>0.95542862760000002</v>
      </c>
      <c r="I191" s="10">
        <v>0.29179288530000003</v>
      </c>
      <c r="J191" s="10">
        <v>0.75752263929999997</v>
      </c>
      <c r="K191" s="10">
        <v>0.14749999999999999</v>
      </c>
      <c r="L191" s="10">
        <v>0.96399999999999997</v>
      </c>
      <c r="M191" s="10">
        <v>0.36214285709999999</v>
      </c>
      <c r="N191" s="10">
        <v>0.80160818710000004</v>
      </c>
      <c r="O191" s="10">
        <v>0.27274598230000002</v>
      </c>
      <c r="P191" s="10">
        <v>0.81728688989999998</v>
      </c>
      <c r="Q191" s="10">
        <v>0.27033476470000001</v>
      </c>
      <c r="R191" s="10">
        <v>0.84676240670000003</v>
      </c>
      <c r="S191" s="10">
        <v>0.40292682930000001</v>
      </c>
      <c r="T191" s="10">
        <v>1.3832644627999999</v>
      </c>
      <c r="U191" s="10">
        <v>0.41609122399999998</v>
      </c>
      <c r="V191" s="10">
        <v>1.0691141881999999</v>
      </c>
      <c r="W191" s="10">
        <v>0.33152753810000002</v>
      </c>
      <c r="X191" s="10">
        <v>0.94423010770000004</v>
      </c>
      <c r="Y191" s="10">
        <v>0.30421554270000001</v>
      </c>
      <c r="Z191" s="10">
        <v>0.76090104140000003</v>
      </c>
      <c r="AA191" s="10">
        <v>1.6954166666999999</v>
      </c>
      <c r="AB191" s="10">
        <v>0.40404761900000002</v>
      </c>
      <c r="AC191" s="10">
        <v>1.0074380165000001</v>
      </c>
      <c r="AD191" s="10">
        <v>0.2771392003</v>
      </c>
      <c r="AE191" s="10">
        <v>0.83467778670000004</v>
      </c>
      <c r="AF191" s="10">
        <v>0.29072833170000001</v>
      </c>
      <c r="AG191" s="10">
        <v>0.75282623390000003</v>
      </c>
      <c r="AH191" s="10">
        <v>1.0237499999999999</v>
      </c>
      <c r="AI191" s="10">
        <v>1.4024444443999999</v>
      </c>
      <c r="AJ191" s="10">
        <v>0.42980000000000002</v>
      </c>
      <c r="AK191" s="10">
        <v>0.77408446710000001</v>
      </c>
    </row>
    <row r="192" spans="1:37">
      <c r="A192" s="5">
        <v>43473</v>
      </c>
      <c r="B192" s="6">
        <v>14</v>
      </c>
      <c r="C192" s="6">
        <v>1</v>
      </c>
      <c r="D192" s="7">
        <v>0</v>
      </c>
      <c r="E192" s="7">
        <v>1</v>
      </c>
      <c r="F192" s="8">
        <v>0</v>
      </c>
      <c r="G192" s="11">
        <v>0.32151288080000001</v>
      </c>
      <c r="H192" s="10">
        <v>0.93125639010000005</v>
      </c>
      <c r="I192" s="10">
        <v>0.28888280509999997</v>
      </c>
      <c r="J192" s="10">
        <v>0.74835905989999996</v>
      </c>
      <c r="K192" s="10">
        <v>0.155</v>
      </c>
      <c r="L192" s="10">
        <v>1.6294999999999999</v>
      </c>
      <c r="M192" s="10">
        <v>0.28428571429999999</v>
      </c>
      <c r="N192" s="10">
        <v>0.75266081870000001</v>
      </c>
      <c r="O192" s="10">
        <v>0.26316572129999999</v>
      </c>
      <c r="P192" s="10">
        <v>0.78536196800000002</v>
      </c>
      <c r="Q192" s="10">
        <v>0.26457139590000001</v>
      </c>
      <c r="R192" s="10">
        <v>0.82133178230000004</v>
      </c>
      <c r="S192" s="10">
        <v>0.41719512199999997</v>
      </c>
      <c r="T192" s="10">
        <v>1.4081611570000001</v>
      </c>
      <c r="U192" s="10">
        <v>0.39290993070000002</v>
      </c>
      <c r="V192" s="10">
        <v>1.0281819044</v>
      </c>
      <c r="W192" s="10">
        <v>0.32649109859999997</v>
      </c>
      <c r="X192" s="10">
        <v>0.92238835450000001</v>
      </c>
      <c r="Y192" s="10">
        <v>0.30059754690000001</v>
      </c>
      <c r="Z192" s="10">
        <v>0.75229051889999998</v>
      </c>
      <c r="AA192" s="10">
        <v>2.0066666667000002</v>
      </c>
      <c r="AB192" s="10">
        <v>0.36428571430000001</v>
      </c>
      <c r="AC192" s="10">
        <v>1.028677686</v>
      </c>
      <c r="AD192" s="10">
        <v>0.26988184679999999</v>
      </c>
      <c r="AE192" s="10">
        <v>0.79854334800000004</v>
      </c>
      <c r="AF192" s="10">
        <v>0.28427296260000001</v>
      </c>
      <c r="AG192" s="10">
        <v>0.73112847430000005</v>
      </c>
      <c r="AH192" s="10">
        <v>1.1145</v>
      </c>
      <c r="AI192" s="10">
        <v>1.2237407407000001</v>
      </c>
      <c r="AJ192" s="10">
        <v>0.42430000000000001</v>
      </c>
      <c r="AK192" s="10">
        <v>0.75909580499999996</v>
      </c>
    </row>
    <row r="193" spans="1:37">
      <c r="A193" s="5">
        <v>43473</v>
      </c>
      <c r="B193" s="6">
        <v>15</v>
      </c>
      <c r="C193" s="6">
        <v>1</v>
      </c>
      <c r="D193" s="7">
        <v>0</v>
      </c>
      <c r="E193" s="7">
        <v>1</v>
      </c>
      <c r="F193" s="8">
        <v>0</v>
      </c>
      <c r="G193" s="11">
        <v>0.32010533190000001</v>
      </c>
      <c r="H193" s="10">
        <v>0.92976471360000001</v>
      </c>
      <c r="I193" s="10">
        <v>0.28948092780000001</v>
      </c>
      <c r="J193" s="10">
        <v>0.74409339750000003</v>
      </c>
      <c r="K193" s="10">
        <v>0.12875</v>
      </c>
      <c r="L193" s="10">
        <v>1.1100000000000001</v>
      </c>
      <c r="M193" s="10">
        <v>0.29892857140000001</v>
      </c>
      <c r="N193" s="10">
        <v>0.72336257309999996</v>
      </c>
      <c r="O193" s="10">
        <v>0.25871807200000002</v>
      </c>
      <c r="P193" s="10">
        <v>0.76501826340000001</v>
      </c>
      <c r="Q193" s="10">
        <v>0.26242839420000003</v>
      </c>
      <c r="R193" s="10">
        <v>0.79349590719999996</v>
      </c>
      <c r="S193" s="10">
        <v>0.34073170730000002</v>
      </c>
      <c r="T193" s="10">
        <v>1.2970454545000001</v>
      </c>
      <c r="U193" s="10">
        <v>0.39554849879999998</v>
      </c>
      <c r="V193" s="10">
        <v>0.98604704099999996</v>
      </c>
      <c r="W193" s="10">
        <v>0.32854941459999998</v>
      </c>
      <c r="X193" s="10">
        <v>0.92456838890000004</v>
      </c>
      <c r="Y193" s="10">
        <v>0.30328255310000002</v>
      </c>
      <c r="Z193" s="10">
        <v>0.74494490520000001</v>
      </c>
      <c r="AA193" s="10">
        <v>1.6950000000000001</v>
      </c>
      <c r="AB193" s="10">
        <v>0.36333333330000001</v>
      </c>
      <c r="AC193" s="10">
        <v>1.0251652893000001</v>
      </c>
      <c r="AD193" s="10">
        <v>0.26704391929999999</v>
      </c>
      <c r="AE193" s="10">
        <v>0.77734538549999999</v>
      </c>
      <c r="AF193" s="10">
        <v>0.28247563390000002</v>
      </c>
      <c r="AG193" s="10">
        <v>0.71046751939999997</v>
      </c>
      <c r="AH193" s="10">
        <v>0.72875000000000001</v>
      </c>
      <c r="AI193" s="10">
        <v>1.0840740740999999</v>
      </c>
      <c r="AJ193" s="10">
        <v>0.41746666669999999</v>
      </c>
      <c r="AK193" s="10">
        <v>0.76148526080000001</v>
      </c>
    </row>
    <row r="194" spans="1:37">
      <c r="A194" s="5">
        <v>43473</v>
      </c>
      <c r="B194" s="6">
        <v>16</v>
      </c>
      <c r="C194" s="6">
        <v>1</v>
      </c>
      <c r="D194" s="7">
        <v>0</v>
      </c>
      <c r="E194" s="7">
        <v>1</v>
      </c>
      <c r="F194" s="8">
        <v>0</v>
      </c>
      <c r="G194" s="11">
        <v>0.3451319424</v>
      </c>
      <c r="H194" s="10">
        <v>0.98003276969999997</v>
      </c>
      <c r="I194" s="10">
        <v>0.3061754183</v>
      </c>
      <c r="J194" s="10">
        <v>0.77591442330000004</v>
      </c>
      <c r="K194" s="10">
        <v>0.14249999999999999</v>
      </c>
      <c r="L194" s="10">
        <v>1.4119999999999999</v>
      </c>
      <c r="M194" s="10">
        <v>0.32741071430000002</v>
      </c>
      <c r="N194" s="10">
        <v>0.80912280700000005</v>
      </c>
      <c r="O194" s="10">
        <v>0.27029256880000002</v>
      </c>
      <c r="P194" s="10">
        <v>0.77710513579999996</v>
      </c>
      <c r="Q194" s="10">
        <v>0.27345751750000002</v>
      </c>
      <c r="R194" s="10">
        <v>0.7985456796</v>
      </c>
      <c r="S194" s="10">
        <v>0.30560975610000002</v>
      </c>
      <c r="T194" s="10">
        <v>1.4311570248000001</v>
      </c>
      <c r="U194" s="10">
        <v>0.39624133950000001</v>
      </c>
      <c r="V194" s="10">
        <v>0.99080614570000003</v>
      </c>
      <c r="W194" s="10">
        <v>0.35727374499999998</v>
      </c>
      <c r="X194" s="10">
        <v>0.97505032810000003</v>
      </c>
      <c r="Y194" s="10">
        <v>0.32284545219999999</v>
      </c>
      <c r="Z194" s="10">
        <v>0.77786871099999999</v>
      </c>
      <c r="AA194" s="10">
        <v>1.5858333333000001</v>
      </c>
      <c r="AB194" s="10">
        <v>0.35523809519999999</v>
      </c>
      <c r="AC194" s="10">
        <v>0.96409090909999995</v>
      </c>
      <c r="AD194" s="10">
        <v>0.2854256832</v>
      </c>
      <c r="AE194" s="10">
        <v>0.81495405509999996</v>
      </c>
      <c r="AF194" s="10">
        <v>0.29582760340000003</v>
      </c>
      <c r="AG194" s="10">
        <v>0.72235384739999997</v>
      </c>
      <c r="AH194" s="10">
        <v>0.42799999999999999</v>
      </c>
      <c r="AI194" s="10">
        <v>1.0943703704000001</v>
      </c>
      <c r="AJ194" s="10">
        <v>0.42313333330000003</v>
      </c>
      <c r="AK194" s="10">
        <v>0.77729024940000002</v>
      </c>
    </row>
    <row r="195" spans="1:37">
      <c r="A195" s="5">
        <v>43473</v>
      </c>
      <c r="B195" s="6">
        <v>17</v>
      </c>
      <c r="C195" s="6">
        <v>1</v>
      </c>
      <c r="D195" s="7">
        <v>0</v>
      </c>
      <c r="E195" s="7">
        <v>1</v>
      </c>
      <c r="F195" s="8">
        <v>1</v>
      </c>
      <c r="G195" s="11">
        <v>0.3945972834</v>
      </c>
      <c r="H195" s="10">
        <v>1.1186118757000001</v>
      </c>
      <c r="I195" s="10">
        <v>0.3482503877</v>
      </c>
      <c r="J195" s="10">
        <v>0.86215485309999995</v>
      </c>
      <c r="K195" s="10">
        <v>0.27250000000000002</v>
      </c>
      <c r="L195" s="10">
        <v>1.3080000000000001</v>
      </c>
      <c r="M195" s="10">
        <v>0.36089285710000002</v>
      </c>
      <c r="N195" s="10">
        <v>0.92695906429999997</v>
      </c>
      <c r="O195" s="10">
        <v>0.31153730600000001</v>
      </c>
      <c r="P195" s="10">
        <v>0.87302534880000005</v>
      </c>
      <c r="Q195" s="10">
        <v>0.31796898740000001</v>
      </c>
      <c r="R195" s="10">
        <v>0.89222440000000003</v>
      </c>
      <c r="S195" s="10">
        <v>0.37414634149999998</v>
      </c>
      <c r="T195" s="10">
        <v>1.4313429752</v>
      </c>
      <c r="U195" s="10">
        <v>0.48258083140000002</v>
      </c>
      <c r="V195" s="10">
        <v>1.0948710167</v>
      </c>
      <c r="W195" s="10">
        <v>0.4111083881</v>
      </c>
      <c r="X195" s="10">
        <v>1.1117818691000001</v>
      </c>
      <c r="Y195" s="10">
        <v>0.36563455789999999</v>
      </c>
      <c r="Z195" s="10">
        <v>0.87381667370000005</v>
      </c>
      <c r="AA195" s="10">
        <v>2.2725</v>
      </c>
      <c r="AB195" s="10">
        <v>0.4123809524</v>
      </c>
      <c r="AC195" s="10">
        <v>1.0571074380000001</v>
      </c>
      <c r="AD195" s="10">
        <v>0.33758799270000001</v>
      </c>
      <c r="AE195" s="10">
        <v>0.94577506990000004</v>
      </c>
      <c r="AF195" s="10">
        <v>0.34765202070000001</v>
      </c>
      <c r="AG195" s="10">
        <v>0.81299935639999998</v>
      </c>
      <c r="AH195" s="10">
        <v>0.625</v>
      </c>
      <c r="AI195" s="10">
        <v>1.263962963</v>
      </c>
      <c r="AJ195" s="10">
        <v>0.51968333330000005</v>
      </c>
      <c r="AK195" s="10">
        <v>0.86976757370000002</v>
      </c>
    </row>
    <row r="196" spans="1:37">
      <c r="A196" s="5">
        <v>43473</v>
      </c>
      <c r="B196" s="6">
        <v>18</v>
      </c>
      <c r="C196" s="6">
        <v>1</v>
      </c>
      <c r="D196" s="7">
        <v>0</v>
      </c>
      <c r="E196" s="7">
        <v>1</v>
      </c>
      <c r="F196" s="8">
        <v>1</v>
      </c>
      <c r="G196" s="11">
        <v>0.48576974560000002</v>
      </c>
      <c r="H196" s="10">
        <v>1.3718967098999999</v>
      </c>
      <c r="I196" s="10">
        <v>0.44075629170000002</v>
      </c>
      <c r="J196" s="10">
        <v>1.0767424055000001</v>
      </c>
      <c r="K196" s="10">
        <v>0.36749999999999999</v>
      </c>
      <c r="L196" s="10">
        <v>1.6265000000000001</v>
      </c>
      <c r="M196" s="10">
        <v>0.51232142859999996</v>
      </c>
      <c r="N196" s="10">
        <v>1.2123391813</v>
      </c>
      <c r="O196" s="10">
        <v>0.41622189939999998</v>
      </c>
      <c r="P196" s="10">
        <v>1.1197751176999999</v>
      </c>
      <c r="Q196" s="10">
        <v>0.44154523070000001</v>
      </c>
      <c r="R196" s="10">
        <v>1.1843543261</v>
      </c>
      <c r="S196" s="10">
        <v>0.58609756099999999</v>
      </c>
      <c r="T196" s="10">
        <v>1.9358264462999999</v>
      </c>
      <c r="U196" s="10">
        <v>0.66420323329999997</v>
      </c>
      <c r="V196" s="10">
        <v>1.4948492033</v>
      </c>
      <c r="W196" s="10">
        <v>0.50652250200000004</v>
      </c>
      <c r="X196" s="10">
        <v>1.3732311907000001</v>
      </c>
      <c r="Y196" s="10">
        <v>0.45737182869999998</v>
      </c>
      <c r="Z196" s="10">
        <v>1.0799580735000001</v>
      </c>
      <c r="AA196" s="10">
        <v>2.3633333332999999</v>
      </c>
      <c r="AB196" s="10">
        <v>0.499047619</v>
      </c>
      <c r="AC196" s="10">
        <v>1.1343801653000001</v>
      </c>
      <c r="AD196" s="10">
        <v>0.43924118890000002</v>
      </c>
      <c r="AE196" s="10">
        <v>1.2270918897</v>
      </c>
      <c r="AF196" s="10">
        <v>0.47950218649999998</v>
      </c>
      <c r="AG196" s="10">
        <v>1.0620189453</v>
      </c>
      <c r="AH196" s="10">
        <v>0.73899999999999999</v>
      </c>
      <c r="AI196" s="10">
        <v>1.6944814815</v>
      </c>
      <c r="AJ196" s="10">
        <v>0.70445000000000002</v>
      </c>
      <c r="AK196" s="10">
        <v>1.1777494331</v>
      </c>
    </row>
    <row r="197" spans="1:37">
      <c r="A197" s="5">
        <v>43473</v>
      </c>
      <c r="B197" s="6">
        <v>19</v>
      </c>
      <c r="C197" s="6">
        <v>1</v>
      </c>
      <c r="D197" s="7">
        <v>0</v>
      </c>
      <c r="E197" s="7">
        <v>1</v>
      </c>
      <c r="F197" s="8">
        <v>1</v>
      </c>
      <c r="G197" s="11">
        <v>0.52661556799999998</v>
      </c>
      <c r="H197" s="10">
        <v>1.4908113776</v>
      </c>
      <c r="I197" s="10">
        <v>0.48365270030000002</v>
      </c>
      <c r="J197" s="10">
        <v>1.1736420514999999</v>
      </c>
      <c r="K197" s="10">
        <v>0.46875</v>
      </c>
      <c r="L197" s="10">
        <v>2.4155000000000002</v>
      </c>
      <c r="M197" s="10">
        <v>0.61883928570000002</v>
      </c>
      <c r="N197" s="10">
        <v>1.3494152047000001</v>
      </c>
      <c r="O197" s="10">
        <v>0.49176592650000001</v>
      </c>
      <c r="P197" s="10">
        <v>1.2488795494</v>
      </c>
      <c r="Q197" s="10">
        <v>0.49945360509999998</v>
      </c>
      <c r="R197" s="10">
        <v>1.2975075811000001</v>
      </c>
      <c r="S197" s="10">
        <v>0.78548780490000003</v>
      </c>
      <c r="T197" s="10">
        <v>2.2530785124000001</v>
      </c>
      <c r="U197" s="10">
        <v>0.76388568130000001</v>
      </c>
      <c r="V197" s="10">
        <v>1.70114283</v>
      </c>
      <c r="W197" s="10">
        <v>0.54641315160000004</v>
      </c>
      <c r="X197" s="10">
        <v>1.4824237115000001</v>
      </c>
      <c r="Y197" s="10">
        <v>0.50374123550000005</v>
      </c>
      <c r="Z197" s="10">
        <v>1.1724007084000001</v>
      </c>
      <c r="AA197" s="10">
        <v>2.0074999999999998</v>
      </c>
      <c r="AB197" s="10">
        <v>0.48261904760000002</v>
      </c>
      <c r="AC197" s="10">
        <v>1.1684710744</v>
      </c>
      <c r="AD197" s="10">
        <v>0.50010013980000001</v>
      </c>
      <c r="AE197" s="10">
        <v>1.3456458250000001</v>
      </c>
      <c r="AF197" s="10">
        <v>0.5266382275</v>
      </c>
      <c r="AG197" s="10">
        <v>1.1525965569000001</v>
      </c>
      <c r="AH197" s="10">
        <v>0.79474999999999996</v>
      </c>
      <c r="AI197" s="10">
        <v>1.8227407407</v>
      </c>
      <c r="AJ197" s="10">
        <v>0.74681666670000002</v>
      </c>
      <c r="AK197" s="10">
        <v>1.3370776644</v>
      </c>
    </row>
    <row r="198" spans="1:37">
      <c r="A198" s="5">
        <v>43473</v>
      </c>
      <c r="B198" s="6">
        <v>20</v>
      </c>
      <c r="C198" s="6">
        <v>1</v>
      </c>
      <c r="D198" s="7">
        <v>0</v>
      </c>
      <c r="E198" s="7">
        <v>1</v>
      </c>
      <c r="F198" s="8">
        <v>1</v>
      </c>
      <c r="G198" s="11">
        <v>0.52374424529999997</v>
      </c>
      <c r="H198" s="10">
        <v>1.4936105649</v>
      </c>
      <c r="I198" s="10">
        <v>0.49167215339999998</v>
      </c>
      <c r="J198" s="10">
        <v>1.1926475673000001</v>
      </c>
      <c r="K198" s="10">
        <v>0.22500000000000001</v>
      </c>
      <c r="L198" s="10">
        <v>2.2250000000000001</v>
      </c>
      <c r="M198" s="10">
        <v>0.64973214290000003</v>
      </c>
      <c r="N198" s="10">
        <v>1.3648245614000001</v>
      </c>
      <c r="O198" s="10">
        <v>0.50598418300000003</v>
      </c>
      <c r="P198" s="10">
        <v>1.2668382255999999</v>
      </c>
      <c r="Q198" s="10">
        <v>0.50410433600000004</v>
      </c>
      <c r="R198" s="10">
        <v>1.2807977387</v>
      </c>
      <c r="S198" s="10">
        <v>1.0956097561</v>
      </c>
      <c r="T198" s="10">
        <v>2.3175619835000001</v>
      </c>
      <c r="U198" s="10">
        <v>0.81244226330000002</v>
      </c>
      <c r="V198" s="10">
        <v>1.7445058801</v>
      </c>
      <c r="W198" s="10">
        <v>0.53435493180000004</v>
      </c>
      <c r="X198" s="10">
        <v>1.4880595018</v>
      </c>
      <c r="Y198" s="10">
        <v>0.51252426709999999</v>
      </c>
      <c r="Z198" s="10">
        <v>1.1951186655999999</v>
      </c>
      <c r="AA198" s="10">
        <v>1.6654166667000001</v>
      </c>
      <c r="AB198" s="10">
        <v>0.4764285714</v>
      </c>
      <c r="AC198" s="10">
        <v>1.3371074380000001</v>
      </c>
      <c r="AD198" s="10">
        <v>0.50921393189999997</v>
      </c>
      <c r="AE198" s="10">
        <v>1.342067519</v>
      </c>
      <c r="AF198" s="10">
        <v>0.52833734139999999</v>
      </c>
      <c r="AG198" s="10">
        <v>1.1454645831000001</v>
      </c>
      <c r="AH198" s="10">
        <v>1.2024999999999999</v>
      </c>
      <c r="AI198" s="10">
        <v>1.7819259259</v>
      </c>
      <c r="AJ198" s="10">
        <v>0.749</v>
      </c>
      <c r="AK198" s="10">
        <v>1.3550226756999999</v>
      </c>
    </row>
    <row r="199" spans="1:37">
      <c r="A199" s="5">
        <v>43473</v>
      </c>
      <c r="B199" s="6">
        <v>21</v>
      </c>
      <c r="C199" s="6">
        <v>1</v>
      </c>
      <c r="D199" s="7">
        <v>0</v>
      </c>
      <c r="E199" s="7">
        <v>1</v>
      </c>
      <c r="F199" s="8">
        <v>1</v>
      </c>
      <c r="G199" s="11">
        <v>0.49637476740000003</v>
      </c>
      <c r="H199" s="10">
        <v>1.4899062786999999</v>
      </c>
      <c r="I199" s="10">
        <v>0.48442633660000001</v>
      </c>
      <c r="J199" s="10">
        <v>1.1731236108</v>
      </c>
      <c r="K199" s="10">
        <v>0.33124999999999999</v>
      </c>
      <c r="L199" s="10">
        <v>2.5059999999999998</v>
      </c>
      <c r="M199" s="10">
        <v>0.63991071430000002</v>
      </c>
      <c r="N199" s="10">
        <v>1.3380116958999999</v>
      </c>
      <c r="O199" s="10">
        <v>0.49097161700000003</v>
      </c>
      <c r="P199" s="10">
        <v>1.2129087268000001</v>
      </c>
      <c r="Q199" s="10">
        <v>0.48528491550000002</v>
      </c>
      <c r="R199" s="10">
        <v>1.2199384016999999</v>
      </c>
      <c r="S199" s="10">
        <v>1.002195122</v>
      </c>
      <c r="T199" s="10">
        <v>2.3957231404999999</v>
      </c>
      <c r="U199" s="10">
        <v>0.79434180139999999</v>
      </c>
      <c r="V199" s="10">
        <v>1.7083355463000001</v>
      </c>
      <c r="W199" s="10">
        <v>0.51192157179999997</v>
      </c>
      <c r="X199" s="10">
        <v>1.4495413135999999</v>
      </c>
      <c r="Y199" s="10">
        <v>0.50593025530000002</v>
      </c>
      <c r="Z199" s="10">
        <v>1.1839574378</v>
      </c>
      <c r="AA199" s="10">
        <v>1.5449999999999999</v>
      </c>
      <c r="AB199" s="10">
        <v>0.4980952381</v>
      </c>
      <c r="AC199" s="10">
        <v>1.4590495868</v>
      </c>
      <c r="AD199" s="10">
        <v>0.48922009430000002</v>
      </c>
      <c r="AE199" s="10">
        <v>1.2900801039000001</v>
      </c>
      <c r="AF199" s="10">
        <v>0.51110732859999997</v>
      </c>
      <c r="AG199" s="10">
        <v>1.0989685049</v>
      </c>
      <c r="AH199" s="10">
        <v>0.95674999999999999</v>
      </c>
      <c r="AI199" s="10">
        <v>1.7075555555999999</v>
      </c>
      <c r="AJ199" s="10">
        <v>0.74433333329999996</v>
      </c>
      <c r="AK199" s="10">
        <v>1.3345861677999999</v>
      </c>
    </row>
    <row r="200" spans="1:37">
      <c r="A200" s="5">
        <v>43473</v>
      </c>
      <c r="B200" s="6">
        <v>22</v>
      </c>
      <c r="C200" s="6">
        <v>1</v>
      </c>
      <c r="D200" s="7">
        <v>0</v>
      </c>
      <c r="E200" s="7">
        <v>1</v>
      </c>
      <c r="F200" s="8">
        <v>0</v>
      </c>
      <c r="G200" s="11">
        <v>0.45586002549999999</v>
      </c>
      <c r="H200" s="10">
        <v>1.3724819767000001</v>
      </c>
      <c r="I200" s="10">
        <v>0.45472962859999999</v>
      </c>
      <c r="J200" s="10">
        <v>1.1125413682</v>
      </c>
      <c r="K200" s="10">
        <v>0.2475</v>
      </c>
      <c r="L200" s="10">
        <v>2.1395</v>
      </c>
      <c r="M200" s="10">
        <v>0.6458928571</v>
      </c>
      <c r="N200" s="10">
        <v>1.3576900585</v>
      </c>
      <c r="O200" s="10">
        <v>0.45115687900000001</v>
      </c>
      <c r="P200" s="10">
        <v>1.1079485543000001</v>
      </c>
      <c r="Q200" s="10">
        <v>0.4444331272</v>
      </c>
      <c r="R200" s="10">
        <v>1.1052638343000001</v>
      </c>
      <c r="S200" s="10">
        <v>0.93390243900000003</v>
      </c>
      <c r="T200" s="10">
        <v>2.3624380165000001</v>
      </c>
      <c r="U200" s="10">
        <v>0.76291570440000001</v>
      </c>
      <c r="V200" s="10">
        <v>1.6143712064</v>
      </c>
      <c r="W200" s="10">
        <v>0.46998861269999997</v>
      </c>
      <c r="X200" s="10">
        <v>1.3430700134</v>
      </c>
      <c r="Y200" s="10">
        <v>0.47322513230000002</v>
      </c>
      <c r="Z200" s="10">
        <v>1.1257781377</v>
      </c>
      <c r="AA200" s="10">
        <v>2.0950000000000002</v>
      </c>
      <c r="AB200" s="10">
        <v>0.44500000000000001</v>
      </c>
      <c r="AC200" s="10">
        <v>1.4103719008</v>
      </c>
      <c r="AD200" s="10">
        <v>0.44738640940000002</v>
      </c>
      <c r="AE200" s="10">
        <v>1.1681935676999999</v>
      </c>
      <c r="AF200" s="10">
        <v>0.46944455509999999</v>
      </c>
      <c r="AG200" s="10">
        <v>1.0062517598</v>
      </c>
      <c r="AH200" s="10">
        <v>1.1839999999999999</v>
      </c>
      <c r="AI200" s="10">
        <v>1.868962963</v>
      </c>
      <c r="AJ200" s="10">
        <v>0.69581666669999997</v>
      </c>
      <c r="AK200" s="10">
        <v>1.3475878685</v>
      </c>
    </row>
    <row r="201" spans="1:37">
      <c r="A201" s="5">
        <v>43473</v>
      </c>
      <c r="B201" s="6">
        <v>23</v>
      </c>
      <c r="C201" s="6">
        <v>1</v>
      </c>
      <c r="D201" s="7">
        <v>0</v>
      </c>
      <c r="E201" s="7">
        <v>1</v>
      </c>
      <c r="F201" s="8">
        <v>0</v>
      </c>
      <c r="G201" s="11">
        <v>0.39539181109999999</v>
      </c>
      <c r="H201" s="10">
        <v>1.1986282606000001</v>
      </c>
      <c r="I201" s="10">
        <v>0.40062311249999999</v>
      </c>
      <c r="J201" s="10">
        <v>1.0049401087000001</v>
      </c>
      <c r="K201" s="10">
        <v>0.36499999999999999</v>
      </c>
      <c r="L201" s="10">
        <v>1.7785</v>
      </c>
      <c r="M201" s="10">
        <v>0.59982142859999998</v>
      </c>
      <c r="N201" s="10">
        <v>1.3238304094</v>
      </c>
      <c r="O201" s="10">
        <v>0.3880082889</v>
      </c>
      <c r="P201" s="10">
        <v>0.94994124899999999</v>
      </c>
      <c r="Q201" s="10">
        <v>0.37922069539999997</v>
      </c>
      <c r="R201" s="10">
        <v>0.94234551369999997</v>
      </c>
      <c r="S201" s="10">
        <v>0.92378048779999999</v>
      </c>
      <c r="T201" s="10">
        <v>2.0293388430000001</v>
      </c>
      <c r="U201" s="10">
        <v>0.6539953811</v>
      </c>
      <c r="V201" s="10">
        <v>1.4303746206000001</v>
      </c>
      <c r="W201" s="10">
        <v>0.40398668809999999</v>
      </c>
      <c r="X201" s="10">
        <v>1.1769102376</v>
      </c>
      <c r="Y201" s="10">
        <v>0.41838479719999999</v>
      </c>
      <c r="Z201" s="10">
        <v>1.0184083066</v>
      </c>
      <c r="AA201" s="10">
        <v>2.4474999999999998</v>
      </c>
      <c r="AB201" s="10">
        <v>0.42976190479999998</v>
      </c>
      <c r="AC201" s="10">
        <v>1.2412396694000001</v>
      </c>
      <c r="AD201" s="10">
        <v>0.3853927378</v>
      </c>
      <c r="AE201" s="10">
        <v>1.0032013583999999</v>
      </c>
      <c r="AF201" s="10">
        <v>0.40507903750000002</v>
      </c>
      <c r="AG201" s="10">
        <v>0.87246627249999997</v>
      </c>
      <c r="AH201" s="10">
        <v>1.0645</v>
      </c>
      <c r="AI201" s="10">
        <v>1.8561481481</v>
      </c>
      <c r="AJ201" s="10">
        <v>0.65528333329999999</v>
      </c>
      <c r="AK201" s="10">
        <v>1.218228458</v>
      </c>
    </row>
    <row r="202" spans="1:37">
      <c r="A202" s="5">
        <v>43473</v>
      </c>
      <c r="B202" s="6">
        <v>24</v>
      </c>
      <c r="C202" s="6">
        <v>1</v>
      </c>
      <c r="D202" s="7">
        <v>0</v>
      </c>
      <c r="E202" s="7">
        <v>1</v>
      </c>
      <c r="F202" s="8">
        <v>0</v>
      </c>
      <c r="G202" s="11">
        <v>0.32688118329999999</v>
      </c>
      <c r="H202" s="10">
        <v>1.0159313147</v>
      </c>
      <c r="I202" s="10">
        <v>0.34048558020000003</v>
      </c>
      <c r="J202" s="10">
        <v>0.88280933559999997</v>
      </c>
      <c r="K202" s="10">
        <v>0.49</v>
      </c>
      <c r="L202" s="10">
        <v>1.2135</v>
      </c>
      <c r="M202" s="10">
        <v>0.5730357143</v>
      </c>
      <c r="N202" s="10">
        <v>1.1293859649</v>
      </c>
      <c r="O202" s="10">
        <v>0.32099386689999998</v>
      </c>
      <c r="P202" s="10">
        <v>0.79332350480000002</v>
      </c>
      <c r="Q202" s="10">
        <v>0.31695515099999999</v>
      </c>
      <c r="R202" s="10">
        <v>0.79538358050000002</v>
      </c>
      <c r="S202" s="10">
        <v>0.80841463410000003</v>
      </c>
      <c r="T202" s="10">
        <v>1.8156404959000001</v>
      </c>
      <c r="U202" s="10">
        <v>0.56360277140000004</v>
      </c>
      <c r="V202" s="10">
        <v>1.2754694612999999</v>
      </c>
      <c r="W202" s="10">
        <v>0.33993998399999997</v>
      </c>
      <c r="X202" s="10">
        <v>1.0098219405</v>
      </c>
      <c r="Y202" s="10">
        <v>0.35655231339999999</v>
      </c>
      <c r="Z202" s="10">
        <v>0.89786008360000003</v>
      </c>
      <c r="AA202" s="10">
        <v>2.2262499999999998</v>
      </c>
      <c r="AB202" s="10">
        <v>0.48714285709999999</v>
      </c>
      <c r="AC202" s="10">
        <v>1.2330578512000001</v>
      </c>
      <c r="AD202" s="10">
        <v>0.32233248799999997</v>
      </c>
      <c r="AE202" s="10">
        <v>0.8423333999</v>
      </c>
      <c r="AF202" s="10">
        <v>0.34225015510000001</v>
      </c>
      <c r="AG202" s="10">
        <v>0.75058549539999997</v>
      </c>
      <c r="AH202" s="10">
        <v>1.07975</v>
      </c>
      <c r="AI202" s="10">
        <v>1.5327777778</v>
      </c>
      <c r="AJ202" s="10">
        <v>0.56371666669999998</v>
      </c>
      <c r="AK202" s="10">
        <v>1.1272448980000001</v>
      </c>
    </row>
    <row r="203" spans="1:37">
      <c r="A203" s="5">
        <v>43474</v>
      </c>
      <c r="B203" s="6">
        <v>1</v>
      </c>
      <c r="C203" s="6">
        <v>1</v>
      </c>
      <c r="D203" s="7">
        <v>0</v>
      </c>
      <c r="E203" s="7">
        <v>1</v>
      </c>
      <c r="F203" s="8">
        <v>-1</v>
      </c>
      <c r="G203" s="11">
        <v>0.2765327347</v>
      </c>
      <c r="H203" s="10">
        <v>0.87458983099999998</v>
      </c>
      <c r="I203" s="10">
        <v>0.29508903549999999</v>
      </c>
      <c r="J203" s="10">
        <v>0.7894328518</v>
      </c>
      <c r="K203" s="10">
        <v>0.41875000000000001</v>
      </c>
      <c r="L203" s="10">
        <v>1.5605</v>
      </c>
      <c r="M203" s="10">
        <v>0.60232142860000004</v>
      </c>
      <c r="N203" s="10">
        <v>1.7784795322</v>
      </c>
      <c r="O203" s="10">
        <v>0.26958611430000001</v>
      </c>
      <c r="P203" s="10">
        <v>0.68881128420000004</v>
      </c>
      <c r="Q203" s="10">
        <v>0.27690930050000001</v>
      </c>
      <c r="R203" s="10">
        <v>0.70931528830000001</v>
      </c>
      <c r="S203" s="10">
        <v>1.1986585366</v>
      </c>
      <c r="T203" s="10">
        <v>2.7213429751999998</v>
      </c>
      <c r="U203" s="10">
        <v>0.98143771830000004</v>
      </c>
      <c r="V203" s="10">
        <v>2.5558804018000001</v>
      </c>
      <c r="W203" s="10">
        <v>0.29120100630000001</v>
      </c>
      <c r="X203" s="10">
        <v>0.86683565650000005</v>
      </c>
      <c r="Y203" s="10">
        <v>0.31257971350000002</v>
      </c>
      <c r="Z203" s="10">
        <v>0.80209249900000001</v>
      </c>
      <c r="AA203" s="10">
        <v>2.7333333333000001</v>
      </c>
      <c r="AB203" s="10">
        <v>0.55136363639999997</v>
      </c>
      <c r="AC203" s="10">
        <v>1.9225206612000001</v>
      </c>
      <c r="AD203" s="10">
        <v>0.2811490573</v>
      </c>
      <c r="AE203" s="10">
        <v>0.75134889859999998</v>
      </c>
      <c r="AF203" s="10">
        <v>0.30176387640000002</v>
      </c>
      <c r="AG203" s="10">
        <v>0.6732442555</v>
      </c>
      <c r="AH203" s="10">
        <v>0.97899999999999998</v>
      </c>
      <c r="AI203" s="10">
        <v>2.4208148147999999</v>
      </c>
      <c r="AJ203" s="10">
        <v>1.13405</v>
      </c>
      <c r="AK203" s="10">
        <v>2.2343612209999999</v>
      </c>
    </row>
    <row r="204" spans="1:37">
      <c r="A204" s="5">
        <v>43474</v>
      </c>
      <c r="B204" s="6">
        <v>2</v>
      </c>
      <c r="C204" s="6">
        <v>1</v>
      </c>
      <c r="D204" s="7">
        <v>0</v>
      </c>
      <c r="E204" s="7">
        <v>1</v>
      </c>
      <c r="F204" s="8">
        <v>-1</v>
      </c>
      <c r="G204" s="11">
        <v>0.2462494694</v>
      </c>
      <c r="H204" s="10">
        <v>0.78310378719999996</v>
      </c>
      <c r="I204" s="10">
        <v>0.26601999729999998</v>
      </c>
      <c r="J204" s="10">
        <v>0.72634461039999998</v>
      </c>
      <c r="K204" s="10">
        <v>0.22750000000000001</v>
      </c>
      <c r="L204" s="10">
        <v>1.3915</v>
      </c>
      <c r="M204" s="10">
        <v>0.56276785709999999</v>
      </c>
      <c r="N204" s="10">
        <v>1.6004093567</v>
      </c>
      <c r="O204" s="10">
        <v>0.23905822409999999</v>
      </c>
      <c r="P204" s="10">
        <v>0.6267267406</v>
      </c>
      <c r="Q204" s="10">
        <v>0.25389259349999999</v>
      </c>
      <c r="R204" s="10">
        <v>0.66034309970000005</v>
      </c>
      <c r="S204" s="10">
        <v>1.0049999999999999</v>
      </c>
      <c r="T204" s="10">
        <v>2.5968181817999998</v>
      </c>
      <c r="U204" s="10">
        <v>0.95151920840000004</v>
      </c>
      <c r="V204" s="10">
        <v>2.4959050416999999</v>
      </c>
      <c r="W204" s="10">
        <v>0.26168974140000001</v>
      </c>
      <c r="X204" s="10">
        <v>0.79104703710000002</v>
      </c>
      <c r="Y204" s="10">
        <v>0.28275387349999997</v>
      </c>
      <c r="Z204" s="10">
        <v>0.73899815430000004</v>
      </c>
      <c r="AA204" s="10">
        <v>3.0037500000000001</v>
      </c>
      <c r="AB204" s="10">
        <v>0.46090909089999998</v>
      </c>
      <c r="AC204" s="10">
        <v>1.8751239668999999</v>
      </c>
      <c r="AD204" s="10">
        <v>0.2562963358</v>
      </c>
      <c r="AE204" s="10">
        <v>0.70535461560000001</v>
      </c>
      <c r="AF204" s="10">
        <v>0.28011541029999998</v>
      </c>
      <c r="AG204" s="10">
        <v>0.62826030639999997</v>
      </c>
      <c r="AH204" s="10">
        <v>0.55349999999999999</v>
      </c>
      <c r="AI204" s="10">
        <v>2.4686666666999999</v>
      </c>
      <c r="AJ204" s="10">
        <v>1.1370166666999999</v>
      </c>
      <c r="AK204" s="10">
        <v>2.2175409836000002</v>
      </c>
    </row>
    <row r="205" spans="1:37">
      <c r="A205" s="5">
        <v>43474</v>
      </c>
      <c r="B205" s="6">
        <v>3</v>
      </c>
      <c r="C205" s="6">
        <v>1</v>
      </c>
      <c r="D205" s="7">
        <v>0</v>
      </c>
      <c r="E205" s="7">
        <v>1</v>
      </c>
      <c r="F205" s="8">
        <v>-1</v>
      </c>
      <c r="G205" s="11">
        <v>0.23041583669999999</v>
      </c>
      <c r="H205" s="10">
        <v>0.74402371899999997</v>
      </c>
      <c r="I205" s="10">
        <v>0.24964338189999999</v>
      </c>
      <c r="J205" s="10">
        <v>0.69094723629999999</v>
      </c>
      <c r="K205" s="10">
        <v>0.2</v>
      </c>
      <c r="L205" s="10">
        <v>1.3654999999999999</v>
      </c>
      <c r="M205" s="10">
        <v>0.52330357139999994</v>
      </c>
      <c r="N205" s="10">
        <v>1.3445614035</v>
      </c>
      <c r="O205" s="10">
        <v>0.2251012668</v>
      </c>
      <c r="P205" s="10">
        <v>0.60603446000000005</v>
      </c>
      <c r="Q205" s="10">
        <v>0.2432452497</v>
      </c>
      <c r="R205" s="10">
        <v>0.63663930690000003</v>
      </c>
      <c r="S205" s="10">
        <v>0.9108536585</v>
      </c>
      <c r="T205" s="10">
        <v>2.1775413223000002</v>
      </c>
      <c r="U205" s="10">
        <v>0.76392316650000003</v>
      </c>
      <c r="V205" s="10">
        <v>2.0649251327</v>
      </c>
      <c r="W205" s="10">
        <v>0.2465694004</v>
      </c>
      <c r="X205" s="10">
        <v>0.74548532879999996</v>
      </c>
      <c r="Y205" s="10">
        <v>0.26637991259999999</v>
      </c>
      <c r="Z205" s="10">
        <v>0.70418121580000004</v>
      </c>
      <c r="AA205" s="10">
        <v>2.88</v>
      </c>
      <c r="AB205" s="10">
        <v>0.87795454549999996</v>
      </c>
      <c r="AC205" s="10">
        <v>1.6876033058</v>
      </c>
      <c r="AD205" s="10">
        <v>0.24713696190000001</v>
      </c>
      <c r="AE205" s="10">
        <v>0.68643245509999995</v>
      </c>
      <c r="AF205" s="10">
        <v>0.26939493910000001</v>
      </c>
      <c r="AG205" s="10">
        <v>0.60683000509999996</v>
      </c>
      <c r="AH205" s="10">
        <v>0.61850000000000005</v>
      </c>
      <c r="AI205" s="10">
        <v>1.9652592593</v>
      </c>
      <c r="AJ205" s="10">
        <v>0.97876666670000001</v>
      </c>
      <c r="AK205" s="10">
        <v>1.8316591295</v>
      </c>
    </row>
    <row r="206" spans="1:37">
      <c r="A206" s="5">
        <v>43474</v>
      </c>
      <c r="B206" s="6">
        <v>4</v>
      </c>
      <c r="C206" s="6">
        <v>1</v>
      </c>
      <c r="D206" s="7">
        <v>0</v>
      </c>
      <c r="E206" s="7">
        <v>1</v>
      </c>
      <c r="F206" s="8">
        <v>-1</v>
      </c>
      <c r="G206" s="11">
        <v>0.2256182857</v>
      </c>
      <c r="H206" s="10">
        <v>0.72827742100000004</v>
      </c>
      <c r="I206" s="10">
        <v>0.24349755140000001</v>
      </c>
      <c r="J206" s="10">
        <v>0.67525373499999997</v>
      </c>
      <c r="K206" s="10">
        <v>0.19625000000000001</v>
      </c>
      <c r="L206" s="10">
        <v>1.4179999999999999</v>
      </c>
      <c r="M206" s="10">
        <v>0.45937499999999998</v>
      </c>
      <c r="N206" s="10">
        <v>1.1308771929999999</v>
      </c>
      <c r="O206" s="10">
        <v>0.22069906980000001</v>
      </c>
      <c r="P206" s="10">
        <v>0.60336986179999996</v>
      </c>
      <c r="Q206" s="10">
        <v>0.24115656939999999</v>
      </c>
      <c r="R206" s="10">
        <v>0.62916508920000003</v>
      </c>
      <c r="S206" s="10">
        <v>0.85390243899999996</v>
      </c>
      <c r="T206" s="10">
        <v>1.9085537189999999</v>
      </c>
      <c r="U206" s="10">
        <v>0.64643189759999997</v>
      </c>
      <c r="V206" s="10">
        <v>1.6922318044</v>
      </c>
      <c r="W206" s="10">
        <v>0.2434833189</v>
      </c>
      <c r="X206" s="10">
        <v>0.74361180059999998</v>
      </c>
      <c r="Y206" s="10">
        <v>0.26115023609999999</v>
      </c>
      <c r="Z206" s="10">
        <v>0.69337529119999997</v>
      </c>
      <c r="AA206" s="10">
        <v>2.9258333332999999</v>
      </c>
      <c r="AB206" s="10">
        <v>0.97931818179999996</v>
      </c>
      <c r="AC206" s="10">
        <v>1.2773140495999999</v>
      </c>
      <c r="AD206" s="10">
        <v>0.2481526147</v>
      </c>
      <c r="AE206" s="10">
        <v>0.70187742369999995</v>
      </c>
      <c r="AF206" s="10">
        <v>0.26885896349999999</v>
      </c>
      <c r="AG206" s="10">
        <v>0.60459627329999999</v>
      </c>
      <c r="AH206" s="10">
        <v>0.76124999999999998</v>
      </c>
      <c r="AI206" s="10">
        <v>1.7667777778</v>
      </c>
      <c r="AJ206" s="10">
        <v>0.75519999999999998</v>
      </c>
      <c r="AK206" s="10">
        <v>1.5153476539999999</v>
      </c>
    </row>
    <row r="207" spans="1:37">
      <c r="A207" s="5">
        <v>43474</v>
      </c>
      <c r="B207" s="6">
        <v>5</v>
      </c>
      <c r="C207" s="6">
        <v>1</v>
      </c>
      <c r="D207" s="7">
        <v>0</v>
      </c>
      <c r="E207" s="7">
        <v>1</v>
      </c>
      <c r="F207" s="8">
        <v>-1</v>
      </c>
      <c r="G207" s="11">
        <v>0.237036898</v>
      </c>
      <c r="H207" s="10">
        <v>0.76133010089999997</v>
      </c>
      <c r="I207" s="10">
        <v>0.248352401</v>
      </c>
      <c r="J207" s="10">
        <v>0.68164938060000002</v>
      </c>
      <c r="K207" s="10">
        <v>0.21625</v>
      </c>
      <c r="L207" s="10">
        <v>2.0169999999999999</v>
      </c>
      <c r="M207" s="10">
        <v>0.3800892857</v>
      </c>
      <c r="N207" s="10">
        <v>0.98222222219999999</v>
      </c>
      <c r="O207" s="10">
        <v>0.23081122979999999</v>
      </c>
      <c r="P207" s="10">
        <v>0.63755215210000005</v>
      </c>
      <c r="Q207" s="10">
        <v>0.25000929440000003</v>
      </c>
      <c r="R207" s="10">
        <v>0.64698528710000003</v>
      </c>
      <c r="S207" s="10">
        <v>0.69414634149999999</v>
      </c>
      <c r="T207" s="10">
        <v>1.6780165289</v>
      </c>
      <c r="U207" s="10">
        <v>0.54517462169999997</v>
      </c>
      <c r="V207" s="10">
        <v>1.3698076194</v>
      </c>
      <c r="W207" s="10">
        <v>0.25941496009999998</v>
      </c>
      <c r="X207" s="10">
        <v>0.80207911649999997</v>
      </c>
      <c r="Y207" s="10">
        <v>0.26867911639999997</v>
      </c>
      <c r="Z207" s="10">
        <v>0.71074707250000002</v>
      </c>
      <c r="AA207" s="10">
        <v>2.8704166667000002</v>
      </c>
      <c r="AB207" s="10">
        <v>0.82022727269999995</v>
      </c>
      <c r="AC207" s="10">
        <v>1.1090082644999999</v>
      </c>
      <c r="AD207" s="10">
        <v>0.27089766389999997</v>
      </c>
      <c r="AE207" s="10">
        <v>0.79220745209999999</v>
      </c>
      <c r="AF207" s="10">
        <v>0.2836607505</v>
      </c>
      <c r="AG207" s="10">
        <v>0.63365373479999998</v>
      </c>
      <c r="AH207" s="10">
        <v>0.71250000000000002</v>
      </c>
      <c r="AI207" s="10">
        <v>1.7112592593</v>
      </c>
      <c r="AJ207" s="10">
        <v>0.64083333330000003</v>
      </c>
      <c r="AK207" s="10">
        <v>1.2484482759</v>
      </c>
    </row>
    <row r="208" spans="1:37">
      <c r="A208" s="5">
        <v>43474</v>
      </c>
      <c r="B208" s="6">
        <v>6</v>
      </c>
      <c r="C208" s="6">
        <v>1</v>
      </c>
      <c r="D208" s="7">
        <v>0</v>
      </c>
      <c r="E208" s="7">
        <v>1</v>
      </c>
      <c r="F208" s="8">
        <v>-1</v>
      </c>
      <c r="G208" s="11">
        <v>0.2758373878</v>
      </c>
      <c r="H208" s="10">
        <v>0.87499737909999997</v>
      </c>
      <c r="I208" s="10">
        <v>0.2740172085</v>
      </c>
      <c r="J208" s="10">
        <v>0.73750668809999997</v>
      </c>
      <c r="K208" s="10">
        <v>0.32500000000000001</v>
      </c>
      <c r="L208" s="10">
        <v>1.9924999999999999</v>
      </c>
      <c r="M208" s="10">
        <v>0.40875</v>
      </c>
      <c r="N208" s="10">
        <v>0.87172514619999997</v>
      </c>
      <c r="O208" s="10">
        <v>0.26797535480000001</v>
      </c>
      <c r="P208" s="10">
        <v>0.74774403659999999</v>
      </c>
      <c r="Q208" s="10">
        <v>0.28222160730000001</v>
      </c>
      <c r="R208" s="10">
        <v>0.7161230905</v>
      </c>
      <c r="S208" s="10">
        <v>0.47878048779999999</v>
      </c>
      <c r="T208" s="10">
        <v>1.6451446281</v>
      </c>
      <c r="U208" s="10">
        <v>0.51440628639999997</v>
      </c>
      <c r="V208" s="10">
        <v>1.1925758150000001</v>
      </c>
      <c r="W208" s="10">
        <v>0.30990654740000001</v>
      </c>
      <c r="X208" s="10">
        <v>0.94009993000000003</v>
      </c>
      <c r="Y208" s="10">
        <v>0.2991410061</v>
      </c>
      <c r="Z208" s="10">
        <v>0.77501240579999997</v>
      </c>
      <c r="AA208" s="10">
        <v>2.6166666667</v>
      </c>
      <c r="AB208" s="10">
        <v>0.5336363636</v>
      </c>
      <c r="AC208" s="10">
        <v>0.99293388429999996</v>
      </c>
      <c r="AD208" s="10">
        <v>0.32465848450000001</v>
      </c>
      <c r="AE208" s="10">
        <v>0.97986207169999995</v>
      </c>
      <c r="AF208" s="10">
        <v>0.32363611279999999</v>
      </c>
      <c r="AG208" s="10">
        <v>0.71505748560000004</v>
      </c>
      <c r="AH208" s="10">
        <v>0.54800000000000004</v>
      </c>
      <c r="AI208" s="10">
        <v>1.7866666667</v>
      </c>
      <c r="AJ208" s="10">
        <v>0.60548333330000004</v>
      </c>
      <c r="AK208" s="10">
        <v>1.0915319389</v>
      </c>
    </row>
    <row r="209" spans="1:37">
      <c r="A209" s="5">
        <v>43474</v>
      </c>
      <c r="B209" s="6">
        <v>7</v>
      </c>
      <c r="C209" s="6">
        <v>1</v>
      </c>
      <c r="D209" s="7">
        <v>0</v>
      </c>
      <c r="E209" s="7">
        <v>1</v>
      </c>
      <c r="F209" s="8">
        <v>0</v>
      </c>
      <c r="G209" s="11">
        <v>0.3312009796</v>
      </c>
      <c r="H209" s="10">
        <v>1.0437491809999999</v>
      </c>
      <c r="I209" s="10">
        <v>0.31541116850000001</v>
      </c>
      <c r="J209" s="10">
        <v>0.830210314</v>
      </c>
      <c r="K209" s="10">
        <v>0.315</v>
      </c>
      <c r="L209" s="10">
        <v>1.492</v>
      </c>
      <c r="M209" s="10">
        <v>0.42910714290000002</v>
      </c>
      <c r="N209" s="10">
        <v>0.89254385960000004</v>
      </c>
      <c r="O209" s="10">
        <v>0.32646228859999998</v>
      </c>
      <c r="P209" s="10">
        <v>0.95730063369999996</v>
      </c>
      <c r="Q209" s="10">
        <v>0.33918247540000002</v>
      </c>
      <c r="R209" s="10">
        <v>0.86418189759999997</v>
      </c>
      <c r="S209" s="10">
        <v>0.43695121949999999</v>
      </c>
      <c r="T209" s="10">
        <v>1.8927685949999999</v>
      </c>
      <c r="U209" s="10">
        <v>0.57343422580000003</v>
      </c>
      <c r="V209" s="10">
        <v>1.2131122061999999</v>
      </c>
      <c r="W209" s="10">
        <v>0.37230682949999999</v>
      </c>
      <c r="X209" s="10">
        <v>1.1445124435</v>
      </c>
      <c r="Y209" s="10">
        <v>0.34553457830000001</v>
      </c>
      <c r="Z209" s="10">
        <v>0.88010635719999997</v>
      </c>
      <c r="AA209" s="10">
        <v>2.8587500000000001</v>
      </c>
      <c r="AB209" s="10">
        <v>0.70477272729999996</v>
      </c>
      <c r="AC209" s="10">
        <v>0.99776859500000004</v>
      </c>
      <c r="AD209" s="10">
        <v>0.38133108030000001</v>
      </c>
      <c r="AE209" s="10">
        <v>1.2142355975000001</v>
      </c>
      <c r="AF209" s="10">
        <v>0.3735524596</v>
      </c>
      <c r="AG209" s="10">
        <v>0.8360034435</v>
      </c>
      <c r="AH209" s="10">
        <v>0.66400000000000003</v>
      </c>
      <c r="AI209" s="10">
        <v>1.8052222222000001</v>
      </c>
      <c r="AJ209" s="10">
        <v>0.59238333330000004</v>
      </c>
      <c r="AK209" s="10">
        <v>1.0497371395999999</v>
      </c>
    </row>
    <row r="210" spans="1:37">
      <c r="A210" s="5">
        <v>43474</v>
      </c>
      <c r="B210" s="6">
        <v>8</v>
      </c>
      <c r="C210" s="6">
        <v>1</v>
      </c>
      <c r="D210" s="7">
        <v>0</v>
      </c>
      <c r="E210" s="7">
        <v>1</v>
      </c>
      <c r="F210" s="8">
        <v>0</v>
      </c>
      <c r="G210" s="11">
        <v>0.36013270200000003</v>
      </c>
      <c r="H210" s="10">
        <v>1.1289824399999999</v>
      </c>
      <c r="I210" s="10">
        <v>0.33049526600000001</v>
      </c>
      <c r="J210" s="10">
        <v>0.86474009139999997</v>
      </c>
      <c r="K210" s="10">
        <v>0.26874999999999999</v>
      </c>
      <c r="L210" s="10">
        <v>2.1274999999999999</v>
      </c>
      <c r="M210" s="10">
        <v>0.48196428569999999</v>
      </c>
      <c r="N210" s="10">
        <v>1.0015497075999999</v>
      </c>
      <c r="O210" s="10">
        <v>0.36217323140000002</v>
      </c>
      <c r="P210" s="10">
        <v>1.0905235015000001</v>
      </c>
      <c r="Q210" s="10">
        <v>0.35150074809999998</v>
      </c>
      <c r="R210" s="10">
        <v>0.94212800320000001</v>
      </c>
      <c r="S210" s="10">
        <v>0.63707317070000002</v>
      </c>
      <c r="T210" s="10">
        <v>2.1587809917</v>
      </c>
      <c r="U210" s="10">
        <v>0.59506984870000001</v>
      </c>
      <c r="V210" s="10">
        <v>1.2492826005</v>
      </c>
      <c r="W210" s="10">
        <v>0.39246582060000001</v>
      </c>
      <c r="X210" s="10">
        <v>1.2113388708999999</v>
      </c>
      <c r="Y210" s="10">
        <v>0.35184443659999998</v>
      </c>
      <c r="Z210" s="10">
        <v>0.90090456590000001</v>
      </c>
      <c r="AA210" s="10">
        <v>3.1004166667000002</v>
      </c>
      <c r="AB210" s="10">
        <v>0.70727272730000001</v>
      </c>
      <c r="AC210" s="10">
        <v>0.9348760331</v>
      </c>
      <c r="AD210" s="10">
        <v>0.384549745</v>
      </c>
      <c r="AE210" s="10">
        <v>1.2790638867999999</v>
      </c>
      <c r="AF210" s="10">
        <v>0.3645019733</v>
      </c>
      <c r="AG210" s="10">
        <v>0.86243531360000003</v>
      </c>
      <c r="AH210" s="10">
        <v>0.65149999999999997</v>
      </c>
      <c r="AI210" s="10">
        <v>2.0661111111000001</v>
      </c>
      <c r="AJ210" s="10">
        <v>0.6089</v>
      </c>
      <c r="AK210" s="10">
        <v>1.0162973431</v>
      </c>
    </row>
    <row r="211" spans="1:37">
      <c r="A211" s="5">
        <v>43474</v>
      </c>
      <c r="B211" s="6">
        <v>9</v>
      </c>
      <c r="C211" s="6">
        <v>1</v>
      </c>
      <c r="D211" s="7">
        <v>0</v>
      </c>
      <c r="E211" s="7">
        <v>1</v>
      </c>
      <c r="F211" s="8">
        <v>0</v>
      </c>
      <c r="G211" s="11">
        <v>0.34251431840000002</v>
      </c>
      <c r="H211" s="10">
        <v>1.0596127636999999</v>
      </c>
      <c r="I211" s="10">
        <v>0.30966056320000002</v>
      </c>
      <c r="J211" s="10">
        <v>0.82276104049999998</v>
      </c>
      <c r="K211" s="10">
        <v>0.245</v>
      </c>
      <c r="L211" s="10">
        <v>1.3029999999999999</v>
      </c>
      <c r="M211" s="10">
        <v>0.42419642860000001</v>
      </c>
      <c r="N211" s="10">
        <v>0.91880116960000002</v>
      </c>
      <c r="O211" s="10">
        <v>0.33414729510000002</v>
      </c>
      <c r="P211" s="10">
        <v>1.0319670364</v>
      </c>
      <c r="Q211" s="10">
        <v>0.32107362610000001</v>
      </c>
      <c r="R211" s="10">
        <v>0.91451616579999995</v>
      </c>
      <c r="S211" s="10">
        <v>0.5717073171</v>
      </c>
      <c r="T211" s="10">
        <v>1.9100413222999999</v>
      </c>
      <c r="U211" s="10">
        <v>0.51883003490000001</v>
      </c>
      <c r="V211" s="10">
        <v>1.1860500379000001</v>
      </c>
      <c r="W211" s="10">
        <v>0.36076643269999997</v>
      </c>
      <c r="X211" s="10">
        <v>1.0874676978</v>
      </c>
      <c r="Y211" s="10">
        <v>0.32604983799999998</v>
      </c>
      <c r="Z211" s="10">
        <v>0.83378271660000003</v>
      </c>
      <c r="AA211" s="10">
        <v>2.69875</v>
      </c>
      <c r="AB211" s="10">
        <v>0.75068181820000002</v>
      </c>
      <c r="AC211" s="10">
        <v>0.89760330580000003</v>
      </c>
      <c r="AD211" s="10">
        <v>0.34371801260000001</v>
      </c>
      <c r="AE211" s="10">
        <v>1.1405199295999999</v>
      </c>
      <c r="AF211" s="10">
        <v>0.33511780120000001</v>
      </c>
      <c r="AG211" s="10">
        <v>0.8223987063</v>
      </c>
      <c r="AH211" s="10">
        <v>0.63775000000000004</v>
      </c>
      <c r="AI211" s="10">
        <v>1.7661111111000001</v>
      </c>
      <c r="AJ211" s="10">
        <v>0.5403</v>
      </c>
      <c r="AK211" s="10">
        <v>0.91290276989999997</v>
      </c>
    </row>
    <row r="212" spans="1:37">
      <c r="A212" s="5">
        <v>43474</v>
      </c>
      <c r="B212" s="6">
        <v>10</v>
      </c>
      <c r="C212" s="6">
        <v>1</v>
      </c>
      <c r="D212" s="7">
        <v>0</v>
      </c>
      <c r="E212" s="7">
        <v>1</v>
      </c>
      <c r="F212" s="8">
        <v>0</v>
      </c>
      <c r="G212" s="11">
        <v>0.33277240819999998</v>
      </c>
      <c r="H212" s="10">
        <v>1.0159094483</v>
      </c>
      <c r="I212" s="10">
        <v>0.29735027889999999</v>
      </c>
      <c r="J212" s="10">
        <v>0.79216528789999996</v>
      </c>
      <c r="K212" s="10">
        <v>0.36499999999999999</v>
      </c>
      <c r="L212" s="10">
        <v>1.3285</v>
      </c>
      <c r="M212" s="10">
        <v>0.38696428570000002</v>
      </c>
      <c r="N212" s="10">
        <v>0.90488304090000005</v>
      </c>
      <c r="O212" s="10">
        <v>0.30522556509999998</v>
      </c>
      <c r="P212" s="10">
        <v>0.95198552059999997</v>
      </c>
      <c r="Q212" s="10">
        <v>0.29717045949999998</v>
      </c>
      <c r="R212" s="10">
        <v>0.89437148720000004</v>
      </c>
      <c r="S212" s="10">
        <v>0.5045121951</v>
      </c>
      <c r="T212" s="10">
        <v>1.6507438017</v>
      </c>
      <c r="U212" s="10">
        <v>0.45525611179999997</v>
      </c>
      <c r="V212" s="10">
        <v>1.1487405231000001</v>
      </c>
      <c r="W212" s="10">
        <v>0.3455148864</v>
      </c>
      <c r="X212" s="10">
        <v>1.0103067913999999</v>
      </c>
      <c r="Y212" s="10">
        <v>0.31044052220000001</v>
      </c>
      <c r="Z212" s="10">
        <v>0.79697540020000002</v>
      </c>
      <c r="AA212" s="10">
        <v>2.2754166667</v>
      </c>
      <c r="AB212" s="10">
        <v>0.53340909089999999</v>
      </c>
      <c r="AC212" s="10">
        <v>0.94487603310000001</v>
      </c>
      <c r="AD212" s="10">
        <v>0.31051227320000002</v>
      </c>
      <c r="AE212" s="10">
        <v>1.0226975972000001</v>
      </c>
      <c r="AF212" s="10">
        <v>0.31348914480000001</v>
      </c>
      <c r="AG212" s="10">
        <v>0.80018388149999997</v>
      </c>
      <c r="AH212" s="10">
        <v>0.52075000000000005</v>
      </c>
      <c r="AI212" s="10">
        <v>1.4597037037</v>
      </c>
      <c r="AJ212" s="10">
        <v>0.4783</v>
      </c>
      <c r="AK212" s="10">
        <v>0.84922555119999998</v>
      </c>
    </row>
    <row r="213" spans="1:37">
      <c r="A213" s="5">
        <v>43474</v>
      </c>
      <c r="B213" s="6">
        <v>11</v>
      </c>
      <c r="C213" s="6">
        <v>1</v>
      </c>
      <c r="D213" s="7">
        <v>0</v>
      </c>
      <c r="E213" s="7">
        <v>1</v>
      </c>
      <c r="F213" s="8">
        <v>0</v>
      </c>
      <c r="G213" s="11">
        <v>0.32534847350000001</v>
      </c>
      <c r="H213" s="10">
        <v>0.99240925170000005</v>
      </c>
      <c r="I213" s="10">
        <v>0.29001297780000002</v>
      </c>
      <c r="J213" s="10">
        <v>0.77088405979999997</v>
      </c>
      <c r="K213" s="10">
        <v>0.22625000000000001</v>
      </c>
      <c r="L213" s="10">
        <v>0.72850000000000004</v>
      </c>
      <c r="M213" s="10">
        <v>0.34580357140000001</v>
      </c>
      <c r="N213" s="10">
        <v>0.85207602339999999</v>
      </c>
      <c r="O213" s="10">
        <v>0.28418971539999999</v>
      </c>
      <c r="P213" s="10">
        <v>0.8792064959</v>
      </c>
      <c r="Q213" s="10">
        <v>0.28124707049999997</v>
      </c>
      <c r="R213" s="10">
        <v>0.87997871569999997</v>
      </c>
      <c r="S213" s="10">
        <v>0.45670731710000001</v>
      </c>
      <c r="T213" s="10">
        <v>1.6153719008</v>
      </c>
      <c r="U213" s="10">
        <v>0.42798603029999999</v>
      </c>
      <c r="V213" s="10">
        <v>1.1145015163000001</v>
      </c>
      <c r="W213" s="10">
        <v>0.3322477646</v>
      </c>
      <c r="X213" s="10">
        <v>0.96822894790000003</v>
      </c>
      <c r="Y213" s="10">
        <v>0.30126683059999998</v>
      </c>
      <c r="Z213" s="10">
        <v>0.77152697510000001</v>
      </c>
      <c r="AA213" s="10">
        <v>1.7141666667</v>
      </c>
      <c r="AB213" s="10">
        <v>0.40795454549999999</v>
      </c>
      <c r="AC213" s="10">
        <v>0.9241322314</v>
      </c>
      <c r="AD213" s="10">
        <v>0.29415593499999998</v>
      </c>
      <c r="AE213" s="10">
        <v>0.94021528809999999</v>
      </c>
      <c r="AF213" s="10">
        <v>0.29862365219999998</v>
      </c>
      <c r="AG213" s="10">
        <v>0.78017764619999996</v>
      </c>
      <c r="AH213" s="10">
        <v>0.57025000000000003</v>
      </c>
      <c r="AI213" s="10">
        <v>1.5225555556000001</v>
      </c>
      <c r="AJ213" s="10">
        <v>0.42826666670000002</v>
      </c>
      <c r="AK213" s="10">
        <v>0.82100339170000003</v>
      </c>
    </row>
    <row r="214" spans="1:37">
      <c r="A214" s="5">
        <v>43474</v>
      </c>
      <c r="B214" s="6">
        <v>12</v>
      </c>
      <c r="C214" s="6">
        <v>1</v>
      </c>
      <c r="D214" s="7">
        <v>0</v>
      </c>
      <c r="E214" s="7">
        <v>1</v>
      </c>
      <c r="F214" s="8">
        <v>0</v>
      </c>
      <c r="G214" s="11">
        <v>0.32655915099999999</v>
      </c>
      <c r="H214" s="10">
        <v>0.97474249769999999</v>
      </c>
      <c r="I214" s="10">
        <v>0.2856965447</v>
      </c>
      <c r="J214" s="10">
        <v>0.76182615139999998</v>
      </c>
      <c r="K214" s="10">
        <v>0.21</v>
      </c>
      <c r="L214" s="10">
        <v>1.159</v>
      </c>
      <c r="M214" s="10">
        <v>0.32973214290000002</v>
      </c>
      <c r="N214" s="10">
        <v>0.81619883039999996</v>
      </c>
      <c r="O214" s="10">
        <v>0.27570985930000003</v>
      </c>
      <c r="P214" s="10">
        <v>0.83589032659999996</v>
      </c>
      <c r="Q214" s="10">
        <v>0.27433401019999998</v>
      </c>
      <c r="R214" s="10">
        <v>0.86438284470000004</v>
      </c>
      <c r="S214" s="10">
        <v>0.32731707319999997</v>
      </c>
      <c r="T214" s="10">
        <v>1.5917148759999999</v>
      </c>
      <c r="U214" s="10">
        <v>0.40923748539999999</v>
      </c>
      <c r="V214" s="10">
        <v>1.0770517437</v>
      </c>
      <c r="W214" s="10">
        <v>0.32734451819999999</v>
      </c>
      <c r="X214" s="10">
        <v>0.94450289610000004</v>
      </c>
      <c r="Y214" s="10">
        <v>0.29758234789999999</v>
      </c>
      <c r="Z214" s="10">
        <v>0.75725029499999996</v>
      </c>
      <c r="AA214" s="10">
        <v>1.91</v>
      </c>
      <c r="AB214" s="10">
        <v>0.37181818179999998</v>
      </c>
      <c r="AC214" s="10">
        <v>0.93962809920000001</v>
      </c>
      <c r="AD214" s="10">
        <v>0.28442725009999997</v>
      </c>
      <c r="AE214" s="10">
        <v>0.87076540199999997</v>
      </c>
      <c r="AF214" s="10">
        <v>0.29205391939999997</v>
      </c>
      <c r="AG214" s="10">
        <v>0.762020484</v>
      </c>
      <c r="AH214" s="10">
        <v>0.59975000000000001</v>
      </c>
      <c r="AI214" s="10">
        <v>1.3393333332999999</v>
      </c>
      <c r="AJ214" s="10">
        <v>0.43225000000000002</v>
      </c>
      <c r="AK214" s="10">
        <v>0.79311758060000004</v>
      </c>
    </row>
    <row r="215" spans="1:37">
      <c r="A215" s="5">
        <v>43474</v>
      </c>
      <c r="B215" s="6">
        <v>13</v>
      </c>
      <c r="C215" s="6">
        <v>1</v>
      </c>
      <c r="D215" s="7">
        <v>0</v>
      </c>
      <c r="E215" s="7">
        <v>1</v>
      </c>
      <c r="F215" s="8">
        <v>0</v>
      </c>
      <c r="G215" s="11">
        <v>0.3219030531</v>
      </c>
      <c r="H215" s="10">
        <v>0.95924911550000003</v>
      </c>
      <c r="I215" s="10">
        <v>0.28639306219999999</v>
      </c>
      <c r="J215" s="10">
        <v>0.75409639049999999</v>
      </c>
      <c r="K215" s="10">
        <v>0.19375000000000001</v>
      </c>
      <c r="L215" s="10">
        <v>1.1100000000000001</v>
      </c>
      <c r="M215" s="10">
        <v>0.29803571429999998</v>
      </c>
      <c r="N215" s="10">
        <v>0.75435672509999996</v>
      </c>
      <c r="O215" s="10">
        <v>0.2720089913</v>
      </c>
      <c r="P215" s="10">
        <v>0.8059475398</v>
      </c>
      <c r="Q215" s="10">
        <v>0.27016840590000002</v>
      </c>
      <c r="R215" s="10">
        <v>0.84616234800000001</v>
      </c>
      <c r="S215" s="10">
        <v>0.302804878</v>
      </c>
      <c r="T215" s="10">
        <v>1.5468181818</v>
      </c>
      <c r="U215" s="10">
        <v>0.3949592549</v>
      </c>
      <c r="V215" s="10">
        <v>1.0503800227</v>
      </c>
      <c r="W215" s="10">
        <v>0.3294995033</v>
      </c>
      <c r="X215" s="10">
        <v>0.93707306980000005</v>
      </c>
      <c r="Y215" s="10">
        <v>0.29708728490000003</v>
      </c>
      <c r="Z215" s="10">
        <v>0.75028245940000005</v>
      </c>
      <c r="AA215" s="10">
        <v>1.8362499999999999</v>
      </c>
      <c r="AB215" s="10">
        <v>0.36886363639999997</v>
      </c>
      <c r="AC215" s="10">
        <v>0.89256198350000004</v>
      </c>
      <c r="AD215" s="10">
        <v>0.27516103400000003</v>
      </c>
      <c r="AE215" s="10">
        <v>0.83125054970000001</v>
      </c>
      <c r="AF215" s="10">
        <v>0.28867827670000001</v>
      </c>
      <c r="AG215" s="10">
        <v>0.7457950632</v>
      </c>
      <c r="AH215" s="10">
        <v>0.51575000000000004</v>
      </c>
      <c r="AI215" s="10">
        <v>1.2574444443999999</v>
      </c>
      <c r="AJ215" s="10">
        <v>0.40291666669999998</v>
      </c>
      <c r="AK215" s="10">
        <v>0.78577444880000002</v>
      </c>
    </row>
    <row r="216" spans="1:37">
      <c r="A216" s="5">
        <v>43474</v>
      </c>
      <c r="B216" s="6">
        <v>14</v>
      </c>
      <c r="C216" s="6">
        <v>1</v>
      </c>
      <c r="D216" s="7">
        <v>0</v>
      </c>
      <c r="E216" s="7">
        <v>1</v>
      </c>
      <c r="F216" s="8">
        <v>0</v>
      </c>
      <c r="G216" s="11">
        <v>0.32151536330000002</v>
      </c>
      <c r="H216" s="10">
        <v>0.95507272970000001</v>
      </c>
      <c r="I216" s="10">
        <v>0.28745603320000002</v>
      </c>
      <c r="J216" s="10">
        <v>0.74817220230000003</v>
      </c>
      <c r="K216" s="10">
        <v>0.13</v>
      </c>
      <c r="L216" s="10">
        <v>1.0620000000000001</v>
      </c>
      <c r="M216" s="10">
        <v>0.3441071429</v>
      </c>
      <c r="N216" s="10">
        <v>0.78239766079999995</v>
      </c>
      <c r="O216" s="10">
        <v>0.26263871309999998</v>
      </c>
      <c r="P216" s="10">
        <v>0.77877013470000001</v>
      </c>
      <c r="Q216" s="10">
        <v>0.26548380449999998</v>
      </c>
      <c r="R216" s="10">
        <v>0.82096062849999996</v>
      </c>
      <c r="S216" s="10">
        <v>0.29219512199999997</v>
      </c>
      <c r="T216" s="10">
        <v>1.4694214876</v>
      </c>
      <c r="U216" s="10">
        <v>0.39598370199999999</v>
      </c>
      <c r="V216" s="10">
        <v>1.0204349885999999</v>
      </c>
      <c r="W216" s="10">
        <v>0.32625891740000001</v>
      </c>
      <c r="X216" s="10">
        <v>0.91868436129999997</v>
      </c>
      <c r="Y216" s="10">
        <v>0.2949774617</v>
      </c>
      <c r="Z216" s="10">
        <v>0.74102196740000004</v>
      </c>
      <c r="AA216" s="10">
        <v>2.15625</v>
      </c>
      <c r="AB216" s="10">
        <v>0.41045454549999999</v>
      </c>
      <c r="AC216" s="10">
        <v>0.93314049590000003</v>
      </c>
      <c r="AD216" s="10">
        <v>0.26909178230000003</v>
      </c>
      <c r="AE216" s="10">
        <v>0.799450086</v>
      </c>
      <c r="AF216" s="10">
        <v>0.28312308130000002</v>
      </c>
      <c r="AG216" s="10">
        <v>0.72565321979999997</v>
      </c>
      <c r="AH216" s="10">
        <v>0.54800000000000004</v>
      </c>
      <c r="AI216" s="10">
        <v>1.3028148148000001</v>
      </c>
      <c r="AJ216" s="10">
        <v>0.38381666669999998</v>
      </c>
      <c r="AK216" s="10">
        <v>0.77580271339999995</v>
      </c>
    </row>
    <row r="217" spans="1:37">
      <c r="A217" s="5">
        <v>43474</v>
      </c>
      <c r="B217" s="6">
        <v>15</v>
      </c>
      <c r="C217" s="6">
        <v>1</v>
      </c>
      <c r="D217" s="7">
        <v>0</v>
      </c>
      <c r="E217" s="7">
        <v>1</v>
      </c>
      <c r="F217" s="8">
        <v>0</v>
      </c>
      <c r="G217" s="11">
        <v>0.32494932240000002</v>
      </c>
      <c r="H217" s="10">
        <v>0.94972480670000003</v>
      </c>
      <c r="I217" s="10">
        <v>0.29145369339999999</v>
      </c>
      <c r="J217" s="10">
        <v>0.7430444088</v>
      </c>
      <c r="K217" s="10">
        <v>0.27374999999999999</v>
      </c>
      <c r="L217" s="10">
        <v>1.298</v>
      </c>
      <c r="M217" s="10">
        <v>0.32383928569999998</v>
      </c>
      <c r="N217" s="10">
        <v>0.79228070179999999</v>
      </c>
      <c r="O217" s="10">
        <v>0.26017323139999998</v>
      </c>
      <c r="P217" s="10">
        <v>0.76204427429999999</v>
      </c>
      <c r="Q217" s="10">
        <v>0.26391677419999998</v>
      </c>
      <c r="R217" s="10">
        <v>0.79651567199999995</v>
      </c>
      <c r="S217" s="10">
        <v>0.2918292683</v>
      </c>
      <c r="T217" s="10">
        <v>1.5004338843</v>
      </c>
      <c r="U217" s="10">
        <v>0.38731082649999998</v>
      </c>
      <c r="V217" s="10">
        <v>0.98793688400000002</v>
      </c>
      <c r="W217" s="10">
        <v>0.32658221970000001</v>
      </c>
      <c r="X217" s="10">
        <v>0.91455349750000003</v>
      </c>
      <c r="Y217" s="10">
        <v>0.2977057722</v>
      </c>
      <c r="Z217" s="10">
        <v>0.74324850980000001</v>
      </c>
      <c r="AA217" s="10">
        <v>2.3529166667000001</v>
      </c>
      <c r="AB217" s="10">
        <v>0.37613636360000002</v>
      </c>
      <c r="AC217" s="10">
        <v>0.98884297519999997</v>
      </c>
      <c r="AD217" s="10">
        <v>0.26663358240000001</v>
      </c>
      <c r="AE217" s="10">
        <v>0.78511234159999999</v>
      </c>
      <c r="AF217" s="10">
        <v>0.28296433469999999</v>
      </c>
      <c r="AG217" s="10">
        <v>0.70947410129999999</v>
      </c>
      <c r="AH217" s="10">
        <v>0.46050000000000002</v>
      </c>
      <c r="AI217" s="10">
        <v>1.1280370369999999</v>
      </c>
      <c r="AJ217" s="10">
        <v>0.38116666669999999</v>
      </c>
      <c r="AK217" s="10">
        <v>0.73785472019999998</v>
      </c>
    </row>
    <row r="218" spans="1:37">
      <c r="A218" s="5">
        <v>43474</v>
      </c>
      <c r="B218" s="6">
        <v>16</v>
      </c>
      <c r="C218" s="6">
        <v>1</v>
      </c>
      <c r="D218" s="7">
        <v>0</v>
      </c>
      <c r="E218" s="7">
        <v>1</v>
      </c>
      <c r="F218" s="8">
        <v>0</v>
      </c>
      <c r="G218" s="11">
        <v>0.35173002450000002</v>
      </c>
      <c r="H218" s="10">
        <v>1.0089922683999999</v>
      </c>
      <c r="I218" s="10">
        <v>0.31005728469999999</v>
      </c>
      <c r="J218" s="10">
        <v>0.77044614560000002</v>
      </c>
      <c r="K218" s="10">
        <v>0.16250000000000001</v>
      </c>
      <c r="L218" s="10">
        <v>1.5475000000000001</v>
      </c>
      <c r="M218" s="10">
        <v>0.36839285710000003</v>
      </c>
      <c r="N218" s="10">
        <v>0.85152046780000001</v>
      </c>
      <c r="O218" s="10">
        <v>0.27315240169999999</v>
      </c>
      <c r="P218" s="10">
        <v>0.7814695009</v>
      </c>
      <c r="Q218" s="10">
        <v>0.27436954650000001</v>
      </c>
      <c r="R218" s="10">
        <v>0.79958082259999996</v>
      </c>
      <c r="S218" s="10">
        <v>0.36756097560000001</v>
      </c>
      <c r="T218" s="10">
        <v>1.3787809917</v>
      </c>
      <c r="U218" s="10">
        <v>0.39584400469999997</v>
      </c>
      <c r="V218" s="10">
        <v>1.0060652009</v>
      </c>
      <c r="W218" s="10">
        <v>0.35798298239999998</v>
      </c>
      <c r="X218" s="10">
        <v>0.97932340399999995</v>
      </c>
      <c r="Y218" s="10">
        <v>0.31880097959999998</v>
      </c>
      <c r="Z218" s="10">
        <v>0.78030000909999997</v>
      </c>
      <c r="AA218" s="10">
        <v>2.4012500000000001</v>
      </c>
      <c r="AB218" s="10">
        <v>0.39545454549999998</v>
      </c>
      <c r="AC218" s="10">
        <v>0.88462809919999996</v>
      </c>
      <c r="AD218" s="10">
        <v>0.28689908689999999</v>
      </c>
      <c r="AE218" s="10">
        <v>0.82410286649999998</v>
      </c>
      <c r="AF218" s="10">
        <v>0.29685638089999999</v>
      </c>
      <c r="AG218" s="10">
        <v>0.72198154349999999</v>
      </c>
      <c r="AH218" s="10">
        <v>0.44700000000000001</v>
      </c>
      <c r="AI218" s="10">
        <v>1.131</v>
      </c>
      <c r="AJ218" s="10">
        <v>0.42948333329999999</v>
      </c>
      <c r="AK218" s="10">
        <v>0.72942057660000004</v>
      </c>
    </row>
    <row r="219" spans="1:37">
      <c r="A219" s="5">
        <v>43474</v>
      </c>
      <c r="B219" s="6">
        <v>17</v>
      </c>
      <c r="C219" s="6">
        <v>1</v>
      </c>
      <c r="D219" s="7">
        <v>0</v>
      </c>
      <c r="E219" s="7">
        <v>1</v>
      </c>
      <c r="F219" s="8">
        <v>1</v>
      </c>
      <c r="G219" s="11">
        <v>0.40211591839999999</v>
      </c>
      <c r="H219" s="10">
        <v>1.1210319747999999</v>
      </c>
      <c r="I219" s="10">
        <v>0.35051402529999998</v>
      </c>
      <c r="J219" s="10">
        <v>0.86772749719999998</v>
      </c>
      <c r="K219" s="10">
        <v>0.3125</v>
      </c>
      <c r="L219" s="10">
        <v>2.0070000000000001</v>
      </c>
      <c r="M219" s="10">
        <v>0.52160714289999999</v>
      </c>
      <c r="N219" s="10">
        <v>0.89678362570000003</v>
      </c>
      <c r="O219" s="10">
        <v>0.31347234039999999</v>
      </c>
      <c r="P219" s="10">
        <v>0.87432906430000001</v>
      </c>
      <c r="Q219" s="10">
        <v>0.31716620350000002</v>
      </c>
      <c r="R219" s="10">
        <v>0.88422753030000001</v>
      </c>
      <c r="S219" s="10">
        <v>0.46304878049999998</v>
      </c>
      <c r="T219" s="10">
        <v>1.4218181818</v>
      </c>
      <c r="U219" s="10">
        <v>0.45438882419999999</v>
      </c>
      <c r="V219" s="10">
        <v>1.0826819560000001</v>
      </c>
      <c r="W219" s="10">
        <v>0.41589074770000001</v>
      </c>
      <c r="X219" s="10">
        <v>1.1122251925</v>
      </c>
      <c r="Y219" s="10">
        <v>0.3626847949</v>
      </c>
      <c r="Z219" s="10">
        <v>0.87039713760000004</v>
      </c>
      <c r="AA219" s="10">
        <v>2.0175000000000001</v>
      </c>
      <c r="AB219" s="10">
        <v>0.4375</v>
      </c>
      <c r="AC219" s="10">
        <v>0.98673553719999996</v>
      </c>
      <c r="AD219" s="10">
        <v>0.33464959090000002</v>
      </c>
      <c r="AE219" s="10">
        <v>0.95213808820000001</v>
      </c>
      <c r="AF219" s="10">
        <v>0.34520191430000002</v>
      </c>
      <c r="AG219" s="10">
        <v>0.80669282819999999</v>
      </c>
      <c r="AH219" s="10">
        <v>0.53449999999999998</v>
      </c>
      <c r="AI219" s="10">
        <v>1.3273703703999999</v>
      </c>
      <c r="AJ219" s="10">
        <v>0.4934666667</v>
      </c>
      <c r="AK219" s="10">
        <v>0.81299604299999995</v>
      </c>
    </row>
    <row r="220" spans="1:37">
      <c r="A220" s="5">
        <v>43474</v>
      </c>
      <c r="B220" s="6">
        <v>18</v>
      </c>
      <c r="C220" s="6">
        <v>1</v>
      </c>
      <c r="D220" s="7">
        <v>0</v>
      </c>
      <c r="E220" s="7">
        <v>1</v>
      </c>
      <c r="F220" s="8">
        <v>1</v>
      </c>
      <c r="G220" s="11">
        <v>0.49246008159999999</v>
      </c>
      <c r="H220" s="10">
        <v>1.3733704626000001</v>
      </c>
      <c r="I220" s="10">
        <v>0.4388755271</v>
      </c>
      <c r="J220" s="10">
        <v>1.0787969708</v>
      </c>
      <c r="K220" s="10">
        <v>0.47875000000000001</v>
      </c>
      <c r="L220" s="10">
        <v>2.3795000000000002</v>
      </c>
      <c r="M220" s="10">
        <v>0.50321428570000004</v>
      </c>
      <c r="N220" s="10">
        <v>1.2241228070000001</v>
      </c>
      <c r="O220" s="10">
        <v>0.41752757889999997</v>
      </c>
      <c r="P220" s="10">
        <v>1.1248160373</v>
      </c>
      <c r="Q220" s="10">
        <v>0.44029959619999998</v>
      </c>
      <c r="R220" s="10">
        <v>1.1749868001999999</v>
      </c>
      <c r="S220" s="10">
        <v>0.57524390240000001</v>
      </c>
      <c r="T220" s="10">
        <v>1.9178305785</v>
      </c>
      <c r="U220" s="10">
        <v>0.63933061700000005</v>
      </c>
      <c r="V220" s="10">
        <v>1.4746721001</v>
      </c>
      <c r="W220" s="10">
        <v>0.50540893499999995</v>
      </c>
      <c r="X220" s="10">
        <v>1.3721223982999999</v>
      </c>
      <c r="Y220" s="10">
        <v>0.45596007490000001</v>
      </c>
      <c r="Z220" s="10">
        <v>1.0733137159999999</v>
      </c>
      <c r="AA220" s="10">
        <v>1.8258333333000001</v>
      </c>
      <c r="AB220" s="10">
        <v>0.5143181818</v>
      </c>
      <c r="AC220" s="10">
        <v>1.1316942149</v>
      </c>
      <c r="AD220" s="10">
        <v>0.43370069960000002</v>
      </c>
      <c r="AE220" s="10">
        <v>1.2280809979</v>
      </c>
      <c r="AF220" s="10">
        <v>0.47427224099999998</v>
      </c>
      <c r="AG220" s="10">
        <v>1.0499868053000001</v>
      </c>
      <c r="AH220" s="10">
        <v>0.54274999999999995</v>
      </c>
      <c r="AI220" s="10">
        <v>1.8038518519</v>
      </c>
      <c r="AJ220" s="10">
        <v>0.66325000000000001</v>
      </c>
      <c r="AK220" s="10">
        <v>1.1224420577000001</v>
      </c>
    </row>
    <row r="221" spans="1:37">
      <c r="A221" s="5">
        <v>43474</v>
      </c>
      <c r="B221" s="6">
        <v>19</v>
      </c>
      <c r="C221" s="6">
        <v>1</v>
      </c>
      <c r="D221" s="7">
        <v>0</v>
      </c>
      <c r="E221" s="7">
        <v>1</v>
      </c>
      <c r="F221" s="8">
        <v>1</v>
      </c>
      <c r="G221" s="11">
        <v>0.53234808160000002</v>
      </c>
      <c r="H221" s="10">
        <v>1.5109481064000001</v>
      </c>
      <c r="I221" s="10">
        <v>0.48566943270000001</v>
      </c>
      <c r="J221" s="10">
        <v>1.1771370951</v>
      </c>
      <c r="K221" s="10">
        <v>0.61250000000000004</v>
      </c>
      <c r="L221" s="10">
        <v>2.9474999999999998</v>
      </c>
      <c r="M221" s="10">
        <v>0.54785714289999998</v>
      </c>
      <c r="N221" s="10">
        <v>1.5006725146</v>
      </c>
      <c r="O221" s="10">
        <v>0.4930495902</v>
      </c>
      <c r="P221" s="10">
        <v>1.2536515271999999</v>
      </c>
      <c r="Q221" s="10">
        <v>0.4981789103</v>
      </c>
      <c r="R221" s="10">
        <v>1.2914160816</v>
      </c>
      <c r="S221" s="10">
        <v>0.90012195120000005</v>
      </c>
      <c r="T221" s="10">
        <v>2.2677892561999999</v>
      </c>
      <c r="U221" s="10">
        <v>0.75587892899999998</v>
      </c>
      <c r="V221" s="10">
        <v>1.6854075057</v>
      </c>
      <c r="W221" s="10">
        <v>0.5440640323</v>
      </c>
      <c r="X221" s="10">
        <v>1.4958178982999999</v>
      </c>
      <c r="Y221" s="10">
        <v>0.50148323770000003</v>
      </c>
      <c r="Z221" s="10">
        <v>1.1745225271999999</v>
      </c>
      <c r="AA221" s="10">
        <v>2.1850000000000001</v>
      </c>
      <c r="AB221" s="10">
        <v>0.56772727270000001</v>
      </c>
      <c r="AC221" s="10">
        <v>1.3484710743999999</v>
      </c>
      <c r="AD221" s="10">
        <v>0.49945025500000001</v>
      </c>
      <c r="AE221" s="10">
        <v>1.3673549754000001</v>
      </c>
      <c r="AF221" s="10">
        <v>0.52553900269999998</v>
      </c>
      <c r="AG221" s="10">
        <v>1.1471776945000001</v>
      </c>
      <c r="AH221" s="10">
        <v>0.64</v>
      </c>
      <c r="AI221" s="10">
        <v>1.9414814815000001</v>
      </c>
      <c r="AJ221" s="10">
        <v>0.73261666670000003</v>
      </c>
      <c r="AK221" s="10">
        <v>1.3228745054</v>
      </c>
    </row>
    <row r="222" spans="1:37">
      <c r="A222" s="5">
        <v>43474</v>
      </c>
      <c r="B222" s="6">
        <v>20</v>
      </c>
      <c r="C222" s="6">
        <v>1</v>
      </c>
      <c r="D222" s="7">
        <v>0</v>
      </c>
      <c r="E222" s="7">
        <v>1</v>
      </c>
      <c r="F222" s="8">
        <v>1</v>
      </c>
      <c r="G222" s="11">
        <v>0.52308995920000001</v>
      </c>
      <c r="H222" s="10">
        <v>1.5190984143999999</v>
      </c>
      <c r="I222" s="10">
        <v>0.49283124740000001</v>
      </c>
      <c r="J222" s="10">
        <v>1.1944884142000001</v>
      </c>
      <c r="K222" s="10">
        <v>0.33624999999999999</v>
      </c>
      <c r="L222" s="10">
        <v>2.8159999999999998</v>
      </c>
      <c r="M222" s="10">
        <v>0.5777678571</v>
      </c>
      <c r="N222" s="10">
        <v>1.5842690058</v>
      </c>
      <c r="O222" s="10">
        <v>0.506234395</v>
      </c>
      <c r="P222" s="10">
        <v>1.2559576621999999</v>
      </c>
      <c r="Q222" s="10">
        <v>0.50254368549999995</v>
      </c>
      <c r="R222" s="10">
        <v>1.2774291420999999</v>
      </c>
      <c r="S222" s="10">
        <v>0.97024390240000002</v>
      </c>
      <c r="T222" s="10">
        <v>2.3841942148999999</v>
      </c>
      <c r="U222" s="10">
        <v>0.77552386500000003</v>
      </c>
      <c r="V222" s="10">
        <v>1.7223967019999999</v>
      </c>
      <c r="W222" s="10">
        <v>0.53453417940000003</v>
      </c>
      <c r="X222" s="10">
        <v>1.4956931448999999</v>
      </c>
      <c r="Y222" s="10">
        <v>0.50768284350000004</v>
      </c>
      <c r="Z222" s="10">
        <v>1.1920970377</v>
      </c>
      <c r="AA222" s="10">
        <v>2.4433333333</v>
      </c>
      <c r="AB222" s="10">
        <v>0.60750000000000004</v>
      </c>
      <c r="AC222" s="10">
        <v>1.4375619835</v>
      </c>
      <c r="AD222" s="10">
        <v>0.5067042571</v>
      </c>
      <c r="AE222" s="10">
        <v>1.3558919361999999</v>
      </c>
      <c r="AF222" s="10">
        <v>0.52799422949999997</v>
      </c>
      <c r="AG222" s="10">
        <v>1.1429095597000001</v>
      </c>
      <c r="AH222" s="10">
        <v>0.86750000000000005</v>
      </c>
      <c r="AI222" s="10">
        <v>1.9942962962999999</v>
      </c>
      <c r="AJ222" s="10">
        <v>0.73958333330000003</v>
      </c>
      <c r="AK222" s="10">
        <v>1.3620915772</v>
      </c>
    </row>
    <row r="223" spans="1:37">
      <c r="A223" s="5">
        <v>43474</v>
      </c>
      <c r="B223" s="6">
        <v>21</v>
      </c>
      <c r="C223" s="6">
        <v>1</v>
      </c>
      <c r="D223" s="7">
        <v>0</v>
      </c>
      <c r="E223" s="7">
        <v>1</v>
      </c>
      <c r="F223" s="8">
        <v>1</v>
      </c>
      <c r="G223" s="11">
        <v>0.50054285710000002</v>
      </c>
      <c r="H223" s="10">
        <v>1.469489582</v>
      </c>
      <c r="I223" s="10">
        <v>0.48350959049999997</v>
      </c>
      <c r="J223" s="10">
        <v>1.1804352388999999</v>
      </c>
      <c r="K223" s="10">
        <v>0.25624999999999998</v>
      </c>
      <c r="L223" s="10">
        <v>2.1345000000000001</v>
      </c>
      <c r="M223" s="10">
        <v>0.55080357140000002</v>
      </c>
      <c r="N223" s="10">
        <v>1.4925146198999999</v>
      </c>
      <c r="O223" s="10">
        <v>0.48503538860000001</v>
      </c>
      <c r="P223" s="10">
        <v>1.2057809611999999</v>
      </c>
      <c r="Q223" s="10">
        <v>0.48568896810000001</v>
      </c>
      <c r="R223" s="10">
        <v>1.2220051343</v>
      </c>
      <c r="S223" s="10">
        <v>0.69646341460000005</v>
      </c>
      <c r="T223" s="10">
        <v>2.2913636363999998</v>
      </c>
      <c r="U223" s="10">
        <v>0.77094295690000003</v>
      </c>
      <c r="V223" s="10">
        <v>1.6684694845000001</v>
      </c>
      <c r="W223" s="10">
        <v>0.51076976569999999</v>
      </c>
      <c r="X223" s="10">
        <v>1.4511205524999999</v>
      </c>
      <c r="Y223" s="10">
        <v>0.49887776610000001</v>
      </c>
      <c r="Z223" s="10">
        <v>1.1834191654999999</v>
      </c>
      <c r="AA223" s="10">
        <v>2.0766666667</v>
      </c>
      <c r="AB223" s="10">
        <v>0.64545454550000003</v>
      </c>
      <c r="AC223" s="10">
        <v>1.4749173553999999</v>
      </c>
      <c r="AD223" s="10">
        <v>0.490603344</v>
      </c>
      <c r="AE223" s="10">
        <v>1.2984699956000001</v>
      </c>
      <c r="AF223" s="10">
        <v>0.51052061059999998</v>
      </c>
      <c r="AG223" s="10">
        <v>1.0988150082000001</v>
      </c>
      <c r="AH223" s="10">
        <v>0.73875000000000002</v>
      </c>
      <c r="AI223" s="10">
        <v>1.9778518518999999</v>
      </c>
      <c r="AJ223" s="10">
        <v>0.75839999999999996</v>
      </c>
      <c r="AK223" s="10">
        <v>1.3796551723999999</v>
      </c>
    </row>
    <row r="224" spans="1:37">
      <c r="A224" s="5">
        <v>43474</v>
      </c>
      <c r="B224" s="6">
        <v>22</v>
      </c>
      <c r="C224" s="6">
        <v>1</v>
      </c>
      <c r="D224" s="7">
        <v>0</v>
      </c>
      <c r="E224" s="7">
        <v>1</v>
      </c>
      <c r="F224" s="8">
        <v>0</v>
      </c>
      <c r="G224" s="11">
        <v>0.45821632649999999</v>
      </c>
      <c r="H224" s="10">
        <v>1.3540230637999999</v>
      </c>
      <c r="I224" s="10">
        <v>0.45368215210000001</v>
      </c>
      <c r="J224" s="10">
        <v>1.1244707165000001</v>
      </c>
      <c r="K224" s="10">
        <v>0.22375</v>
      </c>
      <c r="L224" s="10">
        <v>2.3485</v>
      </c>
      <c r="M224" s="10">
        <v>0.56732142860000001</v>
      </c>
      <c r="N224" s="10">
        <v>1.5388304094</v>
      </c>
      <c r="O224" s="10">
        <v>0.44806198200000003</v>
      </c>
      <c r="P224" s="10">
        <v>1.1152691224</v>
      </c>
      <c r="Q224" s="10">
        <v>0.44542687399999997</v>
      </c>
      <c r="R224" s="10">
        <v>1.1116588375000001</v>
      </c>
      <c r="S224" s="10">
        <v>0.52109756100000004</v>
      </c>
      <c r="T224" s="10">
        <v>2.2354752065999999</v>
      </c>
      <c r="U224" s="10">
        <v>0.71962165310000004</v>
      </c>
      <c r="V224" s="10">
        <v>1.5981501137</v>
      </c>
      <c r="W224" s="10">
        <v>0.47460949270000002</v>
      </c>
      <c r="X224" s="10">
        <v>1.3453723505999999</v>
      </c>
      <c r="Y224" s="10">
        <v>0.46949849739999999</v>
      </c>
      <c r="Z224" s="10">
        <v>1.1248019606999999</v>
      </c>
      <c r="AA224" s="10">
        <v>2.6104166666999999</v>
      </c>
      <c r="AB224" s="10">
        <v>0.53659090909999996</v>
      </c>
      <c r="AC224" s="10">
        <v>1.4311983471</v>
      </c>
      <c r="AD224" s="10">
        <v>0.4505074114</v>
      </c>
      <c r="AE224" s="10">
        <v>1.1867750770000001</v>
      </c>
      <c r="AF224" s="10">
        <v>0.46845200050000002</v>
      </c>
      <c r="AG224" s="10">
        <v>1.0102385109000001</v>
      </c>
      <c r="AH224" s="10">
        <v>1.0469999999999999</v>
      </c>
      <c r="AI224" s="10">
        <v>2.0458148147999999</v>
      </c>
      <c r="AJ224" s="10">
        <v>0.7046333333</v>
      </c>
      <c r="AK224" s="10">
        <v>1.3983154324</v>
      </c>
    </row>
    <row r="225" spans="1:37">
      <c r="A225" s="5">
        <v>43474</v>
      </c>
      <c r="B225" s="6">
        <v>23</v>
      </c>
      <c r="C225" s="6">
        <v>1</v>
      </c>
      <c r="D225" s="7">
        <v>0</v>
      </c>
      <c r="E225" s="7">
        <v>1</v>
      </c>
      <c r="F225" s="8">
        <v>0</v>
      </c>
      <c r="G225" s="11">
        <v>0.39725583669999998</v>
      </c>
      <c r="H225" s="10">
        <v>1.2054612763999999</v>
      </c>
      <c r="I225" s="10">
        <v>0.40025017000000002</v>
      </c>
      <c r="J225" s="10">
        <v>1.0197458533999999</v>
      </c>
      <c r="K225" s="10">
        <v>0.25</v>
      </c>
      <c r="L225" s="10">
        <v>2.1920000000000002</v>
      </c>
      <c r="M225" s="10">
        <v>0.53616071430000001</v>
      </c>
      <c r="N225" s="10">
        <v>1.4551169590999999</v>
      </c>
      <c r="O225" s="10">
        <v>0.38691617389999999</v>
      </c>
      <c r="P225" s="10">
        <v>0.95630952380000001</v>
      </c>
      <c r="Q225" s="10">
        <v>0.38178280520000002</v>
      </c>
      <c r="R225" s="10">
        <v>0.95186329189999996</v>
      </c>
      <c r="S225" s="10">
        <v>0.74304878050000001</v>
      </c>
      <c r="T225" s="10">
        <v>1.9392975207000001</v>
      </c>
      <c r="U225" s="10">
        <v>0.64428405119999999</v>
      </c>
      <c r="V225" s="10">
        <v>1.4176866945</v>
      </c>
      <c r="W225" s="10">
        <v>0.41063904109999999</v>
      </c>
      <c r="X225" s="10">
        <v>1.1821535866999999</v>
      </c>
      <c r="Y225" s="10">
        <v>0.41722739339999998</v>
      </c>
      <c r="Z225" s="10">
        <v>1.0200393354999999</v>
      </c>
      <c r="AA225" s="10">
        <v>2.1083333333000001</v>
      </c>
      <c r="AB225" s="10">
        <v>0.55454545450000003</v>
      </c>
      <c r="AC225" s="10">
        <v>1.3649586777</v>
      </c>
      <c r="AD225" s="10">
        <v>0.38420799239999998</v>
      </c>
      <c r="AE225" s="10">
        <v>1.0177599648</v>
      </c>
      <c r="AF225" s="10">
        <v>0.4052343457</v>
      </c>
      <c r="AG225" s="10">
        <v>0.87929182890000002</v>
      </c>
      <c r="AH225" s="10">
        <v>1.1459999999999999</v>
      </c>
      <c r="AI225" s="10">
        <v>1.9581111111</v>
      </c>
      <c r="AJ225" s="10">
        <v>0.68713333330000004</v>
      </c>
      <c r="AK225" s="10">
        <v>1.2581401922</v>
      </c>
    </row>
    <row r="226" spans="1:37">
      <c r="A226" s="5">
        <v>43474</v>
      </c>
      <c r="B226" s="6">
        <v>24</v>
      </c>
      <c r="C226" s="6">
        <v>1</v>
      </c>
      <c r="D226" s="7">
        <v>0</v>
      </c>
      <c r="E226" s="7">
        <v>1</v>
      </c>
      <c r="F226" s="8">
        <v>0</v>
      </c>
      <c r="G226" s="11">
        <v>0.33176195920000001</v>
      </c>
      <c r="H226" s="10">
        <v>1.019560346</v>
      </c>
      <c r="I226" s="10">
        <v>0.34200598560000001</v>
      </c>
      <c r="J226" s="10">
        <v>0.89630592249999996</v>
      </c>
      <c r="K226" s="10">
        <v>0.46375</v>
      </c>
      <c r="L226" s="10">
        <v>2.2025000000000001</v>
      </c>
      <c r="M226" s="10">
        <v>0.46732142859999998</v>
      </c>
      <c r="N226" s="10">
        <v>1.2999122807000001</v>
      </c>
      <c r="O226" s="10">
        <v>0.32135860109999997</v>
      </c>
      <c r="P226" s="10">
        <v>0.80095524159999998</v>
      </c>
      <c r="Q226" s="10">
        <v>0.31980519950000003</v>
      </c>
      <c r="R226" s="10">
        <v>0.8023548814</v>
      </c>
      <c r="S226" s="10">
        <v>0.73451219509999999</v>
      </c>
      <c r="T226" s="10">
        <v>1.8018388430000001</v>
      </c>
      <c r="U226" s="10">
        <v>0.57756111759999995</v>
      </c>
      <c r="V226" s="10">
        <v>1.2621133434</v>
      </c>
      <c r="W226" s="10">
        <v>0.34344822609999998</v>
      </c>
      <c r="X226" s="10">
        <v>1.0049821780999999</v>
      </c>
      <c r="Y226" s="10">
        <v>0.35748877959999997</v>
      </c>
      <c r="Z226" s="10">
        <v>0.89661426970000002</v>
      </c>
      <c r="AA226" s="10">
        <v>2.5991666667</v>
      </c>
      <c r="AB226" s="10">
        <v>0.48363636360000001</v>
      </c>
      <c r="AC226" s="10">
        <v>1.1582231405000001</v>
      </c>
      <c r="AD226" s="10">
        <v>0.32371801259999999</v>
      </c>
      <c r="AE226" s="10">
        <v>0.86516211570000001</v>
      </c>
      <c r="AF226" s="10">
        <v>0.34365201429999997</v>
      </c>
      <c r="AG226" s="10">
        <v>0.75717954489999995</v>
      </c>
      <c r="AH226" s="10">
        <v>1.4922500000000001</v>
      </c>
      <c r="AI226" s="10">
        <v>1.712</v>
      </c>
      <c r="AJ226" s="10">
        <v>0.64448333329999996</v>
      </c>
      <c r="AK226" s="10">
        <v>1.1469559073</v>
      </c>
    </row>
    <row r="227" spans="1:37">
      <c r="A227" s="5">
        <v>43475</v>
      </c>
      <c r="B227" s="6">
        <v>1</v>
      </c>
      <c r="C227" s="6">
        <v>1</v>
      </c>
      <c r="D227" s="7">
        <v>0</v>
      </c>
      <c r="E227" s="7">
        <v>1</v>
      </c>
      <c r="F227" s="8">
        <v>-1</v>
      </c>
      <c r="G227" s="11">
        <v>0.27964133990000001</v>
      </c>
      <c r="H227" s="10">
        <v>0.87667190780000004</v>
      </c>
      <c r="I227" s="10">
        <v>0.2963775253</v>
      </c>
      <c r="J227" s="10">
        <v>0.79492490329999999</v>
      </c>
      <c r="K227" s="10">
        <v>0.32874999999999999</v>
      </c>
      <c r="L227" s="10">
        <v>1.8919999999999999</v>
      </c>
      <c r="M227" s="10">
        <v>0.52812499999999996</v>
      </c>
      <c r="N227" s="10">
        <v>2.0929824561000001</v>
      </c>
      <c r="O227" s="10">
        <v>0.27174001730000003</v>
      </c>
      <c r="P227" s="10">
        <v>0.69807693999999998</v>
      </c>
      <c r="Q227" s="10">
        <v>0.27907650579999999</v>
      </c>
      <c r="R227" s="10">
        <v>0.71540051660000004</v>
      </c>
      <c r="S227" s="10">
        <v>0.65609756100000005</v>
      </c>
      <c r="T227" s="10">
        <v>2.5428719007999998</v>
      </c>
      <c r="U227" s="10">
        <v>0.93765424909999995</v>
      </c>
      <c r="V227" s="10">
        <v>2.5199055356</v>
      </c>
      <c r="W227" s="10">
        <v>0.29328883690000002</v>
      </c>
      <c r="X227" s="10">
        <v>0.88641289130000001</v>
      </c>
      <c r="Y227" s="10">
        <v>0.31196845249999999</v>
      </c>
      <c r="Z227" s="10">
        <v>0.80611183389999996</v>
      </c>
      <c r="AA227" s="10">
        <v>3.5720833333000002</v>
      </c>
      <c r="AB227" s="10">
        <v>0.60761904759999996</v>
      </c>
      <c r="AC227" s="10">
        <v>1.9033057850999999</v>
      </c>
      <c r="AD227" s="10">
        <v>0.28440685399999999</v>
      </c>
      <c r="AE227" s="10">
        <v>0.76632400560000002</v>
      </c>
      <c r="AF227" s="10">
        <v>0.30353733599999999</v>
      </c>
      <c r="AG227" s="10">
        <v>0.68026272600000004</v>
      </c>
      <c r="AH227" s="10">
        <v>1.982</v>
      </c>
      <c r="AI227" s="10">
        <v>2.4210370370000001</v>
      </c>
      <c r="AJ227" s="10">
        <v>1.1889130434999999</v>
      </c>
      <c r="AK227" s="10">
        <v>2.3276706148000001</v>
      </c>
    </row>
    <row r="228" spans="1:37">
      <c r="A228" s="5">
        <v>43475</v>
      </c>
      <c r="B228" s="6">
        <v>2</v>
      </c>
      <c r="C228" s="6">
        <v>1</v>
      </c>
      <c r="D228" s="7">
        <v>0</v>
      </c>
      <c r="E228" s="7">
        <v>1</v>
      </c>
      <c r="F228" s="8">
        <v>-1</v>
      </c>
      <c r="G228" s="11">
        <v>0.24606323529999999</v>
      </c>
      <c r="H228" s="10">
        <v>0.78018278299999999</v>
      </c>
      <c r="I228" s="10">
        <v>0.26631650909999999</v>
      </c>
      <c r="J228" s="10">
        <v>0.73047177190000001</v>
      </c>
      <c r="K228" s="10">
        <v>0.27500000000000002</v>
      </c>
      <c r="L228" s="10">
        <v>1.8049999999999999</v>
      </c>
      <c r="M228" s="10">
        <v>0.47267857140000002</v>
      </c>
      <c r="N228" s="10">
        <v>2.0221637427000001</v>
      </c>
      <c r="O228" s="10">
        <v>0.24073137419999999</v>
      </c>
      <c r="P228" s="10">
        <v>0.64004401600000005</v>
      </c>
      <c r="Q228" s="10">
        <v>0.25592204359999998</v>
      </c>
      <c r="R228" s="10">
        <v>0.66473905639999997</v>
      </c>
      <c r="S228" s="10">
        <v>0.63682926829999997</v>
      </c>
      <c r="T228" s="10">
        <v>2.5397727272999999</v>
      </c>
      <c r="U228" s="10">
        <v>0.93517462169999999</v>
      </c>
      <c r="V228" s="10">
        <v>2.4696278103</v>
      </c>
      <c r="W228" s="10">
        <v>0.2645259767</v>
      </c>
      <c r="X228" s="10">
        <v>0.80551062610000002</v>
      </c>
      <c r="Y228" s="10">
        <v>0.28254926250000001</v>
      </c>
      <c r="Z228" s="10">
        <v>0.74181881449999998</v>
      </c>
      <c r="AA228" s="10">
        <v>3.8254166666999998</v>
      </c>
      <c r="AB228" s="10">
        <v>0.6042857143</v>
      </c>
      <c r="AC228" s="10">
        <v>1.8007851239999999</v>
      </c>
      <c r="AD228" s="10">
        <v>0.25818747780000001</v>
      </c>
      <c r="AE228" s="10">
        <v>0.71517629419999995</v>
      </c>
      <c r="AF228" s="10">
        <v>0.2811554912</v>
      </c>
      <c r="AG228" s="10">
        <v>0.63353877530000002</v>
      </c>
      <c r="AH228" s="10">
        <v>1.8872500000000001</v>
      </c>
      <c r="AI228" s="10">
        <v>2.263962963</v>
      </c>
      <c r="AJ228" s="10">
        <v>1.1762541806</v>
      </c>
      <c r="AK228" s="10">
        <v>2.2725296107999999</v>
      </c>
    </row>
    <row r="229" spans="1:37">
      <c r="A229" s="5">
        <v>43475</v>
      </c>
      <c r="B229" s="6">
        <v>3</v>
      </c>
      <c r="C229" s="6">
        <v>1</v>
      </c>
      <c r="D229" s="7">
        <v>0</v>
      </c>
      <c r="E229" s="7">
        <v>1</v>
      </c>
      <c r="F229" s="8">
        <v>-1</v>
      </c>
      <c r="G229" s="11">
        <v>0.22792026139999999</v>
      </c>
      <c r="H229" s="10">
        <v>0.74590801890000002</v>
      </c>
      <c r="I229" s="10">
        <v>0.2500263928</v>
      </c>
      <c r="J229" s="10">
        <v>0.69241585049999999</v>
      </c>
      <c r="K229" s="10">
        <v>0.23624999999999999</v>
      </c>
      <c r="L229" s="10">
        <v>1.605</v>
      </c>
      <c r="M229" s="10">
        <v>0.45250000000000001</v>
      </c>
      <c r="N229" s="10">
        <v>1.6794444444000001</v>
      </c>
      <c r="O229" s="10">
        <v>0.22516462109999999</v>
      </c>
      <c r="P229" s="10">
        <v>0.60464985250000003</v>
      </c>
      <c r="Q229" s="10">
        <v>0.24419619649999999</v>
      </c>
      <c r="R229" s="10">
        <v>0.63783875499999998</v>
      </c>
      <c r="S229" s="10">
        <v>0.63585365849999997</v>
      </c>
      <c r="T229" s="10">
        <v>2.1245041321999998</v>
      </c>
      <c r="U229" s="10">
        <v>0.79056461</v>
      </c>
      <c r="V229" s="10">
        <v>2.0927281314999999</v>
      </c>
      <c r="W229" s="10">
        <v>0.24712826509999999</v>
      </c>
      <c r="X229" s="10">
        <v>0.75860142529999997</v>
      </c>
      <c r="Y229" s="10">
        <v>0.26527050489999998</v>
      </c>
      <c r="Z229" s="10">
        <v>0.70542346209999995</v>
      </c>
      <c r="AA229" s="10">
        <v>3.88625</v>
      </c>
      <c r="AB229" s="10">
        <v>0.62404761900000005</v>
      </c>
      <c r="AC229" s="10">
        <v>1.4411983471000001</v>
      </c>
      <c r="AD229" s="10">
        <v>0.2465068185</v>
      </c>
      <c r="AE229" s="10">
        <v>0.6929126524</v>
      </c>
      <c r="AF229" s="10">
        <v>0.2704341428</v>
      </c>
      <c r="AG229" s="10">
        <v>0.60866513</v>
      </c>
      <c r="AH229" s="10">
        <v>1.3694999999999999</v>
      </c>
      <c r="AI229" s="10">
        <v>1.9651481480999999</v>
      </c>
      <c r="AJ229" s="10">
        <v>0.92245819399999995</v>
      </c>
      <c r="AK229" s="10">
        <v>1.8481302876000001</v>
      </c>
    </row>
    <row r="230" spans="1:37">
      <c r="A230" s="5">
        <v>43475</v>
      </c>
      <c r="B230" s="6">
        <v>4</v>
      </c>
      <c r="C230" s="6">
        <v>1</v>
      </c>
      <c r="D230" s="7">
        <v>0</v>
      </c>
      <c r="E230" s="7">
        <v>1</v>
      </c>
      <c r="F230" s="8">
        <v>-1</v>
      </c>
      <c r="G230" s="11">
        <v>0.2239359477</v>
      </c>
      <c r="H230" s="10">
        <v>0.72111373170000004</v>
      </c>
      <c r="I230" s="10">
        <v>0.24304877220000001</v>
      </c>
      <c r="J230" s="10">
        <v>0.67415212739999997</v>
      </c>
      <c r="K230" s="10">
        <v>0.19500000000000001</v>
      </c>
      <c r="L230" s="10">
        <v>1.7404999999999999</v>
      </c>
      <c r="M230" s="10">
        <v>0.38741071430000001</v>
      </c>
      <c r="N230" s="10">
        <v>1.3271637427</v>
      </c>
      <c r="O230" s="10">
        <v>0.2204073178</v>
      </c>
      <c r="P230" s="10">
        <v>0.59949667679999996</v>
      </c>
      <c r="Q230" s="10">
        <v>0.24069604189999999</v>
      </c>
      <c r="R230" s="10">
        <v>0.62621851770000003</v>
      </c>
      <c r="S230" s="10">
        <v>0.60439024389999996</v>
      </c>
      <c r="T230" s="10">
        <v>1.9407644628</v>
      </c>
      <c r="U230" s="10">
        <v>0.6337252619</v>
      </c>
      <c r="V230" s="10">
        <v>1.7089079917000001</v>
      </c>
      <c r="W230" s="10">
        <v>0.24148472809999999</v>
      </c>
      <c r="X230" s="10">
        <v>0.74687674979999996</v>
      </c>
      <c r="Y230" s="10">
        <v>0.2587520485</v>
      </c>
      <c r="Z230" s="10">
        <v>0.69209900449999995</v>
      </c>
      <c r="AA230" s="10">
        <v>3.7124999999999999</v>
      </c>
      <c r="AB230" s="10">
        <v>0.71333333330000004</v>
      </c>
      <c r="AC230" s="10">
        <v>1.1923140496</v>
      </c>
      <c r="AD230" s="10">
        <v>0.24601802440000001</v>
      </c>
      <c r="AE230" s="10">
        <v>0.70436198279999995</v>
      </c>
      <c r="AF230" s="10">
        <v>0.26865215689999999</v>
      </c>
      <c r="AG230" s="10">
        <v>0.60395380269999999</v>
      </c>
      <c r="AH230" s="10">
        <v>1.1877500000000001</v>
      </c>
      <c r="AI230" s="10">
        <v>1.8843703704000001</v>
      </c>
      <c r="AJ230" s="10">
        <v>0.78056856190000001</v>
      </c>
      <c r="AK230" s="10">
        <v>1.5069261139000001</v>
      </c>
    </row>
    <row r="231" spans="1:37">
      <c r="A231" s="5">
        <v>43475</v>
      </c>
      <c r="B231" s="6">
        <v>5</v>
      </c>
      <c r="C231" s="6">
        <v>1</v>
      </c>
      <c r="D231" s="7">
        <v>0</v>
      </c>
      <c r="E231" s="7">
        <v>1</v>
      </c>
      <c r="F231" s="8">
        <v>-1</v>
      </c>
      <c r="G231" s="11">
        <v>0.23519607840000001</v>
      </c>
      <c r="H231" s="10">
        <v>0.74311582809999999</v>
      </c>
      <c r="I231" s="10">
        <v>0.2478389225</v>
      </c>
      <c r="J231" s="10">
        <v>0.67968027320000002</v>
      </c>
      <c r="K231" s="10">
        <v>0.255</v>
      </c>
      <c r="L231" s="10">
        <v>1.962</v>
      </c>
      <c r="M231" s="10">
        <v>0.32973214290000002</v>
      </c>
      <c r="N231" s="10">
        <v>1.0611695906</v>
      </c>
      <c r="O231" s="10">
        <v>0.22822091620000001</v>
      </c>
      <c r="P231" s="10">
        <v>0.62656190850000004</v>
      </c>
      <c r="Q231" s="10">
        <v>0.24816801350000001</v>
      </c>
      <c r="R231" s="10">
        <v>0.64127888649999998</v>
      </c>
      <c r="S231" s="10">
        <v>0.55560975609999996</v>
      </c>
      <c r="T231" s="10">
        <v>1.8074793387999999</v>
      </c>
      <c r="U231" s="10">
        <v>0.55544237490000004</v>
      </c>
      <c r="V231" s="10">
        <v>1.3929860193000001</v>
      </c>
      <c r="W231" s="10">
        <v>0.25471106700000001</v>
      </c>
      <c r="X231" s="10">
        <v>0.79041040979999999</v>
      </c>
      <c r="Y231" s="10">
        <v>0.26446825740000002</v>
      </c>
      <c r="Z231" s="10">
        <v>0.70580259609999996</v>
      </c>
      <c r="AA231" s="10">
        <v>3.2437499999999999</v>
      </c>
      <c r="AB231" s="10">
        <v>0.73380952379999997</v>
      </c>
      <c r="AC231" s="10">
        <v>1.1142561982999999</v>
      </c>
      <c r="AD231" s="10">
        <v>0.26330404359999998</v>
      </c>
      <c r="AE231" s="10">
        <v>0.78114691189999996</v>
      </c>
      <c r="AF231" s="10">
        <v>0.28096612859999998</v>
      </c>
      <c r="AG231" s="10">
        <v>0.62929123119999997</v>
      </c>
      <c r="AH231" s="10">
        <v>1.0892500000000001</v>
      </c>
      <c r="AI231" s="10">
        <v>1.8140740741000001</v>
      </c>
      <c r="AJ231" s="10">
        <v>0.65951505020000001</v>
      </c>
      <c r="AK231" s="10">
        <v>1.2714015792</v>
      </c>
    </row>
    <row r="232" spans="1:37">
      <c r="A232" s="5">
        <v>43475</v>
      </c>
      <c r="B232" s="6">
        <v>6</v>
      </c>
      <c r="C232" s="6">
        <v>1</v>
      </c>
      <c r="D232" s="7">
        <v>0</v>
      </c>
      <c r="E232" s="7">
        <v>1</v>
      </c>
      <c r="F232" s="8">
        <v>-1</v>
      </c>
      <c r="G232" s="11">
        <v>0.2707271242</v>
      </c>
      <c r="H232" s="10">
        <v>0.8460436321</v>
      </c>
      <c r="I232" s="10">
        <v>0.27125705729999999</v>
      </c>
      <c r="J232" s="10">
        <v>0.72743601349999998</v>
      </c>
      <c r="K232" s="10">
        <v>0.26750000000000002</v>
      </c>
      <c r="L232" s="10">
        <v>1.897</v>
      </c>
      <c r="M232" s="10">
        <v>0.37598214289999998</v>
      </c>
      <c r="N232" s="10">
        <v>0.85654970760000004</v>
      </c>
      <c r="O232" s="10">
        <v>0.25778916740000002</v>
      </c>
      <c r="P232" s="10">
        <v>0.72077512210000005</v>
      </c>
      <c r="Q232" s="10">
        <v>0.27758078310000001</v>
      </c>
      <c r="R232" s="10">
        <v>0.70469594040000005</v>
      </c>
      <c r="S232" s="10">
        <v>0.51170731709999995</v>
      </c>
      <c r="T232" s="10">
        <v>1.8021694214999999</v>
      </c>
      <c r="U232" s="10">
        <v>0.50199068680000003</v>
      </c>
      <c r="V232" s="10">
        <v>1.1818174948</v>
      </c>
      <c r="W232" s="10">
        <v>0.29707781799999999</v>
      </c>
      <c r="X232" s="10">
        <v>0.92230752100000002</v>
      </c>
      <c r="Y232" s="10">
        <v>0.29292404789999998</v>
      </c>
      <c r="Z232" s="10">
        <v>0.76382780110000004</v>
      </c>
      <c r="AA232" s="10">
        <v>2.5904166666999999</v>
      </c>
      <c r="AB232" s="10">
        <v>1.0869047619000001</v>
      </c>
      <c r="AC232" s="10">
        <v>1.0123553719</v>
      </c>
      <c r="AD232" s="10">
        <v>0.3083565754</v>
      </c>
      <c r="AE232" s="10">
        <v>0.96212252649999996</v>
      </c>
      <c r="AF232" s="10">
        <v>0.31704976089999998</v>
      </c>
      <c r="AG232" s="10">
        <v>0.70232040419999997</v>
      </c>
      <c r="AH232" s="10">
        <v>1.12775</v>
      </c>
      <c r="AI232" s="10">
        <v>1.8297777777999999</v>
      </c>
      <c r="AJ232" s="10">
        <v>0.5997826087</v>
      </c>
      <c r="AK232" s="10">
        <v>1.0980146644</v>
      </c>
    </row>
    <row r="233" spans="1:37">
      <c r="A233" s="5">
        <v>43475</v>
      </c>
      <c r="B233" s="6">
        <v>7</v>
      </c>
      <c r="C233" s="6">
        <v>1</v>
      </c>
      <c r="D233" s="7">
        <v>0</v>
      </c>
      <c r="E233" s="7">
        <v>1</v>
      </c>
      <c r="F233" s="8">
        <v>0</v>
      </c>
      <c r="G233" s="11">
        <v>0.31961813729999999</v>
      </c>
      <c r="H233" s="10">
        <v>1.0172831498999999</v>
      </c>
      <c r="I233" s="10">
        <v>0.30819862590000002</v>
      </c>
      <c r="J233" s="10">
        <v>0.81931795740000002</v>
      </c>
      <c r="K233" s="10">
        <v>0.27250000000000002</v>
      </c>
      <c r="L233" s="10">
        <v>2.1819999999999999</v>
      </c>
      <c r="M233" s="10">
        <v>0.31410714290000002</v>
      </c>
      <c r="N233" s="10">
        <v>0.81719298250000005</v>
      </c>
      <c r="O233" s="10">
        <v>0.31374019009999998</v>
      </c>
      <c r="P233" s="10">
        <v>0.91007944890000003</v>
      </c>
      <c r="Q233" s="10">
        <v>0.33171979680000002</v>
      </c>
      <c r="R233" s="10">
        <v>0.85051375149999997</v>
      </c>
      <c r="S233" s="10">
        <v>0.51170731709999995</v>
      </c>
      <c r="T233" s="10">
        <v>2.0637809916999998</v>
      </c>
      <c r="U233" s="10">
        <v>0.56434807919999996</v>
      </c>
      <c r="V233" s="10">
        <v>1.2108955224</v>
      </c>
      <c r="W233" s="10">
        <v>0.35710762480000002</v>
      </c>
      <c r="X233" s="10">
        <v>1.1126056248</v>
      </c>
      <c r="Y233" s="10">
        <v>0.3351909045</v>
      </c>
      <c r="Z233" s="10">
        <v>0.86120094410000003</v>
      </c>
      <c r="AA233" s="10">
        <v>2.3858333332999999</v>
      </c>
      <c r="AB233" s="10">
        <v>0.97761904759999996</v>
      </c>
      <c r="AC233" s="10">
        <v>1.0617768594999999</v>
      </c>
      <c r="AD233" s="10">
        <v>0.35522471239999998</v>
      </c>
      <c r="AE233" s="10">
        <v>1.1836755945999999</v>
      </c>
      <c r="AF233" s="10">
        <v>0.36594332540000002</v>
      </c>
      <c r="AG233" s="10">
        <v>0.82287715319999999</v>
      </c>
      <c r="AH233" s="10">
        <v>0.79825000000000002</v>
      </c>
      <c r="AI233" s="10">
        <v>1.7882962963</v>
      </c>
      <c r="AJ233" s="10">
        <v>0.60854515050000002</v>
      </c>
      <c r="AK233" s="10">
        <v>1.0526085730000001</v>
      </c>
    </row>
    <row r="234" spans="1:37">
      <c r="A234" s="5">
        <v>43475</v>
      </c>
      <c r="B234" s="6">
        <v>8</v>
      </c>
      <c r="C234" s="6">
        <v>1</v>
      </c>
      <c r="D234" s="7">
        <v>0</v>
      </c>
      <c r="E234" s="7">
        <v>1</v>
      </c>
      <c r="F234" s="8">
        <v>0</v>
      </c>
      <c r="G234" s="11">
        <v>0.34757277780000001</v>
      </c>
      <c r="H234" s="10">
        <v>1.0781774109</v>
      </c>
      <c r="I234" s="10">
        <v>0.3227787225</v>
      </c>
      <c r="J234" s="10">
        <v>0.8477310509</v>
      </c>
      <c r="K234" s="10">
        <v>0.25750000000000001</v>
      </c>
      <c r="L234" s="10">
        <v>2.153</v>
      </c>
      <c r="M234" s="10">
        <v>0.40508928570000002</v>
      </c>
      <c r="N234" s="10">
        <v>0.97</v>
      </c>
      <c r="O234" s="10">
        <v>0.34531010080000002</v>
      </c>
      <c r="P234" s="10">
        <v>1.0319833619000001</v>
      </c>
      <c r="Q234" s="10">
        <v>0.34335427740000002</v>
      </c>
      <c r="R234" s="10">
        <v>0.92513027240000001</v>
      </c>
      <c r="S234" s="10">
        <v>0.49085365850000001</v>
      </c>
      <c r="T234" s="10">
        <v>2.0037190083</v>
      </c>
      <c r="U234" s="10">
        <v>0.56365541330000002</v>
      </c>
      <c r="V234" s="10">
        <v>1.2529472889</v>
      </c>
      <c r="W234" s="10">
        <v>0.37487756799999999</v>
      </c>
      <c r="X234" s="10">
        <v>1.1627484728999999</v>
      </c>
      <c r="Y234" s="10">
        <v>0.34279020989999998</v>
      </c>
      <c r="Z234" s="10">
        <v>0.87078171810000005</v>
      </c>
      <c r="AA234" s="10">
        <v>2.7933333333000001</v>
      </c>
      <c r="AB234" s="10">
        <v>0.63976190479999995</v>
      </c>
      <c r="AC234" s="10">
        <v>0.99301652890000003</v>
      </c>
      <c r="AD234" s="10">
        <v>0.36034021109999997</v>
      </c>
      <c r="AE234" s="10">
        <v>1.2394115531000001</v>
      </c>
      <c r="AF234" s="10">
        <v>0.35623105989999998</v>
      </c>
      <c r="AG234" s="10">
        <v>0.84703434629999996</v>
      </c>
      <c r="AH234" s="10">
        <v>0.60350000000000004</v>
      </c>
      <c r="AI234" s="10">
        <v>1.8553333332999999</v>
      </c>
      <c r="AJ234" s="10">
        <v>0.58314381270000004</v>
      </c>
      <c r="AK234" s="10">
        <v>1.0023463056999999</v>
      </c>
    </row>
    <row r="235" spans="1:37">
      <c r="A235" s="5">
        <v>43475</v>
      </c>
      <c r="B235" s="6">
        <v>9</v>
      </c>
      <c r="C235" s="6">
        <v>1</v>
      </c>
      <c r="D235" s="7">
        <v>0</v>
      </c>
      <c r="E235" s="7">
        <v>1</v>
      </c>
      <c r="F235" s="8">
        <v>0</v>
      </c>
      <c r="G235" s="11">
        <v>0.33756326800000003</v>
      </c>
      <c r="H235" s="10">
        <v>1.0319811321000001</v>
      </c>
      <c r="I235" s="10">
        <v>0.30737846410000003</v>
      </c>
      <c r="J235" s="10">
        <v>0.81125627519999999</v>
      </c>
      <c r="K235" s="10">
        <v>0.2</v>
      </c>
      <c r="L235" s="10">
        <v>1.6719999999999999</v>
      </c>
      <c r="M235" s="10">
        <v>0.41794642859999998</v>
      </c>
      <c r="N235" s="10">
        <v>0.88964912279999997</v>
      </c>
      <c r="O235" s="10">
        <v>0.3212678652</v>
      </c>
      <c r="P235" s="10">
        <v>0.98243342580000004</v>
      </c>
      <c r="Q235" s="10">
        <v>0.3158344562</v>
      </c>
      <c r="R235" s="10">
        <v>0.9064274752</v>
      </c>
      <c r="S235" s="10">
        <v>0.42621951219999998</v>
      </c>
      <c r="T235" s="10">
        <v>1.7500619835</v>
      </c>
      <c r="U235" s="10">
        <v>0.47138533179999997</v>
      </c>
      <c r="V235" s="10">
        <v>1.193095598</v>
      </c>
      <c r="W235" s="10">
        <v>0.35331771420000002</v>
      </c>
      <c r="X235" s="10">
        <v>1.0650846271000001</v>
      </c>
      <c r="Y235" s="10">
        <v>0.32414888009999998</v>
      </c>
      <c r="Z235" s="10">
        <v>0.82542346209999995</v>
      </c>
      <c r="AA235" s="10">
        <v>2.62</v>
      </c>
      <c r="AB235" s="10">
        <v>0.45357142859999999</v>
      </c>
      <c r="AC235" s="10">
        <v>0.96520661159999999</v>
      </c>
      <c r="AD235" s="10">
        <v>0.3288757263</v>
      </c>
      <c r="AE235" s="10">
        <v>1.1341225264999999</v>
      </c>
      <c r="AF235" s="10">
        <v>0.33211062060000002</v>
      </c>
      <c r="AG235" s="10">
        <v>0.82261060559999999</v>
      </c>
      <c r="AH235" s="10">
        <v>0.67425000000000002</v>
      </c>
      <c r="AI235" s="10">
        <v>1.7593703704000001</v>
      </c>
      <c r="AJ235" s="10">
        <v>0.49508361200000001</v>
      </c>
      <c r="AK235" s="10">
        <v>0.91924421879999996</v>
      </c>
    </row>
    <row r="236" spans="1:37">
      <c r="A236" s="5">
        <v>43475</v>
      </c>
      <c r="B236" s="6">
        <v>10</v>
      </c>
      <c r="C236" s="6">
        <v>1</v>
      </c>
      <c r="D236" s="7">
        <v>0</v>
      </c>
      <c r="E236" s="7">
        <v>1</v>
      </c>
      <c r="F236" s="8">
        <v>0</v>
      </c>
      <c r="G236" s="11">
        <v>0.32663372550000003</v>
      </c>
      <c r="H236" s="10">
        <v>0.99692610059999998</v>
      </c>
      <c r="I236" s="10">
        <v>0.298477777</v>
      </c>
      <c r="J236" s="10">
        <v>0.78858509590000003</v>
      </c>
      <c r="K236" s="10">
        <v>0.28249999999999997</v>
      </c>
      <c r="L236" s="10">
        <v>1.736</v>
      </c>
      <c r="M236" s="10">
        <v>0.37026785709999999</v>
      </c>
      <c r="N236" s="10">
        <v>0.82584795320000004</v>
      </c>
      <c r="O236" s="10">
        <v>0.29359152979999997</v>
      </c>
      <c r="P236" s="10">
        <v>0.9109060698</v>
      </c>
      <c r="Q236" s="10">
        <v>0.29514381579999999</v>
      </c>
      <c r="R236" s="10">
        <v>0.89696473480000005</v>
      </c>
      <c r="S236" s="10">
        <v>0.38280487800000002</v>
      </c>
      <c r="T236" s="10">
        <v>1.6656611569999999</v>
      </c>
      <c r="U236" s="10">
        <v>0.42844586730000001</v>
      </c>
      <c r="V236" s="10">
        <v>1.1588758738</v>
      </c>
      <c r="W236" s="10">
        <v>0.33454411719999999</v>
      </c>
      <c r="X236" s="10">
        <v>1.0070504580999999</v>
      </c>
      <c r="Y236" s="10">
        <v>0.30912868739999999</v>
      </c>
      <c r="Z236" s="10">
        <v>0.79092544399999998</v>
      </c>
      <c r="AA236" s="10">
        <v>2.6033333333000002</v>
      </c>
      <c r="AB236" s="10">
        <v>0.43547619050000003</v>
      </c>
      <c r="AC236" s="10">
        <v>0.8981404959</v>
      </c>
      <c r="AD236" s="10">
        <v>0.30346235030000002</v>
      </c>
      <c r="AE236" s="10">
        <v>1.0201984809</v>
      </c>
      <c r="AF236" s="10">
        <v>0.3113110053</v>
      </c>
      <c r="AG236" s="10">
        <v>0.79967834069999999</v>
      </c>
      <c r="AH236" s="10">
        <v>0.52700000000000002</v>
      </c>
      <c r="AI236" s="10">
        <v>1.5568148148000001</v>
      </c>
      <c r="AJ236" s="10">
        <v>0.4886956522</v>
      </c>
      <c r="AK236" s="10">
        <v>0.86782853920000003</v>
      </c>
    </row>
    <row r="237" spans="1:37">
      <c r="A237" s="5">
        <v>43475</v>
      </c>
      <c r="B237" s="6">
        <v>11</v>
      </c>
      <c r="C237" s="6">
        <v>1</v>
      </c>
      <c r="D237" s="7">
        <v>0</v>
      </c>
      <c r="E237" s="7">
        <v>1</v>
      </c>
      <c r="F237" s="8">
        <v>0</v>
      </c>
      <c r="G237" s="11">
        <v>0.31929450980000001</v>
      </c>
      <c r="H237" s="10">
        <v>0.97675511010000005</v>
      </c>
      <c r="I237" s="10">
        <v>0.29092649479999999</v>
      </c>
      <c r="J237" s="10">
        <v>0.77780902809999997</v>
      </c>
      <c r="K237" s="10">
        <v>0.50875000000000004</v>
      </c>
      <c r="L237" s="10">
        <v>1.296</v>
      </c>
      <c r="M237" s="10">
        <v>0.34553571430000002</v>
      </c>
      <c r="N237" s="10">
        <v>0.7686549708</v>
      </c>
      <c r="O237" s="10">
        <v>0.27845346009999999</v>
      </c>
      <c r="P237" s="10">
        <v>0.85982415599999995</v>
      </c>
      <c r="Q237" s="10">
        <v>0.28242207990000001</v>
      </c>
      <c r="R237" s="10">
        <v>0.88355235970000001</v>
      </c>
      <c r="S237" s="10">
        <v>0.39463414629999999</v>
      </c>
      <c r="T237" s="10">
        <v>1.6282438017</v>
      </c>
      <c r="U237" s="10">
        <v>0.41720023280000001</v>
      </c>
      <c r="V237" s="10">
        <v>1.1307084829</v>
      </c>
      <c r="W237" s="10">
        <v>0.32682535820000003</v>
      </c>
      <c r="X237" s="10">
        <v>0.96754644950000002</v>
      </c>
      <c r="Y237" s="10">
        <v>0.30268319809999999</v>
      </c>
      <c r="Z237" s="10">
        <v>0.76926170230000002</v>
      </c>
      <c r="AA237" s="10">
        <v>1.71875</v>
      </c>
      <c r="AB237" s="10">
        <v>0.36</v>
      </c>
      <c r="AC237" s="10">
        <v>0.87884297519999999</v>
      </c>
      <c r="AD237" s="10">
        <v>0.28866358349999999</v>
      </c>
      <c r="AE237" s="10">
        <v>0.9324013592</v>
      </c>
      <c r="AF237" s="10">
        <v>0.29878489850000001</v>
      </c>
      <c r="AG237" s="10">
        <v>0.78352433359999996</v>
      </c>
      <c r="AH237" s="10">
        <v>0.42549999999999999</v>
      </c>
      <c r="AI237" s="10">
        <v>1.5298518518999999</v>
      </c>
      <c r="AJ237" s="10">
        <v>0.4884280936</v>
      </c>
      <c r="AK237" s="10">
        <v>0.8338268472</v>
      </c>
    </row>
    <row r="238" spans="1:37">
      <c r="A238" s="5">
        <v>43475</v>
      </c>
      <c r="B238" s="6">
        <v>12</v>
      </c>
      <c r="C238" s="6">
        <v>1</v>
      </c>
      <c r="D238" s="7">
        <v>0</v>
      </c>
      <c r="E238" s="7">
        <v>1</v>
      </c>
      <c r="F238" s="8">
        <v>0</v>
      </c>
      <c r="G238" s="11">
        <v>0.3205605882</v>
      </c>
      <c r="H238" s="10">
        <v>0.9550222746</v>
      </c>
      <c r="I238" s="10">
        <v>0.28854348680000003</v>
      </c>
      <c r="J238" s="10">
        <v>0.76715599540000001</v>
      </c>
      <c r="K238" s="10">
        <v>0.17874999999999999</v>
      </c>
      <c r="L238" s="10">
        <v>1.2785</v>
      </c>
      <c r="M238" s="10">
        <v>0.34589285710000001</v>
      </c>
      <c r="N238" s="10">
        <v>0.74950292399999996</v>
      </c>
      <c r="O238" s="10">
        <v>0.27330081239999998</v>
      </c>
      <c r="P238" s="10">
        <v>0.83448545269999996</v>
      </c>
      <c r="Q238" s="10">
        <v>0.27414582749999999</v>
      </c>
      <c r="R238" s="10">
        <v>0.86717050129999995</v>
      </c>
      <c r="S238" s="10">
        <v>0.35292682930000002</v>
      </c>
      <c r="T238" s="10">
        <v>1.5246900826000001</v>
      </c>
      <c r="U238" s="10">
        <v>0.39797438880000002</v>
      </c>
      <c r="V238" s="10">
        <v>1.1014887587</v>
      </c>
      <c r="W238" s="10">
        <v>0.32168449729999998</v>
      </c>
      <c r="X238" s="10">
        <v>0.93677367010000001</v>
      </c>
      <c r="Y238" s="10">
        <v>0.29906420709999998</v>
      </c>
      <c r="Z238" s="10">
        <v>0.7546803232</v>
      </c>
      <c r="AA238" s="10">
        <v>1.69625</v>
      </c>
      <c r="AB238" s="10">
        <v>0.43833333330000002</v>
      </c>
      <c r="AC238" s="10">
        <v>0.86690082639999999</v>
      </c>
      <c r="AD238" s="10">
        <v>0.27845582829999999</v>
      </c>
      <c r="AE238" s="10">
        <v>0.87090245850000003</v>
      </c>
      <c r="AF238" s="10">
        <v>0.29074558499999997</v>
      </c>
      <c r="AG238" s="10">
        <v>0.7658840401</v>
      </c>
      <c r="AH238" s="10">
        <v>0.35925000000000001</v>
      </c>
      <c r="AI238" s="10">
        <v>1.4644814815</v>
      </c>
      <c r="AJ238" s="10">
        <v>0.47025083610000001</v>
      </c>
      <c r="AK238" s="10">
        <v>0.81061759730000005</v>
      </c>
    </row>
    <row r="239" spans="1:37">
      <c r="A239" s="5">
        <v>43475</v>
      </c>
      <c r="B239" s="6">
        <v>13</v>
      </c>
      <c r="C239" s="6">
        <v>1</v>
      </c>
      <c r="D239" s="7">
        <v>0</v>
      </c>
      <c r="E239" s="7">
        <v>1</v>
      </c>
      <c r="F239" s="8">
        <v>0</v>
      </c>
      <c r="G239" s="11">
        <v>0.32021434640000002</v>
      </c>
      <c r="H239" s="10">
        <v>0.94510351150000005</v>
      </c>
      <c r="I239" s="10">
        <v>0.28665443169999999</v>
      </c>
      <c r="J239" s="10">
        <v>0.75460702820000003</v>
      </c>
      <c r="K239" s="10">
        <v>0.15375</v>
      </c>
      <c r="L239" s="10">
        <v>1.046</v>
      </c>
      <c r="M239" s="10">
        <v>0.3099107143</v>
      </c>
      <c r="N239" s="10">
        <v>0.73821637429999998</v>
      </c>
      <c r="O239" s="10">
        <v>0.26885348310000001</v>
      </c>
      <c r="P239" s="10">
        <v>0.8130144373</v>
      </c>
      <c r="Q239" s="10">
        <v>0.27004220000000001</v>
      </c>
      <c r="R239" s="10">
        <v>0.84862877189999997</v>
      </c>
      <c r="S239" s="10">
        <v>0.4175609756</v>
      </c>
      <c r="T239" s="10">
        <v>1.4232231405</v>
      </c>
      <c r="U239" s="10">
        <v>0.37757275899999998</v>
      </c>
      <c r="V239" s="10">
        <v>1.0697997355</v>
      </c>
      <c r="W239" s="10">
        <v>0.32386215190000001</v>
      </c>
      <c r="X239" s="10">
        <v>0.9376778442</v>
      </c>
      <c r="Y239" s="10">
        <v>0.29800267289999999</v>
      </c>
      <c r="Z239" s="10">
        <v>0.74761006379999995</v>
      </c>
      <c r="AA239" s="10">
        <v>1.5895833333</v>
      </c>
      <c r="AB239" s="10">
        <v>0.38047619049999998</v>
      </c>
      <c r="AC239" s="10">
        <v>0.74797520660000005</v>
      </c>
      <c r="AD239" s="10">
        <v>0.2741509546</v>
      </c>
      <c r="AE239" s="10">
        <v>0.83148111130000002</v>
      </c>
      <c r="AF239" s="10">
        <v>0.28731271460000002</v>
      </c>
      <c r="AG239" s="10">
        <v>0.75031397580000003</v>
      </c>
      <c r="AH239" s="10">
        <v>0.33700000000000002</v>
      </c>
      <c r="AI239" s="10">
        <v>1.245962963</v>
      </c>
      <c r="AJ239" s="10">
        <v>0.4479264214</v>
      </c>
      <c r="AK239" s="10">
        <v>0.78661308519999995</v>
      </c>
    </row>
    <row r="240" spans="1:37">
      <c r="A240" s="5">
        <v>43475</v>
      </c>
      <c r="B240" s="6">
        <v>14</v>
      </c>
      <c r="C240" s="6">
        <v>1</v>
      </c>
      <c r="D240" s="7">
        <v>0</v>
      </c>
      <c r="E240" s="7">
        <v>1</v>
      </c>
      <c r="F240" s="8">
        <v>0</v>
      </c>
      <c r="G240" s="11">
        <v>0.31813666670000001</v>
      </c>
      <c r="H240" s="10">
        <v>0.93256289309999996</v>
      </c>
      <c r="I240" s="10">
        <v>0.28366775049999998</v>
      </c>
      <c r="J240" s="10">
        <v>0.74041251750000003</v>
      </c>
      <c r="K240" s="10">
        <v>0.18375</v>
      </c>
      <c r="L240" s="10">
        <v>1.49</v>
      </c>
      <c r="M240" s="10">
        <v>0.31142857140000002</v>
      </c>
      <c r="N240" s="10">
        <v>0.72330409360000003</v>
      </c>
      <c r="O240" s="10">
        <v>0.26070083550000001</v>
      </c>
      <c r="P240" s="10">
        <v>0.78047845419999995</v>
      </c>
      <c r="Q240" s="10">
        <v>0.26455614640000003</v>
      </c>
      <c r="R240" s="10">
        <v>0.82204423029999996</v>
      </c>
      <c r="S240" s="10">
        <v>0.32451219510000001</v>
      </c>
      <c r="T240" s="10">
        <v>1.4164049587</v>
      </c>
      <c r="U240" s="10">
        <v>0.39633876600000001</v>
      </c>
      <c r="V240" s="10">
        <v>1.046477423</v>
      </c>
      <c r="W240" s="10">
        <v>0.31820185249999999</v>
      </c>
      <c r="X240" s="10">
        <v>0.91577373380000004</v>
      </c>
      <c r="Y240" s="10">
        <v>0.29604407290000001</v>
      </c>
      <c r="Z240" s="10">
        <v>0.74177206569999998</v>
      </c>
      <c r="AA240" s="10">
        <v>1.5604166666999999</v>
      </c>
      <c r="AB240" s="10">
        <v>0.40928571429999999</v>
      </c>
      <c r="AC240" s="10">
        <v>0.86752066120000004</v>
      </c>
      <c r="AD240" s="10">
        <v>0.26720419779999999</v>
      </c>
      <c r="AE240" s="10">
        <v>0.80103318010000002</v>
      </c>
      <c r="AF240" s="10">
        <v>0.28057819020000002</v>
      </c>
      <c r="AG240" s="10">
        <v>0.72776234380000004</v>
      </c>
      <c r="AH240" s="10">
        <v>0.46100000000000002</v>
      </c>
      <c r="AI240" s="10">
        <v>1.0323333333</v>
      </c>
      <c r="AJ240" s="10">
        <v>0.40316053509999999</v>
      </c>
      <c r="AK240" s="10">
        <v>0.76014382400000002</v>
      </c>
    </row>
    <row r="241" spans="1:37">
      <c r="A241" s="5">
        <v>43475</v>
      </c>
      <c r="B241" s="6">
        <v>15</v>
      </c>
      <c r="C241" s="6">
        <v>1</v>
      </c>
      <c r="D241" s="7">
        <v>0</v>
      </c>
      <c r="E241" s="7">
        <v>1</v>
      </c>
      <c r="F241" s="8">
        <v>0</v>
      </c>
      <c r="G241" s="11">
        <v>0.31895568629999999</v>
      </c>
      <c r="H241" s="10">
        <v>0.93754716979999997</v>
      </c>
      <c r="I241" s="10">
        <v>0.28669168080000001</v>
      </c>
      <c r="J241" s="10">
        <v>0.741137355</v>
      </c>
      <c r="K241" s="10">
        <v>0.14000000000000001</v>
      </c>
      <c r="L241" s="10">
        <v>1.4045000000000001</v>
      </c>
      <c r="M241" s="10">
        <v>0.31312499999999999</v>
      </c>
      <c r="N241" s="10">
        <v>0.76143274849999998</v>
      </c>
      <c r="O241" s="10">
        <v>0.25782099679999998</v>
      </c>
      <c r="P241" s="10">
        <v>0.76285862049999997</v>
      </c>
      <c r="Q241" s="10">
        <v>0.26272482790000001</v>
      </c>
      <c r="R241" s="10">
        <v>0.79657385439999995</v>
      </c>
      <c r="S241" s="10">
        <v>0.36219512199999998</v>
      </c>
      <c r="T241" s="10">
        <v>1.3352066116000001</v>
      </c>
      <c r="U241" s="10">
        <v>0.37298020949999999</v>
      </c>
      <c r="V241" s="10">
        <v>1.0106187417000001</v>
      </c>
      <c r="W241" s="10">
        <v>0.32216605240000001</v>
      </c>
      <c r="X241" s="10">
        <v>0.91792695339999997</v>
      </c>
      <c r="Y241" s="10">
        <v>0.29835053459999999</v>
      </c>
      <c r="Z241" s="10">
        <v>0.7384778662</v>
      </c>
      <c r="AA241" s="10">
        <v>1.6133333332999999</v>
      </c>
      <c r="AB241" s="10">
        <v>0.44166666669999999</v>
      </c>
      <c r="AC241" s="10">
        <v>0.79458677690000001</v>
      </c>
      <c r="AD241" s="10">
        <v>0.265986956</v>
      </c>
      <c r="AE241" s="10">
        <v>0.78473915650000003</v>
      </c>
      <c r="AF241" s="10">
        <v>0.27994072689999999</v>
      </c>
      <c r="AG241" s="10">
        <v>0.7092396997</v>
      </c>
      <c r="AH241" s="10">
        <v>0.47899999999999998</v>
      </c>
      <c r="AI241" s="10">
        <v>1.1077407406999999</v>
      </c>
      <c r="AJ241" s="10">
        <v>0.38270903010000001</v>
      </c>
      <c r="AK241" s="10">
        <v>0.75864354199999995</v>
      </c>
    </row>
    <row r="242" spans="1:37">
      <c r="A242" s="5">
        <v>43475</v>
      </c>
      <c r="B242" s="6">
        <v>16</v>
      </c>
      <c r="C242" s="6">
        <v>1</v>
      </c>
      <c r="D242" s="7">
        <v>0</v>
      </c>
      <c r="E242" s="7">
        <v>1</v>
      </c>
      <c r="F242" s="8">
        <v>0</v>
      </c>
      <c r="G242" s="11">
        <v>0.33973568630000001</v>
      </c>
      <c r="H242" s="10">
        <v>0.97762382079999999</v>
      </c>
      <c r="I242" s="10">
        <v>0.30307086589999999</v>
      </c>
      <c r="J242" s="10">
        <v>0.76107233969999999</v>
      </c>
      <c r="K242" s="10">
        <v>0.1275</v>
      </c>
      <c r="L242" s="10">
        <v>1.407</v>
      </c>
      <c r="M242" s="10">
        <v>0.34741071429999998</v>
      </c>
      <c r="N242" s="10">
        <v>0.85111111110000004</v>
      </c>
      <c r="O242" s="10">
        <v>0.26618377409999999</v>
      </c>
      <c r="P242" s="10">
        <v>0.77593027859999997</v>
      </c>
      <c r="Q242" s="10">
        <v>0.2735732172</v>
      </c>
      <c r="R242" s="10">
        <v>0.79881533559999995</v>
      </c>
      <c r="S242" s="10">
        <v>0.39743902440000001</v>
      </c>
      <c r="T242" s="10">
        <v>1.3927892561999999</v>
      </c>
      <c r="U242" s="10">
        <v>0.39373108270000001</v>
      </c>
      <c r="V242" s="10">
        <v>0.99498016249999999</v>
      </c>
      <c r="W242" s="10">
        <v>0.3492784847</v>
      </c>
      <c r="X242" s="10">
        <v>0.96579791299999995</v>
      </c>
      <c r="Y242" s="10">
        <v>0.31582809820000002</v>
      </c>
      <c r="Z242" s="10">
        <v>0.76747647429999999</v>
      </c>
      <c r="AA242" s="10">
        <v>1.6308333333</v>
      </c>
      <c r="AB242" s="10">
        <v>0.35547619050000001</v>
      </c>
      <c r="AC242" s="10">
        <v>0.98685950410000001</v>
      </c>
      <c r="AD242" s="10">
        <v>0.28065528280000002</v>
      </c>
      <c r="AE242" s="10">
        <v>0.82512452530000002</v>
      </c>
      <c r="AF242" s="10">
        <v>0.29287726879999998</v>
      </c>
      <c r="AG242" s="10">
        <v>0.71765437310000002</v>
      </c>
      <c r="AH242" s="10">
        <v>0.52500000000000002</v>
      </c>
      <c r="AI242" s="10">
        <v>1.0566296296</v>
      </c>
      <c r="AJ242" s="10">
        <v>0.38811036789999998</v>
      </c>
      <c r="AK242" s="10">
        <v>0.76939368299999999</v>
      </c>
    </row>
    <row r="243" spans="1:37">
      <c r="A243" s="5">
        <v>43475</v>
      </c>
      <c r="B243" s="6">
        <v>17</v>
      </c>
      <c r="C243" s="6">
        <v>1</v>
      </c>
      <c r="D243" s="7">
        <v>0</v>
      </c>
      <c r="E243" s="7">
        <v>1</v>
      </c>
      <c r="F243" s="8">
        <v>1</v>
      </c>
      <c r="G243" s="11">
        <v>0.38893434640000002</v>
      </c>
      <c r="H243" s="10">
        <v>1.1137513103000001</v>
      </c>
      <c r="I243" s="10">
        <v>0.34235894160000002</v>
      </c>
      <c r="J243" s="10">
        <v>0.85168792689999995</v>
      </c>
      <c r="K243" s="10">
        <v>0.19500000000000001</v>
      </c>
      <c r="L243" s="10">
        <v>1.843</v>
      </c>
      <c r="M243" s="10">
        <v>0.44937500000000002</v>
      </c>
      <c r="N243" s="10">
        <v>0.93245614040000002</v>
      </c>
      <c r="O243" s="10">
        <v>0.30847588590000002</v>
      </c>
      <c r="P243" s="10">
        <v>0.87518750830000003</v>
      </c>
      <c r="Q243" s="10">
        <v>0.31707865880000002</v>
      </c>
      <c r="R243" s="10">
        <v>0.88718720959999997</v>
      </c>
      <c r="S243" s="10">
        <v>0.34548780489999997</v>
      </c>
      <c r="T243" s="10">
        <v>1.4601446280999999</v>
      </c>
      <c r="U243" s="10">
        <v>0.45963911530000001</v>
      </c>
      <c r="V243" s="10">
        <v>1.0849622141999999</v>
      </c>
      <c r="W243" s="10">
        <v>0.39776577670000002</v>
      </c>
      <c r="X243" s="10">
        <v>1.0849067829000001</v>
      </c>
      <c r="Y243" s="10">
        <v>0.3576034025</v>
      </c>
      <c r="Z243" s="10">
        <v>0.85663106300000003</v>
      </c>
      <c r="AA243" s="10">
        <v>1.6691666667</v>
      </c>
      <c r="AB243" s="10">
        <v>0.38119047620000002</v>
      </c>
      <c r="AC243" s="10">
        <v>1.0910330579</v>
      </c>
      <c r="AD243" s="10">
        <v>0.32674967389999998</v>
      </c>
      <c r="AE243" s="10">
        <v>0.94892964219999998</v>
      </c>
      <c r="AF243" s="10">
        <v>0.33858196130000001</v>
      </c>
      <c r="AG243" s="10">
        <v>0.79838844499999995</v>
      </c>
      <c r="AH243" s="10">
        <v>0.6</v>
      </c>
      <c r="AI243" s="10">
        <v>1.1411851851999999</v>
      </c>
      <c r="AJ243" s="10">
        <v>0.44978260869999998</v>
      </c>
      <c r="AK243" s="10">
        <v>0.86724196279999999</v>
      </c>
    </row>
    <row r="244" spans="1:37">
      <c r="A244" s="5">
        <v>43475</v>
      </c>
      <c r="B244" s="6">
        <v>18</v>
      </c>
      <c r="C244" s="6">
        <v>1</v>
      </c>
      <c r="D244" s="7">
        <v>0</v>
      </c>
      <c r="E244" s="7">
        <v>1</v>
      </c>
      <c r="F244" s="8">
        <v>1</v>
      </c>
      <c r="G244" s="11">
        <v>0.47725049019999999</v>
      </c>
      <c r="H244" s="10">
        <v>1.3535495283000001</v>
      </c>
      <c r="I244" s="10">
        <v>0.43166192780000001</v>
      </c>
      <c r="J244" s="10">
        <v>1.064084026</v>
      </c>
      <c r="K244" s="10">
        <v>0.54249999999999998</v>
      </c>
      <c r="L244" s="10">
        <v>2.3755000000000002</v>
      </c>
      <c r="M244" s="10">
        <v>0.495</v>
      </c>
      <c r="N244" s="10">
        <v>1.2019883040999999</v>
      </c>
      <c r="O244" s="10">
        <v>0.40747784500000001</v>
      </c>
      <c r="P244" s="10">
        <v>1.100917514</v>
      </c>
      <c r="Q244" s="10">
        <v>0.43495428809999997</v>
      </c>
      <c r="R244" s="10">
        <v>1.1686556164999999</v>
      </c>
      <c r="S244" s="10">
        <v>0.57231707320000003</v>
      </c>
      <c r="T244" s="10">
        <v>1.8034504132</v>
      </c>
      <c r="U244" s="10">
        <v>0.64344586729999997</v>
      </c>
      <c r="V244" s="10">
        <v>1.4719743057000001</v>
      </c>
      <c r="W244" s="10">
        <v>0.49106326719999999</v>
      </c>
      <c r="X244" s="10">
        <v>1.3419531051</v>
      </c>
      <c r="Y244" s="10">
        <v>0.44971876459999999</v>
      </c>
      <c r="Z244" s="10">
        <v>1.0645555085</v>
      </c>
      <c r="AA244" s="10">
        <v>1.8233333332999999</v>
      </c>
      <c r="AB244" s="10">
        <v>0.4645238095</v>
      </c>
      <c r="AC244" s="10">
        <v>1.2480578512</v>
      </c>
      <c r="AD244" s="10">
        <v>0.42656907389999998</v>
      </c>
      <c r="AE244" s="10">
        <v>1.2274891065</v>
      </c>
      <c r="AF244" s="10">
        <v>0.46508531089999999</v>
      </c>
      <c r="AG244" s="10">
        <v>1.0426177661</v>
      </c>
      <c r="AH244" s="10">
        <v>0.92749999999999999</v>
      </c>
      <c r="AI244" s="10">
        <v>1.5330370369999999</v>
      </c>
      <c r="AJ244" s="10">
        <v>0.62983277589999997</v>
      </c>
      <c r="AK244" s="10">
        <v>1.1098871967999999</v>
      </c>
    </row>
    <row r="245" spans="1:37">
      <c r="A245" s="5">
        <v>43475</v>
      </c>
      <c r="B245" s="6">
        <v>19</v>
      </c>
      <c r="C245" s="6">
        <v>1</v>
      </c>
      <c r="D245" s="7">
        <v>0</v>
      </c>
      <c r="E245" s="7">
        <v>1</v>
      </c>
      <c r="F245" s="8">
        <v>1</v>
      </c>
      <c r="G245" s="11">
        <v>0.5206568627</v>
      </c>
      <c r="H245" s="10">
        <v>1.4710986635000001</v>
      </c>
      <c r="I245" s="10">
        <v>0.47758785120000002</v>
      </c>
      <c r="J245" s="10">
        <v>1.1704717719</v>
      </c>
      <c r="K245" s="10">
        <v>0.35499999999999998</v>
      </c>
      <c r="L245" s="10">
        <v>2.1615000000000002</v>
      </c>
      <c r="M245" s="10">
        <v>0.61937500000000001</v>
      </c>
      <c r="N245" s="10">
        <v>1.4004093567</v>
      </c>
      <c r="O245" s="10">
        <v>0.47740570440000002</v>
      </c>
      <c r="P245" s="10">
        <v>1.2241425679</v>
      </c>
      <c r="Q245" s="10">
        <v>0.49204145939999999</v>
      </c>
      <c r="R245" s="10">
        <v>1.2867562964999999</v>
      </c>
      <c r="S245" s="10">
        <v>0.61987804879999997</v>
      </c>
      <c r="T245" s="10">
        <v>2.0638223139999998</v>
      </c>
      <c r="U245" s="10">
        <v>0.75218859140000005</v>
      </c>
      <c r="V245" s="10">
        <v>1.6796693746</v>
      </c>
      <c r="W245" s="10">
        <v>0.53383417200000005</v>
      </c>
      <c r="X245" s="10">
        <v>1.4686488292</v>
      </c>
      <c r="Y245" s="10">
        <v>0.49670389809999999</v>
      </c>
      <c r="Z245" s="10">
        <v>1.1684259736</v>
      </c>
      <c r="AA245" s="10">
        <v>1.77125</v>
      </c>
      <c r="AB245" s="10">
        <v>0.48785714289999998</v>
      </c>
      <c r="AC245" s="10">
        <v>1.3219421488</v>
      </c>
      <c r="AD245" s="10">
        <v>0.48759705920000002</v>
      </c>
      <c r="AE245" s="10">
        <v>1.3591718969</v>
      </c>
      <c r="AF245" s="10">
        <v>0.51955240530000002</v>
      </c>
      <c r="AG245" s="10">
        <v>1.1455503929999999</v>
      </c>
      <c r="AH245" s="10">
        <v>0.70150000000000001</v>
      </c>
      <c r="AI245" s="10">
        <v>1.8267407407</v>
      </c>
      <c r="AJ245" s="10">
        <v>0.72372909699999999</v>
      </c>
      <c r="AK245" s="10">
        <v>1.2971517202</v>
      </c>
    </row>
    <row r="246" spans="1:37">
      <c r="A246" s="5">
        <v>43475</v>
      </c>
      <c r="B246" s="6">
        <v>20</v>
      </c>
      <c r="C246" s="6">
        <v>1</v>
      </c>
      <c r="D246" s="7">
        <v>0</v>
      </c>
      <c r="E246" s="7">
        <v>1</v>
      </c>
      <c r="F246" s="8">
        <v>1</v>
      </c>
      <c r="G246" s="11">
        <v>0.51473741829999997</v>
      </c>
      <c r="H246" s="10">
        <v>1.4819450996000001</v>
      </c>
      <c r="I246" s="10">
        <v>0.48594048020000002</v>
      </c>
      <c r="J246" s="10">
        <v>1.1879723891</v>
      </c>
      <c r="K246" s="10">
        <v>0.35499999999999998</v>
      </c>
      <c r="L246" s="10">
        <v>2.7905000000000002</v>
      </c>
      <c r="M246" s="10">
        <v>0.66044642860000002</v>
      </c>
      <c r="N246" s="10">
        <v>1.5448830409000001</v>
      </c>
      <c r="O246" s="10">
        <v>0.48878352060000002</v>
      </c>
      <c r="P246" s="10">
        <v>1.2386953650999999</v>
      </c>
      <c r="Q246" s="10">
        <v>0.4960515828</v>
      </c>
      <c r="R246" s="10">
        <v>1.2720388614</v>
      </c>
      <c r="S246" s="10">
        <v>0.68243902440000004</v>
      </c>
      <c r="T246" s="10">
        <v>2.2335950413000001</v>
      </c>
      <c r="U246" s="10">
        <v>0.77771827709999997</v>
      </c>
      <c r="V246" s="10">
        <v>1.7145125638000001</v>
      </c>
      <c r="W246" s="10">
        <v>0.52926508770000003</v>
      </c>
      <c r="X246" s="10">
        <v>1.4762340925999999</v>
      </c>
      <c r="Y246" s="10">
        <v>0.50496019979999995</v>
      </c>
      <c r="Z246" s="10">
        <v>1.1898635360000001</v>
      </c>
      <c r="AA246" s="10">
        <v>1.9750000000000001</v>
      </c>
      <c r="AB246" s="10">
        <v>0.53428571430000005</v>
      </c>
      <c r="AC246" s="10">
        <v>1.2342975207</v>
      </c>
      <c r="AD246" s="10">
        <v>0.49927012929999998</v>
      </c>
      <c r="AE246" s="10">
        <v>1.3617019788</v>
      </c>
      <c r="AF246" s="10">
        <v>0.52310135359999999</v>
      </c>
      <c r="AG246" s="10">
        <v>1.1406630703</v>
      </c>
      <c r="AH246" s="10">
        <v>0.73924999999999996</v>
      </c>
      <c r="AI246" s="10">
        <v>1.7647037037</v>
      </c>
      <c r="AJ246" s="10">
        <v>0.79411371239999995</v>
      </c>
      <c r="AK246" s="10">
        <v>1.3765595037</v>
      </c>
    </row>
    <row r="247" spans="1:37">
      <c r="A247" s="5">
        <v>43475</v>
      </c>
      <c r="B247" s="6">
        <v>21</v>
      </c>
      <c r="C247" s="6">
        <v>1</v>
      </c>
      <c r="D247" s="7">
        <v>0</v>
      </c>
      <c r="E247" s="7">
        <v>1</v>
      </c>
      <c r="F247" s="8">
        <v>1</v>
      </c>
      <c r="G247" s="11">
        <v>0.4896248366</v>
      </c>
      <c r="H247" s="10">
        <v>1.4642747642</v>
      </c>
      <c r="I247" s="10">
        <v>0.47807604920000002</v>
      </c>
      <c r="J247" s="10">
        <v>1.1707991112</v>
      </c>
      <c r="K247" s="10">
        <v>0.46750000000000003</v>
      </c>
      <c r="L247" s="10">
        <v>3.2974999999999999</v>
      </c>
      <c r="M247" s="10">
        <v>0.66125</v>
      </c>
      <c r="N247" s="10">
        <v>1.4414035087999999</v>
      </c>
      <c r="O247" s="10">
        <v>0.47480524340000002</v>
      </c>
      <c r="P247" s="10">
        <v>1.1844365949</v>
      </c>
      <c r="Q247" s="10">
        <v>0.4800240107</v>
      </c>
      <c r="R247" s="10">
        <v>1.2127132374</v>
      </c>
      <c r="S247" s="10">
        <v>0.64475609759999997</v>
      </c>
      <c r="T247" s="10">
        <v>2.2011157025000001</v>
      </c>
      <c r="U247" s="10">
        <v>0.76194412109999998</v>
      </c>
      <c r="V247" s="10">
        <v>1.6722463631</v>
      </c>
      <c r="W247" s="10">
        <v>0.5061161501</v>
      </c>
      <c r="X247" s="10">
        <v>1.4465735555999999</v>
      </c>
      <c r="Y247" s="10">
        <v>0.49783947249999999</v>
      </c>
      <c r="Z247" s="10">
        <v>1.1853419165000001</v>
      </c>
      <c r="AA247" s="10">
        <v>2.1274999999999999</v>
      </c>
      <c r="AB247" s="10">
        <v>0.5628571429</v>
      </c>
      <c r="AC247" s="10">
        <v>1.3649586777</v>
      </c>
      <c r="AD247" s="10">
        <v>0.47763654690000001</v>
      </c>
      <c r="AE247" s="10">
        <v>1.2963018189</v>
      </c>
      <c r="AF247" s="10">
        <v>0.50714982679999998</v>
      </c>
      <c r="AG247" s="10">
        <v>1.0991396539</v>
      </c>
      <c r="AH247" s="10">
        <v>0.77625</v>
      </c>
      <c r="AI247" s="10">
        <v>1.9065185185</v>
      </c>
      <c r="AJ247" s="10">
        <v>0.80446488289999996</v>
      </c>
      <c r="AK247" s="10">
        <v>1.3518697124000001</v>
      </c>
    </row>
    <row r="248" spans="1:37">
      <c r="A248" s="5">
        <v>43475</v>
      </c>
      <c r="B248" s="6">
        <v>22</v>
      </c>
      <c r="C248" s="6">
        <v>1</v>
      </c>
      <c r="D248" s="7">
        <v>0</v>
      </c>
      <c r="E248" s="7">
        <v>1</v>
      </c>
      <c r="F248" s="8">
        <v>0</v>
      </c>
      <c r="G248" s="11">
        <v>0.44849869279999999</v>
      </c>
      <c r="H248" s="10">
        <v>1.3573506288999999</v>
      </c>
      <c r="I248" s="10">
        <v>0.45046683900000001</v>
      </c>
      <c r="J248" s="10">
        <v>1.1080748497999999</v>
      </c>
      <c r="K248" s="10">
        <v>0.36875000000000002</v>
      </c>
      <c r="L248" s="10">
        <v>2.8929999999999998</v>
      </c>
      <c r="M248" s="10">
        <v>0.67437499999999995</v>
      </c>
      <c r="N248" s="10">
        <v>1.4191812865</v>
      </c>
      <c r="O248" s="10">
        <v>0.43550244890000001</v>
      </c>
      <c r="P248" s="10">
        <v>1.0843914785</v>
      </c>
      <c r="Q248" s="10">
        <v>0.43919749429999999</v>
      </c>
      <c r="R248" s="10">
        <v>1.1015807301</v>
      </c>
      <c r="S248" s="10">
        <v>0.61548780489999999</v>
      </c>
      <c r="T248" s="10">
        <v>2.2033884297999999</v>
      </c>
      <c r="U248" s="10">
        <v>0.70381839349999997</v>
      </c>
      <c r="V248" s="10">
        <v>1.5808038919</v>
      </c>
      <c r="W248" s="10">
        <v>0.46748117049999999</v>
      </c>
      <c r="X248" s="10">
        <v>1.3512080045999999</v>
      </c>
      <c r="Y248" s="10">
        <v>0.46899250819999999</v>
      </c>
      <c r="Z248" s="10">
        <v>1.1242042119</v>
      </c>
      <c r="AA248" s="10">
        <v>2.5487500000000001</v>
      </c>
      <c r="AB248" s="10">
        <v>0.4792857143</v>
      </c>
      <c r="AC248" s="10">
        <v>1.4128099173999999</v>
      </c>
      <c r="AD248" s="10">
        <v>0.43957251269999997</v>
      </c>
      <c r="AE248" s="10">
        <v>1.1807297620999999</v>
      </c>
      <c r="AF248" s="10">
        <v>0.4657491339</v>
      </c>
      <c r="AG248" s="10">
        <v>1.0085073576000001</v>
      </c>
      <c r="AH248" s="10">
        <v>0.73599999999999999</v>
      </c>
      <c r="AI248" s="10">
        <v>1.8332222222000001</v>
      </c>
      <c r="AJ248" s="10">
        <v>0.74727424750000004</v>
      </c>
      <c r="AK248" s="10">
        <v>1.3575549915</v>
      </c>
    </row>
    <row r="249" spans="1:37">
      <c r="A249" s="5">
        <v>43475</v>
      </c>
      <c r="B249" s="6">
        <v>23</v>
      </c>
      <c r="C249" s="6">
        <v>1</v>
      </c>
      <c r="D249" s="7">
        <v>0</v>
      </c>
      <c r="E249" s="7">
        <v>1</v>
      </c>
      <c r="F249" s="8">
        <v>0</v>
      </c>
      <c r="G249" s="11">
        <v>0.3905055556</v>
      </c>
      <c r="H249" s="10">
        <v>1.1898833857</v>
      </c>
      <c r="I249" s="10">
        <v>0.39770471400000001</v>
      </c>
      <c r="J249" s="10">
        <v>1.0030483088</v>
      </c>
      <c r="K249" s="10">
        <v>0.35249999999999998</v>
      </c>
      <c r="L249" s="10">
        <v>2.7345000000000002</v>
      </c>
      <c r="M249" s="10">
        <v>0.60535714289999998</v>
      </c>
      <c r="N249" s="10">
        <v>1.3533918129</v>
      </c>
      <c r="O249" s="10">
        <v>0.37887865170000001</v>
      </c>
      <c r="P249" s="10">
        <v>0.93293300759999997</v>
      </c>
      <c r="Q249" s="10">
        <v>0.37641326959999999</v>
      </c>
      <c r="R249" s="10">
        <v>0.94146790680000003</v>
      </c>
      <c r="S249" s="10">
        <v>0.62878048779999995</v>
      </c>
      <c r="T249" s="10">
        <v>1.9287603306000001</v>
      </c>
      <c r="U249" s="10">
        <v>0.63445867290000002</v>
      </c>
      <c r="V249" s="10">
        <v>1.431437748</v>
      </c>
      <c r="W249" s="10">
        <v>0.40222044169999999</v>
      </c>
      <c r="X249" s="10">
        <v>1.1800601298</v>
      </c>
      <c r="Y249" s="10">
        <v>0.41358923829999999</v>
      </c>
      <c r="Z249" s="10">
        <v>1.0125413780000001</v>
      </c>
      <c r="AA249" s="10">
        <v>2.7937500000000002</v>
      </c>
      <c r="AB249" s="10">
        <v>0.44571428569999999</v>
      </c>
      <c r="AC249" s="10">
        <v>1.3174380164999999</v>
      </c>
      <c r="AD249" s="10">
        <v>0.38122625399999999</v>
      </c>
      <c r="AE249" s="10">
        <v>1.0077163702</v>
      </c>
      <c r="AF249" s="10">
        <v>0.40284434790000001</v>
      </c>
      <c r="AG249" s="10">
        <v>0.87597716690000005</v>
      </c>
      <c r="AH249" s="10">
        <v>1.05325</v>
      </c>
      <c r="AI249" s="10">
        <v>1.9728888889</v>
      </c>
      <c r="AJ249" s="10">
        <v>0.70928093650000001</v>
      </c>
      <c r="AK249" s="10">
        <v>1.2533953751</v>
      </c>
    </row>
    <row r="250" spans="1:37">
      <c r="A250" s="5">
        <v>43475</v>
      </c>
      <c r="B250" s="6">
        <v>24</v>
      </c>
      <c r="C250" s="6">
        <v>1</v>
      </c>
      <c r="D250" s="7">
        <v>0</v>
      </c>
      <c r="E250" s="7">
        <v>1</v>
      </c>
      <c r="F250" s="8">
        <v>0</v>
      </c>
      <c r="G250" s="11">
        <v>0.32520294119999998</v>
      </c>
      <c r="H250" s="10">
        <v>0.98910049789999999</v>
      </c>
      <c r="I250" s="10">
        <v>0.33642704579999999</v>
      </c>
      <c r="J250" s="10">
        <v>0.87842667269999997</v>
      </c>
      <c r="K250" s="10">
        <v>0.505</v>
      </c>
      <c r="L250" s="10">
        <v>2.4510000000000001</v>
      </c>
      <c r="M250" s="10">
        <v>0.49625000000000002</v>
      </c>
      <c r="N250" s="10">
        <v>1.2065204678000001</v>
      </c>
      <c r="O250" s="10">
        <v>0.31454416590000001</v>
      </c>
      <c r="P250" s="10">
        <v>0.77790175620000002</v>
      </c>
      <c r="Q250" s="10">
        <v>0.31465291429999998</v>
      </c>
      <c r="R250" s="10">
        <v>0.791012308</v>
      </c>
      <c r="S250" s="10">
        <v>0.60353658539999999</v>
      </c>
      <c r="T250" s="10">
        <v>1.8122520660999999</v>
      </c>
      <c r="U250" s="10">
        <v>0.57097788130000005</v>
      </c>
      <c r="V250" s="10">
        <v>1.2800614019000001</v>
      </c>
      <c r="W250" s="10">
        <v>0.33307743340000001</v>
      </c>
      <c r="X250" s="10">
        <v>0.9966938152</v>
      </c>
      <c r="Y250" s="10">
        <v>0.3529558491</v>
      </c>
      <c r="Z250" s="10">
        <v>0.88761066899999996</v>
      </c>
      <c r="AA250" s="10">
        <v>2.3683333332999998</v>
      </c>
      <c r="AB250" s="10">
        <v>0.4695238095</v>
      </c>
      <c r="AC250" s="10">
        <v>1.2029752065999999</v>
      </c>
      <c r="AD250" s="10">
        <v>0.31981109930000001</v>
      </c>
      <c r="AE250" s="10">
        <v>0.84429862079999995</v>
      </c>
      <c r="AF250" s="10">
        <v>0.34196023419999999</v>
      </c>
      <c r="AG250" s="10">
        <v>0.75186571250000001</v>
      </c>
      <c r="AH250" s="10">
        <v>1.20225</v>
      </c>
      <c r="AI250" s="10">
        <v>1.7362592592999999</v>
      </c>
      <c r="AJ250" s="10">
        <v>0.63379598660000003</v>
      </c>
      <c r="AK250" s="10">
        <v>1.1420783982</v>
      </c>
    </row>
    <row r="251" spans="1:37">
      <c r="A251" s="5">
        <v>43476</v>
      </c>
      <c r="B251" s="6">
        <v>1</v>
      </c>
      <c r="C251" s="6">
        <v>1</v>
      </c>
      <c r="D251" s="7">
        <v>0</v>
      </c>
      <c r="E251" s="7">
        <v>1</v>
      </c>
      <c r="F251" s="8">
        <v>-1</v>
      </c>
      <c r="G251" s="11">
        <v>0.2718809244</v>
      </c>
      <c r="H251" s="10">
        <v>0.84225366879999997</v>
      </c>
      <c r="I251" s="10">
        <v>0.28999095250000001</v>
      </c>
      <c r="J251" s="10">
        <v>0.78083586940000005</v>
      </c>
      <c r="K251" s="10">
        <v>0.47</v>
      </c>
      <c r="L251" s="10">
        <v>2.29</v>
      </c>
      <c r="M251" s="10">
        <v>0.53008928570000002</v>
      </c>
      <c r="N251" s="10">
        <v>1.8960526315999999</v>
      </c>
      <c r="O251" s="10">
        <v>0.2644548283</v>
      </c>
      <c r="P251" s="10">
        <v>0.67192592100000004</v>
      </c>
      <c r="Q251" s="10">
        <v>0.27344957530000003</v>
      </c>
      <c r="R251" s="10">
        <v>0.70344384510000002</v>
      </c>
      <c r="S251" s="10">
        <v>1.1864634145999999</v>
      </c>
      <c r="T251" s="10">
        <v>2.7288016529000001</v>
      </c>
      <c r="U251" s="10">
        <v>1.0043662791000001</v>
      </c>
      <c r="V251" s="10">
        <v>2.5808383628999998</v>
      </c>
      <c r="W251" s="10">
        <v>0.28255269399999999</v>
      </c>
      <c r="X251" s="10">
        <v>0.85475870629999995</v>
      </c>
      <c r="Y251" s="10">
        <v>0.30592331709999998</v>
      </c>
      <c r="Z251" s="10">
        <v>0.7908096376</v>
      </c>
      <c r="AA251" s="10">
        <v>4.0816666667000003</v>
      </c>
      <c r="AB251" s="10">
        <v>0.84833333330000005</v>
      </c>
      <c r="AC251" s="10">
        <v>2.097231405</v>
      </c>
      <c r="AD251" s="10">
        <v>0.27293476459999999</v>
      </c>
      <c r="AE251" s="10">
        <v>0.74547385880000006</v>
      </c>
      <c r="AF251" s="10">
        <v>0.30098401949999998</v>
      </c>
      <c r="AG251" s="10">
        <v>0.67063907509999998</v>
      </c>
      <c r="AH251" s="10">
        <v>1.254</v>
      </c>
      <c r="AI251" s="10">
        <v>2.7499264706000002</v>
      </c>
      <c r="AJ251" s="10">
        <v>1.132909699</v>
      </c>
      <c r="AK251" s="10">
        <v>2.1870971363999998</v>
      </c>
    </row>
    <row r="252" spans="1:37">
      <c r="A252" s="5">
        <v>43476</v>
      </c>
      <c r="B252" s="6">
        <v>2</v>
      </c>
      <c r="C252" s="6">
        <v>1</v>
      </c>
      <c r="D252" s="7">
        <v>0</v>
      </c>
      <c r="E252" s="7">
        <v>1</v>
      </c>
      <c r="F252" s="8">
        <v>-1</v>
      </c>
      <c r="G252" s="11">
        <v>0.24033258160000001</v>
      </c>
      <c r="H252" s="10">
        <v>0.75170859540000001</v>
      </c>
      <c r="I252" s="10">
        <v>0.2606269302</v>
      </c>
      <c r="J252" s="10">
        <v>0.71046615400000002</v>
      </c>
      <c r="K252" s="10">
        <v>0.42</v>
      </c>
      <c r="L252" s="10">
        <v>2.2115</v>
      </c>
      <c r="M252" s="10">
        <v>0.50401785710000002</v>
      </c>
      <c r="N252" s="10">
        <v>1.8347076023</v>
      </c>
      <c r="O252" s="10">
        <v>0.23292797879999999</v>
      </c>
      <c r="P252" s="10">
        <v>0.60499075660000001</v>
      </c>
      <c r="Q252" s="10">
        <v>0.24876586810000001</v>
      </c>
      <c r="R252" s="10">
        <v>0.65025350280000005</v>
      </c>
      <c r="S252" s="10">
        <v>0.8759756098</v>
      </c>
      <c r="T252" s="10">
        <v>2.5795867768999998</v>
      </c>
      <c r="U252" s="10">
        <v>0.95683720930000005</v>
      </c>
      <c r="V252" s="10">
        <v>2.5219728404000001</v>
      </c>
      <c r="W252" s="10">
        <v>0.25146341849999998</v>
      </c>
      <c r="X252" s="10">
        <v>0.77152288790000001</v>
      </c>
      <c r="Y252" s="10">
        <v>0.27567882929999998</v>
      </c>
      <c r="Z252" s="10">
        <v>0.72451902720000005</v>
      </c>
      <c r="AA252" s="10">
        <v>4.0066666667000002</v>
      </c>
      <c r="AB252" s="10">
        <v>0.82357142859999999</v>
      </c>
      <c r="AC252" s="10">
        <v>2.1185950412999999</v>
      </c>
      <c r="AD252" s="10">
        <v>0.24815051599999999</v>
      </c>
      <c r="AE252" s="10">
        <v>0.68956591249999999</v>
      </c>
      <c r="AF252" s="10">
        <v>0.27698341370000001</v>
      </c>
      <c r="AG252" s="10">
        <v>0.62120026709999998</v>
      </c>
      <c r="AH252" s="10">
        <v>1.3560000000000001</v>
      </c>
      <c r="AI252" s="10">
        <v>2.6636764706</v>
      </c>
      <c r="AJ252" s="10">
        <v>1.1288294314</v>
      </c>
      <c r="AK252" s="10">
        <v>2.1715665356999998</v>
      </c>
    </row>
    <row r="253" spans="1:37">
      <c r="A253" s="5">
        <v>43476</v>
      </c>
      <c r="B253" s="6">
        <v>3</v>
      </c>
      <c r="C253" s="6">
        <v>1</v>
      </c>
      <c r="D253" s="7">
        <v>0</v>
      </c>
      <c r="E253" s="7">
        <v>1</v>
      </c>
      <c r="F253" s="8">
        <v>-1</v>
      </c>
      <c r="G253" s="11">
        <v>0.22217264819999999</v>
      </c>
      <c r="H253" s="10">
        <v>0.70727790879999997</v>
      </c>
      <c r="I253" s="10">
        <v>0.24363341999999999</v>
      </c>
      <c r="J253" s="10">
        <v>0.67003865770000004</v>
      </c>
      <c r="K253" s="10">
        <v>0.4325</v>
      </c>
      <c r="L253" s="10">
        <v>1.905</v>
      </c>
      <c r="M253" s="10">
        <v>0.50392857140000002</v>
      </c>
      <c r="N253" s="10">
        <v>1.4705263157999999</v>
      </c>
      <c r="O253" s="10">
        <v>0.21686869089999999</v>
      </c>
      <c r="P253" s="10">
        <v>0.56989282100000005</v>
      </c>
      <c r="Q253" s="10">
        <v>0.23706456049999999</v>
      </c>
      <c r="R253" s="10">
        <v>0.6207461997</v>
      </c>
      <c r="S253" s="10">
        <v>0.73329268290000005</v>
      </c>
      <c r="T253" s="10">
        <v>2.0770867768999999</v>
      </c>
      <c r="U253" s="10">
        <v>0.79859302330000004</v>
      </c>
      <c r="V253" s="10">
        <v>2.0997670689999999</v>
      </c>
      <c r="W253" s="10">
        <v>0.23833765779999999</v>
      </c>
      <c r="X253" s="10">
        <v>0.72756096010000004</v>
      </c>
      <c r="Y253" s="10">
        <v>0.2597733659</v>
      </c>
      <c r="Z253" s="10">
        <v>0.68786496460000002</v>
      </c>
      <c r="AA253" s="10">
        <v>3.62</v>
      </c>
      <c r="AB253" s="10">
        <v>0.80095238099999999</v>
      </c>
      <c r="AC253" s="10">
        <v>1.7126033058000001</v>
      </c>
      <c r="AD253" s="10">
        <v>0.23548784249999999</v>
      </c>
      <c r="AE253" s="10">
        <v>0.67226436970000003</v>
      </c>
      <c r="AF253" s="10">
        <v>0.26586558440000002</v>
      </c>
      <c r="AG253" s="10">
        <v>0.59617914699999996</v>
      </c>
      <c r="AH253" s="10">
        <v>1.292</v>
      </c>
      <c r="AI253" s="10">
        <v>2.3710294117999999</v>
      </c>
      <c r="AJ253" s="10">
        <v>0.91372909700000005</v>
      </c>
      <c r="AK253" s="10">
        <v>1.8484306569</v>
      </c>
    </row>
    <row r="254" spans="1:37">
      <c r="A254" s="5">
        <v>43476</v>
      </c>
      <c r="B254" s="6">
        <v>4</v>
      </c>
      <c r="C254" s="6">
        <v>1</v>
      </c>
      <c r="D254" s="7">
        <v>0</v>
      </c>
      <c r="E254" s="7">
        <v>1</v>
      </c>
      <c r="F254" s="8">
        <v>-1</v>
      </c>
      <c r="G254" s="11">
        <v>0.21463505920000001</v>
      </c>
      <c r="H254" s="10">
        <v>0.68742727989999997</v>
      </c>
      <c r="I254" s="10">
        <v>0.23489306269999999</v>
      </c>
      <c r="J254" s="10">
        <v>0.64925707349999995</v>
      </c>
      <c r="K254" s="10">
        <v>0.4375</v>
      </c>
      <c r="L254" s="10">
        <v>1.5409999999999999</v>
      </c>
      <c r="M254" s="10">
        <v>0.46946428569999998</v>
      </c>
      <c r="N254" s="10">
        <v>1.2031871345</v>
      </c>
      <c r="O254" s="10">
        <v>0.2109222747</v>
      </c>
      <c r="P254" s="10">
        <v>0.56541176989999997</v>
      </c>
      <c r="Q254" s="10">
        <v>0.23266635490000001</v>
      </c>
      <c r="R254" s="10">
        <v>0.60926712760000001</v>
      </c>
      <c r="S254" s="10">
        <v>0.59170731710000002</v>
      </c>
      <c r="T254" s="10">
        <v>1.8378719008</v>
      </c>
      <c r="U254" s="10">
        <v>0.65008139529999998</v>
      </c>
      <c r="V254" s="10">
        <v>1.7049556771000001</v>
      </c>
      <c r="W254" s="10">
        <v>0.23155038759999999</v>
      </c>
      <c r="X254" s="10">
        <v>0.7239845292</v>
      </c>
      <c r="Y254" s="10">
        <v>0.2527668293</v>
      </c>
      <c r="Z254" s="10">
        <v>0.67534545339999996</v>
      </c>
      <c r="AA254" s="10">
        <v>3.4245833333000002</v>
      </c>
      <c r="AB254" s="10">
        <v>0.59809523809999998</v>
      </c>
      <c r="AC254" s="10">
        <v>1.3520661157</v>
      </c>
      <c r="AD254" s="10">
        <v>0.23430672520000001</v>
      </c>
      <c r="AE254" s="10">
        <v>0.6818294828</v>
      </c>
      <c r="AF254" s="10">
        <v>0.2633254223</v>
      </c>
      <c r="AG254" s="10">
        <v>0.59147631730000005</v>
      </c>
      <c r="AH254" s="10">
        <v>0.89975000000000005</v>
      </c>
      <c r="AI254" s="10">
        <v>2.1280147059000001</v>
      </c>
      <c r="AJ254" s="10">
        <v>0.63826086959999995</v>
      </c>
      <c r="AK254" s="10">
        <v>1.548096575</v>
      </c>
    </row>
    <row r="255" spans="1:37">
      <c r="A255" s="5">
        <v>43476</v>
      </c>
      <c r="B255" s="6">
        <v>5</v>
      </c>
      <c r="C255" s="6">
        <v>1</v>
      </c>
      <c r="D255" s="7">
        <v>0</v>
      </c>
      <c r="E255" s="7">
        <v>1</v>
      </c>
      <c r="F255" s="8">
        <v>-1</v>
      </c>
      <c r="G255" s="11">
        <v>0.2234487154</v>
      </c>
      <c r="H255" s="10">
        <v>0.71196016770000004</v>
      </c>
      <c r="I255" s="10">
        <v>0.23886035559999999</v>
      </c>
      <c r="J255" s="10">
        <v>0.65353347589999999</v>
      </c>
      <c r="K255" s="10">
        <v>0.44500000000000001</v>
      </c>
      <c r="L255" s="10">
        <v>1.988</v>
      </c>
      <c r="M255" s="10">
        <v>0.35205357139999999</v>
      </c>
      <c r="N255" s="10">
        <v>1.0095906432999999</v>
      </c>
      <c r="O255" s="10">
        <v>0.2167397442</v>
      </c>
      <c r="P255" s="10">
        <v>0.58424798629999997</v>
      </c>
      <c r="Q255" s="10">
        <v>0.23908909040000001</v>
      </c>
      <c r="R255" s="10">
        <v>0.62084635990000003</v>
      </c>
      <c r="S255" s="10">
        <v>0.44109756100000003</v>
      </c>
      <c r="T255" s="10">
        <v>1.6307231405</v>
      </c>
      <c r="U255" s="10">
        <v>0.56291860469999999</v>
      </c>
      <c r="V255" s="10">
        <v>1.3831695586999999</v>
      </c>
      <c r="W255" s="10">
        <v>0.2456633993</v>
      </c>
      <c r="X255" s="10">
        <v>0.76608072829999996</v>
      </c>
      <c r="Y255" s="10">
        <v>0.25882760980000002</v>
      </c>
      <c r="Z255" s="10">
        <v>0.68819317560000004</v>
      </c>
      <c r="AA255" s="10">
        <v>3.3304166667000001</v>
      </c>
      <c r="AB255" s="10">
        <v>0.39500000000000002</v>
      </c>
      <c r="AC255" s="10">
        <v>1.0484297520999999</v>
      </c>
      <c r="AD255" s="10">
        <v>0.25318633610000002</v>
      </c>
      <c r="AE255" s="10">
        <v>0.76046246699999998</v>
      </c>
      <c r="AF255" s="10">
        <v>0.27545591180000001</v>
      </c>
      <c r="AG255" s="10">
        <v>0.61631866049999995</v>
      </c>
      <c r="AH255" s="10">
        <v>0.71575</v>
      </c>
      <c r="AI255" s="10">
        <v>1.9480514706000001</v>
      </c>
      <c r="AJ255" s="10">
        <v>0.57580267559999998</v>
      </c>
      <c r="AK255" s="10">
        <v>1.2609348681000001</v>
      </c>
    </row>
    <row r="256" spans="1:37">
      <c r="A256" s="5">
        <v>43476</v>
      </c>
      <c r="B256" s="6">
        <v>6</v>
      </c>
      <c r="C256" s="6">
        <v>1</v>
      </c>
      <c r="D256" s="7">
        <v>0</v>
      </c>
      <c r="E256" s="7">
        <v>1</v>
      </c>
      <c r="F256" s="8">
        <v>-1</v>
      </c>
      <c r="G256" s="11">
        <v>0.25574508070000002</v>
      </c>
      <c r="H256" s="10">
        <v>0.80530398319999996</v>
      </c>
      <c r="I256" s="10">
        <v>0.26052870030000003</v>
      </c>
      <c r="J256" s="10">
        <v>0.70234989309999996</v>
      </c>
      <c r="K256" s="10">
        <v>0.41875000000000001</v>
      </c>
      <c r="L256" s="10">
        <v>2.1695000000000002</v>
      </c>
      <c r="M256" s="10">
        <v>0.34401785709999999</v>
      </c>
      <c r="N256" s="10">
        <v>0.95099415200000004</v>
      </c>
      <c r="O256" s="10">
        <v>0.24548317580000001</v>
      </c>
      <c r="P256" s="10">
        <v>0.67769223999999995</v>
      </c>
      <c r="Q256" s="10">
        <v>0.2670280424</v>
      </c>
      <c r="R256" s="10">
        <v>0.68115168380000002</v>
      </c>
      <c r="S256" s="10">
        <v>0.42634146340000001</v>
      </c>
      <c r="T256" s="10">
        <v>1.5046280992000001</v>
      </c>
      <c r="U256" s="10">
        <v>0.50366860469999997</v>
      </c>
      <c r="V256" s="10">
        <v>1.1837551867</v>
      </c>
      <c r="W256" s="10">
        <v>0.29172877829999999</v>
      </c>
      <c r="X256" s="10">
        <v>0.89914210220000002</v>
      </c>
      <c r="Y256" s="10">
        <v>0.2859150244</v>
      </c>
      <c r="Z256" s="10">
        <v>0.74730292210000004</v>
      </c>
      <c r="AA256" s="10">
        <v>2.3408333333</v>
      </c>
      <c r="AB256" s="10">
        <v>0.7914285714</v>
      </c>
      <c r="AC256" s="10">
        <v>0.82805785119999997</v>
      </c>
      <c r="AD256" s="10">
        <v>0.29849258690000002</v>
      </c>
      <c r="AE256" s="10">
        <v>0.94600027980000001</v>
      </c>
      <c r="AF256" s="10">
        <v>0.31098643500000001</v>
      </c>
      <c r="AG256" s="10">
        <v>0.69184855460000005</v>
      </c>
      <c r="AH256" s="10">
        <v>0.53525</v>
      </c>
      <c r="AI256" s="10">
        <v>1.9486397059</v>
      </c>
      <c r="AJ256" s="10">
        <v>0.53821070230000001</v>
      </c>
      <c r="AK256" s="10">
        <v>1.0477653004</v>
      </c>
    </row>
    <row r="257" spans="1:37">
      <c r="A257" s="5">
        <v>43476</v>
      </c>
      <c r="B257" s="6">
        <v>7</v>
      </c>
      <c r="C257" s="6">
        <v>1</v>
      </c>
      <c r="D257" s="7">
        <v>0</v>
      </c>
      <c r="E257" s="7">
        <v>1</v>
      </c>
      <c r="F257" s="8">
        <v>0</v>
      </c>
      <c r="G257" s="11">
        <v>0.30840733479999999</v>
      </c>
      <c r="H257" s="10">
        <v>0.96834316040000001</v>
      </c>
      <c r="I257" s="10">
        <v>0.29964993670000001</v>
      </c>
      <c r="J257" s="10">
        <v>0.79029486760000001</v>
      </c>
      <c r="K257" s="10">
        <v>0.52749999999999997</v>
      </c>
      <c r="L257" s="10">
        <v>1.4359999999999999</v>
      </c>
      <c r="M257" s="10">
        <v>0.32258928570000001</v>
      </c>
      <c r="N257" s="10">
        <v>0.95488304089999998</v>
      </c>
      <c r="O257" s="10">
        <v>0.30062275869999999</v>
      </c>
      <c r="P257" s="10">
        <v>0.86663453499999998</v>
      </c>
      <c r="Q257" s="10">
        <v>0.31934133819999999</v>
      </c>
      <c r="R257" s="10">
        <v>0.82295390229999998</v>
      </c>
      <c r="S257" s="10">
        <v>0.59207317069999998</v>
      </c>
      <c r="T257" s="10">
        <v>1.7380371901</v>
      </c>
      <c r="U257" s="10">
        <v>0.5377267442</v>
      </c>
      <c r="V257" s="10">
        <v>1.2005856281</v>
      </c>
      <c r="W257" s="10">
        <v>0.3533174771</v>
      </c>
      <c r="X257" s="10">
        <v>1.0947752594</v>
      </c>
      <c r="Y257" s="10">
        <v>0.33041570730000003</v>
      </c>
      <c r="Z257" s="10">
        <v>0.84758681709999995</v>
      </c>
      <c r="AA257" s="10">
        <v>2.75</v>
      </c>
      <c r="AB257" s="10">
        <v>0.58880952379999996</v>
      </c>
      <c r="AC257" s="10">
        <v>0.93049586780000004</v>
      </c>
      <c r="AD257" s="10">
        <v>0.3538646661</v>
      </c>
      <c r="AE257" s="10">
        <v>1.1652404269000001</v>
      </c>
      <c r="AF257" s="10">
        <v>0.35976579069999998</v>
      </c>
      <c r="AG257" s="10">
        <v>0.81243991829999995</v>
      </c>
      <c r="AH257" s="10">
        <v>0.65774999999999995</v>
      </c>
      <c r="AI257" s="10">
        <v>1.9104411765</v>
      </c>
      <c r="AJ257" s="10">
        <v>0.5623411371</v>
      </c>
      <c r="AK257" s="10">
        <v>1.0311285794</v>
      </c>
    </row>
    <row r="258" spans="1:37">
      <c r="A258" s="5">
        <v>43476</v>
      </c>
      <c r="B258" s="6">
        <v>8</v>
      </c>
      <c r="C258" s="6">
        <v>1</v>
      </c>
      <c r="D258" s="7">
        <v>0</v>
      </c>
      <c r="E258" s="7">
        <v>1</v>
      </c>
      <c r="F258" s="8">
        <v>0</v>
      </c>
      <c r="G258" s="11">
        <v>0.33951222460000002</v>
      </c>
      <c r="H258" s="10">
        <v>1.048620283</v>
      </c>
      <c r="I258" s="10">
        <v>0.3142806628</v>
      </c>
      <c r="J258" s="10">
        <v>0.8232801448</v>
      </c>
      <c r="K258" s="10">
        <v>0.41</v>
      </c>
      <c r="L258" s="10">
        <v>2.1335000000000002</v>
      </c>
      <c r="M258" s="10">
        <v>0.37482142860000001</v>
      </c>
      <c r="N258" s="10">
        <v>0.93783625729999998</v>
      </c>
      <c r="O258" s="10">
        <v>0.33385124449999998</v>
      </c>
      <c r="P258" s="10">
        <v>1.0001657203000001</v>
      </c>
      <c r="Q258" s="10">
        <v>0.33432830009999998</v>
      </c>
      <c r="R258" s="10">
        <v>0.90498135449999995</v>
      </c>
      <c r="S258" s="10">
        <v>0.57524390240000001</v>
      </c>
      <c r="T258" s="10">
        <v>1.8723760330999999</v>
      </c>
      <c r="U258" s="10">
        <v>0.54038953489999997</v>
      </c>
      <c r="V258" s="10">
        <v>1.216870049</v>
      </c>
      <c r="W258" s="10">
        <v>0.37180245369999998</v>
      </c>
      <c r="X258" s="10">
        <v>1.1591459222</v>
      </c>
      <c r="Y258" s="10">
        <v>0.33766009759999999</v>
      </c>
      <c r="Z258" s="10">
        <v>0.86026877000000002</v>
      </c>
      <c r="AA258" s="10">
        <v>3.1520833332999998</v>
      </c>
      <c r="AB258" s="10">
        <v>0.54809523810000005</v>
      </c>
      <c r="AC258" s="10">
        <v>0.93334710740000004</v>
      </c>
      <c r="AD258" s="10">
        <v>0.361191555</v>
      </c>
      <c r="AE258" s="10">
        <v>1.23804161</v>
      </c>
      <c r="AF258" s="10">
        <v>0.35460880769999997</v>
      </c>
      <c r="AG258" s="10">
        <v>0.84201284909999996</v>
      </c>
      <c r="AH258" s="10">
        <v>0.53125</v>
      </c>
      <c r="AI258" s="10">
        <v>1.8363970588</v>
      </c>
      <c r="AJ258" s="10">
        <v>0.57596989970000001</v>
      </c>
      <c r="AK258" s="10">
        <v>1.0057186974000001</v>
      </c>
    </row>
    <row r="259" spans="1:37">
      <c r="A259" s="5">
        <v>43476</v>
      </c>
      <c r="B259" s="6">
        <v>9</v>
      </c>
      <c r="C259" s="6">
        <v>1</v>
      </c>
      <c r="D259" s="7">
        <v>0</v>
      </c>
      <c r="E259" s="7">
        <v>1</v>
      </c>
      <c r="F259" s="8">
        <v>0</v>
      </c>
      <c r="G259" s="11">
        <v>0.33582061839999999</v>
      </c>
      <c r="H259" s="10">
        <v>1.0343271751000001</v>
      </c>
      <c r="I259" s="10">
        <v>0.30591110329999999</v>
      </c>
      <c r="J259" s="10">
        <v>0.80386987990000003</v>
      </c>
      <c r="K259" s="10">
        <v>0.4425</v>
      </c>
      <c r="L259" s="10">
        <v>2.4544999999999999</v>
      </c>
      <c r="M259" s="10">
        <v>0.38830357139999999</v>
      </c>
      <c r="N259" s="10">
        <v>0.8886549708</v>
      </c>
      <c r="O259" s="10">
        <v>0.32333200049999999</v>
      </c>
      <c r="P259" s="10">
        <v>0.99378559799999999</v>
      </c>
      <c r="Q259" s="10">
        <v>0.3185936814</v>
      </c>
      <c r="R259" s="10">
        <v>0.91063696679999995</v>
      </c>
      <c r="S259" s="10">
        <v>0.37707317070000002</v>
      </c>
      <c r="T259" s="10">
        <v>1.7565495868000001</v>
      </c>
      <c r="U259" s="10">
        <v>0.49422093020000002</v>
      </c>
      <c r="V259" s="10">
        <v>1.1777065257999999</v>
      </c>
      <c r="W259" s="10">
        <v>0.35470183869999999</v>
      </c>
      <c r="X259" s="10">
        <v>1.0687149041999999</v>
      </c>
      <c r="Y259" s="10">
        <v>0.32221346340000001</v>
      </c>
      <c r="Z259" s="10">
        <v>0.82658100909999999</v>
      </c>
      <c r="AA259" s="10">
        <v>2.6462500000000002</v>
      </c>
      <c r="AB259" s="10">
        <v>0.46976190480000002</v>
      </c>
      <c r="AC259" s="10">
        <v>0.83471074379999999</v>
      </c>
      <c r="AD259" s="10">
        <v>0.33294437199999999</v>
      </c>
      <c r="AE259" s="10">
        <v>1.1645067550999999</v>
      </c>
      <c r="AF259" s="10">
        <v>0.33756788259999998</v>
      </c>
      <c r="AG259" s="10">
        <v>0.83006621660000002</v>
      </c>
      <c r="AH259" s="10">
        <v>0.71425000000000005</v>
      </c>
      <c r="AI259" s="10">
        <v>1.8019852941000001</v>
      </c>
      <c r="AJ259" s="10">
        <v>0.50541806020000002</v>
      </c>
      <c r="AK259" s="10">
        <v>0.96275126330000005</v>
      </c>
    </row>
    <row r="260" spans="1:37">
      <c r="A260" s="5">
        <v>43476</v>
      </c>
      <c r="B260" s="6">
        <v>10</v>
      </c>
      <c r="C260" s="6">
        <v>1</v>
      </c>
      <c r="D260" s="7">
        <v>0</v>
      </c>
      <c r="E260" s="7">
        <v>1</v>
      </c>
      <c r="F260" s="8">
        <v>0</v>
      </c>
      <c r="G260" s="11">
        <v>0.33504598940000002</v>
      </c>
      <c r="H260" s="10">
        <v>1.028125</v>
      </c>
      <c r="I260" s="10">
        <v>0.30216041960000001</v>
      </c>
      <c r="J260" s="10">
        <v>0.79816705050000003</v>
      </c>
      <c r="K260" s="10">
        <v>0.45874999999999999</v>
      </c>
      <c r="L260" s="10">
        <v>1.7415</v>
      </c>
      <c r="M260" s="10">
        <v>0.36678571430000001</v>
      </c>
      <c r="N260" s="10">
        <v>0.87008771929999995</v>
      </c>
      <c r="O260" s="10">
        <v>0.3052683913</v>
      </c>
      <c r="P260" s="10">
        <v>0.94344271310000005</v>
      </c>
      <c r="Q260" s="10">
        <v>0.30338776369999998</v>
      </c>
      <c r="R260" s="10">
        <v>0.91552238409999998</v>
      </c>
      <c r="S260" s="10">
        <v>0.41231707319999999</v>
      </c>
      <c r="T260" s="10">
        <v>1.6598140496</v>
      </c>
      <c r="U260" s="10">
        <v>0.4472383721</v>
      </c>
      <c r="V260" s="10">
        <v>1.1704583176000001</v>
      </c>
      <c r="W260" s="10">
        <v>0.34764520469999999</v>
      </c>
      <c r="X260" s="10">
        <v>1.0306357038</v>
      </c>
      <c r="Y260" s="10">
        <v>0.31651482930000002</v>
      </c>
      <c r="Z260" s="10">
        <v>0.81138862</v>
      </c>
      <c r="AA260" s="10">
        <v>2.6108333333</v>
      </c>
      <c r="AB260" s="10">
        <v>0.47404761899999998</v>
      </c>
      <c r="AC260" s="10">
        <v>0.90119834710000002</v>
      </c>
      <c r="AD260" s="10">
        <v>0.3168248132</v>
      </c>
      <c r="AE260" s="10">
        <v>1.0866717963000001</v>
      </c>
      <c r="AF260" s="10">
        <v>0.32228876070000001</v>
      </c>
      <c r="AG260" s="10">
        <v>0.82153497090000005</v>
      </c>
      <c r="AH260" s="10">
        <v>0.73750000000000004</v>
      </c>
      <c r="AI260" s="10">
        <v>1.8396323529</v>
      </c>
      <c r="AJ260" s="10">
        <v>0.45545150499999998</v>
      </c>
      <c r="AK260" s="10">
        <v>0.93185289159999996</v>
      </c>
    </row>
    <row r="261" spans="1:37">
      <c r="A261" s="5">
        <v>43476</v>
      </c>
      <c r="B261" s="6">
        <v>11</v>
      </c>
      <c r="C261" s="6">
        <v>1</v>
      </c>
      <c r="D261" s="7">
        <v>0</v>
      </c>
      <c r="E261" s="7">
        <v>1</v>
      </c>
      <c r="F261" s="8">
        <v>0</v>
      </c>
      <c r="G261" s="11">
        <v>0.3334904883</v>
      </c>
      <c r="H261" s="10">
        <v>1.0080044549</v>
      </c>
      <c r="I261" s="10">
        <v>0.30115235169999999</v>
      </c>
      <c r="J261" s="10">
        <v>0.7973336486</v>
      </c>
      <c r="K261" s="10">
        <v>0.42249999999999999</v>
      </c>
      <c r="L261" s="10">
        <v>1.0745</v>
      </c>
      <c r="M261" s="10">
        <v>0.34250000000000003</v>
      </c>
      <c r="N261" s="10">
        <v>0.81108187129999998</v>
      </c>
      <c r="O261" s="10">
        <v>0.29430730579999997</v>
      </c>
      <c r="P261" s="10">
        <v>0.91571988199999999</v>
      </c>
      <c r="Q261" s="10">
        <v>0.29454278900000003</v>
      </c>
      <c r="R261" s="10">
        <v>0.91267287129999997</v>
      </c>
      <c r="S261" s="10">
        <v>0.56658536589999997</v>
      </c>
      <c r="T261" s="10">
        <v>1.5344008264</v>
      </c>
      <c r="U261" s="10">
        <v>0.4475348837</v>
      </c>
      <c r="V261" s="10">
        <v>1.1665079215</v>
      </c>
      <c r="W261" s="10">
        <v>0.34492875899999997</v>
      </c>
      <c r="X261" s="10">
        <v>1.0159747245999999</v>
      </c>
      <c r="Y261" s="10">
        <v>0.31330721950000001</v>
      </c>
      <c r="Z261" s="10">
        <v>0.79961280170000004</v>
      </c>
      <c r="AA261" s="10">
        <v>2.39</v>
      </c>
      <c r="AB261" s="10">
        <v>0.3395238095</v>
      </c>
      <c r="AC261" s="10">
        <v>0.88380165290000001</v>
      </c>
      <c r="AD261" s="10">
        <v>0.30472885779999997</v>
      </c>
      <c r="AE261" s="10">
        <v>1.0081167558999999</v>
      </c>
      <c r="AF261" s="10">
        <v>0.31224553519999998</v>
      </c>
      <c r="AG261" s="10">
        <v>0.81386405880000001</v>
      </c>
      <c r="AH261" s="10">
        <v>0.90475000000000005</v>
      </c>
      <c r="AI261" s="10">
        <v>1.5995220588000001</v>
      </c>
      <c r="AJ261" s="10">
        <v>0.4463043478</v>
      </c>
      <c r="AK261" s="10">
        <v>0.89000280740000004</v>
      </c>
    </row>
    <row r="262" spans="1:37">
      <c r="A262" s="5">
        <v>43476</v>
      </c>
      <c r="B262" s="6">
        <v>12</v>
      </c>
      <c r="C262" s="6">
        <v>1</v>
      </c>
      <c r="D262" s="7">
        <v>0</v>
      </c>
      <c r="E262" s="7">
        <v>1</v>
      </c>
      <c r="F262" s="8">
        <v>0</v>
      </c>
      <c r="G262" s="11">
        <v>0.33412986210000001</v>
      </c>
      <c r="H262" s="10">
        <v>1.0023401467999999</v>
      </c>
      <c r="I262" s="10">
        <v>0.29934071649999999</v>
      </c>
      <c r="J262" s="10">
        <v>0.79550398909999998</v>
      </c>
      <c r="K262" s="10">
        <v>0.67125000000000001</v>
      </c>
      <c r="L262" s="10">
        <v>1.419</v>
      </c>
      <c r="M262" s="10">
        <v>0.36125000000000002</v>
      </c>
      <c r="N262" s="10">
        <v>0.74546783630000002</v>
      </c>
      <c r="O262" s="10">
        <v>0.29140290390000001</v>
      </c>
      <c r="P262" s="10">
        <v>0.89094370349999996</v>
      </c>
      <c r="Q262" s="10">
        <v>0.2886996087</v>
      </c>
      <c r="R262" s="10">
        <v>0.89811969199999997</v>
      </c>
      <c r="S262" s="10">
        <v>0.6429268293</v>
      </c>
      <c r="T262" s="10">
        <v>1.5645454544999999</v>
      </c>
      <c r="U262" s="10">
        <v>0.42227906980000002</v>
      </c>
      <c r="V262" s="10">
        <v>1.1277989438</v>
      </c>
      <c r="W262" s="10">
        <v>0.34212198090000001</v>
      </c>
      <c r="X262" s="10">
        <v>1.0022731902999999</v>
      </c>
      <c r="Y262" s="10">
        <v>0.31315082929999999</v>
      </c>
      <c r="Z262" s="10">
        <v>0.79328800899999996</v>
      </c>
      <c r="AA262" s="10">
        <v>2.4995833332999999</v>
      </c>
      <c r="AB262" s="10">
        <v>0.31</v>
      </c>
      <c r="AC262" s="10">
        <v>0.94004132230000004</v>
      </c>
      <c r="AD262" s="10">
        <v>0.29996584040000002</v>
      </c>
      <c r="AE262" s="10">
        <v>0.95864517549999995</v>
      </c>
      <c r="AF262" s="10">
        <v>0.30759396970000003</v>
      </c>
      <c r="AG262" s="10">
        <v>0.80148665610000003</v>
      </c>
      <c r="AH262" s="10">
        <v>0.77725</v>
      </c>
      <c r="AI262" s="10">
        <v>1.3648161765</v>
      </c>
      <c r="AJ262" s="10">
        <v>0.45914715719999999</v>
      </c>
      <c r="AK262" s="10">
        <v>0.83957608090000002</v>
      </c>
    </row>
    <row r="263" spans="1:37">
      <c r="A263" s="5">
        <v>43476</v>
      </c>
      <c r="B263" s="6">
        <v>13</v>
      </c>
      <c r="C263" s="6">
        <v>1</v>
      </c>
      <c r="D263" s="7">
        <v>0</v>
      </c>
      <c r="E263" s="7">
        <v>1</v>
      </c>
      <c r="F263" s="8">
        <v>0</v>
      </c>
      <c r="G263" s="11">
        <v>0.332267961</v>
      </c>
      <c r="H263" s="10">
        <v>0.99450799270000001</v>
      </c>
      <c r="I263" s="10">
        <v>0.29797123850000001</v>
      </c>
      <c r="J263" s="10">
        <v>0.78387543179999997</v>
      </c>
      <c r="K263" s="10">
        <v>0.53749999999999998</v>
      </c>
      <c r="L263" s="10">
        <v>2.2145000000000001</v>
      </c>
      <c r="M263" s="10">
        <v>0.35026785710000002</v>
      </c>
      <c r="N263" s="10">
        <v>0.80245614040000002</v>
      </c>
      <c r="O263" s="10">
        <v>0.29097856649999998</v>
      </c>
      <c r="P263" s="10">
        <v>0.8672564814</v>
      </c>
      <c r="Q263" s="10">
        <v>0.28496392100000001</v>
      </c>
      <c r="R263" s="10">
        <v>0.87980287690000003</v>
      </c>
      <c r="S263" s="10">
        <v>0.5253658537</v>
      </c>
      <c r="T263" s="10">
        <v>1.4590495868</v>
      </c>
      <c r="U263" s="10">
        <v>0.41129069769999999</v>
      </c>
      <c r="V263" s="10">
        <v>1.0989494529999999</v>
      </c>
      <c r="W263" s="10">
        <v>0.3405451022</v>
      </c>
      <c r="X263" s="10">
        <v>0.98665785959999996</v>
      </c>
      <c r="Y263" s="10">
        <v>0.31046224389999999</v>
      </c>
      <c r="Z263" s="10">
        <v>0.78329572270000003</v>
      </c>
      <c r="AA263" s="10">
        <v>2.2487499999999998</v>
      </c>
      <c r="AB263" s="10">
        <v>0.3011904762</v>
      </c>
      <c r="AC263" s="10">
        <v>0.81805785119999996</v>
      </c>
      <c r="AD263" s="10">
        <v>0.29107247060000002</v>
      </c>
      <c r="AE263" s="10">
        <v>0.92185806219999999</v>
      </c>
      <c r="AF263" s="10">
        <v>0.30333225470000003</v>
      </c>
      <c r="AG263" s="10">
        <v>0.7846868991</v>
      </c>
      <c r="AH263" s="10">
        <v>0.77775000000000005</v>
      </c>
      <c r="AI263" s="10">
        <v>1.3259926471000001</v>
      </c>
      <c r="AJ263" s="10">
        <v>0.4552173913</v>
      </c>
      <c r="AK263" s="10">
        <v>0.81874227960000001</v>
      </c>
    </row>
    <row r="264" spans="1:37">
      <c r="A264" s="5">
        <v>43476</v>
      </c>
      <c r="B264" s="6">
        <v>14</v>
      </c>
      <c r="C264" s="6">
        <v>1</v>
      </c>
      <c r="D264" s="7">
        <v>0</v>
      </c>
      <c r="E264" s="7">
        <v>1</v>
      </c>
      <c r="F264" s="8">
        <v>0</v>
      </c>
      <c r="G264" s="11">
        <v>0.32281319870000003</v>
      </c>
      <c r="H264" s="10">
        <v>0.96834185009999996</v>
      </c>
      <c r="I264" s="10">
        <v>0.29389936189999999</v>
      </c>
      <c r="J264" s="10">
        <v>0.77140092940000005</v>
      </c>
      <c r="K264" s="10">
        <v>0.21375</v>
      </c>
      <c r="L264" s="10">
        <v>1.409</v>
      </c>
      <c r="M264" s="10">
        <v>0.3619642857</v>
      </c>
      <c r="N264" s="10">
        <v>0.84631578949999997</v>
      </c>
      <c r="O264" s="10">
        <v>0.28243486979999999</v>
      </c>
      <c r="P264" s="10">
        <v>0.8282633479</v>
      </c>
      <c r="Q264" s="10">
        <v>0.27907156630000002</v>
      </c>
      <c r="R264" s="10">
        <v>0.84958255620000001</v>
      </c>
      <c r="S264" s="10">
        <v>0.40292682930000001</v>
      </c>
      <c r="T264" s="10">
        <v>1.4920661156999999</v>
      </c>
      <c r="U264" s="10">
        <v>0.39400000000000002</v>
      </c>
      <c r="V264" s="10">
        <v>1.0635165975</v>
      </c>
      <c r="W264" s="10">
        <v>0.32859862899999998</v>
      </c>
      <c r="X264" s="10">
        <v>0.95532692429999999</v>
      </c>
      <c r="Y264" s="10">
        <v>0.30537473170000001</v>
      </c>
      <c r="Z264" s="10">
        <v>0.76230927459999998</v>
      </c>
      <c r="AA264" s="10">
        <v>2.0429166667000001</v>
      </c>
      <c r="AB264" s="10">
        <v>0.250952381</v>
      </c>
      <c r="AC264" s="10">
        <v>0.8024793388</v>
      </c>
      <c r="AD264" s="10">
        <v>0.27819606219999998</v>
      </c>
      <c r="AE264" s="10">
        <v>0.86518966340000003</v>
      </c>
      <c r="AF264" s="10">
        <v>0.29505826280000003</v>
      </c>
      <c r="AG264" s="10">
        <v>0.75319690399999994</v>
      </c>
      <c r="AH264" s="10">
        <v>0.99724999999999997</v>
      </c>
      <c r="AI264" s="10">
        <v>1.2924264705999999</v>
      </c>
      <c r="AJ264" s="10">
        <v>0.43182274250000002</v>
      </c>
      <c r="AK264" s="10">
        <v>0.77569343069999996</v>
      </c>
    </row>
    <row r="265" spans="1:37">
      <c r="A265" s="5">
        <v>43476</v>
      </c>
      <c r="B265" s="6">
        <v>15</v>
      </c>
      <c r="C265" s="6">
        <v>1</v>
      </c>
      <c r="D265" s="7">
        <v>0</v>
      </c>
      <c r="E265" s="7">
        <v>1</v>
      </c>
      <c r="F265" s="8">
        <v>0</v>
      </c>
      <c r="G265" s="11">
        <v>0.33089056680000001</v>
      </c>
      <c r="H265" s="10">
        <v>0.97213639939999996</v>
      </c>
      <c r="I265" s="10">
        <v>0.29959395109999998</v>
      </c>
      <c r="J265" s="10">
        <v>0.77565183419999995</v>
      </c>
      <c r="K265" s="10">
        <v>0.2175</v>
      </c>
      <c r="L265" s="10">
        <v>1.103</v>
      </c>
      <c r="M265" s="10">
        <v>0.34223214289999998</v>
      </c>
      <c r="N265" s="10">
        <v>0.84301169590000002</v>
      </c>
      <c r="O265" s="10">
        <v>0.28033831529999997</v>
      </c>
      <c r="P265" s="10">
        <v>0.8153089925</v>
      </c>
      <c r="Q265" s="10">
        <v>0.28003002770000002</v>
      </c>
      <c r="R265" s="10">
        <v>0.83186246019999999</v>
      </c>
      <c r="S265" s="10">
        <v>0.32329268290000002</v>
      </c>
      <c r="T265" s="10">
        <v>1.433161157</v>
      </c>
      <c r="U265" s="10">
        <v>0.39522093019999999</v>
      </c>
      <c r="V265" s="10">
        <v>1.0353602414</v>
      </c>
      <c r="W265" s="10">
        <v>0.32978477160000003</v>
      </c>
      <c r="X265" s="10">
        <v>0.94609600810000005</v>
      </c>
      <c r="Y265" s="10">
        <v>0.30857082930000002</v>
      </c>
      <c r="Z265" s="10">
        <v>0.76299882029999999</v>
      </c>
      <c r="AA265" s="10">
        <v>2.2983333333</v>
      </c>
      <c r="AB265" s="10">
        <v>0.25119047620000001</v>
      </c>
      <c r="AC265" s="10">
        <v>0.72719008259999995</v>
      </c>
      <c r="AD265" s="10">
        <v>0.28358640730000001</v>
      </c>
      <c r="AE265" s="10">
        <v>0.84428771280000003</v>
      </c>
      <c r="AF265" s="10">
        <v>0.29640755619999998</v>
      </c>
      <c r="AG265" s="10">
        <v>0.73994633480000005</v>
      </c>
      <c r="AH265" s="10">
        <v>0.82750000000000001</v>
      </c>
      <c r="AI265" s="10">
        <v>1.2388602941</v>
      </c>
      <c r="AJ265" s="10">
        <v>0.3945317726</v>
      </c>
      <c r="AK265" s="10">
        <v>0.75600786080000004</v>
      </c>
    </row>
    <row r="266" spans="1:37">
      <c r="A266" s="5">
        <v>43476</v>
      </c>
      <c r="B266" s="6">
        <v>16</v>
      </c>
      <c r="C266" s="6">
        <v>1</v>
      </c>
      <c r="D266" s="7">
        <v>0</v>
      </c>
      <c r="E266" s="7">
        <v>1</v>
      </c>
      <c r="F266" s="8">
        <v>0</v>
      </c>
      <c r="G266" s="11">
        <v>0.35076747069999997</v>
      </c>
      <c r="H266" s="10">
        <v>1.0112735849000001</v>
      </c>
      <c r="I266" s="10">
        <v>0.31414055590000001</v>
      </c>
      <c r="J266" s="10">
        <v>0.79850324890000002</v>
      </c>
      <c r="K266" s="10">
        <v>0.58250000000000002</v>
      </c>
      <c r="L266" s="10">
        <v>1.0425</v>
      </c>
      <c r="M266" s="10">
        <v>0.39410714289999998</v>
      </c>
      <c r="N266" s="10">
        <v>0.84076023389999999</v>
      </c>
      <c r="O266" s="10">
        <v>0.29082537450000001</v>
      </c>
      <c r="P266" s="10">
        <v>0.81996874860000002</v>
      </c>
      <c r="Q266" s="10">
        <v>0.28934586239999999</v>
      </c>
      <c r="R266" s="10">
        <v>0.83785655309999996</v>
      </c>
      <c r="S266" s="10">
        <v>0.3140243902</v>
      </c>
      <c r="T266" s="10">
        <v>1.4159710744</v>
      </c>
      <c r="U266" s="10">
        <v>0.4085465116</v>
      </c>
      <c r="V266" s="10">
        <v>1.051868163</v>
      </c>
      <c r="W266" s="10">
        <v>0.35368751999999998</v>
      </c>
      <c r="X266" s="10">
        <v>0.99516616800000002</v>
      </c>
      <c r="Y266" s="10">
        <v>0.32647590240000002</v>
      </c>
      <c r="Z266" s="10">
        <v>0.79643596100000003</v>
      </c>
      <c r="AA266" s="10">
        <v>1.9366666667000001</v>
      </c>
      <c r="AB266" s="10">
        <v>0.29857142860000002</v>
      </c>
      <c r="AC266" s="10">
        <v>0.95971074379999999</v>
      </c>
      <c r="AD266" s="10">
        <v>0.29820982089999998</v>
      </c>
      <c r="AE266" s="10">
        <v>0.86874830120000002</v>
      </c>
      <c r="AF266" s="10">
        <v>0.30883824739999999</v>
      </c>
      <c r="AG266" s="10">
        <v>0.74697326389999996</v>
      </c>
      <c r="AH266" s="10">
        <v>0.5</v>
      </c>
      <c r="AI266" s="10">
        <v>1.2379411764999999</v>
      </c>
      <c r="AJ266" s="10">
        <v>0.39377926419999998</v>
      </c>
      <c r="AK266" s="10">
        <v>0.79538742279999997</v>
      </c>
    </row>
    <row r="267" spans="1:37">
      <c r="A267" s="5">
        <v>43476</v>
      </c>
      <c r="B267" s="6">
        <v>17</v>
      </c>
      <c r="C267" s="6">
        <v>1</v>
      </c>
      <c r="D267" s="7">
        <v>0</v>
      </c>
      <c r="E267" s="7">
        <v>1</v>
      </c>
      <c r="F267" s="8">
        <v>1</v>
      </c>
      <c r="G267" s="11">
        <v>0.39746757529999999</v>
      </c>
      <c r="H267" s="10">
        <v>1.1348702829999999</v>
      </c>
      <c r="I267" s="10">
        <v>0.35464358309999999</v>
      </c>
      <c r="J267" s="10">
        <v>0.89062757029999995</v>
      </c>
      <c r="K267" s="10">
        <v>1.1174999999999999</v>
      </c>
      <c r="L267" s="10">
        <v>1.5</v>
      </c>
      <c r="M267" s="10">
        <v>0.43910714290000002</v>
      </c>
      <c r="N267" s="10">
        <v>0.96941520469999998</v>
      </c>
      <c r="O267" s="10">
        <v>0.33228874159999999</v>
      </c>
      <c r="P267" s="10">
        <v>0.91793652889999999</v>
      </c>
      <c r="Q267" s="10">
        <v>0.33488134009999998</v>
      </c>
      <c r="R267" s="10">
        <v>0.92813087930000004</v>
      </c>
      <c r="S267" s="10">
        <v>0.36621951219999999</v>
      </c>
      <c r="T267" s="10">
        <v>1.5899380165000001</v>
      </c>
      <c r="U267" s="10">
        <v>0.48325581400000001</v>
      </c>
      <c r="V267" s="10">
        <v>1.1487259525</v>
      </c>
      <c r="W267" s="10">
        <v>0.40317688509999999</v>
      </c>
      <c r="X267" s="10">
        <v>1.1360832750000001</v>
      </c>
      <c r="Y267" s="10">
        <v>0.3717776585</v>
      </c>
      <c r="Z267" s="10">
        <v>0.89107008889999995</v>
      </c>
      <c r="AA267" s="10">
        <v>1.7558333333</v>
      </c>
      <c r="AB267" s="10">
        <v>0.38142857140000003</v>
      </c>
      <c r="AC267" s="10">
        <v>1.0726446280999999</v>
      </c>
      <c r="AD267" s="10">
        <v>0.34419724829999998</v>
      </c>
      <c r="AE267" s="10">
        <v>1.0079762570999999</v>
      </c>
      <c r="AF267" s="10">
        <v>0.3590207118</v>
      </c>
      <c r="AG267" s="10">
        <v>0.83633169470000002</v>
      </c>
      <c r="AH267" s="10">
        <v>0.72624999999999995</v>
      </c>
      <c r="AI267" s="10">
        <v>1.2976470588</v>
      </c>
      <c r="AJ267" s="10">
        <v>0.49133779259999999</v>
      </c>
      <c r="AK267" s="10">
        <v>0.89173217289999995</v>
      </c>
    </row>
    <row r="268" spans="1:37">
      <c r="A268" s="5">
        <v>43476</v>
      </c>
      <c r="B268" s="6">
        <v>18</v>
      </c>
      <c r="C268" s="6">
        <v>1</v>
      </c>
      <c r="D268" s="7">
        <v>0</v>
      </c>
      <c r="E268" s="7">
        <v>1</v>
      </c>
      <c r="F268" s="8">
        <v>1</v>
      </c>
      <c r="G268" s="11">
        <v>0.4755785448</v>
      </c>
      <c r="H268" s="10">
        <v>1.3542413522000001</v>
      </c>
      <c r="I268" s="10">
        <v>0.43756928480000001</v>
      </c>
      <c r="J268" s="10">
        <v>1.0834853594</v>
      </c>
      <c r="K268" s="10">
        <v>0.26624999999999999</v>
      </c>
      <c r="L268" s="10">
        <v>2.7875000000000001</v>
      </c>
      <c r="M268" s="10">
        <v>0.54392857139999995</v>
      </c>
      <c r="N268" s="10">
        <v>1.2856140351000001</v>
      </c>
      <c r="O268" s="10">
        <v>0.4240751901</v>
      </c>
      <c r="P268" s="10">
        <v>1.1344856727999999</v>
      </c>
      <c r="Q268" s="10">
        <v>0.44907433429999999</v>
      </c>
      <c r="R268" s="10">
        <v>1.1839561372</v>
      </c>
      <c r="S268" s="10">
        <v>0.65268292679999995</v>
      </c>
      <c r="T268" s="10">
        <v>2.0101859503999999</v>
      </c>
      <c r="U268" s="10">
        <v>0.64415697670000005</v>
      </c>
      <c r="V268" s="10">
        <v>1.5095256507000001</v>
      </c>
      <c r="W268" s="10">
        <v>0.48762396689999998</v>
      </c>
      <c r="X268" s="10">
        <v>1.3540991278000001</v>
      </c>
      <c r="Y268" s="10">
        <v>0.45897804879999998</v>
      </c>
      <c r="Z268" s="10">
        <v>1.0789601608999999</v>
      </c>
      <c r="AA268" s="10">
        <v>1.7920833332999999</v>
      </c>
      <c r="AB268" s="10">
        <v>0.48738095240000001</v>
      </c>
      <c r="AC268" s="10">
        <v>1.3614462810000001</v>
      </c>
      <c r="AD268" s="10">
        <v>0.43423081479999998</v>
      </c>
      <c r="AE268" s="10">
        <v>1.2484289312000001</v>
      </c>
      <c r="AF268" s="10">
        <v>0.48082501970000002</v>
      </c>
      <c r="AG268" s="10">
        <v>1.0610048756999999</v>
      </c>
      <c r="AH268" s="10">
        <v>0.80274999999999996</v>
      </c>
      <c r="AI268" s="10">
        <v>1.5894117646999999</v>
      </c>
      <c r="AJ268" s="10">
        <v>0.68046822740000001</v>
      </c>
      <c r="AK268" s="10">
        <v>1.1813924761000001</v>
      </c>
    </row>
    <row r="269" spans="1:37">
      <c r="A269" s="5">
        <v>43476</v>
      </c>
      <c r="B269" s="6">
        <v>19</v>
      </c>
      <c r="C269" s="6">
        <v>1</v>
      </c>
      <c r="D269" s="7">
        <v>0</v>
      </c>
      <c r="E269" s="7">
        <v>1</v>
      </c>
      <c r="F269" s="8">
        <v>1</v>
      </c>
      <c r="G269" s="11">
        <v>0.50681734980000004</v>
      </c>
      <c r="H269" s="10">
        <v>1.444605608</v>
      </c>
      <c r="I269" s="10">
        <v>0.47618780700000002</v>
      </c>
      <c r="J269" s="10">
        <v>1.1598679882</v>
      </c>
      <c r="K269" s="10">
        <v>0.29375000000000001</v>
      </c>
      <c r="L269" s="10">
        <v>2.4944999999999999</v>
      </c>
      <c r="M269" s="10">
        <v>0.56616071430000003</v>
      </c>
      <c r="N269" s="10">
        <v>1.4903508772</v>
      </c>
      <c r="O269" s="10">
        <v>0.47475795110000002</v>
      </c>
      <c r="P269" s="10">
        <v>1.2308600730999999</v>
      </c>
      <c r="Q269" s="10">
        <v>0.4919125895</v>
      </c>
      <c r="R269" s="10">
        <v>1.2721287836999999</v>
      </c>
      <c r="S269" s="10">
        <v>0.66390243900000001</v>
      </c>
      <c r="T269" s="10">
        <v>2.1565495868000002</v>
      </c>
      <c r="U269" s="10">
        <v>0.73840116280000001</v>
      </c>
      <c r="V269" s="10">
        <v>1.6584901924</v>
      </c>
      <c r="W269" s="10">
        <v>0.51509446469999998</v>
      </c>
      <c r="X269" s="10">
        <v>1.4239896224999999</v>
      </c>
      <c r="Y269" s="10">
        <v>0.49560448779999999</v>
      </c>
      <c r="Z269" s="10">
        <v>1.1597274487</v>
      </c>
      <c r="AA269" s="10">
        <v>1.58125</v>
      </c>
      <c r="AB269" s="10">
        <v>0.56190476190000005</v>
      </c>
      <c r="AC269" s="10">
        <v>1.3573140496</v>
      </c>
      <c r="AD269" s="10">
        <v>0.47414090860000002</v>
      </c>
      <c r="AE269" s="10">
        <v>1.3144406028</v>
      </c>
      <c r="AF269" s="10">
        <v>0.51637655380000003</v>
      </c>
      <c r="AG269" s="10">
        <v>1.1288262034000001</v>
      </c>
      <c r="AH269" s="10">
        <v>0.82199999999999995</v>
      </c>
      <c r="AI269" s="10">
        <v>1.7191911765000001</v>
      </c>
      <c r="AJ269" s="10">
        <v>0.73168896319999999</v>
      </c>
      <c r="AK269" s="10">
        <v>1.3169371139999999</v>
      </c>
    </row>
    <row r="270" spans="1:37">
      <c r="A270" s="5">
        <v>43476</v>
      </c>
      <c r="B270" s="6">
        <v>20</v>
      </c>
      <c r="C270" s="6">
        <v>1</v>
      </c>
      <c r="D270" s="7">
        <v>0</v>
      </c>
      <c r="E270" s="7">
        <v>1</v>
      </c>
      <c r="F270" s="8">
        <v>1</v>
      </c>
      <c r="G270" s="11">
        <v>0.49321484599999998</v>
      </c>
      <c r="H270" s="10">
        <v>1.4175091718999999</v>
      </c>
      <c r="I270" s="10">
        <v>0.47803485670000001</v>
      </c>
      <c r="J270" s="10">
        <v>1.1624313208999999</v>
      </c>
      <c r="K270" s="10">
        <v>0.59624999999999995</v>
      </c>
      <c r="L270" s="10">
        <v>1.845</v>
      </c>
      <c r="M270" s="10">
        <v>0.60214285710000004</v>
      </c>
      <c r="N270" s="10">
        <v>1.5244152046999999</v>
      </c>
      <c r="O270" s="10">
        <v>0.47249066610000001</v>
      </c>
      <c r="P270" s="10">
        <v>1.1997594523999999</v>
      </c>
      <c r="Q270" s="10">
        <v>0.48656218379999999</v>
      </c>
      <c r="R270" s="10">
        <v>1.2428939454000001</v>
      </c>
      <c r="S270" s="10">
        <v>0.85085365850000005</v>
      </c>
      <c r="T270" s="10">
        <v>2.2517355372000001</v>
      </c>
      <c r="U270" s="10">
        <v>0.75781395350000003</v>
      </c>
      <c r="V270" s="10">
        <v>1.6565371557999999</v>
      </c>
      <c r="W270" s="10">
        <v>0.50809837270000002</v>
      </c>
      <c r="X270" s="10">
        <v>1.3980919334999999</v>
      </c>
      <c r="Y270" s="10">
        <v>0.4961813659</v>
      </c>
      <c r="Z270" s="10">
        <v>1.1688459677</v>
      </c>
      <c r="AA270" s="10">
        <v>1.8566666667</v>
      </c>
      <c r="AB270" s="10">
        <v>0.52</v>
      </c>
      <c r="AC270" s="10">
        <v>1.2592561982999999</v>
      </c>
      <c r="AD270" s="10">
        <v>0.47115763249999998</v>
      </c>
      <c r="AE270" s="10">
        <v>1.2943932369</v>
      </c>
      <c r="AF270" s="10">
        <v>0.51171077149999999</v>
      </c>
      <c r="AG270" s="10">
        <v>1.1122607792999999</v>
      </c>
      <c r="AH270" s="10">
        <v>0.88249999999999995</v>
      </c>
      <c r="AI270" s="10">
        <v>1.8380147059</v>
      </c>
      <c r="AJ270" s="10">
        <v>0.71245819399999999</v>
      </c>
      <c r="AK270" s="10">
        <v>1.3572234700000001</v>
      </c>
    </row>
    <row r="271" spans="1:37">
      <c r="A271" s="5">
        <v>43476</v>
      </c>
      <c r="B271" s="6">
        <v>21</v>
      </c>
      <c r="C271" s="6">
        <v>1</v>
      </c>
      <c r="D271" s="7">
        <v>0</v>
      </c>
      <c r="E271" s="7">
        <v>1</v>
      </c>
      <c r="F271" s="8">
        <v>1</v>
      </c>
      <c r="G271" s="11">
        <v>0.47370301370000001</v>
      </c>
      <c r="H271" s="10">
        <v>1.3515231917999999</v>
      </c>
      <c r="I271" s="10">
        <v>0.46797057180000001</v>
      </c>
      <c r="J271" s="10">
        <v>1.1391219773000001</v>
      </c>
      <c r="K271" s="10">
        <v>0.29499999999999998</v>
      </c>
      <c r="L271" s="10">
        <v>1.76</v>
      </c>
      <c r="M271" s="10">
        <v>0.59392857139999999</v>
      </c>
      <c r="N271" s="10">
        <v>1.460497076</v>
      </c>
      <c r="O271" s="10">
        <v>0.45054926249999999</v>
      </c>
      <c r="P271" s="10">
        <v>1.1357980105000001</v>
      </c>
      <c r="Q271" s="10">
        <v>0.46883401740000002</v>
      </c>
      <c r="R271" s="10">
        <v>1.1916613801</v>
      </c>
      <c r="S271" s="10">
        <v>0.90268292679999995</v>
      </c>
      <c r="T271" s="10">
        <v>2.2489462809999998</v>
      </c>
      <c r="U271" s="10">
        <v>0.73825581399999995</v>
      </c>
      <c r="V271" s="10">
        <v>1.6063834401999999</v>
      </c>
      <c r="W271" s="10">
        <v>0.48685309760000001</v>
      </c>
      <c r="X271" s="10">
        <v>1.3605650347</v>
      </c>
      <c r="Y271" s="10">
        <v>0.48614302440000001</v>
      </c>
      <c r="Z271" s="10">
        <v>1.1508654486000001</v>
      </c>
      <c r="AA271" s="10">
        <v>1.6016666666999999</v>
      </c>
      <c r="AB271" s="10">
        <v>0.4814285714</v>
      </c>
      <c r="AC271" s="10">
        <v>1.2974793388000001</v>
      </c>
      <c r="AD271" s="10">
        <v>0.45518657340000002</v>
      </c>
      <c r="AE271" s="10">
        <v>1.2376426973000001</v>
      </c>
      <c r="AF271" s="10">
        <v>0.49440333869999997</v>
      </c>
      <c r="AG271" s="10">
        <v>1.072738577</v>
      </c>
      <c r="AH271" s="10">
        <v>0.69925000000000004</v>
      </c>
      <c r="AI271" s="10">
        <v>1.8020220588</v>
      </c>
      <c r="AJ271" s="10">
        <v>0.73461538459999998</v>
      </c>
      <c r="AK271" s="10">
        <v>1.3234699607</v>
      </c>
    </row>
    <row r="272" spans="1:37">
      <c r="A272" s="5">
        <v>43476</v>
      </c>
      <c r="B272" s="6">
        <v>22</v>
      </c>
      <c r="C272" s="6">
        <v>1</v>
      </c>
      <c r="D272" s="7">
        <v>0</v>
      </c>
      <c r="E272" s="7">
        <v>1</v>
      </c>
      <c r="F272" s="8">
        <v>0</v>
      </c>
      <c r="G272" s="11">
        <v>0.44135892659999998</v>
      </c>
      <c r="H272" s="10">
        <v>1.2820407494999999</v>
      </c>
      <c r="I272" s="10">
        <v>0.4444193957</v>
      </c>
      <c r="J272" s="10">
        <v>1.0916441849</v>
      </c>
      <c r="K272" s="10">
        <v>0.22125</v>
      </c>
      <c r="L272" s="10">
        <v>1.7075</v>
      </c>
      <c r="M272" s="10">
        <v>0.59589285709999995</v>
      </c>
      <c r="N272" s="10">
        <v>1.5200584795000001</v>
      </c>
      <c r="O272" s="10">
        <v>0.42231430050000002</v>
      </c>
      <c r="P272" s="10">
        <v>1.0604995818</v>
      </c>
      <c r="Q272" s="10">
        <v>0.43624151950000001</v>
      </c>
      <c r="R272" s="10">
        <v>1.1062667224</v>
      </c>
      <c r="S272" s="10">
        <v>0.64768292679999995</v>
      </c>
      <c r="T272" s="10">
        <v>2.1583057851</v>
      </c>
      <c r="U272" s="10">
        <v>0.70247093019999995</v>
      </c>
      <c r="V272" s="10">
        <v>1.5541210863999999</v>
      </c>
      <c r="W272" s="10">
        <v>0.45332500479999999</v>
      </c>
      <c r="X272" s="10">
        <v>1.2883542370000001</v>
      </c>
      <c r="Y272" s="10">
        <v>0.46657795120000001</v>
      </c>
      <c r="Z272" s="10">
        <v>1.1081842519</v>
      </c>
      <c r="AA272" s="10">
        <v>2.2716666666999998</v>
      </c>
      <c r="AB272" s="10">
        <v>0.47952380950000001</v>
      </c>
      <c r="AC272" s="10">
        <v>1.3569421488</v>
      </c>
      <c r="AD272" s="10">
        <v>0.42519843429999998</v>
      </c>
      <c r="AE272" s="10">
        <v>1.1508747702</v>
      </c>
      <c r="AF272" s="10">
        <v>0.46346176259999999</v>
      </c>
      <c r="AG272" s="10">
        <v>1.0038700931</v>
      </c>
      <c r="AH272" s="10">
        <v>0.53749999999999998</v>
      </c>
      <c r="AI272" s="10">
        <v>1.8170955881999999</v>
      </c>
      <c r="AJ272" s="10">
        <v>0.6936454849</v>
      </c>
      <c r="AK272" s="10">
        <v>1.3148708591</v>
      </c>
    </row>
    <row r="273" spans="1:37">
      <c r="A273" s="5">
        <v>43476</v>
      </c>
      <c r="B273" s="6">
        <v>23</v>
      </c>
      <c r="C273" s="6">
        <v>1</v>
      </c>
      <c r="D273" s="7">
        <v>0</v>
      </c>
      <c r="E273" s="7">
        <v>1</v>
      </c>
      <c r="F273" s="8">
        <v>0</v>
      </c>
      <c r="G273" s="11">
        <v>0.40032588089999999</v>
      </c>
      <c r="H273" s="10">
        <v>1.1809473269999999</v>
      </c>
      <c r="I273" s="10">
        <v>0.404865376</v>
      </c>
      <c r="J273" s="10">
        <v>1.0148788863</v>
      </c>
      <c r="K273" s="10">
        <v>0.45</v>
      </c>
      <c r="L273" s="10">
        <v>1.5954999999999999</v>
      </c>
      <c r="M273" s="10">
        <v>0.65473214290000004</v>
      </c>
      <c r="N273" s="10">
        <v>1.3452339180999999</v>
      </c>
      <c r="O273" s="10">
        <v>0.38367504029999999</v>
      </c>
      <c r="P273" s="10">
        <v>0.95227760900000002</v>
      </c>
      <c r="Q273" s="10">
        <v>0.38792971269999998</v>
      </c>
      <c r="R273" s="10">
        <v>0.978254921</v>
      </c>
      <c r="S273" s="10">
        <v>0.52695121950000001</v>
      </c>
      <c r="T273" s="10">
        <v>1.9321074380000001</v>
      </c>
      <c r="U273" s="10">
        <v>0.64018604649999999</v>
      </c>
      <c r="V273" s="10">
        <v>1.4533204450999999</v>
      </c>
      <c r="W273" s="10">
        <v>0.4115410981</v>
      </c>
      <c r="X273" s="10">
        <v>1.1792312345</v>
      </c>
      <c r="Y273" s="10">
        <v>0.42483619509999998</v>
      </c>
      <c r="Z273" s="10">
        <v>1.0287482606</v>
      </c>
      <c r="AA273" s="10">
        <v>1.9591666667000001</v>
      </c>
      <c r="AB273" s="10">
        <v>0.42595238099999999</v>
      </c>
      <c r="AC273" s="10">
        <v>1.3064876032999999</v>
      </c>
      <c r="AD273" s="10">
        <v>0.38657478350000002</v>
      </c>
      <c r="AE273" s="10">
        <v>1.0287473019</v>
      </c>
      <c r="AF273" s="10">
        <v>0.41447495960000003</v>
      </c>
      <c r="AG273" s="10">
        <v>0.90091234939999998</v>
      </c>
      <c r="AH273" s="10">
        <v>1.2524999999999999</v>
      </c>
      <c r="AI273" s="10">
        <v>1.9080882352999999</v>
      </c>
      <c r="AJ273" s="10">
        <v>0.66588628760000002</v>
      </c>
      <c r="AK273" s="10">
        <v>1.2304576081</v>
      </c>
    </row>
    <row r="274" spans="1:37">
      <c r="A274" s="5">
        <v>43476</v>
      </c>
      <c r="B274" s="6">
        <v>24</v>
      </c>
      <c r="C274" s="6">
        <v>1</v>
      </c>
      <c r="D274" s="7">
        <v>0</v>
      </c>
      <c r="E274" s="7">
        <v>1</v>
      </c>
      <c r="F274" s="8">
        <v>0</v>
      </c>
      <c r="G274" s="11">
        <v>0.34404278620000001</v>
      </c>
      <c r="H274" s="10">
        <v>1.0357946803</v>
      </c>
      <c r="I274" s="10">
        <v>0.3527054054</v>
      </c>
      <c r="J274" s="10">
        <v>0.90659853589999995</v>
      </c>
      <c r="K274" s="10">
        <v>0.31874999999999998</v>
      </c>
      <c r="L274" s="10">
        <v>1.2195</v>
      </c>
      <c r="M274" s="10">
        <v>0.55616071430000003</v>
      </c>
      <c r="N274" s="10">
        <v>1.2392105262999999</v>
      </c>
      <c r="O274" s="10">
        <v>0.33305842359999999</v>
      </c>
      <c r="P274" s="10">
        <v>0.81787006470000001</v>
      </c>
      <c r="Q274" s="10">
        <v>0.33282584710000002</v>
      </c>
      <c r="R274" s="10">
        <v>0.83670449579999995</v>
      </c>
      <c r="S274" s="10">
        <v>0.52524390239999996</v>
      </c>
      <c r="T274" s="10">
        <v>1.6576859504000001</v>
      </c>
      <c r="U274" s="10">
        <v>0.58343604650000003</v>
      </c>
      <c r="V274" s="10">
        <v>1.3145511128</v>
      </c>
      <c r="W274" s="10">
        <v>0.35233791399999997</v>
      </c>
      <c r="X274" s="10">
        <v>1.0372556822000001</v>
      </c>
      <c r="Y274" s="10">
        <v>0.36991200000000002</v>
      </c>
      <c r="Z274" s="10">
        <v>0.92253645110000004</v>
      </c>
      <c r="AA274" s="10">
        <v>2.3833333333</v>
      </c>
      <c r="AB274" s="10">
        <v>0.37928571430000002</v>
      </c>
      <c r="AC274" s="10">
        <v>1.2892561982999999</v>
      </c>
      <c r="AD274" s="10">
        <v>0.33677772509999998</v>
      </c>
      <c r="AE274" s="10">
        <v>0.89811695579999995</v>
      </c>
      <c r="AF274" s="10">
        <v>0.35915880039999998</v>
      </c>
      <c r="AG274" s="10">
        <v>0.78598552570000002</v>
      </c>
      <c r="AH274" s="10">
        <v>1.31375</v>
      </c>
      <c r="AI274" s="10">
        <v>1.7601102941</v>
      </c>
      <c r="AJ274" s="10">
        <v>0.60055183950000002</v>
      </c>
      <c r="AK274" s="10">
        <v>1.1471139808999999</v>
      </c>
    </row>
    <row r="275" spans="1:37">
      <c r="A275" s="5">
        <v>43477</v>
      </c>
      <c r="B275" s="6">
        <v>1</v>
      </c>
      <c r="C275" s="6">
        <v>1</v>
      </c>
      <c r="D275" s="7">
        <v>0</v>
      </c>
      <c r="E275" s="7">
        <v>0</v>
      </c>
      <c r="F275" s="8">
        <v>-1</v>
      </c>
      <c r="G275" s="11">
        <v>0.29282586669999999</v>
      </c>
      <c r="H275" s="10">
        <v>0.89827044030000003</v>
      </c>
      <c r="I275" s="10">
        <v>0.3052282375</v>
      </c>
      <c r="J275" s="10">
        <v>0.80229091279999998</v>
      </c>
      <c r="K275" s="10">
        <v>0.28000000000000003</v>
      </c>
      <c r="L275" s="10">
        <v>1.3594999999999999</v>
      </c>
      <c r="M275" s="10">
        <v>0.54553571430000003</v>
      </c>
      <c r="N275" s="10">
        <v>1.6503508772</v>
      </c>
      <c r="O275" s="10">
        <v>0.28637904199999997</v>
      </c>
      <c r="P275" s="10">
        <v>0.7211150033</v>
      </c>
      <c r="Q275" s="10">
        <v>0.29146856859999998</v>
      </c>
      <c r="R275" s="10">
        <v>0.74135922909999996</v>
      </c>
      <c r="S275" s="10">
        <v>1.1417073171000001</v>
      </c>
      <c r="T275" s="10">
        <v>2.4529132230999999</v>
      </c>
      <c r="U275" s="10">
        <v>1.0028114086</v>
      </c>
      <c r="V275" s="10">
        <v>2.5112502353999999</v>
      </c>
      <c r="W275" s="10">
        <v>0.30332838979999999</v>
      </c>
      <c r="X275" s="10">
        <v>0.90942277100000002</v>
      </c>
      <c r="Y275" s="10">
        <v>0.32416008120000001</v>
      </c>
      <c r="Z275" s="10">
        <v>0.82235463180000001</v>
      </c>
      <c r="AA275" s="10">
        <v>2.6712500000000001</v>
      </c>
      <c r="AB275" s="10">
        <v>1.3292857143000001</v>
      </c>
      <c r="AC275" s="10">
        <v>1.7847107438000001</v>
      </c>
      <c r="AD275" s="10">
        <v>0.29674172500000001</v>
      </c>
      <c r="AE275" s="10">
        <v>0.78510270959999995</v>
      </c>
      <c r="AF275" s="10">
        <v>0.31526747030000002</v>
      </c>
      <c r="AG275" s="10">
        <v>0.7003860449</v>
      </c>
      <c r="AH275" s="10">
        <v>1.675</v>
      </c>
      <c r="AI275" s="10">
        <v>2.589375</v>
      </c>
      <c r="AJ275" s="10">
        <v>1.0062166667000001</v>
      </c>
      <c r="AK275" s="10">
        <v>2.2283258553</v>
      </c>
    </row>
    <row r="276" spans="1:37">
      <c r="A276" s="5">
        <v>43477</v>
      </c>
      <c r="B276" s="6">
        <v>2</v>
      </c>
      <c r="C276" s="6">
        <v>1</v>
      </c>
      <c r="D276" s="7">
        <v>0</v>
      </c>
      <c r="E276" s="7">
        <v>0</v>
      </c>
      <c r="F276" s="8">
        <v>-1</v>
      </c>
      <c r="G276" s="11">
        <v>0.25615985359999999</v>
      </c>
      <c r="H276" s="10">
        <v>0.7888069969</v>
      </c>
      <c r="I276" s="10">
        <v>0.27239094940000003</v>
      </c>
      <c r="J276" s="10">
        <v>0.73375308390000005</v>
      </c>
      <c r="K276" s="10">
        <v>0.24124999999999999</v>
      </c>
      <c r="L276" s="10">
        <v>1.6859999999999999</v>
      </c>
      <c r="M276" s="10">
        <v>0.48071428570000002</v>
      </c>
      <c r="N276" s="10">
        <v>1.5144444444</v>
      </c>
      <c r="O276" s="10">
        <v>0.25223015739999999</v>
      </c>
      <c r="P276" s="10">
        <v>0.64602665790000002</v>
      </c>
      <c r="Q276" s="10">
        <v>0.26326010160000002</v>
      </c>
      <c r="R276" s="10">
        <v>0.67847554180000003</v>
      </c>
      <c r="S276" s="10">
        <v>0.99756097560000001</v>
      </c>
      <c r="T276" s="10">
        <v>2.2713636363999998</v>
      </c>
      <c r="U276" s="10">
        <v>1.0061990687</v>
      </c>
      <c r="V276" s="10">
        <v>2.4672924119999999</v>
      </c>
      <c r="W276" s="10">
        <v>0.26854687849999997</v>
      </c>
      <c r="X276" s="10">
        <v>0.80958155669999998</v>
      </c>
      <c r="Y276" s="10">
        <v>0.28938730509999999</v>
      </c>
      <c r="Z276" s="10">
        <v>0.74962500759999995</v>
      </c>
      <c r="AA276" s="10">
        <v>3.0158333332999998</v>
      </c>
      <c r="AB276" s="10">
        <v>1.3169047619000001</v>
      </c>
      <c r="AC276" s="10">
        <v>1.6481818182000001</v>
      </c>
      <c r="AD276" s="10">
        <v>0.2633528295</v>
      </c>
      <c r="AE276" s="10">
        <v>0.71427603709999998</v>
      </c>
      <c r="AF276" s="10">
        <v>0.28714083600000001</v>
      </c>
      <c r="AG276" s="10">
        <v>0.6420955116</v>
      </c>
      <c r="AH276" s="10">
        <v>1.43825</v>
      </c>
      <c r="AI276" s="10">
        <v>2.4803308824000001</v>
      </c>
      <c r="AJ276" s="10">
        <v>1.0225333333</v>
      </c>
      <c r="AK276" s="10">
        <v>2.1935810432</v>
      </c>
    </row>
    <row r="277" spans="1:37">
      <c r="A277" s="5">
        <v>43477</v>
      </c>
      <c r="B277" s="6">
        <v>3</v>
      </c>
      <c r="C277" s="6">
        <v>1</v>
      </c>
      <c r="D277" s="7">
        <v>0</v>
      </c>
      <c r="E277" s="7">
        <v>0</v>
      </c>
      <c r="F277" s="8">
        <v>-1</v>
      </c>
      <c r="G277" s="11">
        <v>0.23229503639999999</v>
      </c>
      <c r="H277" s="10">
        <v>0.73527188160000001</v>
      </c>
      <c r="I277" s="10">
        <v>0.25124894549999999</v>
      </c>
      <c r="J277" s="10">
        <v>0.6853791118</v>
      </c>
      <c r="K277" s="10">
        <v>0.22625000000000001</v>
      </c>
      <c r="L277" s="10">
        <v>1.5860000000000001</v>
      </c>
      <c r="M277" s="10">
        <v>0.39276785710000001</v>
      </c>
      <c r="N277" s="10">
        <v>1.3540058479999999</v>
      </c>
      <c r="O277" s="10">
        <v>0.23130065129999999</v>
      </c>
      <c r="P277" s="10">
        <v>0.60418770649999998</v>
      </c>
      <c r="Q277" s="10">
        <v>0.24762247940000001</v>
      </c>
      <c r="R277" s="10">
        <v>0.64194642879999997</v>
      </c>
      <c r="S277" s="10">
        <v>0.57329268290000002</v>
      </c>
      <c r="T277" s="10">
        <v>2.0856818181999999</v>
      </c>
      <c r="U277" s="10">
        <v>0.8380558789</v>
      </c>
      <c r="V277" s="10">
        <v>2.0951336848</v>
      </c>
      <c r="W277" s="10">
        <v>0.24578862230000001</v>
      </c>
      <c r="X277" s="10">
        <v>0.74626073950000005</v>
      </c>
      <c r="Y277" s="10">
        <v>0.26820035510000001</v>
      </c>
      <c r="Z277" s="10">
        <v>0.70007003690000003</v>
      </c>
      <c r="AA277" s="10">
        <v>3.2083333333000001</v>
      </c>
      <c r="AB277" s="10">
        <v>1.3171428570999999</v>
      </c>
      <c r="AC277" s="10">
        <v>1.3687190083</v>
      </c>
      <c r="AD277" s="10">
        <v>0.2433627951</v>
      </c>
      <c r="AE277" s="10">
        <v>0.67509012069999996</v>
      </c>
      <c r="AF277" s="10">
        <v>0.2711470627</v>
      </c>
      <c r="AG277" s="10">
        <v>0.60707648489999999</v>
      </c>
      <c r="AH277" s="10">
        <v>1.1659999999999999</v>
      </c>
      <c r="AI277" s="10">
        <v>2.0922426471</v>
      </c>
      <c r="AJ277" s="10">
        <v>0.84404999999999997</v>
      </c>
      <c r="AK277" s="10">
        <v>1.8706982614000001</v>
      </c>
    </row>
    <row r="278" spans="1:37">
      <c r="A278" s="5">
        <v>43477</v>
      </c>
      <c r="B278" s="6">
        <v>4</v>
      </c>
      <c r="C278" s="6">
        <v>1</v>
      </c>
      <c r="D278" s="7">
        <v>0</v>
      </c>
      <c r="E278" s="7">
        <v>0</v>
      </c>
      <c r="F278" s="8">
        <v>-1</v>
      </c>
      <c r="G278" s="11">
        <v>0.22282553999999999</v>
      </c>
      <c r="H278" s="10">
        <v>0.71552148849999997</v>
      </c>
      <c r="I278" s="10">
        <v>0.2404304199</v>
      </c>
      <c r="J278" s="10">
        <v>0.66210649669999999</v>
      </c>
      <c r="K278" s="10">
        <v>0.18625</v>
      </c>
      <c r="L278" s="10">
        <v>1.653</v>
      </c>
      <c r="M278" s="10">
        <v>0.34375</v>
      </c>
      <c r="N278" s="10">
        <v>1.2967251462</v>
      </c>
      <c r="O278" s="10">
        <v>0.2199696236</v>
      </c>
      <c r="P278" s="10">
        <v>0.58727406920000003</v>
      </c>
      <c r="Q278" s="10">
        <v>0.24056561260000001</v>
      </c>
      <c r="R278" s="10">
        <v>0.62788197739999996</v>
      </c>
      <c r="S278" s="10">
        <v>0.41536585370000001</v>
      </c>
      <c r="T278" s="10">
        <v>1.6574380165</v>
      </c>
      <c r="U278" s="10">
        <v>0.71363795109999995</v>
      </c>
      <c r="V278" s="10">
        <v>1.7119657315000001</v>
      </c>
      <c r="W278" s="10">
        <v>0.2347687306</v>
      </c>
      <c r="X278" s="10">
        <v>0.71773308729999996</v>
      </c>
      <c r="Y278" s="10">
        <v>0.25661583640000002</v>
      </c>
      <c r="Z278" s="10">
        <v>0.6762344951</v>
      </c>
      <c r="AA278" s="10">
        <v>2.9449999999999998</v>
      </c>
      <c r="AB278" s="10">
        <v>1.3583333333000001</v>
      </c>
      <c r="AC278" s="10">
        <v>1.1648760331000001</v>
      </c>
      <c r="AD278" s="10">
        <v>0.23565156009999999</v>
      </c>
      <c r="AE278" s="10">
        <v>0.66288166410000005</v>
      </c>
      <c r="AF278" s="10">
        <v>0.26408655209999998</v>
      </c>
      <c r="AG278" s="10">
        <v>0.59105572049999999</v>
      </c>
      <c r="AH278" s="10">
        <v>0.90425</v>
      </c>
      <c r="AI278" s="10">
        <v>1.9485294118000001</v>
      </c>
      <c r="AJ278" s="10">
        <v>0.68568333329999998</v>
      </c>
      <c r="AK278" s="10">
        <v>1.5460067302</v>
      </c>
    </row>
    <row r="279" spans="1:37">
      <c r="A279" s="5">
        <v>43477</v>
      </c>
      <c r="B279" s="6">
        <v>5</v>
      </c>
      <c r="C279" s="6">
        <v>1</v>
      </c>
      <c r="D279" s="7">
        <v>0</v>
      </c>
      <c r="E279" s="7">
        <v>0</v>
      </c>
      <c r="F279" s="8">
        <v>-1</v>
      </c>
      <c r="G279" s="11">
        <v>0.22500065350000001</v>
      </c>
      <c r="H279" s="10">
        <v>0.71083333329999998</v>
      </c>
      <c r="I279" s="10">
        <v>0.23876568070000001</v>
      </c>
      <c r="J279" s="10">
        <v>0.65582257399999999</v>
      </c>
      <c r="K279" s="10">
        <v>0.22875000000000001</v>
      </c>
      <c r="L279" s="10">
        <v>1.5694999999999999</v>
      </c>
      <c r="M279" s="10">
        <v>0.2605357143</v>
      </c>
      <c r="N279" s="10">
        <v>1.0661988304000001</v>
      </c>
      <c r="O279" s="10">
        <v>0.2199793072</v>
      </c>
      <c r="P279" s="10">
        <v>0.59772526989999997</v>
      </c>
      <c r="Q279" s="10">
        <v>0.24170594640000001</v>
      </c>
      <c r="R279" s="10">
        <v>0.63156058820000005</v>
      </c>
      <c r="S279" s="10">
        <v>0.34134146339999999</v>
      </c>
      <c r="T279" s="10">
        <v>1.452768595</v>
      </c>
      <c r="U279" s="10">
        <v>0.62110593709999995</v>
      </c>
      <c r="V279" s="10">
        <v>1.423718697</v>
      </c>
      <c r="W279" s="10">
        <v>0.23615810879999999</v>
      </c>
      <c r="X279" s="10">
        <v>0.72378380959999999</v>
      </c>
      <c r="Y279" s="10">
        <v>0.25508966030000002</v>
      </c>
      <c r="Z279" s="10">
        <v>0.67048118229999998</v>
      </c>
      <c r="AA279" s="10">
        <v>2.8429166666999999</v>
      </c>
      <c r="AB279" s="10">
        <v>0.66738095239999995</v>
      </c>
      <c r="AC279" s="10">
        <v>1.0054132230999999</v>
      </c>
      <c r="AD279" s="10">
        <v>0.2394776367</v>
      </c>
      <c r="AE279" s="10">
        <v>0.69125309729999995</v>
      </c>
      <c r="AF279" s="10">
        <v>0.26655635820000001</v>
      </c>
      <c r="AG279" s="10">
        <v>0.59767757580000003</v>
      </c>
      <c r="AH279" s="10">
        <v>0.62250000000000005</v>
      </c>
      <c r="AI279" s="10">
        <v>1.7457352940999999</v>
      </c>
      <c r="AJ279" s="10">
        <v>0.55284999999999995</v>
      </c>
      <c r="AK279" s="10">
        <v>1.2371116096000001</v>
      </c>
    </row>
    <row r="280" spans="1:37">
      <c r="A280" s="5">
        <v>43477</v>
      </c>
      <c r="B280" s="6">
        <v>6</v>
      </c>
      <c r="C280" s="6">
        <v>1</v>
      </c>
      <c r="D280" s="7">
        <v>0</v>
      </c>
      <c r="E280" s="7">
        <v>0</v>
      </c>
      <c r="F280" s="8">
        <v>-1</v>
      </c>
      <c r="G280" s="11">
        <v>0.23412100120000001</v>
      </c>
      <c r="H280" s="10">
        <v>0.72691954930000002</v>
      </c>
      <c r="I280" s="10">
        <v>0.2442109989</v>
      </c>
      <c r="J280" s="10">
        <v>0.66608675989999999</v>
      </c>
      <c r="K280" s="10">
        <v>0.23749999999999999</v>
      </c>
      <c r="L280" s="10">
        <v>1.6565000000000001</v>
      </c>
      <c r="M280" s="10">
        <v>0.26928571429999998</v>
      </c>
      <c r="N280" s="10">
        <v>0.87254385960000003</v>
      </c>
      <c r="O280" s="10">
        <v>0.2278086345</v>
      </c>
      <c r="P280" s="10">
        <v>0.62439524120000001</v>
      </c>
      <c r="Q280" s="10">
        <v>0.25020669109999999</v>
      </c>
      <c r="R280" s="10">
        <v>0.65183674049999996</v>
      </c>
      <c r="S280" s="10">
        <v>0.33256097559999998</v>
      </c>
      <c r="T280" s="10">
        <v>1.3789876032999999</v>
      </c>
      <c r="U280" s="10">
        <v>0.53925494760000003</v>
      </c>
      <c r="V280" s="10">
        <v>1.1910327622000001</v>
      </c>
      <c r="W280" s="10">
        <v>0.25069284730000002</v>
      </c>
      <c r="X280" s="10">
        <v>0.76326767640000004</v>
      </c>
      <c r="Y280" s="10">
        <v>0.26262297800000001</v>
      </c>
      <c r="Z280" s="10">
        <v>0.69137683790000004</v>
      </c>
      <c r="AA280" s="10">
        <v>2.9445833333000002</v>
      </c>
      <c r="AB280" s="10">
        <v>0.42642857140000001</v>
      </c>
      <c r="AC280" s="10">
        <v>0.88772727269999996</v>
      </c>
      <c r="AD280" s="10">
        <v>0.25528046030000001</v>
      </c>
      <c r="AE280" s="10">
        <v>0.74896950679999996</v>
      </c>
      <c r="AF280" s="10">
        <v>0.27989521270000001</v>
      </c>
      <c r="AG280" s="10">
        <v>0.62893233250000002</v>
      </c>
      <c r="AH280" s="10">
        <v>0.39624999999999999</v>
      </c>
      <c r="AI280" s="10">
        <v>1.4417647059000001</v>
      </c>
      <c r="AJ280" s="10">
        <v>0.47341666669999999</v>
      </c>
      <c r="AK280" s="10">
        <v>1.0284997196000001</v>
      </c>
    </row>
    <row r="281" spans="1:37">
      <c r="A281" s="5">
        <v>43477</v>
      </c>
      <c r="B281" s="6">
        <v>7</v>
      </c>
      <c r="C281" s="6">
        <v>1</v>
      </c>
      <c r="D281" s="7">
        <v>0</v>
      </c>
      <c r="E281" s="7">
        <v>0</v>
      </c>
      <c r="F281" s="8">
        <v>-1</v>
      </c>
      <c r="G281" s="11">
        <v>0.25661373069999999</v>
      </c>
      <c r="H281" s="10">
        <v>0.78760220130000003</v>
      </c>
      <c r="I281" s="10">
        <v>0.25980067480000002</v>
      </c>
      <c r="J281" s="10">
        <v>0.69898149669999998</v>
      </c>
      <c r="K281" s="10">
        <v>0.23624999999999999</v>
      </c>
      <c r="L281" s="10">
        <v>1.2484999999999999</v>
      </c>
      <c r="M281" s="10">
        <v>0.27785714290000002</v>
      </c>
      <c r="N281" s="10">
        <v>0.75099415199999997</v>
      </c>
      <c r="O281" s="10">
        <v>0.2497242492</v>
      </c>
      <c r="P281" s="10">
        <v>0.70076074030000002</v>
      </c>
      <c r="Q281" s="10">
        <v>0.27484146809999999</v>
      </c>
      <c r="R281" s="10">
        <v>0.71853861890000004</v>
      </c>
      <c r="S281" s="10">
        <v>0.38280487800000002</v>
      </c>
      <c r="T281" s="10">
        <v>1.4211983471</v>
      </c>
      <c r="U281" s="10">
        <v>0.50793364379999995</v>
      </c>
      <c r="V281" s="10">
        <v>1.1081415929</v>
      </c>
      <c r="W281" s="10">
        <v>0.27685540860000002</v>
      </c>
      <c r="X281" s="10">
        <v>0.83912715589999998</v>
      </c>
      <c r="Y281" s="10">
        <v>0.28106255730000002</v>
      </c>
      <c r="Z281" s="10">
        <v>0.73232694980000002</v>
      </c>
      <c r="AA281" s="10">
        <v>2.8183333333</v>
      </c>
      <c r="AB281" s="10">
        <v>0.46714285709999998</v>
      </c>
      <c r="AC281" s="10">
        <v>0.86533057849999995</v>
      </c>
      <c r="AD281" s="10">
        <v>0.28055226010000001</v>
      </c>
      <c r="AE281" s="10">
        <v>0.86956678119999997</v>
      </c>
      <c r="AF281" s="10">
        <v>0.30832877069999998</v>
      </c>
      <c r="AG281" s="10">
        <v>0.69423165109999996</v>
      </c>
      <c r="AH281" s="10">
        <v>0.36299999999999999</v>
      </c>
      <c r="AI281" s="10">
        <v>1.5345588235000001</v>
      </c>
      <c r="AJ281" s="10">
        <v>0.44819999999999999</v>
      </c>
      <c r="AK281" s="10">
        <v>0.97851654509999997</v>
      </c>
    </row>
    <row r="282" spans="1:37">
      <c r="A282" s="5">
        <v>43477</v>
      </c>
      <c r="B282" s="6">
        <v>8</v>
      </c>
      <c r="C282" s="6">
        <v>1</v>
      </c>
      <c r="D282" s="7">
        <v>0</v>
      </c>
      <c r="E282" s="7">
        <v>0</v>
      </c>
      <c r="F282" s="8">
        <v>-1</v>
      </c>
      <c r="G282" s="11">
        <v>0.30632647130000001</v>
      </c>
      <c r="H282" s="10">
        <v>0.90617596960000002</v>
      </c>
      <c r="I282" s="10">
        <v>0.29069805980000002</v>
      </c>
      <c r="J282" s="10">
        <v>0.7623784951</v>
      </c>
      <c r="K282" s="10">
        <v>0.26750000000000002</v>
      </c>
      <c r="L282" s="10">
        <v>1.2855000000000001</v>
      </c>
      <c r="M282" s="10">
        <v>0.34250000000000003</v>
      </c>
      <c r="N282" s="10">
        <v>0.81546783629999997</v>
      </c>
      <c r="O282" s="10">
        <v>0.29735281569999999</v>
      </c>
      <c r="P282" s="10">
        <v>0.85924102229999999</v>
      </c>
      <c r="Q282" s="10">
        <v>0.31258806900000002</v>
      </c>
      <c r="R282" s="10">
        <v>0.83463417179999999</v>
      </c>
      <c r="S282" s="10">
        <v>0.45512195119999999</v>
      </c>
      <c r="T282" s="10">
        <v>1.6726859504</v>
      </c>
      <c r="U282" s="10">
        <v>0.54318393480000005</v>
      </c>
      <c r="V282" s="10">
        <v>1.1715627942</v>
      </c>
      <c r="W282" s="10">
        <v>0.3270189308</v>
      </c>
      <c r="X282" s="10">
        <v>0.97598326229999999</v>
      </c>
      <c r="Y282" s="10">
        <v>0.31359928970000001</v>
      </c>
      <c r="Z282" s="10">
        <v>0.80091622799999995</v>
      </c>
      <c r="AA282" s="10">
        <v>3.0641666666999998</v>
      </c>
      <c r="AB282" s="10">
        <v>0.47809523809999999</v>
      </c>
      <c r="AC282" s="10">
        <v>0.95</v>
      </c>
      <c r="AD282" s="10">
        <v>0.32769213429999999</v>
      </c>
      <c r="AE282" s="10">
        <v>1.0520336104000001</v>
      </c>
      <c r="AF282" s="10">
        <v>0.34228429459999998</v>
      </c>
      <c r="AG282" s="10">
        <v>0.79548713179999997</v>
      </c>
      <c r="AH282" s="10">
        <v>0.40375</v>
      </c>
      <c r="AI282" s="10">
        <v>1.9530882353000001</v>
      </c>
      <c r="AJ282" s="10">
        <v>0.50670000000000004</v>
      </c>
      <c r="AK282" s="10">
        <v>1.0284576556</v>
      </c>
    </row>
    <row r="283" spans="1:37">
      <c r="A283" s="5">
        <v>43477</v>
      </c>
      <c r="B283" s="6">
        <v>9</v>
      </c>
      <c r="C283" s="6">
        <v>1</v>
      </c>
      <c r="D283" s="7">
        <v>0</v>
      </c>
      <c r="E283" s="7">
        <v>0</v>
      </c>
      <c r="F283" s="8">
        <v>-1</v>
      </c>
      <c r="G283" s="11">
        <v>0.35346805869999998</v>
      </c>
      <c r="H283" s="10">
        <v>1.0446416405000001</v>
      </c>
      <c r="I283" s="10">
        <v>0.3231243707</v>
      </c>
      <c r="J283" s="10">
        <v>0.83141221219999994</v>
      </c>
      <c r="K283" s="10">
        <v>0.13875000000000001</v>
      </c>
      <c r="L283" s="10">
        <v>2.6855000000000002</v>
      </c>
      <c r="M283" s="10">
        <v>0.44080357139999998</v>
      </c>
      <c r="N283" s="10">
        <v>0.89926900580000002</v>
      </c>
      <c r="O283" s="10">
        <v>0.34313580030000002</v>
      </c>
      <c r="P283" s="10">
        <v>0.98741110379999997</v>
      </c>
      <c r="Q283" s="10">
        <v>0.34505530089999997</v>
      </c>
      <c r="R283" s="10">
        <v>0.94095036789999997</v>
      </c>
      <c r="S283" s="10">
        <v>0.80341463410000002</v>
      </c>
      <c r="T283" s="10">
        <v>1.8287809917</v>
      </c>
      <c r="U283" s="10">
        <v>0.58660069849999996</v>
      </c>
      <c r="V283" s="10">
        <v>1.2713104877000001</v>
      </c>
      <c r="W283" s="10">
        <v>0.37552215</v>
      </c>
      <c r="X283" s="10">
        <v>1.0926293515000001</v>
      </c>
      <c r="Y283" s="10">
        <v>0.34545854549999999</v>
      </c>
      <c r="Z283" s="10">
        <v>0.86448145460000003</v>
      </c>
      <c r="AA283" s="10">
        <v>3.1929166667</v>
      </c>
      <c r="AB283" s="10">
        <v>0.56261904760000003</v>
      </c>
      <c r="AC283" s="10">
        <v>1.0323966942</v>
      </c>
      <c r="AD283" s="10">
        <v>0.36701162650000002</v>
      </c>
      <c r="AE283" s="10">
        <v>1.1912457037999999</v>
      </c>
      <c r="AF283" s="10">
        <v>0.3693425353</v>
      </c>
      <c r="AG283" s="10">
        <v>0.87767548409999996</v>
      </c>
      <c r="AH283" s="10">
        <v>0.76</v>
      </c>
      <c r="AI283" s="10">
        <v>1.7794852940999999</v>
      </c>
      <c r="AJ283" s="10">
        <v>0.58550000000000002</v>
      </c>
      <c r="AK283" s="10">
        <v>1.0690100952999999</v>
      </c>
    </row>
    <row r="284" spans="1:37">
      <c r="A284" s="5">
        <v>43477</v>
      </c>
      <c r="B284" s="6">
        <v>10</v>
      </c>
      <c r="C284" s="6">
        <v>1</v>
      </c>
      <c r="D284" s="7">
        <v>0</v>
      </c>
      <c r="E284" s="7">
        <v>0</v>
      </c>
      <c r="F284" s="8">
        <v>-1</v>
      </c>
      <c r="G284" s="11">
        <v>0.39296363099999998</v>
      </c>
      <c r="H284" s="10">
        <v>1.1379553197000001</v>
      </c>
      <c r="I284" s="10">
        <v>0.34696701949999997</v>
      </c>
      <c r="J284" s="10">
        <v>0.8759962993</v>
      </c>
      <c r="K284" s="10">
        <v>0.34375</v>
      </c>
      <c r="L284" s="10">
        <v>2.1469999999999998</v>
      </c>
      <c r="M284" s="10">
        <v>0.53839285709999996</v>
      </c>
      <c r="N284" s="10">
        <v>0.98459064330000001</v>
      </c>
      <c r="O284" s="10">
        <v>0.37342003569999999</v>
      </c>
      <c r="P284" s="10">
        <v>1.0575827275</v>
      </c>
      <c r="Q284" s="10">
        <v>0.36179781550000001</v>
      </c>
      <c r="R284" s="10">
        <v>1.0067410165999999</v>
      </c>
      <c r="S284" s="10">
        <v>0.78841463410000001</v>
      </c>
      <c r="T284" s="10">
        <v>1.9290495867999999</v>
      </c>
      <c r="U284" s="10">
        <v>0.57555296860000005</v>
      </c>
      <c r="V284" s="10">
        <v>1.3443278102</v>
      </c>
      <c r="W284" s="10">
        <v>0.40464140430000001</v>
      </c>
      <c r="X284" s="10">
        <v>1.1938394960000001</v>
      </c>
      <c r="Y284" s="10">
        <v>0.36527454190000003</v>
      </c>
      <c r="Z284" s="10">
        <v>0.90717038790000004</v>
      </c>
      <c r="AA284" s="10">
        <v>3.2787500000000001</v>
      </c>
      <c r="AB284" s="10">
        <v>0.43738095240000002</v>
      </c>
      <c r="AC284" s="10">
        <v>1.0814876033</v>
      </c>
      <c r="AD284" s="10">
        <v>0.3837845533</v>
      </c>
      <c r="AE284" s="10">
        <v>1.2366213732</v>
      </c>
      <c r="AF284" s="10">
        <v>0.3833398207</v>
      </c>
      <c r="AG284" s="10">
        <v>0.92303003240000003</v>
      </c>
      <c r="AH284" s="10">
        <v>0.81200000000000006</v>
      </c>
      <c r="AI284" s="10">
        <v>2.0256249999999998</v>
      </c>
      <c r="AJ284" s="10">
        <v>0.58633333330000004</v>
      </c>
      <c r="AK284" s="10">
        <v>1.0769433539</v>
      </c>
    </row>
    <row r="285" spans="1:37">
      <c r="A285" s="5">
        <v>43477</v>
      </c>
      <c r="B285" s="6">
        <v>11</v>
      </c>
      <c r="C285" s="6">
        <v>1</v>
      </c>
      <c r="D285" s="7">
        <v>0</v>
      </c>
      <c r="E285" s="7">
        <v>0</v>
      </c>
      <c r="F285" s="8">
        <v>-1</v>
      </c>
      <c r="G285" s="11">
        <v>0.41431509979999998</v>
      </c>
      <c r="H285" s="10">
        <v>1.2084388103000001</v>
      </c>
      <c r="I285" s="10">
        <v>0.36172943480000003</v>
      </c>
      <c r="J285" s="10">
        <v>0.90602672699999998</v>
      </c>
      <c r="K285" s="10">
        <v>0.29625000000000001</v>
      </c>
      <c r="L285" s="10">
        <v>2.012</v>
      </c>
      <c r="M285" s="10">
        <v>0.50223214289999996</v>
      </c>
      <c r="N285" s="10">
        <v>1.0516081871</v>
      </c>
      <c r="O285" s="10">
        <v>0.3925367917</v>
      </c>
      <c r="P285" s="10">
        <v>1.0940248954</v>
      </c>
      <c r="Q285" s="10">
        <v>0.36854796820000002</v>
      </c>
      <c r="R285" s="10">
        <v>1.0369243581000001</v>
      </c>
      <c r="S285" s="10">
        <v>0.91792682930000002</v>
      </c>
      <c r="T285" s="10">
        <v>2.0110123967</v>
      </c>
      <c r="U285" s="10">
        <v>0.58398137370000003</v>
      </c>
      <c r="V285" s="10">
        <v>1.3464903031</v>
      </c>
      <c r="W285" s="10">
        <v>0.42213799289999998</v>
      </c>
      <c r="X285" s="10">
        <v>1.2186612995999999</v>
      </c>
      <c r="Y285" s="10">
        <v>0.37509053840000001</v>
      </c>
      <c r="Z285" s="10">
        <v>0.93339338660000004</v>
      </c>
      <c r="AA285" s="10">
        <v>2.7112500000000002</v>
      </c>
      <c r="AB285" s="10">
        <v>0.3464285714</v>
      </c>
      <c r="AC285" s="10">
        <v>1.1090909091000001</v>
      </c>
      <c r="AD285" s="10">
        <v>0.39421414170000002</v>
      </c>
      <c r="AE285" s="10">
        <v>1.2457771161</v>
      </c>
      <c r="AF285" s="10">
        <v>0.38623406719999998</v>
      </c>
      <c r="AG285" s="10">
        <v>0.94360429290000003</v>
      </c>
      <c r="AH285" s="10">
        <v>0.79049999999999998</v>
      </c>
      <c r="AI285" s="10">
        <v>2.0176102940999998</v>
      </c>
      <c r="AJ285" s="10">
        <v>0.60296666669999999</v>
      </c>
      <c r="AK285" s="10">
        <v>1.0629977566</v>
      </c>
    </row>
    <row r="286" spans="1:37">
      <c r="A286" s="5">
        <v>43477</v>
      </c>
      <c r="B286" s="6">
        <v>12</v>
      </c>
      <c r="C286" s="6">
        <v>1</v>
      </c>
      <c r="D286" s="7">
        <v>0</v>
      </c>
      <c r="E286" s="7">
        <v>0</v>
      </c>
      <c r="F286" s="8">
        <v>-1</v>
      </c>
      <c r="G286" s="11">
        <v>0.4270766265</v>
      </c>
      <c r="H286" s="10">
        <v>1.2426795073000001</v>
      </c>
      <c r="I286" s="10">
        <v>0.37125395249999998</v>
      </c>
      <c r="J286" s="10">
        <v>0.93944490130000002</v>
      </c>
      <c r="K286" s="10">
        <v>0.19125</v>
      </c>
      <c r="L286" s="10">
        <v>2.1755</v>
      </c>
      <c r="M286" s="10">
        <v>0.47348214290000001</v>
      </c>
      <c r="N286" s="10">
        <v>1.0127192982</v>
      </c>
      <c r="O286" s="10">
        <v>0.39979656460000002</v>
      </c>
      <c r="P286" s="10">
        <v>1.1101416611999999</v>
      </c>
      <c r="Q286" s="10">
        <v>0.37244162469999997</v>
      </c>
      <c r="R286" s="10">
        <v>1.0479116476999999</v>
      </c>
      <c r="S286" s="10">
        <v>0.69634146340000003</v>
      </c>
      <c r="T286" s="10">
        <v>1.8765909090999999</v>
      </c>
      <c r="U286" s="10">
        <v>0.59628055879999997</v>
      </c>
      <c r="V286" s="10">
        <v>1.3498286575</v>
      </c>
      <c r="W286" s="10">
        <v>0.42815420100000001</v>
      </c>
      <c r="X286" s="10">
        <v>1.2479800164999999</v>
      </c>
      <c r="Y286" s="10">
        <v>0.38347792149999999</v>
      </c>
      <c r="Z286" s="10">
        <v>0.95319008289999996</v>
      </c>
      <c r="AA286" s="10">
        <v>2.1241666666999999</v>
      </c>
      <c r="AB286" s="10">
        <v>0.35547619050000001</v>
      </c>
      <c r="AC286" s="10">
        <v>1.1777685950000001</v>
      </c>
      <c r="AD286" s="10">
        <v>0.3999833907</v>
      </c>
      <c r="AE286" s="10">
        <v>1.2220202222000001</v>
      </c>
      <c r="AF286" s="10">
        <v>0.39224812320000002</v>
      </c>
      <c r="AG286" s="10">
        <v>0.95194997550000005</v>
      </c>
      <c r="AH286" s="10">
        <v>0.90774999999999995</v>
      </c>
      <c r="AI286" s="10">
        <v>1.6430514705999999</v>
      </c>
      <c r="AJ286" s="10">
        <v>0.61741666669999995</v>
      </c>
      <c r="AK286" s="10">
        <v>1.0570975883</v>
      </c>
    </row>
    <row r="287" spans="1:37">
      <c r="A287" s="5">
        <v>43477</v>
      </c>
      <c r="B287" s="6">
        <v>13</v>
      </c>
      <c r="C287" s="6">
        <v>1</v>
      </c>
      <c r="D287" s="7">
        <v>0</v>
      </c>
      <c r="E287" s="7">
        <v>0</v>
      </c>
      <c r="F287" s="8">
        <v>-1</v>
      </c>
      <c r="G287" s="11">
        <v>0.41323657809999997</v>
      </c>
      <c r="H287" s="10">
        <v>1.2220794024999999</v>
      </c>
      <c r="I287" s="10">
        <v>0.3656669977</v>
      </c>
      <c r="J287" s="10">
        <v>0.93519428449999997</v>
      </c>
      <c r="K287" s="10">
        <v>0.59375</v>
      </c>
      <c r="L287" s="10">
        <v>2.5234999999999999</v>
      </c>
      <c r="M287" s="10">
        <v>0.42544642859999998</v>
      </c>
      <c r="N287" s="10">
        <v>0.98245614039999996</v>
      </c>
      <c r="O287" s="10">
        <v>0.39256161160000003</v>
      </c>
      <c r="P287" s="10">
        <v>1.066411985</v>
      </c>
      <c r="Q287" s="10">
        <v>0.36516021230000001</v>
      </c>
      <c r="R287" s="10">
        <v>1.023782821</v>
      </c>
      <c r="S287" s="10">
        <v>0.62865853660000004</v>
      </c>
      <c r="T287" s="10">
        <v>1.7252892562</v>
      </c>
      <c r="U287" s="10">
        <v>0.57767753200000005</v>
      </c>
      <c r="V287" s="10">
        <v>1.3238081341000001</v>
      </c>
      <c r="W287" s="10">
        <v>0.42933556490000002</v>
      </c>
      <c r="X287" s="10">
        <v>1.2502860688999999</v>
      </c>
      <c r="Y287" s="10">
        <v>0.38650783430000002</v>
      </c>
      <c r="Z287" s="10">
        <v>0.95804017669999997</v>
      </c>
      <c r="AA287" s="10">
        <v>2.7441666667</v>
      </c>
      <c r="AB287" s="10">
        <v>0.3473809524</v>
      </c>
      <c r="AC287" s="10">
        <v>1.1918595041</v>
      </c>
      <c r="AD287" s="10">
        <v>0.39830513699999998</v>
      </c>
      <c r="AE287" s="10">
        <v>1.2092290783999999</v>
      </c>
      <c r="AF287" s="10">
        <v>0.39329901769999998</v>
      </c>
      <c r="AG287" s="10">
        <v>0.95193714350000003</v>
      </c>
      <c r="AH287" s="10">
        <v>0.94225000000000003</v>
      </c>
      <c r="AI287" s="10">
        <v>1.7286764706</v>
      </c>
      <c r="AJ287" s="10">
        <v>0.61276666670000002</v>
      </c>
      <c r="AK287" s="10">
        <v>1.0462563095999999</v>
      </c>
    </row>
    <row r="288" spans="1:37">
      <c r="A288" s="5">
        <v>43477</v>
      </c>
      <c r="B288" s="6">
        <v>14</v>
      </c>
      <c r="C288" s="6">
        <v>1</v>
      </c>
      <c r="D288" s="7">
        <v>0</v>
      </c>
      <c r="E288" s="7">
        <v>0</v>
      </c>
      <c r="F288" s="8">
        <v>-1</v>
      </c>
      <c r="G288" s="11">
        <v>0.3953366337</v>
      </c>
      <c r="H288" s="10">
        <v>1.1723663522000001</v>
      </c>
      <c r="I288" s="10">
        <v>0.35617495710000002</v>
      </c>
      <c r="J288" s="10">
        <v>0.90950041120000003</v>
      </c>
      <c r="K288" s="10">
        <v>0.90749999999999997</v>
      </c>
      <c r="L288" s="10">
        <v>1.3779999999999999</v>
      </c>
      <c r="M288" s="10">
        <v>0.40625</v>
      </c>
      <c r="N288" s="10">
        <v>1.0249122807</v>
      </c>
      <c r="O288" s="10">
        <v>0.37312419159999999</v>
      </c>
      <c r="P288" s="10">
        <v>1.0036849526</v>
      </c>
      <c r="Q288" s="10">
        <v>0.35212179189999998</v>
      </c>
      <c r="R288" s="10">
        <v>0.986355651</v>
      </c>
      <c r="S288" s="10">
        <v>0.66756097560000005</v>
      </c>
      <c r="T288" s="10">
        <v>1.5996900826</v>
      </c>
      <c r="U288" s="10">
        <v>0.5655878929</v>
      </c>
      <c r="V288" s="10">
        <v>1.2782781021</v>
      </c>
      <c r="W288" s="10">
        <v>0.41701124319999999</v>
      </c>
      <c r="X288" s="10">
        <v>1.2375243429</v>
      </c>
      <c r="Y288" s="10">
        <v>0.38096255540000001</v>
      </c>
      <c r="Z288" s="10">
        <v>0.94804698369999996</v>
      </c>
      <c r="AA288" s="10">
        <v>3.1612499999999999</v>
      </c>
      <c r="AB288" s="10">
        <v>0.4183333333</v>
      </c>
      <c r="AC288" s="10">
        <v>1.0805785124</v>
      </c>
      <c r="AD288" s="10">
        <v>0.38671906509999998</v>
      </c>
      <c r="AE288" s="10">
        <v>1.1701536647999999</v>
      </c>
      <c r="AF288" s="10">
        <v>0.38468579139999998</v>
      </c>
      <c r="AG288" s="10">
        <v>0.93145001169999997</v>
      </c>
      <c r="AH288" s="10">
        <v>1.2569999999999999</v>
      </c>
      <c r="AI288" s="10">
        <v>1.9084558824</v>
      </c>
      <c r="AJ288" s="10">
        <v>0.56398333329999994</v>
      </c>
      <c r="AK288" s="10">
        <v>1.0169882221</v>
      </c>
    </row>
    <row r="289" spans="1:37">
      <c r="A289" s="5">
        <v>43477</v>
      </c>
      <c r="B289" s="6">
        <v>15</v>
      </c>
      <c r="C289" s="6">
        <v>1</v>
      </c>
      <c r="D289" s="7">
        <v>0</v>
      </c>
      <c r="E289" s="7">
        <v>0</v>
      </c>
      <c r="F289" s="8">
        <v>0</v>
      </c>
      <c r="G289" s="11">
        <v>0.38462791229999999</v>
      </c>
      <c r="H289" s="10">
        <v>1.1608654350000001</v>
      </c>
      <c r="I289" s="10">
        <v>0.3503065253</v>
      </c>
      <c r="J289" s="10">
        <v>0.89119654609999999</v>
      </c>
      <c r="K289" s="10">
        <v>0.28499999999999998</v>
      </c>
      <c r="L289" s="10">
        <v>0.97599999999999998</v>
      </c>
      <c r="M289" s="10">
        <v>0.40741071429999998</v>
      </c>
      <c r="N289" s="10">
        <v>1.1035672514999999</v>
      </c>
      <c r="O289" s="10">
        <v>0.360112237</v>
      </c>
      <c r="P289" s="10">
        <v>0.96329896449999997</v>
      </c>
      <c r="Q289" s="10">
        <v>0.34492340739999999</v>
      </c>
      <c r="R289" s="10">
        <v>0.95393354740000003</v>
      </c>
      <c r="S289" s="10">
        <v>0.62512195120000003</v>
      </c>
      <c r="T289" s="10">
        <v>1.6773553719000001</v>
      </c>
      <c r="U289" s="10">
        <v>0.53029103609999995</v>
      </c>
      <c r="V289" s="10">
        <v>1.2312492938999999</v>
      </c>
      <c r="W289" s="10">
        <v>0.41090207890000002</v>
      </c>
      <c r="X289" s="10">
        <v>1.2037742632999999</v>
      </c>
      <c r="Y289" s="10">
        <v>0.37576606369999999</v>
      </c>
      <c r="Z289" s="10">
        <v>0.93136776180000003</v>
      </c>
      <c r="AA289" s="10">
        <v>2.7466666666999999</v>
      </c>
      <c r="AB289" s="10">
        <v>0.30404761899999999</v>
      </c>
      <c r="AC289" s="10">
        <v>1.042892562</v>
      </c>
      <c r="AD289" s="10">
        <v>0.37395064659999999</v>
      </c>
      <c r="AE289" s="10">
        <v>1.1139339381</v>
      </c>
      <c r="AF289" s="10">
        <v>0.37619636220000002</v>
      </c>
      <c r="AG289" s="10">
        <v>0.89894464149999997</v>
      </c>
      <c r="AH289" s="10">
        <v>0.82350000000000001</v>
      </c>
      <c r="AI289" s="10">
        <v>1.8403308824</v>
      </c>
      <c r="AJ289" s="10">
        <v>0.5272</v>
      </c>
      <c r="AK289" s="10">
        <v>0.98087492990000003</v>
      </c>
    </row>
    <row r="290" spans="1:37">
      <c r="A290" s="5">
        <v>43477</v>
      </c>
      <c r="B290" s="6">
        <v>16</v>
      </c>
      <c r="C290" s="6">
        <v>1</v>
      </c>
      <c r="D290" s="7">
        <v>0</v>
      </c>
      <c r="E290" s="7">
        <v>0</v>
      </c>
      <c r="F290" s="8">
        <v>0</v>
      </c>
      <c r="G290" s="11">
        <v>0.38473705190000002</v>
      </c>
      <c r="H290" s="10">
        <v>1.1489445755000001</v>
      </c>
      <c r="I290" s="10">
        <v>0.34917189580000002</v>
      </c>
      <c r="J290" s="10">
        <v>0.89050513980000001</v>
      </c>
      <c r="K290" s="10">
        <v>0.3775</v>
      </c>
      <c r="L290" s="10">
        <v>1.3180000000000001</v>
      </c>
      <c r="M290" s="10">
        <v>0.45767857140000001</v>
      </c>
      <c r="N290" s="10">
        <v>1.1304678363</v>
      </c>
      <c r="O290" s="10">
        <v>0.36164403709999998</v>
      </c>
      <c r="P290" s="10">
        <v>0.9532947786</v>
      </c>
      <c r="Q290" s="10">
        <v>0.34483413530000001</v>
      </c>
      <c r="R290" s="10">
        <v>0.94099381260000003</v>
      </c>
      <c r="S290" s="10">
        <v>0.68682926830000002</v>
      </c>
      <c r="T290" s="10">
        <v>1.6602892562</v>
      </c>
      <c r="U290" s="10">
        <v>0.49000582069999998</v>
      </c>
      <c r="V290" s="10">
        <v>1.2000828469</v>
      </c>
      <c r="W290" s="10">
        <v>0.40451462249999998</v>
      </c>
      <c r="X290" s="10">
        <v>1.1872089989000001</v>
      </c>
      <c r="Y290" s="10">
        <v>0.37627378099999997</v>
      </c>
      <c r="Z290" s="10">
        <v>0.92950111940000002</v>
      </c>
      <c r="AA290" s="10">
        <v>1.9808333333000001</v>
      </c>
      <c r="AB290" s="10">
        <v>0.30880952379999999</v>
      </c>
      <c r="AC290" s="10">
        <v>1.0682644628</v>
      </c>
      <c r="AD290" s="10">
        <v>0.3795916479</v>
      </c>
      <c r="AE290" s="10">
        <v>1.1030750939</v>
      </c>
      <c r="AF290" s="10">
        <v>0.37553945719999998</v>
      </c>
      <c r="AG290" s="10">
        <v>0.88740355920000002</v>
      </c>
      <c r="AH290" s="10">
        <v>0.66449999999999998</v>
      </c>
      <c r="AI290" s="10">
        <v>1.6509191176</v>
      </c>
      <c r="AJ290" s="10">
        <v>0.51083333330000003</v>
      </c>
      <c r="AK290" s="10">
        <v>0.95669097030000005</v>
      </c>
    </row>
    <row r="291" spans="1:37">
      <c r="A291" s="5">
        <v>43477</v>
      </c>
      <c r="B291" s="6">
        <v>17</v>
      </c>
      <c r="C291" s="6">
        <v>1</v>
      </c>
      <c r="D291" s="7">
        <v>0</v>
      </c>
      <c r="E291" s="7">
        <v>0</v>
      </c>
      <c r="F291" s="8">
        <v>1</v>
      </c>
      <c r="G291" s="11">
        <v>0.40364666859999998</v>
      </c>
      <c r="H291" s="10">
        <v>1.1908372642</v>
      </c>
      <c r="I291" s="10">
        <v>0.36796237990000003</v>
      </c>
      <c r="J291" s="10">
        <v>0.93267495889999996</v>
      </c>
      <c r="K291" s="10">
        <v>0.61875000000000002</v>
      </c>
      <c r="L291" s="10">
        <v>1.4744999999999999</v>
      </c>
      <c r="M291" s="10">
        <v>0.47982142859999999</v>
      </c>
      <c r="N291" s="10">
        <v>1.0440350877</v>
      </c>
      <c r="O291" s="10">
        <v>0.3793777163</v>
      </c>
      <c r="P291" s="10">
        <v>1.0045545274000001</v>
      </c>
      <c r="Q291" s="10">
        <v>0.36861476469999999</v>
      </c>
      <c r="R291" s="10">
        <v>0.98793422500000005</v>
      </c>
      <c r="S291" s="10">
        <v>0.62207317070000001</v>
      </c>
      <c r="T291" s="10">
        <v>1.7429132231</v>
      </c>
      <c r="U291" s="10">
        <v>0.53614668219999995</v>
      </c>
      <c r="V291" s="10">
        <v>1.2595434004999999</v>
      </c>
      <c r="W291" s="10">
        <v>0.43107543479999999</v>
      </c>
      <c r="X291" s="10">
        <v>1.2336937567999999</v>
      </c>
      <c r="Y291" s="10">
        <v>0.3953031279</v>
      </c>
      <c r="Z291" s="10">
        <v>0.96134416410000001</v>
      </c>
      <c r="AA291" s="10">
        <v>2.0733333332999999</v>
      </c>
      <c r="AB291" s="10">
        <v>0.3602380952</v>
      </c>
      <c r="AC291" s="10">
        <v>1.1077272727</v>
      </c>
      <c r="AD291" s="10">
        <v>0.39983687270000001</v>
      </c>
      <c r="AE291" s="10">
        <v>1.1531945887999999</v>
      </c>
      <c r="AF291" s="10">
        <v>0.40015354240000001</v>
      </c>
      <c r="AG291" s="10">
        <v>0.92765392319999995</v>
      </c>
      <c r="AH291" s="10">
        <v>0.45624999999999999</v>
      </c>
      <c r="AI291" s="10">
        <v>1.5421323528999999</v>
      </c>
      <c r="AJ291" s="10">
        <v>0.55408333330000004</v>
      </c>
      <c r="AK291" s="10">
        <v>1.0059927089</v>
      </c>
    </row>
    <row r="292" spans="1:37">
      <c r="A292" s="5">
        <v>43477</v>
      </c>
      <c r="B292" s="6">
        <v>18</v>
      </c>
      <c r="C292" s="6">
        <v>1</v>
      </c>
      <c r="D292" s="7">
        <v>0</v>
      </c>
      <c r="E292" s="7">
        <v>0</v>
      </c>
      <c r="F292" s="8">
        <v>1</v>
      </c>
      <c r="G292" s="11">
        <v>0.46450495050000001</v>
      </c>
      <c r="H292" s="10">
        <v>1.3409047432000001</v>
      </c>
      <c r="I292" s="10">
        <v>0.43430501510000002</v>
      </c>
      <c r="J292" s="10">
        <v>1.0883540296000001</v>
      </c>
      <c r="K292" s="10">
        <v>0.48749999999999999</v>
      </c>
      <c r="L292" s="10">
        <v>1.8180000000000001</v>
      </c>
      <c r="M292" s="10">
        <v>0.56901785709999997</v>
      </c>
      <c r="N292" s="10">
        <v>1.1688888889</v>
      </c>
      <c r="O292" s="10">
        <v>0.44349224739999998</v>
      </c>
      <c r="P292" s="10">
        <v>1.1769114342</v>
      </c>
      <c r="Q292" s="10">
        <v>0.46384219370000002</v>
      </c>
      <c r="R292" s="10">
        <v>1.2186134121000001</v>
      </c>
      <c r="S292" s="10">
        <v>0.75292682929999999</v>
      </c>
      <c r="T292" s="10">
        <v>1.9659504132000001</v>
      </c>
      <c r="U292" s="10">
        <v>0.71451688010000003</v>
      </c>
      <c r="V292" s="10">
        <v>1.5789163999</v>
      </c>
      <c r="W292" s="10">
        <v>0.49349002209999998</v>
      </c>
      <c r="X292" s="10">
        <v>1.3886046586</v>
      </c>
      <c r="Y292" s="10">
        <v>0.46333528460000001</v>
      </c>
      <c r="Z292" s="10">
        <v>1.1081357778000001</v>
      </c>
      <c r="AA292" s="10">
        <v>1.77</v>
      </c>
      <c r="AB292" s="10">
        <v>0.58523809520000003</v>
      </c>
      <c r="AC292" s="10">
        <v>1.2684297521000001</v>
      </c>
      <c r="AD292" s="10">
        <v>0.4580602681</v>
      </c>
      <c r="AE292" s="10">
        <v>1.3263282312</v>
      </c>
      <c r="AF292" s="10">
        <v>0.50123206580000002</v>
      </c>
      <c r="AG292" s="10">
        <v>1.114177427</v>
      </c>
      <c r="AH292" s="10">
        <v>0.84450000000000003</v>
      </c>
      <c r="AI292" s="10">
        <v>1.9075</v>
      </c>
      <c r="AJ292" s="10">
        <v>0.70088333329999997</v>
      </c>
      <c r="AK292" s="10">
        <v>1.2535501963</v>
      </c>
    </row>
    <row r="293" spans="1:37">
      <c r="A293" s="5">
        <v>43477</v>
      </c>
      <c r="B293" s="6">
        <v>19</v>
      </c>
      <c r="C293" s="6">
        <v>1</v>
      </c>
      <c r="D293" s="7">
        <v>0</v>
      </c>
      <c r="E293" s="7">
        <v>0</v>
      </c>
      <c r="F293" s="8">
        <v>1</v>
      </c>
      <c r="G293" s="11">
        <v>0.49021746230000002</v>
      </c>
      <c r="H293" s="10">
        <v>1.4171685009999999</v>
      </c>
      <c r="I293" s="10">
        <v>0.46679780399999998</v>
      </c>
      <c r="J293" s="10">
        <v>1.1574592928</v>
      </c>
      <c r="K293" s="10">
        <v>0.47</v>
      </c>
      <c r="L293" s="10">
        <v>2.2000000000000002</v>
      </c>
      <c r="M293" s="10">
        <v>0.66125</v>
      </c>
      <c r="N293" s="10">
        <v>1.4034210525999999</v>
      </c>
      <c r="O293" s="10">
        <v>0.47509020689999998</v>
      </c>
      <c r="P293" s="10">
        <v>1.2274912976000001</v>
      </c>
      <c r="Q293" s="10">
        <v>0.49645735949999997</v>
      </c>
      <c r="R293" s="10">
        <v>1.2914334524</v>
      </c>
      <c r="S293" s="10">
        <v>0.72670731710000003</v>
      </c>
      <c r="T293" s="10">
        <v>2.1576033057999999</v>
      </c>
      <c r="U293" s="10">
        <v>0.76809662400000001</v>
      </c>
      <c r="V293" s="10">
        <v>1.6693729993999999</v>
      </c>
      <c r="W293" s="10">
        <v>0.51360021140000001</v>
      </c>
      <c r="X293" s="10">
        <v>1.4494393178</v>
      </c>
      <c r="Y293" s="10">
        <v>0.4935408496</v>
      </c>
      <c r="Z293" s="10">
        <v>1.1762292006999999</v>
      </c>
      <c r="AA293" s="10">
        <v>2.1458333333000001</v>
      </c>
      <c r="AB293" s="10">
        <v>0.63547619050000004</v>
      </c>
      <c r="AC293" s="10">
        <v>1.3389256197999999</v>
      </c>
      <c r="AD293" s="10">
        <v>0.48315636490000002</v>
      </c>
      <c r="AE293" s="10">
        <v>1.3703053313</v>
      </c>
      <c r="AF293" s="10">
        <v>0.52896807690000003</v>
      </c>
      <c r="AG293" s="10">
        <v>1.1673071384</v>
      </c>
      <c r="AH293" s="10">
        <v>0.73975000000000002</v>
      </c>
      <c r="AI293" s="10">
        <v>1.9668014706000001</v>
      </c>
      <c r="AJ293" s="10">
        <v>0.7429333333</v>
      </c>
      <c r="AK293" s="10">
        <v>1.3458048233</v>
      </c>
    </row>
    <row r="294" spans="1:37">
      <c r="A294" s="5">
        <v>43477</v>
      </c>
      <c r="B294" s="6">
        <v>20</v>
      </c>
      <c r="C294" s="6">
        <v>1</v>
      </c>
      <c r="D294" s="7">
        <v>0</v>
      </c>
      <c r="E294" s="7">
        <v>0</v>
      </c>
      <c r="F294" s="8">
        <v>1</v>
      </c>
      <c r="G294" s="11">
        <v>0.48346224230000001</v>
      </c>
      <c r="H294" s="10">
        <v>1.4065965671</v>
      </c>
      <c r="I294" s="10">
        <v>0.47037436389999998</v>
      </c>
      <c r="J294" s="10">
        <v>1.1595331003</v>
      </c>
      <c r="K294" s="10">
        <v>0.53</v>
      </c>
      <c r="L294" s="10">
        <v>2.1234999999999999</v>
      </c>
      <c r="M294" s="10">
        <v>0.60214285710000004</v>
      </c>
      <c r="N294" s="10">
        <v>1.3231871344999999</v>
      </c>
      <c r="O294" s="10">
        <v>0.4609346936</v>
      </c>
      <c r="P294" s="10">
        <v>1.198781009</v>
      </c>
      <c r="Q294" s="10">
        <v>0.48653641539999998</v>
      </c>
      <c r="R294" s="10">
        <v>1.2554124710000001</v>
      </c>
      <c r="S294" s="10">
        <v>0.68243902440000004</v>
      </c>
      <c r="T294" s="10">
        <v>2.1738842974999999</v>
      </c>
      <c r="U294" s="10">
        <v>0.75408614669999996</v>
      </c>
      <c r="V294" s="10">
        <v>1.6433995481000001</v>
      </c>
      <c r="W294" s="10">
        <v>0.50545100740000004</v>
      </c>
      <c r="X294" s="10">
        <v>1.4239397314</v>
      </c>
      <c r="Y294" s="10">
        <v>0.49831040609999999</v>
      </c>
      <c r="Z294" s="10">
        <v>1.1845188176999999</v>
      </c>
      <c r="AA294" s="10">
        <v>2.1508333333</v>
      </c>
      <c r="AB294" s="10">
        <v>0.58928571429999999</v>
      </c>
      <c r="AC294" s="10">
        <v>1.2295867769</v>
      </c>
      <c r="AD294" s="10">
        <v>0.47383212720000001</v>
      </c>
      <c r="AE294" s="10">
        <v>1.3543106066999999</v>
      </c>
      <c r="AF294" s="10">
        <v>0.52116815049999998</v>
      </c>
      <c r="AG294" s="10">
        <v>1.1467342054</v>
      </c>
      <c r="AH294" s="10">
        <v>0.84750000000000003</v>
      </c>
      <c r="AI294" s="10">
        <v>1.9445220588000001</v>
      </c>
      <c r="AJ294" s="10">
        <v>0.7438833333</v>
      </c>
      <c r="AK294" s="10">
        <v>1.3034071788999999</v>
      </c>
    </row>
    <row r="295" spans="1:37">
      <c r="A295" s="5">
        <v>43477</v>
      </c>
      <c r="B295" s="6">
        <v>21</v>
      </c>
      <c r="C295" s="6">
        <v>1</v>
      </c>
      <c r="D295" s="7">
        <v>0</v>
      </c>
      <c r="E295" s="7">
        <v>0</v>
      </c>
      <c r="F295" s="8">
        <v>1</v>
      </c>
      <c r="G295" s="11">
        <v>0.47172221679999998</v>
      </c>
      <c r="H295" s="10">
        <v>1.3648080451</v>
      </c>
      <c r="I295" s="10">
        <v>0.46409398899999998</v>
      </c>
      <c r="J295" s="10">
        <v>1.1447282072</v>
      </c>
      <c r="K295" s="10">
        <v>0.52625</v>
      </c>
      <c r="L295" s="10">
        <v>2.2435</v>
      </c>
      <c r="M295" s="10">
        <v>0.64964285710000003</v>
      </c>
      <c r="N295" s="10">
        <v>1.337748538</v>
      </c>
      <c r="O295" s="10">
        <v>0.44476874750000001</v>
      </c>
      <c r="P295" s="10">
        <v>1.1458208857000001</v>
      </c>
      <c r="Q295" s="10">
        <v>0.47051768259999999</v>
      </c>
      <c r="R295" s="10">
        <v>1.20431106</v>
      </c>
      <c r="S295" s="10">
        <v>0.66512195119999995</v>
      </c>
      <c r="T295" s="10">
        <v>2.2194214876</v>
      </c>
      <c r="U295" s="10">
        <v>0.7409487776</v>
      </c>
      <c r="V295" s="10">
        <v>1.5858152889999999</v>
      </c>
      <c r="W295" s="10">
        <v>0.49119635480000001</v>
      </c>
      <c r="X295" s="10">
        <v>1.3902147902999999</v>
      </c>
      <c r="Y295" s="10">
        <v>0.49455355229999998</v>
      </c>
      <c r="Z295" s="10">
        <v>1.1801184425</v>
      </c>
      <c r="AA295" s="10">
        <v>2.4474999999999998</v>
      </c>
      <c r="AB295" s="10">
        <v>0.61357142860000002</v>
      </c>
      <c r="AC295" s="10">
        <v>1.3023140496000001</v>
      </c>
      <c r="AD295" s="10">
        <v>0.46421829399999998</v>
      </c>
      <c r="AE295" s="10">
        <v>1.2947632084</v>
      </c>
      <c r="AF295" s="10">
        <v>0.50770376589999999</v>
      </c>
      <c r="AG295" s="10">
        <v>1.1083817649000001</v>
      </c>
      <c r="AH295" s="10">
        <v>1.1577500000000001</v>
      </c>
      <c r="AI295" s="10">
        <v>2.0314338235</v>
      </c>
      <c r="AJ295" s="10">
        <v>0.75323333329999997</v>
      </c>
      <c r="AK295" s="10">
        <v>1.2858665171000001</v>
      </c>
    </row>
    <row r="296" spans="1:37">
      <c r="A296" s="5">
        <v>43477</v>
      </c>
      <c r="B296" s="6">
        <v>22</v>
      </c>
      <c r="C296" s="6">
        <v>1</v>
      </c>
      <c r="D296" s="7">
        <v>0</v>
      </c>
      <c r="E296" s="7">
        <v>0</v>
      </c>
      <c r="F296" s="8">
        <v>0</v>
      </c>
      <c r="G296" s="11">
        <v>0.44794644319999999</v>
      </c>
      <c r="H296" s="10">
        <v>1.3172746331</v>
      </c>
      <c r="I296" s="10">
        <v>0.44609254669999998</v>
      </c>
      <c r="J296" s="10">
        <v>1.113832648</v>
      </c>
      <c r="K296" s="10">
        <v>0.58125000000000004</v>
      </c>
      <c r="L296" s="10">
        <v>2.3384999999999998</v>
      </c>
      <c r="M296" s="10">
        <v>0.59553571429999996</v>
      </c>
      <c r="N296" s="10">
        <v>1.326871345</v>
      </c>
      <c r="O296" s="10">
        <v>0.42381480199999999</v>
      </c>
      <c r="P296" s="10">
        <v>1.0844974664</v>
      </c>
      <c r="Q296" s="10">
        <v>0.4411350443</v>
      </c>
      <c r="R296" s="10">
        <v>1.1229158909000001</v>
      </c>
      <c r="S296" s="10">
        <v>0.75609756100000003</v>
      </c>
      <c r="T296" s="10">
        <v>2.0751239669000001</v>
      </c>
      <c r="U296" s="10">
        <v>0.72068102440000004</v>
      </c>
      <c r="V296" s="10">
        <v>1.5287968368</v>
      </c>
      <c r="W296" s="10">
        <v>0.46986402510000003</v>
      </c>
      <c r="X296" s="10">
        <v>1.3339709157999999</v>
      </c>
      <c r="Y296" s="10">
        <v>0.4785832894</v>
      </c>
      <c r="Z296" s="10">
        <v>1.1477765172000001</v>
      </c>
      <c r="AA296" s="10">
        <v>2.1537500000000001</v>
      </c>
      <c r="AB296" s="10">
        <v>0.6319047619</v>
      </c>
      <c r="AC296" s="10">
        <v>1.2626446281000001</v>
      </c>
      <c r="AD296" s="10">
        <v>0.44966437300000001</v>
      </c>
      <c r="AE296" s="10">
        <v>1.2236344017</v>
      </c>
      <c r="AF296" s="10">
        <v>0.47850667530000002</v>
      </c>
      <c r="AG296" s="10">
        <v>1.0398111810999999</v>
      </c>
      <c r="AH296" s="10">
        <v>0.73</v>
      </c>
      <c r="AI296" s="10">
        <v>2.0672426471000001</v>
      </c>
      <c r="AJ296" s="10">
        <v>0.69206666670000005</v>
      </c>
      <c r="AK296" s="10">
        <v>1.2997896803</v>
      </c>
    </row>
    <row r="297" spans="1:37">
      <c r="A297" s="5">
        <v>43477</v>
      </c>
      <c r="B297" s="6">
        <v>23</v>
      </c>
      <c r="C297" s="6">
        <v>1</v>
      </c>
      <c r="D297" s="7">
        <v>0</v>
      </c>
      <c r="E297" s="7">
        <v>0</v>
      </c>
      <c r="F297" s="8">
        <v>0</v>
      </c>
      <c r="G297" s="11">
        <v>0.41423422539999999</v>
      </c>
      <c r="H297" s="10">
        <v>1.215514282</v>
      </c>
      <c r="I297" s="10">
        <v>0.41306416499999998</v>
      </c>
      <c r="J297" s="10">
        <v>1.0441021793</v>
      </c>
      <c r="K297" s="10">
        <v>0.60124999999999995</v>
      </c>
      <c r="L297" s="10">
        <v>1.9635</v>
      </c>
      <c r="M297" s="10">
        <v>0.56732142860000001</v>
      </c>
      <c r="N297" s="10">
        <v>1.2315497075999999</v>
      </c>
      <c r="O297" s="10">
        <v>0.39031177589999999</v>
      </c>
      <c r="P297" s="10">
        <v>0.9841797753</v>
      </c>
      <c r="Q297" s="10">
        <v>0.39662194470000001</v>
      </c>
      <c r="R297" s="10">
        <v>0.99988888679999999</v>
      </c>
      <c r="S297" s="10">
        <v>0.95353658539999997</v>
      </c>
      <c r="T297" s="10">
        <v>1.9914256198</v>
      </c>
      <c r="U297" s="10">
        <v>0.65838183930000005</v>
      </c>
      <c r="V297" s="10">
        <v>1.4108887215000001</v>
      </c>
      <c r="W297" s="10">
        <v>0.43410230950000001</v>
      </c>
      <c r="X297" s="10">
        <v>1.2489336854999999</v>
      </c>
      <c r="Y297" s="10">
        <v>0.44253839099999998</v>
      </c>
      <c r="Z297" s="10">
        <v>1.0783219882999999</v>
      </c>
      <c r="AA297" s="10">
        <v>1.9750000000000001</v>
      </c>
      <c r="AB297" s="10">
        <v>0.50357142860000004</v>
      </c>
      <c r="AC297" s="10">
        <v>1.2726859504000001</v>
      </c>
      <c r="AD297" s="10">
        <v>0.41362640880000001</v>
      </c>
      <c r="AE297" s="10">
        <v>1.1099666293999999</v>
      </c>
      <c r="AF297" s="10">
        <v>0.43305363209999997</v>
      </c>
      <c r="AG297" s="10">
        <v>0.93869013430000003</v>
      </c>
      <c r="AH297" s="10">
        <v>0.52875000000000005</v>
      </c>
      <c r="AI297" s="10">
        <v>1.9797058824</v>
      </c>
      <c r="AJ297" s="10">
        <v>0.64988333330000003</v>
      </c>
      <c r="AK297" s="10">
        <v>1.2049046551</v>
      </c>
    </row>
    <row r="298" spans="1:37">
      <c r="A298" s="5">
        <v>43477</v>
      </c>
      <c r="B298" s="6">
        <v>24</v>
      </c>
      <c r="C298" s="6">
        <v>1</v>
      </c>
      <c r="D298" s="7">
        <v>0</v>
      </c>
      <c r="E298" s="7">
        <v>0</v>
      </c>
      <c r="F298" s="8">
        <v>0</v>
      </c>
      <c r="G298" s="11">
        <v>0.36644675360000001</v>
      </c>
      <c r="H298" s="10">
        <v>1.0829867661999999</v>
      </c>
      <c r="I298" s="10">
        <v>0.36651813649999998</v>
      </c>
      <c r="J298" s="10">
        <v>0.94753453949999999</v>
      </c>
      <c r="K298" s="10">
        <v>0.32250000000000001</v>
      </c>
      <c r="L298" s="10">
        <v>1.369</v>
      </c>
      <c r="M298" s="10">
        <v>0.48276785709999998</v>
      </c>
      <c r="N298" s="10">
        <v>1.1332163743000001</v>
      </c>
      <c r="O298" s="10">
        <v>0.34634808919999999</v>
      </c>
      <c r="P298" s="10">
        <v>0.86379576999999996</v>
      </c>
      <c r="Q298" s="10">
        <v>0.34512045520000001</v>
      </c>
      <c r="R298" s="10">
        <v>0.86392404779999998</v>
      </c>
      <c r="S298" s="10">
        <v>0.87060975610000002</v>
      </c>
      <c r="T298" s="10">
        <v>1.7352892562</v>
      </c>
      <c r="U298" s="10">
        <v>0.59398719440000003</v>
      </c>
      <c r="V298" s="10">
        <v>1.2622161551</v>
      </c>
      <c r="W298" s="10">
        <v>0.38772302120000002</v>
      </c>
      <c r="X298" s="10">
        <v>1.1237414879000001</v>
      </c>
      <c r="Y298" s="10">
        <v>0.39364748579999997</v>
      </c>
      <c r="Z298" s="10">
        <v>0.98202169179999999</v>
      </c>
      <c r="AA298" s="10">
        <v>2.4304166666999998</v>
      </c>
      <c r="AB298" s="10">
        <v>0.39738095239999999</v>
      </c>
      <c r="AC298" s="10">
        <v>1.2174793388</v>
      </c>
      <c r="AD298" s="10">
        <v>0.36868205009999999</v>
      </c>
      <c r="AE298" s="10">
        <v>0.9795607865</v>
      </c>
      <c r="AF298" s="10">
        <v>0.37709754839999998</v>
      </c>
      <c r="AG298" s="10">
        <v>0.82540901369999997</v>
      </c>
      <c r="AH298" s="10">
        <v>0.47625000000000001</v>
      </c>
      <c r="AI298" s="10">
        <v>1.7909926470999999</v>
      </c>
      <c r="AJ298" s="10">
        <v>0.58056666670000001</v>
      </c>
      <c r="AK298" s="10">
        <v>1.0964946718999999</v>
      </c>
    </row>
    <row r="299" spans="1:37">
      <c r="A299" s="5">
        <v>43478</v>
      </c>
      <c r="B299" s="6">
        <v>1</v>
      </c>
      <c r="C299" s="6">
        <v>1</v>
      </c>
      <c r="D299" s="7">
        <v>0</v>
      </c>
      <c r="E299" s="7">
        <v>0</v>
      </c>
      <c r="F299" s="8">
        <v>-1</v>
      </c>
      <c r="G299" s="11">
        <v>0.31772204430000001</v>
      </c>
      <c r="H299" s="10">
        <v>0.95670094309999998</v>
      </c>
      <c r="I299" s="10">
        <v>0.324047321</v>
      </c>
      <c r="J299" s="10">
        <v>0.85564650740000003</v>
      </c>
      <c r="K299" s="10">
        <v>0.41499999999999998</v>
      </c>
      <c r="L299" s="10">
        <v>1.8465</v>
      </c>
      <c r="M299" s="10">
        <v>0.44116071429999998</v>
      </c>
      <c r="N299" s="10">
        <v>1.6617543859999999</v>
      </c>
      <c r="O299" s="10">
        <v>0.30588402440000001</v>
      </c>
      <c r="P299" s="10">
        <v>0.77358987349999997</v>
      </c>
      <c r="Q299" s="10">
        <v>0.30398343760000002</v>
      </c>
      <c r="R299" s="10">
        <v>0.76738912500000001</v>
      </c>
      <c r="S299" s="10">
        <v>0.92073170729999998</v>
      </c>
      <c r="T299" s="10">
        <v>2.5161983471</v>
      </c>
      <c r="U299" s="10">
        <v>0.94171511630000004</v>
      </c>
      <c r="V299" s="10">
        <v>2.1216553671999998</v>
      </c>
      <c r="W299" s="10">
        <v>0.33942150609999999</v>
      </c>
      <c r="X299" s="10">
        <v>1.0121196690000001</v>
      </c>
      <c r="Y299" s="10">
        <v>0.34692565130000003</v>
      </c>
      <c r="Z299" s="10">
        <v>0.89123120440000003</v>
      </c>
      <c r="AA299" s="10">
        <v>3.1524999999999999</v>
      </c>
      <c r="AB299" s="10">
        <v>0.46428571429999999</v>
      </c>
      <c r="AC299" s="10">
        <v>1.7595041322</v>
      </c>
      <c r="AD299" s="10">
        <v>0.32930367729999999</v>
      </c>
      <c r="AE299" s="10">
        <v>0.8857862138</v>
      </c>
      <c r="AF299" s="10">
        <v>0.33344251720000001</v>
      </c>
      <c r="AG299" s="10">
        <v>0.7403626995</v>
      </c>
      <c r="AH299" s="10">
        <v>0.51749999999999996</v>
      </c>
      <c r="AI299" s="10">
        <v>2.3309558824000001</v>
      </c>
      <c r="AJ299" s="10">
        <v>0.85680000000000001</v>
      </c>
      <c r="AK299" s="10">
        <v>1.7994587772999999</v>
      </c>
    </row>
    <row r="300" spans="1:37">
      <c r="A300" s="5">
        <v>43478</v>
      </c>
      <c r="B300" s="6">
        <v>2</v>
      </c>
      <c r="C300" s="6">
        <v>1</v>
      </c>
      <c r="D300" s="7">
        <v>0</v>
      </c>
      <c r="E300" s="7">
        <v>0</v>
      </c>
      <c r="F300" s="8">
        <v>-1</v>
      </c>
      <c r="G300" s="11">
        <v>0.28014753939999998</v>
      </c>
      <c r="H300" s="10">
        <v>0.87468430699999999</v>
      </c>
      <c r="I300" s="10">
        <v>0.29157017880000002</v>
      </c>
      <c r="J300" s="10">
        <v>0.78477737120000002</v>
      </c>
      <c r="K300" s="10">
        <v>0.41</v>
      </c>
      <c r="L300" s="10">
        <v>1.8314999999999999</v>
      </c>
      <c r="M300" s="10">
        <v>0.41196428569999999</v>
      </c>
      <c r="N300" s="10">
        <v>1.5404385965</v>
      </c>
      <c r="O300" s="10">
        <v>0.27432652070000002</v>
      </c>
      <c r="P300" s="10">
        <v>0.70984620809999999</v>
      </c>
      <c r="Q300" s="10">
        <v>0.27635271789999999</v>
      </c>
      <c r="R300" s="10">
        <v>0.70751885650000002</v>
      </c>
      <c r="S300" s="10">
        <v>0.82756097559999997</v>
      </c>
      <c r="T300" s="10">
        <v>2.5303305785000001</v>
      </c>
      <c r="U300" s="10">
        <v>0.90320348839999998</v>
      </c>
      <c r="V300" s="10">
        <v>2.0003107345000002</v>
      </c>
      <c r="W300" s="10">
        <v>0.30342531789999999</v>
      </c>
      <c r="X300" s="10">
        <v>0.92260057289999997</v>
      </c>
      <c r="Y300" s="10">
        <v>0.3138189092</v>
      </c>
      <c r="Z300" s="10">
        <v>0.81933243580000004</v>
      </c>
      <c r="AA300" s="10">
        <v>3.3283333332999998</v>
      </c>
      <c r="AB300" s="10">
        <v>0.40571428570000001</v>
      </c>
      <c r="AC300" s="10">
        <v>1.8381818182</v>
      </c>
      <c r="AD300" s="10">
        <v>0.29915302490000001</v>
      </c>
      <c r="AE300" s="10">
        <v>0.82216223779999997</v>
      </c>
      <c r="AF300" s="10">
        <v>0.30521258620000002</v>
      </c>
      <c r="AG300" s="10">
        <v>0.68299491570000004</v>
      </c>
      <c r="AH300" s="10">
        <v>0.56899999999999995</v>
      </c>
      <c r="AI300" s="10">
        <v>2.2642647059000001</v>
      </c>
      <c r="AJ300" s="10">
        <v>0.83879999999999999</v>
      </c>
      <c r="AK300" s="10">
        <v>1.7431660122999999</v>
      </c>
    </row>
    <row r="301" spans="1:37">
      <c r="A301" s="5">
        <v>43478</v>
      </c>
      <c r="B301" s="6">
        <v>3</v>
      </c>
      <c r="C301" s="6">
        <v>1</v>
      </c>
      <c r="D301" s="7">
        <v>0</v>
      </c>
      <c r="E301" s="7">
        <v>0</v>
      </c>
      <c r="F301" s="8">
        <v>-1</v>
      </c>
      <c r="G301" s="11">
        <v>0.26231324750000001</v>
      </c>
      <c r="H301" s="10">
        <v>0.81505960180000003</v>
      </c>
      <c r="I301" s="10">
        <v>0.26998863909999998</v>
      </c>
      <c r="J301" s="10">
        <v>0.74148480859999999</v>
      </c>
      <c r="K301" s="10">
        <v>0.29125000000000001</v>
      </c>
      <c r="L301" s="10">
        <v>1.6645000000000001</v>
      </c>
      <c r="M301" s="10">
        <v>0.36116071430000002</v>
      </c>
      <c r="N301" s="10">
        <v>1.315994152</v>
      </c>
      <c r="O301" s="10">
        <v>0.25676320730000002</v>
      </c>
      <c r="P301" s="10">
        <v>0.67322456259999996</v>
      </c>
      <c r="Q301" s="10">
        <v>0.26187093769999997</v>
      </c>
      <c r="R301" s="10">
        <v>0.67622261770000003</v>
      </c>
      <c r="S301" s="10">
        <v>0.77975609759999998</v>
      </c>
      <c r="T301" s="10">
        <v>2.130785124</v>
      </c>
      <c r="U301" s="10">
        <v>0.7811918605</v>
      </c>
      <c r="V301" s="10">
        <v>1.7347090395</v>
      </c>
      <c r="W301" s="10">
        <v>0.28323453669999998</v>
      </c>
      <c r="X301" s="10">
        <v>0.86075779760000004</v>
      </c>
      <c r="Y301" s="10">
        <v>0.29210098550000002</v>
      </c>
      <c r="Z301" s="10">
        <v>0.76941563550000003</v>
      </c>
      <c r="AA301" s="10">
        <v>3.2087500000000002</v>
      </c>
      <c r="AB301" s="10">
        <v>0.40333333329999999</v>
      </c>
      <c r="AC301" s="10">
        <v>1.4985123967</v>
      </c>
      <c r="AD301" s="10">
        <v>0.28062135230000002</v>
      </c>
      <c r="AE301" s="10">
        <v>0.79427592410000003</v>
      </c>
      <c r="AF301" s="10">
        <v>0.29001245269999998</v>
      </c>
      <c r="AG301" s="10">
        <v>0.65042090360000004</v>
      </c>
      <c r="AH301" s="10">
        <v>0.68074999999999997</v>
      </c>
      <c r="AI301" s="10">
        <v>2.0520955881999998</v>
      </c>
      <c r="AJ301" s="10">
        <v>0.751</v>
      </c>
      <c r="AK301" s="10">
        <v>1.5171985418</v>
      </c>
    </row>
    <row r="302" spans="1:37">
      <c r="A302" s="5">
        <v>43478</v>
      </c>
      <c r="B302" s="6">
        <v>4</v>
      </c>
      <c r="C302" s="6">
        <v>1</v>
      </c>
      <c r="D302" s="7">
        <v>0</v>
      </c>
      <c r="E302" s="7">
        <v>0</v>
      </c>
      <c r="F302" s="8">
        <v>-1</v>
      </c>
      <c r="G302" s="11">
        <v>0.25304228480000002</v>
      </c>
      <c r="H302" s="10">
        <v>0.79199502229999996</v>
      </c>
      <c r="I302" s="10">
        <v>0.2582001551</v>
      </c>
      <c r="J302" s="10">
        <v>0.71501048389999999</v>
      </c>
      <c r="K302" s="10">
        <v>0.28875000000000001</v>
      </c>
      <c r="L302" s="10">
        <v>2.2509999999999999</v>
      </c>
      <c r="M302" s="10">
        <v>0.28875000000000001</v>
      </c>
      <c r="N302" s="10">
        <v>1.1564035088</v>
      </c>
      <c r="O302" s="10">
        <v>0.24601036300000001</v>
      </c>
      <c r="P302" s="10">
        <v>0.66030295689999996</v>
      </c>
      <c r="Q302" s="10">
        <v>0.25499536010000001</v>
      </c>
      <c r="R302" s="10">
        <v>0.66051059830000003</v>
      </c>
      <c r="S302" s="10">
        <v>0.53060975610000005</v>
      </c>
      <c r="T302" s="10">
        <v>1.8581404959000001</v>
      </c>
      <c r="U302" s="10">
        <v>0.66709883719999996</v>
      </c>
      <c r="V302" s="10">
        <v>1.4678822976000001</v>
      </c>
      <c r="W302" s="10">
        <v>0.27150677470000001</v>
      </c>
      <c r="X302" s="10">
        <v>0.83281444940000005</v>
      </c>
      <c r="Y302" s="10">
        <v>0.27997472919999999</v>
      </c>
      <c r="Z302" s="10">
        <v>0.74199149850000001</v>
      </c>
      <c r="AA302" s="10">
        <v>3.15625</v>
      </c>
      <c r="AB302" s="10">
        <v>0.44119047620000001</v>
      </c>
      <c r="AC302" s="10">
        <v>1.1695867768999999</v>
      </c>
      <c r="AD302" s="10">
        <v>0.27768778170000002</v>
      </c>
      <c r="AE302" s="10">
        <v>0.79600339659999997</v>
      </c>
      <c r="AF302" s="10">
        <v>0.28315232379999999</v>
      </c>
      <c r="AG302" s="10">
        <v>0.63744437030000001</v>
      </c>
      <c r="AH302" s="10">
        <v>0.51975000000000005</v>
      </c>
      <c r="AI302" s="10">
        <v>1.8976102940999999</v>
      </c>
      <c r="AJ302" s="10">
        <v>0.6652833333</v>
      </c>
      <c r="AK302" s="10">
        <v>1.3178182838000001</v>
      </c>
    </row>
    <row r="303" spans="1:37">
      <c r="A303" s="5">
        <v>43478</v>
      </c>
      <c r="B303" s="6">
        <v>5</v>
      </c>
      <c r="C303" s="6">
        <v>1</v>
      </c>
      <c r="D303" s="7">
        <v>0</v>
      </c>
      <c r="E303" s="7">
        <v>0</v>
      </c>
      <c r="F303" s="8">
        <v>-1</v>
      </c>
      <c r="G303" s="11">
        <v>0.25190804519999999</v>
      </c>
      <c r="H303" s="10">
        <v>0.78821194660000005</v>
      </c>
      <c r="I303" s="10">
        <v>0.25429800809999997</v>
      </c>
      <c r="J303" s="10">
        <v>0.70780886399999998</v>
      </c>
      <c r="K303" s="10">
        <v>0.22</v>
      </c>
      <c r="L303" s="10">
        <v>1.8554999999999999</v>
      </c>
      <c r="M303" s="10">
        <v>0.27223214289999997</v>
      </c>
      <c r="N303" s="10">
        <v>1.0803216374</v>
      </c>
      <c r="O303" s="10">
        <v>0.2440532098</v>
      </c>
      <c r="P303" s="10">
        <v>0.66887344110000002</v>
      </c>
      <c r="Q303" s="10">
        <v>0.25537676910000001</v>
      </c>
      <c r="R303" s="10">
        <v>0.66304500229999996</v>
      </c>
      <c r="S303" s="10">
        <v>0.49682926830000002</v>
      </c>
      <c r="T303" s="10">
        <v>1.6719008263999999</v>
      </c>
      <c r="U303" s="10">
        <v>0.606755814</v>
      </c>
      <c r="V303" s="10">
        <v>1.2705084745999999</v>
      </c>
      <c r="W303" s="10">
        <v>0.2718136391</v>
      </c>
      <c r="X303" s="10">
        <v>0.84150350100000004</v>
      </c>
      <c r="Y303" s="10">
        <v>0.27750131719999999</v>
      </c>
      <c r="Z303" s="10">
        <v>0.73540268659999997</v>
      </c>
      <c r="AA303" s="10">
        <v>2.96875</v>
      </c>
      <c r="AB303" s="10">
        <v>0.35023809519999999</v>
      </c>
      <c r="AC303" s="10">
        <v>1.0327272727000001</v>
      </c>
      <c r="AD303" s="10">
        <v>0.2813822064</v>
      </c>
      <c r="AE303" s="10">
        <v>0.8250713287</v>
      </c>
      <c r="AF303" s="10">
        <v>0.28489869870000001</v>
      </c>
      <c r="AG303" s="10">
        <v>0.6427188184</v>
      </c>
      <c r="AH303" s="10">
        <v>0.51300000000000001</v>
      </c>
      <c r="AI303" s="10">
        <v>1.7640808824</v>
      </c>
      <c r="AJ303" s="10">
        <v>0.53844999999999998</v>
      </c>
      <c r="AK303" s="10">
        <v>1.1632305104</v>
      </c>
    </row>
    <row r="304" spans="1:37">
      <c r="A304" s="5">
        <v>43478</v>
      </c>
      <c r="B304" s="6">
        <v>6</v>
      </c>
      <c r="C304" s="6">
        <v>1</v>
      </c>
      <c r="D304" s="7">
        <v>0</v>
      </c>
      <c r="E304" s="7">
        <v>0</v>
      </c>
      <c r="F304" s="8">
        <v>-1</v>
      </c>
      <c r="G304" s="11">
        <v>0.26293118100000001</v>
      </c>
      <c r="H304" s="10">
        <v>0.82204610950000001</v>
      </c>
      <c r="I304" s="10">
        <v>0.26108492750000001</v>
      </c>
      <c r="J304" s="10">
        <v>0.72405151499999998</v>
      </c>
      <c r="K304" s="10">
        <v>0.25750000000000001</v>
      </c>
      <c r="L304" s="10">
        <v>2.4775</v>
      </c>
      <c r="M304" s="10">
        <v>0.25919642859999997</v>
      </c>
      <c r="N304" s="10">
        <v>0.95654970760000002</v>
      </c>
      <c r="O304" s="10">
        <v>0.25656418949999998</v>
      </c>
      <c r="P304" s="10">
        <v>0.71484246240000004</v>
      </c>
      <c r="Q304" s="10">
        <v>0.26761865210000002</v>
      </c>
      <c r="R304" s="10">
        <v>0.69431084269999999</v>
      </c>
      <c r="S304" s="10">
        <v>0.51804878050000003</v>
      </c>
      <c r="T304" s="10">
        <v>1.5693801652999999</v>
      </c>
      <c r="U304" s="10">
        <v>0.53775581400000005</v>
      </c>
      <c r="V304" s="10">
        <v>1.1338276836000001</v>
      </c>
      <c r="W304" s="10">
        <v>0.28684310839999999</v>
      </c>
      <c r="X304" s="10">
        <v>0.88540229150000005</v>
      </c>
      <c r="Y304" s="10">
        <v>0.28546248410000002</v>
      </c>
      <c r="Z304" s="10">
        <v>0.75603046620000003</v>
      </c>
      <c r="AA304" s="10">
        <v>3.0474999999999999</v>
      </c>
      <c r="AB304" s="10">
        <v>0.38071428569999999</v>
      </c>
      <c r="AC304" s="10">
        <v>0.94177685950000001</v>
      </c>
      <c r="AD304" s="10">
        <v>0.30156251480000001</v>
      </c>
      <c r="AE304" s="10">
        <v>0.90311668329999994</v>
      </c>
      <c r="AF304" s="10">
        <v>0.30045220950000001</v>
      </c>
      <c r="AG304" s="10">
        <v>0.67828935509999999</v>
      </c>
      <c r="AH304" s="10">
        <v>0.39500000000000002</v>
      </c>
      <c r="AI304" s="10">
        <v>1.6411764706</v>
      </c>
      <c r="AJ304" s="10">
        <v>0.4954333333</v>
      </c>
      <c r="AK304" s="10">
        <v>1.0155945036</v>
      </c>
    </row>
    <row r="305" spans="1:37">
      <c r="A305" s="5">
        <v>43478</v>
      </c>
      <c r="B305" s="6">
        <v>7</v>
      </c>
      <c r="C305" s="6">
        <v>1</v>
      </c>
      <c r="D305" s="7">
        <v>0</v>
      </c>
      <c r="E305" s="7">
        <v>0</v>
      </c>
      <c r="F305" s="8">
        <v>-1</v>
      </c>
      <c r="G305" s="11">
        <v>0.28968662179999999</v>
      </c>
      <c r="H305" s="10">
        <v>0.90059994759999995</v>
      </c>
      <c r="I305" s="10">
        <v>0.27957366189999999</v>
      </c>
      <c r="J305" s="10">
        <v>0.77129465939999997</v>
      </c>
      <c r="K305" s="10">
        <v>0.25124999999999997</v>
      </c>
      <c r="L305" s="10">
        <v>1.8859999999999999</v>
      </c>
      <c r="M305" s="10">
        <v>0.28857142860000001</v>
      </c>
      <c r="N305" s="10">
        <v>0.97067251460000004</v>
      </c>
      <c r="O305" s="10">
        <v>0.28517129489999998</v>
      </c>
      <c r="P305" s="10">
        <v>0.81757017580000002</v>
      </c>
      <c r="Q305" s="10">
        <v>0.29683899289999999</v>
      </c>
      <c r="R305" s="10">
        <v>0.77073130339999996</v>
      </c>
      <c r="S305" s="10">
        <v>0.67109756099999995</v>
      </c>
      <c r="T305" s="10">
        <v>1.6792975207</v>
      </c>
      <c r="U305" s="10">
        <v>0.52826162789999997</v>
      </c>
      <c r="V305" s="10">
        <v>1.1060536723000001</v>
      </c>
      <c r="W305" s="10">
        <v>0.31960969280000001</v>
      </c>
      <c r="X305" s="10">
        <v>0.98245194140000003</v>
      </c>
      <c r="Y305" s="10">
        <v>0.30592028490000001</v>
      </c>
      <c r="Z305" s="10">
        <v>0.8053511028</v>
      </c>
      <c r="AA305" s="10">
        <v>3.4408333333000001</v>
      </c>
      <c r="AB305" s="10">
        <v>0.375</v>
      </c>
      <c r="AC305" s="10">
        <v>0.95942148760000001</v>
      </c>
      <c r="AD305" s="10">
        <v>0.33811281139999999</v>
      </c>
      <c r="AE305" s="10">
        <v>1.0656477522000001</v>
      </c>
      <c r="AF305" s="10">
        <v>0.33334563270000001</v>
      </c>
      <c r="AG305" s="10">
        <v>0.75577165660000001</v>
      </c>
      <c r="AH305" s="10">
        <v>0.59424999999999994</v>
      </c>
      <c r="AI305" s="10">
        <v>2.0997426470999998</v>
      </c>
      <c r="AJ305" s="10">
        <v>0.51198333330000001</v>
      </c>
      <c r="AK305" s="10">
        <v>0.97645821649999998</v>
      </c>
    </row>
    <row r="306" spans="1:37">
      <c r="A306" s="5">
        <v>43478</v>
      </c>
      <c r="B306" s="6">
        <v>8</v>
      </c>
      <c r="C306" s="6">
        <v>1</v>
      </c>
      <c r="D306" s="7">
        <v>0</v>
      </c>
      <c r="E306" s="7">
        <v>0</v>
      </c>
      <c r="F306" s="8">
        <v>-1</v>
      </c>
      <c r="G306" s="11">
        <v>0.34720910399999999</v>
      </c>
      <c r="H306" s="10">
        <v>1.0539998690000001</v>
      </c>
      <c r="I306" s="10">
        <v>0.31607879129999999</v>
      </c>
      <c r="J306" s="10">
        <v>0.84270073590000005</v>
      </c>
      <c r="K306" s="10">
        <v>0.27625</v>
      </c>
      <c r="L306" s="10">
        <v>2.0939999999999999</v>
      </c>
      <c r="M306" s="10">
        <v>0.40901785709999999</v>
      </c>
      <c r="N306" s="10">
        <v>0.94567251460000001</v>
      </c>
      <c r="O306" s="10">
        <v>0.3390512617</v>
      </c>
      <c r="P306" s="10">
        <v>0.99824108759999997</v>
      </c>
      <c r="Q306" s="10">
        <v>0.33670735280000003</v>
      </c>
      <c r="R306" s="10">
        <v>0.8895126122</v>
      </c>
      <c r="S306" s="10">
        <v>0.72682926830000005</v>
      </c>
      <c r="T306" s="10">
        <v>1.8814669421000001</v>
      </c>
      <c r="U306" s="10">
        <v>0.57377906980000004</v>
      </c>
      <c r="V306" s="10">
        <v>1.188519774</v>
      </c>
      <c r="W306" s="10">
        <v>0.38423075690000003</v>
      </c>
      <c r="X306" s="10">
        <v>1.1525206875</v>
      </c>
      <c r="Y306" s="10">
        <v>0.3421023514</v>
      </c>
      <c r="Z306" s="10">
        <v>0.88207878260000006</v>
      </c>
      <c r="AA306" s="10">
        <v>3.3354166667</v>
      </c>
      <c r="AB306" s="10">
        <v>0.44619047620000002</v>
      </c>
      <c r="AC306" s="10">
        <v>1.0108264463000001</v>
      </c>
      <c r="AD306" s="10">
        <v>0.3968696323</v>
      </c>
      <c r="AE306" s="10">
        <v>1.3105068930999999</v>
      </c>
      <c r="AF306" s="10">
        <v>0.37032647819999998</v>
      </c>
      <c r="AG306" s="10">
        <v>0.86351199479999996</v>
      </c>
      <c r="AH306" s="10">
        <v>0.89824999999999999</v>
      </c>
      <c r="AI306" s="10">
        <v>2.2798161764999998</v>
      </c>
      <c r="AJ306" s="10">
        <v>0.57196666669999996</v>
      </c>
      <c r="AK306" s="10">
        <v>1.0185726304</v>
      </c>
    </row>
    <row r="307" spans="1:37">
      <c r="A307" s="5">
        <v>43478</v>
      </c>
      <c r="B307" s="6">
        <v>9</v>
      </c>
      <c r="C307" s="6">
        <v>1</v>
      </c>
      <c r="D307" s="7">
        <v>0</v>
      </c>
      <c r="E307" s="7">
        <v>0</v>
      </c>
      <c r="F307" s="8">
        <v>-1</v>
      </c>
      <c r="G307" s="11">
        <v>0.4067986079</v>
      </c>
      <c r="H307" s="10">
        <v>1.2123185748</v>
      </c>
      <c r="I307" s="10">
        <v>0.35328942279999997</v>
      </c>
      <c r="J307" s="10">
        <v>0.91744192739999997</v>
      </c>
      <c r="K307" s="10">
        <v>0.33500000000000002</v>
      </c>
      <c r="L307" s="10">
        <v>1.881</v>
      </c>
      <c r="M307" s="10">
        <v>0.5678571429</v>
      </c>
      <c r="N307" s="10">
        <v>1.0085087719000001</v>
      </c>
      <c r="O307" s="10">
        <v>0.393653272</v>
      </c>
      <c r="P307" s="10">
        <v>1.1405948970999999</v>
      </c>
      <c r="Q307" s="10">
        <v>0.3708971465</v>
      </c>
      <c r="R307" s="10">
        <v>0.99626042569999995</v>
      </c>
      <c r="S307" s="10">
        <v>0.7196341463</v>
      </c>
      <c r="T307" s="10">
        <v>2.0567768595000002</v>
      </c>
      <c r="U307" s="10">
        <v>0.58401744190000004</v>
      </c>
      <c r="V307" s="10">
        <v>1.3003785311</v>
      </c>
      <c r="W307" s="10">
        <v>0.4520528204</v>
      </c>
      <c r="X307" s="10">
        <v>1.3109423934</v>
      </c>
      <c r="Y307" s="10">
        <v>0.38143135919999999</v>
      </c>
      <c r="Z307" s="10">
        <v>0.967066227</v>
      </c>
      <c r="AA307" s="10">
        <v>3.0370833333</v>
      </c>
      <c r="AB307" s="10">
        <v>0.51071428569999999</v>
      </c>
      <c r="AC307" s="10">
        <v>1.1565702479</v>
      </c>
      <c r="AD307" s="10">
        <v>0.4563262159</v>
      </c>
      <c r="AE307" s="10">
        <v>1.4686547453000001</v>
      </c>
      <c r="AF307" s="10">
        <v>0.4072287349</v>
      </c>
      <c r="AG307" s="10">
        <v>0.96015104100000004</v>
      </c>
      <c r="AH307" s="10">
        <v>0.76024999999999998</v>
      </c>
      <c r="AI307" s="10">
        <v>2.3407720587999998</v>
      </c>
      <c r="AJ307" s="10">
        <v>0.61045000000000005</v>
      </c>
      <c r="AK307" s="10">
        <v>1.1160067302000001</v>
      </c>
    </row>
    <row r="308" spans="1:37">
      <c r="A308" s="5">
        <v>43478</v>
      </c>
      <c r="B308" s="6">
        <v>10</v>
      </c>
      <c r="C308" s="6">
        <v>1</v>
      </c>
      <c r="D308" s="7">
        <v>0</v>
      </c>
      <c r="E308" s="7">
        <v>0</v>
      </c>
      <c r="F308" s="8">
        <v>-1</v>
      </c>
      <c r="G308" s="11">
        <v>0.44371011700000001</v>
      </c>
      <c r="H308" s="10">
        <v>1.3347707624</v>
      </c>
      <c r="I308" s="10">
        <v>0.37377867419999999</v>
      </c>
      <c r="J308" s="10">
        <v>0.95992743489999999</v>
      </c>
      <c r="K308" s="10">
        <v>0.78874999999999995</v>
      </c>
      <c r="L308" s="10">
        <v>1.5965</v>
      </c>
      <c r="M308" s="10">
        <v>0.48776785709999998</v>
      </c>
      <c r="N308" s="10">
        <v>1.0474853800999999</v>
      </c>
      <c r="O308" s="10">
        <v>0.42300778090000002</v>
      </c>
      <c r="P308" s="10">
        <v>1.1905735249</v>
      </c>
      <c r="Q308" s="10">
        <v>0.37915178459999999</v>
      </c>
      <c r="R308" s="10">
        <v>1.0398782164</v>
      </c>
      <c r="S308" s="10">
        <v>0.74731707319999996</v>
      </c>
      <c r="T308" s="10">
        <v>2.0117768594999998</v>
      </c>
      <c r="U308" s="10">
        <v>0.59087790699999998</v>
      </c>
      <c r="V308" s="10">
        <v>1.3144265536999999</v>
      </c>
      <c r="W308" s="10">
        <v>0.48218527179999998</v>
      </c>
      <c r="X308" s="10">
        <v>1.3837504774</v>
      </c>
      <c r="Y308" s="10">
        <v>0.40092457799999998</v>
      </c>
      <c r="Z308" s="10">
        <v>1.0089826945</v>
      </c>
      <c r="AA308" s="10">
        <v>3.8149999999999999</v>
      </c>
      <c r="AB308" s="10">
        <v>0.43452380950000002</v>
      </c>
      <c r="AC308" s="10">
        <v>1.1997933884</v>
      </c>
      <c r="AD308" s="10">
        <v>0.46751103199999999</v>
      </c>
      <c r="AE308" s="10">
        <v>1.4599814186</v>
      </c>
      <c r="AF308" s="10">
        <v>0.41290274739999999</v>
      </c>
      <c r="AG308" s="10">
        <v>0.99302005569999996</v>
      </c>
      <c r="AH308" s="10">
        <v>0.72324999999999995</v>
      </c>
      <c r="AI308" s="10">
        <v>2.2815808824000001</v>
      </c>
      <c r="AJ308" s="10">
        <v>0.66758333329999997</v>
      </c>
      <c r="AK308" s="10">
        <v>1.09482894</v>
      </c>
    </row>
    <row r="309" spans="1:37">
      <c r="A309" s="5">
        <v>43478</v>
      </c>
      <c r="B309" s="6">
        <v>11</v>
      </c>
      <c r="C309" s="6">
        <v>1</v>
      </c>
      <c r="D309" s="7">
        <v>0</v>
      </c>
      <c r="E309" s="7">
        <v>0</v>
      </c>
      <c r="F309" s="8">
        <v>-1</v>
      </c>
      <c r="G309" s="11">
        <v>0.45845974119999999</v>
      </c>
      <c r="H309" s="10">
        <v>1.3612097196999999</v>
      </c>
      <c r="I309" s="10">
        <v>0.38261453369999998</v>
      </c>
      <c r="J309" s="10">
        <v>0.98183756119999999</v>
      </c>
      <c r="K309" s="10">
        <v>0.72250000000000003</v>
      </c>
      <c r="L309" s="10">
        <v>1.5634999999999999</v>
      </c>
      <c r="M309" s="10">
        <v>0.45383928569999998</v>
      </c>
      <c r="N309" s="10">
        <v>1.0872807017999999</v>
      </c>
      <c r="O309" s="10">
        <v>0.43741378199999997</v>
      </c>
      <c r="P309" s="10">
        <v>1.1951141321000001</v>
      </c>
      <c r="Q309" s="10">
        <v>0.38424168819999999</v>
      </c>
      <c r="R309" s="10">
        <v>1.059400423</v>
      </c>
      <c r="S309" s="10">
        <v>0.70170731710000001</v>
      </c>
      <c r="T309" s="10">
        <v>2.0405578512</v>
      </c>
      <c r="U309" s="10">
        <v>0.62290116279999996</v>
      </c>
      <c r="V309" s="10">
        <v>1.3412335217</v>
      </c>
      <c r="W309" s="10">
        <v>0.48352416799999998</v>
      </c>
      <c r="X309" s="10">
        <v>1.3895276893999999</v>
      </c>
      <c r="Y309" s="10">
        <v>0.40693004199999999</v>
      </c>
      <c r="Z309" s="10">
        <v>1.0212015551</v>
      </c>
      <c r="AA309" s="10">
        <v>2.5658333333000001</v>
      </c>
      <c r="AB309" s="10">
        <v>0.49547619050000002</v>
      </c>
      <c r="AC309" s="10">
        <v>1.0389669421000001</v>
      </c>
      <c r="AD309" s="10">
        <v>0.46576939499999997</v>
      </c>
      <c r="AE309" s="10">
        <v>1.3773306693</v>
      </c>
      <c r="AF309" s="10">
        <v>0.41529477889999999</v>
      </c>
      <c r="AG309" s="10">
        <v>1.0019413694999999</v>
      </c>
      <c r="AH309" s="10">
        <v>0.84475</v>
      </c>
      <c r="AI309" s="10">
        <v>2.1789338235</v>
      </c>
      <c r="AJ309" s="10">
        <v>0.67753333329999998</v>
      </c>
      <c r="AK309" s="10">
        <v>1.0881491867999999</v>
      </c>
    </row>
    <row r="310" spans="1:37">
      <c r="A310" s="5">
        <v>43478</v>
      </c>
      <c r="B310" s="6">
        <v>12</v>
      </c>
      <c r="C310" s="6">
        <v>1</v>
      </c>
      <c r="D310" s="7">
        <v>0</v>
      </c>
      <c r="E310" s="7">
        <v>0</v>
      </c>
      <c r="F310" s="8">
        <v>-1</v>
      </c>
      <c r="G310" s="11">
        <v>0.45190173839999997</v>
      </c>
      <c r="H310" s="10">
        <v>1.3357473146000001</v>
      </c>
      <c r="I310" s="10">
        <v>0.38058970310000001</v>
      </c>
      <c r="J310" s="10">
        <v>0.9827615837</v>
      </c>
      <c r="K310" s="10">
        <v>0.59375</v>
      </c>
      <c r="L310" s="10">
        <v>1.647</v>
      </c>
      <c r="M310" s="10">
        <v>0.38616071429999999</v>
      </c>
      <c r="N310" s="10">
        <v>1.0288011695999999</v>
      </c>
      <c r="O310" s="10">
        <v>0.43439350560000001</v>
      </c>
      <c r="P310" s="10">
        <v>1.1657200458000001</v>
      </c>
      <c r="Q310" s="10">
        <v>0.38153819630000002</v>
      </c>
      <c r="R310" s="10">
        <v>1.0579526670999999</v>
      </c>
      <c r="S310" s="10">
        <v>0.60792682929999997</v>
      </c>
      <c r="T310" s="10">
        <v>2.0692975207000002</v>
      </c>
      <c r="U310" s="10">
        <v>0.63033720930000003</v>
      </c>
      <c r="V310" s="10">
        <v>1.3560018832</v>
      </c>
      <c r="W310" s="10">
        <v>0.46619488129999997</v>
      </c>
      <c r="X310" s="10">
        <v>1.3627431571999999</v>
      </c>
      <c r="Y310" s="10">
        <v>0.4043583764</v>
      </c>
      <c r="Z310" s="10">
        <v>1.0113263546</v>
      </c>
      <c r="AA310" s="10">
        <v>2.2279166667000001</v>
      </c>
      <c r="AB310" s="10">
        <v>0.56119047619999995</v>
      </c>
      <c r="AC310" s="10">
        <v>1.0944214876</v>
      </c>
      <c r="AD310" s="10">
        <v>0.45354555159999999</v>
      </c>
      <c r="AE310" s="10">
        <v>1.3153536464</v>
      </c>
      <c r="AF310" s="10">
        <v>0.4125615775</v>
      </c>
      <c r="AG310" s="10">
        <v>0.9977308453</v>
      </c>
      <c r="AH310" s="10">
        <v>0.872</v>
      </c>
      <c r="AI310" s="10">
        <v>1.9889338235</v>
      </c>
      <c r="AJ310" s="10">
        <v>0.61771666670000003</v>
      </c>
      <c r="AK310" s="10">
        <v>1.0831940550000001</v>
      </c>
    </row>
    <row r="311" spans="1:37">
      <c r="A311" s="5">
        <v>43478</v>
      </c>
      <c r="B311" s="6">
        <v>13</v>
      </c>
      <c r="C311" s="6">
        <v>1</v>
      </c>
      <c r="D311" s="7">
        <v>0</v>
      </c>
      <c r="E311" s="7">
        <v>0</v>
      </c>
      <c r="F311" s="8">
        <v>-1</v>
      </c>
      <c r="G311" s="11">
        <v>0.43408800079999998</v>
      </c>
      <c r="H311" s="10">
        <v>1.2933246005000001</v>
      </c>
      <c r="I311" s="10">
        <v>0.3745596343</v>
      </c>
      <c r="J311" s="10">
        <v>0.97048184849999997</v>
      </c>
      <c r="K311" s="10">
        <v>0.745</v>
      </c>
      <c r="L311" s="10">
        <v>1.4970000000000001</v>
      </c>
      <c r="M311" s="10">
        <v>0.39008928570000001</v>
      </c>
      <c r="N311" s="10">
        <v>0.92997076020000002</v>
      </c>
      <c r="O311" s="10">
        <v>0.4269268712</v>
      </c>
      <c r="P311" s="10">
        <v>1.1322577447</v>
      </c>
      <c r="Q311" s="10">
        <v>0.3768441636</v>
      </c>
      <c r="R311" s="10">
        <v>1.0457568254</v>
      </c>
      <c r="S311" s="10">
        <v>0.71451219509999997</v>
      </c>
      <c r="T311" s="10">
        <v>1.7622520661000001</v>
      </c>
      <c r="U311" s="10">
        <v>0.59871511629999996</v>
      </c>
      <c r="V311" s="10">
        <v>1.3446045198000001</v>
      </c>
      <c r="W311" s="10">
        <v>0.44274137540000003</v>
      </c>
      <c r="X311" s="10">
        <v>1.305255888</v>
      </c>
      <c r="Y311" s="10">
        <v>0.39401248900000002</v>
      </c>
      <c r="Z311" s="10">
        <v>0.9973205155</v>
      </c>
      <c r="AA311" s="10">
        <v>2.6633333333000002</v>
      </c>
      <c r="AB311" s="10">
        <v>0.48238095240000001</v>
      </c>
      <c r="AC311" s="10">
        <v>0.96838842979999995</v>
      </c>
      <c r="AD311" s="10">
        <v>0.43261387899999998</v>
      </c>
      <c r="AE311" s="10">
        <v>1.2484267732000001</v>
      </c>
      <c r="AF311" s="10">
        <v>0.40492911749999999</v>
      </c>
      <c r="AG311" s="10">
        <v>0.97815991440000005</v>
      </c>
      <c r="AH311" s="10">
        <v>0.89649999999999996</v>
      </c>
      <c r="AI311" s="10">
        <v>1.9750735293999999</v>
      </c>
      <c r="AJ311" s="10">
        <v>0.60198333329999998</v>
      </c>
      <c r="AK311" s="10">
        <v>1.0599102636</v>
      </c>
    </row>
    <row r="312" spans="1:37">
      <c r="A312" s="5">
        <v>43478</v>
      </c>
      <c r="B312" s="6">
        <v>14</v>
      </c>
      <c r="C312" s="6">
        <v>1</v>
      </c>
      <c r="D312" s="7">
        <v>0</v>
      </c>
      <c r="E312" s="7">
        <v>0</v>
      </c>
      <c r="F312" s="8">
        <v>-1</v>
      </c>
      <c r="G312" s="11">
        <v>0.42795650610000002</v>
      </c>
      <c r="H312" s="10">
        <v>1.2766616452999999</v>
      </c>
      <c r="I312" s="10">
        <v>0.37013039809999998</v>
      </c>
      <c r="J312" s="10">
        <v>0.95892550259999998</v>
      </c>
      <c r="K312" s="10">
        <v>0.28000000000000003</v>
      </c>
      <c r="L312" s="10">
        <v>1.3725000000000001</v>
      </c>
      <c r="M312" s="10">
        <v>0.44678571430000003</v>
      </c>
      <c r="N312" s="10">
        <v>0.95780701749999997</v>
      </c>
      <c r="O312" s="10">
        <v>0.41778620420000001</v>
      </c>
      <c r="P312" s="10">
        <v>1.089389239</v>
      </c>
      <c r="Q312" s="10">
        <v>0.3732585638</v>
      </c>
      <c r="R312" s="10">
        <v>1.0286064863</v>
      </c>
      <c r="S312" s="10">
        <v>0.55963414629999997</v>
      </c>
      <c r="T312" s="10">
        <v>1.8952892562000001</v>
      </c>
      <c r="U312" s="10">
        <v>0.5775639535</v>
      </c>
      <c r="V312" s="10">
        <v>1.3072862524</v>
      </c>
      <c r="W312" s="10">
        <v>0.43811063779999998</v>
      </c>
      <c r="X312" s="10">
        <v>1.277362508</v>
      </c>
      <c r="Y312" s="10">
        <v>0.39183305689999998</v>
      </c>
      <c r="Z312" s="10">
        <v>0.98669636640000002</v>
      </c>
      <c r="AA312" s="10">
        <v>2.6070833332999999</v>
      </c>
      <c r="AB312" s="10">
        <v>0.39619047619999997</v>
      </c>
      <c r="AC312" s="10">
        <v>0.97950413219999999</v>
      </c>
      <c r="AD312" s="10">
        <v>0.42361803079999999</v>
      </c>
      <c r="AE312" s="10">
        <v>1.1990633367000001</v>
      </c>
      <c r="AF312" s="10">
        <v>0.39952032389999997</v>
      </c>
      <c r="AG312" s="10">
        <v>0.96307484070000005</v>
      </c>
      <c r="AH312" s="10">
        <v>0.72650000000000003</v>
      </c>
      <c r="AI312" s="10">
        <v>1.8712500000000001</v>
      </c>
      <c r="AJ312" s="10">
        <v>0.58435000000000004</v>
      </c>
      <c r="AK312" s="10">
        <v>1.0604739204</v>
      </c>
    </row>
    <row r="313" spans="1:37">
      <c r="A313" s="5">
        <v>43478</v>
      </c>
      <c r="B313" s="6">
        <v>15</v>
      </c>
      <c r="C313" s="6">
        <v>1</v>
      </c>
      <c r="D313" s="7">
        <v>0</v>
      </c>
      <c r="E313" s="7">
        <v>0</v>
      </c>
      <c r="F313" s="8">
        <v>0</v>
      </c>
      <c r="G313" s="11">
        <v>0.4177815829</v>
      </c>
      <c r="H313" s="10">
        <v>1.22796306</v>
      </c>
      <c r="I313" s="10">
        <v>0.36670105310000001</v>
      </c>
      <c r="J313" s="10">
        <v>0.9443329359</v>
      </c>
      <c r="K313" s="10">
        <v>0.32750000000000001</v>
      </c>
      <c r="L313" s="10">
        <v>1.2355</v>
      </c>
      <c r="M313" s="10">
        <v>0.4741964286</v>
      </c>
      <c r="N313" s="10">
        <v>0.93114035090000002</v>
      </c>
      <c r="O313" s="10">
        <v>0.40425382989999997</v>
      </c>
      <c r="P313" s="10">
        <v>1.0591757369999999</v>
      </c>
      <c r="Q313" s="10">
        <v>0.3660426987</v>
      </c>
      <c r="R313" s="10">
        <v>0.99638458419999998</v>
      </c>
      <c r="S313" s="10">
        <v>0.68158536589999996</v>
      </c>
      <c r="T313" s="10">
        <v>1.7409504132</v>
      </c>
      <c r="U313" s="10">
        <v>0.55018023260000004</v>
      </c>
      <c r="V313" s="10">
        <v>1.2220621468999999</v>
      </c>
      <c r="W313" s="10">
        <v>0.43659966690000002</v>
      </c>
      <c r="X313" s="10">
        <v>1.2417880331</v>
      </c>
      <c r="Y313" s="10">
        <v>0.38748121769999999</v>
      </c>
      <c r="Z313" s="10">
        <v>0.97087253799999995</v>
      </c>
      <c r="AA313" s="10">
        <v>1.7879166666999999</v>
      </c>
      <c r="AB313" s="10">
        <v>0.41547619050000001</v>
      </c>
      <c r="AC313" s="10">
        <v>1.0257438017</v>
      </c>
      <c r="AD313" s="10">
        <v>0.41703914590000002</v>
      </c>
      <c r="AE313" s="10">
        <v>1.1686819181000001</v>
      </c>
      <c r="AF313" s="10">
        <v>0.39539659389999998</v>
      </c>
      <c r="AG313" s="10">
        <v>0.9406698899</v>
      </c>
      <c r="AH313" s="10">
        <v>0.96599999999999997</v>
      </c>
      <c r="AI313" s="10">
        <v>1.6680514706</v>
      </c>
      <c r="AJ313" s="10">
        <v>0.56440000000000001</v>
      </c>
      <c r="AK313" s="10">
        <v>1.0046999438999999</v>
      </c>
    </row>
    <row r="314" spans="1:37">
      <c r="A314" s="5">
        <v>43478</v>
      </c>
      <c r="B314" s="6">
        <v>16</v>
      </c>
      <c r="C314" s="6">
        <v>1</v>
      </c>
      <c r="D314" s="7">
        <v>0</v>
      </c>
      <c r="E314" s="7">
        <v>0</v>
      </c>
      <c r="F314" s="8">
        <v>0</v>
      </c>
      <c r="G314" s="11">
        <v>0.42239932029999999</v>
      </c>
      <c r="H314" s="10">
        <v>1.2271253602000001</v>
      </c>
      <c r="I314" s="10">
        <v>0.371948053</v>
      </c>
      <c r="J314" s="10">
        <v>0.94786806729999995</v>
      </c>
      <c r="K314" s="10">
        <v>1.58125</v>
      </c>
      <c r="L314" s="10">
        <v>1.8065</v>
      </c>
      <c r="M314" s="10">
        <v>0.47303571430000002</v>
      </c>
      <c r="N314" s="10">
        <v>0.98380116959999997</v>
      </c>
      <c r="O314" s="10">
        <v>0.40987067579999997</v>
      </c>
      <c r="P314" s="10">
        <v>1.0558414489000001</v>
      </c>
      <c r="Q314" s="10">
        <v>0.37044892270000002</v>
      </c>
      <c r="R314" s="10">
        <v>0.99025142020000001</v>
      </c>
      <c r="S314" s="10">
        <v>0.66707317070000005</v>
      </c>
      <c r="T314" s="10">
        <v>1.6453099174000001</v>
      </c>
      <c r="U314" s="10">
        <v>0.56411046509999996</v>
      </c>
      <c r="V314" s="10">
        <v>1.2306939736</v>
      </c>
      <c r="W314" s="10">
        <v>0.42923450460000001</v>
      </c>
      <c r="X314" s="10">
        <v>1.2280222787999999</v>
      </c>
      <c r="Y314" s="10">
        <v>0.38785383940000001</v>
      </c>
      <c r="Z314" s="10">
        <v>0.96595815809999996</v>
      </c>
      <c r="AA314" s="10">
        <v>1.6454166667000001</v>
      </c>
      <c r="AB314" s="10">
        <v>0.42476190479999998</v>
      </c>
      <c r="AC314" s="10">
        <v>1.0171487603</v>
      </c>
      <c r="AD314" s="10">
        <v>0.41363013050000003</v>
      </c>
      <c r="AE314" s="10">
        <v>1.1493488511000001</v>
      </c>
      <c r="AF314" s="10">
        <v>0.3952920721</v>
      </c>
      <c r="AG314" s="10">
        <v>0.9260733766</v>
      </c>
      <c r="AH314" s="10">
        <v>0.72499999999999998</v>
      </c>
      <c r="AI314" s="10">
        <v>1.5694485294</v>
      </c>
      <c r="AJ314" s="10">
        <v>0.55349999999999999</v>
      </c>
      <c r="AK314" s="10">
        <v>0.99305103760000002</v>
      </c>
    </row>
    <row r="315" spans="1:37">
      <c r="A315" s="5">
        <v>43478</v>
      </c>
      <c r="B315" s="6">
        <v>17</v>
      </c>
      <c r="C315" s="6">
        <v>1</v>
      </c>
      <c r="D315" s="7">
        <v>0</v>
      </c>
      <c r="E315" s="7">
        <v>0</v>
      </c>
      <c r="F315" s="8">
        <v>1</v>
      </c>
      <c r="G315" s="11">
        <v>0.46353016139999997</v>
      </c>
      <c r="H315" s="10">
        <v>1.3302200681</v>
      </c>
      <c r="I315" s="10">
        <v>0.41165058910000002</v>
      </c>
      <c r="J315" s="10">
        <v>1.028925297</v>
      </c>
      <c r="K315" s="10">
        <v>1.27</v>
      </c>
      <c r="L315" s="10">
        <v>2.5649999999999999</v>
      </c>
      <c r="M315" s="10">
        <v>0.52</v>
      </c>
      <c r="N315" s="10">
        <v>1.0315789473999999</v>
      </c>
      <c r="O315" s="10">
        <v>0.45086713699999997</v>
      </c>
      <c r="P315" s="10">
        <v>1.1610639844999999</v>
      </c>
      <c r="Q315" s="10">
        <v>0.41839758570000002</v>
      </c>
      <c r="R315" s="10">
        <v>1.0903093988000001</v>
      </c>
      <c r="S315" s="10">
        <v>0.6902439024</v>
      </c>
      <c r="T315" s="10">
        <v>1.7840702478999999</v>
      </c>
      <c r="U315" s="10">
        <v>0.6362965116</v>
      </c>
      <c r="V315" s="10">
        <v>1.3510725047000001</v>
      </c>
      <c r="W315" s="10">
        <v>0.47477273460000002</v>
      </c>
      <c r="X315" s="10">
        <v>1.3287912157999999</v>
      </c>
      <c r="Y315" s="10">
        <v>0.4269737535</v>
      </c>
      <c r="Z315" s="10">
        <v>1.0455017699</v>
      </c>
      <c r="AA315" s="10">
        <v>1.9370833332999999</v>
      </c>
      <c r="AB315" s="10">
        <v>0.46119047619999998</v>
      </c>
      <c r="AC315" s="10">
        <v>1.075785124</v>
      </c>
      <c r="AD315" s="10">
        <v>0.45655266900000002</v>
      </c>
      <c r="AE315" s="10">
        <v>1.2703712288</v>
      </c>
      <c r="AF315" s="10">
        <v>0.44692624199999997</v>
      </c>
      <c r="AG315" s="10">
        <v>1.0134967499</v>
      </c>
      <c r="AH315" s="10">
        <v>0.78925000000000001</v>
      </c>
      <c r="AI315" s="10">
        <v>1.8736029411999999</v>
      </c>
      <c r="AJ315" s="10">
        <v>0.63654999999999995</v>
      </c>
      <c r="AK315" s="10">
        <v>1.0887969714000001</v>
      </c>
    </row>
    <row r="316" spans="1:37">
      <c r="A316" s="5">
        <v>43478</v>
      </c>
      <c r="B316" s="6">
        <v>18</v>
      </c>
      <c r="C316" s="6">
        <v>1</v>
      </c>
      <c r="D316" s="7">
        <v>0</v>
      </c>
      <c r="E316" s="7">
        <v>0</v>
      </c>
      <c r="F316" s="8">
        <v>1</v>
      </c>
      <c r="G316" s="11">
        <v>0.53108522319999996</v>
      </c>
      <c r="H316" s="10">
        <v>1.4903255174000001</v>
      </c>
      <c r="I316" s="10">
        <v>0.47524817000000003</v>
      </c>
      <c r="J316" s="10">
        <v>1.1894745713999999</v>
      </c>
      <c r="K316" s="10">
        <v>0.67749999999999999</v>
      </c>
      <c r="L316" s="10">
        <v>2.1795</v>
      </c>
      <c r="M316" s="10">
        <v>0.53232142859999998</v>
      </c>
      <c r="N316" s="10">
        <v>1.2621637427000001</v>
      </c>
      <c r="O316" s="10">
        <v>0.52624148420000005</v>
      </c>
      <c r="P316" s="10">
        <v>1.3471021901</v>
      </c>
      <c r="Q316" s="10">
        <v>0.51827549660000005</v>
      </c>
      <c r="R316" s="10">
        <v>1.3299913555</v>
      </c>
      <c r="S316" s="10">
        <v>0.97146341459999996</v>
      </c>
      <c r="T316" s="10">
        <v>2.2210537189999999</v>
      </c>
      <c r="U316" s="10">
        <v>0.80513953490000001</v>
      </c>
      <c r="V316" s="10">
        <v>1.6903220339</v>
      </c>
      <c r="W316" s="10">
        <v>0.54288715210000005</v>
      </c>
      <c r="X316" s="10">
        <v>1.5277329726</v>
      </c>
      <c r="Y316" s="10">
        <v>0.49903707679999998</v>
      </c>
      <c r="Z316" s="10">
        <v>1.2058282153</v>
      </c>
      <c r="AA316" s="10">
        <v>2.1254166667000001</v>
      </c>
      <c r="AB316" s="10">
        <v>0.51238095240000003</v>
      </c>
      <c r="AC316" s="10">
        <v>1.3634710744</v>
      </c>
      <c r="AD316" s="10">
        <v>0.53578434159999999</v>
      </c>
      <c r="AE316" s="10">
        <v>1.4873184815</v>
      </c>
      <c r="AF316" s="10">
        <v>0.55006938729999999</v>
      </c>
      <c r="AG316" s="10">
        <v>1.2143524344000001</v>
      </c>
      <c r="AH316" s="10">
        <v>0.82574999999999998</v>
      </c>
      <c r="AI316" s="10">
        <v>2.1656249999999999</v>
      </c>
      <c r="AJ316" s="10">
        <v>0.80308333330000004</v>
      </c>
      <c r="AK316" s="10">
        <v>1.3310179472999999</v>
      </c>
    </row>
    <row r="317" spans="1:37">
      <c r="A317" s="5">
        <v>43478</v>
      </c>
      <c r="B317" s="6">
        <v>19</v>
      </c>
      <c r="C317" s="6">
        <v>1</v>
      </c>
      <c r="D317" s="7">
        <v>0</v>
      </c>
      <c r="E317" s="7">
        <v>0</v>
      </c>
      <c r="F317" s="8">
        <v>1</v>
      </c>
      <c r="G317" s="11">
        <v>0.5552325011</v>
      </c>
      <c r="H317" s="10">
        <v>1.5745559339999999</v>
      </c>
      <c r="I317" s="10">
        <v>0.50710407089999998</v>
      </c>
      <c r="J317" s="10">
        <v>1.2539686716</v>
      </c>
      <c r="K317" s="10">
        <v>1.06125</v>
      </c>
      <c r="L317" s="10">
        <v>2.3264999999999998</v>
      </c>
      <c r="M317" s="10">
        <v>0.59446428569999998</v>
      </c>
      <c r="N317" s="10">
        <v>1.3632748537999999</v>
      </c>
      <c r="O317" s="10">
        <v>0.56039359779999998</v>
      </c>
      <c r="P317" s="10">
        <v>1.4154435288</v>
      </c>
      <c r="Q317" s="10">
        <v>0.54743582400000002</v>
      </c>
      <c r="R317" s="10">
        <v>1.3869656371000001</v>
      </c>
      <c r="S317" s="10">
        <v>0.67048780490000004</v>
      </c>
      <c r="T317" s="10">
        <v>2.3200826445999998</v>
      </c>
      <c r="U317" s="10">
        <v>0.81313372090000002</v>
      </c>
      <c r="V317" s="10">
        <v>1.8045649718000001</v>
      </c>
      <c r="W317" s="10">
        <v>0.56244306349999995</v>
      </c>
      <c r="X317" s="10">
        <v>1.5878472311</v>
      </c>
      <c r="Y317" s="10">
        <v>0.53148677919999998</v>
      </c>
      <c r="Z317" s="10">
        <v>1.2688217408</v>
      </c>
      <c r="AA317" s="10">
        <v>2.0008333333000001</v>
      </c>
      <c r="AB317" s="10">
        <v>0.55166666669999997</v>
      </c>
      <c r="AC317" s="10">
        <v>1.2821074379999999</v>
      </c>
      <c r="AD317" s="10">
        <v>0.55658386709999996</v>
      </c>
      <c r="AE317" s="10">
        <v>1.5426417582</v>
      </c>
      <c r="AF317" s="10">
        <v>0.57500344290000005</v>
      </c>
      <c r="AG317" s="10">
        <v>1.2532017875999999</v>
      </c>
      <c r="AH317" s="10">
        <v>0.78174999999999994</v>
      </c>
      <c r="AI317" s="10">
        <v>2.1953308824</v>
      </c>
      <c r="AJ317" s="10">
        <v>0.82263333329999999</v>
      </c>
      <c r="AK317" s="10">
        <v>1.4314385866999999</v>
      </c>
    </row>
    <row r="318" spans="1:37">
      <c r="A318" s="5">
        <v>43478</v>
      </c>
      <c r="B318" s="6">
        <v>20</v>
      </c>
      <c r="C318" s="6">
        <v>1</v>
      </c>
      <c r="D318" s="7">
        <v>0</v>
      </c>
      <c r="E318" s="7">
        <v>0</v>
      </c>
      <c r="F318" s="8">
        <v>1</v>
      </c>
      <c r="G318" s="11">
        <v>0.55350875759999996</v>
      </c>
      <c r="H318" s="10">
        <v>1.5838793554999999</v>
      </c>
      <c r="I318" s="10">
        <v>0.51841716780000002</v>
      </c>
      <c r="J318" s="10">
        <v>1.2680703448999999</v>
      </c>
      <c r="K318" s="10">
        <v>0.41375000000000001</v>
      </c>
      <c r="L318" s="10">
        <v>3.0005000000000002</v>
      </c>
      <c r="M318" s="10">
        <v>0.64178571429999998</v>
      </c>
      <c r="N318" s="10">
        <v>1.3109064327</v>
      </c>
      <c r="O318" s="10">
        <v>0.55439845070000005</v>
      </c>
      <c r="P318" s="10">
        <v>1.3865460715</v>
      </c>
      <c r="Q318" s="10">
        <v>0.53966470379999998</v>
      </c>
      <c r="R318" s="10">
        <v>1.3460734754999999</v>
      </c>
      <c r="S318" s="10">
        <v>0.59426829270000003</v>
      </c>
      <c r="T318" s="10">
        <v>2.3481404959000001</v>
      </c>
      <c r="U318" s="10">
        <v>0.81039534879999997</v>
      </c>
      <c r="V318" s="10">
        <v>1.7815998117</v>
      </c>
      <c r="W318" s="10">
        <v>0.55946362790000004</v>
      </c>
      <c r="X318" s="10">
        <v>1.5833007638000001</v>
      </c>
      <c r="Y318" s="10">
        <v>0.54082251930000003</v>
      </c>
      <c r="Z318" s="10">
        <v>1.2872264242</v>
      </c>
      <c r="AA318" s="10">
        <v>1.7679166666999999</v>
      </c>
      <c r="AB318" s="10">
        <v>0.58428571429999998</v>
      </c>
      <c r="AC318" s="10">
        <v>1.2990495868</v>
      </c>
      <c r="AD318" s="10">
        <v>0.55587342819999996</v>
      </c>
      <c r="AE318" s="10">
        <v>1.5085100898999999</v>
      </c>
      <c r="AF318" s="10">
        <v>0.56781566250000004</v>
      </c>
      <c r="AG318" s="10">
        <v>1.2255624114999999</v>
      </c>
      <c r="AH318" s="10">
        <v>1.0640000000000001</v>
      </c>
      <c r="AI318" s="10">
        <v>2.2161029412</v>
      </c>
      <c r="AJ318" s="10">
        <v>0.79400000000000004</v>
      </c>
      <c r="AK318" s="10">
        <v>1.4199747616</v>
      </c>
    </row>
    <row r="319" spans="1:37">
      <c r="A319" s="5">
        <v>43478</v>
      </c>
      <c r="B319" s="6">
        <v>21</v>
      </c>
      <c r="C319" s="6">
        <v>1</v>
      </c>
      <c r="D319" s="7">
        <v>0</v>
      </c>
      <c r="E319" s="7">
        <v>0</v>
      </c>
      <c r="F319" s="8">
        <v>1</v>
      </c>
      <c r="G319" s="11">
        <v>0.53479168030000002</v>
      </c>
      <c r="H319" s="10">
        <v>1.5438728059</v>
      </c>
      <c r="I319" s="10">
        <v>0.51203522540000002</v>
      </c>
      <c r="J319" s="10">
        <v>1.2457499075</v>
      </c>
      <c r="K319" s="10">
        <v>0.33374999999999999</v>
      </c>
      <c r="L319" s="10">
        <v>2.9940000000000002</v>
      </c>
      <c r="M319" s="10">
        <v>0.59187500000000004</v>
      </c>
      <c r="N319" s="10">
        <v>1.3186842105000001</v>
      </c>
      <c r="O319" s="10">
        <v>0.534965303</v>
      </c>
      <c r="P319" s="10">
        <v>1.30973472</v>
      </c>
      <c r="Q319" s="10">
        <v>0.51651784550000002</v>
      </c>
      <c r="R319" s="10">
        <v>1.2727476362000001</v>
      </c>
      <c r="S319" s="10">
        <v>0.60951219509999999</v>
      </c>
      <c r="T319" s="10">
        <v>2.3713429752000001</v>
      </c>
      <c r="U319" s="10">
        <v>0.80529651160000004</v>
      </c>
      <c r="V319" s="10">
        <v>1.6989463277000001</v>
      </c>
      <c r="W319" s="10">
        <v>0.54395976810000002</v>
      </c>
      <c r="X319" s="10">
        <v>1.5453574157000001</v>
      </c>
      <c r="Y319" s="10">
        <v>0.5343352522</v>
      </c>
      <c r="Z319" s="10">
        <v>1.2701058905</v>
      </c>
      <c r="AA319" s="10">
        <v>2.3512499999999998</v>
      </c>
      <c r="AB319" s="10">
        <v>0.50738095240000003</v>
      </c>
      <c r="AC319" s="10">
        <v>1.3566942149000001</v>
      </c>
      <c r="AD319" s="10">
        <v>0.53360960850000005</v>
      </c>
      <c r="AE319" s="10">
        <v>1.4326215784</v>
      </c>
      <c r="AF319" s="10">
        <v>0.54393809670000004</v>
      </c>
      <c r="AG319" s="10">
        <v>1.1660155345000001</v>
      </c>
      <c r="AH319" s="10">
        <v>0.98075000000000001</v>
      </c>
      <c r="AI319" s="10">
        <v>2.0436764705999999</v>
      </c>
      <c r="AJ319" s="10">
        <v>0.81074999999999997</v>
      </c>
      <c r="AK319" s="10">
        <v>1.3497448121</v>
      </c>
    </row>
    <row r="320" spans="1:37">
      <c r="A320" s="5">
        <v>43478</v>
      </c>
      <c r="B320" s="6">
        <v>22</v>
      </c>
      <c r="C320" s="6">
        <v>1</v>
      </c>
      <c r="D320" s="7">
        <v>0</v>
      </c>
      <c r="E320" s="7">
        <v>0</v>
      </c>
      <c r="F320" s="8">
        <v>0</v>
      </c>
      <c r="G320" s="11">
        <v>0.48698009930000002</v>
      </c>
      <c r="H320" s="10">
        <v>1.4485047156999999</v>
      </c>
      <c r="I320" s="10">
        <v>0.47930984519999997</v>
      </c>
      <c r="J320" s="10">
        <v>1.1748538420000001</v>
      </c>
      <c r="K320" s="10">
        <v>0.39250000000000002</v>
      </c>
      <c r="L320" s="10">
        <v>2.2029999999999998</v>
      </c>
      <c r="M320" s="10">
        <v>0.55785714289999999</v>
      </c>
      <c r="N320" s="10">
        <v>1.3602631579</v>
      </c>
      <c r="O320" s="10">
        <v>0.48946052499999998</v>
      </c>
      <c r="P320" s="10">
        <v>1.1922989468</v>
      </c>
      <c r="Q320" s="10">
        <v>0.46693708039999998</v>
      </c>
      <c r="R320" s="10">
        <v>1.1406903605000001</v>
      </c>
      <c r="S320" s="10">
        <v>0.61012195120000001</v>
      </c>
      <c r="T320" s="10">
        <v>2.3171074379999999</v>
      </c>
      <c r="U320" s="10">
        <v>0.77666860469999999</v>
      </c>
      <c r="V320" s="10">
        <v>1.5803794727</v>
      </c>
      <c r="W320" s="10">
        <v>0.50308033569999999</v>
      </c>
      <c r="X320" s="10">
        <v>1.433785487</v>
      </c>
      <c r="Y320" s="10">
        <v>0.49953312519999998</v>
      </c>
      <c r="Z320" s="10">
        <v>1.1975011345</v>
      </c>
      <c r="AA320" s="10">
        <v>2.5158333332999998</v>
      </c>
      <c r="AB320" s="10">
        <v>0.52595238099999997</v>
      </c>
      <c r="AC320" s="10">
        <v>1.2664049586999999</v>
      </c>
      <c r="AD320" s="10">
        <v>0.48774744959999999</v>
      </c>
      <c r="AE320" s="10">
        <v>1.2950453546</v>
      </c>
      <c r="AF320" s="10">
        <v>0.49375418090000001</v>
      </c>
      <c r="AG320" s="10">
        <v>1.0552578356</v>
      </c>
      <c r="AH320" s="10">
        <v>1.1112500000000001</v>
      </c>
      <c r="AI320" s="10">
        <v>1.9469485294</v>
      </c>
      <c r="AJ320" s="10">
        <v>0.74744999999999995</v>
      </c>
      <c r="AK320" s="10">
        <v>1.2983286596000001</v>
      </c>
    </row>
    <row r="321" spans="1:37">
      <c r="A321" s="5">
        <v>43478</v>
      </c>
      <c r="B321" s="6">
        <v>23</v>
      </c>
      <c r="C321" s="6">
        <v>1</v>
      </c>
      <c r="D321" s="7">
        <v>0</v>
      </c>
      <c r="E321" s="7">
        <v>0</v>
      </c>
      <c r="F321" s="8">
        <v>0</v>
      </c>
      <c r="G321" s="11">
        <v>0.41823099800000002</v>
      </c>
      <c r="H321" s="10">
        <v>1.2564330626</v>
      </c>
      <c r="I321" s="10">
        <v>0.41976883720000002</v>
      </c>
      <c r="J321" s="10">
        <v>1.055609711</v>
      </c>
      <c r="K321" s="10">
        <v>0.40749999999999997</v>
      </c>
      <c r="L321" s="10">
        <v>1.4225000000000001</v>
      </c>
      <c r="M321" s="10">
        <v>0.59464285709999998</v>
      </c>
      <c r="N321" s="10">
        <v>1.2685087719000001</v>
      </c>
      <c r="O321" s="10">
        <v>0.42010120919999999</v>
      </c>
      <c r="P321" s="10">
        <v>1.0207991451</v>
      </c>
      <c r="Q321" s="10">
        <v>0.39620846030000001</v>
      </c>
      <c r="R321" s="10">
        <v>0.96786922980000001</v>
      </c>
      <c r="S321" s="10">
        <v>0.65609756100000005</v>
      </c>
      <c r="T321" s="10">
        <v>1.9526239669000001</v>
      </c>
      <c r="U321" s="10">
        <v>0.69113372090000003</v>
      </c>
      <c r="V321" s="10">
        <v>1.3653851224</v>
      </c>
      <c r="W321" s="10">
        <v>0.4343526378</v>
      </c>
      <c r="X321" s="10">
        <v>1.2600276894</v>
      </c>
      <c r="Y321" s="10">
        <v>0.44019816569999998</v>
      </c>
      <c r="Z321" s="10">
        <v>1.0750765437000001</v>
      </c>
      <c r="AA321" s="10">
        <v>1.6283333333000001</v>
      </c>
      <c r="AB321" s="10">
        <v>0.52833333329999999</v>
      </c>
      <c r="AC321" s="10">
        <v>1.2798760331000001</v>
      </c>
      <c r="AD321" s="10">
        <v>0.42180415180000003</v>
      </c>
      <c r="AE321" s="10">
        <v>1.1015950050000001</v>
      </c>
      <c r="AF321" s="10">
        <v>0.42203525720000001</v>
      </c>
      <c r="AG321" s="10">
        <v>0.90986967429999999</v>
      </c>
      <c r="AH321" s="10">
        <v>0.71750000000000003</v>
      </c>
      <c r="AI321" s="10">
        <v>1.7105882352999999</v>
      </c>
      <c r="AJ321" s="10">
        <v>0.67906666670000004</v>
      </c>
      <c r="AK321" s="10">
        <v>1.1334464386000001</v>
      </c>
    </row>
    <row r="322" spans="1:37">
      <c r="A322" s="5">
        <v>43478</v>
      </c>
      <c r="B322" s="6">
        <v>24</v>
      </c>
      <c r="C322" s="6">
        <v>1</v>
      </c>
      <c r="D322" s="7">
        <v>0</v>
      </c>
      <c r="E322" s="7">
        <v>0</v>
      </c>
      <c r="F322" s="8">
        <v>0</v>
      </c>
      <c r="G322" s="11">
        <v>0.34879011180000002</v>
      </c>
      <c r="H322" s="10">
        <v>1.0767913282999999</v>
      </c>
      <c r="I322" s="10">
        <v>0.35479434809999999</v>
      </c>
      <c r="J322" s="10">
        <v>0.92208012989999999</v>
      </c>
      <c r="K322" s="10">
        <v>0.24625</v>
      </c>
      <c r="L322" s="10">
        <v>1.5754999999999999</v>
      </c>
      <c r="M322" s="10">
        <v>0.52500000000000002</v>
      </c>
      <c r="N322" s="10">
        <v>1.0675730993999999</v>
      </c>
      <c r="O322" s="10">
        <v>0.34532892990000003</v>
      </c>
      <c r="P322" s="10">
        <v>0.8461794386</v>
      </c>
      <c r="Q322" s="10">
        <v>0.32941000469999998</v>
      </c>
      <c r="R322" s="10">
        <v>0.81508331060000005</v>
      </c>
      <c r="S322" s="10">
        <v>0.57756097559999997</v>
      </c>
      <c r="T322" s="10">
        <v>1.6049380165</v>
      </c>
      <c r="U322" s="10">
        <v>0.60076744189999998</v>
      </c>
      <c r="V322" s="10">
        <v>1.1956930320000001</v>
      </c>
      <c r="W322" s="10">
        <v>0.36579643810000001</v>
      </c>
      <c r="X322" s="10">
        <v>1.0742807129</v>
      </c>
      <c r="Y322" s="10">
        <v>0.3752474388</v>
      </c>
      <c r="Z322" s="10">
        <v>0.94295722019999995</v>
      </c>
      <c r="AA322" s="10">
        <v>2.0608333333000002</v>
      </c>
      <c r="AB322" s="10">
        <v>0.5571428571</v>
      </c>
      <c r="AC322" s="10">
        <v>1.2283884298000001</v>
      </c>
      <c r="AD322" s="10">
        <v>0.35484436539999997</v>
      </c>
      <c r="AE322" s="10">
        <v>0.91887492510000002</v>
      </c>
      <c r="AF322" s="10">
        <v>0.3568144587</v>
      </c>
      <c r="AG322" s="10">
        <v>0.77908233039999997</v>
      </c>
      <c r="AH322" s="10">
        <v>0.58875</v>
      </c>
      <c r="AI322" s="10">
        <v>1.5999264706</v>
      </c>
      <c r="AJ322" s="10">
        <v>0.59328333330000005</v>
      </c>
      <c r="AK322" s="10">
        <v>1.0123443634</v>
      </c>
    </row>
    <row r="323" spans="1:37">
      <c r="A323" s="5">
        <v>43479</v>
      </c>
      <c r="B323" s="6">
        <v>1</v>
      </c>
      <c r="C323" s="6">
        <v>1</v>
      </c>
      <c r="D323" s="7">
        <v>0</v>
      </c>
      <c r="E323" s="7">
        <v>1</v>
      </c>
      <c r="F323" s="8">
        <v>-1</v>
      </c>
      <c r="G323" s="11">
        <v>0.2940816993</v>
      </c>
      <c r="H323" s="10">
        <v>0.91977341189999995</v>
      </c>
      <c r="I323" s="10">
        <v>0.30590756340000003</v>
      </c>
      <c r="J323" s="10">
        <v>0.81959167730000004</v>
      </c>
      <c r="K323" s="10">
        <v>0.28749999999999998</v>
      </c>
      <c r="L323" s="10">
        <v>1.651</v>
      </c>
      <c r="M323" s="10">
        <v>0.69303571429999999</v>
      </c>
      <c r="N323" s="10">
        <v>1.5739534883999999</v>
      </c>
      <c r="O323" s="10">
        <v>0.29107460260000001</v>
      </c>
      <c r="P323" s="10">
        <v>0.74093865680000004</v>
      </c>
      <c r="Q323" s="10">
        <v>0.28689376519999998</v>
      </c>
      <c r="R323" s="10">
        <v>0.72613116909999997</v>
      </c>
      <c r="S323" s="10">
        <v>0.78841463410000001</v>
      </c>
      <c r="T323" s="10">
        <v>2.0407438017000001</v>
      </c>
      <c r="U323" s="10">
        <v>0.92810244470000003</v>
      </c>
      <c r="V323" s="10">
        <v>2.1627508943999998</v>
      </c>
      <c r="W323" s="10">
        <v>0.31223907610000001</v>
      </c>
      <c r="X323" s="10">
        <v>0.93432518460000002</v>
      </c>
      <c r="Y323" s="10">
        <v>0.32589738839999999</v>
      </c>
      <c r="Z323" s="10">
        <v>0.84073485810000004</v>
      </c>
      <c r="AA323" s="10">
        <v>3.3479166667000002</v>
      </c>
      <c r="AB323" s="10">
        <v>0.86857142860000003</v>
      </c>
      <c r="AC323" s="10">
        <v>1.8645041322</v>
      </c>
      <c r="AD323" s="10">
        <v>0.30704777830000002</v>
      </c>
      <c r="AE323" s="10">
        <v>0.81818281719999997</v>
      </c>
      <c r="AF323" s="10">
        <v>0.3133305012</v>
      </c>
      <c r="AG323" s="10">
        <v>0.69728395359999995</v>
      </c>
      <c r="AH323" s="10">
        <v>0.56474999999999997</v>
      </c>
      <c r="AI323" s="10">
        <v>1.9095588235000001</v>
      </c>
      <c r="AJ323" s="10">
        <v>0.87224999999999997</v>
      </c>
      <c r="AK323" s="10">
        <v>1.8275028027</v>
      </c>
    </row>
    <row r="324" spans="1:37">
      <c r="A324" s="5">
        <v>43479</v>
      </c>
      <c r="B324" s="6">
        <v>2</v>
      </c>
      <c r="C324" s="6">
        <v>1</v>
      </c>
      <c r="D324" s="7">
        <v>0</v>
      </c>
      <c r="E324" s="7">
        <v>1</v>
      </c>
      <c r="F324" s="8">
        <v>-1</v>
      </c>
      <c r="G324" s="11">
        <v>0.26092352940000002</v>
      </c>
      <c r="H324" s="10">
        <v>0.82667321549999995</v>
      </c>
      <c r="I324" s="10">
        <v>0.27482448739999998</v>
      </c>
      <c r="J324" s="10">
        <v>0.75201653030000004</v>
      </c>
      <c r="K324" s="10">
        <v>0.27124999999999999</v>
      </c>
      <c r="L324" s="10">
        <v>2.0314999999999999</v>
      </c>
      <c r="M324" s="10">
        <v>0.65562500000000001</v>
      </c>
      <c r="N324" s="10">
        <v>1.4949709302</v>
      </c>
      <c r="O324" s="10">
        <v>0.25667636849999997</v>
      </c>
      <c r="P324" s="10">
        <v>0.67282698750000003</v>
      </c>
      <c r="Q324" s="10">
        <v>0.26224909680000003</v>
      </c>
      <c r="R324" s="10">
        <v>0.67573598980000005</v>
      </c>
      <c r="S324" s="10">
        <v>0.62426829269999995</v>
      </c>
      <c r="T324" s="10">
        <v>2.0186157025</v>
      </c>
      <c r="U324" s="10">
        <v>0.88208963910000004</v>
      </c>
      <c r="V324" s="10">
        <v>2.0264300508000002</v>
      </c>
      <c r="W324" s="10">
        <v>0.27857156589999998</v>
      </c>
      <c r="X324" s="10">
        <v>0.84745893809999995</v>
      </c>
      <c r="Y324" s="10">
        <v>0.29334088069999997</v>
      </c>
      <c r="Z324" s="10">
        <v>0.77078734800000004</v>
      </c>
      <c r="AA324" s="10">
        <v>3.6270833332999999</v>
      </c>
      <c r="AB324" s="10">
        <v>0.87928571430000002</v>
      </c>
      <c r="AC324" s="10">
        <v>1.9287190083000001</v>
      </c>
      <c r="AD324" s="10">
        <v>0.2770287998</v>
      </c>
      <c r="AE324" s="10">
        <v>0.7671010989</v>
      </c>
      <c r="AF324" s="10">
        <v>0.28861668000000001</v>
      </c>
      <c r="AG324" s="10">
        <v>0.64614390759999996</v>
      </c>
      <c r="AH324" s="10">
        <v>0.67325000000000002</v>
      </c>
      <c r="AI324" s="10">
        <v>1.7904411764999999</v>
      </c>
      <c r="AJ324" s="10">
        <v>0.79769999999999996</v>
      </c>
      <c r="AK324" s="10">
        <v>1.7034557175</v>
      </c>
    </row>
    <row r="325" spans="1:37">
      <c r="A325" s="5">
        <v>43479</v>
      </c>
      <c r="B325" s="6">
        <v>3</v>
      </c>
      <c r="C325" s="6">
        <v>1</v>
      </c>
      <c r="D325" s="7">
        <v>0</v>
      </c>
      <c r="E325" s="7">
        <v>1</v>
      </c>
      <c r="F325" s="8">
        <v>-1</v>
      </c>
      <c r="G325" s="11">
        <v>0.24171715690000001</v>
      </c>
      <c r="H325" s="10">
        <v>0.77280877540000004</v>
      </c>
      <c r="I325" s="10">
        <v>0.25707152480000001</v>
      </c>
      <c r="J325" s="10">
        <v>0.71200296060000001</v>
      </c>
      <c r="K325" s="10">
        <v>0.24249999999999999</v>
      </c>
      <c r="L325" s="10">
        <v>1.587</v>
      </c>
      <c r="M325" s="10">
        <v>0.53848214289999996</v>
      </c>
      <c r="N325" s="10">
        <v>1.3421511628</v>
      </c>
      <c r="O325" s="10">
        <v>0.24067190760000001</v>
      </c>
      <c r="P325" s="10">
        <v>0.63881874670000005</v>
      </c>
      <c r="Q325" s="10">
        <v>0.24995642609999999</v>
      </c>
      <c r="R325" s="10">
        <v>0.64912810399999998</v>
      </c>
      <c r="S325" s="10">
        <v>0.37878048780000001</v>
      </c>
      <c r="T325" s="10">
        <v>1.8249793388</v>
      </c>
      <c r="U325" s="10">
        <v>0.74298020949999999</v>
      </c>
      <c r="V325" s="10">
        <v>1.7154038787000001</v>
      </c>
      <c r="W325" s="10">
        <v>0.26125240259999999</v>
      </c>
      <c r="X325" s="10">
        <v>0.79729564549999998</v>
      </c>
      <c r="Y325" s="10">
        <v>0.27470906859999999</v>
      </c>
      <c r="Z325" s="10">
        <v>0.72908891509999996</v>
      </c>
      <c r="AA325" s="10">
        <v>3.52</v>
      </c>
      <c r="AB325" s="10">
        <v>0.96214285710000003</v>
      </c>
      <c r="AC325" s="10">
        <v>1.7487190082999999</v>
      </c>
      <c r="AD325" s="10">
        <v>0.26023901030000002</v>
      </c>
      <c r="AE325" s="10">
        <v>0.73778821179999998</v>
      </c>
      <c r="AF325" s="10">
        <v>0.2767805196</v>
      </c>
      <c r="AG325" s="10">
        <v>0.61875601359999999</v>
      </c>
      <c r="AH325" s="10">
        <v>0.70750000000000002</v>
      </c>
      <c r="AI325" s="10">
        <v>1.6114705882</v>
      </c>
      <c r="AJ325" s="10">
        <v>0.6633666667</v>
      </c>
      <c r="AK325" s="10">
        <v>1.4290779147999999</v>
      </c>
    </row>
    <row r="326" spans="1:37">
      <c r="A326" s="5">
        <v>43479</v>
      </c>
      <c r="B326" s="6">
        <v>4</v>
      </c>
      <c r="C326" s="6">
        <v>1</v>
      </c>
      <c r="D326" s="7">
        <v>0</v>
      </c>
      <c r="E326" s="7">
        <v>1</v>
      </c>
      <c r="F326" s="8">
        <v>-1</v>
      </c>
      <c r="G326" s="11">
        <v>0.23566715690000001</v>
      </c>
      <c r="H326" s="10">
        <v>0.7525062213</v>
      </c>
      <c r="I326" s="10">
        <v>0.2491086273</v>
      </c>
      <c r="J326" s="10">
        <v>0.69095419219999998</v>
      </c>
      <c r="K326" s="10">
        <v>0.24</v>
      </c>
      <c r="L326" s="10">
        <v>1.4325000000000001</v>
      </c>
      <c r="M326" s="10">
        <v>0.44705357140000002</v>
      </c>
      <c r="N326" s="10">
        <v>1.1258430233000001</v>
      </c>
      <c r="O326" s="10">
        <v>0.23561980569999999</v>
      </c>
      <c r="P326" s="10">
        <v>0.63128305129999995</v>
      </c>
      <c r="Q326" s="10">
        <v>0.24611649999999999</v>
      </c>
      <c r="R326" s="10">
        <v>0.63921746260000001</v>
      </c>
      <c r="S326" s="10">
        <v>0.34378048779999998</v>
      </c>
      <c r="T326" s="10">
        <v>1.6908884298</v>
      </c>
      <c r="U326" s="10">
        <v>0.59765424909999998</v>
      </c>
      <c r="V326" s="10">
        <v>1.4592204858</v>
      </c>
      <c r="W326" s="10">
        <v>0.25383585339999998</v>
      </c>
      <c r="X326" s="10">
        <v>0.7766373822</v>
      </c>
      <c r="Y326" s="10">
        <v>0.26636516240000002</v>
      </c>
      <c r="Z326" s="10">
        <v>0.70783868819999995</v>
      </c>
      <c r="AA326" s="10">
        <v>3.3645833333000001</v>
      </c>
      <c r="AB326" s="10">
        <v>1.0333333333000001</v>
      </c>
      <c r="AC326" s="10">
        <v>1.5062809917</v>
      </c>
      <c r="AD326" s="10">
        <v>0.25860697929999998</v>
      </c>
      <c r="AE326" s="10">
        <v>0.73891608389999996</v>
      </c>
      <c r="AF326" s="10">
        <v>0.27357235749999997</v>
      </c>
      <c r="AG326" s="10">
        <v>0.61160214639999999</v>
      </c>
      <c r="AH326" s="10">
        <v>0.66825000000000001</v>
      </c>
      <c r="AI326" s="10">
        <v>1.4654411764999999</v>
      </c>
      <c r="AJ326" s="10">
        <v>0.56636666670000002</v>
      </c>
      <c r="AK326" s="10">
        <v>1.2527186099000001</v>
      </c>
    </row>
    <row r="327" spans="1:37">
      <c r="A327" s="5">
        <v>43479</v>
      </c>
      <c r="B327" s="6">
        <v>5</v>
      </c>
      <c r="C327" s="6">
        <v>1</v>
      </c>
      <c r="D327" s="7">
        <v>0</v>
      </c>
      <c r="E327" s="7">
        <v>1</v>
      </c>
      <c r="F327" s="8">
        <v>-1</v>
      </c>
      <c r="G327" s="11">
        <v>0.24567581699999999</v>
      </c>
      <c r="H327" s="10">
        <v>0.78096791089999995</v>
      </c>
      <c r="I327" s="10">
        <v>0.25331263009999999</v>
      </c>
      <c r="J327" s="10">
        <v>0.69486841560000001</v>
      </c>
      <c r="K327" s="10">
        <v>0.2225</v>
      </c>
      <c r="L327" s="10">
        <v>1.9185000000000001</v>
      </c>
      <c r="M327" s="10">
        <v>0.34499999999999997</v>
      </c>
      <c r="N327" s="10">
        <v>0.98058139529999999</v>
      </c>
      <c r="O327" s="10">
        <v>0.2419729001</v>
      </c>
      <c r="P327" s="10">
        <v>0.66494381280000003</v>
      </c>
      <c r="Q327" s="10">
        <v>0.25397828560000002</v>
      </c>
      <c r="R327" s="10">
        <v>0.65216769159999999</v>
      </c>
      <c r="S327" s="10">
        <v>0.34499999999999997</v>
      </c>
      <c r="T327" s="10">
        <v>1.5378512396999999</v>
      </c>
      <c r="U327" s="10">
        <v>0.50806752040000003</v>
      </c>
      <c r="V327" s="10">
        <v>1.2578525701000001</v>
      </c>
      <c r="W327" s="10">
        <v>0.2653935482</v>
      </c>
      <c r="X327" s="10">
        <v>0.81298478480000003</v>
      </c>
      <c r="Y327" s="10">
        <v>0.2717732082</v>
      </c>
      <c r="Z327" s="10">
        <v>0.71853391420000001</v>
      </c>
      <c r="AA327" s="10">
        <v>3.0691666667000002</v>
      </c>
      <c r="AB327" s="10">
        <v>0.96571428569999995</v>
      </c>
      <c r="AC327" s="10">
        <v>1.2337603306</v>
      </c>
      <c r="AD327" s="10">
        <v>0.2756350675</v>
      </c>
      <c r="AE327" s="10">
        <v>0.81238881119999995</v>
      </c>
      <c r="AF327" s="10">
        <v>0.28575657939999999</v>
      </c>
      <c r="AG327" s="10">
        <v>0.63593284900000002</v>
      </c>
      <c r="AH327" s="10">
        <v>0.58825000000000005</v>
      </c>
      <c r="AI327" s="10">
        <v>1.6020220588</v>
      </c>
      <c r="AJ327" s="10">
        <v>0.51378333330000003</v>
      </c>
      <c r="AK327" s="10">
        <v>1.0727242152000001</v>
      </c>
    </row>
    <row r="328" spans="1:37">
      <c r="A328" s="5">
        <v>43479</v>
      </c>
      <c r="B328" s="6">
        <v>6</v>
      </c>
      <c r="C328" s="6">
        <v>1</v>
      </c>
      <c r="D328" s="7">
        <v>0</v>
      </c>
      <c r="E328" s="7">
        <v>1</v>
      </c>
      <c r="F328" s="8">
        <v>-1</v>
      </c>
      <c r="G328" s="11">
        <v>0.2806844771</v>
      </c>
      <c r="H328" s="10">
        <v>0.87231041259999997</v>
      </c>
      <c r="I328" s="10">
        <v>0.2760530075</v>
      </c>
      <c r="J328" s="10">
        <v>0.74637053330000003</v>
      </c>
      <c r="K328" s="10">
        <v>0.34625</v>
      </c>
      <c r="L328" s="10">
        <v>1.6259999999999999</v>
      </c>
      <c r="M328" s="10">
        <v>0.3333035714</v>
      </c>
      <c r="N328" s="10">
        <v>0.96218023259999996</v>
      </c>
      <c r="O328" s="10">
        <v>0.27370742219999999</v>
      </c>
      <c r="P328" s="10">
        <v>0.76480918389999997</v>
      </c>
      <c r="Q328" s="10">
        <v>0.28507399160000002</v>
      </c>
      <c r="R328" s="10">
        <v>0.71809215150000005</v>
      </c>
      <c r="S328" s="10">
        <v>0.45463414629999999</v>
      </c>
      <c r="T328" s="10">
        <v>1.5502066116</v>
      </c>
      <c r="U328" s="10">
        <v>0.47910360880000002</v>
      </c>
      <c r="V328" s="10">
        <v>1.1390472603999999</v>
      </c>
      <c r="W328" s="10">
        <v>0.30786388390000002</v>
      </c>
      <c r="X328" s="10">
        <v>0.94411064430000002</v>
      </c>
      <c r="Y328" s="10">
        <v>0.29930238910000001</v>
      </c>
      <c r="Z328" s="10">
        <v>0.77416606160000001</v>
      </c>
      <c r="AA328" s="10">
        <v>2.9575</v>
      </c>
      <c r="AB328" s="10">
        <v>0.51666666670000005</v>
      </c>
      <c r="AC328" s="10">
        <v>0.98037190080000003</v>
      </c>
      <c r="AD328" s="10">
        <v>0.32222997180000001</v>
      </c>
      <c r="AE328" s="10">
        <v>0.97646713289999998</v>
      </c>
      <c r="AF328" s="10">
        <v>0.3232283219</v>
      </c>
      <c r="AG328" s="10">
        <v>0.71479252140000005</v>
      </c>
      <c r="AH328" s="10">
        <v>0.54749999999999999</v>
      </c>
      <c r="AI328" s="10">
        <v>1.6909926471000001</v>
      </c>
      <c r="AJ328" s="10">
        <v>0.51954999999999996</v>
      </c>
      <c r="AK328" s="10">
        <v>1.0032567265000001</v>
      </c>
    </row>
    <row r="329" spans="1:37">
      <c r="A329" s="5">
        <v>43479</v>
      </c>
      <c r="B329" s="6">
        <v>7</v>
      </c>
      <c r="C329" s="6">
        <v>1</v>
      </c>
      <c r="D329" s="7">
        <v>0</v>
      </c>
      <c r="E329" s="7">
        <v>1</v>
      </c>
      <c r="F329" s="8">
        <v>0</v>
      </c>
      <c r="G329" s="11">
        <v>0.33601486930000002</v>
      </c>
      <c r="H329" s="10">
        <v>1.0331951538999999</v>
      </c>
      <c r="I329" s="10">
        <v>0.31718724059999998</v>
      </c>
      <c r="J329" s="10">
        <v>0.83740141450000005</v>
      </c>
      <c r="K329" s="10">
        <v>0.23250000000000001</v>
      </c>
      <c r="L329" s="10">
        <v>2.0274999999999999</v>
      </c>
      <c r="M329" s="10">
        <v>0.34714285709999998</v>
      </c>
      <c r="N329" s="10">
        <v>1.064244186</v>
      </c>
      <c r="O329" s="10">
        <v>0.33400746949999999</v>
      </c>
      <c r="P329" s="10">
        <v>0.95499691519999996</v>
      </c>
      <c r="Q329" s="10">
        <v>0.34058987070000002</v>
      </c>
      <c r="R329" s="10">
        <v>0.86652983159999997</v>
      </c>
      <c r="S329" s="10">
        <v>0.44317073169999999</v>
      </c>
      <c r="T329" s="10">
        <v>1.7544421487999999</v>
      </c>
      <c r="U329" s="10">
        <v>0.55348661229999996</v>
      </c>
      <c r="V329" s="10">
        <v>1.1972566372</v>
      </c>
      <c r="W329" s="10">
        <v>0.36110744490000002</v>
      </c>
      <c r="X329" s="10">
        <v>1.1116294245</v>
      </c>
      <c r="Y329" s="10">
        <v>0.34160192849999998</v>
      </c>
      <c r="Z329" s="10">
        <v>0.86852710720000004</v>
      </c>
      <c r="AA329" s="10">
        <v>2.2258333333000002</v>
      </c>
      <c r="AB329" s="10">
        <v>0.5088095238</v>
      </c>
      <c r="AC329" s="10">
        <v>0.95797520660000002</v>
      </c>
      <c r="AD329" s="10">
        <v>0.37066389109999998</v>
      </c>
      <c r="AE329" s="10">
        <v>1.1824727273</v>
      </c>
      <c r="AF329" s="10">
        <v>0.37337041440000002</v>
      </c>
      <c r="AG329" s="10">
        <v>0.83549729689999996</v>
      </c>
      <c r="AH329" s="10">
        <v>0.63075000000000003</v>
      </c>
      <c r="AI329" s="10">
        <v>1.8306985294</v>
      </c>
      <c r="AJ329" s="10">
        <v>0.58320000000000005</v>
      </c>
      <c r="AK329" s="10">
        <v>1.0379091927999999</v>
      </c>
    </row>
    <row r="330" spans="1:37">
      <c r="A330" s="5">
        <v>43479</v>
      </c>
      <c r="B330" s="6">
        <v>8</v>
      </c>
      <c r="C330" s="6">
        <v>1</v>
      </c>
      <c r="D330" s="7">
        <v>0</v>
      </c>
      <c r="E330" s="7">
        <v>1</v>
      </c>
      <c r="F330" s="8">
        <v>0</v>
      </c>
      <c r="G330" s="11">
        <v>0.3737990196</v>
      </c>
      <c r="H330" s="10">
        <v>1.1418572363999999</v>
      </c>
      <c r="I330" s="10">
        <v>0.340592389</v>
      </c>
      <c r="J330" s="10">
        <v>0.88628932110000003</v>
      </c>
      <c r="K330" s="10">
        <v>0.22625000000000001</v>
      </c>
      <c r="L330" s="10">
        <v>2.5175000000000001</v>
      </c>
      <c r="M330" s="10">
        <v>0.42651785710000001</v>
      </c>
      <c r="N330" s="10">
        <v>1.1172674418999999</v>
      </c>
      <c r="O330" s="10">
        <v>0.36990529430000002</v>
      </c>
      <c r="P330" s="10">
        <v>1.1030319055</v>
      </c>
      <c r="Q330" s="10">
        <v>0.3652611455</v>
      </c>
      <c r="R330" s="10">
        <v>0.96769994869999998</v>
      </c>
      <c r="S330" s="10">
        <v>0.65841463410000001</v>
      </c>
      <c r="T330" s="10">
        <v>2.0429752066</v>
      </c>
      <c r="U330" s="10">
        <v>0.60293946450000002</v>
      </c>
      <c r="V330" s="10">
        <v>1.2961523254</v>
      </c>
      <c r="W330" s="10">
        <v>0.38442311639999999</v>
      </c>
      <c r="X330" s="10">
        <v>1.1751687038</v>
      </c>
      <c r="Y330" s="10">
        <v>0.35579950030000002</v>
      </c>
      <c r="Z330" s="10">
        <v>0.90250408419999995</v>
      </c>
      <c r="AA330" s="10">
        <v>2.5249999999999999</v>
      </c>
      <c r="AB330" s="10">
        <v>0.72547619050000001</v>
      </c>
      <c r="AC330" s="10">
        <v>0.92148760330000001</v>
      </c>
      <c r="AD330" s="10">
        <v>0.3744022964</v>
      </c>
      <c r="AE330" s="10">
        <v>1.2503112887000001</v>
      </c>
      <c r="AF330" s="10">
        <v>0.3814118306</v>
      </c>
      <c r="AG330" s="10">
        <v>0.88430709080000003</v>
      </c>
      <c r="AH330" s="10">
        <v>0.62075000000000002</v>
      </c>
      <c r="AI330" s="10">
        <v>1.8145588235000001</v>
      </c>
      <c r="AJ330" s="10">
        <v>0.61321666669999997</v>
      </c>
      <c r="AK330" s="10">
        <v>1.0522169283</v>
      </c>
    </row>
    <row r="331" spans="1:37">
      <c r="A331" s="5">
        <v>43479</v>
      </c>
      <c r="B331" s="6">
        <v>9</v>
      </c>
      <c r="C331" s="6">
        <v>1</v>
      </c>
      <c r="D331" s="7">
        <v>0</v>
      </c>
      <c r="E331" s="7">
        <v>1</v>
      </c>
      <c r="F331" s="8">
        <v>0</v>
      </c>
      <c r="G331" s="11">
        <v>0.3705673203</v>
      </c>
      <c r="H331" s="10">
        <v>1.1219751146000001</v>
      </c>
      <c r="I331" s="10">
        <v>0.3317564321</v>
      </c>
      <c r="J331" s="10">
        <v>0.86652637860000004</v>
      </c>
      <c r="K331" s="10">
        <v>0.23749999999999999</v>
      </c>
      <c r="L331" s="10">
        <v>2.254</v>
      </c>
      <c r="M331" s="10">
        <v>0.42589285710000002</v>
      </c>
      <c r="N331" s="10">
        <v>1.0002325581</v>
      </c>
      <c r="O331" s="10">
        <v>0.3594287806</v>
      </c>
      <c r="P331" s="10">
        <v>1.0751013572999999</v>
      </c>
      <c r="Q331" s="10">
        <v>0.34423711689999997</v>
      </c>
      <c r="R331" s="10">
        <v>0.96353188349999996</v>
      </c>
      <c r="S331" s="10">
        <v>0.55841463410000003</v>
      </c>
      <c r="T331" s="10">
        <v>1.9419421487999999</v>
      </c>
      <c r="U331" s="10">
        <v>0.53191501750000003</v>
      </c>
      <c r="V331" s="10">
        <v>1.2414055733</v>
      </c>
      <c r="W331" s="10">
        <v>0.38029596999999998</v>
      </c>
      <c r="X331" s="10">
        <v>1.1257929081</v>
      </c>
      <c r="Y331" s="10">
        <v>0.347323255</v>
      </c>
      <c r="Z331" s="10">
        <v>0.88916727169999998</v>
      </c>
      <c r="AA331" s="10">
        <v>2.5408333333000002</v>
      </c>
      <c r="AB331" s="10">
        <v>0.60833333329999995</v>
      </c>
      <c r="AC331" s="10">
        <v>0.99805785120000001</v>
      </c>
      <c r="AD331" s="10">
        <v>0.35585237110000001</v>
      </c>
      <c r="AE331" s="10">
        <v>1.1993734266</v>
      </c>
      <c r="AF331" s="10">
        <v>0.36408681980000002</v>
      </c>
      <c r="AG331" s="10">
        <v>0.88245156960000004</v>
      </c>
      <c r="AH331" s="10">
        <v>0.59575</v>
      </c>
      <c r="AI331" s="10">
        <v>1.8733088234999999</v>
      </c>
      <c r="AJ331" s="10">
        <v>0.5897333333</v>
      </c>
      <c r="AK331" s="10">
        <v>1.0032847534</v>
      </c>
    </row>
    <row r="332" spans="1:37">
      <c r="A332" s="5">
        <v>43479</v>
      </c>
      <c r="B332" s="6">
        <v>10</v>
      </c>
      <c r="C332" s="6">
        <v>1</v>
      </c>
      <c r="D332" s="7">
        <v>0</v>
      </c>
      <c r="E332" s="7">
        <v>1</v>
      </c>
      <c r="F332" s="8">
        <v>0</v>
      </c>
      <c r="G332" s="11">
        <v>0.3893288889</v>
      </c>
      <c r="H332" s="10">
        <v>1.1271067453000001</v>
      </c>
      <c r="I332" s="10">
        <v>0.33906812339999998</v>
      </c>
      <c r="J332" s="10">
        <v>0.88211809699999999</v>
      </c>
      <c r="K332" s="10">
        <v>0.28749999999999998</v>
      </c>
      <c r="L332" s="10">
        <v>1.9564999999999999</v>
      </c>
      <c r="M332" s="10">
        <v>0.4763392857</v>
      </c>
      <c r="N332" s="10">
        <v>1.0900290697999999</v>
      </c>
      <c r="O332" s="10">
        <v>0.35236043709999998</v>
      </c>
      <c r="P332" s="10">
        <v>1.0598127093</v>
      </c>
      <c r="Q332" s="10">
        <v>0.33766214</v>
      </c>
      <c r="R332" s="10">
        <v>0.98723358640000003</v>
      </c>
      <c r="S332" s="10">
        <v>0.43792682929999999</v>
      </c>
      <c r="T332" s="10">
        <v>1.7698966942000001</v>
      </c>
      <c r="U332" s="10">
        <v>0.50827706640000003</v>
      </c>
      <c r="V332" s="10">
        <v>1.2466484654000001</v>
      </c>
      <c r="W332" s="10">
        <v>0.40759174780000001</v>
      </c>
      <c r="X332" s="10">
        <v>1.1688190731000001</v>
      </c>
      <c r="Y332" s="10">
        <v>0.3571029825</v>
      </c>
      <c r="Z332" s="10">
        <v>0.91862164940000002</v>
      </c>
      <c r="AA332" s="10">
        <v>2.8183333333</v>
      </c>
      <c r="AB332" s="10">
        <v>0.47857142860000002</v>
      </c>
      <c r="AC332" s="10">
        <v>1.0520661157</v>
      </c>
      <c r="AD332" s="10">
        <v>0.35860982609999997</v>
      </c>
      <c r="AE332" s="10">
        <v>1.1771992008000001</v>
      </c>
      <c r="AF332" s="10">
        <v>0.36355604720000001</v>
      </c>
      <c r="AG332" s="10">
        <v>0.90695298550000003</v>
      </c>
      <c r="AH332" s="10">
        <v>0.64749999999999996</v>
      </c>
      <c r="AI332" s="10">
        <v>1.7973529412</v>
      </c>
      <c r="AJ332" s="10">
        <v>0.53801666670000003</v>
      </c>
      <c r="AK332" s="10">
        <v>0.98705156949999995</v>
      </c>
    </row>
    <row r="333" spans="1:37">
      <c r="A333" s="5">
        <v>43479</v>
      </c>
      <c r="B333" s="6">
        <v>11</v>
      </c>
      <c r="C333" s="6">
        <v>1</v>
      </c>
      <c r="D333" s="7">
        <v>0</v>
      </c>
      <c r="E333" s="7">
        <v>1</v>
      </c>
      <c r="F333" s="8">
        <v>0</v>
      </c>
      <c r="G333" s="11">
        <v>0.41597470590000002</v>
      </c>
      <c r="H333" s="10">
        <v>1.1889155205999999</v>
      </c>
      <c r="I333" s="10">
        <v>0.3558810188</v>
      </c>
      <c r="J333" s="10">
        <v>0.92595563140000003</v>
      </c>
      <c r="K333" s="10">
        <v>0.60875000000000001</v>
      </c>
      <c r="L333" s="10">
        <v>1.9890000000000001</v>
      </c>
      <c r="M333" s="10">
        <v>0.44607142859999999</v>
      </c>
      <c r="N333" s="10">
        <v>1.0390406977</v>
      </c>
      <c r="O333" s="10">
        <v>0.35907734600000002</v>
      </c>
      <c r="P333" s="10">
        <v>1.0734441653</v>
      </c>
      <c r="Q333" s="10">
        <v>0.34168672999999999</v>
      </c>
      <c r="R333" s="10">
        <v>1.0248156146</v>
      </c>
      <c r="S333" s="10">
        <v>0.47926829269999999</v>
      </c>
      <c r="T333" s="10">
        <v>1.8655991735999999</v>
      </c>
      <c r="U333" s="10">
        <v>0.50305005820000004</v>
      </c>
      <c r="V333" s="10">
        <v>1.2743033327</v>
      </c>
      <c r="W333" s="10">
        <v>0.44179369550000003</v>
      </c>
      <c r="X333" s="10">
        <v>1.2391526611000001</v>
      </c>
      <c r="Y333" s="10">
        <v>0.37470926370000002</v>
      </c>
      <c r="Z333" s="10">
        <v>0.95431339630000001</v>
      </c>
      <c r="AA333" s="10">
        <v>2.6616666667</v>
      </c>
      <c r="AB333" s="10">
        <v>0.47214285709999998</v>
      </c>
      <c r="AC333" s="10">
        <v>1.0454958677999999</v>
      </c>
      <c r="AD333" s="10">
        <v>0.3743287548</v>
      </c>
      <c r="AE333" s="10">
        <v>1.2078289710000001</v>
      </c>
      <c r="AF333" s="10">
        <v>0.37269721179999998</v>
      </c>
      <c r="AG333" s="10">
        <v>0.93877568339999995</v>
      </c>
      <c r="AH333" s="10">
        <v>0.53549999999999998</v>
      </c>
      <c r="AI333" s="10">
        <v>1.8053676471</v>
      </c>
      <c r="AJ333" s="10">
        <v>0.54108333330000002</v>
      </c>
      <c r="AK333" s="10">
        <v>0.97667040360000001</v>
      </c>
    </row>
    <row r="334" spans="1:37">
      <c r="A334" s="5">
        <v>43479</v>
      </c>
      <c r="B334" s="6">
        <v>12</v>
      </c>
      <c r="C334" s="6">
        <v>1</v>
      </c>
      <c r="D334" s="7">
        <v>0</v>
      </c>
      <c r="E334" s="7">
        <v>1</v>
      </c>
      <c r="F334" s="8">
        <v>0</v>
      </c>
      <c r="G334" s="11">
        <v>0.43451797390000002</v>
      </c>
      <c r="H334" s="10">
        <v>1.222410609</v>
      </c>
      <c r="I334" s="10">
        <v>0.36837950180000001</v>
      </c>
      <c r="J334" s="10">
        <v>0.9478247461</v>
      </c>
      <c r="K334" s="10">
        <v>0.34875</v>
      </c>
      <c r="L334" s="10">
        <v>2.024</v>
      </c>
      <c r="M334" s="10">
        <v>0.47214285709999998</v>
      </c>
      <c r="N334" s="10">
        <v>0.92892441859999997</v>
      </c>
      <c r="O334" s="10">
        <v>0.36727592129999997</v>
      </c>
      <c r="P334" s="10">
        <v>1.0763070686</v>
      </c>
      <c r="Q334" s="10">
        <v>0.34448312040000001</v>
      </c>
      <c r="R334" s="10">
        <v>1.0359187918999999</v>
      </c>
      <c r="S334" s="10">
        <v>0.49195121949999998</v>
      </c>
      <c r="T334" s="10">
        <v>1.9352272726999999</v>
      </c>
      <c r="U334" s="10">
        <v>0.51200814900000002</v>
      </c>
      <c r="V334" s="10">
        <v>1.2769619657</v>
      </c>
      <c r="W334" s="10">
        <v>0.45685318429999999</v>
      </c>
      <c r="X334" s="10">
        <v>1.2795279475000001</v>
      </c>
      <c r="Y334" s="10">
        <v>0.38626981179999997</v>
      </c>
      <c r="Z334" s="10">
        <v>0.97367171900000005</v>
      </c>
      <c r="AA334" s="10">
        <v>2.3283333332999998</v>
      </c>
      <c r="AB334" s="10">
        <v>0.43380952379999999</v>
      </c>
      <c r="AC334" s="10">
        <v>0.99983471069999996</v>
      </c>
      <c r="AD334" s="10">
        <v>0.3837805138</v>
      </c>
      <c r="AE334" s="10">
        <v>1.2164001998</v>
      </c>
      <c r="AF334" s="10">
        <v>0.37250502270000002</v>
      </c>
      <c r="AG334" s="10">
        <v>0.94162945890000005</v>
      </c>
      <c r="AH334" s="10">
        <v>0.53674999999999995</v>
      </c>
      <c r="AI334" s="10">
        <v>1.7701102941</v>
      </c>
      <c r="AJ334" s="10">
        <v>0.53149999999999997</v>
      </c>
      <c r="AK334" s="10">
        <v>0.94967488789999999</v>
      </c>
    </row>
    <row r="335" spans="1:37">
      <c r="A335" s="5">
        <v>43479</v>
      </c>
      <c r="B335" s="6">
        <v>13</v>
      </c>
      <c r="C335" s="6">
        <v>1</v>
      </c>
      <c r="D335" s="7">
        <v>0</v>
      </c>
      <c r="E335" s="7">
        <v>1</v>
      </c>
      <c r="F335" s="8">
        <v>0</v>
      </c>
      <c r="G335" s="11">
        <v>0.45766758169999999</v>
      </c>
      <c r="H335" s="10">
        <v>1.263302554</v>
      </c>
      <c r="I335" s="10">
        <v>0.38076719409999998</v>
      </c>
      <c r="J335" s="10">
        <v>0.9717340351</v>
      </c>
      <c r="K335" s="10">
        <v>0.37125000000000002</v>
      </c>
      <c r="L335" s="10">
        <v>1.323</v>
      </c>
      <c r="M335" s="10">
        <v>0.48562499999999997</v>
      </c>
      <c r="N335" s="10">
        <v>0.90200581400000002</v>
      </c>
      <c r="O335" s="10">
        <v>0.38095091809999998</v>
      </c>
      <c r="P335" s="10">
        <v>1.0914694605999999</v>
      </c>
      <c r="Q335" s="10">
        <v>0.3538037571</v>
      </c>
      <c r="R335" s="10">
        <v>1.0393588152</v>
      </c>
      <c r="S335" s="10">
        <v>0.47792682930000002</v>
      </c>
      <c r="T335" s="10">
        <v>1.845</v>
      </c>
      <c r="U335" s="10">
        <v>0.51939464489999998</v>
      </c>
      <c r="V335" s="10">
        <v>1.2654189417999999</v>
      </c>
      <c r="W335" s="10">
        <v>0.47880766270000003</v>
      </c>
      <c r="X335" s="10">
        <v>1.312544245</v>
      </c>
      <c r="Y335" s="10">
        <v>0.40218369380000002</v>
      </c>
      <c r="Z335" s="10">
        <v>1.0022564591000001</v>
      </c>
      <c r="AA335" s="10">
        <v>2.7062499999999998</v>
      </c>
      <c r="AB335" s="10">
        <v>0.40214285709999997</v>
      </c>
      <c r="AC335" s="10">
        <v>0.96574380169999996</v>
      </c>
      <c r="AD335" s="10">
        <v>0.39757727799999998</v>
      </c>
      <c r="AE335" s="10">
        <v>1.2030427572</v>
      </c>
      <c r="AF335" s="10">
        <v>0.3832725293</v>
      </c>
      <c r="AG335" s="10">
        <v>0.95355726380000005</v>
      </c>
      <c r="AH335" s="10">
        <v>0.69925000000000004</v>
      </c>
      <c r="AI335" s="10">
        <v>1.7038602941000001</v>
      </c>
      <c r="AJ335" s="10">
        <v>0.5534</v>
      </c>
      <c r="AK335" s="10">
        <v>0.96077073989999995</v>
      </c>
    </row>
    <row r="336" spans="1:37">
      <c r="A336" s="5">
        <v>43479</v>
      </c>
      <c r="B336" s="6">
        <v>14</v>
      </c>
      <c r="C336" s="6">
        <v>1</v>
      </c>
      <c r="D336" s="7">
        <v>0</v>
      </c>
      <c r="E336" s="7">
        <v>1</v>
      </c>
      <c r="F336" s="8">
        <v>0</v>
      </c>
      <c r="G336" s="11">
        <v>0.46841950980000002</v>
      </c>
      <c r="H336" s="10">
        <v>1.2953352979999999</v>
      </c>
      <c r="I336" s="10">
        <v>0.39036694379999998</v>
      </c>
      <c r="J336" s="10">
        <v>0.99108598219999999</v>
      </c>
      <c r="K336" s="10">
        <v>0.43125000000000002</v>
      </c>
      <c r="L336" s="10">
        <v>1.1795</v>
      </c>
      <c r="M336" s="10">
        <v>0.44705357140000002</v>
      </c>
      <c r="N336" s="10">
        <v>0.97154069769999996</v>
      </c>
      <c r="O336" s="10">
        <v>0.38826708009999999</v>
      </c>
      <c r="P336" s="10">
        <v>1.0990234444</v>
      </c>
      <c r="Q336" s="10">
        <v>0.35941538410000001</v>
      </c>
      <c r="R336" s="10">
        <v>1.0382341057</v>
      </c>
      <c r="S336" s="10">
        <v>0.46402439020000003</v>
      </c>
      <c r="T336" s="10">
        <v>1.8187190083</v>
      </c>
      <c r="U336" s="10">
        <v>0.52110011639999998</v>
      </c>
      <c r="V336" s="10">
        <v>1.2581679533000001</v>
      </c>
      <c r="W336" s="10">
        <v>0.49155202460000003</v>
      </c>
      <c r="X336" s="10">
        <v>1.3428943849999999</v>
      </c>
      <c r="Y336" s="10">
        <v>0.41442096740000001</v>
      </c>
      <c r="Z336" s="10">
        <v>1.0265467114</v>
      </c>
      <c r="AA336" s="10">
        <v>2.2366666667000001</v>
      </c>
      <c r="AB336" s="10">
        <v>0.4538095238</v>
      </c>
      <c r="AC336" s="10">
        <v>1.070661157</v>
      </c>
      <c r="AD336" s="10">
        <v>0.40243861650000001</v>
      </c>
      <c r="AE336" s="10">
        <v>1.2083714286</v>
      </c>
      <c r="AF336" s="10">
        <v>0.3858228943</v>
      </c>
      <c r="AG336" s="10">
        <v>0.95488865830000003</v>
      </c>
      <c r="AH336" s="10">
        <v>0.56899999999999995</v>
      </c>
      <c r="AI336" s="10">
        <v>1.8373161764999999</v>
      </c>
      <c r="AJ336" s="10">
        <v>0.56253333329999999</v>
      </c>
      <c r="AK336" s="10">
        <v>0.98446188339999996</v>
      </c>
    </row>
    <row r="337" spans="1:37">
      <c r="A337" s="5">
        <v>43479</v>
      </c>
      <c r="B337" s="6">
        <v>15</v>
      </c>
      <c r="C337" s="6">
        <v>1</v>
      </c>
      <c r="D337" s="7">
        <v>0</v>
      </c>
      <c r="E337" s="7">
        <v>1</v>
      </c>
      <c r="F337" s="8">
        <v>0</v>
      </c>
      <c r="G337" s="11">
        <v>0.47516101309999997</v>
      </c>
      <c r="H337" s="10">
        <v>1.3134512115000001</v>
      </c>
      <c r="I337" s="10">
        <v>0.39723713249999998</v>
      </c>
      <c r="J337" s="10">
        <v>1.0038802994</v>
      </c>
      <c r="K337" s="10">
        <v>0.45374999999999999</v>
      </c>
      <c r="L337" s="10">
        <v>1.9390000000000001</v>
      </c>
      <c r="M337" s="10">
        <v>0.41223214289999999</v>
      </c>
      <c r="N337" s="10">
        <v>1.0000872092999999</v>
      </c>
      <c r="O337" s="10">
        <v>0.38457285629999999</v>
      </c>
      <c r="P337" s="10">
        <v>1.0853181738</v>
      </c>
      <c r="Q337" s="10">
        <v>0.3601875282</v>
      </c>
      <c r="R337" s="10">
        <v>1.0203231098000001</v>
      </c>
      <c r="S337" s="10">
        <v>0.43890243899999998</v>
      </c>
      <c r="T337" s="10">
        <v>1.7957231405</v>
      </c>
      <c r="U337" s="10">
        <v>0.51048311989999995</v>
      </c>
      <c r="V337" s="10">
        <v>1.2149180945</v>
      </c>
      <c r="W337" s="10">
        <v>0.49329497690000002</v>
      </c>
      <c r="X337" s="10">
        <v>1.3635192259</v>
      </c>
      <c r="Y337" s="10">
        <v>0.41708375619999999</v>
      </c>
      <c r="Z337" s="10">
        <v>1.0294959763</v>
      </c>
      <c r="AA337" s="10">
        <v>2.1058333333000001</v>
      </c>
      <c r="AB337" s="10">
        <v>0.4635714286</v>
      </c>
      <c r="AC337" s="10">
        <v>1.0643801653</v>
      </c>
      <c r="AD337" s="10">
        <v>0.40802101870000002</v>
      </c>
      <c r="AE337" s="10">
        <v>1.2049362637000001</v>
      </c>
      <c r="AF337" s="10">
        <v>0.38266535029999998</v>
      </c>
      <c r="AG337" s="10">
        <v>0.93947780410000004</v>
      </c>
      <c r="AH337" s="10">
        <v>0.67374999999999996</v>
      </c>
      <c r="AI337" s="10">
        <v>1.7461397058999999</v>
      </c>
      <c r="AJ337" s="10">
        <v>0.52334999999999998</v>
      </c>
      <c r="AK337" s="10">
        <v>0.97944506730000003</v>
      </c>
    </row>
    <row r="338" spans="1:37">
      <c r="A338" s="5">
        <v>43479</v>
      </c>
      <c r="B338" s="6">
        <v>16</v>
      </c>
      <c r="C338" s="6">
        <v>1</v>
      </c>
      <c r="D338" s="7">
        <v>0</v>
      </c>
      <c r="E338" s="7">
        <v>1</v>
      </c>
      <c r="F338" s="8">
        <v>0</v>
      </c>
      <c r="G338" s="11">
        <v>0.51112676469999996</v>
      </c>
      <c r="H338" s="10">
        <v>1.371719057</v>
      </c>
      <c r="I338" s="10">
        <v>0.42545664570000002</v>
      </c>
      <c r="J338" s="10">
        <v>1.0556540154</v>
      </c>
      <c r="K338" s="10">
        <v>0.37125000000000002</v>
      </c>
      <c r="L338" s="10">
        <v>2.0474999999999999</v>
      </c>
      <c r="M338" s="10">
        <v>0.47723214289999999</v>
      </c>
      <c r="N338" s="10">
        <v>1.1318023256</v>
      </c>
      <c r="O338" s="10">
        <v>0.40553123229999999</v>
      </c>
      <c r="P338" s="10">
        <v>1.12170104</v>
      </c>
      <c r="Q338" s="10">
        <v>0.3777597822</v>
      </c>
      <c r="R338" s="10">
        <v>1.0407458376000001</v>
      </c>
      <c r="S338" s="10">
        <v>0.45426829270000002</v>
      </c>
      <c r="T338" s="10">
        <v>1.8968801653</v>
      </c>
      <c r="U338" s="10">
        <v>0.54211874270000004</v>
      </c>
      <c r="V338" s="10">
        <v>1.2547250989000001</v>
      </c>
      <c r="W338" s="10">
        <v>0.54784043439999996</v>
      </c>
      <c r="X338" s="10">
        <v>1.4557703081</v>
      </c>
      <c r="Y338" s="10">
        <v>0.45557561680000003</v>
      </c>
      <c r="Z338" s="10">
        <v>1.0987108972999999</v>
      </c>
      <c r="AA338" s="10">
        <v>1.88625</v>
      </c>
      <c r="AB338" s="10">
        <v>0.54809523810000005</v>
      </c>
      <c r="AC338" s="10">
        <v>1.0411570247999999</v>
      </c>
      <c r="AD338" s="10">
        <v>0.44068571629999997</v>
      </c>
      <c r="AE338" s="10">
        <v>1.2787246752999999</v>
      </c>
      <c r="AF338" s="10">
        <v>0.41042241270000002</v>
      </c>
      <c r="AG338" s="10">
        <v>0.97369977959999998</v>
      </c>
      <c r="AH338" s="10">
        <v>0.75175000000000003</v>
      </c>
      <c r="AI338" s="10">
        <v>1.7772426471</v>
      </c>
      <c r="AJ338" s="10">
        <v>0.61085</v>
      </c>
      <c r="AK338" s="10">
        <v>0.99727578480000001</v>
      </c>
    </row>
    <row r="339" spans="1:37">
      <c r="A339" s="5">
        <v>43479</v>
      </c>
      <c r="B339" s="6">
        <v>17</v>
      </c>
      <c r="C339" s="6">
        <v>1</v>
      </c>
      <c r="D339" s="7">
        <v>0</v>
      </c>
      <c r="E339" s="7">
        <v>1</v>
      </c>
      <c r="F339" s="8">
        <v>1</v>
      </c>
      <c r="G339" s="11">
        <v>0.56562120920000003</v>
      </c>
      <c r="H339" s="10">
        <v>1.5121663392</v>
      </c>
      <c r="I339" s="10">
        <v>0.4760122859</v>
      </c>
      <c r="J339" s="10">
        <v>1.157558699</v>
      </c>
      <c r="K339" s="10">
        <v>0.67249999999999999</v>
      </c>
      <c r="L339" s="10">
        <v>2.5535000000000001</v>
      </c>
      <c r="M339" s="10">
        <v>0.53125</v>
      </c>
      <c r="N339" s="10">
        <v>1.2517732558000001</v>
      </c>
      <c r="O339" s="10">
        <v>0.46450793629999998</v>
      </c>
      <c r="P339" s="10">
        <v>1.2320430108</v>
      </c>
      <c r="Q339" s="10">
        <v>0.43158757930000002</v>
      </c>
      <c r="R339" s="10">
        <v>1.1364679898000001</v>
      </c>
      <c r="S339" s="10">
        <v>0.66829268289999999</v>
      </c>
      <c r="T339" s="10">
        <v>2.0525000000000002</v>
      </c>
      <c r="U339" s="10">
        <v>0.60609429569999995</v>
      </c>
      <c r="V339" s="10">
        <v>1.3778280925999999</v>
      </c>
      <c r="W339" s="10">
        <v>0.61306406970000005</v>
      </c>
      <c r="X339" s="10">
        <v>1.6108419276999999</v>
      </c>
      <c r="Y339" s="10">
        <v>0.50743714870000001</v>
      </c>
      <c r="Z339" s="10">
        <v>1.1998476735000001</v>
      </c>
      <c r="AA339" s="10">
        <v>1.8274999999999999</v>
      </c>
      <c r="AB339" s="10">
        <v>0.65880952380000002</v>
      </c>
      <c r="AC339" s="10">
        <v>1.2830165289</v>
      </c>
      <c r="AD339" s="10">
        <v>0.50855870280000004</v>
      </c>
      <c r="AE339" s="10">
        <v>1.4159842158</v>
      </c>
      <c r="AF339" s="10">
        <v>0.47377192350000003</v>
      </c>
      <c r="AG339" s="10">
        <v>1.0770029042</v>
      </c>
      <c r="AH339" s="10">
        <v>1.054</v>
      </c>
      <c r="AI339" s="10">
        <v>1.9731617646999999</v>
      </c>
      <c r="AJ339" s="10">
        <v>0.6814666667</v>
      </c>
      <c r="AK339" s="10">
        <v>1.1014461883</v>
      </c>
    </row>
    <row r="340" spans="1:37">
      <c r="A340" s="5">
        <v>43479</v>
      </c>
      <c r="B340" s="6">
        <v>18</v>
      </c>
      <c r="C340" s="6">
        <v>1</v>
      </c>
      <c r="D340" s="7">
        <v>0</v>
      </c>
      <c r="E340" s="7">
        <v>1</v>
      </c>
      <c r="F340" s="8">
        <v>1</v>
      </c>
      <c r="G340" s="11">
        <v>0.64147712420000003</v>
      </c>
      <c r="H340" s="10">
        <v>1.6802678454</v>
      </c>
      <c r="I340" s="10">
        <v>0.54173757469999995</v>
      </c>
      <c r="J340" s="10">
        <v>1.3091266088</v>
      </c>
      <c r="K340" s="10">
        <v>0.71375</v>
      </c>
      <c r="L340" s="10">
        <v>2.9655</v>
      </c>
      <c r="M340" s="10">
        <v>0.69357142859999998</v>
      </c>
      <c r="N340" s="10">
        <v>1.5279360465</v>
      </c>
      <c r="O340" s="10">
        <v>0.56904625779999995</v>
      </c>
      <c r="P340" s="10">
        <v>1.4366232592999999</v>
      </c>
      <c r="Q340" s="10">
        <v>0.53442775360000006</v>
      </c>
      <c r="R340" s="10">
        <v>1.3674445704</v>
      </c>
      <c r="S340" s="10">
        <v>0.78329268289999998</v>
      </c>
      <c r="T340" s="10">
        <v>2.5338429751999998</v>
      </c>
      <c r="U340" s="10">
        <v>0.76696158319999996</v>
      </c>
      <c r="V340" s="10">
        <v>1.6987554133</v>
      </c>
      <c r="W340" s="10">
        <v>0.68098507180000001</v>
      </c>
      <c r="X340" s="10">
        <v>1.7668757958000001</v>
      </c>
      <c r="Y340" s="10">
        <v>0.57330428249999998</v>
      </c>
      <c r="Z340" s="10">
        <v>1.3437261753</v>
      </c>
      <c r="AA340" s="10">
        <v>1.95875</v>
      </c>
      <c r="AB340" s="10">
        <v>0.755</v>
      </c>
      <c r="AC340" s="10">
        <v>1.3802066116</v>
      </c>
      <c r="AD340" s="10">
        <v>0.61283657150000004</v>
      </c>
      <c r="AE340" s="10">
        <v>1.6262063936</v>
      </c>
      <c r="AF340" s="10">
        <v>0.57840607170000002</v>
      </c>
      <c r="AG340" s="10">
        <v>1.2640467169</v>
      </c>
      <c r="AH340" s="10">
        <v>1.2050000000000001</v>
      </c>
      <c r="AI340" s="10">
        <v>2.0938970588000001</v>
      </c>
      <c r="AJ340" s="10">
        <v>0.78883333330000005</v>
      </c>
      <c r="AK340" s="10">
        <v>1.3544142376999999</v>
      </c>
    </row>
    <row r="341" spans="1:37">
      <c r="A341" s="5">
        <v>43479</v>
      </c>
      <c r="B341" s="6">
        <v>19</v>
      </c>
      <c r="C341" s="6">
        <v>1</v>
      </c>
      <c r="D341" s="7">
        <v>0</v>
      </c>
      <c r="E341" s="7">
        <v>1</v>
      </c>
      <c r="F341" s="8">
        <v>1</v>
      </c>
      <c r="G341" s="11">
        <v>0.66462908499999995</v>
      </c>
      <c r="H341" s="10">
        <v>1.7688722986000001</v>
      </c>
      <c r="I341" s="10">
        <v>0.5751436754</v>
      </c>
      <c r="J341" s="10">
        <v>1.3766203379999999</v>
      </c>
      <c r="K341" s="10">
        <v>0.39750000000000002</v>
      </c>
      <c r="L341" s="10">
        <v>2.8805000000000001</v>
      </c>
      <c r="M341" s="10">
        <v>0.68348214289999998</v>
      </c>
      <c r="N341" s="10">
        <v>1.7145639534999999</v>
      </c>
      <c r="O341" s="10">
        <v>0.64060672249999995</v>
      </c>
      <c r="P341" s="10">
        <v>1.5285583025</v>
      </c>
      <c r="Q341" s="10">
        <v>0.5788156377</v>
      </c>
      <c r="R341" s="10">
        <v>1.4426309823000001</v>
      </c>
      <c r="S341" s="10">
        <v>0.77353658540000003</v>
      </c>
      <c r="T341" s="10">
        <v>2.6807024792999998</v>
      </c>
      <c r="U341" s="10">
        <v>0.8659487776</v>
      </c>
      <c r="V341" s="10">
        <v>1.8693456976</v>
      </c>
      <c r="W341" s="10">
        <v>0.70516914399999997</v>
      </c>
      <c r="X341" s="10">
        <v>1.8253829259000001</v>
      </c>
      <c r="Y341" s="10">
        <v>0.60548358449999995</v>
      </c>
      <c r="Z341" s="10">
        <v>1.4091190173999999</v>
      </c>
      <c r="AA341" s="10">
        <v>2.2479166667000001</v>
      </c>
      <c r="AB341" s="10">
        <v>0.78261904760000001</v>
      </c>
      <c r="AC341" s="10">
        <v>1.5342561983</v>
      </c>
      <c r="AD341" s="10">
        <v>0.6693662373</v>
      </c>
      <c r="AE341" s="10">
        <v>1.7059678322</v>
      </c>
      <c r="AF341" s="10">
        <v>0.6153971305</v>
      </c>
      <c r="AG341" s="10">
        <v>1.3207135444</v>
      </c>
      <c r="AH341" s="10">
        <v>1.048</v>
      </c>
      <c r="AI341" s="10">
        <v>2.285625</v>
      </c>
      <c r="AJ341" s="10">
        <v>0.81611666670000005</v>
      </c>
      <c r="AK341" s="10">
        <v>1.4805773543</v>
      </c>
    </row>
    <row r="342" spans="1:37">
      <c r="A342" s="5">
        <v>43479</v>
      </c>
      <c r="B342" s="6">
        <v>20</v>
      </c>
      <c r="C342" s="6">
        <v>1</v>
      </c>
      <c r="D342" s="7">
        <v>0</v>
      </c>
      <c r="E342" s="7">
        <v>1</v>
      </c>
      <c r="F342" s="8">
        <v>1</v>
      </c>
      <c r="G342" s="11">
        <v>0.63698480390000001</v>
      </c>
      <c r="H342" s="10">
        <v>1.7350130976</v>
      </c>
      <c r="I342" s="10">
        <v>0.57266268929999997</v>
      </c>
      <c r="J342" s="10">
        <v>1.3697485505</v>
      </c>
      <c r="K342" s="10">
        <v>0.28375</v>
      </c>
      <c r="L342" s="10">
        <v>2.96</v>
      </c>
      <c r="M342" s="10">
        <v>0.72875000000000001</v>
      </c>
      <c r="N342" s="10">
        <v>1.6636918605</v>
      </c>
      <c r="O342" s="10">
        <v>0.63607494840000001</v>
      </c>
      <c r="P342" s="10">
        <v>1.488895646</v>
      </c>
      <c r="Q342" s="10">
        <v>0.57201056699999997</v>
      </c>
      <c r="R342" s="10">
        <v>1.3944991862</v>
      </c>
      <c r="S342" s="10">
        <v>0.84146341459999996</v>
      </c>
      <c r="T342" s="10">
        <v>2.6413016529000002</v>
      </c>
      <c r="U342" s="10">
        <v>0.84871944119999998</v>
      </c>
      <c r="V342" s="10">
        <v>1.8588410845000001</v>
      </c>
      <c r="W342" s="10">
        <v>0.66914899409999995</v>
      </c>
      <c r="X342" s="10">
        <v>1.7763069773</v>
      </c>
      <c r="Y342" s="10">
        <v>0.60222048719999999</v>
      </c>
      <c r="Z342" s="10">
        <v>1.3921486053000001</v>
      </c>
      <c r="AA342" s="10">
        <v>2.0137499999999999</v>
      </c>
      <c r="AB342" s="10">
        <v>0.82761904760000005</v>
      </c>
      <c r="AC342" s="10">
        <v>1.5990495868000001</v>
      </c>
      <c r="AD342" s="10">
        <v>0.65504436219999995</v>
      </c>
      <c r="AE342" s="10">
        <v>1.6325764236</v>
      </c>
      <c r="AF342" s="10">
        <v>0.60410253970000005</v>
      </c>
      <c r="AG342" s="10">
        <v>1.2788608389</v>
      </c>
      <c r="AH342" s="10">
        <v>0.96250000000000002</v>
      </c>
      <c r="AI342" s="10">
        <v>2.1697794118</v>
      </c>
      <c r="AJ342" s="10">
        <v>0.85909999999999997</v>
      </c>
      <c r="AK342" s="10">
        <v>1.4838733183999999</v>
      </c>
    </row>
    <row r="343" spans="1:37">
      <c r="A343" s="5">
        <v>43479</v>
      </c>
      <c r="B343" s="6">
        <v>21</v>
      </c>
      <c r="C343" s="6">
        <v>1</v>
      </c>
      <c r="D343" s="7">
        <v>0</v>
      </c>
      <c r="E343" s="7">
        <v>1</v>
      </c>
      <c r="F343" s="8">
        <v>1</v>
      </c>
      <c r="G343" s="11">
        <v>0.59093676470000001</v>
      </c>
      <c r="H343" s="10">
        <v>1.6446496397999999</v>
      </c>
      <c r="I343" s="10">
        <v>0.55023204400000003</v>
      </c>
      <c r="J343" s="10">
        <v>1.3088835889999999</v>
      </c>
      <c r="K343" s="10">
        <v>0.34875</v>
      </c>
      <c r="L343" s="10">
        <v>3.319</v>
      </c>
      <c r="M343" s="10">
        <v>0.74178571429999995</v>
      </c>
      <c r="N343" s="10">
        <v>1.5477325581000001</v>
      </c>
      <c r="O343" s="10">
        <v>0.59418083519999998</v>
      </c>
      <c r="P343" s="10">
        <v>1.3890787501999999</v>
      </c>
      <c r="Q343" s="10">
        <v>0.54036167099999999</v>
      </c>
      <c r="R343" s="10">
        <v>1.3051589267000001</v>
      </c>
      <c r="S343" s="10">
        <v>0.87695121949999999</v>
      </c>
      <c r="T343" s="10">
        <v>2.6092561983000002</v>
      </c>
      <c r="U343" s="10">
        <v>0.86849243310000002</v>
      </c>
      <c r="V343" s="10">
        <v>1.7832451516000001</v>
      </c>
      <c r="W343" s="10">
        <v>0.61577139930000002</v>
      </c>
      <c r="X343" s="10">
        <v>1.6603545963999999</v>
      </c>
      <c r="Y343" s="10">
        <v>0.57326095020000001</v>
      </c>
      <c r="Z343" s="10">
        <v>1.3309694742</v>
      </c>
      <c r="AA343" s="10">
        <v>1.98</v>
      </c>
      <c r="AB343" s="10">
        <v>0.67571428570000003</v>
      </c>
      <c r="AC343" s="10">
        <v>1.5319834711</v>
      </c>
      <c r="AD343" s="10">
        <v>0.59829656249999996</v>
      </c>
      <c r="AE343" s="10">
        <v>1.500442957</v>
      </c>
      <c r="AF343" s="10">
        <v>0.56725671740000005</v>
      </c>
      <c r="AG343" s="10">
        <v>1.1964708531999999</v>
      </c>
      <c r="AH343" s="10">
        <v>0.74450000000000005</v>
      </c>
      <c r="AI343" s="10">
        <v>2.0385294117999999</v>
      </c>
      <c r="AJ343" s="10">
        <v>0.86529999999999996</v>
      </c>
      <c r="AK343" s="10">
        <v>1.4405885650000001</v>
      </c>
    </row>
    <row r="344" spans="1:37">
      <c r="A344" s="5">
        <v>43479</v>
      </c>
      <c r="B344" s="6">
        <v>22</v>
      </c>
      <c r="C344" s="6">
        <v>1</v>
      </c>
      <c r="D344" s="7">
        <v>0</v>
      </c>
      <c r="E344" s="7">
        <v>1</v>
      </c>
      <c r="F344" s="8">
        <v>0</v>
      </c>
      <c r="G344" s="11">
        <v>0.51959885620000001</v>
      </c>
      <c r="H344" s="10">
        <v>1.4674263261</v>
      </c>
      <c r="I344" s="10">
        <v>0.50292534590000004</v>
      </c>
      <c r="J344" s="10">
        <v>1.2085655249</v>
      </c>
      <c r="K344" s="10">
        <v>0.38</v>
      </c>
      <c r="L344" s="10">
        <v>3.0990000000000002</v>
      </c>
      <c r="M344" s="10">
        <v>0.70294642860000001</v>
      </c>
      <c r="N344" s="10">
        <v>1.4802034883999999</v>
      </c>
      <c r="O344" s="10">
        <v>0.52634865649999996</v>
      </c>
      <c r="P344" s="10">
        <v>1.2397875903</v>
      </c>
      <c r="Q344" s="10">
        <v>0.48350750799999997</v>
      </c>
      <c r="R344" s="10">
        <v>1.1644122024000001</v>
      </c>
      <c r="S344" s="10">
        <v>0.79975609759999999</v>
      </c>
      <c r="T344" s="10">
        <v>2.4099380164999999</v>
      </c>
      <c r="U344" s="10">
        <v>0.79486612339999996</v>
      </c>
      <c r="V344" s="10">
        <v>1.6547909998000001</v>
      </c>
      <c r="W344" s="10">
        <v>0.54426893259999998</v>
      </c>
      <c r="X344" s="10">
        <v>1.4833081869</v>
      </c>
      <c r="Y344" s="10">
        <v>0.5228195269</v>
      </c>
      <c r="Z344" s="10">
        <v>1.2341317238</v>
      </c>
      <c r="AA344" s="10">
        <v>2.6416666666999999</v>
      </c>
      <c r="AB344" s="10">
        <v>0.5678571429</v>
      </c>
      <c r="AC344" s="10">
        <v>1.5073553718999999</v>
      </c>
      <c r="AD344" s="10">
        <v>0.52728050199999998</v>
      </c>
      <c r="AE344" s="10">
        <v>1.3221368630999999</v>
      </c>
      <c r="AF344" s="10">
        <v>0.50810934910000005</v>
      </c>
      <c r="AG344" s="10">
        <v>1.0773307348000001</v>
      </c>
      <c r="AH344" s="10">
        <v>0.91874999999999996</v>
      </c>
      <c r="AI344" s="10">
        <v>2.2238970588</v>
      </c>
      <c r="AJ344" s="10">
        <v>0.81525000000000003</v>
      </c>
      <c r="AK344" s="10">
        <v>1.376757287</v>
      </c>
    </row>
    <row r="345" spans="1:37">
      <c r="A345" s="5">
        <v>43479</v>
      </c>
      <c r="B345" s="6">
        <v>23</v>
      </c>
      <c r="C345" s="6">
        <v>1</v>
      </c>
      <c r="D345" s="7">
        <v>0</v>
      </c>
      <c r="E345" s="7">
        <v>1</v>
      </c>
      <c r="F345" s="8">
        <v>0</v>
      </c>
      <c r="G345" s="11">
        <v>0.43537026140000001</v>
      </c>
      <c r="H345" s="10">
        <v>1.2704767518</v>
      </c>
      <c r="I345" s="10">
        <v>0.43103402769999999</v>
      </c>
      <c r="J345" s="10">
        <v>1.0711396439</v>
      </c>
      <c r="K345" s="10">
        <v>0.45874999999999999</v>
      </c>
      <c r="L345" s="10">
        <v>2.0219999999999998</v>
      </c>
      <c r="M345" s="10">
        <v>0.68964285709999995</v>
      </c>
      <c r="N345" s="10">
        <v>1.3754069766999999</v>
      </c>
      <c r="O345" s="10">
        <v>0.43746550550000002</v>
      </c>
      <c r="P345" s="10">
        <v>1.0435616076000001</v>
      </c>
      <c r="Q345" s="10">
        <v>0.40590411069999999</v>
      </c>
      <c r="R345" s="10">
        <v>0.98227142609999996</v>
      </c>
      <c r="S345" s="10">
        <v>0.58341463410000005</v>
      </c>
      <c r="T345" s="10">
        <v>2.0130785123999999</v>
      </c>
      <c r="U345" s="10">
        <v>0.70222351569999997</v>
      </c>
      <c r="V345" s="10">
        <v>1.4453172661</v>
      </c>
      <c r="W345" s="10">
        <v>0.45481147490000001</v>
      </c>
      <c r="X345" s="10">
        <v>1.2594942067999999</v>
      </c>
      <c r="Y345" s="10">
        <v>0.4498306722</v>
      </c>
      <c r="Z345" s="10">
        <v>1.0832289586999999</v>
      </c>
      <c r="AA345" s="10">
        <v>2.1029166667000001</v>
      </c>
      <c r="AB345" s="10">
        <v>0.4645238095</v>
      </c>
      <c r="AC345" s="10">
        <v>1.3745867769</v>
      </c>
      <c r="AD345" s="10">
        <v>0.43930088010000001</v>
      </c>
      <c r="AE345" s="10">
        <v>1.0981516484</v>
      </c>
      <c r="AF345" s="10">
        <v>0.42952992909999999</v>
      </c>
      <c r="AG345" s="10">
        <v>0.92028507179999997</v>
      </c>
      <c r="AH345" s="10">
        <v>0.79674999999999996</v>
      </c>
      <c r="AI345" s="10">
        <v>2.2699632353000001</v>
      </c>
      <c r="AJ345" s="10">
        <v>0.73256666670000004</v>
      </c>
      <c r="AK345" s="10">
        <v>1.2384473093999999</v>
      </c>
    </row>
    <row r="346" spans="1:37">
      <c r="A346" s="5">
        <v>43479</v>
      </c>
      <c r="B346" s="6">
        <v>24</v>
      </c>
      <c r="C346" s="6">
        <v>1</v>
      </c>
      <c r="D346" s="7">
        <v>0</v>
      </c>
      <c r="E346" s="7">
        <v>1</v>
      </c>
      <c r="F346" s="8">
        <v>0</v>
      </c>
      <c r="G346" s="11">
        <v>0.35858529410000001</v>
      </c>
      <c r="H346" s="10">
        <v>1.0552023576</v>
      </c>
      <c r="I346" s="10">
        <v>0.35931842609999998</v>
      </c>
      <c r="J346" s="10">
        <v>0.92401332290000004</v>
      </c>
      <c r="K346" s="10">
        <v>0.3175</v>
      </c>
      <c r="L346" s="10">
        <v>1.8334999999999999</v>
      </c>
      <c r="M346" s="10">
        <v>0.58991071429999997</v>
      </c>
      <c r="N346" s="10">
        <v>1.2322093023</v>
      </c>
      <c r="O346" s="10">
        <v>0.35187221190000001</v>
      </c>
      <c r="P346" s="10">
        <v>0.85421602330000002</v>
      </c>
      <c r="Q346" s="10">
        <v>0.33336742990000001</v>
      </c>
      <c r="R346" s="10">
        <v>0.81738491349999998</v>
      </c>
      <c r="S346" s="10">
        <v>0.51841463409999999</v>
      </c>
      <c r="T346" s="10">
        <v>1.8452272727000001</v>
      </c>
      <c r="U346" s="10">
        <v>0.61653084979999995</v>
      </c>
      <c r="V346" s="10">
        <v>1.2738137827</v>
      </c>
      <c r="W346" s="10">
        <v>0.36847097639999998</v>
      </c>
      <c r="X346" s="10">
        <v>1.0384603387</v>
      </c>
      <c r="Y346" s="10">
        <v>0.37709780999999998</v>
      </c>
      <c r="Z346" s="10">
        <v>0.93228625880000004</v>
      </c>
      <c r="AA346" s="10">
        <v>2.4145833333</v>
      </c>
      <c r="AB346" s="10">
        <v>0.42904761899999999</v>
      </c>
      <c r="AC346" s="10">
        <v>1.0511570248</v>
      </c>
      <c r="AD346" s="10">
        <v>0.35575676699999997</v>
      </c>
      <c r="AE346" s="10">
        <v>0.90549530469999995</v>
      </c>
      <c r="AF346" s="10">
        <v>0.35820761759999997</v>
      </c>
      <c r="AG346" s="10">
        <v>0.77978178149999999</v>
      </c>
      <c r="AH346" s="10">
        <v>0.58899999999999997</v>
      </c>
      <c r="AI346" s="10">
        <v>1.7934558824</v>
      </c>
      <c r="AJ346" s="10">
        <v>0.67144999999999999</v>
      </c>
      <c r="AK346" s="10">
        <v>1.1254540359</v>
      </c>
    </row>
    <row r="347" spans="1:37">
      <c r="A347" s="5">
        <v>43480</v>
      </c>
      <c r="B347" s="6">
        <v>1</v>
      </c>
      <c r="C347" s="6">
        <v>1</v>
      </c>
      <c r="D347" s="7">
        <v>0</v>
      </c>
      <c r="E347" s="7">
        <v>1</v>
      </c>
      <c r="F347" s="8">
        <v>-1</v>
      </c>
      <c r="G347" s="11">
        <v>0.29960272580000002</v>
      </c>
      <c r="H347" s="10">
        <v>0.89505632700000004</v>
      </c>
      <c r="I347" s="10">
        <v>0.30834589639999999</v>
      </c>
      <c r="J347" s="10">
        <v>0.80875349389999995</v>
      </c>
      <c r="K347" s="10">
        <v>0.22125</v>
      </c>
      <c r="L347" s="10">
        <v>1.9175</v>
      </c>
      <c r="M347" s="10">
        <v>0.55241071429999999</v>
      </c>
      <c r="N347" s="10">
        <v>1.9136994220000001</v>
      </c>
      <c r="O347" s="10">
        <v>0.29116762149999997</v>
      </c>
      <c r="P347" s="10">
        <v>0.73548151090000002</v>
      </c>
      <c r="Q347" s="10">
        <v>0.28662169279999999</v>
      </c>
      <c r="R347" s="10">
        <v>0.72322525589999997</v>
      </c>
      <c r="S347" s="10">
        <v>0.92487804880000002</v>
      </c>
      <c r="T347" s="10">
        <v>2.3899585062000002</v>
      </c>
      <c r="U347" s="10">
        <v>0.96555361309999999</v>
      </c>
      <c r="V347" s="10">
        <v>2.4897363465</v>
      </c>
      <c r="W347" s="10">
        <v>0.31076146199999999</v>
      </c>
      <c r="X347" s="10">
        <v>0.89522980460000001</v>
      </c>
      <c r="Y347" s="10">
        <v>0.32458014369999999</v>
      </c>
      <c r="Z347" s="10">
        <v>0.82204777019999997</v>
      </c>
      <c r="AA347" s="10">
        <v>3.5141666667</v>
      </c>
      <c r="AB347" s="10">
        <v>0.4327272727</v>
      </c>
      <c r="AC347" s="10">
        <v>1.3673140496</v>
      </c>
      <c r="AD347" s="10">
        <v>0.30296983570000002</v>
      </c>
      <c r="AE347" s="10">
        <v>0.78873351189999996</v>
      </c>
      <c r="AF347" s="10">
        <v>0.31175738050000001</v>
      </c>
      <c r="AG347" s="10">
        <v>0.69023644790000005</v>
      </c>
      <c r="AH347" s="10">
        <v>0.9395</v>
      </c>
      <c r="AI347" s="10">
        <v>2.4222058824000001</v>
      </c>
      <c r="AJ347" s="10">
        <v>1.1278762542</v>
      </c>
      <c r="AK347" s="10">
        <v>2.1425490196000001</v>
      </c>
    </row>
    <row r="348" spans="1:37">
      <c r="A348" s="5">
        <v>43480</v>
      </c>
      <c r="B348" s="6">
        <v>2</v>
      </c>
      <c r="C348" s="6">
        <v>1</v>
      </c>
      <c r="D348" s="7">
        <v>0</v>
      </c>
      <c r="E348" s="7">
        <v>1</v>
      </c>
      <c r="F348" s="8">
        <v>-1</v>
      </c>
      <c r="G348" s="11">
        <v>0.26009347630000001</v>
      </c>
      <c r="H348" s="10">
        <v>0.79428281369999998</v>
      </c>
      <c r="I348" s="10">
        <v>0.27409933869999997</v>
      </c>
      <c r="J348" s="10">
        <v>0.73770881290000001</v>
      </c>
      <c r="K348" s="10">
        <v>0.20749999999999999</v>
      </c>
      <c r="L348" s="10">
        <v>1.7475000000000001</v>
      </c>
      <c r="M348" s="10">
        <v>0.52919642860000005</v>
      </c>
      <c r="N348" s="10">
        <v>1.7448265895999999</v>
      </c>
      <c r="O348" s="10">
        <v>0.25580231469999998</v>
      </c>
      <c r="P348" s="10">
        <v>0.66061836129999996</v>
      </c>
      <c r="Q348" s="10">
        <v>0.25998510629999999</v>
      </c>
      <c r="R348" s="10">
        <v>0.66956924179999999</v>
      </c>
      <c r="S348" s="10">
        <v>0.71987804879999995</v>
      </c>
      <c r="T348" s="10">
        <v>2.3211410788000002</v>
      </c>
      <c r="U348" s="10">
        <v>0.94647435899999999</v>
      </c>
      <c r="V348" s="10">
        <v>2.4734877589000002</v>
      </c>
      <c r="W348" s="10">
        <v>0.27280169929999998</v>
      </c>
      <c r="X348" s="10">
        <v>0.80367050740000001</v>
      </c>
      <c r="Y348" s="10">
        <v>0.29015632320000001</v>
      </c>
      <c r="Z348" s="10">
        <v>0.75029176109999995</v>
      </c>
      <c r="AA348" s="10">
        <v>3.1666666666999999</v>
      </c>
      <c r="AB348" s="10">
        <v>0.46727272730000002</v>
      </c>
      <c r="AC348" s="10">
        <v>1.3062809917</v>
      </c>
      <c r="AD348" s="10">
        <v>0.26980922000000002</v>
      </c>
      <c r="AE348" s="10">
        <v>0.72209629070000003</v>
      </c>
      <c r="AF348" s="10">
        <v>0.2862300451</v>
      </c>
      <c r="AG348" s="10">
        <v>0.63661438640000001</v>
      </c>
      <c r="AH348" s="10">
        <v>0.95374999999999999</v>
      </c>
      <c r="AI348" s="10">
        <v>2.5219485293999999</v>
      </c>
      <c r="AJ348" s="10">
        <v>1.1305183945999999</v>
      </c>
      <c r="AK348" s="10">
        <v>2.1478571429</v>
      </c>
    </row>
    <row r="349" spans="1:37">
      <c r="A349" s="5">
        <v>43480</v>
      </c>
      <c r="B349" s="6">
        <v>3</v>
      </c>
      <c r="C349" s="6">
        <v>1</v>
      </c>
      <c r="D349" s="7">
        <v>0</v>
      </c>
      <c r="E349" s="7">
        <v>1</v>
      </c>
      <c r="F349" s="8">
        <v>-1</v>
      </c>
      <c r="G349" s="11">
        <v>0.2402215976</v>
      </c>
      <c r="H349" s="10">
        <v>0.74</v>
      </c>
      <c r="I349" s="10">
        <v>0.25468426849999998</v>
      </c>
      <c r="J349" s="10">
        <v>0.6934583607</v>
      </c>
      <c r="K349" s="10">
        <v>0.18375</v>
      </c>
      <c r="L349" s="10">
        <v>1.607</v>
      </c>
      <c r="M349" s="10">
        <v>0.4840178571</v>
      </c>
      <c r="N349" s="10">
        <v>1.401734104</v>
      </c>
      <c r="O349" s="10">
        <v>0.23719051520000001</v>
      </c>
      <c r="P349" s="10">
        <v>0.62061924280000003</v>
      </c>
      <c r="Q349" s="10">
        <v>0.24665955719999999</v>
      </c>
      <c r="R349" s="10">
        <v>0.64067598290000005</v>
      </c>
      <c r="S349" s="10">
        <v>0.36170731709999998</v>
      </c>
      <c r="T349" s="10">
        <v>1.9552282158000001</v>
      </c>
      <c r="U349" s="10">
        <v>0.76611888110000004</v>
      </c>
      <c r="V349" s="10">
        <v>2.0961421846000001</v>
      </c>
      <c r="W349" s="10">
        <v>0.25119974350000002</v>
      </c>
      <c r="X349" s="10">
        <v>0.7524110383</v>
      </c>
      <c r="Y349" s="10">
        <v>0.27130643650000003</v>
      </c>
      <c r="Z349" s="10">
        <v>0.70744383980000003</v>
      </c>
      <c r="AA349" s="10">
        <v>2.6379166666999998</v>
      </c>
      <c r="AB349" s="10">
        <v>0.73340909089999995</v>
      </c>
      <c r="AC349" s="10">
        <v>1.1918181818</v>
      </c>
      <c r="AD349" s="10">
        <v>0.25282067400000002</v>
      </c>
      <c r="AE349" s="10">
        <v>0.68910104719999998</v>
      </c>
      <c r="AF349" s="10">
        <v>0.2726846959</v>
      </c>
      <c r="AG349" s="10">
        <v>0.60846051420000002</v>
      </c>
      <c r="AH349" s="10">
        <v>0.89775000000000005</v>
      </c>
      <c r="AI349" s="10">
        <v>2.2521691175999998</v>
      </c>
      <c r="AJ349" s="10">
        <v>0.98750836119999996</v>
      </c>
      <c r="AK349" s="10">
        <v>1.8298683472999999</v>
      </c>
    </row>
    <row r="350" spans="1:37">
      <c r="A350" s="5">
        <v>43480</v>
      </c>
      <c r="B350" s="6">
        <v>4</v>
      </c>
      <c r="C350" s="6">
        <v>1</v>
      </c>
      <c r="D350" s="7">
        <v>0</v>
      </c>
      <c r="E350" s="7">
        <v>1</v>
      </c>
      <c r="F350" s="8">
        <v>-1</v>
      </c>
      <c r="G350" s="11">
        <v>0.22993201730000001</v>
      </c>
      <c r="H350" s="10">
        <v>0.71876211680000002</v>
      </c>
      <c r="I350" s="10">
        <v>0.24548567269999999</v>
      </c>
      <c r="J350" s="10">
        <v>0.66994882440000003</v>
      </c>
      <c r="K350" s="10">
        <v>0.185</v>
      </c>
      <c r="L350" s="10">
        <v>1.5035000000000001</v>
      </c>
      <c r="M350" s="10">
        <v>0.41053571430000002</v>
      </c>
      <c r="N350" s="10">
        <v>1.2489884392999999</v>
      </c>
      <c r="O350" s="10">
        <v>0.2303624249</v>
      </c>
      <c r="P350" s="10">
        <v>0.61158512939999998</v>
      </c>
      <c r="Q350" s="10">
        <v>0.24201687190000001</v>
      </c>
      <c r="R350" s="10">
        <v>0.62808332700000002</v>
      </c>
      <c r="S350" s="10">
        <v>0.32060975609999998</v>
      </c>
      <c r="T350" s="10">
        <v>1.7676141079000001</v>
      </c>
      <c r="U350" s="10">
        <v>0.65089160840000004</v>
      </c>
      <c r="V350" s="10">
        <v>1.7189444443999999</v>
      </c>
      <c r="W350" s="10">
        <v>0.24554870149999999</v>
      </c>
      <c r="X350" s="10">
        <v>0.72923737980000003</v>
      </c>
      <c r="Y350" s="10">
        <v>0.26321697779999997</v>
      </c>
      <c r="Z350" s="10">
        <v>0.68772275130000005</v>
      </c>
      <c r="AA350" s="10">
        <v>2.6237499999999998</v>
      </c>
      <c r="AB350" s="10">
        <v>0.73409090909999997</v>
      </c>
      <c r="AC350" s="10">
        <v>0.9546694215</v>
      </c>
      <c r="AD350" s="10">
        <v>0.24800101969999999</v>
      </c>
      <c r="AE350" s="10">
        <v>0.69251778720000001</v>
      </c>
      <c r="AF350" s="10">
        <v>0.2689689898</v>
      </c>
      <c r="AG350" s="10">
        <v>0.59978237779999999</v>
      </c>
      <c r="AH350" s="10">
        <v>0.75849999999999995</v>
      </c>
      <c r="AI350" s="10">
        <v>1.9990073529000001</v>
      </c>
      <c r="AJ350" s="10">
        <v>0.78013377930000005</v>
      </c>
      <c r="AK350" s="10">
        <v>1.4901456582999999</v>
      </c>
    </row>
    <row r="351" spans="1:37">
      <c r="A351" s="5">
        <v>43480</v>
      </c>
      <c r="B351" s="6">
        <v>5</v>
      </c>
      <c r="C351" s="6">
        <v>1</v>
      </c>
      <c r="D351" s="7">
        <v>0</v>
      </c>
      <c r="E351" s="7">
        <v>1</v>
      </c>
      <c r="F351" s="8">
        <v>-1</v>
      </c>
      <c r="G351" s="11">
        <v>0.2396117139</v>
      </c>
      <c r="H351" s="10">
        <v>0.73945572439999996</v>
      </c>
      <c r="I351" s="10">
        <v>0.24870060960000001</v>
      </c>
      <c r="J351" s="10">
        <v>0.67168016279999998</v>
      </c>
      <c r="K351" s="10">
        <v>0.19875000000000001</v>
      </c>
      <c r="L351" s="10">
        <v>2.0219999999999998</v>
      </c>
      <c r="M351" s="10">
        <v>0.35910714290000001</v>
      </c>
      <c r="N351" s="10">
        <v>1.0426878612999999</v>
      </c>
      <c r="O351" s="10">
        <v>0.237260199</v>
      </c>
      <c r="P351" s="10">
        <v>0.63329520910000003</v>
      </c>
      <c r="Q351" s="10">
        <v>0.24906154529999999</v>
      </c>
      <c r="R351" s="10">
        <v>0.6405235091</v>
      </c>
      <c r="S351" s="10">
        <v>0.31085365850000002</v>
      </c>
      <c r="T351" s="10">
        <v>1.5974688797000001</v>
      </c>
      <c r="U351" s="10">
        <v>0.57361305360000003</v>
      </c>
      <c r="V351" s="10">
        <v>1.3949566855</v>
      </c>
      <c r="W351" s="10">
        <v>0.25492144919999998</v>
      </c>
      <c r="X351" s="10">
        <v>0.76213953779999999</v>
      </c>
      <c r="Y351" s="10">
        <v>0.26756541950000001</v>
      </c>
      <c r="Z351" s="10">
        <v>0.69779047620000001</v>
      </c>
      <c r="AA351" s="10">
        <v>2.4516666667</v>
      </c>
      <c r="AB351" s="10">
        <v>0.62613636360000002</v>
      </c>
      <c r="AC351" s="10">
        <v>0.88933884299999999</v>
      </c>
      <c r="AD351" s="10">
        <v>0.26495245319999999</v>
      </c>
      <c r="AE351" s="10">
        <v>0.75497401870000003</v>
      </c>
      <c r="AF351" s="10">
        <v>0.2804988262</v>
      </c>
      <c r="AG351" s="10">
        <v>0.62270426720000005</v>
      </c>
      <c r="AH351" s="10">
        <v>0.70325000000000004</v>
      </c>
      <c r="AI351" s="10">
        <v>1.8015073529000001</v>
      </c>
      <c r="AJ351" s="10">
        <v>0.70735785949999996</v>
      </c>
      <c r="AK351" s="10">
        <v>1.1885910364000001</v>
      </c>
    </row>
    <row r="352" spans="1:37">
      <c r="A352" s="5">
        <v>43480</v>
      </c>
      <c r="B352" s="6">
        <v>6</v>
      </c>
      <c r="C352" s="6">
        <v>1</v>
      </c>
      <c r="D352" s="7">
        <v>0</v>
      </c>
      <c r="E352" s="7">
        <v>1</v>
      </c>
      <c r="F352" s="8">
        <v>-1</v>
      </c>
      <c r="G352" s="11">
        <v>0.27464145639999998</v>
      </c>
      <c r="H352" s="10">
        <v>0.83440594710000004</v>
      </c>
      <c r="I352" s="10">
        <v>0.2706770436</v>
      </c>
      <c r="J352" s="10">
        <v>0.71863675599999999</v>
      </c>
      <c r="K352" s="10">
        <v>0.28999999999999998</v>
      </c>
      <c r="L352" s="10">
        <v>1.9435</v>
      </c>
      <c r="M352" s="10">
        <v>0.34562500000000002</v>
      </c>
      <c r="N352" s="10">
        <v>0.88953757229999997</v>
      </c>
      <c r="O352" s="10">
        <v>0.26657500369999998</v>
      </c>
      <c r="P352" s="10">
        <v>0.7269306713</v>
      </c>
      <c r="Q352" s="10">
        <v>0.27914464439999997</v>
      </c>
      <c r="R352" s="10">
        <v>0.70390697040000005</v>
      </c>
      <c r="S352" s="10">
        <v>0.36719512199999998</v>
      </c>
      <c r="T352" s="10">
        <v>1.5734232365</v>
      </c>
      <c r="U352" s="10">
        <v>0.53045454550000004</v>
      </c>
      <c r="V352" s="10">
        <v>1.1920517891</v>
      </c>
      <c r="W352" s="10">
        <v>0.29573148449999997</v>
      </c>
      <c r="X352" s="10">
        <v>0.88354541980000001</v>
      </c>
      <c r="Y352" s="10">
        <v>0.29310371429999998</v>
      </c>
      <c r="Z352" s="10">
        <v>0.75247936510000002</v>
      </c>
      <c r="AA352" s="10">
        <v>2.1879166667000001</v>
      </c>
      <c r="AB352" s="10">
        <v>0.81681818179999999</v>
      </c>
      <c r="AC352" s="10">
        <v>0.83809917359999997</v>
      </c>
      <c r="AD352" s="10">
        <v>0.30833681140000002</v>
      </c>
      <c r="AE352" s="10">
        <v>0.92673295229999997</v>
      </c>
      <c r="AF352" s="10">
        <v>0.31752933779999998</v>
      </c>
      <c r="AG352" s="10">
        <v>0.69876156489999997</v>
      </c>
      <c r="AH352" s="10">
        <v>0.59824999999999995</v>
      </c>
      <c r="AI352" s="10">
        <v>1.7559558823999999</v>
      </c>
      <c r="AJ352" s="10">
        <v>0.65498327759999997</v>
      </c>
      <c r="AK352" s="10">
        <v>1.0109915966</v>
      </c>
    </row>
    <row r="353" spans="1:37">
      <c r="A353" s="5">
        <v>43480</v>
      </c>
      <c r="B353" s="6">
        <v>7</v>
      </c>
      <c r="C353" s="6">
        <v>1</v>
      </c>
      <c r="D353" s="7">
        <v>0</v>
      </c>
      <c r="E353" s="7">
        <v>1</v>
      </c>
      <c r="F353" s="8">
        <v>0</v>
      </c>
      <c r="G353" s="11">
        <v>0.33126029550000002</v>
      </c>
      <c r="H353" s="10">
        <v>1.013963191</v>
      </c>
      <c r="I353" s="10">
        <v>0.31416852620000002</v>
      </c>
      <c r="J353" s="10">
        <v>0.82017777869999997</v>
      </c>
      <c r="K353" s="10">
        <v>0.31</v>
      </c>
      <c r="L353" s="10">
        <v>1.8145</v>
      </c>
      <c r="M353" s="10">
        <v>0.37357142859999998</v>
      </c>
      <c r="N353" s="10">
        <v>0.89604046240000002</v>
      </c>
      <c r="O353" s="10">
        <v>0.32417872250000002</v>
      </c>
      <c r="P353" s="10">
        <v>0.91048018860000002</v>
      </c>
      <c r="Q353" s="10">
        <v>0.33520110289999999</v>
      </c>
      <c r="R353" s="10">
        <v>0.85421099960000002</v>
      </c>
      <c r="S353" s="10">
        <v>0.46585365849999999</v>
      </c>
      <c r="T353" s="10">
        <v>1.8624273859</v>
      </c>
      <c r="U353" s="10">
        <v>0.57062937059999996</v>
      </c>
      <c r="V353" s="10">
        <v>1.2198644068</v>
      </c>
      <c r="W353" s="10">
        <v>0.35273469060000001</v>
      </c>
      <c r="X353" s="10">
        <v>1.0642154179000001</v>
      </c>
      <c r="Y353" s="10">
        <v>0.33887624979999997</v>
      </c>
      <c r="Z353" s="10">
        <v>0.84863250189999995</v>
      </c>
      <c r="AA353" s="10">
        <v>2.2937500000000002</v>
      </c>
      <c r="AB353" s="10">
        <v>0.97886363639999996</v>
      </c>
      <c r="AC353" s="10">
        <v>0.97417355370000003</v>
      </c>
      <c r="AD353" s="10">
        <v>0.35444544569999997</v>
      </c>
      <c r="AE353" s="10">
        <v>1.1210950116</v>
      </c>
      <c r="AF353" s="10">
        <v>0.36921131010000002</v>
      </c>
      <c r="AG353" s="10">
        <v>0.82225462199999999</v>
      </c>
      <c r="AH353" s="10">
        <v>0.63624999999999998</v>
      </c>
      <c r="AI353" s="10">
        <v>1.7225367647000001</v>
      </c>
      <c r="AJ353" s="10">
        <v>0.58525083609999995</v>
      </c>
      <c r="AK353" s="10">
        <v>1.0153529412</v>
      </c>
    </row>
    <row r="354" spans="1:37">
      <c r="A354" s="5">
        <v>43480</v>
      </c>
      <c r="B354" s="6">
        <v>8</v>
      </c>
      <c r="C354" s="6">
        <v>1</v>
      </c>
      <c r="D354" s="7">
        <v>0</v>
      </c>
      <c r="E354" s="7">
        <v>1</v>
      </c>
      <c r="F354" s="8">
        <v>0</v>
      </c>
      <c r="G354" s="11">
        <v>0.36992979469999998</v>
      </c>
      <c r="H354" s="10">
        <v>1.1054303118</v>
      </c>
      <c r="I354" s="10">
        <v>0.33951979700000001</v>
      </c>
      <c r="J354" s="10">
        <v>0.8744101447</v>
      </c>
      <c r="K354" s="10">
        <v>0.16250000000000001</v>
      </c>
      <c r="L354" s="10">
        <v>2.0135000000000001</v>
      </c>
      <c r="M354" s="10">
        <v>0.46982142859999998</v>
      </c>
      <c r="N354" s="10">
        <v>0.96708092489999997</v>
      </c>
      <c r="O354" s="10">
        <v>0.36165189219999999</v>
      </c>
      <c r="P354" s="10">
        <v>1.061956675</v>
      </c>
      <c r="Q354" s="10">
        <v>0.36199437099999998</v>
      </c>
      <c r="R354" s="10">
        <v>0.95787626029999995</v>
      </c>
      <c r="S354" s="10">
        <v>0.52621951219999996</v>
      </c>
      <c r="T354" s="10">
        <v>2.0649170124</v>
      </c>
      <c r="U354" s="10">
        <v>0.60354312349999995</v>
      </c>
      <c r="V354" s="10">
        <v>1.2848013183</v>
      </c>
      <c r="W354" s="10">
        <v>0.37908457839999998</v>
      </c>
      <c r="X354" s="10">
        <v>1.1401126743000001</v>
      </c>
      <c r="Y354" s="10">
        <v>0.35770865880000002</v>
      </c>
      <c r="Z354" s="10">
        <v>0.89557838249999999</v>
      </c>
      <c r="AA354" s="10">
        <v>2.3624999999999998</v>
      </c>
      <c r="AB354" s="10">
        <v>0.64636363640000005</v>
      </c>
      <c r="AC354" s="10">
        <v>1.0087603305999999</v>
      </c>
      <c r="AD354" s="10">
        <v>0.35950378240000003</v>
      </c>
      <c r="AE354" s="10">
        <v>1.1919889679</v>
      </c>
      <c r="AF354" s="10">
        <v>0.37989093480000002</v>
      </c>
      <c r="AG354" s="10">
        <v>0.87921084810000005</v>
      </c>
      <c r="AH354" s="10">
        <v>0.80649999999999999</v>
      </c>
      <c r="AI354" s="10">
        <v>1.8163235294</v>
      </c>
      <c r="AJ354" s="10">
        <v>0.60523411370000002</v>
      </c>
      <c r="AK354" s="10">
        <v>1.0373753501</v>
      </c>
    </row>
    <row r="355" spans="1:37">
      <c r="A355" s="5">
        <v>43480</v>
      </c>
      <c r="B355" s="6">
        <v>9</v>
      </c>
      <c r="C355" s="6">
        <v>1</v>
      </c>
      <c r="D355" s="7">
        <v>0</v>
      </c>
      <c r="E355" s="7">
        <v>1</v>
      </c>
      <c r="F355" s="8">
        <v>0</v>
      </c>
      <c r="G355" s="11">
        <v>0.36944963390000002</v>
      </c>
      <c r="H355" s="10">
        <v>1.0657564841</v>
      </c>
      <c r="I355" s="10">
        <v>0.3309660526</v>
      </c>
      <c r="J355" s="10">
        <v>0.86275238409999999</v>
      </c>
      <c r="K355" s="10">
        <v>0.61499999999999999</v>
      </c>
      <c r="L355" s="10">
        <v>1.569</v>
      </c>
      <c r="M355" s="10">
        <v>0.40642857139999999</v>
      </c>
      <c r="N355" s="10">
        <v>0.99216763009999998</v>
      </c>
      <c r="O355" s="10">
        <v>0.35439530139999997</v>
      </c>
      <c r="P355" s="10">
        <v>1.0527819648000001</v>
      </c>
      <c r="Q355" s="10">
        <v>0.34513973329999997</v>
      </c>
      <c r="R355" s="10">
        <v>0.96841132770000005</v>
      </c>
      <c r="S355" s="10">
        <v>0.49414634149999997</v>
      </c>
      <c r="T355" s="10">
        <v>1.8559958506000001</v>
      </c>
      <c r="U355" s="10">
        <v>0.52798951049999998</v>
      </c>
      <c r="V355" s="10">
        <v>1.2511873822999999</v>
      </c>
      <c r="W355" s="10">
        <v>0.37342475149999999</v>
      </c>
      <c r="X355" s="10">
        <v>1.0908768859</v>
      </c>
      <c r="Y355" s="10">
        <v>0.34797053189999999</v>
      </c>
      <c r="Z355" s="10">
        <v>0.87261345430000004</v>
      </c>
      <c r="AA355" s="10">
        <v>2.4429166667</v>
      </c>
      <c r="AB355" s="10">
        <v>0.48204545450000003</v>
      </c>
      <c r="AC355" s="10">
        <v>1.0358677686</v>
      </c>
      <c r="AD355" s="10">
        <v>0.34756444310000001</v>
      </c>
      <c r="AE355" s="10">
        <v>1.1683427931999999</v>
      </c>
      <c r="AF355" s="10">
        <v>0.35728335789999999</v>
      </c>
      <c r="AG355" s="10">
        <v>0.87477767139999996</v>
      </c>
      <c r="AH355" s="10">
        <v>0.79174999999999995</v>
      </c>
      <c r="AI355" s="10">
        <v>1.7641176471</v>
      </c>
      <c r="AJ355" s="10">
        <v>0.54561872909999998</v>
      </c>
      <c r="AK355" s="10">
        <v>1.0075854341999999</v>
      </c>
    </row>
    <row r="356" spans="1:37">
      <c r="A356" s="5">
        <v>43480</v>
      </c>
      <c r="B356" s="6">
        <v>10</v>
      </c>
      <c r="C356" s="6">
        <v>1</v>
      </c>
      <c r="D356" s="7">
        <v>0</v>
      </c>
      <c r="E356" s="7">
        <v>1</v>
      </c>
      <c r="F356" s="8">
        <v>0</v>
      </c>
      <c r="G356" s="11">
        <v>0.37347084590000001</v>
      </c>
      <c r="H356" s="10">
        <v>1.0759510085999999</v>
      </c>
      <c r="I356" s="10">
        <v>0.32716760099999997</v>
      </c>
      <c r="J356" s="10">
        <v>0.8557943522</v>
      </c>
      <c r="K356" s="10">
        <v>0.57874999999999999</v>
      </c>
      <c r="L356" s="10">
        <v>1.702</v>
      </c>
      <c r="M356" s="10">
        <v>0.38874999999999998</v>
      </c>
      <c r="N356" s="10">
        <v>0.93690751449999998</v>
      </c>
      <c r="O356" s="10">
        <v>0.33453844999999999</v>
      </c>
      <c r="P356" s="10">
        <v>1.0230369342000001</v>
      </c>
      <c r="Q356" s="10">
        <v>0.32696984979999999</v>
      </c>
      <c r="R356" s="10">
        <v>0.96452484549999995</v>
      </c>
      <c r="S356" s="10">
        <v>0.45597560980000001</v>
      </c>
      <c r="T356" s="10">
        <v>1.7827593361</v>
      </c>
      <c r="U356" s="10">
        <v>0.47908508160000002</v>
      </c>
      <c r="V356" s="10">
        <v>1.2414755179000001</v>
      </c>
      <c r="W356" s="10">
        <v>0.3829566848</v>
      </c>
      <c r="X356" s="10">
        <v>1.1074419123000001</v>
      </c>
      <c r="Y356" s="10">
        <v>0.34580924860000001</v>
      </c>
      <c r="Z356" s="10">
        <v>0.87435797429999995</v>
      </c>
      <c r="AA356" s="10">
        <v>2.5950000000000002</v>
      </c>
      <c r="AB356" s="10">
        <v>0.5431818182</v>
      </c>
      <c r="AC356" s="10">
        <v>0.95128099170000002</v>
      </c>
      <c r="AD356" s="10">
        <v>0.33988391950000002</v>
      </c>
      <c r="AE356" s="10">
        <v>1.1397178031999999</v>
      </c>
      <c r="AF356" s="10">
        <v>0.34420801109999999</v>
      </c>
      <c r="AG356" s="10">
        <v>0.871298613</v>
      </c>
      <c r="AH356" s="10">
        <v>0.71625000000000005</v>
      </c>
      <c r="AI356" s="10">
        <v>1.7640441175999999</v>
      </c>
      <c r="AJ356" s="10">
        <v>0.51478260870000003</v>
      </c>
      <c r="AK356" s="10">
        <v>0.94488795520000002</v>
      </c>
    </row>
    <row r="357" spans="1:37">
      <c r="A357" s="5">
        <v>43480</v>
      </c>
      <c r="B357" s="6">
        <v>11</v>
      </c>
      <c r="C357" s="6">
        <v>1</v>
      </c>
      <c r="D357" s="7">
        <v>0</v>
      </c>
      <c r="E357" s="7">
        <v>1</v>
      </c>
      <c r="F357" s="8">
        <v>0</v>
      </c>
      <c r="G357" s="11">
        <v>0.3657182638</v>
      </c>
      <c r="H357" s="10">
        <v>1.0715417867000001</v>
      </c>
      <c r="I357" s="10">
        <v>0.31913679659999999</v>
      </c>
      <c r="J357" s="10">
        <v>0.84571275899999998</v>
      </c>
      <c r="K357" s="10">
        <v>0.52</v>
      </c>
      <c r="L357" s="10">
        <v>1.6755</v>
      </c>
      <c r="M357" s="10">
        <v>0.37607142859999998</v>
      </c>
      <c r="N357" s="10">
        <v>0.85823699419999999</v>
      </c>
      <c r="O357" s="10">
        <v>0.31550808650000001</v>
      </c>
      <c r="P357" s="10">
        <v>0.96293622459999995</v>
      </c>
      <c r="Q357" s="10">
        <v>0.3096604355</v>
      </c>
      <c r="R357" s="10">
        <v>0.94908294069999999</v>
      </c>
      <c r="S357" s="10">
        <v>0.40121951220000002</v>
      </c>
      <c r="T357" s="10">
        <v>1.8588381743</v>
      </c>
      <c r="U357" s="10">
        <v>0.45728438230000001</v>
      </c>
      <c r="V357" s="10">
        <v>1.2098013183</v>
      </c>
      <c r="W357" s="10">
        <v>0.38219483809999999</v>
      </c>
      <c r="X357" s="10">
        <v>1.0991170666000001</v>
      </c>
      <c r="Y357" s="10">
        <v>0.34068192470000003</v>
      </c>
      <c r="Z357" s="10">
        <v>0.85872184429999998</v>
      </c>
      <c r="AA357" s="10">
        <v>2.3729166667000001</v>
      </c>
      <c r="AB357" s="10">
        <v>0.50272727269999995</v>
      </c>
      <c r="AC357" s="10">
        <v>0.9694628099</v>
      </c>
      <c r="AD357" s="10">
        <v>0.3292260903</v>
      </c>
      <c r="AE357" s="10">
        <v>1.0902766008</v>
      </c>
      <c r="AF357" s="10">
        <v>0.32964747900000002</v>
      </c>
      <c r="AG357" s="10">
        <v>0.85653304959999998</v>
      </c>
      <c r="AH357" s="10">
        <v>0.66725000000000001</v>
      </c>
      <c r="AI357" s="10">
        <v>1.6704779411999999</v>
      </c>
      <c r="AJ357" s="10">
        <v>0.4814548495</v>
      </c>
      <c r="AK357" s="10">
        <v>0.89039775909999996</v>
      </c>
    </row>
    <row r="358" spans="1:37">
      <c r="A358" s="5">
        <v>43480</v>
      </c>
      <c r="B358" s="6">
        <v>12</v>
      </c>
      <c r="C358" s="6">
        <v>1</v>
      </c>
      <c r="D358" s="7">
        <v>0</v>
      </c>
      <c r="E358" s="7">
        <v>1</v>
      </c>
      <c r="F358" s="8">
        <v>0</v>
      </c>
      <c r="G358" s="11">
        <v>0.35044832660000003</v>
      </c>
      <c r="H358" s="10">
        <v>1.0408671732000001</v>
      </c>
      <c r="I358" s="10">
        <v>0.30765575000000001</v>
      </c>
      <c r="J358" s="10">
        <v>0.81843842489999996</v>
      </c>
      <c r="K358" s="10">
        <v>0.37874999999999998</v>
      </c>
      <c r="L358" s="10">
        <v>1.3714999999999999</v>
      </c>
      <c r="M358" s="10">
        <v>0.40553571430000002</v>
      </c>
      <c r="N358" s="10">
        <v>0.79731213869999995</v>
      </c>
      <c r="O358" s="10">
        <v>0.30048651859999997</v>
      </c>
      <c r="P358" s="10">
        <v>0.90878267000000001</v>
      </c>
      <c r="Q358" s="10">
        <v>0.29486834750000002</v>
      </c>
      <c r="R358" s="10">
        <v>0.91295479300000004</v>
      </c>
      <c r="S358" s="10">
        <v>0.41353658539999999</v>
      </c>
      <c r="T358" s="10">
        <v>1.7699377593000001</v>
      </c>
      <c r="U358" s="10">
        <v>0.43474941719999999</v>
      </c>
      <c r="V358" s="10">
        <v>1.1510433145000001</v>
      </c>
      <c r="W358" s="10">
        <v>0.36774434109999998</v>
      </c>
      <c r="X358" s="10">
        <v>1.0663504997</v>
      </c>
      <c r="Y358" s="10">
        <v>0.33214527030000002</v>
      </c>
      <c r="Z358" s="10">
        <v>0.83277702190000003</v>
      </c>
      <c r="AA358" s="10">
        <v>1.8083333333</v>
      </c>
      <c r="AB358" s="10">
        <v>0.30613636360000002</v>
      </c>
      <c r="AC358" s="10">
        <v>0.95698347110000004</v>
      </c>
      <c r="AD358" s="10">
        <v>0.3165137898</v>
      </c>
      <c r="AE358" s="10">
        <v>1.0280520026</v>
      </c>
      <c r="AF358" s="10">
        <v>0.31755738659999999</v>
      </c>
      <c r="AG358" s="10">
        <v>0.82966515949999997</v>
      </c>
      <c r="AH358" s="10">
        <v>0.48775000000000002</v>
      </c>
      <c r="AI358" s="10">
        <v>1.3730514706000001</v>
      </c>
      <c r="AJ358" s="10">
        <v>0.4834113712</v>
      </c>
      <c r="AK358" s="10">
        <v>0.85602801120000005</v>
      </c>
    </row>
    <row r="359" spans="1:37">
      <c r="A359" s="5">
        <v>43480</v>
      </c>
      <c r="B359" s="6">
        <v>13</v>
      </c>
      <c r="C359" s="6">
        <v>1</v>
      </c>
      <c r="D359" s="7">
        <v>0</v>
      </c>
      <c r="E359" s="7">
        <v>1</v>
      </c>
      <c r="F359" s="8">
        <v>0</v>
      </c>
      <c r="G359" s="11">
        <v>0.33865894229999999</v>
      </c>
      <c r="H359" s="10">
        <v>1.0054741944000001</v>
      </c>
      <c r="I359" s="10">
        <v>0.30088007509999998</v>
      </c>
      <c r="J359" s="10">
        <v>0.80027211440000001</v>
      </c>
      <c r="K359" s="10">
        <v>0.45124999999999998</v>
      </c>
      <c r="L359" s="10">
        <v>1.036</v>
      </c>
      <c r="M359" s="10">
        <v>0.41258928569999997</v>
      </c>
      <c r="N359" s="10">
        <v>0.78465317919999999</v>
      </c>
      <c r="O359" s="10">
        <v>0.28459781670000001</v>
      </c>
      <c r="P359" s="10">
        <v>0.86193309529999995</v>
      </c>
      <c r="Q359" s="10">
        <v>0.28588683860000003</v>
      </c>
      <c r="R359" s="10">
        <v>0.88185242180000001</v>
      </c>
      <c r="S359" s="10">
        <v>0.4051219512</v>
      </c>
      <c r="T359" s="10">
        <v>1.5922821576999999</v>
      </c>
      <c r="U359" s="10">
        <v>0.43216783219999999</v>
      </c>
      <c r="V359" s="10">
        <v>1.1197467043</v>
      </c>
      <c r="W359" s="10">
        <v>0.35560474510000001</v>
      </c>
      <c r="X359" s="10">
        <v>1.0342240116999999</v>
      </c>
      <c r="Y359" s="10">
        <v>0.32142799950000001</v>
      </c>
      <c r="Z359" s="10">
        <v>0.80991383220000002</v>
      </c>
      <c r="AA359" s="10">
        <v>1.44</v>
      </c>
      <c r="AB359" s="10">
        <v>0.30227272729999999</v>
      </c>
      <c r="AC359" s="10">
        <v>0.84115702479999999</v>
      </c>
      <c r="AD359" s="10">
        <v>0.3005978325</v>
      </c>
      <c r="AE359" s="10">
        <v>0.96332560560000002</v>
      </c>
      <c r="AF359" s="10">
        <v>0.30659549349999998</v>
      </c>
      <c r="AG359" s="10">
        <v>0.79543331350000002</v>
      </c>
      <c r="AH359" s="10">
        <v>0.64675000000000005</v>
      </c>
      <c r="AI359" s="10">
        <v>1.5185661765</v>
      </c>
      <c r="AJ359" s="10">
        <v>0.45217391299999998</v>
      </c>
      <c r="AK359" s="10">
        <v>0.8101876751</v>
      </c>
    </row>
    <row r="360" spans="1:37">
      <c r="A360" s="5">
        <v>43480</v>
      </c>
      <c r="B360" s="6">
        <v>14</v>
      </c>
      <c r="C360" s="6">
        <v>1</v>
      </c>
      <c r="D360" s="7">
        <v>0</v>
      </c>
      <c r="E360" s="7">
        <v>1</v>
      </c>
      <c r="F360" s="8">
        <v>0</v>
      </c>
      <c r="G360" s="11">
        <v>0.34692678780000002</v>
      </c>
      <c r="H360" s="10">
        <v>1.0097380141000001</v>
      </c>
      <c r="I360" s="10">
        <v>0.30841063460000001</v>
      </c>
      <c r="J360" s="10">
        <v>0.80405705360000002</v>
      </c>
      <c r="K360" s="10">
        <v>0.91125</v>
      </c>
      <c r="L360" s="10">
        <v>1.3879999999999999</v>
      </c>
      <c r="M360" s="10">
        <v>0.46026785710000001</v>
      </c>
      <c r="N360" s="10">
        <v>0.78280346820000002</v>
      </c>
      <c r="O360" s="10">
        <v>0.28396685840000002</v>
      </c>
      <c r="P360" s="10">
        <v>0.84291352639999995</v>
      </c>
      <c r="Q360" s="10">
        <v>0.28637948340000002</v>
      </c>
      <c r="R360" s="10">
        <v>0.87077205879999997</v>
      </c>
      <c r="S360" s="10">
        <v>0.40524390240000002</v>
      </c>
      <c r="T360" s="10">
        <v>1.4818257261000001</v>
      </c>
      <c r="U360" s="10">
        <v>0.43547785550000001</v>
      </c>
      <c r="V360" s="10">
        <v>1.0786845573999999</v>
      </c>
      <c r="W360" s="10">
        <v>0.36202802179999999</v>
      </c>
      <c r="X360" s="10">
        <v>1.0291113374</v>
      </c>
      <c r="Y360" s="10">
        <v>0.32620840490000003</v>
      </c>
      <c r="Z360" s="10">
        <v>0.81588919120000003</v>
      </c>
      <c r="AA360" s="10">
        <v>1.7124999999999999</v>
      </c>
      <c r="AB360" s="10">
        <v>0.2763636364</v>
      </c>
      <c r="AC360" s="10">
        <v>0.83607438020000002</v>
      </c>
      <c r="AD360" s="10">
        <v>0.29636854089999998</v>
      </c>
      <c r="AE360" s="10">
        <v>0.93900031979999998</v>
      </c>
      <c r="AF360" s="10">
        <v>0.30603119439999998</v>
      </c>
      <c r="AG360" s="10">
        <v>0.78485265250000003</v>
      </c>
      <c r="AH360" s="10">
        <v>0.64500000000000002</v>
      </c>
      <c r="AI360" s="10">
        <v>1.3679044118000001</v>
      </c>
      <c r="AJ360" s="10">
        <v>0.42466555179999999</v>
      </c>
      <c r="AK360" s="10">
        <v>0.81588515409999995</v>
      </c>
    </row>
    <row r="361" spans="1:37">
      <c r="A361" s="5">
        <v>43480</v>
      </c>
      <c r="B361" s="6">
        <v>15</v>
      </c>
      <c r="C361" s="6">
        <v>1</v>
      </c>
      <c r="D361" s="7">
        <v>0</v>
      </c>
      <c r="E361" s="7">
        <v>1</v>
      </c>
      <c r="F361" s="8">
        <v>0</v>
      </c>
      <c r="G361" s="11">
        <v>0.36331334160000001</v>
      </c>
      <c r="H361" s="10">
        <v>1.0370166360999999</v>
      </c>
      <c r="I361" s="10">
        <v>0.32411823769999998</v>
      </c>
      <c r="J361" s="10">
        <v>0.83449276549999996</v>
      </c>
      <c r="K361" s="10">
        <v>0.58750000000000002</v>
      </c>
      <c r="L361" s="10">
        <v>2.206</v>
      </c>
      <c r="M361" s="10">
        <v>0.46312500000000001</v>
      </c>
      <c r="N361" s="10">
        <v>0.77442196529999996</v>
      </c>
      <c r="O361" s="10">
        <v>0.29488025220000003</v>
      </c>
      <c r="P361" s="10">
        <v>0.86305897129999998</v>
      </c>
      <c r="Q361" s="10">
        <v>0.29696636700000001</v>
      </c>
      <c r="R361" s="10">
        <v>0.87720835230000005</v>
      </c>
      <c r="S361" s="10">
        <v>0.32182926830000003</v>
      </c>
      <c r="T361" s="10">
        <v>1.3926141079000001</v>
      </c>
      <c r="U361" s="10">
        <v>0.45472610720000001</v>
      </c>
      <c r="V361" s="10">
        <v>1.0686694914999999</v>
      </c>
      <c r="W361" s="10">
        <v>0.37962302019999999</v>
      </c>
      <c r="X361" s="10">
        <v>1.0606995990000001</v>
      </c>
      <c r="Y361" s="10">
        <v>0.33885359710000001</v>
      </c>
      <c r="Z361" s="10">
        <v>0.83907407410000001</v>
      </c>
      <c r="AA361" s="10">
        <v>1.9375</v>
      </c>
      <c r="AB361" s="10">
        <v>0.2670454545</v>
      </c>
      <c r="AC361" s="10">
        <v>0.85809917359999999</v>
      </c>
      <c r="AD361" s="10">
        <v>0.3078861249</v>
      </c>
      <c r="AE361" s="10">
        <v>0.96000779439999995</v>
      </c>
      <c r="AF361" s="10">
        <v>0.31651364850000002</v>
      </c>
      <c r="AG361" s="10">
        <v>0.79245888909999995</v>
      </c>
      <c r="AH361" s="10">
        <v>0.71799999999999997</v>
      </c>
      <c r="AI361" s="10">
        <v>1.3722058824000001</v>
      </c>
      <c r="AJ361" s="10">
        <v>0.42759197319999998</v>
      </c>
      <c r="AK361" s="10">
        <v>0.81327170869999998</v>
      </c>
    </row>
    <row r="362" spans="1:37">
      <c r="A362" s="5">
        <v>43480</v>
      </c>
      <c r="B362" s="6">
        <v>16</v>
      </c>
      <c r="C362" s="6">
        <v>1</v>
      </c>
      <c r="D362" s="7">
        <v>0</v>
      </c>
      <c r="E362" s="7">
        <v>1</v>
      </c>
      <c r="F362" s="8">
        <v>0</v>
      </c>
      <c r="G362" s="11">
        <v>0.41345754350000002</v>
      </c>
      <c r="H362" s="10">
        <v>1.1461697667999999</v>
      </c>
      <c r="I362" s="10">
        <v>0.35875810930000002</v>
      </c>
      <c r="J362" s="10">
        <v>0.89984852839999996</v>
      </c>
      <c r="K362" s="10">
        <v>0.38124999999999998</v>
      </c>
      <c r="L362" s="10">
        <v>2.0405000000000002</v>
      </c>
      <c r="M362" s="10">
        <v>0.46455357139999998</v>
      </c>
      <c r="N362" s="10">
        <v>0.91315028899999995</v>
      </c>
      <c r="O362" s="10">
        <v>0.319095344</v>
      </c>
      <c r="P362" s="10">
        <v>0.92406849130000002</v>
      </c>
      <c r="Q362" s="10">
        <v>0.32228585939999999</v>
      </c>
      <c r="R362" s="10">
        <v>0.92016409539999999</v>
      </c>
      <c r="S362" s="10">
        <v>0.44817073169999999</v>
      </c>
      <c r="T362" s="10">
        <v>1.4091493775999999</v>
      </c>
      <c r="U362" s="10">
        <v>0.47162004660000001</v>
      </c>
      <c r="V362" s="10">
        <v>1.1085875705999999</v>
      </c>
      <c r="W362" s="10">
        <v>0.43040714969999999</v>
      </c>
      <c r="X362" s="10">
        <v>1.1731984848999999</v>
      </c>
      <c r="Y362" s="10">
        <v>0.3777462506</v>
      </c>
      <c r="Z362" s="10">
        <v>0.91691413450000003</v>
      </c>
      <c r="AA362" s="10">
        <v>1.6833333333</v>
      </c>
      <c r="AB362" s="10">
        <v>0.49795454550000001</v>
      </c>
      <c r="AC362" s="10">
        <v>0.93900826449999997</v>
      </c>
      <c r="AD362" s="10">
        <v>0.34223849270000001</v>
      </c>
      <c r="AE362" s="10">
        <v>1.0419909665</v>
      </c>
      <c r="AF362" s="10">
        <v>0.34539630519999998</v>
      </c>
      <c r="AG362" s="10">
        <v>0.83942114919999999</v>
      </c>
      <c r="AH362" s="10">
        <v>0.47825000000000001</v>
      </c>
      <c r="AI362" s="10">
        <v>1.5620588234999999</v>
      </c>
      <c r="AJ362" s="10">
        <v>0.45270903010000002</v>
      </c>
      <c r="AK362" s="10">
        <v>0.85885154060000002</v>
      </c>
    </row>
    <row r="363" spans="1:37">
      <c r="A363" s="5">
        <v>43480</v>
      </c>
      <c r="B363" s="6">
        <v>17</v>
      </c>
      <c r="C363" s="6">
        <v>1</v>
      </c>
      <c r="D363" s="7">
        <v>0</v>
      </c>
      <c r="E363" s="7">
        <v>1</v>
      </c>
      <c r="F363" s="8">
        <v>1</v>
      </c>
      <c r="G363" s="11">
        <v>0.47099483590000002</v>
      </c>
      <c r="H363" s="10">
        <v>1.2984064711000001</v>
      </c>
      <c r="I363" s="10">
        <v>0.41074802710000002</v>
      </c>
      <c r="J363" s="10">
        <v>1.0172665242000001</v>
      </c>
      <c r="K363" s="10">
        <v>0.20499999999999999</v>
      </c>
      <c r="L363" s="10">
        <v>1.895</v>
      </c>
      <c r="M363" s="10">
        <v>0.52142857139999998</v>
      </c>
      <c r="N363" s="10">
        <v>1.0034971098000001</v>
      </c>
      <c r="O363" s="10">
        <v>0.3770303519</v>
      </c>
      <c r="P363" s="10">
        <v>1.040892503</v>
      </c>
      <c r="Q363" s="10">
        <v>0.381828799</v>
      </c>
      <c r="R363" s="10">
        <v>1.0500222297999999</v>
      </c>
      <c r="S363" s="10">
        <v>0.53865853659999996</v>
      </c>
      <c r="T363" s="10">
        <v>1.6571991701</v>
      </c>
      <c r="U363" s="10">
        <v>0.54439393940000003</v>
      </c>
      <c r="V363" s="10">
        <v>1.2683794727</v>
      </c>
      <c r="W363" s="10">
        <v>0.49307502399999997</v>
      </c>
      <c r="X363" s="10">
        <v>1.3433932776999999</v>
      </c>
      <c r="Y363" s="10">
        <v>0.43252841349999999</v>
      </c>
      <c r="Z363" s="10">
        <v>1.0362633408999999</v>
      </c>
      <c r="AA363" s="10">
        <v>2.2208333332999999</v>
      </c>
      <c r="AB363" s="10">
        <v>0.66249999999999998</v>
      </c>
      <c r="AC363" s="10">
        <v>0.96334710739999996</v>
      </c>
      <c r="AD363" s="10">
        <v>0.40421470749999999</v>
      </c>
      <c r="AE363" s="10">
        <v>1.1953205692</v>
      </c>
      <c r="AF363" s="10">
        <v>0.4060131575</v>
      </c>
      <c r="AG363" s="10">
        <v>0.94631220940000005</v>
      </c>
      <c r="AH363" s="10">
        <v>0.74824999999999997</v>
      </c>
      <c r="AI363" s="10">
        <v>1.6394485294000001</v>
      </c>
      <c r="AJ363" s="10">
        <v>0.54235785950000004</v>
      </c>
      <c r="AK363" s="10">
        <v>0.99310364149999997</v>
      </c>
    </row>
    <row r="364" spans="1:37">
      <c r="A364" s="5">
        <v>43480</v>
      </c>
      <c r="B364" s="6">
        <v>18</v>
      </c>
      <c r="C364" s="6">
        <v>1</v>
      </c>
      <c r="D364" s="7">
        <v>0</v>
      </c>
      <c r="E364" s="7">
        <v>1</v>
      </c>
      <c r="F364" s="8">
        <v>1</v>
      </c>
      <c r="G364" s="11">
        <v>0.54709275719999995</v>
      </c>
      <c r="H364" s="10">
        <v>1.5061389835000001</v>
      </c>
      <c r="I364" s="10">
        <v>0.48357427619999999</v>
      </c>
      <c r="J364" s="10">
        <v>1.1841869451</v>
      </c>
      <c r="K364" s="10">
        <v>0.52375000000000005</v>
      </c>
      <c r="L364" s="10">
        <v>2.3254999999999999</v>
      </c>
      <c r="M364" s="10">
        <v>0.60598214289999996</v>
      </c>
      <c r="N364" s="10">
        <v>1.3446242774999999</v>
      </c>
      <c r="O364" s="10">
        <v>0.47107044460000003</v>
      </c>
      <c r="P364" s="10">
        <v>1.2526459959</v>
      </c>
      <c r="Q364" s="10">
        <v>0.48218089330000002</v>
      </c>
      <c r="R364" s="10">
        <v>1.2731299083000001</v>
      </c>
      <c r="S364" s="10">
        <v>0.64036585369999999</v>
      </c>
      <c r="T364" s="10">
        <v>2.1513070539000001</v>
      </c>
      <c r="U364" s="10">
        <v>0.7068997669</v>
      </c>
      <c r="V364" s="10">
        <v>1.5922853106999999</v>
      </c>
      <c r="W364" s="10">
        <v>0.57044116700000003</v>
      </c>
      <c r="X364" s="10">
        <v>1.5462072697</v>
      </c>
      <c r="Y364" s="10">
        <v>0.50685234729999995</v>
      </c>
      <c r="Z364" s="10">
        <v>1.2023141344999999</v>
      </c>
      <c r="AA364" s="10">
        <v>3.0491666667000001</v>
      </c>
      <c r="AB364" s="10">
        <v>0.68909090910000004</v>
      </c>
      <c r="AC364" s="10">
        <v>1.1720661157000001</v>
      </c>
      <c r="AD364" s="10">
        <v>0.50083366929999995</v>
      </c>
      <c r="AE364" s="10">
        <v>1.4313422335999999</v>
      </c>
      <c r="AF364" s="10">
        <v>0.51709832440000003</v>
      </c>
      <c r="AG364" s="10">
        <v>1.1509936604</v>
      </c>
      <c r="AH364" s="10">
        <v>0.84299999999999997</v>
      </c>
      <c r="AI364" s="10">
        <v>2.0932352940999999</v>
      </c>
      <c r="AJ364" s="10">
        <v>0.70212374580000003</v>
      </c>
      <c r="AK364" s="10">
        <v>1.2379635854</v>
      </c>
    </row>
    <row r="365" spans="1:37">
      <c r="A365" s="5">
        <v>43480</v>
      </c>
      <c r="B365" s="6">
        <v>19</v>
      </c>
      <c r="C365" s="6">
        <v>1</v>
      </c>
      <c r="D365" s="7">
        <v>0</v>
      </c>
      <c r="E365" s="7">
        <v>1</v>
      </c>
      <c r="F365" s="8">
        <v>1</v>
      </c>
      <c r="G365" s="11">
        <v>0.58049532619999999</v>
      </c>
      <c r="H365" s="10">
        <v>1.6131071522</v>
      </c>
      <c r="I365" s="10">
        <v>0.5207009225</v>
      </c>
      <c r="J365" s="10">
        <v>1.2635475584</v>
      </c>
      <c r="K365" s="10">
        <v>0.26124999999999998</v>
      </c>
      <c r="L365" s="10">
        <v>2.9645000000000001</v>
      </c>
      <c r="M365" s="10">
        <v>0.64312499999999995</v>
      </c>
      <c r="N365" s="10">
        <v>1.5006069364000001</v>
      </c>
      <c r="O365" s="10">
        <v>0.54017158700000001</v>
      </c>
      <c r="P365" s="10">
        <v>1.3631233196999999</v>
      </c>
      <c r="Q365" s="10">
        <v>0.53079711750000003</v>
      </c>
      <c r="R365" s="10">
        <v>1.3598905925</v>
      </c>
      <c r="S365" s="10">
        <v>1.0214634145999999</v>
      </c>
      <c r="T365" s="10">
        <v>2.3556639004000002</v>
      </c>
      <c r="U365" s="10">
        <v>0.81394522140000003</v>
      </c>
      <c r="V365" s="10">
        <v>1.7566751411999999</v>
      </c>
      <c r="W365" s="10">
        <v>0.59732651489999999</v>
      </c>
      <c r="X365" s="10">
        <v>1.6288369724</v>
      </c>
      <c r="Y365" s="10">
        <v>0.54396354089999999</v>
      </c>
      <c r="Z365" s="10">
        <v>1.2776659107999999</v>
      </c>
      <c r="AA365" s="10">
        <v>3.0062500000000001</v>
      </c>
      <c r="AB365" s="10">
        <v>0.53136363639999995</v>
      </c>
      <c r="AC365" s="10">
        <v>1.2552479339</v>
      </c>
      <c r="AD365" s="10">
        <v>0.55936671490000001</v>
      </c>
      <c r="AE365" s="10">
        <v>1.5244432009</v>
      </c>
      <c r="AF365" s="10">
        <v>0.56061509539999999</v>
      </c>
      <c r="AG365" s="10">
        <v>1.2229049139999999</v>
      </c>
      <c r="AH365" s="10">
        <v>0.747</v>
      </c>
      <c r="AI365" s="10">
        <v>2.1913235294</v>
      </c>
      <c r="AJ365" s="10">
        <v>0.79909699000000001</v>
      </c>
      <c r="AK365" s="10">
        <v>1.3770672268999999</v>
      </c>
    </row>
    <row r="366" spans="1:37">
      <c r="A366" s="5">
        <v>43480</v>
      </c>
      <c r="B366" s="6">
        <v>20</v>
      </c>
      <c r="C366" s="6">
        <v>1</v>
      </c>
      <c r="D366" s="7">
        <v>0</v>
      </c>
      <c r="E366" s="7">
        <v>1</v>
      </c>
      <c r="F366" s="8">
        <v>1</v>
      </c>
      <c r="G366" s="11">
        <v>0.56662080010000004</v>
      </c>
      <c r="H366" s="10">
        <v>1.6031667540000001</v>
      </c>
      <c r="I366" s="10">
        <v>0.52427519869999994</v>
      </c>
      <c r="J366" s="10">
        <v>1.2709016360000001</v>
      </c>
      <c r="K366" s="10">
        <v>0.27374999999999999</v>
      </c>
      <c r="L366" s="10">
        <v>2.8744999999999998</v>
      </c>
      <c r="M366" s="10">
        <v>0.65294642859999996</v>
      </c>
      <c r="N366" s="10">
        <v>1.5193352601000001</v>
      </c>
      <c r="O366" s="10">
        <v>0.54962950580000003</v>
      </c>
      <c r="P366" s="10">
        <v>1.3646712062999999</v>
      </c>
      <c r="Q366" s="10">
        <v>0.53065499739999999</v>
      </c>
      <c r="R366" s="10">
        <v>1.3308161384999999</v>
      </c>
      <c r="S366" s="10">
        <v>1.0265853658999999</v>
      </c>
      <c r="T366" s="10">
        <v>2.3523029046000001</v>
      </c>
      <c r="U366" s="10">
        <v>0.831451049</v>
      </c>
      <c r="V366" s="10">
        <v>1.7834557439000001</v>
      </c>
      <c r="W366" s="10">
        <v>0.58317185000000005</v>
      </c>
      <c r="X366" s="10">
        <v>1.6114014259</v>
      </c>
      <c r="Y366" s="10">
        <v>0.54724896499999998</v>
      </c>
      <c r="Z366" s="10">
        <v>1.2799352986000001</v>
      </c>
      <c r="AA366" s="10">
        <v>2.3483333332999998</v>
      </c>
      <c r="AB366" s="10">
        <v>0.53727272729999997</v>
      </c>
      <c r="AC366" s="10">
        <v>1.4734710743999999</v>
      </c>
      <c r="AD366" s="10">
        <v>0.5548387441</v>
      </c>
      <c r="AE366" s="10">
        <v>1.5072595731</v>
      </c>
      <c r="AF366" s="10">
        <v>0.5575590668</v>
      </c>
      <c r="AG366" s="10">
        <v>1.2022276705999999</v>
      </c>
      <c r="AH366" s="10">
        <v>0.73350000000000004</v>
      </c>
      <c r="AI366" s="10">
        <v>2.0833088234999999</v>
      </c>
      <c r="AJ366" s="10">
        <v>0.8103344482</v>
      </c>
      <c r="AK366" s="10">
        <v>1.4304929972</v>
      </c>
    </row>
    <row r="367" spans="1:37">
      <c r="A367" s="5">
        <v>43480</v>
      </c>
      <c r="B367" s="6">
        <v>21</v>
      </c>
      <c r="C367" s="6">
        <v>1</v>
      </c>
      <c r="D367" s="7">
        <v>0</v>
      </c>
      <c r="E367" s="7">
        <v>1</v>
      </c>
      <c r="F367" s="8">
        <v>1</v>
      </c>
      <c r="G367" s="11">
        <v>0.53826284479999997</v>
      </c>
      <c r="H367" s="10">
        <v>1.5448342938999999</v>
      </c>
      <c r="I367" s="10">
        <v>0.51092834980000001</v>
      </c>
      <c r="J367" s="10">
        <v>1.2444596761</v>
      </c>
      <c r="K367" s="10">
        <v>0.26124999999999998</v>
      </c>
      <c r="L367" s="10">
        <v>2.7919999999999998</v>
      </c>
      <c r="M367" s="10">
        <v>0.66571428570000002</v>
      </c>
      <c r="N367" s="10">
        <v>1.4657225434000001</v>
      </c>
      <c r="O367" s="10">
        <v>0.52927797440000002</v>
      </c>
      <c r="P367" s="10">
        <v>1.3006672837</v>
      </c>
      <c r="Q367" s="10">
        <v>0.51135576419999995</v>
      </c>
      <c r="R367" s="10">
        <v>1.2660689630999999</v>
      </c>
      <c r="S367" s="10">
        <v>0.87353658540000001</v>
      </c>
      <c r="T367" s="10">
        <v>2.3529045643000002</v>
      </c>
      <c r="U367" s="10">
        <v>0.83045454549999997</v>
      </c>
      <c r="V367" s="10">
        <v>1.7503455744</v>
      </c>
      <c r="W367" s="10">
        <v>0.55441936520000001</v>
      </c>
      <c r="X367" s="10">
        <v>1.5652781844999999</v>
      </c>
      <c r="Y367" s="10">
        <v>0.5336736447</v>
      </c>
      <c r="Z367" s="10">
        <v>1.2549534391999999</v>
      </c>
      <c r="AA367" s="10">
        <v>2.3879166666999998</v>
      </c>
      <c r="AB367" s="10">
        <v>0.54409090910000002</v>
      </c>
      <c r="AC367" s="10">
        <v>1.4041735537</v>
      </c>
      <c r="AD367" s="10">
        <v>0.52838874530000002</v>
      </c>
      <c r="AE367" s="10">
        <v>1.4173351187000001</v>
      </c>
      <c r="AF367" s="10">
        <v>0.53578587430000002</v>
      </c>
      <c r="AG367" s="10">
        <v>1.1472884922</v>
      </c>
      <c r="AH367" s="10">
        <v>0.63575000000000004</v>
      </c>
      <c r="AI367" s="10">
        <v>1.9927573529</v>
      </c>
      <c r="AJ367" s="10">
        <v>0.8352341137</v>
      </c>
      <c r="AK367" s="10">
        <v>1.4203613445000001</v>
      </c>
    </row>
    <row r="368" spans="1:37">
      <c r="A368" s="5">
        <v>43480</v>
      </c>
      <c r="B368" s="6">
        <v>22</v>
      </c>
      <c r="C368" s="6">
        <v>1</v>
      </c>
      <c r="D368" s="7">
        <v>0</v>
      </c>
      <c r="E368" s="7">
        <v>1</v>
      </c>
      <c r="F368" s="8">
        <v>0</v>
      </c>
      <c r="G368" s="11">
        <v>0.48515868090000003</v>
      </c>
      <c r="H368" s="10">
        <v>1.4242710244000001</v>
      </c>
      <c r="I368" s="10">
        <v>0.47302744369999999</v>
      </c>
      <c r="J368" s="10">
        <v>1.1612434232</v>
      </c>
      <c r="K368" s="10">
        <v>0.23749999999999999</v>
      </c>
      <c r="L368" s="10">
        <v>3.153</v>
      </c>
      <c r="M368" s="10">
        <v>0.6771428571</v>
      </c>
      <c r="N368" s="10">
        <v>1.4428612717</v>
      </c>
      <c r="O368" s="10">
        <v>0.4860753438</v>
      </c>
      <c r="P368" s="10">
        <v>1.1842037992000001</v>
      </c>
      <c r="Q368" s="10">
        <v>0.46550439939999999</v>
      </c>
      <c r="R368" s="10">
        <v>1.1450617494999999</v>
      </c>
      <c r="S368" s="10">
        <v>1.0037804878000001</v>
      </c>
      <c r="T368" s="10">
        <v>2.4044190871</v>
      </c>
      <c r="U368" s="10">
        <v>0.80196386949999998</v>
      </c>
      <c r="V368" s="10">
        <v>1.6522080979</v>
      </c>
      <c r="W368" s="10">
        <v>0.502456236</v>
      </c>
      <c r="X368" s="10">
        <v>1.4188503405999999</v>
      </c>
      <c r="Y368" s="10">
        <v>0.49532543740000001</v>
      </c>
      <c r="Z368" s="10">
        <v>1.1702734694000001</v>
      </c>
      <c r="AA368" s="10">
        <v>2.2229166667000002</v>
      </c>
      <c r="AB368" s="10">
        <v>0.54704545449999997</v>
      </c>
      <c r="AC368" s="10">
        <v>1.3569834710999999</v>
      </c>
      <c r="AD368" s="10">
        <v>0.47860501789999998</v>
      </c>
      <c r="AE368" s="10">
        <v>1.2726295068</v>
      </c>
      <c r="AF368" s="10">
        <v>0.48641869970000001</v>
      </c>
      <c r="AG368" s="10">
        <v>1.0428474312</v>
      </c>
      <c r="AH368" s="10">
        <v>0.60575000000000001</v>
      </c>
      <c r="AI368" s="10">
        <v>2.0632720588</v>
      </c>
      <c r="AJ368" s="10">
        <v>0.73662207359999998</v>
      </c>
      <c r="AK368" s="10">
        <v>1.3921008402999999</v>
      </c>
    </row>
    <row r="369" spans="1:37">
      <c r="A369" s="5">
        <v>43480</v>
      </c>
      <c r="B369" s="6">
        <v>23</v>
      </c>
      <c r="C369" s="6">
        <v>1</v>
      </c>
      <c r="D369" s="7">
        <v>0</v>
      </c>
      <c r="E369" s="7">
        <v>1</v>
      </c>
      <c r="F369" s="8">
        <v>0</v>
      </c>
      <c r="G369" s="11">
        <v>0.408478069</v>
      </c>
      <c r="H369" s="10">
        <v>1.2429394813000001</v>
      </c>
      <c r="I369" s="10">
        <v>0.41041172310000001</v>
      </c>
      <c r="J369" s="10">
        <v>1.0321493751999999</v>
      </c>
      <c r="K369" s="10">
        <v>0.83</v>
      </c>
      <c r="L369" s="10">
        <v>2.6604999999999999</v>
      </c>
      <c r="M369" s="10">
        <v>0.6040178571</v>
      </c>
      <c r="N369" s="10">
        <v>1.3584682080999999</v>
      </c>
      <c r="O369" s="10">
        <v>0.4130787675</v>
      </c>
      <c r="P369" s="10">
        <v>0.99927321609999997</v>
      </c>
      <c r="Q369" s="10">
        <v>0.3952597229</v>
      </c>
      <c r="R369" s="10">
        <v>0.97113315089999996</v>
      </c>
      <c r="S369" s="10">
        <v>0.84853658539999999</v>
      </c>
      <c r="T369" s="10">
        <v>1.9880290456</v>
      </c>
      <c r="U369" s="10">
        <v>0.71308275060000004</v>
      </c>
      <c r="V369" s="10">
        <v>1.4800329566999999</v>
      </c>
      <c r="W369" s="10">
        <v>0.42448893879999999</v>
      </c>
      <c r="X369" s="10">
        <v>1.2072687631000001</v>
      </c>
      <c r="Y369" s="10">
        <v>0.43104124360000001</v>
      </c>
      <c r="Z369" s="10">
        <v>1.0410253968000001</v>
      </c>
      <c r="AA369" s="10">
        <v>2.4983333333000002</v>
      </c>
      <c r="AB369" s="10">
        <v>0.46590909089999999</v>
      </c>
      <c r="AC369" s="10">
        <v>1.2907024792999999</v>
      </c>
      <c r="AD369" s="10">
        <v>0.40530128770000001</v>
      </c>
      <c r="AE369" s="10">
        <v>1.0743268846</v>
      </c>
      <c r="AF369" s="10">
        <v>0.41480684960000003</v>
      </c>
      <c r="AG369" s="10">
        <v>0.89760418509999995</v>
      </c>
      <c r="AH369" s="10">
        <v>0.72775000000000001</v>
      </c>
      <c r="AI369" s="10">
        <v>1.8058823529000001</v>
      </c>
      <c r="AJ369" s="10">
        <v>0.67535117060000005</v>
      </c>
      <c r="AK369" s="10">
        <v>1.2768711484999999</v>
      </c>
    </row>
    <row r="370" spans="1:37">
      <c r="A370" s="5">
        <v>43480</v>
      </c>
      <c r="B370" s="6">
        <v>24</v>
      </c>
      <c r="C370" s="6">
        <v>1</v>
      </c>
      <c r="D370" s="7">
        <v>0</v>
      </c>
      <c r="E370" s="7">
        <v>1</v>
      </c>
      <c r="F370" s="8">
        <v>0</v>
      </c>
      <c r="G370" s="11">
        <v>0.33206366850000002</v>
      </c>
      <c r="H370" s="10">
        <v>1.0213295782</v>
      </c>
      <c r="I370" s="10">
        <v>0.34398375419999999</v>
      </c>
      <c r="J370" s="10">
        <v>0.89599741040000003</v>
      </c>
      <c r="K370" s="10">
        <v>0.12375</v>
      </c>
      <c r="L370" s="10">
        <v>1.992</v>
      </c>
      <c r="M370" s="10">
        <v>0.46928571429999999</v>
      </c>
      <c r="N370" s="10">
        <v>1.2053757224999999</v>
      </c>
      <c r="O370" s="10">
        <v>0.33474236010000002</v>
      </c>
      <c r="P370" s="10">
        <v>0.82574353209999996</v>
      </c>
      <c r="Q370" s="10">
        <v>0.32615399299999998</v>
      </c>
      <c r="R370" s="10">
        <v>0.81078013380000002</v>
      </c>
      <c r="S370" s="10">
        <v>0.76317073170000005</v>
      </c>
      <c r="T370" s="10">
        <v>1.7342323651</v>
      </c>
      <c r="U370" s="10">
        <v>0.59708624710000002</v>
      </c>
      <c r="V370" s="10">
        <v>1.312712806</v>
      </c>
      <c r="W370" s="10">
        <v>0.34617842259999998</v>
      </c>
      <c r="X370" s="10">
        <v>1.0072808580999999</v>
      </c>
      <c r="Y370" s="10">
        <v>0.3627716372</v>
      </c>
      <c r="Z370" s="10">
        <v>0.9005247166</v>
      </c>
      <c r="AA370" s="10">
        <v>2.5012500000000002</v>
      </c>
      <c r="AB370" s="10">
        <v>0.50295454549999996</v>
      </c>
      <c r="AC370" s="10">
        <v>1.2499173554</v>
      </c>
      <c r="AD370" s="10">
        <v>0.33408012999999998</v>
      </c>
      <c r="AE370" s="10">
        <v>0.88278059799999997</v>
      </c>
      <c r="AF370" s="10">
        <v>0.34735587369999998</v>
      </c>
      <c r="AG370" s="10">
        <v>0.7639188885</v>
      </c>
      <c r="AH370" s="10">
        <v>0.99575000000000002</v>
      </c>
      <c r="AI370" s="10">
        <v>1.5342279411999999</v>
      </c>
      <c r="AJ370" s="10">
        <v>0.61473244149999995</v>
      </c>
      <c r="AK370" s="10">
        <v>1.1423865546</v>
      </c>
    </row>
    <row r="371" spans="1:37">
      <c r="A371" s="5">
        <v>43481</v>
      </c>
      <c r="B371" s="6">
        <v>1</v>
      </c>
      <c r="C371" s="6">
        <v>1</v>
      </c>
      <c r="D371" s="7">
        <v>0</v>
      </c>
      <c r="E371" s="7">
        <v>1</v>
      </c>
      <c r="F371" s="8">
        <v>-1</v>
      </c>
      <c r="G371" s="11">
        <v>0.27561224820000002</v>
      </c>
      <c r="H371" s="10">
        <v>0.85532141920000004</v>
      </c>
      <c r="I371" s="10">
        <v>0.29412257200000003</v>
      </c>
      <c r="J371" s="10">
        <v>0.78503925029999999</v>
      </c>
      <c r="K371" s="10">
        <v>0.24374999999999999</v>
      </c>
      <c r="L371" s="10">
        <v>2.004</v>
      </c>
      <c r="M371" s="10">
        <v>0.49169642860000001</v>
      </c>
      <c r="N371" s="10">
        <v>2.0571676300999999</v>
      </c>
      <c r="O371" s="10">
        <v>0.27855842930000002</v>
      </c>
      <c r="P371" s="10">
        <v>0.70579597059999999</v>
      </c>
      <c r="Q371" s="10">
        <v>0.28072521630000002</v>
      </c>
      <c r="R371" s="10">
        <v>0.71673556439999997</v>
      </c>
      <c r="S371" s="10">
        <v>1.1930487805000001</v>
      </c>
      <c r="T371" s="10">
        <v>2.2598340249</v>
      </c>
      <c r="U371" s="10">
        <v>0.99494755239999999</v>
      </c>
      <c r="V371" s="10">
        <v>2.5209535451999998</v>
      </c>
      <c r="W371" s="10">
        <v>0.28863790610000001</v>
      </c>
      <c r="X371" s="10">
        <v>0.86557146490000003</v>
      </c>
      <c r="Y371" s="10">
        <v>0.31288216219999998</v>
      </c>
      <c r="Z371" s="10">
        <v>0.79602258640000001</v>
      </c>
      <c r="AA371" s="10">
        <v>3.6862499999999998</v>
      </c>
      <c r="AB371" s="10">
        <v>1.2104545455</v>
      </c>
      <c r="AC371" s="10">
        <v>1.8208264462999999</v>
      </c>
      <c r="AD371" s="10">
        <v>0.28365246459999999</v>
      </c>
      <c r="AE371" s="10">
        <v>0.77182292500000005</v>
      </c>
      <c r="AF371" s="10">
        <v>0.30412254760000001</v>
      </c>
      <c r="AG371" s="10">
        <v>0.67668731550000005</v>
      </c>
      <c r="AH371" s="10">
        <v>1.3305</v>
      </c>
      <c r="AI371" s="10">
        <v>2.2115693430999999</v>
      </c>
      <c r="AJ371" s="10">
        <v>1.0386287624999999</v>
      </c>
      <c r="AK371" s="10">
        <v>2.2631134712000001</v>
      </c>
    </row>
    <row r="372" spans="1:37">
      <c r="A372" s="5">
        <v>43481</v>
      </c>
      <c r="B372" s="6">
        <v>2</v>
      </c>
      <c r="C372" s="6">
        <v>1</v>
      </c>
      <c r="D372" s="7">
        <v>0</v>
      </c>
      <c r="E372" s="7">
        <v>1</v>
      </c>
      <c r="F372" s="8">
        <v>-1</v>
      </c>
      <c r="G372" s="11">
        <v>0.2401579257</v>
      </c>
      <c r="H372" s="10">
        <v>0.75664768260000004</v>
      </c>
      <c r="I372" s="10">
        <v>0.26261983789999999</v>
      </c>
      <c r="J372" s="10">
        <v>0.70694011749999996</v>
      </c>
      <c r="K372" s="10">
        <v>0.20874999999999999</v>
      </c>
      <c r="L372" s="10">
        <v>1.9924999999999999</v>
      </c>
      <c r="M372" s="10">
        <v>0.4346428571</v>
      </c>
      <c r="N372" s="10">
        <v>1.9193063584000001</v>
      </c>
      <c r="O372" s="10">
        <v>0.2411674908</v>
      </c>
      <c r="P372" s="10">
        <v>0.63270400739999999</v>
      </c>
      <c r="Q372" s="10">
        <v>0.25371588639999998</v>
      </c>
      <c r="R372" s="10">
        <v>0.66043039189999997</v>
      </c>
      <c r="S372" s="10">
        <v>1.1004878049</v>
      </c>
      <c r="T372" s="10">
        <v>2.2250207468999998</v>
      </c>
      <c r="U372" s="10">
        <v>0.98302447550000005</v>
      </c>
      <c r="V372" s="10">
        <v>2.5120914049</v>
      </c>
      <c r="W372" s="10">
        <v>0.25450428200000003</v>
      </c>
      <c r="X372" s="10">
        <v>0.77234981550000004</v>
      </c>
      <c r="Y372" s="10">
        <v>0.27950458109999998</v>
      </c>
      <c r="Z372" s="10">
        <v>0.72522601519999996</v>
      </c>
      <c r="AA372" s="10">
        <v>3.7241666667</v>
      </c>
      <c r="AB372" s="10">
        <v>1.3904545454999999</v>
      </c>
      <c r="AC372" s="10">
        <v>1.7287190082999999</v>
      </c>
      <c r="AD372" s="10">
        <v>0.25236870810000001</v>
      </c>
      <c r="AE372" s="10">
        <v>0.70205661279999998</v>
      </c>
      <c r="AF372" s="10">
        <v>0.27753645659999998</v>
      </c>
      <c r="AG372" s="10">
        <v>0.62271015519999995</v>
      </c>
      <c r="AH372" s="10">
        <v>1.3454999999999999</v>
      </c>
      <c r="AI372" s="10">
        <v>2.1501094891000001</v>
      </c>
      <c r="AJ372" s="10">
        <v>1.0877759197000001</v>
      </c>
      <c r="AK372" s="10">
        <v>2.2575684740000002</v>
      </c>
    </row>
    <row r="373" spans="1:37">
      <c r="A373" s="5">
        <v>43481</v>
      </c>
      <c r="B373" s="6">
        <v>3</v>
      </c>
      <c r="C373" s="6">
        <v>1</v>
      </c>
      <c r="D373" s="7">
        <v>0</v>
      </c>
      <c r="E373" s="7">
        <v>1</v>
      </c>
      <c r="F373" s="8">
        <v>-1</v>
      </c>
      <c r="G373" s="11">
        <v>0.2216407272</v>
      </c>
      <c r="H373" s="10">
        <v>0.70037051579999998</v>
      </c>
      <c r="I373" s="10">
        <v>0.24500782139999999</v>
      </c>
      <c r="J373" s="10">
        <v>0.66664008880000003</v>
      </c>
      <c r="K373" s="10">
        <v>0.1825</v>
      </c>
      <c r="L373" s="10">
        <v>1.117</v>
      </c>
      <c r="M373" s="10">
        <v>0.36758928569999999</v>
      </c>
      <c r="N373" s="10">
        <v>1.5750867051999999</v>
      </c>
      <c r="O373" s="10">
        <v>0.22248683189999999</v>
      </c>
      <c r="P373" s="10">
        <v>0.59350152099999998</v>
      </c>
      <c r="Q373" s="10">
        <v>0.24041465209999999</v>
      </c>
      <c r="R373" s="10">
        <v>0.6307223971</v>
      </c>
      <c r="S373" s="10">
        <v>0.8326829268</v>
      </c>
      <c r="T373" s="10">
        <v>1.8752904563999999</v>
      </c>
      <c r="U373" s="10">
        <v>0.81952797200000005</v>
      </c>
      <c r="V373" s="10">
        <v>2.1487173218</v>
      </c>
      <c r="W373" s="10">
        <v>0.2355584245</v>
      </c>
      <c r="X373" s="10">
        <v>0.72207203769999995</v>
      </c>
      <c r="Y373" s="10">
        <v>0.26093975270000003</v>
      </c>
      <c r="Z373" s="10">
        <v>0.68521014120000001</v>
      </c>
      <c r="AA373" s="10">
        <v>3.5383333333000002</v>
      </c>
      <c r="AB373" s="10">
        <v>1.2645454545000001</v>
      </c>
      <c r="AC373" s="10">
        <v>1.6300413223000001</v>
      </c>
      <c r="AD373" s="10">
        <v>0.235849278</v>
      </c>
      <c r="AE373" s="10">
        <v>0.66802194950000005</v>
      </c>
      <c r="AF373" s="10">
        <v>0.26460001690000001</v>
      </c>
      <c r="AG373" s="10">
        <v>0.59592581720000004</v>
      </c>
      <c r="AH373" s="10">
        <v>1.44225</v>
      </c>
      <c r="AI373" s="10">
        <v>1.8413868613</v>
      </c>
      <c r="AJ373" s="10">
        <v>0.91510033440000005</v>
      </c>
      <c r="AK373" s="10">
        <v>1.8704024594999999</v>
      </c>
    </row>
    <row r="374" spans="1:37">
      <c r="A374" s="5">
        <v>43481</v>
      </c>
      <c r="B374" s="6">
        <v>4</v>
      </c>
      <c r="C374" s="6">
        <v>1</v>
      </c>
      <c r="D374" s="7">
        <v>0</v>
      </c>
      <c r="E374" s="7">
        <v>1</v>
      </c>
      <c r="F374" s="8">
        <v>-1</v>
      </c>
      <c r="G374" s="11">
        <v>0.21493803950000001</v>
      </c>
      <c r="H374" s="10">
        <v>0.68193833459999997</v>
      </c>
      <c r="I374" s="10">
        <v>0.23616001959999999</v>
      </c>
      <c r="J374" s="10">
        <v>0.64584049160000001</v>
      </c>
      <c r="K374" s="10">
        <v>0.19750000000000001</v>
      </c>
      <c r="L374" s="10">
        <v>1.3</v>
      </c>
      <c r="M374" s="10">
        <v>0.34598214290000001</v>
      </c>
      <c r="N374" s="10">
        <v>1.2810693641999999</v>
      </c>
      <c r="O374" s="10">
        <v>0.21512078879999999</v>
      </c>
      <c r="P374" s="10">
        <v>0.57721289070000004</v>
      </c>
      <c r="Q374" s="10">
        <v>0.23510901449999999</v>
      </c>
      <c r="R374" s="10">
        <v>0.6160877441</v>
      </c>
      <c r="S374" s="10">
        <v>0.65024390239999996</v>
      </c>
      <c r="T374" s="10">
        <v>1.6589211617999999</v>
      </c>
      <c r="U374" s="10">
        <v>0.67366550120000002</v>
      </c>
      <c r="V374" s="10">
        <v>1.7828314838999999</v>
      </c>
      <c r="W374" s="10">
        <v>0.22847403529999999</v>
      </c>
      <c r="X374" s="10">
        <v>0.70196130840000004</v>
      </c>
      <c r="Y374" s="10">
        <v>0.2530361015</v>
      </c>
      <c r="Z374" s="10">
        <v>0.66772820730000004</v>
      </c>
      <c r="AA374" s="10">
        <v>3.5366666667</v>
      </c>
      <c r="AB374" s="10">
        <v>0.88613636360000003</v>
      </c>
      <c r="AC374" s="10">
        <v>1.4621487603000001</v>
      </c>
      <c r="AD374" s="10">
        <v>0.2327856415</v>
      </c>
      <c r="AE374" s="10">
        <v>0.67036322569999995</v>
      </c>
      <c r="AF374" s="10">
        <v>0.26125381910000001</v>
      </c>
      <c r="AG374" s="10">
        <v>0.58873198930000004</v>
      </c>
      <c r="AH374" s="10">
        <v>1.1265000000000001</v>
      </c>
      <c r="AI374" s="10">
        <v>1.6828467153</v>
      </c>
      <c r="AJ374" s="10">
        <v>0.6823745819</v>
      </c>
      <c r="AK374" s="10">
        <v>1.5367803242</v>
      </c>
    </row>
    <row r="375" spans="1:37">
      <c r="A375" s="5">
        <v>43481</v>
      </c>
      <c r="B375" s="6">
        <v>5</v>
      </c>
      <c r="C375" s="6">
        <v>1</v>
      </c>
      <c r="D375" s="7">
        <v>0</v>
      </c>
      <c r="E375" s="7">
        <v>1</v>
      </c>
      <c r="F375" s="8">
        <v>-1</v>
      </c>
      <c r="G375" s="11">
        <v>0.22345867119999999</v>
      </c>
      <c r="H375" s="10">
        <v>0.69998363450000001</v>
      </c>
      <c r="I375" s="10">
        <v>0.23930640950000001</v>
      </c>
      <c r="J375" s="10">
        <v>0.64699827379999997</v>
      </c>
      <c r="K375" s="10">
        <v>0.15625</v>
      </c>
      <c r="L375" s="10">
        <v>1.5945</v>
      </c>
      <c r="M375" s="10">
        <v>0.31464285710000001</v>
      </c>
      <c r="N375" s="10">
        <v>1.0833236994</v>
      </c>
      <c r="O375" s="10">
        <v>0.22002403100000001</v>
      </c>
      <c r="P375" s="10">
        <v>0.59719194990000002</v>
      </c>
      <c r="Q375" s="10">
        <v>0.24094232870000001</v>
      </c>
      <c r="R375" s="10">
        <v>0.62521388170000003</v>
      </c>
      <c r="S375" s="10">
        <v>0.66451219510000004</v>
      </c>
      <c r="T375" s="10">
        <v>1.5856639003999999</v>
      </c>
      <c r="U375" s="10">
        <v>0.59493589739999997</v>
      </c>
      <c r="V375" s="10">
        <v>1.4257908595</v>
      </c>
      <c r="W375" s="10">
        <v>0.23867482440000001</v>
      </c>
      <c r="X375" s="10">
        <v>0.73336483389999996</v>
      </c>
      <c r="Y375" s="10">
        <v>0.2571962726</v>
      </c>
      <c r="Z375" s="10">
        <v>0.67305188520000003</v>
      </c>
      <c r="AA375" s="10">
        <v>3.2887499999999998</v>
      </c>
      <c r="AB375" s="10">
        <v>0.57045454549999997</v>
      </c>
      <c r="AC375" s="10">
        <v>1.1374793388</v>
      </c>
      <c r="AD375" s="10">
        <v>0.24821241429999999</v>
      </c>
      <c r="AE375" s="10">
        <v>0.73244862470000005</v>
      </c>
      <c r="AF375" s="10">
        <v>0.27232599569999999</v>
      </c>
      <c r="AG375" s="10">
        <v>0.61012111729999996</v>
      </c>
      <c r="AH375" s="10">
        <v>1.2135</v>
      </c>
      <c r="AI375" s="10">
        <v>1.6834306568999999</v>
      </c>
      <c r="AJ375" s="10">
        <v>0.56871237460000001</v>
      </c>
      <c r="AK375" s="10">
        <v>1.2397987703</v>
      </c>
    </row>
    <row r="376" spans="1:37">
      <c r="A376" s="5">
        <v>43481</v>
      </c>
      <c r="B376" s="6">
        <v>6</v>
      </c>
      <c r="C376" s="6">
        <v>1</v>
      </c>
      <c r="D376" s="7">
        <v>0</v>
      </c>
      <c r="E376" s="7">
        <v>1</v>
      </c>
      <c r="F376" s="8">
        <v>-1</v>
      </c>
      <c r="G376" s="11">
        <v>0.25967156029999999</v>
      </c>
      <c r="H376" s="10">
        <v>0.80149515579999997</v>
      </c>
      <c r="I376" s="10">
        <v>0.26169269270000001</v>
      </c>
      <c r="J376" s="10">
        <v>0.69395544779999996</v>
      </c>
      <c r="K376" s="10">
        <v>0.26</v>
      </c>
      <c r="L376" s="10">
        <v>1.4910000000000001</v>
      </c>
      <c r="M376" s="10">
        <v>0.31419642860000002</v>
      </c>
      <c r="N376" s="10">
        <v>0.940982659</v>
      </c>
      <c r="O376" s="10">
        <v>0.2487286631</v>
      </c>
      <c r="P376" s="10">
        <v>0.69173676319999999</v>
      </c>
      <c r="Q376" s="10">
        <v>0.26995894529999998</v>
      </c>
      <c r="R376" s="10">
        <v>0.68708685110000001</v>
      </c>
      <c r="S376" s="10">
        <v>0.61609756100000002</v>
      </c>
      <c r="T376" s="10">
        <v>1.5255809129</v>
      </c>
      <c r="U376" s="10">
        <v>0.53574009320000004</v>
      </c>
      <c r="V376" s="10">
        <v>1.210477713</v>
      </c>
      <c r="W376" s="10">
        <v>0.27941784009999998</v>
      </c>
      <c r="X376" s="10">
        <v>0.84442248949999998</v>
      </c>
      <c r="Y376" s="10">
        <v>0.28321944170000002</v>
      </c>
      <c r="Z376" s="10">
        <v>0.72648459470000004</v>
      </c>
      <c r="AA376" s="10">
        <v>3.0387499999999998</v>
      </c>
      <c r="AB376" s="10">
        <v>0.51545454550000003</v>
      </c>
      <c r="AC376" s="10">
        <v>0.99702479340000005</v>
      </c>
      <c r="AD376" s="10">
        <v>0.29107428219999998</v>
      </c>
      <c r="AE376" s="10">
        <v>0.8926481289</v>
      </c>
      <c r="AF376" s="10">
        <v>0.30970589949999999</v>
      </c>
      <c r="AG376" s="10">
        <v>0.68435338410000002</v>
      </c>
      <c r="AH376" s="10">
        <v>1.1352500000000001</v>
      </c>
      <c r="AI376" s="10">
        <v>1.6365328467</v>
      </c>
      <c r="AJ376" s="10">
        <v>0.59732441469999997</v>
      </c>
      <c r="AK376" s="10">
        <v>1.0539072107</v>
      </c>
    </row>
    <row r="377" spans="1:37">
      <c r="A377" s="5">
        <v>43481</v>
      </c>
      <c r="B377" s="6">
        <v>7</v>
      </c>
      <c r="C377" s="6">
        <v>1</v>
      </c>
      <c r="D377" s="7">
        <v>0</v>
      </c>
      <c r="E377" s="7">
        <v>1</v>
      </c>
      <c r="F377" s="8">
        <v>0</v>
      </c>
      <c r="G377" s="11">
        <v>0.31901435389999999</v>
      </c>
      <c r="H377" s="10">
        <v>0.99454176490000001</v>
      </c>
      <c r="I377" s="10">
        <v>0.30806579519999999</v>
      </c>
      <c r="J377" s="10">
        <v>0.79491204640000002</v>
      </c>
      <c r="K377" s="10">
        <v>0.24249999999999999</v>
      </c>
      <c r="L377" s="10">
        <v>1.4464999999999999</v>
      </c>
      <c r="M377" s="10">
        <v>0.30544642859999999</v>
      </c>
      <c r="N377" s="10">
        <v>0.93893063580000002</v>
      </c>
      <c r="O377" s="10">
        <v>0.30565027719999999</v>
      </c>
      <c r="P377" s="10">
        <v>0.87038002029999995</v>
      </c>
      <c r="Q377" s="10">
        <v>0.32476577839999998</v>
      </c>
      <c r="R377" s="10">
        <v>0.83045046899999997</v>
      </c>
      <c r="S377" s="10">
        <v>0.57390243900000004</v>
      </c>
      <c r="T377" s="10">
        <v>1.7456016597999999</v>
      </c>
      <c r="U377" s="10">
        <v>0.57569347319999997</v>
      </c>
      <c r="V377" s="10">
        <v>1.1995721270999999</v>
      </c>
      <c r="W377" s="10">
        <v>0.33527196329999998</v>
      </c>
      <c r="X377" s="10">
        <v>1.0155482372</v>
      </c>
      <c r="Y377" s="10">
        <v>0.32864668190000002</v>
      </c>
      <c r="Z377" s="10">
        <v>0.82542360839999995</v>
      </c>
      <c r="AA377" s="10">
        <v>3.4508333332999999</v>
      </c>
      <c r="AB377" s="10">
        <v>0.44090909090000002</v>
      </c>
      <c r="AC377" s="10">
        <v>0.95752066120000001</v>
      </c>
      <c r="AD377" s="10">
        <v>0.3359668777</v>
      </c>
      <c r="AE377" s="10">
        <v>1.0918916919999999</v>
      </c>
      <c r="AF377" s="10">
        <v>0.36095251389999999</v>
      </c>
      <c r="AG377" s="10">
        <v>0.80707552630000001</v>
      </c>
      <c r="AH377" s="10">
        <v>0.80174999999999996</v>
      </c>
      <c r="AI377" s="10">
        <v>1.7975547445</v>
      </c>
      <c r="AJ377" s="10">
        <v>0.61663879600000004</v>
      </c>
      <c r="AK377" s="10">
        <v>1.0437702627000001</v>
      </c>
    </row>
    <row r="378" spans="1:37">
      <c r="A378" s="5">
        <v>43481</v>
      </c>
      <c r="B378" s="6">
        <v>8</v>
      </c>
      <c r="C378" s="6">
        <v>1</v>
      </c>
      <c r="D378" s="7">
        <v>0</v>
      </c>
      <c r="E378" s="7">
        <v>1</v>
      </c>
      <c r="F378" s="8">
        <v>0</v>
      </c>
      <c r="G378" s="11">
        <v>0.34964981690000002</v>
      </c>
      <c r="H378" s="10">
        <v>1.0575706991</v>
      </c>
      <c r="I378" s="10">
        <v>0.32717982480000002</v>
      </c>
      <c r="J378" s="10">
        <v>0.83291521099999999</v>
      </c>
      <c r="K378" s="10">
        <v>0.19125</v>
      </c>
      <c r="L378" s="10">
        <v>1.8875</v>
      </c>
      <c r="M378" s="10">
        <v>0.42285714289999998</v>
      </c>
      <c r="N378" s="10">
        <v>0.95052023119999995</v>
      </c>
      <c r="O378" s="10">
        <v>0.34027164809999999</v>
      </c>
      <c r="P378" s="10">
        <v>1.0137797029</v>
      </c>
      <c r="Q378" s="10">
        <v>0.3439185743</v>
      </c>
      <c r="R378" s="10">
        <v>0.92354773229999998</v>
      </c>
      <c r="S378" s="10">
        <v>0.58012195119999999</v>
      </c>
      <c r="T378" s="10">
        <v>1.9545228215999999</v>
      </c>
      <c r="U378" s="10">
        <v>0.58467948719999996</v>
      </c>
      <c r="V378" s="10">
        <v>1.2584850480000001</v>
      </c>
      <c r="W378" s="10">
        <v>0.3623012477</v>
      </c>
      <c r="X378" s="10">
        <v>1.0938573883</v>
      </c>
      <c r="Y378" s="10">
        <v>0.3425465432</v>
      </c>
      <c r="Z378" s="10">
        <v>0.8543239198</v>
      </c>
      <c r="AA378" s="10">
        <v>2.9991666666999999</v>
      </c>
      <c r="AB378" s="10">
        <v>0.46545454549999998</v>
      </c>
      <c r="AC378" s="10">
        <v>0.99504132229999998</v>
      </c>
      <c r="AD378" s="10">
        <v>0.3399114446</v>
      </c>
      <c r="AE378" s="10">
        <v>1.1488095714</v>
      </c>
      <c r="AF378" s="10">
        <v>0.3586596487</v>
      </c>
      <c r="AG378" s="10">
        <v>0.84521516320000001</v>
      </c>
      <c r="AH378" s="10">
        <v>0.70499999999999996</v>
      </c>
      <c r="AI378" s="10">
        <v>1.7593065693000001</v>
      </c>
      <c r="AJ378" s="10">
        <v>0.62506688960000001</v>
      </c>
      <c r="AK378" s="10">
        <v>1.0040553381999999</v>
      </c>
    </row>
    <row r="379" spans="1:37">
      <c r="A379" s="5">
        <v>43481</v>
      </c>
      <c r="B379" s="6">
        <v>9</v>
      </c>
      <c r="C379" s="6">
        <v>1</v>
      </c>
      <c r="D379" s="7">
        <v>0</v>
      </c>
      <c r="E379" s="7">
        <v>1</v>
      </c>
      <c r="F379" s="8">
        <v>0</v>
      </c>
      <c r="G379" s="11">
        <v>0.33510149099999997</v>
      </c>
      <c r="H379" s="10">
        <v>0.99004451429999996</v>
      </c>
      <c r="I379" s="10">
        <v>0.3082867131</v>
      </c>
      <c r="J379" s="10">
        <v>0.79862788210000002</v>
      </c>
      <c r="K379" s="10">
        <v>0.16875000000000001</v>
      </c>
      <c r="L379" s="10">
        <v>2.0630000000000002</v>
      </c>
      <c r="M379" s="10">
        <v>0.41839285710000002</v>
      </c>
      <c r="N379" s="10">
        <v>0.9243352601</v>
      </c>
      <c r="O379" s="10">
        <v>0.3235784954</v>
      </c>
      <c r="P379" s="10">
        <v>0.98272120090000004</v>
      </c>
      <c r="Q379" s="10">
        <v>0.32159354740000001</v>
      </c>
      <c r="R379" s="10">
        <v>0.91992282650000001</v>
      </c>
      <c r="S379" s="10">
        <v>0.41597560979999998</v>
      </c>
      <c r="T379" s="10">
        <v>1.7768672199</v>
      </c>
      <c r="U379" s="10">
        <v>0.51026223780000002</v>
      </c>
      <c r="V379" s="10">
        <v>1.2015469249999999</v>
      </c>
      <c r="W379" s="10">
        <v>0.34478407160000002</v>
      </c>
      <c r="X379" s="10">
        <v>1.0102284587000001</v>
      </c>
      <c r="Y379" s="10">
        <v>0.3250259821</v>
      </c>
      <c r="Z379" s="10">
        <v>0.81010930370000001</v>
      </c>
      <c r="AA379" s="10">
        <v>2.4812500000000002</v>
      </c>
      <c r="AB379" s="10">
        <v>0.46045454549999998</v>
      </c>
      <c r="AC379" s="10">
        <v>1.0258264463</v>
      </c>
      <c r="AD379" s="10">
        <v>0.31666868199999998</v>
      </c>
      <c r="AE379" s="10">
        <v>1.0802316888000001</v>
      </c>
      <c r="AF379" s="10">
        <v>0.331163182</v>
      </c>
      <c r="AG379" s="10">
        <v>0.81910266210000005</v>
      </c>
      <c r="AH379" s="10">
        <v>0.73750000000000004</v>
      </c>
      <c r="AI379" s="10">
        <v>1.5671167882999999</v>
      </c>
      <c r="AJ379" s="10">
        <v>0.56158862880000004</v>
      </c>
      <c r="AK379" s="10">
        <v>0.90300726659999997</v>
      </c>
    </row>
    <row r="380" spans="1:37">
      <c r="A380" s="5">
        <v>43481</v>
      </c>
      <c r="B380" s="6">
        <v>10</v>
      </c>
      <c r="C380" s="6">
        <v>1</v>
      </c>
      <c r="D380" s="7">
        <v>0</v>
      </c>
      <c r="E380" s="7">
        <v>1</v>
      </c>
      <c r="F380" s="8">
        <v>0</v>
      </c>
      <c r="G380" s="11">
        <v>0.33018509680000002</v>
      </c>
      <c r="H380" s="10">
        <v>0.98041961249999998</v>
      </c>
      <c r="I380" s="10">
        <v>0.3001061538</v>
      </c>
      <c r="J380" s="10">
        <v>0.79421293820000005</v>
      </c>
      <c r="K380" s="10">
        <v>0.22625000000000001</v>
      </c>
      <c r="L380" s="10">
        <v>2.2610000000000001</v>
      </c>
      <c r="M380" s="10">
        <v>0.36919642860000002</v>
      </c>
      <c r="N380" s="10">
        <v>0.90687861270000003</v>
      </c>
      <c r="O380" s="10">
        <v>0.30291107960000002</v>
      </c>
      <c r="P380" s="10">
        <v>0.9291553146</v>
      </c>
      <c r="Q380" s="10">
        <v>0.3054541066</v>
      </c>
      <c r="R380" s="10">
        <v>0.92368703730000001</v>
      </c>
      <c r="S380" s="10">
        <v>0.35512195120000001</v>
      </c>
      <c r="T380" s="10">
        <v>1.7282572614</v>
      </c>
      <c r="U380" s="10">
        <v>0.45365384619999999</v>
      </c>
      <c r="V380" s="10">
        <v>1.1892599210000001</v>
      </c>
      <c r="W380" s="10">
        <v>0.3350515765</v>
      </c>
      <c r="X380" s="10">
        <v>0.98380520549999995</v>
      </c>
      <c r="Y380" s="10">
        <v>0.31377180640000002</v>
      </c>
      <c r="Z380" s="10">
        <v>0.79122501739999995</v>
      </c>
      <c r="AA380" s="10">
        <v>2.61</v>
      </c>
      <c r="AB380" s="10">
        <v>0.32227272730000001</v>
      </c>
      <c r="AC380" s="10">
        <v>0.9515702479</v>
      </c>
      <c r="AD380" s="10">
        <v>0.29641973109999997</v>
      </c>
      <c r="AE380" s="10">
        <v>1.0114139213</v>
      </c>
      <c r="AF380" s="10">
        <v>0.31245666100000002</v>
      </c>
      <c r="AG380" s="10">
        <v>0.80138478369999999</v>
      </c>
      <c r="AH380" s="10">
        <v>0.73650000000000004</v>
      </c>
      <c r="AI380" s="10">
        <v>1.5567883212</v>
      </c>
      <c r="AJ380" s="10">
        <v>0.49020066890000003</v>
      </c>
      <c r="AK380" s="10">
        <v>0.87478759080000001</v>
      </c>
    </row>
    <row r="381" spans="1:37">
      <c r="A381" s="5">
        <v>43481</v>
      </c>
      <c r="B381" s="6">
        <v>11</v>
      </c>
      <c r="C381" s="6">
        <v>1</v>
      </c>
      <c r="D381" s="7">
        <v>0</v>
      </c>
      <c r="E381" s="7">
        <v>1</v>
      </c>
      <c r="F381" s="8">
        <v>0</v>
      </c>
      <c r="G381" s="11">
        <v>0.3193597306</v>
      </c>
      <c r="H381" s="10">
        <v>0.96322662999999997</v>
      </c>
      <c r="I381" s="10">
        <v>0.2924846156</v>
      </c>
      <c r="J381" s="10">
        <v>0.77992684229999998</v>
      </c>
      <c r="K381" s="10">
        <v>0.54749999999999999</v>
      </c>
      <c r="L381" s="10">
        <v>1.7064999999999999</v>
      </c>
      <c r="M381" s="10">
        <v>0.375</v>
      </c>
      <c r="N381" s="10">
        <v>0.81404624280000004</v>
      </c>
      <c r="O381" s="10">
        <v>0.28094237170000003</v>
      </c>
      <c r="P381" s="10">
        <v>0.87225587439999996</v>
      </c>
      <c r="Q381" s="10">
        <v>0.29062309139999998</v>
      </c>
      <c r="R381" s="10">
        <v>0.91173733779999999</v>
      </c>
      <c r="S381" s="10">
        <v>0.37731707320000002</v>
      </c>
      <c r="T381" s="10">
        <v>1.8050829876000001</v>
      </c>
      <c r="U381" s="10">
        <v>0.4304312354</v>
      </c>
      <c r="V381" s="10">
        <v>1.1617509874</v>
      </c>
      <c r="W381" s="10">
        <v>0.3274147288</v>
      </c>
      <c r="X381" s="10">
        <v>0.95548300880000003</v>
      </c>
      <c r="Y381" s="10">
        <v>0.30562415749999999</v>
      </c>
      <c r="Z381" s="10">
        <v>0.77119115289999995</v>
      </c>
      <c r="AA381" s="10">
        <v>2.25</v>
      </c>
      <c r="AB381" s="10">
        <v>0.2497727273</v>
      </c>
      <c r="AC381" s="10">
        <v>0.87318181819999996</v>
      </c>
      <c r="AD381" s="10">
        <v>0.28612537640000002</v>
      </c>
      <c r="AE381" s="10">
        <v>0.94666620020000003</v>
      </c>
      <c r="AF381" s="10">
        <v>0.29910455530000002</v>
      </c>
      <c r="AG381" s="10">
        <v>0.78678015459999995</v>
      </c>
      <c r="AH381" s="10">
        <v>0.79300000000000004</v>
      </c>
      <c r="AI381" s="10">
        <v>1.4882846715</v>
      </c>
      <c r="AJ381" s="10">
        <v>0.44511705689999997</v>
      </c>
      <c r="AK381" s="10">
        <v>0.84060648410000005</v>
      </c>
    </row>
    <row r="382" spans="1:37">
      <c r="A382" s="5">
        <v>43481</v>
      </c>
      <c r="B382" s="6">
        <v>12</v>
      </c>
      <c r="C382" s="6">
        <v>1</v>
      </c>
      <c r="D382" s="7">
        <v>0</v>
      </c>
      <c r="E382" s="7">
        <v>1</v>
      </c>
      <c r="F382" s="8">
        <v>0</v>
      </c>
      <c r="G382" s="11">
        <v>0.31500411979999998</v>
      </c>
      <c r="H382" s="10">
        <v>0.95108798110000004</v>
      </c>
      <c r="I382" s="10">
        <v>0.28895791389999997</v>
      </c>
      <c r="J382" s="10">
        <v>0.76581768110000004</v>
      </c>
      <c r="K382" s="10">
        <v>0.65500000000000003</v>
      </c>
      <c r="L382" s="10">
        <v>1.2689999999999999</v>
      </c>
      <c r="M382" s="10">
        <v>0.34616071430000001</v>
      </c>
      <c r="N382" s="10">
        <v>0.78300578030000001</v>
      </c>
      <c r="O382" s="10">
        <v>0.27252114379999998</v>
      </c>
      <c r="P382" s="10">
        <v>0.84228827760000002</v>
      </c>
      <c r="Q382" s="10">
        <v>0.28262698689999999</v>
      </c>
      <c r="R382" s="10">
        <v>0.89586433050000003</v>
      </c>
      <c r="S382" s="10">
        <v>0.29060975610000001</v>
      </c>
      <c r="T382" s="10">
        <v>1.5852697094999999</v>
      </c>
      <c r="U382" s="10">
        <v>0.42702797199999998</v>
      </c>
      <c r="V382" s="10">
        <v>1.1196595825</v>
      </c>
      <c r="W382" s="10">
        <v>0.32078965259999997</v>
      </c>
      <c r="X382" s="10">
        <v>0.93766545759999997</v>
      </c>
      <c r="Y382" s="10">
        <v>0.30028863620000001</v>
      </c>
      <c r="Z382" s="10">
        <v>0.75708931759999998</v>
      </c>
      <c r="AA382" s="10">
        <v>2.2850000000000001</v>
      </c>
      <c r="AB382" s="10">
        <v>0.28659090910000001</v>
      </c>
      <c r="AC382" s="10">
        <v>0.84276859500000001</v>
      </c>
      <c r="AD382" s="10">
        <v>0.2754766816</v>
      </c>
      <c r="AE382" s="10">
        <v>0.90027186950000004</v>
      </c>
      <c r="AF382" s="10">
        <v>0.29158830070000002</v>
      </c>
      <c r="AG382" s="10">
        <v>0.76833203269999995</v>
      </c>
      <c r="AH382" s="10">
        <v>0.56725000000000003</v>
      </c>
      <c r="AI382" s="10">
        <v>1.2717518247999999</v>
      </c>
      <c r="AJ382" s="10">
        <v>0.40809364549999999</v>
      </c>
      <c r="AK382" s="10">
        <v>0.8121212968</v>
      </c>
    </row>
    <row r="383" spans="1:37">
      <c r="A383" s="5">
        <v>43481</v>
      </c>
      <c r="B383" s="6">
        <v>13</v>
      </c>
      <c r="C383" s="6">
        <v>1</v>
      </c>
      <c r="D383" s="7">
        <v>0</v>
      </c>
      <c r="E383" s="7">
        <v>1</v>
      </c>
      <c r="F383" s="8">
        <v>0</v>
      </c>
      <c r="G383" s="11">
        <v>0.31555885430000002</v>
      </c>
      <c r="H383" s="10">
        <v>0.94329929300000004</v>
      </c>
      <c r="I383" s="10">
        <v>0.28856892379999999</v>
      </c>
      <c r="J383" s="10">
        <v>0.76587953639999995</v>
      </c>
      <c r="K383" s="10">
        <v>0.72750000000000004</v>
      </c>
      <c r="L383" s="10">
        <v>1.389</v>
      </c>
      <c r="M383" s="10">
        <v>0.34401785709999999</v>
      </c>
      <c r="N383" s="10">
        <v>0.73306358380000003</v>
      </c>
      <c r="O383" s="10">
        <v>0.26968868070000002</v>
      </c>
      <c r="P383" s="10">
        <v>0.8071458802</v>
      </c>
      <c r="Q383" s="10">
        <v>0.27989639329999999</v>
      </c>
      <c r="R383" s="10">
        <v>0.87561517119999999</v>
      </c>
      <c r="S383" s="10">
        <v>0.39</v>
      </c>
      <c r="T383" s="10">
        <v>1.5040248963</v>
      </c>
      <c r="U383" s="10">
        <v>0.41650932400000001</v>
      </c>
      <c r="V383" s="10">
        <v>1.0926894866000001</v>
      </c>
      <c r="W383" s="10">
        <v>0.3220686083</v>
      </c>
      <c r="X383" s="10">
        <v>0.93731513300000002</v>
      </c>
      <c r="Y383" s="10">
        <v>0.2992862724</v>
      </c>
      <c r="Z383" s="10">
        <v>0.75375321260000006</v>
      </c>
      <c r="AA383" s="10">
        <v>1.62375</v>
      </c>
      <c r="AB383" s="10">
        <v>0.2713636364</v>
      </c>
      <c r="AC383" s="10">
        <v>0.91495867769999994</v>
      </c>
      <c r="AD383" s="10">
        <v>0.27070204139999998</v>
      </c>
      <c r="AE383" s="10">
        <v>0.86943347189999998</v>
      </c>
      <c r="AF383" s="10">
        <v>0.28951907040000002</v>
      </c>
      <c r="AG383" s="10">
        <v>0.75104621039999997</v>
      </c>
      <c r="AH383" s="10">
        <v>0.72175</v>
      </c>
      <c r="AI383" s="10">
        <v>1.2472262774</v>
      </c>
      <c r="AJ383" s="10">
        <v>0.43240802680000001</v>
      </c>
      <c r="AK383" s="10">
        <v>0.77736444940000005</v>
      </c>
    </row>
    <row r="384" spans="1:37">
      <c r="A384" s="5">
        <v>43481</v>
      </c>
      <c r="B384" s="6">
        <v>14</v>
      </c>
      <c r="C384" s="6">
        <v>1</v>
      </c>
      <c r="D384" s="7">
        <v>0</v>
      </c>
      <c r="E384" s="7">
        <v>1</v>
      </c>
      <c r="F384" s="8">
        <v>0</v>
      </c>
      <c r="G384" s="11">
        <v>0.31978730709999997</v>
      </c>
      <c r="H384" s="10">
        <v>0.94008641010000005</v>
      </c>
      <c r="I384" s="10">
        <v>0.29427614400000002</v>
      </c>
      <c r="J384" s="10">
        <v>0.7681336567</v>
      </c>
      <c r="K384" s="10">
        <v>0.69874999999999998</v>
      </c>
      <c r="L384" s="10">
        <v>1.7404999999999999</v>
      </c>
      <c r="M384" s="10">
        <v>0.37392857140000002</v>
      </c>
      <c r="N384" s="10">
        <v>0.77011560690000003</v>
      </c>
      <c r="O384" s="10">
        <v>0.26726339570000002</v>
      </c>
      <c r="P384" s="10">
        <v>0.80308116210000002</v>
      </c>
      <c r="Q384" s="10">
        <v>0.279018129</v>
      </c>
      <c r="R384" s="10">
        <v>0.85641011840000003</v>
      </c>
      <c r="S384" s="10">
        <v>0.39963414629999999</v>
      </c>
      <c r="T384" s="10">
        <v>1.5009336099999999</v>
      </c>
      <c r="U384" s="10">
        <v>0.4324592075</v>
      </c>
      <c r="V384" s="10">
        <v>1.0828277224</v>
      </c>
      <c r="W384" s="10">
        <v>0.32742569840000002</v>
      </c>
      <c r="X384" s="10">
        <v>0.92518423059999999</v>
      </c>
      <c r="Y384" s="10">
        <v>0.30124196600000003</v>
      </c>
      <c r="Z384" s="10">
        <v>0.75389154300000005</v>
      </c>
      <c r="AA384" s="10">
        <v>1.9766666666999999</v>
      </c>
      <c r="AB384" s="10">
        <v>0.28386363640000001</v>
      </c>
      <c r="AC384" s="10">
        <v>0.8616528926</v>
      </c>
      <c r="AD384" s="10">
        <v>0.26840375090000002</v>
      </c>
      <c r="AE384" s="10">
        <v>0.83413661439999998</v>
      </c>
      <c r="AF384" s="10">
        <v>0.28741100870000003</v>
      </c>
      <c r="AG384" s="10">
        <v>0.73739515369999997</v>
      </c>
      <c r="AH384" s="10">
        <v>0.66649999999999998</v>
      </c>
      <c r="AI384" s="10">
        <v>1.1909854015000001</v>
      </c>
      <c r="AJ384" s="10">
        <v>0.41750836120000001</v>
      </c>
      <c r="AK384" s="10">
        <v>0.77287311349999999</v>
      </c>
    </row>
    <row r="385" spans="1:37">
      <c r="A385" s="5">
        <v>43481</v>
      </c>
      <c r="B385" s="6">
        <v>15</v>
      </c>
      <c r="C385" s="6">
        <v>1</v>
      </c>
      <c r="D385" s="7">
        <v>0</v>
      </c>
      <c r="E385" s="7">
        <v>1</v>
      </c>
      <c r="F385" s="8">
        <v>0</v>
      </c>
      <c r="G385" s="11">
        <v>0.32425398900000002</v>
      </c>
      <c r="H385" s="10">
        <v>0.94972440430000005</v>
      </c>
      <c r="I385" s="10">
        <v>0.2975702704</v>
      </c>
      <c r="J385" s="10">
        <v>0.7624807858</v>
      </c>
      <c r="K385" s="10">
        <v>0.82625000000000004</v>
      </c>
      <c r="L385" s="10">
        <v>1.5905</v>
      </c>
      <c r="M385" s="10">
        <v>0.3280357143</v>
      </c>
      <c r="N385" s="10">
        <v>0.81482658959999998</v>
      </c>
      <c r="O385" s="10">
        <v>0.26350062810000002</v>
      </c>
      <c r="P385" s="10">
        <v>0.77321937129999996</v>
      </c>
      <c r="Q385" s="10">
        <v>0.27617462549999999</v>
      </c>
      <c r="R385" s="10">
        <v>0.83023864560000005</v>
      </c>
      <c r="S385" s="10">
        <v>0.3224390244</v>
      </c>
      <c r="T385" s="10">
        <v>1.4597510373</v>
      </c>
      <c r="U385" s="10">
        <v>0.4041433566</v>
      </c>
      <c r="V385" s="10">
        <v>1.0309384991999999</v>
      </c>
      <c r="W385" s="10">
        <v>0.33799435480000001</v>
      </c>
      <c r="X385" s="10">
        <v>0.93891816210000001</v>
      </c>
      <c r="Y385" s="10">
        <v>0.30852839479999999</v>
      </c>
      <c r="Z385" s="10">
        <v>0.75899404349999999</v>
      </c>
      <c r="AA385" s="10">
        <v>2.0979166667000002</v>
      </c>
      <c r="AB385" s="10">
        <v>0.29136363640000001</v>
      </c>
      <c r="AC385" s="10">
        <v>0.93508264460000001</v>
      </c>
      <c r="AD385" s="10">
        <v>0.27162019580000002</v>
      </c>
      <c r="AE385" s="10">
        <v>0.82396609629999995</v>
      </c>
      <c r="AF385" s="10">
        <v>0.28850782229999999</v>
      </c>
      <c r="AG385" s="10">
        <v>0.73076970419999998</v>
      </c>
      <c r="AH385" s="10">
        <v>0.67025000000000001</v>
      </c>
      <c r="AI385" s="10">
        <v>1.1860218977999999</v>
      </c>
      <c r="AJ385" s="10">
        <v>0.422090301</v>
      </c>
      <c r="AK385" s="10">
        <v>0.78644773619999997</v>
      </c>
    </row>
    <row r="386" spans="1:37">
      <c r="A386" s="5">
        <v>43481</v>
      </c>
      <c r="B386" s="6">
        <v>16</v>
      </c>
      <c r="C386" s="6">
        <v>1</v>
      </c>
      <c r="D386" s="7">
        <v>0</v>
      </c>
      <c r="E386" s="7">
        <v>1</v>
      </c>
      <c r="F386" s="8">
        <v>0</v>
      </c>
      <c r="G386" s="11">
        <v>0.34931921919999998</v>
      </c>
      <c r="H386" s="10">
        <v>1.0150621891</v>
      </c>
      <c r="I386" s="10">
        <v>0.31094334569999998</v>
      </c>
      <c r="J386" s="10">
        <v>0.78474148210000005</v>
      </c>
      <c r="K386" s="10">
        <v>0.68625000000000003</v>
      </c>
      <c r="L386" s="10">
        <v>1.304</v>
      </c>
      <c r="M386" s="10">
        <v>0.36794642859999999</v>
      </c>
      <c r="N386" s="10">
        <v>0.79306358379999997</v>
      </c>
      <c r="O386" s="10">
        <v>0.26960311419999999</v>
      </c>
      <c r="P386" s="10">
        <v>0.77163470440000004</v>
      </c>
      <c r="Q386" s="10">
        <v>0.28175869399999998</v>
      </c>
      <c r="R386" s="10">
        <v>0.824423558</v>
      </c>
      <c r="S386" s="10">
        <v>0.35073170729999997</v>
      </c>
      <c r="T386" s="10">
        <v>1.2671369294999999</v>
      </c>
      <c r="U386" s="10">
        <v>0.40551282049999998</v>
      </c>
      <c r="V386" s="10">
        <v>1.0148448373000001</v>
      </c>
      <c r="W386" s="10">
        <v>0.36066350190000002</v>
      </c>
      <c r="X386" s="10">
        <v>0.99989627079999999</v>
      </c>
      <c r="Y386" s="10">
        <v>0.32415050109999999</v>
      </c>
      <c r="Z386" s="10">
        <v>0.7911380885</v>
      </c>
      <c r="AA386" s="10">
        <v>2.4183333333000001</v>
      </c>
      <c r="AB386" s="10">
        <v>0.27795454549999998</v>
      </c>
      <c r="AC386" s="10">
        <v>1.0018595041</v>
      </c>
      <c r="AD386" s="10">
        <v>0.28498352179999997</v>
      </c>
      <c r="AE386" s="10">
        <v>0.83750219889999999</v>
      </c>
      <c r="AF386" s="10">
        <v>0.29870469490000001</v>
      </c>
      <c r="AG386" s="10">
        <v>0.73286558430000004</v>
      </c>
      <c r="AH386" s="10">
        <v>0.65125</v>
      </c>
      <c r="AI386" s="10">
        <v>1.2515693430999999</v>
      </c>
      <c r="AJ386" s="10">
        <v>0.41762541809999998</v>
      </c>
      <c r="AK386" s="10">
        <v>0.76575740640000001</v>
      </c>
    </row>
    <row r="387" spans="1:37">
      <c r="A387" s="5">
        <v>43481</v>
      </c>
      <c r="B387" s="6">
        <v>17</v>
      </c>
      <c r="C387" s="6">
        <v>1</v>
      </c>
      <c r="D387" s="7">
        <v>0</v>
      </c>
      <c r="E387" s="7">
        <v>1</v>
      </c>
      <c r="F387" s="8">
        <v>1</v>
      </c>
      <c r="G387" s="11">
        <v>0.38951801600000002</v>
      </c>
      <c r="H387" s="10">
        <v>1.1254543074000001</v>
      </c>
      <c r="I387" s="10">
        <v>0.34769334569999999</v>
      </c>
      <c r="J387" s="10">
        <v>0.86961818260000001</v>
      </c>
      <c r="K387" s="10">
        <v>0.8075</v>
      </c>
      <c r="L387" s="10">
        <v>1.417</v>
      </c>
      <c r="M387" s="10">
        <v>0.40785714290000002</v>
      </c>
      <c r="N387" s="10">
        <v>0.91421965319999998</v>
      </c>
      <c r="O387" s="10">
        <v>0.30461045609999998</v>
      </c>
      <c r="P387" s="10">
        <v>0.85586805099999996</v>
      </c>
      <c r="Q387" s="10">
        <v>0.31979209539999998</v>
      </c>
      <c r="R387" s="10">
        <v>0.89816911669999999</v>
      </c>
      <c r="S387" s="10">
        <v>0.49304878050000001</v>
      </c>
      <c r="T387" s="10">
        <v>1.3290041494</v>
      </c>
      <c r="U387" s="10">
        <v>0.45308275059999997</v>
      </c>
      <c r="V387" s="10">
        <v>1.0896501786999999</v>
      </c>
      <c r="W387" s="10">
        <v>0.39969541650000001</v>
      </c>
      <c r="X387" s="10">
        <v>1.111494209</v>
      </c>
      <c r="Y387" s="10">
        <v>0.36137392800000001</v>
      </c>
      <c r="Z387" s="10">
        <v>0.86889728779999997</v>
      </c>
      <c r="AA387" s="10">
        <v>2.6841666666999999</v>
      </c>
      <c r="AB387" s="10">
        <v>0.30977272729999999</v>
      </c>
      <c r="AC387" s="10">
        <v>1.1287190083</v>
      </c>
      <c r="AD387" s="10">
        <v>0.32632098059999998</v>
      </c>
      <c r="AE387" s="10">
        <v>0.94752858630000003</v>
      </c>
      <c r="AF387" s="10">
        <v>0.34078228840000002</v>
      </c>
      <c r="AG387" s="10">
        <v>0.80570417780000003</v>
      </c>
      <c r="AH387" s="10">
        <v>1.28775</v>
      </c>
      <c r="AI387" s="10">
        <v>1.2242335766000001</v>
      </c>
      <c r="AJ387" s="10">
        <v>0.47020066890000001</v>
      </c>
      <c r="AK387" s="10">
        <v>0.8542929011</v>
      </c>
    </row>
    <row r="388" spans="1:37">
      <c r="A388" s="5">
        <v>43481</v>
      </c>
      <c r="B388" s="6">
        <v>18</v>
      </c>
      <c r="C388" s="6">
        <v>1</v>
      </c>
      <c r="D388" s="7">
        <v>0</v>
      </c>
      <c r="E388" s="7">
        <v>1</v>
      </c>
      <c r="F388" s="8">
        <v>1</v>
      </c>
      <c r="G388" s="11">
        <v>0.47305895240000001</v>
      </c>
      <c r="H388" s="10">
        <v>1.3384871694</v>
      </c>
      <c r="I388" s="10">
        <v>0.43318767339999997</v>
      </c>
      <c r="J388" s="10">
        <v>1.0650417163000001</v>
      </c>
      <c r="K388" s="10">
        <v>0.95874999999999999</v>
      </c>
      <c r="L388" s="10">
        <v>2.694</v>
      </c>
      <c r="M388" s="10">
        <v>0.51517857140000001</v>
      </c>
      <c r="N388" s="10">
        <v>1.1956647399</v>
      </c>
      <c r="O388" s="10">
        <v>0.4020799189</v>
      </c>
      <c r="P388" s="10">
        <v>1.086475334</v>
      </c>
      <c r="Q388" s="10">
        <v>0.4361009334</v>
      </c>
      <c r="R388" s="10">
        <v>1.1654301067999999</v>
      </c>
      <c r="S388" s="10">
        <v>0.56060975609999997</v>
      </c>
      <c r="T388" s="10">
        <v>1.8707883816999999</v>
      </c>
      <c r="U388" s="10">
        <v>0.59124125869999999</v>
      </c>
      <c r="V388" s="10">
        <v>1.4504410381999999</v>
      </c>
      <c r="W388" s="10">
        <v>0.4810583122</v>
      </c>
      <c r="X388" s="10">
        <v>1.3342000763999999</v>
      </c>
      <c r="Y388" s="10">
        <v>0.44858123820000001</v>
      </c>
      <c r="Z388" s="10">
        <v>1.0541831706</v>
      </c>
      <c r="AA388" s="10">
        <v>1.8170833333</v>
      </c>
      <c r="AB388" s="10">
        <v>0.46704545450000001</v>
      </c>
      <c r="AC388" s="10">
        <v>1.2458264462999999</v>
      </c>
      <c r="AD388" s="10">
        <v>0.4161550134</v>
      </c>
      <c r="AE388" s="10">
        <v>1.2108959698999999</v>
      </c>
      <c r="AF388" s="10">
        <v>0.46543203179999998</v>
      </c>
      <c r="AG388" s="10">
        <v>1.0372239564000001</v>
      </c>
      <c r="AH388" s="10">
        <v>1.4205000000000001</v>
      </c>
      <c r="AI388" s="10">
        <v>1.4770072993000001</v>
      </c>
      <c r="AJ388" s="10">
        <v>0.67068561869999999</v>
      </c>
      <c r="AK388" s="10">
        <v>1.1312688653</v>
      </c>
    </row>
    <row r="389" spans="1:37">
      <c r="A389" s="5">
        <v>43481</v>
      </c>
      <c r="B389" s="6">
        <v>19</v>
      </c>
      <c r="C389" s="6">
        <v>1</v>
      </c>
      <c r="D389" s="7">
        <v>0</v>
      </c>
      <c r="E389" s="7">
        <v>1</v>
      </c>
      <c r="F389" s="8">
        <v>1</v>
      </c>
      <c r="G389" s="11">
        <v>0.51178148710000004</v>
      </c>
      <c r="H389" s="10">
        <v>1.4652710134</v>
      </c>
      <c r="I389" s="10">
        <v>0.47283618529999999</v>
      </c>
      <c r="J389" s="10">
        <v>1.1494252189</v>
      </c>
      <c r="K389" s="10">
        <v>1.1125</v>
      </c>
      <c r="L389" s="10">
        <v>2.4744999999999999</v>
      </c>
      <c r="M389" s="10">
        <v>0.52267857139999996</v>
      </c>
      <c r="N389" s="10">
        <v>1.3003179191000001</v>
      </c>
      <c r="O389" s="10">
        <v>0.4696286435</v>
      </c>
      <c r="P389" s="10">
        <v>1.2188636865</v>
      </c>
      <c r="Q389" s="10">
        <v>0.48865441900000001</v>
      </c>
      <c r="R389" s="10">
        <v>1.2731841269999999</v>
      </c>
      <c r="S389" s="10">
        <v>0.83085365850000004</v>
      </c>
      <c r="T389" s="10">
        <v>2.0898755187</v>
      </c>
      <c r="U389" s="10">
        <v>0.72048368299999999</v>
      </c>
      <c r="V389" s="10">
        <v>1.6472728983</v>
      </c>
      <c r="W389" s="10">
        <v>0.51082990669999995</v>
      </c>
      <c r="X389" s="10">
        <v>1.4355154639000001</v>
      </c>
      <c r="Y389" s="10">
        <v>0.4879541503</v>
      </c>
      <c r="Z389" s="10">
        <v>1.1414767333</v>
      </c>
      <c r="AA389" s="10">
        <v>2.2541666667000002</v>
      </c>
      <c r="AB389" s="10">
        <v>0.57295454550000002</v>
      </c>
      <c r="AC389" s="10">
        <v>1.3100826446</v>
      </c>
      <c r="AD389" s="10">
        <v>0.47135144750000002</v>
      </c>
      <c r="AE389" s="10">
        <v>1.322922997</v>
      </c>
      <c r="AF389" s="10">
        <v>0.51510748620000002</v>
      </c>
      <c r="AG389" s="10">
        <v>1.1318080305</v>
      </c>
      <c r="AH389" s="10">
        <v>0.97</v>
      </c>
      <c r="AI389" s="10">
        <v>1.7117883212</v>
      </c>
      <c r="AJ389" s="10">
        <v>0.8146655518</v>
      </c>
      <c r="AK389" s="10">
        <v>1.2866154275999999</v>
      </c>
    </row>
    <row r="390" spans="1:37">
      <c r="A390" s="5">
        <v>43481</v>
      </c>
      <c r="B390" s="6">
        <v>20</v>
      </c>
      <c r="C390" s="6">
        <v>1</v>
      </c>
      <c r="D390" s="7">
        <v>0</v>
      </c>
      <c r="E390" s="7">
        <v>1</v>
      </c>
      <c r="F390" s="8">
        <v>1</v>
      </c>
      <c r="G390" s="11">
        <v>0.49802527470000002</v>
      </c>
      <c r="H390" s="10">
        <v>1.4298409269000001</v>
      </c>
      <c r="I390" s="10">
        <v>0.47488152239999998</v>
      </c>
      <c r="J390" s="10">
        <v>1.1561271629000001</v>
      </c>
      <c r="K390" s="10">
        <v>0.99124999999999996</v>
      </c>
      <c r="L390" s="10">
        <v>1.9570000000000001</v>
      </c>
      <c r="M390" s="10">
        <v>0.57133928570000003</v>
      </c>
      <c r="N390" s="10">
        <v>1.3279190751000001</v>
      </c>
      <c r="O390" s="10">
        <v>0.47596429350000002</v>
      </c>
      <c r="P390" s="10">
        <v>1.2240801481000001</v>
      </c>
      <c r="Q390" s="10">
        <v>0.49036685689999998</v>
      </c>
      <c r="R390" s="10">
        <v>1.2510151306999999</v>
      </c>
      <c r="S390" s="10">
        <v>0.7385365854</v>
      </c>
      <c r="T390" s="10">
        <v>2.1487551866999999</v>
      </c>
      <c r="U390" s="10">
        <v>0.80129370629999996</v>
      </c>
      <c r="V390" s="10">
        <v>1.6870443858999999</v>
      </c>
      <c r="W390" s="10">
        <v>0.49955816790000002</v>
      </c>
      <c r="X390" s="10">
        <v>1.4102125493</v>
      </c>
      <c r="Y390" s="10">
        <v>0.48950682760000003</v>
      </c>
      <c r="Z390" s="10">
        <v>1.1441222446999999</v>
      </c>
      <c r="AA390" s="10">
        <v>1.7458333333</v>
      </c>
      <c r="AB390" s="10">
        <v>0.61318181819999995</v>
      </c>
      <c r="AC390" s="10">
        <v>1.3657851240000001</v>
      </c>
      <c r="AD390" s="10">
        <v>0.47101773479999998</v>
      </c>
      <c r="AE390" s="10">
        <v>1.2970963937</v>
      </c>
      <c r="AF390" s="10">
        <v>0.51511005649999997</v>
      </c>
      <c r="AG390" s="10">
        <v>1.1140320672999999</v>
      </c>
      <c r="AH390" s="10">
        <v>0.84299999999999997</v>
      </c>
      <c r="AI390" s="10">
        <v>1.9017883212</v>
      </c>
      <c r="AJ390" s="10">
        <v>0.82966555180000001</v>
      </c>
      <c r="AK390" s="10">
        <v>1.3320989379999999</v>
      </c>
    </row>
    <row r="391" spans="1:37">
      <c r="A391" s="5">
        <v>43481</v>
      </c>
      <c r="B391" s="6">
        <v>21</v>
      </c>
      <c r="C391" s="6">
        <v>1</v>
      </c>
      <c r="D391" s="7">
        <v>0</v>
      </c>
      <c r="E391" s="7">
        <v>1</v>
      </c>
      <c r="F391" s="8">
        <v>1</v>
      </c>
      <c r="G391" s="11">
        <v>0.4652122025</v>
      </c>
      <c r="H391" s="10">
        <v>1.381385834</v>
      </c>
      <c r="I391" s="10">
        <v>0.46347713419999997</v>
      </c>
      <c r="J391" s="10">
        <v>1.1312646418000001</v>
      </c>
      <c r="K391" s="10">
        <v>0.89</v>
      </c>
      <c r="L391" s="10">
        <v>1.4415</v>
      </c>
      <c r="M391" s="10">
        <v>0.66535714290000003</v>
      </c>
      <c r="N391" s="10">
        <v>1.4723699422000001</v>
      </c>
      <c r="O391" s="10">
        <v>0.4583746528</v>
      </c>
      <c r="P391" s="10">
        <v>1.1590444386000001</v>
      </c>
      <c r="Q391" s="10">
        <v>0.472578424</v>
      </c>
      <c r="R391" s="10">
        <v>1.1914066983</v>
      </c>
      <c r="S391" s="10">
        <v>0.807804878</v>
      </c>
      <c r="T391" s="10">
        <v>2.2283817426999999</v>
      </c>
      <c r="U391" s="10">
        <v>0.77175990679999995</v>
      </c>
      <c r="V391" s="10">
        <v>1.6510607485</v>
      </c>
      <c r="W391" s="10">
        <v>0.47280431090000002</v>
      </c>
      <c r="X391" s="10">
        <v>1.3592621228999999</v>
      </c>
      <c r="Y391" s="10">
        <v>0.47751948659999999</v>
      </c>
      <c r="Z391" s="10">
        <v>1.1171918181</v>
      </c>
      <c r="AA391" s="10">
        <v>1.46875</v>
      </c>
      <c r="AB391" s="10">
        <v>0.70795454550000003</v>
      </c>
      <c r="AC391" s="10">
        <v>1.3309090909000001</v>
      </c>
      <c r="AD391" s="10">
        <v>0.45102247670000001</v>
      </c>
      <c r="AE391" s="10">
        <v>1.2229751718999999</v>
      </c>
      <c r="AF391" s="10">
        <v>0.4940792739</v>
      </c>
      <c r="AG391" s="10">
        <v>1.0639562835</v>
      </c>
      <c r="AH391" s="10">
        <v>0.97750000000000004</v>
      </c>
      <c r="AI391" s="10">
        <v>2.0227372262999999</v>
      </c>
      <c r="AJ391" s="10">
        <v>0.83381270900000004</v>
      </c>
      <c r="AK391" s="10">
        <v>1.3519312465</v>
      </c>
    </row>
    <row r="392" spans="1:37">
      <c r="A392" s="5">
        <v>43481</v>
      </c>
      <c r="B392" s="6">
        <v>22</v>
      </c>
      <c r="C392" s="6">
        <v>1</v>
      </c>
      <c r="D392" s="7">
        <v>0</v>
      </c>
      <c r="E392" s="7">
        <v>1</v>
      </c>
      <c r="F392" s="8">
        <v>0</v>
      </c>
      <c r="G392" s="11">
        <v>0.42107654329999999</v>
      </c>
      <c r="H392" s="10">
        <v>1.2758346426</v>
      </c>
      <c r="I392" s="10">
        <v>0.42751788730000001</v>
      </c>
      <c r="J392" s="10">
        <v>1.0552766018999999</v>
      </c>
      <c r="K392" s="10">
        <v>0.88</v>
      </c>
      <c r="L392" s="10">
        <v>2.0205000000000002</v>
      </c>
      <c r="M392" s="10">
        <v>0.69</v>
      </c>
      <c r="N392" s="10">
        <v>1.5865028902</v>
      </c>
      <c r="O392" s="10">
        <v>0.41910232469999997</v>
      </c>
      <c r="P392" s="10">
        <v>1.0472188423</v>
      </c>
      <c r="Q392" s="10">
        <v>0.42968282880000003</v>
      </c>
      <c r="R392" s="10">
        <v>1.0780683193</v>
      </c>
      <c r="S392" s="10">
        <v>0.70963414629999999</v>
      </c>
      <c r="T392" s="10">
        <v>2.1288589212</v>
      </c>
      <c r="U392" s="10">
        <v>0.73118298370000001</v>
      </c>
      <c r="V392" s="10">
        <v>1.5655228511999999</v>
      </c>
      <c r="W392" s="10">
        <v>0.42916557080000001</v>
      </c>
      <c r="X392" s="10">
        <v>1.2502303678</v>
      </c>
      <c r="Y392" s="10">
        <v>0.44434771140000001</v>
      </c>
      <c r="Z392" s="10">
        <v>1.0490944275</v>
      </c>
      <c r="AA392" s="10">
        <v>2.8008333332999999</v>
      </c>
      <c r="AB392" s="10">
        <v>0.66954545450000003</v>
      </c>
      <c r="AC392" s="10">
        <v>1.3266115702000001</v>
      </c>
      <c r="AD392" s="10">
        <v>0.40625791309999998</v>
      </c>
      <c r="AE392" s="10">
        <v>1.1086356549</v>
      </c>
      <c r="AF392" s="10">
        <v>0.44962188390000002</v>
      </c>
      <c r="AG392" s="10">
        <v>0.96772922179999998</v>
      </c>
      <c r="AH392" s="10">
        <v>0.87724999999999997</v>
      </c>
      <c r="AI392" s="10">
        <v>1.9733211679</v>
      </c>
      <c r="AJ392" s="10">
        <v>0.79846153850000001</v>
      </c>
      <c r="AK392" s="10">
        <v>1.3332755729000001</v>
      </c>
    </row>
    <row r="393" spans="1:37">
      <c r="A393" s="5">
        <v>43481</v>
      </c>
      <c r="B393" s="6">
        <v>23</v>
      </c>
      <c r="C393" s="6">
        <v>1</v>
      </c>
      <c r="D393" s="7">
        <v>0</v>
      </c>
      <c r="E393" s="7">
        <v>1</v>
      </c>
      <c r="F393" s="8">
        <v>0</v>
      </c>
      <c r="G393" s="11">
        <v>0.36034593250000002</v>
      </c>
      <c r="H393" s="10">
        <v>1.1073350353</v>
      </c>
      <c r="I393" s="10">
        <v>0.3720621361</v>
      </c>
      <c r="J393" s="10">
        <v>0.9352827668</v>
      </c>
      <c r="K393" s="10">
        <v>0.32</v>
      </c>
      <c r="L393" s="10">
        <v>1.7470000000000001</v>
      </c>
      <c r="M393" s="10">
        <v>0.64446428570000003</v>
      </c>
      <c r="N393" s="10">
        <v>1.3902601156000001</v>
      </c>
      <c r="O393" s="10">
        <v>0.35677667899999999</v>
      </c>
      <c r="P393" s="10">
        <v>0.89034342899999996</v>
      </c>
      <c r="Q393" s="10">
        <v>0.36581250050000003</v>
      </c>
      <c r="R393" s="10">
        <v>0.91788125990000002</v>
      </c>
      <c r="S393" s="10">
        <v>0.59914634150000001</v>
      </c>
      <c r="T393" s="10">
        <v>1.8081120332</v>
      </c>
      <c r="U393" s="10">
        <v>0.64706293709999996</v>
      </c>
      <c r="V393" s="10">
        <v>1.3911773557</v>
      </c>
      <c r="W393" s="10">
        <v>0.36328832150000001</v>
      </c>
      <c r="X393" s="10">
        <v>1.0734166985</v>
      </c>
      <c r="Y393" s="10">
        <v>0.38684346250000001</v>
      </c>
      <c r="Z393" s="10">
        <v>0.93777280559999998</v>
      </c>
      <c r="AA393" s="10">
        <v>2.7779166666999999</v>
      </c>
      <c r="AB393" s="10">
        <v>0.54363636360000001</v>
      </c>
      <c r="AC393" s="10">
        <v>1.4363223140000001</v>
      </c>
      <c r="AD393" s="10">
        <v>0.3508029258</v>
      </c>
      <c r="AE393" s="10">
        <v>0.94137573959999998</v>
      </c>
      <c r="AF393" s="10">
        <v>0.3855892138</v>
      </c>
      <c r="AG393" s="10">
        <v>0.83564536889999996</v>
      </c>
      <c r="AH393" s="10">
        <v>0.99024999999999996</v>
      </c>
      <c r="AI393" s="10">
        <v>1.5901094891000001</v>
      </c>
      <c r="AJ393" s="10">
        <v>0.69046822740000002</v>
      </c>
      <c r="AK393" s="10">
        <v>1.1882923421</v>
      </c>
    </row>
    <row r="394" spans="1:37">
      <c r="A394" s="5">
        <v>43481</v>
      </c>
      <c r="B394" s="6">
        <v>24</v>
      </c>
      <c r="C394" s="6">
        <v>1</v>
      </c>
      <c r="D394" s="7">
        <v>0</v>
      </c>
      <c r="E394" s="7">
        <v>1</v>
      </c>
      <c r="F394" s="8">
        <v>0</v>
      </c>
      <c r="G394" s="11">
        <v>0.29370978289999999</v>
      </c>
      <c r="H394" s="10">
        <v>0.91554268130000005</v>
      </c>
      <c r="I394" s="10">
        <v>0.31157387510000001</v>
      </c>
      <c r="J394" s="10">
        <v>0.80916957789999999</v>
      </c>
      <c r="K394" s="10">
        <v>0.28125</v>
      </c>
      <c r="L394" s="10">
        <v>1.2310000000000001</v>
      </c>
      <c r="M394" s="10">
        <v>0.55098214290000003</v>
      </c>
      <c r="N394" s="10">
        <v>1.1400289017</v>
      </c>
      <c r="O394" s="10">
        <v>0.29157227159999999</v>
      </c>
      <c r="P394" s="10">
        <v>0.73689855839999996</v>
      </c>
      <c r="Q394" s="10">
        <v>0.30374097750000001</v>
      </c>
      <c r="R394" s="10">
        <v>0.7688185837</v>
      </c>
      <c r="S394" s="10">
        <v>0.49073170729999999</v>
      </c>
      <c r="T394" s="10">
        <v>1.6439211618</v>
      </c>
      <c r="U394" s="10">
        <v>0.56304195800000001</v>
      </c>
      <c r="V394" s="10">
        <v>1.2452877563</v>
      </c>
      <c r="W394" s="10">
        <v>0.30039644609999999</v>
      </c>
      <c r="X394" s="10">
        <v>0.90318155779999998</v>
      </c>
      <c r="Y394" s="10">
        <v>0.32564037200000001</v>
      </c>
      <c r="Z394" s="10">
        <v>0.81528452210000002</v>
      </c>
      <c r="AA394" s="10">
        <v>3.0816666666999999</v>
      </c>
      <c r="AB394" s="10">
        <v>0.42863636360000001</v>
      </c>
      <c r="AC394" s="10">
        <v>1.3453719008</v>
      </c>
      <c r="AD394" s="10">
        <v>0.28957512390000001</v>
      </c>
      <c r="AE394" s="10">
        <v>0.77517271710000002</v>
      </c>
      <c r="AF394" s="10">
        <v>0.32397557789999998</v>
      </c>
      <c r="AG394" s="10">
        <v>0.71362000309999996</v>
      </c>
      <c r="AH394" s="10">
        <v>1.0235000000000001</v>
      </c>
      <c r="AI394" s="10">
        <v>1.3364598539999999</v>
      </c>
      <c r="AJ394" s="10">
        <v>0.59991638800000002</v>
      </c>
      <c r="AK394" s="10">
        <v>1.0746003354</v>
      </c>
    </row>
    <row r="395" spans="1:37">
      <c r="A395" s="5">
        <v>43482</v>
      </c>
      <c r="B395" s="6">
        <v>1</v>
      </c>
      <c r="C395" s="6">
        <v>1</v>
      </c>
      <c r="D395" s="7">
        <v>0</v>
      </c>
      <c r="E395" s="7">
        <v>1</v>
      </c>
      <c r="F395" s="8">
        <v>-1</v>
      </c>
      <c r="G395" s="11">
        <v>0.2438762247</v>
      </c>
      <c r="H395" s="10">
        <v>0.76880918129999998</v>
      </c>
      <c r="I395" s="10">
        <v>0.26676750570000002</v>
      </c>
      <c r="J395" s="10">
        <v>0.71523593240000005</v>
      </c>
      <c r="K395" s="10">
        <v>0.21375</v>
      </c>
      <c r="L395" s="10">
        <v>1.2444999999999999</v>
      </c>
      <c r="M395" s="10">
        <v>0.52815789469999996</v>
      </c>
      <c r="N395" s="10">
        <v>1.8281213873</v>
      </c>
      <c r="O395" s="10">
        <v>0.2437786348</v>
      </c>
      <c r="P395" s="10">
        <v>0.62849199700000002</v>
      </c>
      <c r="Q395" s="10">
        <v>0.26251106769999999</v>
      </c>
      <c r="R395" s="10">
        <v>0.6826254933</v>
      </c>
      <c r="S395" s="10">
        <v>0.69585365850000003</v>
      </c>
      <c r="T395" s="10">
        <v>2.4069791666999998</v>
      </c>
      <c r="U395" s="10">
        <v>1.0508733880000001</v>
      </c>
      <c r="V395" s="10">
        <v>2.4762378186</v>
      </c>
      <c r="W395" s="10">
        <v>0.25491198999999998</v>
      </c>
      <c r="X395" s="10">
        <v>0.77768846619999998</v>
      </c>
      <c r="Y395" s="10">
        <v>0.28332756999999997</v>
      </c>
      <c r="Z395" s="10">
        <v>0.72361809880000005</v>
      </c>
      <c r="AA395" s="10">
        <v>3.7020833333000001</v>
      </c>
      <c r="AB395" s="10">
        <v>0.54409090910000002</v>
      </c>
      <c r="AC395" s="10">
        <v>1.7078099174000001</v>
      </c>
      <c r="AD395" s="10">
        <v>0.24820077339999999</v>
      </c>
      <c r="AE395" s="10">
        <v>0.67514133779999996</v>
      </c>
      <c r="AF395" s="10">
        <v>0.28528002520000001</v>
      </c>
      <c r="AG395" s="10">
        <v>0.63688483510000005</v>
      </c>
      <c r="AH395" s="10">
        <v>1.2869999999999999</v>
      </c>
      <c r="AI395" s="10">
        <v>2.2839051095</v>
      </c>
      <c r="AJ395" s="10">
        <v>1.1042929292999999</v>
      </c>
      <c r="AK395" s="10">
        <v>2.2743208496</v>
      </c>
    </row>
    <row r="396" spans="1:37">
      <c r="A396" s="5">
        <v>43482</v>
      </c>
      <c r="B396" s="6">
        <v>2</v>
      </c>
      <c r="C396" s="6">
        <v>1</v>
      </c>
      <c r="D396" s="7">
        <v>0</v>
      </c>
      <c r="E396" s="7">
        <v>1</v>
      </c>
      <c r="F396" s="8">
        <v>-1</v>
      </c>
      <c r="G396" s="11">
        <v>0.21510907900000001</v>
      </c>
      <c r="H396" s="10">
        <v>0.67604891450000004</v>
      </c>
      <c r="I396" s="10">
        <v>0.2387519209</v>
      </c>
      <c r="J396" s="10">
        <v>0.65481667970000001</v>
      </c>
      <c r="K396" s="10">
        <v>0.22500000000000001</v>
      </c>
      <c r="L396" s="10">
        <v>1.2649999999999999</v>
      </c>
      <c r="M396" s="10">
        <v>0.46385964909999999</v>
      </c>
      <c r="N396" s="10">
        <v>1.6890462427999999</v>
      </c>
      <c r="O396" s="10">
        <v>0.21304067369999999</v>
      </c>
      <c r="P396" s="10">
        <v>0.56282485999999998</v>
      </c>
      <c r="Q396" s="10">
        <v>0.23880700460000001</v>
      </c>
      <c r="R396" s="10">
        <v>0.63144419389999995</v>
      </c>
      <c r="S396" s="10">
        <v>0.66024390239999997</v>
      </c>
      <c r="T396" s="10">
        <v>2.3841041666999998</v>
      </c>
      <c r="U396" s="10">
        <v>0.97296014070000003</v>
      </c>
      <c r="V396" s="10">
        <v>2.4538989880000002</v>
      </c>
      <c r="W396" s="10">
        <v>0.22672109870000001</v>
      </c>
      <c r="X396" s="10">
        <v>0.6987072969</v>
      </c>
      <c r="Y396" s="10">
        <v>0.25523707649999999</v>
      </c>
      <c r="Z396" s="10">
        <v>0.66390004229999999</v>
      </c>
      <c r="AA396" s="10">
        <v>3.64</v>
      </c>
      <c r="AB396" s="10">
        <v>0.89204545449999995</v>
      </c>
      <c r="AC396" s="10">
        <v>1.6137190082999999</v>
      </c>
      <c r="AD396" s="10">
        <v>0.2212482207</v>
      </c>
      <c r="AE396" s="10">
        <v>0.61862100679999998</v>
      </c>
      <c r="AF396" s="10">
        <v>0.2627408919</v>
      </c>
      <c r="AG396" s="10">
        <v>0.58853129530000003</v>
      </c>
      <c r="AH396" s="10">
        <v>1.1592499999999999</v>
      </c>
      <c r="AI396" s="10">
        <v>2.2484671533</v>
      </c>
      <c r="AJ396" s="10">
        <v>1.0774074074</v>
      </c>
      <c r="AK396" s="10">
        <v>2.2498658468000001</v>
      </c>
    </row>
    <row r="397" spans="1:37">
      <c r="A397" s="5">
        <v>43482</v>
      </c>
      <c r="B397" s="6">
        <v>3</v>
      </c>
      <c r="C397" s="6">
        <v>1</v>
      </c>
      <c r="D397" s="7">
        <v>0</v>
      </c>
      <c r="E397" s="7">
        <v>1</v>
      </c>
      <c r="F397" s="8">
        <v>-1</v>
      </c>
      <c r="G397" s="11">
        <v>0.19745901369999999</v>
      </c>
      <c r="H397" s="10">
        <v>0.62985940360000003</v>
      </c>
      <c r="I397" s="10">
        <v>0.2229805665</v>
      </c>
      <c r="J397" s="10">
        <v>0.61439763250000001</v>
      </c>
      <c r="K397" s="10">
        <v>0.17749999999999999</v>
      </c>
      <c r="L397" s="10">
        <v>1.0714999999999999</v>
      </c>
      <c r="M397" s="10">
        <v>0.4156140351</v>
      </c>
      <c r="N397" s="10">
        <v>1.3998265895999999</v>
      </c>
      <c r="O397" s="10">
        <v>0.19695033379999999</v>
      </c>
      <c r="P397" s="10">
        <v>0.52653578199999995</v>
      </c>
      <c r="Q397" s="10">
        <v>0.22698046969999999</v>
      </c>
      <c r="R397" s="10">
        <v>0.60200672040000003</v>
      </c>
      <c r="S397" s="10">
        <v>0.43890243899999998</v>
      </c>
      <c r="T397" s="10">
        <v>2.0633541666999999</v>
      </c>
      <c r="U397" s="10">
        <v>0.79107268460000002</v>
      </c>
      <c r="V397" s="10">
        <v>2.0553485757000001</v>
      </c>
      <c r="W397" s="10">
        <v>0.2101206692</v>
      </c>
      <c r="X397" s="10">
        <v>0.65406005469999995</v>
      </c>
      <c r="Y397" s="10">
        <v>0.23913003560000001</v>
      </c>
      <c r="Z397" s="10">
        <v>0.62778421120000005</v>
      </c>
      <c r="AA397" s="10">
        <v>3.36</v>
      </c>
      <c r="AB397" s="10">
        <v>0.99636363640000003</v>
      </c>
      <c r="AC397" s="10">
        <v>1.3382231405</v>
      </c>
      <c r="AD397" s="10">
        <v>0.2061858275</v>
      </c>
      <c r="AE397" s="10">
        <v>0.58767902120000004</v>
      </c>
      <c r="AF397" s="10">
        <v>0.25213210149999998</v>
      </c>
      <c r="AG397" s="10">
        <v>0.56311468220000005</v>
      </c>
      <c r="AH397" s="10">
        <v>0.879</v>
      </c>
      <c r="AI397" s="10">
        <v>1.8816788321</v>
      </c>
      <c r="AJ397" s="10">
        <v>0.83498316500000003</v>
      </c>
      <c r="AK397" s="10">
        <v>1.8288038010000001</v>
      </c>
    </row>
    <row r="398" spans="1:37">
      <c r="A398" s="5">
        <v>43482</v>
      </c>
      <c r="B398" s="6">
        <v>4</v>
      </c>
      <c r="C398" s="6">
        <v>1</v>
      </c>
      <c r="D398" s="7">
        <v>0</v>
      </c>
      <c r="E398" s="7">
        <v>1</v>
      </c>
      <c r="F398" s="8">
        <v>-1</v>
      </c>
      <c r="G398" s="11">
        <v>0.1925163292</v>
      </c>
      <c r="H398" s="10">
        <v>0.61209521320000004</v>
      </c>
      <c r="I398" s="10">
        <v>0.21568146269999999</v>
      </c>
      <c r="J398" s="10">
        <v>0.59546508279999999</v>
      </c>
      <c r="K398" s="10">
        <v>0.1575</v>
      </c>
      <c r="L398" s="10">
        <v>0.90400000000000003</v>
      </c>
      <c r="M398" s="10">
        <v>0.41201754390000001</v>
      </c>
      <c r="N398" s="10">
        <v>1.163265896</v>
      </c>
      <c r="O398" s="10">
        <v>0.1914456588</v>
      </c>
      <c r="P398" s="10">
        <v>0.51304819440000005</v>
      </c>
      <c r="Q398" s="10">
        <v>0.22233904639999999</v>
      </c>
      <c r="R398" s="10">
        <v>0.58893553210000005</v>
      </c>
      <c r="S398" s="10">
        <v>0.38817073169999999</v>
      </c>
      <c r="T398" s="10">
        <v>1.7902291667000001</v>
      </c>
      <c r="U398" s="10">
        <v>0.63289566239999995</v>
      </c>
      <c r="V398" s="10">
        <v>1.6828448276000001</v>
      </c>
      <c r="W398" s="10">
        <v>0.20326143390000001</v>
      </c>
      <c r="X398" s="10">
        <v>0.63285291690000001</v>
      </c>
      <c r="Y398" s="10">
        <v>0.23250742390000001</v>
      </c>
      <c r="Z398" s="10">
        <v>0.6121522949</v>
      </c>
      <c r="AA398" s="10">
        <v>3.1354166666999999</v>
      </c>
      <c r="AB398" s="10">
        <v>0.82477272729999995</v>
      </c>
      <c r="AC398" s="10">
        <v>1.1004545455000001</v>
      </c>
      <c r="AD398" s="10">
        <v>0.20322570700000001</v>
      </c>
      <c r="AE398" s="10">
        <v>0.58464915439999998</v>
      </c>
      <c r="AF398" s="10">
        <v>0.24836410789999999</v>
      </c>
      <c r="AG398" s="10">
        <v>0.55444304099999997</v>
      </c>
      <c r="AH398" s="10">
        <v>0.75424999999999998</v>
      </c>
      <c r="AI398" s="10">
        <v>1.6456934307</v>
      </c>
      <c r="AJ398" s="10">
        <v>0.68003367000000003</v>
      </c>
      <c r="AK398" s="10">
        <v>1.4676886528999999</v>
      </c>
    </row>
    <row r="399" spans="1:37">
      <c r="A399" s="5">
        <v>43482</v>
      </c>
      <c r="B399" s="6">
        <v>5</v>
      </c>
      <c r="C399" s="6">
        <v>1</v>
      </c>
      <c r="D399" s="7">
        <v>0</v>
      </c>
      <c r="E399" s="7">
        <v>1</v>
      </c>
      <c r="F399" s="8">
        <v>-1</v>
      </c>
      <c r="G399" s="11">
        <v>0.1998339321</v>
      </c>
      <c r="H399" s="10">
        <v>0.63084554020000005</v>
      </c>
      <c r="I399" s="10">
        <v>0.220368338</v>
      </c>
      <c r="J399" s="10">
        <v>0.5982619508</v>
      </c>
      <c r="K399" s="10">
        <v>0.1525</v>
      </c>
      <c r="L399" s="10">
        <v>1.2635000000000001</v>
      </c>
      <c r="M399" s="10">
        <v>0.36877192980000001</v>
      </c>
      <c r="N399" s="10">
        <v>0.99653179189999996</v>
      </c>
      <c r="O399" s="10">
        <v>0.19629935779999999</v>
      </c>
      <c r="P399" s="10">
        <v>0.53045041670000004</v>
      </c>
      <c r="Q399" s="10">
        <v>0.22793899140000001</v>
      </c>
      <c r="R399" s="10">
        <v>0.59848765179999996</v>
      </c>
      <c r="S399" s="10">
        <v>0.36121951219999998</v>
      </c>
      <c r="T399" s="10">
        <v>1.5084375000000001</v>
      </c>
      <c r="U399" s="10">
        <v>0.51754982419999995</v>
      </c>
      <c r="V399" s="10">
        <v>1.3625206147</v>
      </c>
      <c r="W399" s="10">
        <v>0.21408801</v>
      </c>
      <c r="X399" s="10">
        <v>0.65721197279999999</v>
      </c>
      <c r="Y399" s="10">
        <v>0.2373879576</v>
      </c>
      <c r="Z399" s="10">
        <v>0.62137630769999996</v>
      </c>
      <c r="AA399" s="10">
        <v>3.2345833332999998</v>
      </c>
      <c r="AB399" s="10">
        <v>0.64204545449999995</v>
      </c>
      <c r="AC399" s="10">
        <v>1.0124793388</v>
      </c>
      <c r="AD399" s="10">
        <v>0.2158470535</v>
      </c>
      <c r="AE399" s="10">
        <v>0.64263444079999998</v>
      </c>
      <c r="AF399" s="10">
        <v>0.2589317317</v>
      </c>
      <c r="AG399" s="10">
        <v>0.57481536600000005</v>
      </c>
      <c r="AH399" s="10">
        <v>0.69525000000000003</v>
      </c>
      <c r="AI399" s="10">
        <v>1.6856204379999999</v>
      </c>
      <c r="AJ399" s="10">
        <v>0.54377104379999996</v>
      </c>
      <c r="AK399" s="10">
        <v>1.1880463945999999</v>
      </c>
    </row>
    <row r="400" spans="1:37">
      <c r="A400" s="5">
        <v>43482</v>
      </c>
      <c r="B400" s="6">
        <v>6</v>
      </c>
      <c r="C400" s="6">
        <v>1</v>
      </c>
      <c r="D400" s="7">
        <v>0</v>
      </c>
      <c r="E400" s="7">
        <v>1</v>
      </c>
      <c r="F400" s="8">
        <v>-1</v>
      </c>
      <c r="G400" s="11">
        <v>0.23321374919999999</v>
      </c>
      <c r="H400" s="10">
        <v>0.727881899</v>
      </c>
      <c r="I400" s="10">
        <v>0.24222954320000001</v>
      </c>
      <c r="J400" s="10">
        <v>0.64631078139999998</v>
      </c>
      <c r="K400" s="10">
        <v>0.26250000000000001</v>
      </c>
      <c r="L400" s="10">
        <v>1.4744999999999999</v>
      </c>
      <c r="M400" s="10">
        <v>0.3303508772</v>
      </c>
      <c r="N400" s="10">
        <v>0.87601156069999997</v>
      </c>
      <c r="O400" s="10">
        <v>0.22198757190000001</v>
      </c>
      <c r="P400" s="10">
        <v>0.61785175709999995</v>
      </c>
      <c r="Q400" s="10">
        <v>0.25475962479999997</v>
      </c>
      <c r="R400" s="10">
        <v>0.65436209830000003</v>
      </c>
      <c r="S400" s="10">
        <v>0.39780487799999997</v>
      </c>
      <c r="T400" s="10">
        <v>1.4340625</v>
      </c>
      <c r="U400" s="10">
        <v>0.4584056272</v>
      </c>
      <c r="V400" s="10">
        <v>1.1516932159</v>
      </c>
      <c r="W400" s="10">
        <v>0.24890628510000001</v>
      </c>
      <c r="X400" s="10">
        <v>0.76772377380000001</v>
      </c>
      <c r="Y400" s="10">
        <v>0.26375366309999998</v>
      </c>
      <c r="Z400" s="10">
        <v>0.67390563579999996</v>
      </c>
      <c r="AA400" s="10">
        <v>3.0337499999999999</v>
      </c>
      <c r="AB400" s="10">
        <v>0.4784090909</v>
      </c>
      <c r="AC400" s="10">
        <v>0.95892561980000002</v>
      </c>
      <c r="AD400" s="10">
        <v>0.25362663689999998</v>
      </c>
      <c r="AE400" s="10">
        <v>0.78248490660000003</v>
      </c>
      <c r="AF400" s="10">
        <v>0.29330878430000001</v>
      </c>
      <c r="AG400" s="10">
        <v>0.64485740140000003</v>
      </c>
      <c r="AH400" s="10">
        <v>0.66225000000000001</v>
      </c>
      <c r="AI400" s="10">
        <v>1.639379562</v>
      </c>
      <c r="AJ400" s="10">
        <v>0.5263468013</v>
      </c>
      <c r="AK400" s="10">
        <v>1.0007853549000001</v>
      </c>
    </row>
    <row r="401" spans="1:37">
      <c r="A401" s="5">
        <v>43482</v>
      </c>
      <c r="B401" s="6">
        <v>7</v>
      </c>
      <c r="C401" s="6">
        <v>1</v>
      </c>
      <c r="D401" s="7">
        <v>0</v>
      </c>
      <c r="E401" s="7">
        <v>1</v>
      </c>
      <c r="F401" s="8">
        <v>0</v>
      </c>
      <c r="G401" s="11">
        <v>0.29149999999999998</v>
      </c>
      <c r="H401" s="10">
        <v>0.92388176820000001</v>
      </c>
      <c r="I401" s="10">
        <v>0.28717494189999998</v>
      </c>
      <c r="J401" s="10">
        <v>0.74628344769999999</v>
      </c>
      <c r="K401" s="10">
        <v>0.2175</v>
      </c>
      <c r="L401" s="10">
        <v>1.3740000000000001</v>
      </c>
      <c r="M401" s="10">
        <v>0.3280701754</v>
      </c>
      <c r="N401" s="10">
        <v>0.87557803469999995</v>
      </c>
      <c r="O401" s="10">
        <v>0.27637082509999999</v>
      </c>
      <c r="P401" s="10">
        <v>0.79843401380000001</v>
      </c>
      <c r="Q401" s="10">
        <v>0.30674202350000002</v>
      </c>
      <c r="R401" s="10">
        <v>0.79322558070000004</v>
      </c>
      <c r="S401" s="10">
        <v>0.49085365850000001</v>
      </c>
      <c r="T401" s="10">
        <v>1.5971666667</v>
      </c>
      <c r="U401" s="10">
        <v>0.50648886280000005</v>
      </c>
      <c r="V401" s="10">
        <v>1.144315967</v>
      </c>
      <c r="W401" s="10">
        <v>0.30361908269999999</v>
      </c>
      <c r="X401" s="10">
        <v>0.93864845090000004</v>
      </c>
      <c r="Y401" s="10">
        <v>0.30785673819999998</v>
      </c>
      <c r="Z401" s="10">
        <v>0.77302820949999995</v>
      </c>
      <c r="AA401" s="10">
        <v>3.1541666667000001</v>
      </c>
      <c r="AB401" s="10">
        <v>0.49704545449999998</v>
      </c>
      <c r="AC401" s="10">
        <v>0.81252066119999999</v>
      </c>
      <c r="AD401" s="10">
        <v>0.29836944869999998</v>
      </c>
      <c r="AE401" s="10">
        <v>0.96617208430000001</v>
      </c>
      <c r="AF401" s="10">
        <v>0.34247799330000001</v>
      </c>
      <c r="AG401" s="10">
        <v>0.76599714399999996</v>
      </c>
      <c r="AH401" s="10">
        <v>0.67225000000000001</v>
      </c>
      <c r="AI401" s="10">
        <v>1.7917883212000001</v>
      </c>
      <c r="AJ401" s="10">
        <v>0.55220538720000001</v>
      </c>
      <c r="AK401" s="10">
        <v>0.99356903299999999</v>
      </c>
    </row>
    <row r="402" spans="1:37">
      <c r="A402" s="5">
        <v>43482</v>
      </c>
      <c r="B402" s="6">
        <v>8</v>
      </c>
      <c r="C402" s="6">
        <v>1</v>
      </c>
      <c r="D402" s="7">
        <v>0</v>
      </c>
      <c r="E402" s="7">
        <v>1</v>
      </c>
      <c r="F402" s="8">
        <v>0</v>
      </c>
      <c r="G402" s="11">
        <v>0.32116178969999998</v>
      </c>
      <c r="H402" s="10">
        <v>0.97663222599999999</v>
      </c>
      <c r="I402" s="10">
        <v>0.3069599636</v>
      </c>
      <c r="J402" s="10">
        <v>0.7890862756</v>
      </c>
      <c r="K402" s="10">
        <v>0.15875</v>
      </c>
      <c r="L402" s="10">
        <v>1.2965</v>
      </c>
      <c r="M402" s="10">
        <v>0.38184210530000001</v>
      </c>
      <c r="N402" s="10">
        <v>0.87618497110000004</v>
      </c>
      <c r="O402" s="10">
        <v>0.30820534020000001</v>
      </c>
      <c r="P402" s="10">
        <v>0.91446845099999996</v>
      </c>
      <c r="Q402" s="10">
        <v>0.32502684120000003</v>
      </c>
      <c r="R402" s="10">
        <v>0.88491515549999999</v>
      </c>
      <c r="S402" s="10">
        <v>0.56304878049999996</v>
      </c>
      <c r="T402" s="10">
        <v>1.6933958333000001</v>
      </c>
      <c r="U402" s="10">
        <v>0.53984759670000004</v>
      </c>
      <c r="V402" s="10">
        <v>1.1956793478000001</v>
      </c>
      <c r="W402" s="10">
        <v>0.32556382810000001</v>
      </c>
      <c r="X402" s="10">
        <v>1.0015325401999999</v>
      </c>
      <c r="Y402" s="10">
        <v>0.32200845929999999</v>
      </c>
      <c r="Z402" s="10">
        <v>0.79730785510000002</v>
      </c>
      <c r="AA402" s="10">
        <v>3.2466666666999999</v>
      </c>
      <c r="AB402" s="10">
        <v>0.57454545450000005</v>
      </c>
      <c r="AC402" s="10">
        <v>0.86677685950000005</v>
      </c>
      <c r="AD402" s="10">
        <v>0.30543400079999999</v>
      </c>
      <c r="AE402" s="10">
        <v>1.0248890488</v>
      </c>
      <c r="AF402" s="10">
        <v>0.33796720479999998</v>
      </c>
      <c r="AG402" s="10">
        <v>0.80006383749999999</v>
      </c>
      <c r="AH402" s="10">
        <v>0.62949999999999995</v>
      </c>
      <c r="AI402" s="10">
        <v>1.6089416057999999</v>
      </c>
      <c r="AJ402" s="10">
        <v>0.53355218859999998</v>
      </c>
      <c r="AK402" s="10">
        <v>0.95844885410000003</v>
      </c>
    </row>
    <row r="403" spans="1:37">
      <c r="A403" s="5">
        <v>43482</v>
      </c>
      <c r="B403" s="6">
        <v>9</v>
      </c>
      <c r="C403" s="6">
        <v>1</v>
      </c>
      <c r="D403" s="7">
        <v>0</v>
      </c>
      <c r="E403" s="7">
        <v>1</v>
      </c>
      <c r="F403" s="8">
        <v>0</v>
      </c>
      <c r="G403" s="11">
        <v>0.3136911496</v>
      </c>
      <c r="H403" s="10">
        <v>0.93441865030000004</v>
      </c>
      <c r="I403" s="10">
        <v>0.2969948731</v>
      </c>
      <c r="J403" s="10">
        <v>0.77631509720000003</v>
      </c>
      <c r="K403" s="10">
        <v>0.2475</v>
      </c>
      <c r="L403" s="10">
        <v>1.1040000000000001</v>
      </c>
      <c r="M403" s="10">
        <v>0.39929824559999999</v>
      </c>
      <c r="N403" s="10">
        <v>0.84890173410000003</v>
      </c>
      <c r="O403" s="10">
        <v>0.2999140871</v>
      </c>
      <c r="P403" s="10">
        <v>0.91537457560000002</v>
      </c>
      <c r="Q403" s="10">
        <v>0.31158748120000002</v>
      </c>
      <c r="R403" s="10">
        <v>0.90139624519999995</v>
      </c>
      <c r="S403" s="10">
        <v>0.3936585366</v>
      </c>
      <c r="T403" s="10">
        <v>1.6261874999999999</v>
      </c>
      <c r="U403" s="10">
        <v>0.50231535760000001</v>
      </c>
      <c r="V403" s="10">
        <v>1.1885185532</v>
      </c>
      <c r="W403" s="10">
        <v>0.31846812600000002</v>
      </c>
      <c r="X403" s="10">
        <v>0.94748584520000001</v>
      </c>
      <c r="Y403" s="10">
        <v>0.30989069279999998</v>
      </c>
      <c r="Z403" s="10">
        <v>0.77447662819999996</v>
      </c>
      <c r="AA403" s="10">
        <v>2.7266666666999999</v>
      </c>
      <c r="AB403" s="10">
        <v>0.51886363639999999</v>
      </c>
      <c r="AC403" s="10">
        <v>0.8129752066</v>
      </c>
      <c r="AD403" s="10">
        <v>0.28961304329999998</v>
      </c>
      <c r="AE403" s="10">
        <v>0.99144956220000002</v>
      </c>
      <c r="AF403" s="10">
        <v>0.320640166</v>
      </c>
      <c r="AG403" s="10">
        <v>0.7926254626</v>
      </c>
      <c r="AH403" s="10">
        <v>0.67149999999999999</v>
      </c>
      <c r="AI403" s="10">
        <v>1.4173357663999999</v>
      </c>
      <c r="AJ403" s="10">
        <v>0.4529461279</v>
      </c>
      <c r="AK403" s="10">
        <v>0.90048910010000005</v>
      </c>
    </row>
    <row r="404" spans="1:37">
      <c r="A404" s="5">
        <v>43482</v>
      </c>
      <c r="B404" s="6">
        <v>10</v>
      </c>
      <c r="C404" s="6">
        <v>1</v>
      </c>
      <c r="D404" s="7">
        <v>0</v>
      </c>
      <c r="E404" s="7">
        <v>1</v>
      </c>
      <c r="F404" s="8">
        <v>0</v>
      </c>
      <c r="G404" s="11">
        <v>0.31474435010000001</v>
      </c>
      <c r="H404" s="10">
        <v>0.93501307870000006</v>
      </c>
      <c r="I404" s="10">
        <v>0.29555844310000001</v>
      </c>
      <c r="J404" s="10">
        <v>0.78106621730000003</v>
      </c>
      <c r="K404" s="10">
        <v>0.30625000000000002</v>
      </c>
      <c r="L404" s="10">
        <v>1.7164999999999999</v>
      </c>
      <c r="M404" s="10">
        <v>0.46403508770000002</v>
      </c>
      <c r="N404" s="10">
        <v>0.92144508670000003</v>
      </c>
      <c r="O404" s="10">
        <v>0.28455088249999999</v>
      </c>
      <c r="P404" s="10">
        <v>0.88375501570000004</v>
      </c>
      <c r="Q404" s="10">
        <v>0.30274702730000003</v>
      </c>
      <c r="R404" s="10">
        <v>0.92058349220000002</v>
      </c>
      <c r="S404" s="10">
        <v>0.36853658540000001</v>
      </c>
      <c r="T404" s="10">
        <v>1.6474375000000001</v>
      </c>
      <c r="U404" s="10">
        <v>0.48911488860000002</v>
      </c>
      <c r="V404" s="10">
        <v>1.1810738381000001</v>
      </c>
      <c r="W404" s="10">
        <v>0.32323582579999999</v>
      </c>
      <c r="X404" s="10">
        <v>0.95009892490000003</v>
      </c>
      <c r="Y404" s="10">
        <v>0.3093216895</v>
      </c>
      <c r="Z404" s="10">
        <v>0.78363623989999998</v>
      </c>
      <c r="AA404" s="10">
        <v>2.7420833333000001</v>
      </c>
      <c r="AB404" s="10">
        <v>0.41136363640000001</v>
      </c>
      <c r="AC404" s="10">
        <v>0.88557851239999996</v>
      </c>
      <c r="AD404" s="10">
        <v>0.2843775147</v>
      </c>
      <c r="AE404" s="10">
        <v>0.97611111110000004</v>
      </c>
      <c r="AF404" s="10">
        <v>0.31298911940000002</v>
      </c>
      <c r="AG404" s="10">
        <v>0.79954263879999998</v>
      </c>
      <c r="AH404" s="10">
        <v>0.72775000000000001</v>
      </c>
      <c r="AI404" s="10">
        <v>1.5659124088</v>
      </c>
      <c r="AJ404" s="10">
        <v>0.4324074074</v>
      </c>
      <c r="AK404" s="10">
        <v>0.88044438229999999</v>
      </c>
    </row>
    <row r="405" spans="1:37">
      <c r="A405" s="5">
        <v>43482</v>
      </c>
      <c r="B405" s="6">
        <v>11</v>
      </c>
      <c r="C405" s="6">
        <v>1</v>
      </c>
      <c r="D405" s="7">
        <v>0</v>
      </c>
      <c r="E405" s="7">
        <v>1</v>
      </c>
      <c r="F405" s="8">
        <v>0</v>
      </c>
      <c r="G405" s="11">
        <v>0.32275378840000002</v>
      </c>
      <c r="H405" s="10">
        <v>0.96446704159999996</v>
      </c>
      <c r="I405" s="10">
        <v>0.29922674170000002</v>
      </c>
      <c r="J405" s="10">
        <v>0.79883431299999996</v>
      </c>
      <c r="K405" s="10">
        <v>0.27875</v>
      </c>
      <c r="L405" s="10">
        <v>1.1950000000000001</v>
      </c>
      <c r="M405" s="10">
        <v>0.37982456139999998</v>
      </c>
      <c r="N405" s="10">
        <v>0.8666763006</v>
      </c>
      <c r="O405" s="10">
        <v>0.28099647220000001</v>
      </c>
      <c r="P405" s="10">
        <v>0.87058776839999996</v>
      </c>
      <c r="Q405" s="10">
        <v>0.30158403969999997</v>
      </c>
      <c r="R405" s="10">
        <v>0.94030222900000004</v>
      </c>
      <c r="S405" s="10">
        <v>0.33121951220000001</v>
      </c>
      <c r="T405" s="10">
        <v>1.7382291667000001</v>
      </c>
      <c r="U405" s="10">
        <v>0.45695779600000003</v>
      </c>
      <c r="V405" s="10">
        <v>1.1855744002999999</v>
      </c>
      <c r="W405" s="10">
        <v>0.32897823790000003</v>
      </c>
      <c r="X405" s="10">
        <v>0.98441726569999999</v>
      </c>
      <c r="Y405" s="10">
        <v>0.31375903570000002</v>
      </c>
      <c r="Z405" s="10">
        <v>0.79342172099999997</v>
      </c>
      <c r="AA405" s="10">
        <v>2.1150000000000002</v>
      </c>
      <c r="AB405" s="10">
        <v>0.36454545449999998</v>
      </c>
      <c r="AC405" s="10">
        <v>0.8728512397</v>
      </c>
      <c r="AD405" s="10">
        <v>0.28750301290000002</v>
      </c>
      <c r="AE405" s="10">
        <v>0.96793850709999996</v>
      </c>
      <c r="AF405" s="10">
        <v>0.31128613300000002</v>
      </c>
      <c r="AG405" s="10">
        <v>0.81173986320000002</v>
      </c>
      <c r="AH405" s="10">
        <v>0.53425</v>
      </c>
      <c r="AI405" s="10">
        <v>1.5820072993000001</v>
      </c>
      <c r="AJ405" s="10">
        <v>0.4307912458</v>
      </c>
      <c r="AK405" s="10">
        <v>0.88387926220000002</v>
      </c>
    </row>
    <row r="406" spans="1:37">
      <c r="A406" s="5">
        <v>43482</v>
      </c>
      <c r="B406" s="6">
        <v>12</v>
      </c>
      <c r="C406" s="6">
        <v>1</v>
      </c>
      <c r="D406" s="7">
        <v>0</v>
      </c>
      <c r="E406" s="7">
        <v>1</v>
      </c>
      <c r="F406" s="8">
        <v>0</v>
      </c>
      <c r="G406" s="11">
        <v>0.33454781189999999</v>
      </c>
      <c r="H406" s="10">
        <v>0.9885724562</v>
      </c>
      <c r="I406" s="10">
        <v>0.30690424710000003</v>
      </c>
      <c r="J406" s="10">
        <v>0.81314932799999995</v>
      </c>
      <c r="K406" s="10">
        <v>0.43</v>
      </c>
      <c r="L406" s="10">
        <v>1.3875</v>
      </c>
      <c r="M406" s="10">
        <v>0.47587719299999998</v>
      </c>
      <c r="N406" s="10">
        <v>0.77734104049999997</v>
      </c>
      <c r="O406" s="10">
        <v>0.2886774346</v>
      </c>
      <c r="P406" s="10">
        <v>0.88311190969999998</v>
      </c>
      <c r="Q406" s="10">
        <v>0.30551950919999998</v>
      </c>
      <c r="R406" s="10">
        <v>0.94685584349999996</v>
      </c>
      <c r="S406" s="10">
        <v>0.31378048780000001</v>
      </c>
      <c r="T406" s="10">
        <v>1.586625</v>
      </c>
      <c r="U406" s="10">
        <v>0.44929660020000001</v>
      </c>
      <c r="V406" s="10">
        <v>1.1907627435999999</v>
      </c>
      <c r="W406" s="10">
        <v>0.34470504149999998</v>
      </c>
      <c r="X406" s="10">
        <v>1.0102229786000001</v>
      </c>
      <c r="Y406" s="10">
        <v>0.3232974837</v>
      </c>
      <c r="Z406" s="10">
        <v>0.81204889039999995</v>
      </c>
      <c r="AA406" s="10">
        <v>2.2158333333</v>
      </c>
      <c r="AB406" s="10">
        <v>0.3295454545</v>
      </c>
      <c r="AC406" s="10">
        <v>0.9494214876</v>
      </c>
      <c r="AD406" s="10">
        <v>0.29389020690000001</v>
      </c>
      <c r="AE406" s="10">
        <v>0.96484546800000004</v>
      </c>
      <c r="AF406" s="10">
        <v>0.31499459810000002</v>
      </c>
      <c r="AG406" s="10">
        <v>0.81914159289999999</v>
      </c>
      <c r="AH406" s="10">
        <v>0.64</v>
      </c>
      <c r="AI406" s="10">
        <v>1.4388321168</v>
      </c>
      <c r="AJ406" s="10">
        <v>0.4343602694</v>
      </c>
      <c r="AK406" s="10">
        <v>0.86238401340000004</v>
      </c>
    </row>
    <row r="407" spans="1:37">
      <c r="A407" s="5">
        <v>43482</v>
      </c>
      <c r="B407" s="6">
        <v>13</v>
      </c>
      <c r="C407" s="6">
        <v>1</v>
      </c>
      <c r="D407" s="7">
        <v>0</v>
      </c>
      <c r="E407" s="7">
        <v>1</v>
      </c>
      <c r="F407" s="8">
        <v>0</v>
      </c>
      <c r="G407" s="11">
        <v>0.34867161990000001</v>
      </c>
      <c r="H407" s="10">
        <v>1.0009076641000001</v>
      </c>
      <c r="I407" s="10">
        <v>0.31620120219999998</v>
      </c>
      <c r="J407" s="10">
        <v>0.82814542319999995</v>
      </c>
      <c r="K407" s="10">
        <v>0.23250000000000001</v>
      </c>
      <c r="L407" s="10">
        <v>1.7975000000000001</v>
      </c>
      <c r="M407" s="10">
        <v>0.42438596490000002</v>
      </c>
      <c r="N407" s="10">
        <v>0.77190751449999995</v>
      </c>
      <c r="O407" s="10">
        <v>0.29480474759999997</v>
      </c>
      <c r="P407" s="10">
        <v>0.88303320249999995</v>
      </c>
      <c r="Q407" s="10">
        <v>0.30882656159999999</v>
      </c>
      <c r="R407" s="10">
        <v>0.94733773759999995</v>
      </c>
      <c r="S407" s="10">
        <v>0.3092682927</v>
      </c>
      <c r="T407" s="10">
        <v>1.5838958332999999</v>
      </c>
      <c r="U407" s="10">
        <v>0.4569988277</v>
      </c>
      <c r="V407" s="10">
        <v>1.1732955397</v>
      </c>
      <c r="W407" s="10">
        <v>0.35851309250000002</v>
      </c>
      <c r="X407" s="10">
        <v>1.0385148546</v>
      </c>
      <c r="Y407" s="10">
        <v>0.33100066420000002</v>
      </c>
      <c r="Z407" s="10">
        <v>0.8265309609</v>
      </c>
      <c r="AA407" s="10">
        <v>1.88</v>
      </c>
      <c r="AB407" s="10">
        <v>0.40613636359999999</v>
      </c>
      <c r="AC407" s="10">
        <v>0.96644628099999996</v>
      </c>
      <c r="AD407" s="10">
        <v>0.30068744069999997</v>
      </c>
      <c r="AE407" s="10">
        <v>0.96774119390000002</v>
      </c>
      <c r="AF407" s="10">
        <v>0.32108856390000001</v>
      </c>
      <c r="AG407" s="10">
        <v>0.82242204340000002</v>
      </c>
      <c r="AH407" s="10">
        <v>0.52300000000000002</v>
      </c>
      <c r="AI407" s="10">
        <v>1.475620438</v>
      </c>
      <c r="AJ407" s="10">
        <v>0.4307912458</v>
      </c>
      <c r="AK407" s="10">
        <v>0.85012017890000002</v>
      </c>
    </row>
    <row r="408" spans="1:37">
      <c r="A408" s="5">
        <v>43482</v>
      </c>
      <c r="B408" s="6">
        <v>14</v>
      </c>
      <c r="C408" s="6">
        <v>1</v>
      </c>
      <c r="D408" s="7">
        <v>0</v>
      </c>
      <c r="E408" s="7">
        <v>1</v>
      </c>
      <c r="F408" s="8">
        <v>0</v>
      </c>
      <c r="G408" s="11">
        <v>0.35640316789999998</v>
      </c>
      <c r="H408" s="10">
        <v>1.0258089197</v>
      </c>
      <c r="I408" s="10">
        <v>0.32334637510000003</v>
      </c>
      <c r="J408" s="10">
        <v>0.84759546220000004</v>
      </c>
      <c r="K408" s="10">
        <v>0.45</v>
      </c>
      <c r="L408" s="10">
        <v>1.4524999999999999</v>
      </c>
      <c r="M408" s="10">
        <v>0.38921052630000003</v>
      </c>
      <c r="N408" s="10">
        <v>0.80199421969999996</v>
      </c>
      <c r="O408" s="10">
        <v>0.29605882010000001</v>
      </c>
      <c r="P408" s="10">
        <v>0.88399841260000001</v>
      </c>
      <c r="Q408" s="10">
        <v>0.3095114611</v>
      </c>
      <c r="R408" s="10">
        <v>0.93666674059999999</v>
      </c>
      <c r="S408" s="10">
        <v>0.4292682927</v>
      </c>
      <c r="T408" s="10">
        <v>1.6444583333</v>
      </c>
      <c r="U408" s="10">
        <v>0.47042790150000002</v>
      </c>
      <c r="V408" s="10">
        <v>1.161280922</v>
      </c>
      <c r="W408" s="10">
        <v>0.3651174962</v>
      </c>
      <c r="X408" s="10">
        <v>1.0536983904999999</v>
      </c>
      <c r="Y408" s="10">
        <v>0.33797845110000002</v>
      </c>
      <c r="Z408" s="10">
        <v>0.83454465739999995</v>
      </c>
      <c r="AA408" s="10">
        <v>1.9733333333</v>
      </c>
      <c r="AB408" s="10">
        <v>0.40340909089999999</v>
      </c>
      <c r="AC408" s="10">
        <v>0.93388429750000002</v>
      </c>
      <c r="AD408" s="10">
        <v>0.3002715648</v>
      </c>
      <c r="AE408" s="10">
        <v>0.96162948299999995</v>
      </c>
      <c r="AF408" s="10">
        <v>0.32067730430000002</v>
      </c>
      <c r="AG408" s="10">
        <v>0.81577252609999995</v>
      </c>
      <c r="AH408" s="10">
        <v>0.54700000000000004</v>
      </c>
      <c r="AI408" s="10">
        <v>1.4354379561999999</v>
      </c>
      <c r="AJ408" s="10">
        <v>0.43326599329999999</v>
      </c>
      <c r="AK408" s="10">
        <v>0.84095304640000001</v>
      </c>
    </row>
    <row r="409" spans="1:37">
      <c r="A409" s="5">
        <v>43482</v>
      </c>
      <c r="B409" s="6">
        <v>15</v>
      </c>
      <c r="C409" s="6">
        <v>1</v>
      </c>
      <c r="D409" s="7">
        <v>0</v>
      </c>
      <c r="E409" s="7">
        <v>1</v>
      </c>
      <c r="F409" s="8">
        <v>0</v>
      </c>
      <c r="G409" s="11">
        <v>0.37006260610000002</v>
      </c>
      <c r="H409" s="10">
        <v>1.0318460632999999</v>
      </c>
      <c r="I409" s="10">
        <v>0.3304543674</v>
      </c>
      <c r="J409" s="10">
        <v>0.86087405979999998</v>
      </c>
      <c r="K409" s="10">
        <v>0.42875000000000002</v>
      </c>
      <c r="L409" s="10">
        <v>1.3665</v>
      </c>
      <c r="M409" s="10">
        <v>0.50061403510000002</v>
      </c>
      <c r="N409" s="10">
        <v>0.79612716760000002</v>
      </c>
      <c r="O409" s="10">
        <v>0.29795466860000003</v>
      </c>
      <c r="P409" s="10">
        <v>0.87904581329999998</v>
      </c>
      <c r="Q409" s="10">
        <v>0.31314794940000001</v>
      </c>
      <c r="R409" s="10">
        <v>0.92107096030000002</v>
      </c>
      <c r="S409" s="10">
        <v>0.50939024389999998</v>
      </c>
      <c r="T409" s="10">
        <v>1.6041041667</v>
      </c>
      <c r="U409" s="10">
        <v>0.44984759670000002</v>
      </c>
      <c r="V409" s="10">
        <v>1.1178485757000001</v>
      </c>
      <c r="W409" s="10">
        <v>0.3807022531</v>
      </c>
      <c r="X409" s="10">
        <v>1.0690129778999999</v>
      </c>
      <c r="Y409" s="10">
        <v>0.34862814050000002</v>
      </c>
      <c r="Z409" s="10">
        <v>0.8527830018</v>
      </c>
      <c r="AA409" s="10">
        <v>2.0608333333000002</v>
      </c>
      <c r="AB409" s="10">
        <v>0.39500000000000002</v>
      </c>
      <c r="AC409" s="10">
        <v>1.0998760330999999</v>
      </c>
      <c r="AD409" s="10">
        <v>0.30548937180000002</v>
      </c>
      <c r="AE409" s="10">
        <v>0.96890468190000001</v>
      </c>
      <c r="AF409" s="10">
        <v>0.3247973052</v>
      </c>
      <c r="AG409" s="10">
        <v>0.80847232499999999</v>
      </c>
      <c r="AH409" s="10">
        <v>0.70525000000000004</v>
      </c>
      <c r="AI409" s="10">
        <v>1.3809854015</v>
      </c>
      <c r="AJ409" s="10">
        <v>0.41612794609999998</v>
      </c>
      <c r="AK409" s="10">
        <v>0.84344046949999996</v>
      </c>
    </row>
    <row r="410" spans="1:37">
      <c r="A410" s="5">
        <v>43482</v>
      </c>
      <c r="B410" s="6">
        <v>16</v>
      </c>
      <c r="C410" s="6">
        <v>1</v>
      </c>
      <c r="D410" s="7">
        <v>0</v>
      </c>
      <c r="E410" s="7">
        <v>1</v>
      </c>
      <c r="F410" s="8">
        <v>0</v>
      </c>
      <c r="G410" s="11">
        <v>0.40644947749999999</v>
      </c>
      <c r="H410" s="10">
        <v>1.1175274653</v>
      </c>
      <c r="I410" s="10">
        <v>0.35976679859999999</v>
      </c>
      <c r="J410" s="10">
        <v>0.91387767679999998</v>
      </c>
      <c r="K410" s="10">
        <v>0.40375</v>
      </c>
      <c r="L410" s="10">
        <v>1.3085</v>
      </c>
      <c r="M410" s="10">
        <v>0.46192982459999998</v>
      </c>
      <c r="N410" s="10">
        <v>0.84407514449999999</v>
      </c>
      <c r="O410" s="10">
        <v>0.3196317689</v>
      </c>
      <c r="P410" s="10">
        <v>0.91871378810000004</v>
      </c>
      <c r="Q410" s="10">
        <v>0.33193059940000003</v>
      </c>
      <c r="R410" s="10">
        <v>0.94508899329999996</v>
      </c>
      <c r="S410" s="10">
        <v>0.44109756100000003</v>
      </c>
      <c r="T410" s="10">
        <v>1.4950416666999999</v>
      </c>
      <c r="U410" s="10">
        <v>0.46821805389999999</v>
      </c>
      <c r="V410" s="10">
        <v>1.1525712144</v>
      </c>
      <c r="W410" s="10">
        <v>0.42101669819999998</v>
      </c>
      <c r="X410" s="10">
        <v>1.1540673707</v>
      </c>
      <c r="Y410" s="10">
        <v>0.37959598329999999</v>
      </c>
      <c r="Z410" s="10">
        <v>0.92056554999999995</v>
      </c>
      <c r="AA410" s="10">
        <v>2.0299999999999998</v>
      </c>
      <c r="AB410" s="10">
        <v>0.3943181818</v>
      </c>
      <c r="AC410" s="10">
        <v>1.1574793388</v>
      </c>
      <c r="AD410" s="10">
        <v>0.3325667584</v>
      </c>
      <c r="AE410" s="10">
        <v>1.010915797</v>
      </c>
      <c r="AF410" s="10">
        <v>0.35006845250000002</v>
      </c>
      <c r="AG410" s="10">
        <v>0.84561041830000006</v>
      </c>
      <c r="AH410" s="10">
        <v>0.66900000000000004</v>
      </c>
      <c r="AI410" s="10">
        <v>1.4859854015</v>
      </c>
      <c r="AJ410" s="10">
        <v>0.4335353535</v>
      </c>
      <c r="AK410" s="10">
        <v>0.87859139180000001</v>
      </c>
    </row>
    <row r="411" spans="1:37">
      <c r="A411" s="5">
        <v>43482</v>
      </c>
      <c r="B411" s="6">
        <v>17</v>
      </c>
      <c r="C411" s="6">
        <v>1</v>
      </c>
      <c r="D411" s="7">
        <v>0</v>
      </c>
      <c r="E411" s="7">
        <v>1</v>
      </c>
      <c r="F411" s="8">
        <v>1</v>
      </c>
      <c r="G411" s="11">
        <v>0.45225986280000002</v>
      </c>
      <c r="H411" s="10">
        <v>1.2466982736000001</v>
      </c>
      <c r="I411" s="10">
        <v>0.40601324579999998</v>
      </c>
      <c r="J411" s="10">
        <v>1.0065923384</v>
      </c>
      <c r="K411" s="10">
        <v>0.25624999999999998</v>
      </c>
      <c r="L411" s="10">
        <v>1.7364999999999999</v>
      </c>
      <c r="M411" s="10">
        <v>0.51298245610000004</v>
      </c>
      <c r="N411" s="10">
        <v>1.0111560693999999</v>
      </c>
      <c r="O411" s="10">
        <v>0.3606205744</v>
      </c>
      <c r="P411" s="10">
        <v>1.0114416420000001</v>
      </c>
      <c r="Q411" s="10">
        <v>0.37991122199999999</v>
      </c>
      <c r="R411" s="10">
        <v>1.0355603413000001</v>
      </c>
      <c r="S411" s="10">
        <v>0.48646341459999998</v>
      </c>
      <c r="T411" s="10">
        <v>1.6324375</v>
      </c>
      <c r="U411" s="10">
        <v>0.54440211019999996</v>
      </c>
      <c r="V411" s="10">
        <v>1.2451368065999999</v>
      </c>
      <c r="W411" s="10">
        <v>0.47255059129999999</v>
      </c>
      <c r="X411" s="10">
        <v>1.277897767</v>
      </c>
      <c r="Y411" s="10">
        <v>0.42716582660000002</v>
      </c>
      <c r="Z411" s="10">
        <v>1.0194843382000001</v>
      </c>
      <c r="AA411" s="10">
        <v>2.2429166666999998</v>
      </c>
      <c r="AB411" s="10">
        <v>0.43409090909999998</v>
      </c>
      <c r="AC411" s="10">
        <v>1.2408677686</v>
      </c>
      <c r="AD411" s="10">
        <v>0.38099810210000001</v>
      </c>
      <c r="AE411" s="10">
        <v>1.1393155012</v>
      </c>
      <c r="AF411" s="10">
        <v>0.40471192569999997</v>
      </c>
      <c r="AG411" s="10">
        <v>0.94269935640000002</v>
      </c>
      <c r="AH411" s="10">
        <v>0.78949999999999998</v>
      </c>
      <c r="AI411" s="10">
        <v>1.5491240876000001</v>
      </c>
      <c r="AJ411" s="10">
        <v>0.47254208749999999</v>
      </c>
      <c r="AK411" s="10">
        <v>0.97883454439999995</v>
      </c>
    </row>
    <row r="412" spans="1:37">
      <c r="A412" s="5">
        <v>43482</v>
      </c>
      <c r="B412" s="6">
        <v>18</v>
      </c>
      <c r="C412" s="6">
        <v>1</v>
      </c>
      <c r="D412" s="7">
        <v>0</v>
      </c>
      <c r="E412" s="7">
        <v>1</v>
      </c>
      <c r="F412" s="8">
        <v>1</v>
      </c>
      <c r="G412" s="11">
        <v>0.5129299477</v>
      </c>
      <c r="H412" s="10">
        <v>1.4136751242000001</v>
      </c>
      <c r="I412" s="10">
        <v>0.46887601490000003</v>
      </c>
      <c r="J412" s="10">
        <v>1.1421201035999999</v>
      </c>
      <c r="K412" s="10">
        <v>0.30625000000000002</v>
      </c>
      <c r="L412" s="10">
        <v>2.8980000000000001</v>
      </c>
      <c r="M412" s="10">
        <v>0.58605263159999998</v>
      </c>
      <c r="N412" s="10">
        <v>1.2988439305999999</v>
      </c>
      <c r="O412" s="10">
        <v>0.43868582760000002</v>
      </c>
      <c r="P412" s="10">
        <v>1.1809846113</v>
      </c>
      <c r="Q412" s="10">
        <v>0.46854426490000001</v>
      </c>
      <c r="R412" s="10">
        <v>1.2326640676</v>
      </c>
      <c r="S412" s="10">
        <v>0.57621951220000001</v>
      </c>
      <c r="T412" s="10">
        <v>2.0019583333000002</v>
      </c>
      <c r="U412" s="10">
        <v>0.67817702229999999</v>
      </c>
      <c r="V412" s="10">
        <v>1.5232440030000001</v>
      </c>
      <c r="W412" s="10">
        <v>0.52977933399999999</v>
      </c>
      <c r="X412" s="10">
        <v>1.445371843</v>
      </c>
      <c r="Y412" s="10">
        <v>0.49146778419999998</v>
      </c>
      <c r="Z412" s="10">
        <v>1.1557592066</v>
      </c>
      <c r="AA412" s="10">
        <v>1.7670833333</v>
      </c>
      <c r="AB412" s="10">
        <v>0.57250000000000001</v>
      </c>
      <c r="AC412" s="10">
        <v>1.2411157024999999</v>
      </c>
      <c r="AD412" s="10">
        <v>0.45732586829999999</v>
      </c>
      <c r="AE412" s="10">
        <v>1.3203158610000001</v>
      </c>
      <c r="AF412" s="10">
        <v>0.50412072220000004</v>
      </c>
      <c r="AG412" s="10">
        <v>1.1209884956</v>
      </c>
      <c r="AH412" s="10">
        <v>0.85050000000000003</v>
      </c>
      <c r="AI412" s="10">
        <v>1.9140875911999999</v>
      </c>
      <c r="AJ412" s="10">
        <v>0.60375420879999997</v>
      </c>
      <c r="AK412" s="10">
        <v>1.1865818893</v>
      </c>
    </row>
    <row r="413" spans="1:37">
      <c r="A413" s="5">
        <v>43482</v>
      </c>
      <c r="B413" s="6">
        <v>19</v>
      </c>
      <c r="C413" s="6">
        <v>1</v>
      </c>
      <c r="D413" s="7">
        <v>0</v>
      </c>
      <c r="E413" s="7">
        <v>1</v>
      </c>
      <c r="F413" s="8">
        <v>1</v>
      </c>
      <c r="G413" s="11">
        <v>0.53750816459999995</v>
      </c>
      <c r="H413" s="10">
        <v>1.4837365943</v>
      </c>
      <c r="I413" s="10">
        <v>0.49929297049999999</v>
      </c>
      <c r="J413" s="10">
        <v>1.2072976693999999</v>
      </c>
      <c r="K413" s="10">
        <v>0.33750000000000002</v>
      </c>
      <c r="L413" s="10">
        <v>2.512</v>
      </c>
      <c r="M413" s="10">
        <v>0.61719298249999999</v>
      </c>
      <c r="N413" s="10">
        <v>1.4251734104</v>
      </c>
      <c r="O413" s="10">
        <v>0.49120338029999999</v>
      </c>
      <c r="P413" s="10">
        <v>1.2567765334000001</v>
      </c>
      <c r="Q413" s="10">
        <v>0.50837974929999996</v>
      </c>
      <c r="R413" s="10">
        <v>1.3087411086</v>
      </c>
      <c r="S413" s="10">
        <v>0.70853658539999997</v>
      </c>
      <c r="T413" s="10">
        <v>2.2050416667000001</v>
      </c>
      <c r="U413" s="10">
        <v>0.76276670570000005</v>
      </c>
      <c r="V413" s="10">
        <v>1.6899756372000001</v>
      </c>
      <c r="W413" s="10">
        <v>0.5479084004</v>
      </c>
      <c r="X413" s="10">
        <v>1.5188520262</v>
      </c>
      <c r="Y413" s="10">
        <v>0.52175292070000001</v>
      </c>
      <c r="Z413" s="10">
        <v>1.2210636753999999</v>
      </c>
      <c r="AA413" s="10">
        <v>1.6066666667</v>
      </c>
      <c r="AB413" s="10">
        <v>0.64386363639999999</v>
      </c>
      <c r="AC413" s="10">
        <v>1.2451652893</v>
      </c>
      <c r="AD413" s="10">
        <v>0.50186017270000005</v>
      </c>
      <c r="AE413" s="10">
        <v>1.3812858342000001</v>
      </c>
      <c r="AF413" s="10">
        <v>0.54018583679999999</v>
      </c>
      <c r="AG413" s="10">
        <v>1.1835284795000001</v>
      </c>
      <c r="AH413" s="10">
        <v>0.95950000000000002</v>
      </c>
      <c r="AI413" s="10">
        <v>1.9674817518000001</v>
      </c>
      <c r="AJ413" s="10">
        <v>0.72784511780000005</v>
      </c>
      <c r="AK413" s="10">
        <v>1.3195891559999999</v>
      </c>
    </row>
    <row r="414" spans="1:37">
      <c r="A414" s="5">
        <v>43482</v>
      </c>
      <c r="B414" s="6">
        <v>20</v>
      </c>
      <c r="C414" s="6">
        <v>1</v>
      </c>
      <c r="D414" s="7">
        <v>0</v>
      </c>
      <c r="E414" s="7">
        <v>1</v>
      </c>
      <c r="F414" s="8">
        <v>1</v>
      </c>
      <c r="G414" s="11">
        <v>0.5146067929</v>
      </c>
      <c r="H414" s="10">
        <v>1.4839458539999999</v>
      </c>
      <c r="I414" s="10">
        <v>0.49770368409999999</v>
      </c>
      <c r="J414" s="10">
        <v>1.1988717169000001</v>
      </c>
      <c r="K414" s="10">
        <v>0.41</v>
      </c>
      <c r="L414" s="10">
        <v>2.0009999999999999</v>
      </c>
      <c r="M414" s="10">
        <v>0.69298245609999998</v>
      </c>
      <c r="N414" s="10">
        <v>1.3507514451</v>
      </c>
      <c r="O414" s="10">
        <v>0.49138910990000001</v>
      </c>
      <c r="P414" s="10">
        <v>1.2392678249</v>
      </c>
      <c r="Q414" s="10">
        <v>0.50531992100000001</v>
      </c>
      <c r="R414" s="10">
        <v>1.2799557883999999</v>
      </c>
      <c r="S414" s="10">
        <v>0.76829268289999997</v>
      </c>
      <c r="T414" s="10">
        <v>2.2452291667000002</v>
      </c>
      <c r="U414" s="10">
        <v>0.78134232120000002</v>
      </c>
      <c r="V414" s="10">
        <v>1.6949053597999999</v>
      </c>
      <c r="W414" s="10">
        <v>0.52628713819999995</v>
      </c>
      <c r="X414" s="10">
        <v>1.4864886443000001</v>
      </c>
      <c r="Y414" s="10">
        <v>0.51858281559999997</v>
      </c>
      <c r="Z414" s="10">
        <v>1.2115026909</v>
      </c>
      <c r="AA414" s="10">
        <v>2.2637499999999999</v>
      </c>
      <c r="AB414" s="10">
        <v>0.58727272730000002</v>
      </c>
      <c r="AC414" s="10">
        <v>1.3036776859999999</v>
      </c>
      <c r="AD414" s="10">
        <v>0.49660585499999998</v>
      </c>
      <c r="AE414" s="10">
        <v>1.3524885051</v>
      </c>
      <c r="AF414" s="10">
        <v>0.53312689140000002</v>
      </c>
      <c r="AG414" s="10">
        <v>1.1555165326000001</v>
      </c>
      <c r="AH414" s="10">
        <v>0.91</v>
      </c>
      <c r="AI414" s="10">
        <v>1.9279197079999999</v>
      </c>
      <c r="AJ414" s="10">
        <v>0.77513468009999997</v>
      </c>
      <c r="AK414" s="10">
        <v>1.3442397988000001</v>
      </c>
    </row>
    <row r="415" spans="1:37">
      <c r="A415" s="5">
        <v>43482</v>
      </c>
      <c r="B415" s="6">
        <v>21</v>
      </c>
      <c r="C415" s="6">
        <v>1</v>
      </c>
      <c r="D415" s="7">
        <v>0</v>
      </c>
      <c r="E415" s="7">
        <v>1</v>
      </c>
      <c r="F415" s="8">
        <v>1</v>
      </c>
      <c r="G415" s="11">
        <v>0.48253184189999998</v>
      </c>
      <c r="H415" s="10">
        <v>1.3980054931000001</v>
      </c>
      <c r="I415" s="10">
        <v>0.47716929809999997</v>
      </c>
      <c r="J415" s="10">
        <v>1.1636458546999999</v>
      </c>
      <c r="K415" s="10">
        <v>0.33875</v>
      </c>
      <c r="L415" s="10">
        <v>1.9904999999999999</v>
      </c>
      <c r="M415" s="10">
        <v>0.72587719299999998</v>
      </c>
      <c r="N415" s="10">
        <v>1.3233526012000001</v>
      </c>
      <c r="O415" s="10">
        <v>0.46724149459999997</v>
      </c>
      <c r="P415" s="10">
        <v>1.1760467833999999</v>
      </c>
      <c r="Q415" s="10">
        <v>0.4810964137</v>
      </c>
      <c r="R415" s="10">
        <v>1.2086598427999999</v>
      </c>
      <c r="S415" s="10">
        <v>0.72817073170000002</v>
      </c>
      <c r="T415" s="10">
        <v>2.2313333332999998</v>
      </c>
      <c r="U415" s="10">
        <v>0.75717467760000001</v>
      </c>
      <c r="V415" s="10">
        <v>1.6379919414999999</v>
      </c>
      <c r="W415" s="10">
        <v>0.49077337259999998</v>
      </c>
      <c r="X415" s="10">
        <v>1.408199631</v>
      </c>
      <c r="Y415" s="10">
        <v>0.49979779629999999</v>
      </c>
      <c r="Z415" s="10">
        <v>1.1648997701999999</v>
      </c>
      <c r="AA415" s="10">
        <v>2.2524999999999999</v>
      </c>
      <c r="AB415" s="10">
        <v>0.54022727270000004</v>
      </c>
      <c r="AC415" s="10">
        <v>1.2625206611999999</v>
      </c>
      <c r="AD415" s="10">
        <v>0.46547328719999997</v>
      </c>
      <c r="AE415" s="10">
        <v>1.2575496781</v>
      </c>
      <c r="AF415" s="10">
        <v>0.50719701669999995</v>
      </c>
      <c r="AG415" s="10">
        <v>1.0939879725999999</v>
      </c>
      <c r="AH415" s="10">
        <v>1.0185</v>
      </c>
      <c r="AI415" s="10">
        <v>1.8105109489</v>
      </c>
      <c r="AJ415" s="10">
        <v>0.74870370369999995</v>
      </c>
      <c r="AK415" s="10">
        <v>1.3312576859</v>
      </c>
    </row>
    <row r="416" spans="1:37">
      <c r="A416" s="5">
        <v>43482</v>
      </c>
      <c r="B416" s="6">
        <v>22</v>
      </c>
      <c r="C416" s="6">
        <v>1</v>
      </c>
      <c r="D416" s="7">
        <v>0</v>
      </c>
      <c r="E416" s="7">
        <v>1</v>
      </c>
      <c r="F416" s="8">
        <v>0</v>
      </c>
      <c r="G416" s="11">
        <v>0.4310331483</v>
      </c>
      <c r="H416" s="10">
        <v>1.2868944546000001</v>
      </c>
      <c r="I416" s="10">
        <v>0.43905396219999998</v>
      </c>
      <c r="J416" s="10">
        <v>1.0829662132</v>
      </c>
      <c r="K416" s="10">
        <v>0.61499999999999999</v>
      </c>
      <c r="L416" s="10">
        <v>1.95</v>
      </c>
      <c r="M416" s="10">
        <v>0.67570175440000002</v>
      </c>
      <c r="N416" s="10">
        <v>1.2721387283000001</v>
      </c>
      <c r="O416" s="10">
        <v>0.4270906397</v>
      </c>
      <c r="P416" s="10">
        <v>1.0680706820999999</v>
      </c>
      <c r="Q416" s="10">
        <v>0.4389432351</v>
      </c>
      <c r="R416" s="10">
        <v>1.0951689923000001</v>
      </c>
      <c r="S416" s="10">
        <v>0.71939024389999995</v>
      </c>
      <c r="T416" s="10">
        <v>2.1103749999999999</v>
      </c>
      <c r="U416" s="10">
        <v>0.73240914420000003</v>
      </c>
      <c r="V416" s="10">
        <v>1.5583939280000001</v>
      </c>
      <c r="W416" s="10">
        <v>0.43917759049999999</v>
      </c>
      <c r="X416" s="10">
        <v>1.2843784592</v>
      </c>
      <c r="Y416" s="10">
        <v>0.45783622470000002</v>
      </c>
      <c r="Z416" s="10">
        <v>1.0835875612000001</v>
      </c>
      <c r="AA416" s="10">
        <v>2.0074999999999998</v>
      </c>
      <c r="AB416" s="10">
        <v>0.43136363639999997</v>
      </c>
      <c r="AC416" s="10">
        <v>1.2294214876</v>
      </c>
      <c r="AD416" s="10">
        <v>0.41941936330000001</v>
      </c>
      <c r="AE416" s="10">
        <v>1.1286945744000001</v>
      </c>
      <c r="AF416" s="10">
        <v>0.46053661639999999</v>
      </c>
      <c r="AG416" s="10">
        <v>0.99151029769999999</v>
      </c>
      <c r="AH416" s="10">
        <v>1.0587500000000001</v>
      </c>
      <c r="AI416" s="10">
        <v>1.855</v>
      </c>
      <c r="AJ416" s="10">
        <v>0.68420875420000005</v>
      </c>
      <c r="AK416" s="10">
        <v>1.3128926775</v>
      </c>
    </row>
    <row r="417" spans="1:37">
      <c r="A417" s="5">
        <v>43482</v>
      </c>
      <c r="B417" s="6">
        <v>23</v>
      </c>
      <c r="C417" s="6">
        <v>1</v>
      </c>
      <c r="D417" s="7">
        <v>0</v>
      </c>
      <c r="E417" s="7">
        <v>1</v>
      </c>
      <c r="F417" s="8">
        <v>0</v>
      </c>
      <c r="G417" s="11">
        <v>0.36524461139999997</v>
      </c>
      <c r="H417" s="10">
        <v>1.1142898246999999</v>
      </c>
      <c r="I417" s="10">
        <v>0.38105102470000002</v>
      </c>
      <c r="J417" s="10">
        <v>0.96458650170000004</v>
      </c>
      <c r="K417" s="10">
        <v>0.42249999999999999</v>
      </c>
      <c r="L417" s="10">
        <v>1.5465</v>
      </c>
      <c r="M417" s="10">
        <v>0.61359649120000004</v>
      </c>
      <c r="N417" s="10">
        <v>1.1524566474</v>
      </c>
      <c r="O417" s="10">
        <v>0.36671220560000001</v>
      </c>
      <c r="P417" s="10">
        <v>0.91896313770000004</v>
      </c>
      <c r="Q417" s="10">
        <v>0.37459014359999998</v>
      </c>
      <c r="R417" s="10">
        <v>0.93468070079999999</v>
      </c>
      <c r="S417" s="10">
        <v>0.60036585369999995</v>
      </c>
      <c r="T417" s="10">
        <v>1.8179583333</v>
      </c>
      <c r="U417" s="10">
        <v>0.64905627200000005</v>
      </c>
      <c r="V417" s="10">
        <v>1.3939730134999999</v>
      </c>
      <c r="W417" s="10">
        <v>0.37117893660000001</v>
      </c>
      <c r="X417" s="10">
        <v>1.1050264012</v>
      </c>
      <c r="Y417" s="10">
        <v>0.394564627</v>
      </c>
      <c r="Z417" s="10">
        <v>0.96067152450000004</v>
      </c>
      <c r="AA417" s="10">
        <v>1.9541666666999999</v>
      </c>
      <c r="AB417" s="10">
        <v>0.34499999999999997</v>
      </c>
      <c r="AC417" s="10">
        <v>1.2119834710999999</v>
      </c>
      <c r="AD417" s="10">
        <v>0.35632292659999998</v>
      </c>
      <c r="AE417" s="10">
        <v>0.95360241489999997</v>
      </c>
      <c r="AF417" s="10">
        <v>0.39275316900000001</v>
      </c>
      <c r="AG417" s="10">
        <v>0.85513491549999998</v>
      </c>
      <c r="AH417" s="10">
        <v>0.88849999999999996</v>
      </c>
      <c r="AI417" s="10">
        <v>1.6084671532999999</v>
      </c>
      <c r="AJ417" s="10">
        <v>0.63252525250000002</v>
      </c>
      <c r="AK417" s="10">
        <v>1.2183063164000001</v>
      </c>
    </row>
    <row r="418" spans="1:37">
      <c r="A418" s="5">
        <v>43482</v>
      </c>
      <c r="B418" s="6">
        <v>24</v>
      </c>
      <c r="C418" s="6">
        <v>1</v>
      </c>
      <c r="D418" s="7">
        <v>0</v>
      </c>
      <c r="E418" s="7">
        <v>1</v>
      </c>
      <c r="F418" s="8">
        <v>0</v>
      </c>
      <c r="G418" s="11">
        <v>0.30207691050000002</v>
      </c>
      <c r="H418" s="10">
        <v>0.9236810097</v>
      </c>
      <c r="I418" s="10">
        <v>0.31935675140000003</v>
      </c>
      <c r="J418" s="10">
        <v>0.83082309180000002</v>
      </c>
      <c r="K418" s="10">
        <v>0.22375</v>
      </c>
      <c r="L418" s="10">
        <v>1.0389999999999999</v>
      </c>
      <c r="M418" s="10">
        <v>0.50903508770000006</v>
      </c>
      <c r="N418" s="10">
        <v>1.0786127167999999</v>
      </c>
      <c r="O418" s="10">
        <v>0.3000271504</v>
      </c>
      <c r="P418" s="10">
        <v>0.75808809909999997</v>
      </c>
      <c r="Q418" s="10">
        <v>0.31139570820000001</v>
      </c>
      <c r="R418" s="10">
        <v>0.78450043390000002</v>
      </c>
      <c r="S418" s="10">
        <v>0.50804878050000002</v>
      </c>
      <c r="T418" s="10">
        <v>1.6326041667</v>
      </c>
      <c r="U418" s="10">
        <v>0.56445486519999999</v>
      </c>
      <c r="V418" s="10">
        <v>1.2537856072</v>
      </c>
      <c r="W418" s="10">
        <v>0.30410211209999999</v>
      </c>
      <c r="X418" s="10">
        <v>0.91869839050000002</v>
      </c>
      <c r="Y418" s="10">
        <v>0.33339243149999997</v>
      </c>
      <c r="Z418" s="10">
        <v>0.8321982524</v>
      </c>
      <c r="AA418" s="10">
        <v>2.6641666666999999</v>
      </c>
      <c r="AB418" s="10">
        <v>0.42659090910000003</v>
      </c>
      <c r="AC418" s="10">
        <v>1.2239669420999999</v>
      </c>
      <c r="AD418" s="10">
        <v>0.2950214699</v>
      </c>
      <c r="AE418" s="10">
        <v>0.79710727280000004</v>
      </c>
      <c r="AF418" s="10">
        <v>0.33102060249999998</v>
      </c>
      <c r="AG418" s="10">
        <v>0.72725112629999999</v>
      </c>
      <c r="AH418" s="10">
        <v>0.88375000000000004</v>
      </c>
      <c r="AI418" s="10">
        <v>1.5010218978000001</v>
      </c>
      <c r="AJ418" s="10">
        <v>0.59878787879999995</v>
      </c>
      <c r="AK418" s="10">
        <v>1.0921045277000001</v>
      </c>
    </row>
    <row r="419" spans="1:37">
      <c r="A419" s="5">
        <v>43483</v>
      </c>
      <c r="B419" s="6">
        <v>1</v>
      </c>
      <c r="C419" s="6">
        <v>1</v>
      </c>
      <c r="D419" s="7">
        <v>0</v>
      </c>
      <c r="E419" s="7">
        <v>1</v>
      </c>
      <c r="F419" s="8">
        <v>-1</v>
      </c>
      <c r="G419" s="11">
        <v>0.25266351170000001</v>
      </c>
      <c r="H419" s="10">
        <v>0.78234801929999997</v>
      </c>
      <c r="I419" s="10">
        <v>0.27325091410000002</v>
      </c>
      <c r="J419" s="10">
        <v>0.72988497249999995</v>
      </c>
      <c r="K419" s="10">
        <v>0.24249999999999999</v>
      </c>
      <c r="L419" s="10">
        <v>1.278</v>
      </c>
      <c r="M419" s="10">
        <v>0.57429824559999998</v>
      </c>
      <c r="N419" s="10">
        <v>1.7610344828</v>
      </c>
      <c r="O419" s="10">
        <v>0.25138524340000001</v>
      </c>
      <c r="P419" s="10">
        <v>0.6476658287</v>
      </c>
      <c r="Q419" s="10">
        <v>0.26931119980000001</v>
      </c>
      <c r="R419" s="10">
        <v>0.69295301350000005</v>
      </c>
      <c r="S419" s="10">
        <v>1.3032926829</v>
      </c>
      <c r="T419" s="10">
        <v>2.5898541666999999</v>
      </c>
      <c r="U419" s="10">
        <v>0.87411384979999995</v>
      </c>
      <c r="V419" s="10">
        <v>2.4375925926000002</v>
      </c>
      <c r="W419" s="10">
        <v>0.25657113100000001</v>
      </c>
      <c r="X419" s="10">
        <v>0.79254514239999996</v>
      </c>
      <c r="Y419" s="10">
        <v>0.2872499268</v>
      </c>
      <c r="Z419" s="10">
        <v>0.73547172949999995</v>
      </c>
      <c r="AA419" s="10">
        <v>3.2504166667000001</v>
      </c>
      <c r="AB419" s="10">
        <v>1.0381818182</v>
      </c>
      <c r="AC419" s="10">
        <v>2.0604132230999999</v>
      </c>
      <c r="AD419" s="10">
        <v>0.25316461849999999</v>
      </c>
      <c r="AE419" s="10">
        <v>0.69510116759999996</v>
      </c>
      <c r="AF419" s="10">
        <v>0.29005233629999999</v>
      </c>
      <c r="AG419" s="10">
        <v>0.64635009659999998</v>
      </c>
      <c r="AH419" s="10">
        <v>1.1312500000000001</v>
      </c>
      <c r="AI419" s="10">
        <v>2.5858333333000001</v>
      </c>
      <c r="AJ419" s="10">
        <v>1.0245117845</v>
      </c>
      <c r="AK419" s="10">
        <v>2.1163562640000002</v>
      </c>
    </row>
    <row r="420" spans="1:37">
      <c r="A420" s="5">
        <v>43483</v>
      </c>
      <c r="B420" s="6">
        <v>2</v>
      </c>
      <c r="C420" s="6">
        <v>1</v>
      </c>
      <c r="D420" s="7">
        <v>0</v>
      </c>
      <c r="E420" s="7">
        <v>1</v>
      </c>
      <c r="F420" s="8">
        <v>-1</v>
      </c>
      <c r="G420" s="11">
        <v>0.2222818211</v>
      </c>
      <c r="H420" s="10">
        <v>0.69576742059999996</v>
      </c>
      <c r="I420" s="10">
        <v>0.24587661590000001</v>
      </c>
      <c r="J420" s="10">
        <v>0.66691007309999994</v>
      </c>
      <c r="K420" s="10">
        <v>0.25750000000000001</v>
      </c>
      <c r="L420" s="10">
        <v>1.6445000000000001</v>
      </c>
      <c r="M420" s="10">
        <v>0.55824561399999995</v>
      </c>
      <c r="N420" s="10">
        <v>1.5515804598</v>
      </c>
      <c r="O420" s="10">
        <v>0.22038961409999999</v>
      </c>
      <c r="P420" s="10">
        <v>0.58163579430000001</v>
      </c>
      <c r="Q420" s="10">
        <v>0.24479758930000001</v>
      </c>
      <c r="R420" s="10">
        <v>0.64016889020000001</v>
      </c>
      <c r="S420" s="10">
        <v>1.2757317073000001</v>
      </c>
      <c r="T420" s="10">
        <v>2.6162083332999999</v>
      </c>
      <c r="U420" s="10">
        <v>0.81273474180000005</v>
      </c>
      <c r="V420" s="10">
        <v>2.4043714927000002</v>
      </c>
      <c r="W420" s="10">
        <v>0.2293550144</v>
      </c>
      <c r="X420" s="10">
        <v>0.70542853510000003</v>
      </c>
      <c r="Y420" s="10">
        <v>0.2593595078</v>
      </c>
      <c r="Z420" s="10">
        <v>0.67128494149999995</v>
      </c>
      <c r="AA420" s="10">
        <v>2.9045833333000002</v>
      </c>
      <c r="AB420" s="10">
        <v>1.0765909091000001</v>
      </c>
      <c r="AC420" s="10">
        <v>1.8670661156999999</v>
      </c>
      <c r="AD420" s="10">
        <v>0.2272613399</v>
      </c>
      <c r="AE420" s="10">
        <v>0.6366948576</v>
      </c>
      <c r="AF420" s="10">
        <v>0.26748068949999998</v>
      </c>
      <c r="AG420" s="10">
        <v>0.59712479880000002</v>
      </c>
      <c r="AH420" s="10">
        <v>1.0035000000000001</v>
      </c>
      <c r="AI420" s="10">
        <v>2.4882971014000002</v>
      </c>
      <c r="AJ420" s="10">
        <v>1.0534006734000001</v>
      </c>
      <c r="AK420" s="10">
        <v>2.0796001119</v>
      </c>
    </row>
    <row r="421" spans="1:37">
      <c r="A421" s="5">
        <v>43483</v>
      </c>
      <c r="B421" s="6">
        <v>3</v>
      </c>
      <c r="C421" s="6">
        <v>1</v>
      </c>
      <c r="D421" s="7">
        <v>0</v>
      </c>
      <c r="E421" s="7">
        <v>1</v>
      </c>
      <c r="F421" s="8">
        <v>-1</v>
      </c>
      <c r="G421" s="11">
        <v>0.2063962141</v>
      </c>
      <c r="H421" s="10">
        <v>0.65074781020000005</v>
      </c>
      <c r="I421" s="10">
        <v>0.22971733250000001</v>
      </c>
      <c r="J421" s="10">
        <v>0.63036254209999998</v>
      </c>
      <c r="K421" s="10">
        <v>0.17</v>
      </c>
      <c r="L421" s="10">
        <v>1.2450000000000001</v>
      </c>
      <c r="M421" s="10">
        <v>0.50526315789999998</v>
      </c>
      <c r="N421" s="10">
        <v>1.1839367815999999</v>
      </c>
      <c r="O421" s="10">
        <v>0.20301410380000001</v>
      </c>
      <c r="P421" s="10">
        <v>0.54810465730000002</v>
      </c>
      <c r="Q421" s="10">
        <v>0.2324320426</v>
      </c>
      <c r="R421" s="10">
        <v>0.61082804359999998</v>
      </c>
      <c r="S421" s="10">
        <v>0.72634146340000005</v>
      </c>
      <c r="T421" s="10">
        <v>2.2965208332999998</v>
      </c>
      <c r="U421" s="10">
        <v>0.71230633799999998</v>
      </c>
      <c r="V421" s="10">
        <v>2.0430611671999999</v>
      </c>
      <c r="W421" s="10">
        <v>0.21245546300000001</v>
      </c>
      <c r="X421" s="10">
        <v>0.66037957780000001</v>
      </c>
      <c r="Y421" s="10">
        <v>0.24351069440000001</v>
      </c>
      <c r="Z421" s="10">
        <v>0.63500226650000002</v>
      </c>
      <c r="AA421" s="10">
        <v>2.8087499999999999</v>
      </c>
      <c r="AB421" s="10">
        <v>1.0954545455</v>
      </c>
      <c r="AC421" s="10">
        <v>1.5439256198</v>
      </c>
      <c r="AD421" s="10">
        <v>0.21181723290000001</v>
      </c>
      <c r="AE421" s="10">
        <v>0.60604766470000004</v>
      </c>
      <c r="AF421" s="10">
        <v>0.2558269809</v>
      </c>
      <c r="AG421" s="10">
        <v>0.57046894110000002</v>
      </c>
      <c r="AH421" s="10">
        <v>0.63</v>
      </c>
      <c r="AI421" s="10">
        <v>2.0613768116000002</v>
      </c>
      <c r="AJ421" s="10">
        <v>0.83845117849999995</v>
      </c>
      <c r="AK421" s="10">
        <v>1.7079977629</v>
      </c>
    </row>
    <row r="422" spans="1:37">
      <c r="A422" s="5">
        <v>43483</v>
      </c>
      <c r="B422" s="6">
        <v>4</v>
      </c>
      <c r="C422" s="6">
        <v>1</v>
      </c>
      <c r="D422" s="7">
        <v>0</v>
      </c>
      <c r="E422" s="7">
        <v>1</v>
      </c>
      <c r="F422" s="8">
        <v>-1</v>
      </c>
      <c r="G422" s="11">
        <v>0.19879454960000001</v>
      </c>
      <c r="H422" s="10">
        <v>0.63411034119999998</v>
      </c>
      <c r="I422" s="10">
        <v>0.2217961178</v>
      </c>
      <c r="J422" s="10">
        <v>0.61253635689999997</v>
      </c>
      <c r="K422" s="10">
        <v>0.15625</v>
      </c>
      <c r="L422" s="10">
        <v>1.1120000000000001</v>
      </c>
      <c r="M422" s="10">
        <v>0.49271929819999999</v>
      </c>
      <c r="N422" s="10">
        <v>1.0581609194999999</v>
      </c>
      <c r="O422" s="10">
        <v>0.19724813760000001</v>
      </c>
      <c r="P422" s="10">
        <v>0.53798116789999995</v>
      </c>
      <c r="Q422" s="10">
        <v>0.22782886020000001</v>
      </c>
      <c r="R422" s="10">
        <v>0.59879711629999999</v>
      </c>
      <c r="S422" s="10">
        <v>0.35499999999999998</v>
      </c>
      <c r="T422" s="10">
        <v>1.9606250000000001</v>
      </c>
      <c r="U422" s="10">
        <v>0.62826877930000002</v>
      </c>
      <c r="V422" s="10">
        <v>1.6608277217</v>
      </c>
      <c r="W422" s="10">
        <v>0.20686783080000001</v>
      </c>
      <c r="X422" s="10">
        <v>0.64746471260000005</v>
      </c>
      <c r="Y422" s="10">
        <v>0.23574509229999999</v>
      </c>
      <c r="Z422" s="10">
        <v>0.61769197060000003</v>
      </c>
      <c r="AA422" s="10">
        <v>2.7683333333000002</v>
      </c>
      <c r="AB422" s="10">
        <v>1.0522727273000001</v>
      </c>
      <c r="AC422" s="10">
        <v>1.2497520660999999</v>
      </c>
      <c r="AD422" s="10">
        <v>0.20873529129999999</v>
      </c>
      <c r="AE422" s="10">
        <v>0.60656849810000002</v>
      </c>
      <c r="AF422" s="10">
        <v>0.25213611730000002</v>
      </c>
      <c r="AG422" s="10">
        <v>0.56312733339999999</v>
      </c>
      <c r="AH422" s="10">
        <v>0.57999999999999996</v>
      </c>
      <c r="AI422" s="10">
        <v>1.8288405797</v>
      </c>
      <c r="AJ422" s="10">
        <v>0.67346801349999996</v>
      </c>
      <c r="AK422" s="10">
        <v>1.4390380313</v>
      </c>
    </row>
    <row r="423" spans="1:37">
      <c r="A423" s="5">
        <v>43483</v>
      </c>
      <c r="B423" s="6">
        <v>5</v>
      </c>
      <c r="C423" s="6">
        <v>1</v>
      </c>
      <c r="D423" s="7">
        <v>0</v>
      </c>
      <c r="E423" s="7">
        <v>1</v>
      </c>
      <c r="F423" s="8">
        <v>-1</v>
      </c>
      <c r="G423" s="11">
        <v>0.20766791779999999</v>
      </c>
      <c r="H423" s="10">
        <v>0.65100274550000004</v>
      </c>
      <c r="I423" s="10">
        <v>0.22677654380000001</v>
      </c>
      <c r="J423" s="10">
        <v>0.61567393800000003</v>
      </c>
      <c r="K423" s="10">
        <v>0.16625000000000001</v>
      </c>
      <c r="L423" s="10">
        <v>1.43</v>
      </c>
      <c r="M423" s="10">
        <v>0.4526315789</v>
      </c>
      <c r="N423" s="10">
        <v>0.99824712640000002</v>
      </c>
      <c r="O423" s="10">
        <v>0.20301375790000001</v>
      </c>
      <c r="P423" s="10">
        <v>0.55429522799999997</v>
      </c>
      <c r="Q423" s="10">
        <v>0.23365267719999999</v>
      </c>
      <c r="R423" s="10">
        <v>0.60930090459999997</v>
      </c>
      <c r="S423" s="10">
        <v>0.31817073169999999</v>
      </c>
      <c r="T423" s="10">
        <v>1.6671458333</v>
      </c>
      <c r="U423" s="10">
        <v>0.52343896710000004</v>
      </c>
      <c r="V423" s="10">
        <v>1.3458221100000001</v>
      </c>
      <c r="W423" s="10">
        <v>0.2158538609</v>
      </c>
      <c r="X423" s="10">
        <v>0.67719322230000001</v>
      </c>
      <c r="Y423" s="10">
        <v>0.24009268480000001</v>
      </c>
      <c r="Z423" s="10">
        <v>0.6274434136</v>
      </c>
      <c r="AA423" s="10">
        <v>2.56</v>
      </c>
      <c r="AB423" s="10">
        <v>0.83795454550000004</v>
      </c>
      <c r="AC423" s="10">
        <v>1.0438429752</v>
      </c>
      <c r="AD423" s="10">
        <v>0.2223112545</v>
      </c>
      <c r="AE423" s="10">
        <v>0.66323176579999998</v>
      </c>
      <c r="AF423" s="10">
        <v>0.26199409019999997</v>
      </c>
      <c r="AG423" s="10">
        <v>0.58261546509999995</v>
      </c>
      <c r="AH423" s="10">
        <v>0.39074999999999999</v>
      </c>
      <c r="AI423" s="10">
        <v>1.6655072464</v>
      </c>
      <c r="AJ423" s="10">
        <v>0.55090909089999995</v>
      </c>
      <c r="AK423" s="10">
        <v>1.1781012304</v>
      </c>
    </row>
    <row r="424" spans="1:37">
      <c r="A424" s="5">
        <v>43483</v>
      </c>
      <c r="B424" s="6">
        <v>6</v>
      </c>
      <c r="C424" s="6">
        <v>1</v>
      </c>
      <c r="D424" s="7">
        <v>0</v>
      </c>
      <c r="E424" s="7">
        <v>1</v>
      </c>
      <c r="F424" s="8">
        <v>-1</v>
      </c>
      <c r="G424" s="11">
        <v>0.23992558750000001</v>
      </c>
      <c r="H424" s="10">
        <v>0.74846058309999997</v>
      </c>
      <c r="I424" s="10">
        <v>0.24900220209999999</v>
      </c>
      <c r="J424" s="10">
        <v>0.66241146989999999</v>
      </c>
      <c r="K424" s="10">
        <v>0.22</v>
      </c>
      <c r="L424" s="10">
        <v>1.28</v>
      </c>
      <c r="M424" s="10">
        <v>0.36201754390000002</v>
      </c>
      <c r="N424" s="10">
        <v>0.78517241380000002</v>
      </c>
      <c r="O424" s="10">
        <v>0.2283959914</v>
      </c>
      <c r="P424" s="10">
        <v>0.63795250069999998</v>
      </c>
      <c r="Q424" s="10">
        <v>0.25971086360000001</v>
      </c>
      <c r="R424" s="10">
        <v>0.6685829311</v>
      </c>
      <c r="S424" s="10">
        <v>0.41231707319999999</v>
      </c>
      <c r="T424" s="10">
        <v>1.6942291667</v>
      </c>
      <c r="U424" s="10">
        <v>0.48683098590000001</v>
      </c>
      <c r="V424" s="10">
        <v>1.1636531987000001</v>
      </c>
      <c r="W424" s="10">
        <v>0.25303316240000001</v>
      </c>
      <c r="X424" s="10">
        <v>0.78981052900000004</v>
      </c>
      <c r="Y424" s="10">
        <v>0.26585389199999998</v>
      </c>
      <c r="Z424" s="10">
        <v>0.68189054429999996</v>
      </c>
      <c r="AA424" s="10">
        <v>2.3629166666999999</v>
      </c>
      <c r="AB424" s="10">
        <v>0.34659090910000001</v>
      </c>
      <c r="AC424" s="10">
        <v>0.97157024790000002</v>
      </c>
      <c r="AD424" s="10">
        <v>0.25848310870000002</v>
      </c>
      <c r="AE424" s="10">
        <v>0.80738423699999995</v>
      </c>
      <c r="AF424" s="10">
        <v>0.29440425349999999</v>
      </c>
      <c r="AG424" s="10">
        <v>0.65101621340000004</v>
      </c>
      <c r="AH424" s="10">
        <v>0.41125</v>
      </c>
      <c r="AI424" s="10">
        <v>1.6903623188000001</v>
      </c>
      <c r="AJ424" s="10">
        <v>0.55281144780000002</v>
      </c>
      <c r="AK424" s="10">
        <v>1.0180061520999999</v>
      </c>
    </row>
    <row r="425" spans="1:37">
      <c r="A425" s="5">
        <v>43483</v>
      </c>
      <c r="B425" s="6">
        <v>7</v>
      </c>
      <c r="C425" s="6">
        <v>1</v>
      </c>
      <c r="D425" s="7">
        <v>0</v>
      </c>
      <c r="E425" s="7">
        <v>1</v>
      </c>
      <c r="F425" s="8">
        <v>0</v>
      </c>
      <c r="G425" s="11">
        <v>0.29371899480000002</v>
      </c>
      <c r="H425" s="10">
        <v>0.92708981570000004</v>
      </c>
      <c r="I425" s="10">
        <v>0.29160588310000002</v>
      </c>
      <c r="J425" s="10">
        <v>0.75627002710000002</v>
      </c>
      <c r="K425" s="10">
        <v>0.51</v>
      </c>
      <c r="L425" s="10">
        <v>1.2164999999999999</v>
      </c>
      <c r="M425" s="10">
        <v>0.36815789469999999</v>
      </c>
      <c r="N425" s="10">
        <v>0.82140804599999995</v>
      </c>
      <c r="O425" s="10">
        <v>0.2781849528</v>
      </c>
      <c r="P425" s="10">
        <v>0.80971906149999995</v>
      </c>
      <c r="Q425" s="10">
        <v>0.31061556089999998</v>
      </c>
      <c r="R425" s="10">
        <v>0.80318408149999998</v>
      </c>
      <c r="S425" s="10">
        <v>0.4417073171</v>
      </c>
      <c r="T425" s="10">
        <v>1.8674166667000001</v>
      </c>
      <c r="U425" s="10">
        <v>0.52396126759999995</v>
      </c>
      <c r="V425" s="10">
        <v>1.1478161242</v>
      </c>
      <c r="W425" s="10">
        <v>0.30630038450000002</v>
      </c>
      <c r="X425" s="10">
        <v>0.95089426499999996</v>
      </c>
      <c r="Y425" s="10">
        <v>0.31136097280000002</v>
      </c>
      <c r="Z425" s="10">
        <v>0.78033211449999995</v>
      </c>
      <c r="AA425" s="10">
        <v>2.3091666666999999</v>
      </c>
      <c r="AB425" s="10">
        <v>0.40227272730000002</v>
      </c>
      <c r="AC425" s="10">
        <v>0.99983471069999996</v>
      </c>
      <c r="AD425" s="10">
        <v>0.30035277090000001</v>
      </c>
      <c r="AE425" s="10">
        <v>0.99813959529999996</v>
      </c>
      <c r="AF425" s="10">
        <v>0.34367105419999999</v>
      </c>
      <c r="AG425" s="10">
        <v>0.76894737690000003</v>
      </c>
      <c r="AH425" s="10">
        <v>0.57025000000000003</v>
      </c>
      <c r="AI425" s="10">
        <v>1.6950362319000001</v>
      </c>
      <c r="AJ425" s="10">
        <v>0.51383838380000002</v>
      </c>
      <c r="AK425" s="10">
        <v>1.0016219238999999</v>
      </c>
    </row>
    <row r="426" spans="1:37">
      <c r="A426" s="5">
        <v>43483</v>
      </c>
      <c r="B426" s="6">
        <v>8</v>
      </c>
      <c r="C426" s="6">
        <v>1</v>
      </c>
      <c r="D426" s="7">
        <v>0</v>
      </c>
      <c r="E426" s="7">
        <v>1</v>
      </c>
      <c r="F426" s="8">
        <v>0</v>
      </c>
      <c r="G426" s="11">
        <v>0.32401109659999999</v>
      </c>
      <c r="H426" s="10">
        <v>0.99813570399999996</v>
      </c>
      <c r="I426" s="10">
        <v>0.31202204789999999</v>
      </c>
      <c r="J426" s="10">
        <v>0.80303487799999995</v>
      </c>
      <c r="K426" s="10">
        <v>0.2525</v>
      </c>
      <c r="L426" s="10">
        <v>1.905</v>
      </c>
      <c r="M426" s="10">
        <v>0.3844736842</v>
      </c>
      <c r="N426" s="10">
        <v>0.86413793100000003</v>
      </c>
      <c r="O426" s="10">
        <v>0.3146746661</v>
      </c>
      <c r="P426" s="10">
        <v>0.9384279351</v>
      </c>
      <c r="Q426" s="10">
        <v>0.33495137250000001</v>
      </c>
      <c r="R426" s="10">
        <v>0.90334001669999997</v>
      </c>
      <c r="S426" s="10">
        <v>0.48719512199999998</v>
      </c>
      <c r="T426" s="10">
        <v>1.9602708333000001</v>
      </c>
      <c r="U426" s="10">
        <v>0.56831572770000005</v>
      </c>
      <c r="V426" s="10">
        <v>1.2188421250000001</v>
      </c>
      <c r="W426" s="10">
        <v>0.32481031719999998</v>
      </c>
      <c r="X426" s="10">
        <v>1.0234966301999999</v>
      </c>
      <c r="Y426" s="10">
        <v>0.32422092000000002</v>
      </c>
      <c r="Z426" s="10">
        <v>0.81313589799999997</v>
      </c>
      <c r="AA426" s="10">
        <v>2.4125000000000001</v>
      </c>
      <c r="AB426" s="10">
        <v>0.39</v>
      </c>
      <c r="AC426" s="10">
        <v>0.90900826450000005</v>
      </c>
      <c r="AD426" s="10">
        <v>0.30925037960000001</v>
      </c>
      <c r="AE426" s="10">
        <v>1.0547180902</v>
      </c>
      <c r="AF426" s="10">
        <v>0.34837723729999998</v>
      </c>
      <c r="AG426" s="10">
        <v>0.81540392660000005</v>
      </c>
      <c r="AH426" s="10">
        <v>0.48899999999999999</v>
      </c>
      <c r="AI426" s="10">
        <v>1.740615942</v>
      </c>
      <c r="AJ426" s="10">
        <v>0.54244107740000003</v>
      </c>
      <c r="AK426" s="10">
        <v>0.99845078300000001</v>
      </c>
    </row>
    <row r="427" spans="1:37">
      <c r="A427" s="5">
        <v>43483</v>
      </c>
      <c r="B427" s="6">
        <v>9</v>
      </c>
      <c r="C427" s="6">
        <v>1</v>
      </c>
      <c r="D427" s="7">
        <v>0</v>
      </c>
      <c r="E427" s="7">
        <v>1</v>
      </c>
      <c r="F427" s="8">
        <v>0</v>
      </c>
      <c r="G427" s="11">
        <v>0.31551488249999998</v>
      </c>
      <c r="H427" s="10">
        <v>0.93812851350000004</v>
      </c>
      <c r="I427" s="10">
        <v>0.29618875309999998</v>
      </c>
      <c r="J427" s="10">
        <v>0.7710863939</v>
      </c>
      <c r="K427" s="10">
        <v>0.21249999999999999</v>
      </c>
      <c r="L427" s="10">
        <v>1.9555</v>
      </c>
      <c r="M427" s="10">
        <v>0.39543859650000002</v>
      </c>
      <c r="N427" s="10">
        <v>0.87094827590000001</v>
      </c>
      <c r="O427" s="10">
        <v>0.30569876839999999</v>
      </c>
      <c r="P427" s="10">
        <v>0.93183470049999995</v>
      </c>
      <c r="Q427" s="10">
        <v>0.31363896159999999</v>
      </c>
      <c r="R427" s="10">
        <v>0.90107181319999996</v>
      </c>
      <c r="S427" s="10">
        <v>0.37182926830000002</v>
      </c>
      <c r="T427" s="10">
        <v>1.6785833333</v>
      </c>
      <c r="U427" s="10">
        <v>0.48937206570000003</v>
      </c>
      <c r="V427" s="10">
        <v>1.2000467639000001</v>
      </c>
      <c r="W427" s="10">
        <v>0.31178202500000002</v>
      </c>
      <c r="X427" s="10">
        <v>0.95073467700000003</v>
      </c>
      <c r="Y427" s="10">
        <v>0.30731204220000002</v>
      </c>
      <c r="Z427" s="10">
        <v>0.77664047629999999</v>
      </c>
      <c r="AA427" s="10">
        <v>2.8174999999999999</v>
      </c>
      <c r="AB427" s="10">
        <v>0.39113636359999998</v>
      </c>
      <c r="AC427" s="10">
        <v>0.91706611569999996</v>
      </c>
      <c r="AD427" s="10">
        <v>0.29344408329999999</v>
      </c>
      <c r="AE427" s="10">
        <v>1.0086732246000001</v>
      </c>
      <c r="AF427" s="10">
        <v>0.3226876554</v>
      </c>
      <c r="AG427" s="10">
        <v>0.79649130990000006</v>
      </c>
      <c r="AH427" s="10">
        <v>0.79400000000000004</v>
      </c>
      <c r="AI427" s="10">
        <v>1.4353985507</v>
      </c>
      <c r="AJ427" s="10">
        <v>0.53550505049999997</v>
      </c>
      <c r="AK427" s="10">
        <v>0.89274328859999996</v>
      </c>
    </row>
    <row r="428" spans="1:37">
      <c r="A428" s="5">
        <v>43483</v>
      </c>
      <c r="B428" s="6">
        <v>10</v>
      </c>
      <c r="C428" s="6">
        <v>1</v>
      </c>
      <c r="D428" s="7">
        <v>0</v>
      </c>
      <c r="E428" s="7">
        <v>1</v>
      </c>
      <c r="F428" s="8">
        <v>0</v>
      </c>
      <c r="G428" s="11">
        <v>0.31069363579999998</v>
      </c>
      <c r="H428" s="10">
        <v>0.95714407109999999</v>
      </c>
      <c r="I428" s="10">
        <v>0.28995688279999998</v>
      </c>
      <c r="J428" s="10">
        <v>0.76146557390000003</v>
      </c>
      <c r="K428" s="10">
        <v>0.22</v>
      </c>
      <c r="L428" s="10">
        <v>2.3479999999999999</v>
      </c>
      <c r="M428" s="10">
        <v>0.3573684211</v>
      </c>
      <c r="N428" s="10">
        <v>0.85982758619999999</v>
      </c>
      <c r="O428" s="10">
        <v>0.2884999077</v>
      </c>
      <c r="P428" s="10">
        <v>0.89683800830000004</v>
      </c>
      <c r="Q428" s="10">
        <v>0.29770283289999999</v>
      </c>
      <c r="R428" s="10">
        <v>0.90287718400000005</v>
      </c>
      <c r="S428" s="10">
        <v>0.39426829270000002</v>
      </c>
      <c r="T428" s="10">
        <v>1.7645416667</v>
      </c>
      <c r="U428" s="10">
        <v>0.46117957749999999</v>
      </c>
      <c r="V428" s="10">
        <v>1.1928787879</v>
      </c>
      <c r="W428" s="10">
        <v>0.30703646270000001</v>
      </c>
      <c r="X428" s="10">
        <v>0.93279406149999999</v>
      </c>
      <c r="Y428" s="10">
        <v>0.30010821370000001</v>
      </c>
      <c r="Z428" s="10">
        <v>0.75602051920000002</v>
      </c>
      <c r="AA428" s="10">
        <v>2.69</v>
      </c>
      <c r="AB428" s="10">
        <v>0.38886363639999999</v>
      </c>
      <c r="AC428" s="10">
        <v>0.89826446280000005</v>
      </c>
      <c r="AD428" s="10">
        <v>0.28133303279999999</v>
      </c>
      <c r="AE428" s="10">
        <v>0.95791486719999996</v>
      </c>
      <c r="AF428" s="10">
        <v>0.3083586176</v>
      </c>
      <c r="AG428" s="10">
        <v>0.78620156100000005</v>
      </c>
      <c r="AH428" s="10">
        <v>0.70825000000000005</v>
      </c>
      <c r="AI428" s="10">
        <v>1.4414130435000001</v>
      </c>
      <c r="AJ428" s="10">
        <v>0.47474747470000001</v>
      </c>
      <c r="AK428" s="10">
        <v>0.83756711409999995</v>
      </c>
    </row>
    <row r="429" spans="1:37">
      <c r="A429" s="5">
        <v>43483</v>
      </c>
      <c r="B429" s="6">
        <v>11</v>
      </c>
      <c r="C429" s="6">
        <v>1</v>
      </c>
      <c r="D429" s="7">
        <v>0</v>
      </c>
      <c r="E429" s="7">
        <v>1</v>
      </c>
      <c r="F429" s="8">
        <v>0</v>
      </c>
      <c r="G429" s="11">
        <v>0.30472757830000002</v>
      </c>
      <c r="H429" s="10">
        <v>0.94843443589999998</v>
      </c>
      <c r="I429" s="10">
        <v>0.28452216349999998</v>
      </c>
      <c r="J429" s="10">
        <v>0.76059444580000002</v>
      </c>
      <c r="K429" s="10">
        <v>0.21375</v>
      </c>
      <c r="L429" s="10">
        <v>1.5449999999999999</v>
      </c>
      <c r="M429" s="10">
        <v>0.36368421049999999</v>
      </c>
      <c r="N429" s="10">
        <v>0.77192528739999999</v>
      </c>
      <c r="O429" s="10">
        <v>0.27791937859999999</v>
      </c>
      <c r="P429" s="10">
        <v>0.86047411129999996</v>
      </c>
      <c r="Q429" s="10">
        <v>0.28657200329999999</v>
      </c>
      <c r="R429" s="10">
        <v>0.90035729220000005</v>
      </c>
      <c r="S429" s="10">
        <v>0.53512195119999995</v>
      </c>
      <c r="T429" s="10">
        <v>1.7200833333000001</v>
      </c>
      <c r="U429" s="10">
        <v>0.4498884977</v>
      </c>
      <c r="V429" s="10">
        <v>1.1763692480000001</v>
      </c>
      <c r="W429" s="10">
        <v>0.30277811599999999</v>
      </c>
      <c r="X429" s="10">
        <v>0.92040373860000002</v>
      </c>
      <c r="Y429" s="10">
        <v>0.29545609919999999</v>
      </c>
      <c r="Z429" s="10">
        <v>0.74464688280000002</v>
      </c>
      <c r="AA429" s="10">
        <v>1.83375</v>
      </c>
      <c r="AB429" s="10">
        <v>0.2959090909</v>
      </c>
      <c r="AC429" s="10">
        <v>0.8792975207</v>
      </c>
      <c r="AD429" s="10">
        <v>0.27533977040000002</v>
      </c>
      <c r="AE429" s="10">
        <v>0.90647992639999997</v>
      </c>
      <c r="AF429" s="10">
        <v>0.29714716940000002</v>
      </c>
      <c r="AG429" s="10">
        <v>0.77437781620000001</v>
      </c>
      <c r="AH429" s="10">
        <v>0.71750000000000003</v>
      </c>
      <c r="AI429" s="10">
        <v>1.2777536232</v>
      </c>
      <c r="AJ429" s="10">
        <v>0.45560606059999997</v>
      </c>
      <c r="AK429" s="10">
        <v>0.84413031319999998</v>
      </c>
    </row>
    <row r="430" spans="1:37">
      <c r="A430" s="5">
        <v>43483</v>
      </c>
      <c r="B430" s="6">
        <v>12</v>
      </c>
      <c r="C430" s="6">
        <v>1</v>
      </c>
      <c r="D430" s="7">
        <v>0</v>
      </c>
      <c r="E430" s="7">
        <v>1</v>
      </c>
      <c r="F430" s="8">
        <v>0</v>
      </c>
      <c r="G430" s="11">
        <v>0.30374605090000001</v>
      </c>
      <c r="H430" s="10">
        <v>0.95276637470000003</v>
      </c>
      <c r="I430" s="10">
        <v>0.28214200659999999</v>
      </c>
      <c r="J430" s="10">
        <v>0.75464177139999999</v>
      </c>
      <c r="K430" s="10">
        <v>0.21</v>
      </c>
      <c r="L430" s="10">
        <v>1.8855</v>
      </c>
      <c r="M430" s="10">
        <v>0.38973684209999998</v>
      </c>
      <c r="N430" s="10">
        <v>0.73255747130000004</v>
      </c>
      <c r="O430" s="10">
        <v>0.27122400070000002</v>
      </c>
      <c r="P430" s="10">
        <v>0.841912102</v>
      </c>
      <c r="Q430" s="10">
        <v>0.27961527819999998</v>
      </c>
      <c r="R430" s="10">
        <v>0.88313631579999996</v>
      </c>
      <c r="S430" s="10">
        <v>0.51756097560000003</v>
      </c>
      <c r="T430" s="10">
        <v>1.6564375</v>
      </c>
      <c r="U430" s="10">
        <v>0.434149061</v>
      </c>
      <c r="V430" s="10">
        <v>1.1444444443999999</v>
      </c>
      <c r="W430" s="10">
        <v>0.30377363019999998</v>
      </c>
      <c r="X430" s="10">
        <v>0.90606497969999999</v>
      </c>
      <c r="Y430" s="10">
        <v>0.29423976950000003</v>
      </c>
      <c r="Z430" s="10">
        <v>0.74351288869999999</v>
      </c>
      <c r="AA430" s="10">
        <v>1.7575000000000001</v>
      </c>
      <c r="AB430" s="10">
        <v>0.26250000000000001</v>
      </c>
      <c r="AC430" s="10">
        <v>0.84363636360000005</v>
      </c>
      <c r="AD430" s="10">
        <v>0.27145245779999999</v>
      </c>
      <c r="AE430" s="10">
        <v>0.88491902590000004</v>
      </c>
      <c r="AF430" s="10">
        <v>0.2924361204</v>
      </c>
      <c r="AG430" s="10">
        <v>0.76368233019999998</v>
      </c>
      <c r="AH430" s="10">
        <v>0.95725000000000005</v>
      </c>
      <c r="AI430" s="10">
        <v>1.2944202898999999</v>
      </c>
      <c r="AJ430" s="10">
        <v>0.4700841751</v>
      </c>
      <c r="AK430" s="10">
        <v>0.80879474269999996</v>
      </c>
    </row>
    <row r="431" spans="1:37">
      <c r="A431" s="5">
        <v>43483</v>
      </c>
      <c r="B431" s="6">
        <v>13</v>
      </c>
      <c r="C431" s="6">
        <v>1</v>
      </c>
      <c r="D431" s="7">
        <v>0</v>
      </c>
      <c r="E431" s="7">
        <v>1</v>
      </c>
      <c r="F431" s="8">
        <v>0</v>
      </c>
      <c r="G431" s="11">
        <v>0.30717140990000003</v>
      </c>
      <c r="H431" s="10">
        <v>0.94402667019999997</v>
      </c>
      <c r="I431" s="10">
        <v>0.28374680219999998</v>
      </c>
      <c r="J431" s="10">
        <v>0.75199921950000004</v>
      </c>
      <c r="K431" s="10">
        <v>0.14874999999999999</v>
      </c>
      <c r="L431" s="10">
        <v>1.786</v>
      </c>
      <c r="M431" s="10">
        <v>0.43385964910000002</v>
      </c>
      <c r="N431" s="10">
        <v>0.74350574709999995</v>
      </c>
      <c r="O431" s="10">
        <v>0.2707195724</v>
      </c>
      <c r="P431" s="10">
        <v>0.81590742699999996</v>
      </c>
      <c r="Q431" s="10">
        <v>0.27783640949999999</v>
      </c>
      <c r="R431" s="10">
        <v>0.86665120929999995</v>
      </c>
      <c r="S431" s="10">
        <v>0.48695121949999998</v>
      </c>
      <c r="T431" s="10">
        <v>1.474375</v>
      </c>
      <c r="U431" s="10">
        <v>0.41691314550000003</v>
      </c>
      <c r="V431" s="10">
        <v>1.1175467639000001</v>
      </c>
      <c r="W431" s="10">
        <v>0.31409202180000001</v>
      </c>
      <c r="X431" s="10">
        <v>0.92227238050000004</v>
      </c>
      <c r="Y431" s="10">
        <v>0.29887293679999999</v>
      </c>
      <c r="Z431" s="10">
        <v>0.75266159980000003</v>
      </c>
      <c r="AA431" s="10">
        <v>1.9458333333</v>
      </c>
      <c r="AB431" s="10">
        <v>0.31431818179999998</v>
      </c>
      <c r="AC431" s="10">
        <v>0.87863636359999997</v>
      </c>
      <c r="AD431" s="10">
        <v>0.27326916870000001</v>
      </c>
      <c r="AE431" s="10">
        <v>0.86491722650000002</v>
      </c>
      <c r="AF431" s="10">
        <v>0.29512179570000002</v>
      </c>
      <c r="AG431" s="10">
        <v>0.76210287249999997</v>
      </c>
      <c r="AH431" s="10">
        <v>0.60824999999999996</v>
      </c>
      <c r="AI431" s="10">
        <v>1.3546376812000001</v>
      </c>
      <c r="AJ431" s="10">
        <v>0.4676599327</v>
      </c>
      <c r="AK431" s="10">
        <v>0.78261744970000002</v>
      </c>
    </row>
    <row r="432" spans="1:37">
      <c r="A432" s="5">
        <v>43483</v>
      </c>
      <c r="B432" s="6">
        <v>14</v>
      </c>
      <c r="C432" s="6">
        <v>1</v>
      </c>
      <c r="D432" s="7">
        <v>0</v>
      </c>
      <c r="E432" s="7">
        <v>1</v>
      </c>
      <c r="F432" s="8">
        <v>0</v>
      </c>
      <c r="G432" s="11">
        <v>0.30141726499999999</v>
      </c>
      <c r="H432" s="10">
        <v>0.92327166949999995</v>
      </c>
      <c r="I432" s="10">
        <v>0.28094014979999998</v>
      </c>
      <c r="J432" s="10">
        <v>0.73993057269999996</v>
      </c>
      <c r="K432" s="10">
        <v>0.73624999999999996</v>
      </c>
      <c r="L432" s="10">
        <v>1.177</v>
      </c>
      <c r="M432" s="10">
        <v>0.40131578950000002</v>
      </c>
      <c r="N432" s="10">
        <v>0.69413793099999999</v>
      </c>
      <c r="O432" s="10">
        <v>0.26353640699999997</v>
      </c>
      <c r="P432" s="10">
        <v>0.78665740500000003</v>
      </c>
      <c r="Q432" s="10">
        <v>0.27254305909999998</v>
      </c>
      <c r="R432" s="10">
        <v>0.8364376576</v>
      </c>
      <c r="S432" s="10">
        <v>0.39182926829999998</v>
      </c>
      <c r="T432" s="10">
        <v>1.3927708333</v>
      </c>
      <c r="U432" s="10">
        <v>0.40042253519999998</v>
      </c>
      <c r="V432" s="10">
        <v>1.0900037411000001</v>
      </c>
      <c r="W432" s="10">
        <v>0.31195652029999998</v>
      </c>
      <c r="X432" s="10">
        <v>0.91733341810000002</v>
      </c>
      <c r="Y432" s="10">
        <v>0.29706289679999998</v>
      </c>
      <c r="Z432" s="10">
        <v>0.74951164969999995</v>
      </c>
      <c r="AA432" s="10">
        <v>1.6633333333</v>
      </c>
      <c r="AB432" s="10">
        <v>0.29522727269999999</v>
      </c>
      <c r="AC432" s="10">
        <v>0.80991735539999998</v>
      </c>
      <c r="AD432" s="10">
        <v>0.2672661321</v>
      </c>
      <c r="AE432" s="10">
        <v>0.83243941939999999</v>
      </c>
      <c r="AF432" s="10">
        <v>0.2905537178</v>
      </c>
      <c r="AG432" s="10">
        <v>0.74112757480000002</v>
      </c>
      <c r="AH432" s="10">
        <v>0.53825000000000001</v>
      </c>
      <c r="AI432" s="10">
        <v>1.5307971013999999</v>
      </c>
      <c r="AJ432" s="10">
        <v>0.42898989900000001</v>
      </c>
      <c r="AK432" s="10">
        <v>0.77184004470000001</v>
      </c>
    </row>
    <row r="433" spans="1:37">
      <c r="A433" s="5">
        <v>43483</v>
      </c>
      <c r="B433" s="6">
        <v>15</v>
      </c>
      <c r="C433" s="6">
        <v>1</v>
      </c>
      <c r="D433" s="7">
        <v>0</v>
      </c>
      <c r="E433" s="7">
        <v>1</v>
      </c>
      <c r="F433" s="8">
        <v>0</v>
      </c>
      <c r="G433" s="11">
        <v>0.30448942559999997</v>
      </c>
      <c r="H433" s="10">
        <v>0.91808079490000005</v>
      </c>
      <c r="I433" s="10">
        <v>0.28398689630000001</v>
      </c>
      <c r="J433" s="10">
        <v>0.73556712680000003</v>
      </c>
      <c r="K433" s="10">
        <v>0.60124999999999995</v>
      </c>
      <c r="L433" s="10">
        <v>0.90149999999999997</v>
      </c>
      <c r="M433" s="10">
        <v>0.2820175439</v>
      </c>
      <c r="N433" s="10">
        <v>0.74005747129999999</v>
      </c>
      <c r="O433" s="10">
        <v>0.26006820120000002</v>
      </c>
      <c r="P433" s="10">
        <v>0.76107568140000004</v>
      </c>
      <c r="Q433" s="10">
        <v>0.27082683530000001</v>
      </c>
      <c r="R433" s="10">
        <v>0.80949187219999996</v>
      </c>
      <c r="S433" s="10">
        <v>0.28365853660000001</v>
      </c>
      <c r="T433" s="10">
        <v>1.282375</v>
      </c>
      <c r="U433" s="10">
        <v>0.39221830990000001</v>
      </c>
      <c r="V433" s="10">
        <v>1.0354433220999999</v>
      </c>
      <c r="W433" s="10">
        <v>0.31116071769999998</v>
      </c>
      <c r="X433" s="10">
        <v>0.90337582660000004</v>
      </c>
      <c r="Y433" s="10">
        <v>0.29821896669999998</v>
      </c>
      <c r="Z433" s="10">
        <v>0.74529781510000004</v>
      </c>
      <c r="AA433" s="10">
        <v>2.2820833333000001</v>
      </c>
      <c r="AB433" s="10">
        <v>0.25431818179999999</v>
      </c>
      <c r="AC433" s="10">
        <v>0.81132231399999999</v>
      </c>
      <c r="AD433" s="10">
        <v>0.26687229550000002</v>
      </c>
      <c r="AE433" s="10">
        <v>0.80658929140000002</v>
      </c>
      <c r="AF433" s="10">
        <v>0.2894502732</v>
      </c>
      <c r="AG433" s="10">
        <v>0.72436152239999996</v>
      </c>
      <c r="AH433" s="10">
        <v>0.48</v>
      </c>
      <c r="AI433" s="10">
        <v>1.3219565217</v>
      </c>
      <c r="AJ433" s="10">
        <v>0.40367003369999999</v>
      </c>
      <c r="AK433" s="10">
        <v>0.78896812080000001</v>
      </c>
    </row>
    <row r="434" spans="1:37">
      <c r="A434" s="5">
        <v>43483</v>
      </c>
      <c r="B434" s="6">
        <v>16</v>
      </c>
      <c r="C434" s="6">
        <v>1</v>
      </c>
      <c r="D434" s="7">
        <v>0</v>
      </c>
      <c r="E434" s="7">
        <v>1</v>
      </c>
      <c r="F434" s="8">
        <v>0</v>
      </c>
      <c r="G434" s="11">
        <v>0.32540466709999999</v>
      </c>
      <c r="H434" s="10">
        <v>0.96251405410000002</v>
      </c>
      <c r="I434" s="10">
        <v>0.29859216770000002</v>
      </c>
      <c r="J434" s="10">
        <v>0.75956268999999998</v>
      </c>
      <c r="K434" s="10">
        <v>0.19625000000000001</v>
      </c>
      <c r="L434" s="10">
        <v>1.0295000000000001</v>
      </c>
      <c r="M434" s="10">
        <v>0.30894736839999998</v>
      </c>
      <c r="N434" s="10">
        <v>0.75727011489999996</v>
      </c>
      <c r="O434" s="10">
        <v>0.26920725600000001</v>
      </c>
      <c r="P434" s="10">
        <v>0.76235732560000002</v>
      </c>
      <c r="Q434" s="10">
        <v>0.27766741680000001</v>
      </c>
      <c r="R434" s="10">
        <v>0.80684455259999999</v>
      </c>
      <c r="S434" s="10">
        <v>0.38256097560000002</v>
      </c>
      <c r="T434" s="10">
        <v>1.2401458332999999</v>
      </c>
      <c r="U434" s="10">
        <v>0.4001584507</v>
      </c>
      <c r="V434" s="10">
        <v>1.0188140666000001</v>
      </c>
      <c r="W434" s="10">
        <v>0.3327621596</v>
      </c>
      <c r="X434" s="10">
        <v>0.95078681330000003</v>
      </c>
      <c r="Y434" s="10">
        <v>0.31455063970000002</v>
      </c>
      <c r="Z434" s="10">
        <v>0.772602067</v>
      </c>
      <c r="AA434" s="10">
        <v>2.69</v>
      </c>
      <c r="AB434" s="10">
        <v>0.2695454545</v>
      </c>
      <c r="AC434" s="10">
        <v>0.88847107439999995</v>
      </c>
      <c r="AD434" s="10">
        <v>0.2751280841</v>
      </c>
      <c r="AE434" s="10">
        <v>0.82469969610000005</v>
      </c>
      <c r="AF434" s="10">
        <v>0.29906223710000002</v>
      </c>
      <c r="AG434" s="10">
        <v>0.72867215159999998</v>
      </c>
      <c r="AH434" s="10">
        <v>0.48575000000000002</v>
      </c>
      <c r="AI434" s="10">
        <v>1.2941666667</v>
      </c>
      <c r="AJ434" s="10">
        <v>0.42526936030000001</v>
      </c>
      <c r="AK434" s="10">
        <v>0.8035710291</v>
      </c>
    </row>
    <row r="435" spans="1:37">
      <c r="A435" s="5">
        <v>43483</v>
      </c>
      <c r="B435" s="6">
        <v>17</v>
      </c>
      <c r="C435" s="6">
        <v>1</v>
      </c>
      <c r="D435" s="7">
        <v>0</v>
      </c>
      <c r="E435" s="7">
        <v>1</v>
      </c>
      <c r="F435" s="8">
        <v>1</v>
      </c>
      <c r="G435" s="11">
        <v>0.35485019579999999</v>
      </c>
      <c r="H435" s="10">
        <v>1.0553124591</v>
      </c>
      <c r="I435" s="10">
        <v>0.32924901109999999</v>
      </c>
      <c r="J435" s="10">
        <v>0.82265158979999997</v>
      </c>
      <c r="K435" s="10">
        <v>0.14624999999999999</v>
      </c>
      <c r="L435" s="10">
        <v>1.9830000000000001</v>
      </c>
      <c r="M435" s="10">
        <v>0.38894736839999999</v>
      </c>
      <c r="N435" s="10">
        <v>0.92566091949999996</v>
      </c>
      <c r="O435" s="10">
        <v>0.29580451829999999</v>
      </c>
      <c r="P435" s="10">
        <v>0.82584524120000002</v>
      </c>
      <c r="Q435" s="10">
        <v>0.30780285390000001</v>
      </c>
      <c r="R435" s="10">
        <v>0.86242464559999998</v>
      </c>
      <c r="S435" s="10">
        <v>0.36768292679999998</v>
      </c>
      <c r="T435" s="10">
        <v>1.3490625000000001</v>
      </c>
      <c r="U435" s="10">
        <v>0.45482981220000002</v>
      </c>
      <c r="V435" s="10">
        <v>1.0744173213999999</v>
      </c>
      <c r="W435" s="10">
        <v>0.36727968599999999</v>
      </c>
      <c r="X435" s="10">
        <v>1.0406447101</v>
      </c>
      <c r="Y435" s="10">
        <v>0.34674694789999999</v>
      </c>
      <c r="Z435" s="10">
        <v>0.83366156960000004</v>
      </c>
      <c r="AA435" s="10">
        <v>3.0041666667000002</v>
      </c>
      <c r="AB435" s="10">
        <v>0.29045454549999999</v>
      </c>
      <c r="AC435" s="10">
        <v>0.95520661159999998</v>
      </c>
      <c r="AD435" s="10">
        <v>0.30909278330000001</v>
      </c>
      <c r="AE435" s="10">
        <v>0.90379938420000006</v>
      </c>
      <c r="AF435" s="10">
        <v>0.33272285330000001</v>
      </c>
      <c r="AG435" s="10">
        <v>0.78261470070000005</v>
      </c>
      <c r="AH435" s="10">
        <v>0.53075000000000006</v>
      </c>
      <c r="AI435" s="10">
        <v>1.355615942</v>
      </c>
      <c r="AJ435" s="10">
        <v>0.4665319865</v>
      </c>
      <c r="AK435" s="10">
        <v>0.85130033559999996</v>
      </c>
    </row>
    <row r="436" spans="1:37">
      <c r="A436" s="5">
        <v>43483</v>
      </c>
      <c r="B436" s="6">
        <v>18</v>
      </c>
      <c r="C436" s="6">
        <v>1</v>
      </c>
      <c r="D436" s="7">
        <v>0</v>
      </c>
      <c r="E436" s="7">
        <v>1</v>
      </c>
      <c r="F436" s="8">
        <v>1</v>
      </c>
      <c r="G436" s="11">
        <v>0.42044549609999998</v>
      </c>
      <c r="H436" s="10">
        <v>1.2293169042000001</v>
      </c>
      <c r="I436" s="10">
        <v>0.40154056849999997</v>
      </c>
      <c r="J436" s="10">
        <v>0.99604469640000004</v>
      </c>
      <c r="K436" s="10">
        <v>0.26874999999999999</v>
      </c>
      <c r="L436" s="10">
        <v>2.6259999999999999</v>
      </c>
      <c r="M436" s="10">
        <v>0.53929824559999995</v>
      </c>
      <c r="N436" s="10">
        <v>1.1100000000000001</v>
      </c>
      <c r="O436" s="10">
        <v>0.37260220960000001</v>
      </c>
      <c r="P436" s="10">
        <v>1.0212428332000001</v>
      </c>
      <c r="Q436" s="10">
        <v>0.41041421230000003</v>
      </c>
      <c r="R436" s="10">
        <v>1.1001219165</v>
      </c>
      <c r="S436" s="10">
        <v>0.63853658540000002</v>
      </c>
      <c r="T436" s="10">
        <v>1.6986250000000001</v>
      </c>
      <c r="U436" s="10">
        <v>0.61482394370000004</v>
      </c>
      <c r="V436" s="10">
        <v>1.3996015713000001</v>
      </c>
      <c r="W436" s="10">
        <v>0.43469846200000001</v>
      </c>
      <c r="X436" s="10">
        <v>1.2349227491999999</v>
      </c>
      <c r="Y436" s="10">
        <v>0.42135638250000002</v>
      </c>
      <c r="Z436" s="10">
        <v>0.99343718839999995</v>
      </c>
      <c r="AA436" s="10">
        <v>2.4991666666999999</v>
      </c>
      <c r="AB436" s="10">
        <v>0.38159090909999999</v>
      </c>
      <c r="AC436" s="10">
        <v>1.1107438017</v>
      </c>
      <c r="AD436" s="10">
        <v>0.38427249000000002</v>
      </c>
      <c r="AE436" s="10">
        <v>1.1155514234999999</v>
      </c>
      <c r="AF436" s="10">
        <v>0.43967702549999998</v>
      </c>
      <c r="AG436" s="10">
        <v>0.98060319439999999</v>
      </c>
      <c r="AH436" s="10">
        <v>0.58774999999999999</v>
      </c>
      <c r="AI436" s="10">
        <v>1.6856884057999999</v>
      </c>
      <c r="AJ436" s="10">
        <v>0.57887205389999996</v>
      </c>
      <c r="AK436" s="10">
        <v>1.0983892617</v>
      </c>
    </row>
    <row r="437" spans="1:37">
      <c r="A437" s="5">
        <v>43483</v>
      </c>
      <c r="B437" s="6">
        <v>19</v>
      </c>
      <c r="C437" s="6">
        <v>1</v>
      </c>
      <c r="D437" s="7">
        <v>0</v>
      </c>
      <c r="E437" s="7">
        <v>1</v>
      </c>
      <c r="F437" s="8">
        <v>1</v>
      </c>
      <c r="G437" s="11">
        <v>0.4638942559</v>
      </c>
      <c r="H437" s="10">
        <v>1.3365662178</v>
      </c>
      <c r="I437" s="10">
        <v>0.44615860369999999</v>
      </c>
      <c r="J437" s="10">
        <v>1.0928740449000001</v>
      </c>
      <c r="K437" s="10">
        <v>0.30125000000000002</v>
      </c>
      <c r="L437" s="10">
        <v>1.8260000000000001</v>
      </c>
      <c r="M437" s="10">
        <v>0.66903508769999998</v>
      </c>
      <c r="N437" s="10">
        <v>1.2631321839</v>
      </c>
      <c r="O437" s="10">
        <v>0.42573857739999998</v>
      </c>
      <c r="P437" s="10">
        <v>1.1265118638</v>
      </c>
      <c r="Q437" s="10">
        <v>0.46417690880000001</v>
      </c>
      <c r="R437" s="10">
        <v>1.2154006867</v>
      </c>
      <c r="S437" s="10">
        <v>0.83951219509999997</v>
      </c>
      <c r="T437" s="10">
        <v>1.9116458332999999</v>
      </c>
      <c r="U437" s="10">
        <v>0.71107394369999999</v>
      </c>
      <c r="V437" s="10">
        <v>1.5898335204</v>
      </c>
      <c r="W437" s="10">
        <v>0.46951201539999998</v>
      </c>
      <c r="X437" s="10">
        <v>1.3239773016</v>
      </c>
      <c r="Y437" s="10">
        <v>0.46417570079999998</v>
      </c>
      <c r="Z437" s="10">
        <v>1.0912640898999999</v>
      </c>
      <c r="AA437" s="10">
        <v>2.8729166667000001</v>
      </c>
      <c r="AB437" s="10">
        <v>0.49136363640000003</v>
      </c>
      <c r="AC437" s="10">
        <v>1.2121074380000001</v>
      </c>
      <c r="AD437" s="10">
        <v>0.431480594</v>
      </c>
      <c r="AE437" s="10">
        <v>1.2145891314999999</v>
      </c>
      <c r="AF437" s="10">
        <v>0.4901265158</v>
      </c>
      <c r="AG437" s="10">
        <v>1.0731493000000001</v>
      </c>
      <c r="AH437" s="10">
        <v>0.65575000000000006</v>
      </c>
      <c r="AI437" s="10">
        <v>1.7286956522000001</v>
      </c>
      <c r="AJ437" s="10">
        <v>0.71306397310000003</v>
      </c>
      <c r="AK437" s="10">
        <v>1.2503775168</v>
      </c>
    </row>
    <row r="438" spans="1:37">
      <c r="A438" s="5">
        <v>43483</v>
      </c>
      <c r="B438" s="6">
        <v>20</v>
      </c>
      <c r="C438" s="6">
        <v>1</v>
      </c>
      <c r="D438" s="7">
        <v>0</v>
      </c>
      <c r="E438" s="7">
        <v>1</v>
      </c>
      <c r="F438" s="8">
        <v>1</v>
      </c>
      <c r="G438" s="11">
        <v>0.45360280679999998</v>
      </c>
      <c r="H438" s="10">
        <v>1.3160112433</v>
      </c>
      <c r="I438" s="10">
        <v>0.44993155899999998</v>
      </c>
      <c r="J438" s="10">
        <v>1.0939376385999999</v>
      </c>
      <c r="K438" s="10">
        <v>0.22</v>
      </c>
      <c r="L438" s="10">
        <v>2.3119999999999998</v>
      </c>
      <c r="M438" s="10">
        <v>0.70175438599999995</v>
      </c>
      <c r="N438" s="10">
        <v>1.2749425287</v>
      </c>
      <c r="O438" s="10">
        <v>0.42606891619999998</v>
      </c>
      <c r="P438" s="10">
        <v>1.1013041369000001</v>
      </c>
      <c r="Q438" s="10">
        <v>0.46028308089999997</v>
      </c>
      <c r="R438" s="10">
        <v>1.1950587884999999</v>
      </c>
      <c r="S438" s="10">
        <v>0.9113414634</v>
      </c>
      <c r="T438" s="10">
        <v>1.9532083333000001</v>
      </c>
      <c r="U438" s="10">
        <v>0.76679577460000004</v>
      </c>
      <c r="V438" s="10">
        <v>1.5858043396999999</v>
      </c>
      <c r="W438" s="10">
        <v>0.46273790450000002</v>
      </c>
      <c r="X438" s="10">
        <v>1.3100279755999999</v>
      </c>
      <c r="Y438" s="10">
        <v>0.46696454729999998</v>
      </c>
      <c r="Z438" s="10">
        <v>1.0990773925999999</v>
      </c>
      <c r="AA438" s="10">
        <v>2.3483333332999998</v>
      </c>
      <c r="AB438" s="10">
        <v>0.61454545449999998</v>
      </c>
      <c r="AC438" s="10">
        <v>1.1661983470999999</v>
      </c>
      <c r="AD438" s="10">
        <v>0.43039286389999998</v>
      </c>
      <c r="AE438" s="10">
        <v>1.1945919305999999</v>
      </c>
      <c r="AF438" s="10">
        <v>0.4868555168</v>
      </c>
      <c r="AG438" s="10">
        <v>1.0628766092999999</v>
      </c>
      <c r="AH438" s="10">
        <v>0.78200000000000003</v>
      </c>
      <c r="AI438" s="10">
        <v>1.8091666666999999</v>
      </c>
      <c r="AJ438" s="10">
        <v>0.73754208750000005</v>
      </c>
      <c r="AK438" s="10">
        <v>1.2739093960000001</v>
      </c>
    </row>
    <row r="439" spans="1:37">
      <c r="A439" s="5">
        <v>43483</v>
      </c>
      <c r="B439" s="6">
        <v>21</v>
      </c>
      <c r="C439" s="6">
        <v>1</v>
      </c>
      <c r="D439" s="7">
        <v>0</v>
      </c>
      <c r="E439" s="7">
        <v>1</v>
      </c>
      <c r="F439" s="8">
        <v>1</v>
      </c>
      <c r="G439" s="11">
        <v>0.43507767619999999</v>
      </c>
      <c r="H439" s="10">
        <v>1.2736946006000001</v>
      </c>
      <c r="I439" s="10">
        <v>0.4429223021</v>
      </c>
      <c r="J439" s="10">
        <v>1.0871138361999999</v>
      </c>
      <c r="K439" s="10">
        <v>0.33500000000000002</v>
      </c>
      <c r="L439" s="10">
        <v>2.5430000000000001</v>
      </c>
      <c r="M439" s="10">
        <v>0.69280701749999996</v>
      </c>
      <c r="N439" s="10">
        <v>1.2250000000000001</v>
      </c>
      <c r="O439" s="10">
        <v>0.4085164449</v>
      </c>
      <c r="P439" s="10">
        <v>1.0637393048999999</v>
      </c>
      <c r="Q439" s="10">
        <v>0.4459457678</v>
      </c>
      <c r="R439" s="10">
        <v>1.1500366477999999</v>
      </c>
      <c r="S439" s="10">
        <v>0.97097560979999997</v>
      </c>
      <c r="T439" s="10">
        <v>1.8820416666999999</v>
      </c>
      <c r="U439" s="10">
        <v>0.7274061033</v>
      </c>
      <c r="V439" s="10">
        <v>1.5474055367999999</v>
      </c>
      <c r="W439" s="10">
        <v>0.44343800059999999</v>
      </c>
      <c r="X439" s="10">
        <v>1.2723877798000001</v>
      </c>
      <c r="Y439" s="10">
        <v>0.45948930560000001</v>
      </c>
      <c r="Z439" s="10">
        <v>1.0870150493999999</v>
      </c>
      <c r="AA439" s="10">
        <v>2.3370833332999998</v>
      </c>
      <c r="AB439" s="10">
        <v>0.54977272730000004</v>
      </c>
      <c r="AC439" s="10">
        <v>1.1120661157</v>
      </c>
      <c r="AD439" s="10">
        <v>0.41405330709999999</v>
      </c>
      <c r="AE439" s="10">
        <v>1.1506783829</v>
      </c>
      <c r="AF439" s="10">
        <v>0.47337130449999998</v>
      </c>
      <c r="AG439" s="10">
        <v>1.0284831027000001</v>
      </c>
      <c r="AH439" s="10">
        <v>0.98750000000000004</v>
      </c>
      <c r="AI439" s="10">
        <v>1.8254347825999999</v>
      </c>
      <c r="AJ439" s="10">
        <v>0.67217171720000002</v>
      </c>
      <c r="AK439" s="10">
        <v>1.2751929529999999</v>
      </c>
    </row>
    <row r="440" spans="1:37">
      <c r="A440" s="5">
        <v>43483</v>
      </c>
      <c r="B440" s="6">
        <v>22</v>
      </c>
      <c r="C440" s="6">
        <v>1</v>
      </c>
      <c r="D440" s="7">
        <v>0</v>
      </c>
      <c r="E440" s="7">
        <v>1</v>
      </c>
      <c r="F440" s="8">
        <v>0</v>
      </c>
      <c r="G440" s="11">
        <v>0.4080660901</v>
      </c>
      <c r="H440" s="10">
        <v>1.2144169171999999</v>
      </c>
      <c r="I440" s="10">
        <v>0.42298258729999999</v>
      </c>
      <c r="J440" s="10">
        <v>1.0518823433</v>
      </c>
      <c r="K440" s="10">
        <v>0.63124999999999998</v>
      </c>
      <c r="L440" s="10">
        <v>2.6015000000000001</v>
      </c>
      <c r="M440" s="10">
        <v>0.76649122810000003</v>
      </c>
      <c r="N440" s="10">
        <v>1.2860632184</v>
      </c>
      <c r="O440" s="10">
        <v>0.38770815549999998</v>
      </c>
      <c r="P440" s="10">
        <v>1.0016988621</v>
      </c>
      <c r="Q440" s="10">
        <v>0.41861785330000001</v>
      </c>
      <c r="R440" s="10">
        <v>1.0735204049</v>
      </c>
      <c r="S440" s="10">
        <v>1.0291463415</v>
      </c>
      <c r="T440" s="10">
        <v>1.861375</v>
      </c>
      <c r="U440" s="10">
        <v>0.72717136149999995</v>
      </c>
      <c r="V440" s="10">
        <v>1.513657875</v>
      </c>
      <c r="W440" s="10">
        <v>0.42155876320000002</v>
      </c>
      <c r="X440" s="10">
        <v>1.2087643056999999</v>
      </c>
      <c r="Y440" s="10">
        <v>0.44098984279999998</v>
      </c>
      <c r="Z440" s="10">
        <v>1.0498504125000001</v>
      </c>
      <c r="AA440" s="10">
        <v>2.0808333333000002</v>
      </c>
      <c r="AB440" s="10">
        <v>0.43931818179999998</v>
      </c>
      <c r="AC440" s="10">
        <v>1.2092975207000001</v>
      </c>
      <c r="AD440" s="10">
        <v>0.39219892290000002</v>
      </c>
      <c r="AE440" s="10">
        <v>1.0832185701000001</v>
      </c>
      <c r="AF440" s="10">
        <v>0.44540891999999999</v>
      </c>
      <c r="AG440" s="10">
        <v>0.96930024940000004</v>
      </c>
      <c r="AH440" s="10">
        <v>1.2277499999999999</v>
      </c>
      <c r="AI440" s="10">
        <v>1.7967753623</v>
      </c>
      <c r="AJ440" s="10">
        <v>0.65218855220000005</v>
      </c>
      <c r="AK440" s="10">
        <v>1.2456571588000001</v>
      </c>
    </row>
    <row r="441" spans="1:37">
      <c r="A441" s="5">
        <v>43483</v>
      </c>
      <c r="B441" s="6">
        <v>23</v>
      </c>
      <c r="C441" s="6">
        <v>1</v>
      </c>
      <c r="D441" s="7">
        <v>0</v>
      </c>
      <c r="E441" s="7">
        <v>1</v>
      </c>
      <c r="F441" s="8">
        <v>0</v>
      </c>
      <c r="G441" s="11">
        <v>0.37083828330000002</v>
      </c>
      <c r="H441" s="10">
        <v>1.1210125506999999</v>
      </c>
      <c r="I441" s="10">
        <v>0.38684892679999999</v>
      </c>
      <c r="J441" s="10">
        <v>0.97758606520000002</v>
      </c>
      <c r="K441" s="10">
        <v>0.32374999999999998</v>
      </c>
      <c r="L441" s="10">
        <v>1.913</v>
      </c>
      <c r="M441" s="10">
        <v>0.72763157889999996</v>
      </c>
      <c r="N441" s="10">
        <v>1.2037068966</v>
      </c>
      <c r="O441" s="10">
        <v>0.35247030470000001</v>
      </c>
      <c r="P441" s="10">
        <v>0.90441232250000003</v>
      </c>
      <c r="Q441" s="10">
        <v>0.37516634510000002</v>
      </c>
      <c r="R441" s="10">
        <v>0.95439098789999999</v>
      </c>
      <c r="S441" s="10">
        <v>0.89097560980000001</v>
      </c>
      <c r="T441" s="10">
        <v>1.8060833332999999</v>
      </c>
      <c r="U441" s="10">
        <v>0.63118544600000004</v>
      </c>
      <c r="V441" s="10">
        <v>1.4003432472999999</v>
      </c>
      <c r="W441" s="10">
        <v>0.3861872797</v>
      </c>
      <c r="X441" s="10">
        <v>1.1152826170000001</v>
      </c>
      <c r="Y441" s="10">
        <v>0.40367809360000001</v>
      </c>
      <c r="Z441" s="10">
        <v>0.9817900638</v>
      </c>
      <c r="AA441" s="10">
        <v>2.1033333333000002</v>
      </c>
      <c r="AB441" s="10">
        <v>0.55818181820000001</v>
      </c>
      <c r="AC441" s="10">
        <v>1.2563636363999999</v>
      </c>
      <c r="AD441" s="10">
        <v>0.36012692159999998</v>
      </c>
      <c r="AE441" s="10">
        <v>0.97662108130000003</v>
      </c>
      <c r="AF441" s="10">
        <v>0.40055259720000003</v>
      </c>
      <c r="AG441" s="10">
        <v>0.87444592850000002</v>
      </c>
      <c r="AH441" s="10">
        <v>1.0315000000000001</v>
      </c>
      <c r="AI441" s="10">
        <v>1.7118115942000001</v>
      </c>
      <c r="AJ441" s="10">
        <v>0.63276094279999995</v>
      </c>
      <c r="AK441" s="10">
        <v>1.1651118568000001</v>
      </c>
    </row>
    <row r="442" spans="1:37">
      <c r="A442" s="5">
        <v>43483</v>
      </c>
      <c r="B442" s="6">
        <v>24</v>
      </c>
      <c r="C442" s="6">
        <v>1</v>
      </c>
      <c r="D442" s="7">
        <v>0</v>
      </c>
      <c r="E442" s="7">
        <v>1</v>
      </c>
      <c r="F442" s="8">
        <v>0</v>
      </c>
      <c r="G442" s="11">
        <v>0.32030727809999998</v>
      </c>
      <c r="H442" s="10">
        <v>0.99544777100000004</v>
      </c>
      <c r="I442" s="10">
        <v>0.33761645849999999</v>
      </c>
      <c r="J442" s="10">
        <v>0.87753430290000001</v>
      </c>
      <c r="K442" s="10">
        <v>0.68125000000000002</v>
      </c>
      <c r="L442" s="10">
        <v>1.7685</v>
      </c>
      <c r="M442" s="10">
        <v>0.52692982460000004</v>
      </c>
      <c r="N442" s="10">
        <v>1.138362069</v>
      </c>
      <c r="O442" s="10">
        <v>0.30888633900000001</v>
      </c>
      <c r="P442" s="10">
        <v>0.78922885239999996</v>
      </c>
      <c r="Q442" s="10">
        <v>0.32363760530000002</v>
      </c>
      <c r="R442" s="10">
        <v>0.82308623790000002</v>
      </c>
      <c r="S442" s="10">
        <v>0.80012195119999996</v>
      </c>
      <c r="T442" s="10">
        <v>1.7399583332999999</v>
      </c>
      <c r="U442" s="10">
        <v>0.56590375589999997</v>
      </c>
      <c r="V442" s="10">
        <v>1.2881331837000001</v>
      </c>
      <c r="W442" s="10">
        <v>0.33333386739999998</v>
      </c>
      <c r="X442" s="10">
        <v>0.98664388349999999</v>
      </c>
      <c r="Y442" s="10">
        <v>0.3534133216</v>
      </c>
      <c r="Z442" s="10">
        <v>0.88498972529999997</v>
      </c>
      <c r="AA442" s="10">
        <v>2.1608333332999998</v>
      </c>
      <c r="AB442" s="10">
        <v>0.48659090910000002</v>
      </c>
      <c r="AC442" s="10">
        <v>1.2823140496000001</v>
      </c>
      <c r="AD442" s="10">
        <v>0.31585666159999998</v>
      </c>
      <c r="AE442" s="10">
        <v>0.84818358130000004</v>
      </c>
      <c r="AF442" s="10">
        <v>0.3480272311</v>
      </c>
      <c r="AG442" s="10">
        <v>0.76595240590000002</v>
      </c>
      <c r="AH442" s="10">
        <v>1.032</v>
      </c>
      <c r="AI442" s="10">
        <v>1.4655434783000001</v>
      </c>
      <c r="AJ442" s="10">
        <v>0.60651515150000002</v>
      </c>
      <c r="AK442" s="10">
        <v>1.0864038031000001</v>
      </c>
    </row>
    <row r="443" spans="1:37">
      <c r="A443" s="5">
        <v>43484</v>
      </c>
      <c r="B443" s="6">
        <v>1</v>
      </c>
      <c r="C443" s="6">
        <v>1</v>
      </c>
      <c r="D443" s="7">
        <v>0</v>
      </c>
      <c r="E443" s="7">
        <v>0</v>
      </c>
      <c r="F443" s="8">
        <v>-1</v>
      </c>
      <c r="G443" s="11">
        <v>0.27569046530000002</v>
      </c>
      <c r="H443" s="10">
        <v>0.85347445450000003</v>
      </c>
      <c r="I443" s="10">
        <v>0.29337223839999998</v>
      </c>
      <c r="J443" s="10">
        <v>0.78719573789999997</v>
      </c>
      <c r="K443" s="10">
        <v>1.0275000000000001</v>
      </c>
      <c r="L443" s="10">
        <v>1.6685000000000001</v>
      </c>
      <c r="M443" s="10">
        <v>0.47184210529999998</v>
      </c>
      <c r="N443" s="10">
        <v>1.7257758620999999</v>
      </c>
      <c r="O443" s="10">
        <v>0.26925610680000001</v>
      </c>
      <c r="P443" s="10">
        <v>0.69742236440000005</v>
      </c>
      <c r="Q443" s="10">
        <v>0.28428780529999997</v>
      </c>
      <c r="R443" s="10">
        <v>0.73089130270000002</v>
      </c>
      <c r="S443" s="10">
        <v>1.4464634145999999</v>
      </c>
      <c r="T443" s="10">
        <v>2.4308506223999999</v>
      </c>
      <c r="U443" s="10">
        <v>0.9388042204</v>
      </c>
      <c r="V443" s="10">
        <v>2.4259264102000002</v>
      </c>
      <c r="W443" s="10">
        <v>0.2891838108</v>
      </c>
      <c r="X443" s="10">
        <v>0.87005785859999996</v>
      </c>
      <c r="Y443" s="10">
        <v>0.30841403410000001</v>
      </c>
      <c r="Z443" s="10">
        <v>0.79669511500000001</v>
      </c>
      <c r="AA443" s="10">
        <v>3.2323076923</v>
      </c>
      <c r="AB443" s="10">
        <v>0.8813043478</v>
      </c>
      <c r="AC443" s="10">
        <v>2.1345867769</v>
      </c>
      <c r="AD443" s="10">
        <v>0.2738581799</v>
      </c>
      <c r="AE443" s="10">
        <v>0.76076070870000001</v>
      </c>
      <c r="AF443" s="10">
        <v>0.30690317480000001</v>
      </c>
      <c r="AG443" s="10">
        <v>0.68488171769999995</v>
      </c>
      <c r="AH443" s="10">
        <v>0.72024999999999995</v>
      </c>
      <c r="AI443" s="10">
        <v>2.2309782609000002</v>
      </c>
      <c r="AJ443" s="10">
        <v>1.1060535117000001</v>
      </c>
      <c r="AK443" s="10">
        <v>2.1892402235000001</v>
      </c>
    </row>
    <row r="444" spans="1:37">
      <c r="A444" s="5">
        <v>43484</v>
      </c>
      <c r="B444" s="6">
        <v>2</v>
      </c>
      <c r="C444" s="6">
        <v>1</v>
      </c>
      <c r="D444" s="7">
        <v>0</v>
      </c>
      <c r="E444" s="7">
        <v>0</v>
      </c>
      <c r="F444" s="8">
        <v>-1</v>
      </c>
      <c r="G444" s="11">
        <v>0.2426969262</v>
      </c>
      <c r="H444" s="10">
        <v>0.77333333329999998</v>
      </c>
      <c r="I444" s="10">
        <v>0.26256155060000003</v>
      </c>
      <c r="J444" s="10">
        <v>0.72118522620000003</v>
      </c>
      <c r="K444" s="10">
        <v>0.69874999999999998</v>
      </c>
      <c r="L444" s="10">
        <v>1.5814999999999999</v>
      </c>
      <c r="M444" s="10">
        <v>0.41280701749999998</v>
      </c>
      <c r="N444" s="10">
        <v>1.5727586206999999</v>
      </c>
      <c r="O444" s="10">
        <v>0.23884281360000001</v>
      </c>
      <c r="P444" s="10">
        <v>0.63747662110000003</v>
      </c>
      <c r="Q444" s="10">
        <v>0.25898694119999999</v>
      </c>
      <c r="R444" s="10">
        <v>0.67466922620000003</v>
      </c>
      <c r="S444" s="10">
        <v>1.2441463415</v>
      </c>
      <c r="T444" s="10">
        <v>2.5434647303000002</v>
      </c>
      <c r="U444" s="10">
        <v>0.92438452520000003</v>
      </c>
      <c r="V444" s="10">
        <v>2.3808927903999999</v>
      </c>
      <c r="W444" s="10">
        <v>0.25553755690000002</v>
      </c>
      <c r="X444" s="10">
        <v>0.78540278480000003</v>
      </c>
      <c r="Y444" s="10">
        <v>0.2781675388</v>
      </c>
      <c r="Z444" s="10">
        <v>0.7286088034</v>
      </c>
      <c r="AA444" s="10">
        <v>3.14</v>
      </c>
      <c r="AB444" s="10">
        <v>0.92456521739999997</v>
      </c>
      <c r="AC444" s="10">
        <v>2.0878099174</v>
      </c>
      <c r="AD444" s="10">
        <v>0.24936562919999999</v>
      </c>
      <c r="AE444" s="10">
        <v>0.70432708079999995</v>
      </c>
      <c r="AF444" s="10">
        <v>0.28152949440000002</v>
      </c>
      <c r="AG444" s="10">
        <v>0.63290226019999996</v>
      </c>
      <c r="AH444" s="10">
        <v>0.53925000000000001</v>
      </c>
      <c r="AI444" s="10">
        <v>2.2219927535999999</v>
      </c>
      <c r="AJ444" s="10">
        <v>1.0904682273999999</v>
      </c>
      <c r="AK444" s="10">
        <v>2.1601675978000001</v>
      </c>
    </row>
    <row r="445" spans="1:37">
      <c r="A445" s="5">
        <v>43484</v>
      </c>
      <c r="B445" s="6">
        <v>3</v>
      </c>
      <c r="C445" s="6">
        <v>1</v>
      </c>
      <c r="D445" s="7">
        <v>0</v>
      </c>
      <c r="E445" s="7">
        <v>0</v>
      </c>
      <c r="F445" s="8">
        <v>-1</v>
      </c>
      <c r="G445" s="11">
        <v>0.22488416110000001</v>
      </c>
      <c r="H445" s="10">
        <v>0.71841957400000001</v>
      </c>
      <c r="I445" s="10">
        <v>0.24456826270000001</v>
      </c>
      <c r="J445" s="10">
        <v>0.67670546929999997</v>
      </c>
      <c r="K445" s="10">
        <v>0.40125</v>
      </c>
      <c r="L445" s="10">
        <v>1.6415</v>
      </c>
      <c r="M445" s="10">
        <v>0.46350877190000001</v>
      </c>
      <c r="N445" s="10">
        <v>1.3227873563000001</v>
      </c>
      <c r="O445" s="10">
        <v>0.22056328280000001</v>
      </c>
      <c r="P445" s="10">
        <v>0.59590891050000006</v>
      </c>
      <c r="Q445" s="10">
        <v>0.245276195</v>
      </c>
      <c r="R445" s="10">
        <v>0.64401730840000004</v>
      </c>
      <c r="S445" s="10">
        <v>0.87585365849999997</v>
      </c>
      <c r="T445" s="10">
        <v>2.2628008299000002</v>
      </c>
      <c r="U445" s="10">
        <v>0.74681711610000001</v>
      </c>
      <c r="V445" s="10">
        <v>2.0265595815999999</v>
      </c>
      <c r="W445" s="10">
        <v>0.2386227008</v>
      </c>
      <c r="X445" s="10">
        <v>0.73625190740000002</v>
      </c>
      <c r="Y445" s="10">
        <v>0.2595279003</v>
      </c>
      <c r="Z445" s="10">
        <v>0.68857270169999996</v>
      </c>
      <c r="AA445" s="10">
        <v>3.3573076923</v>
      </c>
      <c r="AB445" s="10">
        <v>1.0015217391</v>
      </c>
      <c r="AC445" s="10">
        <v>1.9145454545</v>
      </c>
      <c r="AD445" s="10">
        <v>0.23574326249999999</v>
      </c>
      <c r="AE445" s="10">
        <v>0.67129224489999995</v>
      </c>
      <c r="AF445" s="10">
        <v>0.26765045879999999</v>
      </c>
      <c r="AG445" s="10">
        <v>0.60329041910000003</v>
      </c>
      <c r="AH445" s="10">
        <v>0.50649999999999995</v>
      </c>
      <c r="AI445" s="10">
        <v>1.8646739130000001</v>
      </c>
      <c r="AJ445" s="10">
        <v>0.86444816049999995</v>
      </c>
      <c r="AK445" s="10">
        <v>1.8058184358</v>
      </c>
    </row>
    <row r="446" spans="1:37">
      <c r="A446" s="5">
        <v>43484</v>
      </c>
      <c r="B446" s="6">
        <v>4</v>
      </c>
      <c r="C446" s="6">
        <v>1</v>
      </c>
      <c r="D446" s="7">
        <v>0</v>
      </c>
      <c r="E446" s="7">
        <v>0</v>
      </c>
      <c r="F446" s="8">
        <v>-1</v>
      </c>
      <c r="G446" s="11">
        <v>0.2164406448</v>
      </c>
      <c r="H446" s="10">
        <v>0.69960407680000003</v>
      </c>
      <c r="I446" s="10">
        <v>0.234338569</v>
      </c>
      <c r="J446" s="10">
        <v>0.65403403959999995</v>
      </c>
      <c r="K446" s="10">
        <v>0.23624999999999999</v>
      </c>
      <c r="L446" s="10">
        <v>1.796</v>
      </c>
      <c r="M446" s="10">
        <v>0.52070175439999999</v>
      </c>
      <c r="N446" s="10">
        <v>1.2410632183999999</v>
      </c>
      <c r="O446" s="10">
        <v>0.21294131890000001</v>
      </c>
      <c r="P446" s="10">
        <v>0.5852461403</v>
      </c>
      <c r="Q446" s="10">
        <v>0.2384457871</v>
      </c>
      <c r="R446" s="10">
        <v>0.62847046409999996</v>
      </c>
      <c r="S446" s="10">
        <v>0.61768292680000003</v>
      </c>
      <c r="T446" s="10">
        <v>1.8934439834000001</v>
      </c>
      <c r="U446" s="10">
        <v>0.62347596719999998</v>
      </c>
      <c r="V446" s="10">
        <v>1.6771563317</v>
      </c>
      <c r="W446" s="10">
        <v>0.22920861370000001</v>
      </c>
      <c r="X446" s="10">
        <v>0.71487252030000004</v>
      </c>
      <c r="Y446" s="10">
        <v>0.24954605799999999</v>
      </c>
      <c r="Z446" s="10">
        <v>0.66543034950000002</v>
      </c>
      <c r="AA446" s="10">
        <v>3.2488461538000002</v>
      </c>
      <c r="AB446" s="10">
        <v>0.97847826090000001</v>
      </c>
      <c r="AC446" s="10">
        <v>1.4735950413000001</v>
      </c>
      <c r="AD446" s="10">
        <v>0.23088736000000001</v>
      </c>
      <c r="AE446" s="10">
        <v>0.66676658799999999</v>
      </c>
      <c r="AF446" s="10">
        <v>0.26163099540000001</v>
      </c>
      <c r="AG446" s="10">
        <v>0.59007772830000005</v>
      </c>
      <c r="AH446" s="10">
        <v>0.56000000000000005</v>
      </c>
      <c r="AI446" s="10">
        <v>1.749384058</v>
      </c>
      <c r="AJ446" s="10">
        <v>0.72215719060000005</v>
      </c>
      <c r="AK446" s="10">
        <v>1.5547374302000001</v>
      </c>
    </row>
    <row r="447" spans="1:37">
      <c r="A447" s="5">
        <v>43484</v>
      </c>
      <c r="B447" s="6">
        <v>5</v>
      </c>
      <c r="C447" s="6">
        <v>1</v>
      </c>
      <c r="D447" s="7">
        <v>0</v>
      </c>
      <c r="E447" s="7">
        <v>0</v>
      </c>
      <c r="F447" s="8">
        <v>-1</v>
      </c>
      <c r="G447" s="11">
        <v>0.2184329113</v>
      </c>
      <c r="H447" s="10">
        <v>0.69931072780000003</v>
      </c>
      <c r="I447" s="10">
        <v>0.23337108349999999</v>
      </c>
      <c r="J447" s="10">
        <v>0.65047692369999999</v>
      </c>
      <c r="K447" s="10">
        <v>0.22125</v>
      </c>
      <c r="L447" s="10">
        <v>1.9775</v>
      </c>
      <c r="M447" s="10">
        <v>0.49947368419999999</v>
      </c>
      <c r="N447" s="10">
        <v>1.1231321838999999</v>
      </c>
      <c r="O447" s="10">
        <v>0.21290614259999999</v>
      </c>
      <c r="P447" s="10">
        <v>0.59780679309999996</v>
      </c>
      <c r="Q447" s="10">
        <v>0.23966179779999999</v>
      </c>
      <c r="R447" s="10">
        <v>0.63048406000000001</v>
      </c>
      <c r="S447" s="10">
        <v>0.5358536585</v>
      </c>
      <c r="T447" s="10">
        <v>1.6457053941999999</v>
      </c>
      <c r="U447" s="10">
        <v>0.55684056270000004</v>
      </c>
      <c r="V447" s="10">
        <v>1.3559675009000001</v>
      </c>
      <c r="W447" s="10">
        <v>0.23120826119999999</v>
      </c>
      <c r="X447" s="10">
        <v>0.72268343079999997</v>
      </c>
      <c r="Y447" s="10">
        <v>0.24821683780000001</v>
      </c>
      <c r="Z447" s="10">
        <v>0.66250445609999997</v>
      </c>
      <c r="AA447" s="10">
        <v>3.2315384615</v>
      </c>
      <c r="AB447" s="10">
        <v>0.76239130430000002</v>
      </c>
      <c r="AC447" s="10">
        <v>1.1438429751999999</v>
      </c>
      <c r="AD447" s="10">
        <v>0.23370362019999999</v>
      </c>
      <c r="AE447" s="10">
        <v>0.69590409149999999</v>
      </c>
      <c r="AF447" s="10">
        <v>0.2645216246</v>
      </c>
      <c r="AG447" s="10">
        <v>0.5968958955</v>
      </c>
      <c r="AH447" s="10">
        <v>0.54649999999999999</v>
      </c>
      <c r="AI447" s="10">
        <v>1.5212681159000001</v>
      </c>
      <c r="AJ447" s="10">
        <v>0.6200334448</v>
      </c>
      <c r="AK447" s="10">
        <v>1.2439301676000001</v>
      </c>
    </row>
    <row r="448" spans="1:37">
      <c r="A448" s="5">
        <v>43484</v>
      </c>
      <c r="B448" s="6">
        <v>6</v>
      </c>
      <c r="C448" s="6">
        <v>1</v>
      </c>
      <c r="D448" s="7">
        <v>0</v>
      </c>
      <c r="E448" s="7">
        <v>0</v>
      </c>
      <c r="F448" s="8">
        <v>-1</v>
      </c>
      <c r="G448" s="11">
        <v>0.23353667689999999</v>
      </c>
      <c r="H448" s="10">
        <v>0.74501960020000002</v>
      </c>
      <c r="I448" s="10">
        <v>0.24271006010000001</v>
      </c>
      <c r="J448" s="10">
        <v>0.67191631760000003</v>
      </c>
      <c r="K448" s="10">
        <v>0.21375</v>
      </c>
      <c r="L448" s="10">
        <v>1.5545</v>
      </c>
      <c r="M448" s="10">
        <v>0.40833333329999999</v>
      </c>
      <c r="N448" s="10">
        <v>0.98635057469999998</v>
      </c>
      <c r="O448" s="10">
        <v>0.22475088230000001</v>
      </c>
      <c r="P448" s="10">
        <v>0.63530679310000004</v>
      </c>
      <c r="Q448" s="10">
        <v>0.25227489180000001</v>
      </c>
      <c r="R448" s="10">
        <v>0.66253053689999997</v>
      </c>
      <c r="S448" s="10">
        <v>0.54451219510000004</v>
      </c>
      <c r="T448" s="10">
        <v>1.4642116183</v>
      </c>
      <c r="U448" s="10">
        <v>0.49616647130000002</v>
      </c>
      <c r="V448" s="10">
        <v>1.1430743369</v>
      </c>
      <c r="W448" s="10">
        <v>0.2496890021</v>
      </c>
      <c r="X448" s="10">
        <v>0.77798734739999997</v>
      </c>
      <c r="Y448" s="10">
        <v>0.25894714749999997</v>
      </c>
      <c r="Z448" s="10">
        <v>0.68803132840000003</v>
      </c>
      <c r="AA448" s="10">
        <v>3.1657692308000001</v>
      </c>
      <c r="AB448" s="10">
        <v>0.4002173913</v>
      </c>
      <c r="AC448" s="10">
        <v>0.96962809920000004</v>
      </c>
      <c r="AD448" s="10">
        <v>0.25324041559999999</v>
      </c>
      <c r="AE448" s="10">
        <v>0.77379914409999995</v>
      </c>
      <c r="AF448" s="10">
        <v>0.28062830820000001</v>
      </c>
      <c r="AG448" s="10">
        <v>0.63264372899999999</v>
      </c>
      <c r="AH448" s="10">
        <v>0.71325000000000005</v>
      </c>
      <c r="AI448" s="10">
        <v>1.4300724638</v>
      </c>
      <c r="AJ448" s="10">
        <v>0.57394648829999995</v>
      </c>
      <c r="AK448" s="10">
        <v>1.0467625698</v>
      </c>
    </row>
    <row r="449" spans="1:37">
      <c r="A449" s="5">
        <v>43484</v>
      </c>
      <c r="B449" s="6">
        <v>7</v>
      </c>
      <c r="C449" s="6">
        <v>1</v>
      </c>
      <c r="D449" s="7">
        <v>0</v>
      </c>
      <c r="E449" s="7">
        <v>0</v>
      </c>
      <c r="F449" s="8">
        <v>-1</v>
      </c>
      <c r="G449" s="11">
        <v>0.26336030799999999</v>
      </c>
      <c r="H449" s="10">
        <v>0.83524826870000002</v>
      </c>
      <c r="I449" s="10">
        <v>0.26428286090000003</v>
      </c>
      <c r="J449" s="10">
        <v>0.719893652</v>
      </c>
      <c r="K449" s="10">
        <v>0.3075</v>
      </c>
      <c r="L449" s="10">
        <v>1.282</v>
      </c>
      <c r="M449" s="10">
        <v>0.3871929825</v>
      </c>
      <c r="N449" s="10">
        <v>0.8672988506</v>
      </c>
      <c r="O449" s="10">
        <v>0.25226903560000002</v>
      </c>
      <c r="P449" s="10">
        <v>0.74008866340000001</v>
      </c>
      <c r="Q449" s="10">
        <v>0.28177077</v>
      </c>
      <c r="R449" s="10">
        <v>0.74022753770000005</v>
      </c>
      <c r="S449" s="10">
        <v>0.45939024389999999</v>
      </c>
      <c r="T449" s="10">
        <v>1.562593361</v>
      </c>
      <c r="U449" s="10">
        <v>0.5064185229</v>
      </c>
      <c r="V449" s="10">
        <v>1.0920993649999999</v>
      </c>
      <c r="W449" s="10">
        <v>0.28185397039999999</v>
      </c>
      <c r="X449" s="10">
        <v>0.87014718970000005</v>
      </c>
      <c r="Y449" s="10">
        <v>0.28109834430000002</v>
      </c>
      <c r="Z449" s="10">
        <v>0.73928582220000005</v>
      </c>
      <c r="AA449" s="10">
        <v>2.5984615385000001</v>
      </c>
      <c r="AB449" s="10">
        <v>0.37826086959999999</v>
      </c>
      <c r="AC449" s="10">
        <v>0.95363636360000004</v>
      </c>
      <c r="AD449" s="10">
        <v>0.28714509389999998</v>
      </c>
      <c r="AE449" s="10">
        <v>0.91516098069999996</v>
      </c>
      <c r="AF449" s="10">
        <v>0.31163467309999998</v>
      </c>
      <c r="AG449" s="10">
        <v>0.70541153369999998</v>
      </c>
      <c r="AH449" s="10">
        <v>0.71125000000000005</v>
      </c>
      <c r="AI449" s="10">
        <v>1.5052173913</v>
      </c>
      <c r="AJ449" s="10">
        <v>0.56901337789999995</v>
      </c>
      <c r="AK449" s="10">
        <v>0.99189106149999995</v>
      </c>
    </row>
    <row r="450" spans="1:37">
      <c r="A450" s="5">
        <v>43484</v>
      </c>
      <c r="B450" s="6">
        <v>8</v>
      </c>
      <c r="C450" s="6">
        <v>1</v>
      </c>
      <c r="D450" s="7">
        <v>0</v>
      </c>
      <c r="E450" s="7">
        <v>0</v>
      </c>
      <c r="F450" s="8">
        <v>-1</v>
      </c>
      <c r="G450" s="11">
        <v>0.31024087970000003</v>
      </c>
      <c r="H450" s="10">
        <v>0.97908205930000003</v>
      </c>
      <c r="I450" s="10">
        <v>0.29616228700000002</v>
      </c>
      <c r="J450" s="10">
        <v>0.79100620020000001</v>
      </c>
      <c r="K450" s="10">
        <v>0.26250000000000001</v>
      </c>
      <c r="L450" s="10">
        <v>1.7330000000000001</v>
      </c>
      <c r="M450" s="10">
        <v>0.43192982460000001</v>
      </c>
      <c r="N450" s="10">
        <v>0.90597701149999998</v>
      </c>
      <c r="O450" s="10">
        <v>0.29885229400000002</v>
      </c>
      <c r="P450" s="10">
        <v>0.89508226729999996</v>
      </c>
      <c r="Q450" s="10">
        <v>0.31577217639999999</v>
      </c>
      <c r="R450" s="10">
        <v>0.84652671660000001</v>
      </c>
      <c r="S450" s="10">
        <v>0.58987804880000005</v>
      </c>
      <c r="T450" s="10">
        <v>1.6763900414999999</v>
      </c>
      <c r="U450" s="10">
        <v>0.53616647129999995</v>
      </c>
      <c r="V450" s="10">
        <v>1.1560384759</v>
      </c>
      <c r="W450" s="10">
        <v>0.33624133179999999</v>
      </c>
      <c r="X450" s="10">
        <v>1.0171490336</v>
      </c>
      <c r="Y450" s="10">
        <v>0.31411984069999999</v>
      </c>
      <c r="Z450" s="10">
        <v>0.80965227640000004</v>
      </c>
      <c r="AA450" s="10">
        <v>2.38</v>
      </c>
      <c r="AB450" s="10">
        <v>0.50173913039999996</v>
      </c>
      <c r="AC450" s="10">
        <v>0.98</v>
      </c>
      <c r="AD450" s="10">
        <v>0.33520241029999998</v>
      </c>
      <c r="AE450" s="10">
        <v>1.0986371635000001</v>
      </c>
      <c r="AF450" s="10">
        <v>0.34187380709999998</v>
      </c>
      <c r="AG450" s="10">
        <v>0.79880128579999998</v>
      </c>
      <c r="AH450" s="10">
        <v>0.8</v>
      </c>
      <c r="AI450" s="10">
        <v>1.7392028986000001</v>
      </c>
      <c r="AJ450" s="10">
        <v>0.5417725753</v>
      </c>
      <c r="AK450" s="10">
        <v>1.0537150838</v>
      </c>
    </row>
    <row r="451" spans="1:37">
      <c r="A451" s="5">
        <v>43484</v>
      </c>
      <c r="B451" s="6">
        <v>9</v>
      </c>
      <c r="C451" s="6">
        <v>1</v>
      </c>
      <c r="D451" s="7">
        <v>0</v>
      </c>
      <c r="E451" s="7">
        <v>0</v>
      </c>
      <c r="F451" s="8">
        <v>-1</v>
      </c>
      <c r="G451" s="11">
        <v>0.3495926385</v>
      </c>
      <c r="H451" s="10">
        <v>1.0846380503999999</v>
      </c>
      <c r="I451" s="10">
        <v>0.3201280198</v>
      </c>
      <c r="J451" s="10">
        <v>0.83585304260000004</v>
      </c>
      <c r="K451" s="10">
        <v>0.315</v>
      </c>
      <c r="L451" s="10">
        <v>1.1205000000000001</v>
      </c>
      <c r="M451" s="10">
        <v>0.45105263159999998</v>
      </c>
      <c r="N451" s="10">
        <v>0.94959770109999997</v>
      </c>
      <c r="O451" s="10">
        <v>0.33086927090000001</v>
      </c>
      <c r="P451" s="10">
        <v>0.98720224970000003</v>
      </c>
      <c r="Q451" s="10">
        <v>0.33590174</v>
      </c>
      <c r="R451" s="10">
        <v>0.920888135</v>
      </c>
      <c r="S451" s="10">
        <v>0.67646341460000003</v>
      </c>
      <c r="T451" s="10">
        <v>1.7650622407000001</v>
      </c>
      <c r="U451" s="10">
        <v>0.54844665889999999</v>
      </c>
      <c r="V451" s="10">
        <v>1.2370190512000001</v>
      </c>
      <c r="W451" s="10">
        <v>0.37509776970000003</v>
      </c>
      <c r="X451" s="10">
        <v>1.1126389242000001</v>
      </c>
      <c r="Y451" s="10">
        <v>0.33994396500000001</v>
      </c>
      <c r="Z451" s="10">
        <v>0.86424458479999999</v>
      </c>
      <c r="AA451" s="10">
        <v>2.1880769231000001</v>
      </c>
      <c r="AB451" s="10">
        <v>0.51217391300000004</v>
      </c>
      <c r="AC451" s="10">
        <v>1.1637603305999999</v>
      </c>
      <c r="AD451" s="10">
        <v>0.3629707962</v>
      </c>
      <c r="AE451" s="10">
        <v>1.1827376715</v>
      </c>
      <c r="AF451" s="10">
        <v>0.36306417140000002</v>
      </c>
      <c r="AG451" s="10">
        <v>0.8627490163</v>
      </c>
      <c r="AH451" s="10">
        <v>0.81</v>
      </c>
      <c r="AI451" s="10">
        <v>1.9499637680999999</v>
      </c>
      <c r="AJ451" s="10">
        <v>0.58983277590000005</v>
      </c>
      <c r="AK451" s="10">
        <v>1.0439162011000001</v>
      </c>
    </row>
    <row r="452" spans="1:37">
      <c r="A452" s="5">
        <v>43484</v>
      </c>
      <c r="B452" s="6">
        <v>10</v>
      </c>
      <c r="C452" s="6">
        <v>1</v>
      </c>
      <c r="D452" s="7">
        <v>0</v>
      </c>
      <c r="E452" s="7">
        <v>0</v>
      </c>
      <c r="F452" s="8">
        <v>-1</v>
      </c>
      <c r="G452" s="11">
        <v>0.36904568300000001</v>
      </c>
      <c r="H452" s="10">
        <v>1.1183085065</v>
      </c>
      <c r="I452" s="10">
        <v>0.32897234980000001</v>
      </c>
      <c r="J452" s="10">
        <v>0.8447829925</v>
      </c>
      <c r="K452" s="10">
        <v>0.32250000000000001</v>
      </c>
      <c r="L452" s="10">
        <v>2.4205000000000001</v>
      </c>
      <c r="M452" s="10">
        <v>0.43236842110000001</v>
      </c>
      <c r="N452" s="10">
        <v>0.88120689659999996</v>
      </c>
      <c r="O452" s="10">
        <v>0.34542353469999998</v>
      </c>
      <c r="P452" s="10">
        <v>1.0109322893999999</v>
      </c>
      <c r="Q452" s="10">
        <v>0.33533236640000003</v>
      </c>
      <c r="R452" s="10">
        <v>0.94583200290000002</v>
      </c>
      <c r="S452" s="10">
        <v>0.54646341460000003</v>
      </c>
      <c r="T452" s="10">
        <v>1.7223236515</v>
      </c>
      <c r="U452" s="10">
        <v>0.53090269639999998</v>
      </c>
      <c r="V452" s="10">
        <v>1.2509815092000001</v>
      </c>
      <c r="W452" s="10">
        <v>0.3836918862</v>
      </c>
      <c r="X452" s="10">
        <v>1.1412283825</v>
      </c>
      <c r="Y452" s="10">
        <v>0.34874985359999999</v>
      </c>
      <c r="Z452" s="10">
        <v>0.87897329390000001</v>
      </c>
      <c r="AA452" s="10">
        <v>2.5538461537999999</v>
      </c>
      <c r="AB452" s="10">
        <v>0.39847826089999999</v>
      </c>
      <c r="AC452" s="10">
        <v>1.1994214876</v>
      </c>
      <c r="AD452" s="10">
        <v>0.36338579430000001</v>
      </c>
      <c r="AE452" s="10">
        <v>1.1681110267000001</v>
      </c>
      <c r="AF452" s="10">
        <v>0.36155817880000002</v>
      </c>
      <c r="AG452" s="10">
        <v>0.87811730060000004</v>
      </c>
      <c r="AH452" s="10">
        <v>0.85975000000000001</v>
      </c>
      <c r="AI452" s="10">
        <v>1.9566666666999999</v>
      </c>
      <c r="AJ452" s="10">
        <v>0.56394648830000005</v>
      </c>
      <c r="AK452" s="10">
        <v>1.0246703910999999</v>
      </c>
    </row>
    <row r="453" spans="1:37">
      <c r="A453" s="5">
        <v>43484</v>
      </c>
      <c r="B453" s="6">
        <v>11</v>
      </c>
      <c r="C453" s="6">
        <v>1</v>
      </c>
      <c r="D453" s="7">
        <v>0</v>
      </c>
      <c r="E453" s="7">
        <v>0</v>
      </c>
      <c r="F453" s="8">
        <v>-1</v>
      </c>
      <c r="G453" s="11">
        <v>0.36839404819999999</v>
      </c>
      <c r="H453" s="10">
        <v>1.1095335163</v>
      </c>
      <c r="I453" s="10">
        <v>0.32801699769999998</v>
      </c>
      <c r="J453" s="10">
        <v>0.84440379399999999</v>
      </c>
      <c r="K453" s="10">
        <v>0.51875000000000004</v>
      </c>
      <c r="L453" s="10">
        <v>2.0325000000000002</v>
      </c>
      <c r="M453" s="10">
        <v>0.4101754386</v>
      </c>
      <c r="N453" s="10">
        <v>0.81370689659999995</v>
      </c>
      <c r="O453" s="10">
        <v>0.34195374020000002</v>
      </c>
      <c r="P453" s="10">
        <v>0.98450683719999998</v>
      </c>
      <c r="Q453" s="10">
        <v>0.32757803740000002</v>
      </c>
      <c r="R453" s="10">
        <v>0.94387422229999995</v>
      </c>
      <c r="S453" s="10">
        <v>0.61146341459999998</v>
      </c>
      <c r="T453" s="10">
        <v>1.7223236515</v>
      </c>
      <c r="U453" s="10">
        <v>0.51368698710000005</v>
      </c>
      <c r="V453" s="10">
        <v>1.2412252521</v>
      </c>
      <c r="W453" s="10">
        <v>0.37950092930000001</v>
      </c>
      <c r="X453" s="10">
        <v>1.1289054552</v>
      </c>
      <c r="Y453" s="10">
        <v>0.34742912650000002</v>
      </c>
      <c r="Z453" s="10">
        <v>0.86884988370000005</v>
      </c>
      <c r="AA453" s="10">
        <v>2.5092307692000002</v>
      </c>
      <c r="AB453" s="10">
        <v>0.41391304350000002</v>
      </c>
      <c r="AC453" s="10">
        <v>0.97413223140000005</v>
      </c>
      <c r="AD453" s="10">
        <v>0.3530267366</v>
      </c>
      <c r="AE453" s="10">
        <v>1.0958706954999999</v>
      </c>
      <c r="AF453" s="10">
        <v>0.35203236980000002</v>
      </c>
      <c r="AG453" s="10">
        <v>0.87150033390000003</v>
      </c>
      <c r="AH453" s="10">
        <v>1.294</v>
      </c>
      <c r="AI453" s="10">
        <v>1.5797463768</v>
      </c>
      <c r="AJ453" s="10">
        <v>0.55864548489999999</v>
      </c>
      <c r="AK453" s="10">
        <v>0.98658938549999997</v>
      </c>
    </row>
    <row r="454" spans="1:37">
      <c r="A454" s="5">
        <v>43484</v>
      </c>
      <c r="B454" s="6">
        <v>12</v>
      </c>
      <c r="C454" s="6">
        <v>1</v>
      </c>
      <c r="D454" s="7">
        <v>0</v>
      </c>
      <c r="E454" s="7">
        <v>0</v>
      </c>
      <c r="F454" s="8">
        <v>-1</v>
      </c>
      <c r="G454" s="11">
        <v>0.35875947920000001</v>
      </c>
      <c r="H454" s="10">
        <v>1.1255259375</v>
      </c>
      <c r="I454" s="10">
        <v>0.32449771729999999</v>
      </c>
      <c r="J454" s="10">
        <v>0.83773199470000004</v>
      </c>
      <c r="K454" s="10">
        <v>0.61624999999999996</v>
      </c>
      <c r="L454" s="10">
        <v>2.4420000000000002</v>
      </c>
      <c r="M454" s="10">
        <v>0.4025438596</v>
      </c>
      <c r="N454" s="10">
        <v>0.76339080459999997</v>
      </c>
      <c r="O454" s="10">
        <v>0.33578574719999998</v>
      </c>
      <c r="P454" s="10">
        <v>0.95764887519999997</v>
      </c>
      <c r="Q454" s="10">
        <v>0.32023595999999999</v>
      </c>
      <c r="R454" s="10">
        <v>0.93201670020000005</v>
      </c>
      <c r="S454" s="10">
        <v>0.59878048780000004</v>
      </c>
      <c r="T454" s="10">
        <v>1.78</v>
      </c>
      <c r="U454" s="10">
        <v>0.5193200469</v>
      </c>
      <c r="V454" s="10">
        <v>1.2260506164</v>
      </c>
      <c r="W454" s="10">
        <v>0.37238293919999998</v>
      </c>
      <c r="X454" s="10">
        <v>1.1058160605</v>
      </c>
      <c r="Y454" s="10">
        <v>0.34436057640000001</v>
      </c>
      <c r="Z454" s="10">
        <v>0.85803661519999996</v>
      </c>
      <c r="AA454" s="10">
        <v>1.9357692308000001</v>
      </c>
      <c r="AB454" s="10">
        <v>0.35673913039999999</v>
      </c>
      <c r="AC454" s="10">
        <v>0.99214876029999999</v>
      </c>
      <c r="AD454" s="10">
        <v>0.3452645426</v>
      </c>
      <c r="AE454" s="10">
        <v>1.0378748550000001</v>
      </c>
      <c r="AF454" s="10">
        <v>0.3457358593</v>
      </c>
      <c r="AG454" s="10">
        <v>0.85672048379999999</v>
      </c>
      <c r="AH454" s="10">
        <v>1.1557500000000001</v>
      </c>
      <c r="AI454" s="10">
        <v>1.4417753623</v>
      </c>
      <c r="AJ454" s="10">
        <v>0.5882274247</v>
      </c>
      <c r="AK454" s="10">
        <v>0.97751675979999997</v>
      </c>
    </row>
    <row r="455" spans="1:37">
      <c r="A455" s="5">
        <v>43484</v>
      </c>
      <c r="B455" s="6">
        <v>13</v>
      </c>
      <c r="C455" s="6">
        <v>1</v>
      </c>
      <c r="D455" s="7">
        <v>0</v>
      </c>
      <c r="E455" s="7">
        <v>0</v>
      </c>
      <c r="F455" s="8">
        <v>-1</v>
      </c>
      <c r="G455" s="11">
        <v>0.35227569669999997</v>
      </c>
      <c r="H455" s="10">
        <v>1.0942284071999999</v>
      </c>
      <c r="I455" s="10">
        <v>0.31934127289999997</v>
      </c>
      <c r="J455" s="10">
        <v>0.82943623219999996</v>
      </c>
      <c r="K455" s="10">
        <v>0.33750000000000002</v>
      </c>
      <c r="L455" s="10">
        <v>2.1560000000000001</v>
      </c>
      <c r="M455" s="10">
        <v>0.4345614035</v>
      </c>
      <c r="N455" s="10">
        <v>0.80089080459999995</v>
      </c>
      <c r="O455" s="10">
        <v>0.32931173159999999</v>
      </c>
      <c r="P455" s="10">
        <v>0.92418570799999999</v>
      </c>
      <c r="Q455" s="10">
        <v>0.3159957847</v>
      </c>
      <c r="R455" s="10">
        <v>0.91740576019999998</v>
      </c>
      <c r="S455" s="10">
        <v>0.44390243899999998</v>
      </c>
      <c r="T455" s="10">
        <v>1.6563485477</v>
      </c>
      <c r="U455" s="10">
        <v>0.51558030480000006</v>
      </c>
      <c r="V455" s="10">
        <v>1.1996918191999999</v>
      </c>
      <c r="W455" s="10">
        <v>0.36162491190000001</v>
      </c>
      <c r="X455" s="10">
        <v>1.0842739064</v>
      </c>
      <c r="Y455" s="10">
        <v>0.33985805769999999</v>
      </c>
      <c r="Z455" s="10">
        <v>0.85181958250000001</v>
      </c>
      <c r="AA455" s="10">
        <v>1.4723076923</v>
      </c>
      <c r="AB455" s="10">
        <v>0.31978260870000003</v>
      </c>
      <c r="AC455" s="10">
        <v>0.95152892560000002</v>
      </c>
      <c r="AD455" s="10">
        <v>0.33025014229999999</v>
      </c>
      <c r="AE455" s="10">
        <v>0.9795350558</v>
      </c>
      <c r="AF455" s="10">
        <v>0.33928709740000002</v>
      </c>
      <c r="AG455" s="10">
        <v>0.84204736920000001</v>
      </c>
      <c r="AH455" s="10">
        <v>0.64375000000000004</v>
      </c>
      <c r="AI455" s="10">
        <v>1.5665942029</v>
      </c>
      <c r="AJ455" s="10">
        <v>0.57055183949999999</v>
      </c>
      <c r="AK455" s="10">
        <v>0.94711731840000002</v>
      </c>
    </row>
    <row r="456" spans="1:37">
      <c r="A456" s="5">
        <v>43484</v>
      </c>
      <c r="B456" s="6">
        <v>14</v>
      </c>
      <c r="C456" s="6">
        <v>1</v>
      </c>
      <c r="D456" s="7">
        <v>0</v>
      </c>
      <c r="E456" s="7">
        <v>0</v>
      </c>
      <c r="F456" s="8">
        <v>-1</v>
      </c>
      <c r="G456" s="11">
        <v>0.3365623572</v>
      </c>
      <c r="H456" s="10">
        <v>1.0637370965999999</v>
      </c>
      <c r="I456" s="10">
        <v>0.31494711809999998</v>
      </c>
      <c r="J456" s="10">
        <v>0.81663114889999999</v>
      </c>
      <c r="K456" s="10">
        <v>0.50749999999999995</v>
      </c>
      <c r="L456" s="10">
        <v>1.2444999999999999</v>
      </c>
      <c r="M456" s="10">
        <v>0.42614035090000002</v>
      </c>
      <c r="N456" s="10">
        <v>0.81658045980000005</v>
      </c>
      <c r="O456" s="10">
        <v>0.31820826699999999</v>
      </c>
      <c r="P456" s="10">
        <v>0.88398345830000002</v>
      </c>
      <c r="Q456" s="10">
        <v>0.30864409949999999</v>
      </c>
      <c r="R456" s="10">
        <v>0.89227100520000002</v>
      </c>
      <c r="S456" s="10">
        <v>0.4536585366</v>
      </c>
      <c r="T456" s="10">
        <v>1.5479253112</v>
      </c>
      <c r="U456" s="10">
        <v>0.51080304809999999</v>
      </c>
      <c r="V456" s="10">
        <v>1.1636365334000001</v>
      </c>
      <c r="W456" s="10">
        <v>0.3529223226</v>
      </c>
      <c r="X456" s="10">
        <v>1.0575330621000001</v>
      </c>
      <c r="Y456" s="10">
        <v>0.33458588779999998</v>
      </c>
      <c r="Z456" s="10">
        <v>0.83899413909999998</v>
      </c>
      <c r="AA456" s="10">
        <v>1.1969230769000001</v>
      </c>
      <c r="AB456" s="10">
        <v>0.31891304349999999</v>
      </c>
      <c r="AC456" s="10">
        <v>0.90119834710000002</v>
      </c>
      <c r="AD456" s="10">
        <v>0.3239449848</v>
      </c>
      <c r="AE456" s="10">
        <v>0.93949926009999996</v>
      </c>
      <c r="AF456" s="10">
        <v>0.33127183389999998</v>
      </c>
      <c r="AG456" s="10">
        <v>0.81944684940000001</v>
      </c>
      <c r="AH456" s="10">
        <v>0.72724999999999995</v>
      </c>
      <c r="AI456" s="10">
        <v>1.5195652174000001</v>
      </c>
      <c r="AJ456" s="10">
        <v>0.49829431439999999</v>
      </c>
      <c r="AK456" s="10">
        <v>0.93492178770000001</v>
      </c>
    </row>
    <row r="457" spans="1:37">
      <c r="A457" s="5">
        <v>43484</v>
      </c>
      <c r="B457" s="6">
        <v>15</v>
      </c>
      <c r="C457" s="6">
        <v>1</v>
      </c>
      <c r="D457" s="7">
        <v>0</v>
      </c>
      <c r="E457" s="7">
        <v>0</v>
      </c>
      <c r="F457" s="8">
        <v>0</v>
      </c>
      <c r="G457" s="11">
        <v>0.33221076160000002</v>
      </c>
      <c r="H457" s="10">
        <v>1.0439657651000001</v>
      </c>
      <c r="I457" s="10">
        <v>0.31336662679999999</v>
      </c>
      <c r="J457" s="10">
        <v>0.81016629709999999</v>
      </c>
      <c r="K457" s="10">
        <v>0.89749999999999996</v>
      </c>
      <c r="L457" s="10">
        <v>0.98550000000000004</v>
      </c>
      <c r="M457" s="10">
        <v>0.43596491230000001</v>
      </c>
      <c r="N457" s="10">
        <v>0.86675287359999997</v>
      </c>
      <c r="O457" s="10">
        <v>0.31066980370000002</v>
      </c>
      <c r="P457" s="10">
        <v>0.85622518749999998</v>
      </c>
      <c r="Q457" s="10">
        <v>0.30353365589999998</v>
      </c>
      <c r="R457" s="10">
        <v>0.86531962340000002</v>
      </c>
      <c r="S457" s="10">
        <v>0.50512195120000003</v>
      </c>
      <c r="T457" s="10">
        <v>1.4393983401999999</v>
      </c>
      <c r="U457" s="10">
        <v>0.47904454870000002</v>
      </c>
      <c r="V457" s="10">
        <v>1.1239643257</v>
      </c>
      <c r="W457" s="10">
        <v>0.34965256680000001</v>
      </c>
      <c r="X457" s="10">
        <v>1.0475108087</v>
      </c>
      <c r="Y457" s="10">
        <v>0.33309998439999999</v>
      </c>
      <c r="Z457" s="10">
        <v>0.83307483159999995</v>
      </c>
      <c r="AA457" s="10">
        <v>1.1592307691999999</v>
      </c>
      <c r="AB457" s="10">
        <v>0.41847826090000001</v>
      </c>
      <c r="AC457" s="10">
        <v>0.8709504132</v>
      </c>
      <c r="AD457" s="10">
        <v>0.3168314196</v>
      </c>
      <c r="AE457" s="10">
        <v>0.91354137499999999</v>
      </c>
      <c r="AF457" s="10">
        <v>0.3262816154</v>
      </c>
      <c r="AG457" s="10">
        <v>0.79562420040000004</v>
      </c>
      <c r="AH457" s="10">
        <v>0.57025000000000003</v>
      </c>
      <c r="AI457" s="10">
        <v>1.3479347826000001</v>
      </c>
      <c r="AJ457" s="10">
        <v>0.43249163880000002</v>
      </c>
      <c r="AK457" s="10">
        <v>0.91179608940000001</v>
      </c>
    </row>
    <row r="458" spans="1:37">
      <c r="A458" s="5">
        <v>43484</v>
      </c>
      <c r="B458" s="6">
        <v>16</v>
      </c>
      <c r="C458" s="6">
        <v>1</v>
      </c>
      <c r="D458" s="7">
        <v>0</v>
      </c>
      <c r="E458" s="7">
        <v>0</v>
      </c>
      <c r="F458" s="8">
        <v>0</v>
      </c>
      <c r="G458" s="11">
        <v>0.33376248120000002</v>
      </c>
      <c r="H458" s="10">
        <v>1.0295759833</v>
      </c>
      <c r="I458" s="10">
        <v>0.31532680239999999</v>
      </c>
      <c r="J458" s="10">
        <v>0.80358216309999997</v>
      </c>
      <c r="K458" s="10">
        <v>1.3625</v>
      </c>
      <c r="L458" s="10">
        <v>1.2815000000000001</v>
      </c>
      <c r="M458" s="10">
        <v>0.55833333330000001</v>
      </c>
      <c r="N458" s="10">
        <v>0.86887931029999999</v>
      </c>
      <c r="O458" s="10">
        <v>0.31050879990000002</v>
      </c>
      <c r="P458" s="10">
        <v>0.84996603439999996</v>
      </c>
      <c r="Q458" s="10">
        <v>0.30564998869999999</v>
      </c>
      <c r="R458" s="10">
        <v>0.8543385791</v>
      </c>
      <c r="S458" s="10">
        <v>0.45378048780000002</v>
      </c>
      <c r="T458" s="10">
        <v>1.3954356846</v>
      </c>
      <c r="U458" s="10">
        <v>0.46137749119999999</v>
      </c>
      <c r="V458" s="10">
        <v>1.1075093387999999</v>
      </c>
      <c r="W458" s="10">
        <v>0.34996539129999998</v>
      </c>
      <c r="X458" s="10">
        <v>1.0346506231000001</v>
      </c>
      <c r="Y458" s="10">
        <v>0.33382043420000002</v>
      </c>
      <c r="Z458" s="10">
        <v>0.82969124800000005</v>
      </c>
      <c r="AA458" s="10">
        <v>0.97769230770000004</v>
      </c>
      <c r="AB458" s="10">
        <v>0.44500000000000001</v>
      </c>
      <c r="AC458" s="10">
        <v>0.87995867770000002</v>
      </c>
      <c r="AD458" s="10">
        <v>0.31692114249999997</v>
      </c>
      <c r="AE458" s="10">
        <v>0.89886253650000003</v>
      </c>
      <c r="AF458" s="10">
        <v>0.32797788779999998</v>
      </c>
      <c r="AG458" s="10">
        <v>0.78340238500000003</v>
      </c>
      <c r="AH458" s="10">
        <v>0.61324999999999996</v>
      </c>
      <c r="AI458" s="10">
        <v>1.2786594202999999</v>
      </c>
      <c r="AJ458" s="10">
        <v>0.42177257530000001</v>
      </c>
      <c r="AK458" s="10">
        <v>0.87695251399999996</v>
      </c>
    </row>
    <row r="459" spans="1:37">
      <c r="A459" s="5">
        <v>43484</v>
      </c>
      <c r="B459" s="6">
        <v>17</v>
      </c>
      <c r="C459" s="6">
        <v>1</v>
      </c>
      <c r="D459" s="7">
        <v>0</v>
      </c>
      <c r="E459" s="7">
        <v>0</v>
      </c>
      <c r="F459" s="8">
        <v>1</v>
      </c>
      <c r="G459" s="11">
        <v>0.34878496380000001</v>
      </c>
      <c r="H459" s="10">
        <v>1.0625891807000001</v>
      </c>
      <c r="I459" s="10">
        <v>0.32877181449999998</v>
      </c>
      <c r="J459" s="10">
        <v>0.83312453809999998</v>
      </c>
      <c r="K459" s="10">
        <v>0.3</v>
      </c>
      <c r="L459" s="10">
        <v>1.522</v>
      </c>
      <c r="M459" s="10">
        <v>0.46140350879999997</v>
      </c>
      <c r="N459" s="10">
        <v>0.86517241379999998</v>
      </c>
      <c r="O459" s="10">
        <v>0.32437669829999999</v>
      </c>
      <c r="P459" s="10">
        <v>0.88762020289999999</v>
      </c>
      <c r="Q459" s="10">
        <v>0.3250320565</v>
      </c>
      <c r="R459" s="10">
        <v>0.88779754440000003</v>
      </c>
      <c r="S459" s="10">
        <v>0.4835365854</v>
      </c>
      <c r="T459" s="10">
        <v>1.4491078838</v>
      </c>
      <c r="U459" s="10">
        <v>0.4790621336</v>
      </c>
      <c r="V459" s="10">
        <v>1.1260169966</v>
      </c>
      <c r="W459" s="10">
        <v>0.36370659490000001</v>
      </c>
      <c r="X459" s="10">
        <v>1.0613297939999999</v>
      </c>
      <c r="Y459" s="10">
        <v>0.34895222380000002</v>
      </c>
      <c r="Z459" s="10">
        <v>0.85358644750000001</v>
      </c>
      <c r="AA459" s="10">
        <v>1.1726923077</v>
      </c>
      <c r="AB459" s="10">
        <v>0.44782608699999998</v>
      </c>
      <c r="AC459" s="10">
        <v>0.94859504130000005</v>
      </c>
      <c r="AD459" s="10">
        <v>0.33221576670000003</v>
      </c>
      <c r="AE459" s="10">
        <v>0.93429268489999995</v>
      </c>
      <c r="AF459" s="10">
        <v>0.34897660559999999</v>
      </c>
      <c r="AG459" s="10">
        <v>0.81480757010000004</v>
      </c>
      <c r="AH459" s="10">
        <v>0.55174999999999996</v>
      </c>
      <c r="AI459" s="10">
        <v>1.2769202899000001</v>
      </c>
      <c r="AJ459" s="10">
        <v>0.48948160540000002</v>
      </c>
      <c r="AK459" s="10">
        <v>0.92986871510000002</v>
      </c>
    </row>
    <row r="460" spans="1:37">
      <c r="A460" s="5">
        <v>43484</v>
      </c>
      <c r="B460" s="6">
        <v>18</v>
      </c>
      <c r="C460" s="6">
        <v>1</v>
      </c>
      <c r="D460" s="7">
        <v>0</v>
      </c>
      <c r="E460" s="7">
        <v>0</v>
      </c>
      <c r="F460" s="8">
        <v>1</v>
      </c>
      <c r="G460" s="11">
        <v>0.39392481889999997</v>
      </c>
      <c r="H460" s="10">
        <v>1.1751345876999999</v>
      </c>
      <c r="I460" s="10">
        <v>0.38379432870000002</v>
      </c>
      <c r="J460" s="10">
        <v>0.96494579950000003</v>
      </c>
      <c r="K460" s="10">
        <v>0.2225</v>
      </c>
      <c r="L460" s="10">
        <v>1.5155000000000001</v>
      </c>
      <c r="M460" s="10">
        <v>0.4602631579</v>
      </c>
      <c r="N460" s="10">
        <v>1.0991091954000001</v>
      </c>
      <c r="O460" s="10">
        <v>0.3771267156</v>
      </c>
      <c r="P460" s="10">
        <v>1.0175183060999999</v>
      </c>
      <c r="Q460" s="10">
        <v>0.40948880430000001</v>
      </c>
      <c r="R460" s="10">
        <v>1.0890957729999999</v>
      </c>
      <c r="S460" s="10">
        <v>0.66341463410000001</v>
      </c>
      <c r="T460" s="10">
        <v>1.7118257261000001</v>
      </c>
      <c r="U460" s="10">
        <v>0.62018171160000002</v>
      </c>
      <c r="V460" s="10">
        <v>1.3812205826999999</v>
      </c>
      <c r="W460" s="10">
        <v>0.4079052105</v>
      </c>
      <c r="X460" s="10">
        <v>1.1786508138</v>
      </c>
      <c r="Y460" s="10">
        <v>0.4043469093</v>
      </c>
      <c r="Z460" s="10">
        <v>0.97166913389999998</v>
      </c>
      <c r="AA460" s="10">
        <v>1.8061538462</v>
      </c>
      <c r="AB460" s="10">
        <v>0.4993478261</v>
      </c>
      <c r="AC460" s="10">
        <v>1.1261157024999999</v>
      </c>
      <c r="AD460" s="10">
        <v>0.37943869800000002</v>
      </c>
      <c r="AE460" s="10">
        <v>1.0840135183999999</v>
      </c>
      <c r="AF460" s="10">
        <v>0.43607908940000001</v>
      </c>
      <c r="AG460" s="10">
        <v>0.97448185129999998</v>
      </c>
      <c r="AH460" s="10">
        <v>0.67649999999999999</v>
      </c>
      <c r="AI460" s="10">
        <v>1.5787318841</v>
      </c>
      <c r="AJ460" s="10">
        <v>0.57399665550000001</v>
      </c>
      <c r="AK460" s="10">
        <v>1.0870586592</v>
      </c>
    </row>
    <row r="461" spans="1:37">
      <c r="A461" s="5">
        <v>43484</v>
      </c>
      <c r="B461" s="6">
        <v>19</v>
      </c>
      <c r="C461" s="6">
        <v>1</v>
      </c>
      <c r="D461" s="7">
        <v>0</v>
      </c>
      <c r="E461" s="7">
        <v>0</v>
      </c>
      <c r="F461" s="8">
        <v>1</v>
      </c>
      <c r="G461" s="11">
        <v>0.41901275859999998</v>
      </c>
      <c r="H461" s="10">
        <v>1.2398412387</v>
      </c>
      <c r="I461" s="10">
        <v>0.41832740019999998</v>
      </c>
      <c r="J461" s="10">
        <v>1.0413061508999999</v>
      </c>
      <c r="K461" s="10">
        <v>0.19</v>
      </c>
      <c r="L461" s="10">
        <v>1.742</v>
      </c>
      <c r="M461" s="10">
        <v>0.56421052630000001</v>
      </c>
      <c r="N461" s="10">
        <v>1.2364655172000001</v>
      </c>
      <c r="O461" s="10">
        <v>0.41137700970000002</v>
      </c>
      <c r="P461" s="10">
        <v>1.0967161447</v>
      </c>
      <c r="Q461" s="10">
        <v>0.45099876560000002</v>
      </c>
      <c r="R461" s="10">
        <v>1.1873368622</v>
      </c>
      <c r="S461" s="10">
        <v>0.6673170732</v>
      </c>
      <c r="T461" s="10">
        <v>1.9258713693</v>
      </c>
      <c r="U461" s="10">
        <v>0.68050410319999999</v>
      </c>
      <c r="V461" s="10">
        <v>1.5205183041000001</v>
      </c>
      <c r="W461" s="10">
        <v>0.43038085619999999</v>
      </c>
      <c r="X461" s="10">
        <v>1.2207667853999999</v>
      </c>
      <c r="Y461" s="10">
        <v>0.43543256279999998</v>
      </c>
      <c r="Z461" s="10">
        <v>1.0423602005999999</v>
      </c>
      <c r="AA461" s="10">
        <v>1.5896153846000001</v>
      </c>
      <c r="AB461" s="10">
        <v>0.4993478261</v>
      </c>
      <c r="AC461" s="10">
        <v>1.1202892562</v>
      </c>
      <c r="AD461" s="10">
        <v>0.4038160704</v>
      </c>
      <c r="AE461" s="10">
        <v>1.1407733071999999</v>
      </c>
      <c r="AF461" s="10">
        <v>0.47475303470000002</v>
      </c>
      <c r="AG461" s="10">
        <v>1.0466446061000001</v>
      </c>
      <c r="AH461" s="10">
        <v>0.71599999999999997</v>
      </c>
      <c r="AI461" s="10">
        <v>1.6086231884</v>
      </c>
      <c r="AJ461" s="10">
        <v>0.65205685619999998</v>
      </c>
      <c r="AK461" s="10">
        <v>1.1832122905</v>
      </c>
    </row>
    <row r="462" spans="1:37">
      <c r="A462" s="5">
        <v>43484</v>
      </c>
      <c r="B462" s="6">
        <v>20</v>
      </c>
      <c r="C462" s="6">
        <v>1</v>
      </c>
      <c r="D462" s="7">
        <v>0</v>
      </c>
      <c r="E462" s="7">
        <v>0</v>
      </c>
      <c r="F462" s="8">
        <v>1</v>
      </c>
      <c r="G462" s="11">
        <v>0.4120487176</v>
      </c>
      <c r="H462" s="10">
        <v>1.2200738273</v>
      </c>
      <c r="I462" s="10">
        <v>0.41896220010000002</v>
      </c>
      <c r="J462" s="10">
        <v>1.0437523609999999</v>
      </c>
      <c r="K462" s="10">
        <v>0.22375</v>
      </c>
      <c r="L462" s="10">
        <v>1.9695</v>
      </c>
      <c r="M462" s="10">
        <v>0.55298245609999996</v>
      </c>
      <c r="N462" s="10">
        <v>1.3093103448000001</v>
      </c>
      <c r="O462" s="10">
        <v>0.40145439760000001</v>
      </c>
      <c r="P462" s="10">
        <v>1.0533228937000001</v>
      </c>
      <c r="Q462" s="10">
        <v>0.4417329351</v>
      </c>
      <c r="R462" s="10">
        <v>1.1581669011</v>
      </c>
      <c r="S462" s="10">
        <v>0.55573170729999999</v>
      </c>
      <c r="T462" s="10">
        <v>1.843879668</v>
      </c>
      <c r="U462" s="10">
        <v>0.68668229780000001</v>
      </c>
      <c r="V462" s="10">
        <v>1.5121703398999999</v>
      </c>
      <c r="W462" s="10">
        <v>0.42012814840000001</v>
      </c>
      <c r="X462" s="10">
        <v>1.1971404502</v>
      </c>
      <c r="Y462" s="10">
        <v>0.43427652389999999</v>
      </c>
      <c r="Z462" s="10">
        <v>1.0389748044</v>
      </c>
      <c r="AA462" s="10">
        <v>1.35</v>
      </c>
      <c r="AB462" s="10">
        <v>0.5315217391</v>
      </c>
      <c r="AC462" s="10">
        <v>1.0861983471000001</v>
      </c>
      <c r="AD462" s="10">
        <v>0.3932535586</v>
      </c>
      <c r="AE462" s="10">
        <v>1.0999208094999999</v>
      </c>
      <c r="AF462" s="10">
        <v>0.46567867480000003</v>
      </c>
      <c r="AG462" s="10">
        <v>1.0210818400999999</v>
      </c>
      <c r="AH462" s="10">
        <v>0.57425000000000004</v>
      </c>
      <c r="AI462" s="10">
        <v>1.6154347826</v>
      </c>
      <c r="AJ462" s="10">
        <v>0.64058528429999995</v>
      </c>
      <c r="AK462" s="10">
        <v>1.1574972067</v>
      </c>
    </row>
    <row r="463" spans="1:37">
      <c r="A463" s="5">
        <v>43484</v>
      </c>
      <c r="B463" s="6">
        <v>21</v>
      </c>
      <c r="C463" s="6">
        <v>1</v>
      </c>
      <c r="D463" s="7">
        <v>0</v>
      </c>
      <c r="E463" s="7">
        <v>0</v>
      </c>
      <c r="F463" s="8">
        <v>1</v>
      </c>
      <c r="G463" s="11">
        <v>0.39412647649999999</v>
      </c>
      <c r="H463" s="10">
        <v>1.1896164902999999</v>
      </c>
      <c r="I463" s="10">
        <v>0.41241745699999999</v>
      </c>
      <c r="J463" s="10">
        <v>1.0253065205</v>
      </c>
      <c r="K463" s="10">
        <v>0.30875000000000002</v>
      </c>
      <c r="L463" s="10">
        <v>2.4864999999999999</v>
      </c>
      <c r="M463" s="10">
        <v>0.54245614040000001</v>
      </c>
      <c r="N463" s="10">
        <v>1.2552586207</v>
      </c>
      <c r="O463" s="10">
        <v>0.3848075104</v>
      </c>
      <c r="P463" s="10">
        <v>1.0073599471000001</v>
      </c>
      <c r="Q463" s="10">
        <v>0.42538345119999998</v>
      </c>
      <c r="R463" s="10">
        <v>1.1102599435</v>
      </c>
      <c r="S463" s="10">
        <v>0.64743902440000001</v>
      </c>
      <c r="T463" s="10">
        <v>1.8015352697</v>
      </c>
      <c r="U463" s="10">
        <v>0.65025791320000004</v>
      </c>
      <c r="V463" s="10">
        <v>1.4827932387</v>
      </c>
      <c r="W463" s="10">
        <v>0.40583509579999999</v>
      </c>
      <c r="X463" s="10">
        <v>1.1626990080999999</v>
      </c>
      <c r="Y463" s="10">
        <v>0.42739076110000002</v>
      </c>
      <c r="Z463" s="10">
        <v>1.0185079000999999</v>
      </c>
      <c r="AA463" s="10">
        <v>1.3530769230999999</v>
      </c>
      <c r="AB463" s="10">
        <v>0.54891304350000003</v>
      </c>
      <c r="AC463" s="10">
        <v>1.167892562</v>
      </c>
      <c r="AD463" s="10">
        <v>0.38059807359999998</v>
      </c>
      <c r="AE463" s="10">
        <v>1.0449630044</v>
      </c>
      <c r="AF463" s="10">
        <v>0.44900429190000002</v>
      </c>
      <c r="AG463" s="10">
        <v>0.98265105129999997</v>
      </c>
      <c r="AH463" s="10">
        <v>0.63349999999999995</v>
      </c>
      <c r="AI463" s="10">
        <v>1.4960507246000001</v>
      </c>
      <c r="AJ463" s="10">
        <v>0.63438127089999996</v>
      </c>
      <c r="AK463" s="10">
        <v>1.1102793296</v>
      </c>
    </row>
    <row r="464" spans="1:37">
      <c r="A464" s="5">
        <v>43484</v>
      </c>
      <c r="B464" s="6">
        <v>22</v>
      </c>
      <c r="C464" s="6">
        <v>1</v>
      </c>
      <c r="D464" s="7">
        <v>0</v>
      </c>
      <c r="E464" s="7">
        <v>0</v>
      </c>
      <c r="F464" s="8">
        <v>0</v>
      </c>
      <c r="G464" s="11">
        <v>0.37492902830000002</v>
      </c>
      <c r="H464" s="10">
        <v>1.1234359075</v>
      </c>
      <c r="I464" s="10">
        <v>0.39414705560000002</v>
      </c>
      <c r="J464" s="10">
        <v>0.98836987759999995</v>
      </c>
      <c r="K464" s="10">
        <v>0.23749999999999999</v>
      </c>
      <c r="L464" s="10">
        <v>2.145</v>
      </c>
      <c r="M464" s="10">
        <v>0.59710526320000001</v>
      </c>
      <c r="N464" s="10">
        <v>1.3605459769999999</v>
      </c>
      <c r="O464" s="10">
        <v>0.36242070910000002</v>
      </c>
      <c r="P464" s="10">
        <v>0.95429201590000001</v>
      </c>
      <c r="Q464" s="10">
        <v>0.398745562</v>
      </c>
      <c r="R464" s="10">
        <v>1.0360743338</v>
      </c>
      <c r="S464" s="10">
        <v>0.56475609760000001</v>
      </c>
      <c r="T464" s="10">
        <v>1.7564730289999999</v>
      </c>
      <c r="U464" s="10">
        <v>0.63878077369999997</v>
      </c>
      <c r="V464" s="10">
        <v>1.4434712365</v>
      </c>
      <c r="W464" s="10">
        <v>0.38524594629999998</v>
      </c>
      <c r="X464" s="10">
        <v>1.109956765</v>
      </c>
      <c r="Y464" s="10">
        <v>0.41155150530000001</v>
      </c>
      <c r="Z464" s="10">
        <v>0.98066312200000005</v>
      </c>
      <c r="AA464" s="10">
        <v>1.6480769231000001</v>
      </c>
      <c r="AB464" s="10">
        <v>0.4065217391</v>
      </c>
      <c r="AC464" s="10">
        <v>1.1556198347</v>
      </c>
      <c r="AD464" s="10">
        <v>0.35677144620000001</v>
      </c>
      <c r="AE464" s="10">
        <v>0.97098208220000004</v>
      </c>
      <c r="AF464" s="10">
        <v>0.42298187259999998</v>
      </c>
      <c r="AG464" s="10">
        <v>0.9220009012</v>
      </c>
      <c r="AH464" s="10">
        <v>0.53674999999999995</v>
      </c>
      <c r="AI464" s="10">
        <v>1.5482971014</v>
      </c>
      <c r="AJ464" s="10">
        <v>0.61165551839999999</v>
      </c>
      <c r="AK464" s="10">
        <v>1.1327402234999999</v>
      </c>
    </row>
    <row r="465" spans="1:37">
      <c r="A465" s="5">
        <v>43484</v>
      </c>
      <c r="B465" s="6">
        <v>23</v>
      </c>
      <c r="C465" s="6">
        <v>1</v>
      </c>
      <c r="D465" s="7">
        <v>0</v>
      </c>
      <c r="E465" s="7">
        <v>0</v>
      </c>
      <c r="F465" s="8">
        <v>0</v>
      </c>
      <c r="G465" s="11">
        <v>0.3471697775</v>
      </c>
      <c r="H465" s="10">
        <v>1.0543394746999999</v>
      </c>
      <c r="I465" s="10">
        <v>0.3650091714</v>
      </c>
      <c r="J465" s="10">
        <v>0.92292785580000003</v>
      </c>
      <c r="K465" s="10">
        <v>0.27124999999999999</v>
      </c>
      <c r="L465" s="10">
        <v>1.8154999999999999</v>
      </c>
      <c r="M465" s="10">
        <v>0.52385964910000005</v>
      </c>
      <c r="N465" s="10">
        <v>1.1876436781999999</v>
      </c>
      <c r="O465" s="10">
        <v>0.3332372616</v>
      </c>
      <c r="P465" s="10">
        <v>0.85885575650000001</v>
      </c>
      <c r="Q465" s="10">
        <v>0.35939475589999997</v>
      </c>
      <c r="R465" s="10">
        <v>0.92358390040000005</v>
      </c>
      <c r="S465" s="10">
        <v>0.50353658540000001</v>
      </c>
      <c r="T465" s="10">
        <v>1.6949377592999999</v>
      </c>
      <c r="U465" s="10">
        <v>0.59463657680000004</v>
      </c>
      <c r="V465" s="10">
        <v>1.3369069854</v>
      </c>
      <c r="W465" s="10">
        <v>0.35090735760000002</v>
      </c>
      <c r="X465" s="10">
        <v>1.0237188453999999</v>
      </c>
      <c r="Y465" s="10">
        <v>0.37969903160000001</v>
      </c>
      <c r="Z465" s="10">
        <v>0.92195281110000005</v>
      </c>
      <c r="AA465" s="10">
        <v>1.9515384615</v>
      </c>
      <c r="AB465" s="10">
        <v>0.4204347826</v>
      </c>
      <c r="AC465" s="10">
        <v>1.0180165289000001</v>
      </c>
      <c r="AD465" s="10">
        <v>0.32763392009999998</v>
      </c>
      <c r="AE465" s="10">
        <v>0.87703575570000003</v>
      </c>
      <c r="AF465" s="10">
        <v>0.38233685750000002</v>
      </c>
      <c r="AG465" s="10">
        <v>0.83303080169999999</v>
      </c>
      <c r="AH465" s="10">
        <v>0.58074999999999999</v>
      </c>
      <c r="AI465" s="10">
        <v>1.5063768116</v>
      </c>
      <c r="AJ465" s="10">
        <v>0.58379598659999998</v>
      </c>
      <c r="AK465" s="10">
        <v>1.0724636872</v>
      </c>
    </row>
    <row r="466" spans="1:37">
      <c r="A466" s="5">
        <v>43484</v>
      </c>
      <c r="B466" s="6">
        <v>24</v>
      </c>
      <c r="C466" s="6">
        <v>1</v>
      </c>
      <c r="D466" s="7">
        <v>0</v>
      </c>
      <c r="E466" s="7">
        <v>0</v>
      </c>
      <c r="F466" s="8">
        <v>0</v>
      </c>
      <c r="G466" s="11">
        <v>0.30676270970000002</v>
      </c>
      <c r="H466" s="10">
        <v>0.95348294789999999</v>
      </c>
      <c r="I466" s="10">
        <v>0.32628237180000003</v>
      </c>
      <c r="J466" s="10">
        <v>0.84421737699999999</v>
      </c>
      <c r="K466" s="10">
        <v>0.26</v>
      </c>
      <c r="L466" s="10">
        <v>1.2190000000000001</v>
      </c>
      <c r="M466" s="10">
        <v>0.51438596489999999</v>
      </c>
      <c r="N466" s="10">
        <v>1.0643965517</v>
      </c>
      <c r="O466" s="10">
        <v>0.29541952110000003</v>
      </c>
      <c r="P466" s="10">
        <v>0.75460476399999998</v>
      </c>
      <c r="Q466" s="10">
        <v>0.31444489669999998</v>
      </c>
      <c r="R466" s="10">
        <v>0.80065784139999996</v>
      </c>
      <c r="S466" s="10">
        <v>0.77548780490000002</v>
      </c>
      <c r="T466" s="10">
        <v>1.5386721992000001</v>
      </c>
      <c r="U466" s="10">
        <v>0.54873974209999998</v>
      </c>
      <c r="V466" s="10">
        <v>1.2070844229</v>
      </c>
      <c r="W466" s="10">
        <v>0.31201563799999998</v>
      </c>
      <c r="X466" s="10">
        <v>0.92190265770000002</v>
      </c>
      <c r="Y466" s="10">
        <v>0.34025762430000001</v>
      </c>
      <c r="Z466" s="10">
        <v>0.84817452640000002</v>
      </c>
      <c r="AA466" s="10">
        <v>2.4211538462000002</v>
      </c>
      <c r="AB466" s="10">
        <v>0.39086956519999999</v>
      </c>
      <c r="AC466" s="10">
        <v>1.0226446280999999</v>
      </c>
      <c r="AD466" s="10">
        <v>0.29590221100000003</v>
      </c>
      <c r="AE466" s="10">
        <v>0.78112526500000001</v>
      </c>
      <c r="AF466" s="10">
        <v>0.33634507270000003</v>
      </c>
      <c r="AG466" s="10">
        <v>0.73784923440000005</v>
      </c>
      <c r="AH466" s="10">
        <v>0.61350000000000005</v>
      </c>
      <c r="AI466" s="10">
        <v>1.2769202899000001</v>
      </c>
      <c r="AJ466" s="10">
        <v>0.50568561869999995</v>
      </c>
      <c r="AK466" s="10">
        <v>1.0008212291</v>
      </c>
    </row>
    <row r="467" spans="1:37">
      <c r="A467" s="5">
        <v>43485</v>
      </c>
      <c r="B467" s="6">
        <v>1</v>
      </c>
      <c r="C467" s="6">
        <v>1</v>
      </c>
      <c r="D467" s="7">
        <v>0</v>
      </c>
      <c r="E467" s="7">
        <v>0</v>
      </c>
      <c r="F467" s="8">
        <v>-1</v>
      </c>
      <c r="G467" s="11">
        <v>0.2659240585</v>
      </c>
      <c r="H467" s="10">
        <v>0.8346996605</v>
      </c>
      <c r="I467" s="10">
        <v>0.2855224428</v>
      </c>
      <c r="J467" s="10">
        <v>0.75866772059999998</v>
      </c>
      <c r="K467" s="10">
        <v>0.23499999999999999</v>
      </c>
      <c r="L467" s="10">
        <v>1.165</v>
      </c>
      <c r="M467" s="10">
        <v>0.53236842110000004</v>
      </c>
      <c r="N467" s="10">
        <v>1.5519252874</v>
      </c>
      <c r="O467" s="10">
        <v>0.25723869929999998</v>
      </c>
      <c r="P467" s="10">
        <v>0.66772247959999997</v>
      </c>
      <c r="Q467" s="10">
        <v>0.27704054839999998</v>
      </c>
      <c r="R467" s="10">
        <v>0.71068849619999996</v>
      </c>
      <c r="S467" s="10">
        <v>1.1910975610000001</v>
      </c>
      <c r="T467" s="10">
        <v>2.2560165974999999</v>
      </c>
      <c r="U467" s="10">
        <v>0.79178780770000001</v>
      </c>
      <c r="V467" s="10">
        <v>1.9768771011999999</v>
      </c>
      <c r="W467" s="10">
        <v>0.26938211070000001</v>
      </c>
      <c r="X467" s="10">
        <v>0.81167577879999997</v>
      </c>
      <c r="Y467" s="10">
        <v>0.29951324499999998</v>
      </c>
      <c r="Z467" s="10">
        <v>0.76356473930000002</v>
      </c>
      <c r="AA467" s="10">
        <v>3.9776923076999999</v>
      </c>
      <c r="AB467" s="10">
        <v>0.52152173909999999</v>
      </c>
      <c r="AC467" s="10">
        <v>1.6875619835</v>
      </c>
      <c r="AD467" s="10">
        <v>0.25969555729999999</v>
      </c>
      <c r="AE467" s="10">
        <v>0.68914250290000001</v>
      </c>
      <c r="AF467" s="10">
        <v>0.29761122839999998</v>
      </c>
      <c r="AG467" s="10">
        <v>0.65862225320000001</v>
      </c>
      <c r="AH467" s="10">
        <v>0.69225000000000003</v>
      </c>
      <c r="AI467" s="10">
        <v>2.0034057971000001</v>
      </c>
      <c r="AJ467" s="10">
        <v>0.86757525079999998</v>
      </c>
      <c r="AK467" s="10">
        <v>1.7800307262999999</v>
      </c>
    </row>
    <row r="468" spans="1:37">
      <c r="A468" s="5">
        <v>43485</v>
      </c>
      <c r="B468" s="6">
        <v>2</v>
      </c>
      <c r="C468" s="6">
        <v>1</v>
      </c>
      <c r="D468" s="7">
        <v>0</v>
      </c>
      <c r="E468" s="7">
        <v>0</v>
      </c>
      <c r="F468" s="8">
        <v>-1</v>
      </c>
      <c r="G468" s="11">
        <v>0.2335353436</v>
      </c>
      <c r="H468" s="10">
        <v>0.74650039170000004</v>
      </c>
      <c r="I468" s="10">
        <v>0.25587168929999998</v>
      </c>
      <c r="J468" s="10">
        <v>0.69555886339999995</v>
      </c>
      <c r="K468" s="10">
        <v>0.23624999999999999</v>
      </c>
      <c r="L468" s="10">
        <v>1.1585000000000001</v>
      </c>
      <c r="M468" s="10">
        <v>0.49482456139999997</v>
      </c>
      <c r="N468" s="10">
        <v>1.4602873563000001</v>
      </c>
      <c r="O468" s="10">
        <v>0.2275953644</v>
      </c>
      <c r="P468" s="10">
        <v>0.6068149129</v>
      </c>
      <c r="Q468" s="10">
        <v>0.25142573000000001</v>
      </c>
      <c r="R468" s="10">
        <v>0.6526355452</v>
      </c>
      <c r="S468" s="10">
        <v>1.0248780488</v>
      </c>
      <c r="T468" s="10">
        <v>2.1566597509999998</v>
      </c>
      <c r="U468" s="10">
        <v>0.74637162950000002</v>
      </c>
      <c r="V468" s="10">
        <v>1.8699915950999999</v>
      </c>
      <c r="W468" s="10">
        <v>0.24012482769999999</v>
      </c>
      <c r="X468" s="10">
        <v>0.73591767320000001</v>
      </c>
      <c r="Y468" s="10">
        <v>0.26832949420000002</v>
      </c>
      <c r="Z468" s="10">
        <v>0.70031810770000003</v>
      </c>
      <c r="AA468" s="10">
        <v>3.7588461538</v>
      </c>
      <c r="AB468" s="10">
        <v>0.50847826090000003</v>
      </c>
      <c r="AC468" s="10">
        <v>1.6594628098999999</v>
      </c>
      <c r="AD468" s="10">
        <v>0.23388624020000001</v>
      </c>
      <c r="AE468" s="10">
        <v>0.63585509740000001</v>
      </c>
      <c r="AF468" s="10">
        <v>0.27182675960000002</v>
      </c>
      <c r="AG468" s="10">
        <v>0.60719325069999996</v>
      </c>
      <c r="AH468" s="10">
        <v>0.70850000000000002</v>
      </c>
      <c r="AI468" s="10">
        <v>2.0197101448999999</v>
      </c>
      <c r="AJ468" s="10">
        <v>0.85041806019999999</v>
      </c>
      <c r="AK468" s="10">
        <v>1.6749720669999999</v>
      </c>
    </row>
    <row r="469" spans="1:37">
      <c r="A469" s="5">
        <v>43485</v>
      </c>
      <c r="B469" s="6">
        <v>3</v>
      </c>
      <c r="C469" s="6">
        <v>1</v>
      </c>
      <c r="D469" s="7">
        <v>0</v>
      </c>
      <c r="E469" s="7">
        <v>0</v>
      </c>
      <c r="F469" s="8">
        <v>-1</v>
      </c>
      <c r="G469" s="11">
        <v>0.21527201230000001</v>
      </c>
      <c r="H469" s="10">
        <v>0.6903610603</v>
      </c>
      <c r="I469" s="10">
        <v>0.23579952979999999</v>
      </c>
      <c r="J469" s="10">
        <v>0.65318071700000002</v>
      </c>
      <c r="K469" s="10">
        <v>0.1825</v>
      </c>
      <c r="L469" s="10">
        <v>1.2995000000000001</v>
      </c>
      <c r="M469" s="10">
        <v>0.4747368421</v>
      </c>
      <c r="N469" s="10">
        <v>1.3281034483</v>
      </c>
      <c r="O469" s="10">
        <v>0.2119572763</v>
      </c>
      <c r="P469" s="10">
        <v>0.56623935579999995</v>
      </c>
      <c r="Q469" s="10">
        <v>0.237407227</v>
      </c>
      <c r="R469" s="10">
        <v>0.61968516380000005</v>
      </c>
      <c r="S469" s="10">
        <v>0.71573170730000002</v>
      </c>
      <c r="T469" s="10">
        <v>1.9172821577000001</v>
      </c>
      <c r="U469" s="10">
        <v>0.65430246189999997</v>
      </c>
      <c r="V469" s="10">
        <v>1.5975896526</v>
      </c>
      <c r="W469" s="10">
        <v>0.22133493570000001</v>
      </c>
      <c r="X469" s="10">
        <v>0.68343610929999998</v>
      </c>
      <c r="Y469" s="10">
        <v>0.2491389306</v>
      </c>
      <c r="Z469" s="10">
        <v>0.65707630959999996</v>
      </c>
      <c r="AA469" s="10">
        <v>3.5065384614999999</v>
      </c>
      <c r="AB469" s="10">
        <v>0.52500000000000002</v>
      </c>
      <c r="AC469" s="10">
        <v>1.3189256197999999</v>
      </c>
      <c r="AD469" s="10">
        <v>0.21758388479999999</v>
      </c>
      <c r="AE469" s="10">
        <v>0.60702735669999996</v>
      </c>
      <c r="AF469" s="10">
        <v>0.25696734519999997</v>
      </c>
      <c r="AG469" s="10">
        <v>0.57544516769999998</v>
      </c>
      <c r="AH469" s="10">
        <v>0.74224999999999997</v>
      </c>
      <c r="AI469" s="10">
        <v>1.8630072464</v>
      </c>
      <c r="AJ469" s="10">
        <v>0.73249163880000001</v>
      </c>
      <c r="AK469" s="10">
        <v>1.4162039105999999</v>
      </c>
    </row>
    <row r="470" spans="1:37">
      <c r="A470" s="5">
        <v>43485</v>
      </c>
      <c r="B470" s="6">
        <v>4</v>
      </c>
      <c r="C470" s="6">
        <v>1</v>
      </c>
      <c r="D470" s="7">
        <v>0</v>
      </c>
      <c r="E470" s="7">
        <v>0</v>
      </c>
      <c r="F470" s="8">
        <v>-1</v>
      </c>
      <c r="G470" s="11">
        <v>0.20522469160000001</v>
      </c>
      <c r="H470" s="10">
        <v>0.66288913549999995</v>
      </c>
      <c r="I470" s="10">
        <v>0.22606662860000001</v>
      </c>
      <c r="J470" s="10">
        <v>0.62682893279999996</v>
      </c>
      <c r="K470" s="10">
        <v>0.2175</v>
      </c>
      <c r="L470" s="10">
        <v>1.4555</v>
      </c>
      <c r="M470" s="10">
        <v>0.4250877193</v>
      </c>
      <c r="N470" s="10">
        <v>1.1053735631999999</v>
      </c>
      <c r="O470" s="10">
        <v>0.20313261069999999</v>
      </c>
      <c r="P470" s="10">
        <v>0.55048444740000002</v>
      </c>
      <c r="Q470" s="10">
        <v>0.2297637827</v>
      </c>
      <c r="R470" s="10">
        <v>0.6025069689</v>
      </c>
      <c r="S470" s="10">
        <v>0.42378048779999999</v>
      </c>
      <c r="T470" s="10">
        <v>1.6947302904999999</v>
      </c>
      <c r="U470" s="10">
        <v>0.59508206330000002</v>
      </c>
      <c r="V470" s="10">
        <v>1.3688774748000001</v>
      </c>
      <c r="W470" s="10">
        <v>0.2104012435</v>
      </c>
      <c r="X470" s="10">
        <v>0.6633331214</v>
      </c>
      <c r="Y470" s="10">
        <v>0.23822564269999999</v>
      </c>
      <c r="Z470" s="10">
        <v>0.63341021689999999</v>
      </c>
      <c r="AA470" s="10">
        <v>2.5696153846000001</v>
      </c>
      <c r="AB470" s="10">
        <v>0.59869565219999998</v>
      </c>
      <c r="AC470" s="10">
        <v>1.0047107438</v>
      </c>
      <c r="AD470" s="10">
        <v>0.2110996466</v>
      </c>
      <c r="AE470" s="10">
        <v>0.60048994119999999</v>
      </c>
      <c r="AF470" s="10">
        <v>0.24972722880000001</v>
      </c>
      <c r="AG470" s="10">
        <v>0.56031698839999999</v>
      </c>
      <c r="AH470" s="10">
        <v>0.53949999999999998</v>
      </c>
      <c r="AI470" s="10">
        <v>1.6483695652000001</v>
      </c>
      <c r="AJ470" s="10">
        <v>0.60172240799999999</v>
      </c>
      <c r="AK470" s="10">
        <v>1.2199944134</v>
      </c>
    </row>
    <row r="471" spans="1:37">
      <c r="A471" s="5">
        <v>43485</v>
      </c>
      <c r="B471" s="6">
        <v>5</v>
      </c>
      <c r="C471" s="6">
        <v>1</v>
      </c>
      <c r="D471" s="7">
        <v>0</v>
      </c>
      <c r="E471" s="7">
        <v>0</v>
      </c>
      <c r="F471" s="8">
        <v>-1</v>
      </c>
      <c r="G471" s="11">
        <v>0.2038636512</v>
      </c>
      <c r="H471" s="10">
        <v>0.6529707495</v>
      </c>
      <c r="I471" s="10">
        <v>0.22297212820000001</v>
      </c>
      <c r="J471" s="10">
        <v>0.61943148690000005</v>
      </c>
      <c r="K471" s="10">
        <v>0.245</v>
      </c>
      <c r="L471" s="10">
        <v>1.1890000000000001</v>
      </c>
      <c r="M471" s="10">
        <v>0.36429824560000001</v>
      </c>
      <c r="N471" s="10">
        <v>0.92775862070000004</v>
      </c>
      <c r="O471" s="10">
        <v>0.20013445569999999</v>
      </c>
      <c r="P471" s="10">
        <v>0.55625722479999995</v>
      </c>
      <c r="Q471" s="10">
        <v>0.22902392939999999</v>
      </c>
      <c r="R471" s="10">
        <v>0.60164215929999998</v>
      </c>
      <c r="S471" s="10">
        <v>0.3580487805</v>
      </c>
      <c r="T471" s="10">
        <v>1.5649170124</v>
      </c>
      <c r="U471" s="10">
        <v>0.52089097299999998</v>
      </c>
      <c r="V471" s="10">
        <v>1.1444994396999999</v>
      </c>
      <c r="W471" s="10">
        <v>0.2094986059</v>
      </c>
      <c r="X471" s="10">
        <v>0.66776414490000002</v>
      </c>
      <c r="Y471" s="10">
        <v>0.23406426299999999</v>
      </c>
      <c r="Z471" s="10">
        <v>0.62818651439999995</v>
      </c>
      <c r="AA471" s="10">
        <v>2.3330769231000001</v>
      </c>
      <c r="AB471" s="10">
        <v>0.56999999999999995</v>
      </c>
      <c r="AC471" s="10">
        <v>0.97355371899999998</v>
      </c>
      <c r="AD471" s="10">
        <v>0.21312815769999999</v>
      </c>
      <c r="AE471" s="10">
        <v>0.61464464259999996</v>
      </c>
      <c r="AF471" s="10">
        <v>0.25035498810000001</v>
      </c>
      <c r="AG471" s="10">
        <v>0.56497533769999997</v>
      </c>
      <c r="AH471" s="10">
        <v>0.43924999999999997</v>
      </c>
      <c r="AI471" s="10">
        <v>1.4303260870000001</v>
      </c>
      <c r="AJ471" s="10">
        <v>0.47797658859999997</v>
      </c>
      <c r="AK471" s="10">
        <v>1.0405391061</v>
      </c>
    </row>
    <row r="472" spans="1:37">
      <c r="A472" s="5">
        <v>43485</v>
      </c>
      <c r="B472" s="6">
        <v>6</v>
      </c>
      <c r="C472" s="6">
        <v>1</v>
      </c>
      <c r="D472" s="7">
        <v>0</v>
      </c>
      <c r="E472" s="7">
        <v>0</v>
      </c>
      <c r="F472" s="8">
        <v>-1</v>
      </c>
      <c r="G472" s="11">
        <v>0.2139341427</v>
      </c>
      <c r="H472" s="10">
        <v>0.69058043879999997</v>
      </c>
      <c r="I472" s="10">
        <v>0.22902177009999999</v>
      </c>
      <c r="J472" s="10">
        <v>0.63319426759999997</v>
      </c>
      <c r="K472" s="10">
        <v>0.19</v>
      </c>
      <c r="L472" s="10">
        <v>1.7</v>
      </c>
      <c r="M472" s="10">
        <v>0.35535087720000003</v>
      </c>
      <c r="N472" s="10">
        <v>0.76048850570000004</v>
      </c>
      <c r="O472" s="10">
        <v>0.2090129728</v>
      </c>
      <c r="P472" s="10">
        <v>0.58541583939999997</v>
      </c>
      <c r="Q472" s="10">
        <v>0.23950138909999999</v>
      </c>
      <c r="R472" s="10">
        <v>0.62796425580000004</v>
      </c>
      <c r="S472" s="10">
        <v>0.36536585370000002</v>
      </c>
      <c r="T472" s="10">
        <v>1.3779875519</v>
      </c>
      <c r="U472" s="10">
        <v>0.46318874560000001</v>
      </c>
      <c r="V472" s="10">
        <v>1.021045947</v>
      </c>
      <c r="W472" s="10">
        <v>0.22235858729999999</v>
      </c>
      <c r="X472" s="10">
        <v>0.69908741259999996</v>
      </c>
      <c r="Y472" s="10">
        <v>0.24065619690000001</v>
      </c>
      <c r="Z472" s="10">
        <v>0.64560872449999995</v>
      </c>
      <c r="AA472" s="10">
        <v>2.0715384614999999</v>
      </c>
      <c r="AB472" s="10">
        <v>0.46978260869999999</v>
      </c>
      <c r="AC472" s="10">
        <v>0.74082644630000005</v>
      </c>
      <c r="AD472" s="10">
        <v>0.22471832820000001</v>
      </c>
      <c r="AE472" s="10">
        <v>0.67672619290000002</v>
      </c>
      <c r="AF472" s="10">
        <v>0.26354856770000001</v>
      </c>
      <c r="AG472" s="10">
        <v>0.59348433769999998</v>
      </c>
      <c r="AH472" s="10">
        <v>0.45500000000000002</v>
      </c>
      <c r="AI472" s="10">
        <v>1.3886594203</v>
      </c>
      <c r="AJ472" s="10">
        <v>0.44224080269999999</v>
      </c>
      <c r="AK472" s="10">
        <v>0.90351955309999998</v>
      </c>
    </row>
    <row r="473" spans="1:37">
      <c r="A473" s="5">
        <v>43485</v>
      </c>
      <c r="B473" s="6">
        <v>7</v>
      </c>
      <c r="C473" s="6">
        <v>1</v>
      </c>
      <c r="D473" s="7">
        <v>0</v>
      </c>
      <c r="E473" s="7">
        <v>0</v>
      </c>
      <c r="F473" s="8">
        <v>-1</v>
      </c>
      <c r="G473" s="11">
        <v>0.23645055810000001</v>
      </c>
      <c r="H473" s="10">
        <v>0.74394032379999997</v>
      </c>
      <c r="I473" s="10">
        <v>0.2450675799</v>
      </c>
      <c r="J473" s="10">
        <v>0.67218330390000003</v>
      </c>
      <c r="K473" s="10">
        <v>0.23874999999999999</v>
      </c>
      <c r="L473" s="10">
        <v>1.2435</v>
      </c>
      <c r="M473" s="10">
        <v>0.35543859649999998</v>
      </c>
      <c r="N473" s="10">
        <v>0.69833333330000003</v>
      </c>
      <c r="O473" s="10">
        <v>0.2295357818</v>
      </c>
      <c r="P473" s="10">
        <v>0.67650341940000003</v>
      </c>
      <c r="Q473" s="10">
        <v>0.26367510420000001</v>
      </c>
      <c r="R473" s="10">
        <v>0.69562865870000001</v>
      </c>
      <c r="S473" s="10">
        <v>0.35402439019999998</v>
      </c>
      <c r="T473" s="10">
        <v>1.4031742738999999</v>
      </c>
      <c r="U473" s="10">
        <v>0.43841735050000002</v>
      </c>
      <c r="V473" s="10">
        <v>0.98278203210000004</v>
      </c>
      <c r="W473" s="10">
        <v>0.25024061790000002</v>
      </c>
      <c r="X473" s="10">
        <v>0.77617832170000001</v>
      </c>
      <c r="Y473" s="10">
        <v>0.25971665329999999</v>
      </c>
      <c r="Z473" s="10">
        <v>0.68811265180000003</v>
      </c>
      <c r="AA473" s="10">
        <v>2.2419230769</v>
      </c>
      <c r="AB473" s="10">
        <v>0.51086956520000004</v>
      </c>
      <c r="AC473" s="10">
        <v>0.75082644629999995</v>
      </c>
      <c r="AD473" s="10">
        <v>0.25164112049999998</v>
      </c>
      <c r="AE473" s="10">
        <v>0.78525696919999999</v>
      </c>
      <c r="AF473" s="10">
        <v>0.28848583010000001</v>
      </c>
      <c r="AG473" s="10">
        <v>0.65760023820000002</v>
      </c>
      <c r="AH473" s="10">
        <v>0.4385</v>
      </c>
      <c r="AI473" s="10">
        <v>1.4621014493</v>
      </c>
      <c r="AJ473" s="10">
        <v>0.4592474916</v>
      </c>
      <c r="AK473" s="10">
        <v>0.85327094969999995</v>
      </c>
    </row>
    <row r="474" spans="1:37">
      <c r="A474" s="5">
        <v>43485</v>
      </c>
      <c r="B474" s="6">
        <v>8</v>
      </c>
      <c r="C474" s="6">
        <v>1</v>
      </c>
      <c r="D474" s="7">
        <v>0</v>
      </c>
      <c r="E474" s="7">
        <v>0</v>
      </c>
      <c r="F474" s="8">
        <v>-1</v>
      </c>
      <c r="G474" s="11">
        <v>0.28060368120000001</v>
      </c>
      <c r="H474" s="10">
        <v>0.87552428829999995</v>
      </c>
      <c r="I474" s="10">
        <v>0.27564288529999997</v>
      </c>
      <c r="J474" s="10">
        <v>0.73623598739999996</v>
      </c>
      <c r="K474" s="10">
        <v>0.19125</v>
      </c>
      <c r="L474" s="10">
        <v>1.2965</v>
      </c>
      <c r="M474" s="10">
        <v>0.37596491230000001</v>
      </c>
      <c r="N474" s="10">
        <v>0.74402298850000004</v>
      </c>
      <c r="O474" s="10">
        <v>0.27274290820000002</v>
      </c>
      <c r="P474" s="10">
        <v>0.82157621879999998</v>
      </c>
      <c r="Q474" s="10">
        <v>0.29531684800000002</v>
      </c>
      <c r="R474" s="10">
        <v>0.79722662879999995</v>
      </c>
      <c r="S474" s="10">
        <v>0.45378048780000002</v>
      </c>
      <c r="T474" s="10">
        <v>1.6719709544000001</v>
      </c>
      <c r="U474" s="10">
        <v>0.46494138340000002</v>
      </c>
      <c r="V474" s="10">
        <v>1.0626466193999999</v>
      </c>
      <c r="W474" s="10">
        <v>0.30188638909999999</v>
      </c>
      <c r="X474" s="10">
        <v>0.91193483789999996</v>
      </c>
      <c r="Y474" s="10">
        <v>0.29171891779999998</v>
      </c>
      <c r="Z474" s="10">
        <v>0.75682239740000001</v>
      </c>
      <c r="AA474" s="10">
        <v>1.7753846153999999</v>
      </c>
      <c r="AB474" s="10">
        <v>0.5</v>
      </c>
      <c r="AC474" s="10">
        <v>0.86363636359999996</v>
      </c>
      <c r="AD474" s="10">
        <v>0.30068751630000001</v>
      </c>
      <c r="AE474" s="10">
        <v>0.9814042315</v>
      </c>
      <c r="AF474" s="10">
        <v>0.3184558549</v>
      </c>
      <c r="AG474" s="10">
        <v>0.74994633040000003</v>
      </c>
      <c r="AH474" s="10">
        <v>0.52649999999999997</v>
      </c>
      <c r="AI474" s="10">
        <v>1.476884058</v>
      </c>
      <c r="AJ474" s="10">
        <v>0.51630434780000001</v>
      </c>
      <c r="AK474" s="10">
        <v>0.92913407820000005</v>
      </c>
    </row>
    <row r="475" spans="1:37">
      <c r="A475" s="5">
        <v>43485</v>
      </c>
      <c r="B475" s="6">
        <v>9</v>
      </c>
      <c r="C475" s="6">
        <v>1</v>
      </c>
      <c r="D475" s="7">
        <v>0</v>
      </c>
      <c r="E475" s="7">
        <v>0</v>
      </c>
      <c r="F475" s="8">
        <v>-1</v>
      </c>
      <c r="G475" s="11">
        <v>0.3312928007</v>
      </c>
      <c r="H475" s="10">
        <v>1.0106143902</v>
      </c>
      <c r="I475" s="10">
        <v>0.3093642627</v>
      </c>
      <c r="J475" s="10">
        <v>0.81153697700000005</v>
      </c>
      <c r="K475" s="10">
        <v>0.2225</v>
      </c>
      <c r="L475" s="10">
        <v>1.6539999999999999</v>
      </c>
      <c r="M475" s="10">
        <v>0.38780701750000002</v>
      </c>
      <c r="N475" s="10">
        <v>0.85778735630000003</v>
      </c>
      <c r="O475" s="10">
        <v>0.31552828640000002</v>
      </c>
      <c r="P475" s="10">
        <v>0.94927663799999995</v>
      </c>
      <c r="Q475" s="10">
        <v>0.32576936950000002</v>
      </c>
      <c r="R475" s="10">
        <v>0.89623900810000001</v>
      </c>
      <c r="S475" s="10">
        <v>0.44109756100000003</v>
      </c>
      <c r="T475" s="10">
        <v>1.6460373444</v>
      </c>
      <c r="U475" s="10">
        <v>0.49212778429999998</v>
      </c>
      <c r="V475" s="10">
        <v>1.1815670527</v>
      </c>
      <c r="W475" s="10">
        <v>0.35435217769999999</v>
      </c>
      <c r="X475" s="10">
        <v>1.0574589955</v>
      </c>
      <c r="Y475" s="10">
        <v>0.32770316430000002</v>
      </c>
      <c r="Z475" s="10">
        <v>0.83580508730000003</v>
      </c>
      <c r="AA475" s="10">
        <v>2.1223076923000002</v>
      </c>
      <c r="AB475" s="10">
        <v>0.45826086960000001</v>
      </c>
      <c r="AC475" s="10">
        <v>0.86095041319999999</v>
      </c>
      <c r="AD475" s="10">
        <v>0.34493493679999998</v>
      </c>
      <c r="AE475" s="10">
        <v>1.1146806383000001</v>
      </c>
      <c r="AF475" s="10">
        <v>0.34967245340000003</v>
      </c>
      <c r="AG475" s="10">
        <v>0.83805566509999996</v>
      </c>
      <c r="AH475" s="10">
        <v>0.65375000000000005</v>
      </c>
      <c r="AI475" s="10">
        <v>1.6180797101</v>
      </c>
      <c r="AJ475" s="10">
        <v>0.52541806020000004</v>
      </c>
      <c r="AK475" s="10">
        <v>1.0050251397000001</v>
      </c>
    </row>
    <row r="476" spans="1:37">
      <c r="A476" s="5">
        <v>43485</v>
      </c>
      <c r="B476" s="6">
        <v>10</v>
      </c>
      <c r="C476" s="6">
        <v>1</v>
      </c>
      <c r="D476" s="7">
        <v>0</v>
      </c>
      <c r="E476" s="7">
        <v>0</v>
      </c>
      <c r="F476" s="8">
        <v>-1</v>
      </c>
      <c r="G476" s="11">
        <v>0.36736166050000002</v>
      </c>
      <c r="H476" s="10">
        <v>1.1077285191999999</v>
      </c>
      <c r="I476" s="10">
        <v>0.32953828800000001</v>
      </c>
      <c r="J476" s="10">
        <v>0.85456309279999998</v>
      </c>
      <c r="K476" s="10">
        <v>0.28000000000000003</v>
      </c>
      <c r="L476" s="10">
        <v>1.9085000000000001</v>
      </c>
      <c r="M476" s="10">
        <v>0.46473684209999999</v>
      </c>
      <c r="N476" s="10">
        <v>0.92272988509999998</v>
      </c>
      <c r="O476" s="10">
        <v>0.3451394834</v>
      </c>
      <c r="P476" s="10">
        <v>1.0182940656999999</v>
      </c>
      <c r="Q476" s="10">
        <v>0.33662873199999999</v>
      </c>
      <c r="R476" s="10">
        <v>0.94359446670000002</v>
      </c>
      <c r="S476" s="10">
        <v>0.54353658540000005</v>
      </c>
      <c r="T476" s="10">
        <v>1.7091493776</v>
      </c>
      <c r="U476" s="10">
        <v>0.51701641269999998</v>
      </c>
      <c r="V476" s="10">
        <v>1.2214951437999999</v>
      </c>
      <c r="W476" s="10">
        <v>0.39220917859999999</v>
      </c>
      <c r="X476" s="10">
        <v>1.1514459631</v>
      </c>
      <c r="Y476" s="10">
        <v>0.35039285920000002</v>
      </c>
      <c r="Z476" s="10">
        <v>0.87930276119999995</v>
      </c>
      <c r="AA476" s="10">
        <v>2.5711538462000001</v>
      </c>
      <c r="AB476" s="10">
        <v>0.40826086960000002</v>
      </c>
      <c r="AC476" s="10">
        <v>0.96528925619999995</v>
      </c>
      <c r="AD476" s="10">
        <v>0.36555276450000002</v>
      </c>
      <c r="AE476" s="10">
        <v>1.1688455385000001</v>
      </c>
      <c r="AF476" s="10">
        <v>0.3613420812</v>
      </c>
      <c r="AG476" s="10">
        <v>0.88084455139999995</v>
      </c>
      <c r="AH476" s="10">
        <v>0.71675</v>
      </c>
      <c r="AI476" s="10">
        <v>1.774673913</v>
      </c>
      <c r="AJ476" s="10">
        <v>0.57804347830000002</v>
      </c>
      <c r="AK476" s="10">
        <v>1.0271927374000001</v>
      </c>
    </row>
    <row r="477" spans="1:37">
      <c r="A477" s="5">
        <v>43485</v>
      </c>
      <c r="B477" s="6">
        <v>11</v>
      </c>
      <c r="C477" s="6">
        <v>1</v>
      </c>
      <c r="D477" s="7">
        <v>0</v>
      </c>
      <c r="E477" s="7">
        <v>0</v>
      </c>
      <c r="F477" s="8">
        <v>-1</v>
      </c>
      <c r="G477" s="11">
        <v>0.37640852419999998</v>
      </c>
      <c r="H477" s="10">
        <v>1.1350045704</v>
      </c>
      <c r="I477" s="10">
        <v>0.33335984619999998</v>
      </c>
      <c r="J477" s="10">
        <v>0.86033507170000001</v>
      </c>
      <c r="K477" s="10">
        <v>0.33875</v>
      </c>
      <c r="L477" s="10">
        <v>3.0529999999999999</v>
      </c>
      <c r="M477" s="10">
        <v>0.47035087720000002</v>
      </c>
      <c r="N477" s="10">
        <v>0.88867816089999996</v>
      </c>
      <c r="O477" s="10">
        <v>0.3542106089</v>
      </c>
      <c r="P477" s="10">
        <v>1.0194588573000001</v>
      </c>
      <c r="Q477" s="10">
        <v>0.33291827260000001</v>
      </c>
      <c r="R477" s="10">
        <v>0.95099826409999999</v>
      </c>
      <c r="S477" s="10">
        <v>0.7509756098</v>
      </c>
      <c r="T477" s="10">
        <v>1.6976763484999999</v>
      </c>
      <c r="U477" s="10">
        <v>0.52899765529999998</v>
      </c>
      <c r="V477" s="10">
        <v>1.2189269705000001</v>
      </c>
      <c r="W477" s="10">
        <v>0.39488161389999998</v>
      </c>
      <c r="X477" s="10">
        <v>1.1619335663999999</v>
      </c>
      <c r="Y477" s="10">
        <v>0.35384855640000001</v>
      </c>
      <c r="Z477" s="10">
        <v>0.88299528729999999</v>
      </c>
      <c r="AA477" s="10">
        <v>1.8003846154000001</v>
      </c>
      <c r="AB477" s="10">
        <v>0.43</v>
      </c>
      <c r="AC477" s="10">
        <v>0.95975206609999997</v>
      </c>
      <c r="AD477" s="10">
        <v>0.36300633319999998</v>
      </c>
      <c r="AE477" s="10">
        <v>1.1328572571</v>
      </c>
      <c r="AF477" s="10">
        <v>0.35862358239999997</v>
      </c>
      <c r="AG477" s="10">
        <v>0.88473060609999998</v>
      </c>
      <c r="AH477" s="10">
        <v>1.0225</v>
      </c>
      <c r="AI477" s="10">
        <v>1.63</v>
      </c>
      <c r="AJ477" s="10">
        <v>0.57984949829999999</v>
      </c>
      <c r="AK477" s="10">
        <v>1.0044050279000001</v>
      </c>
    </row>
    <row r="478" spans="1:37">
      <c r="A478" s="5">
        <v>43485</v>
      </c>
      <c r="B478" s="6">
        <v>12</v>
      </c>
      <c r="C478" s="6">
        <v>1</v>
      </c>
      <c r="D478" s="7">
        <v>0</v>
      </c>
      <c r="E478" s="7">
        <v>0</v>
      </c>
      <c r="F478" s="8">
        <v>-1</v>
      </c>
      <c r="G478" s="11">
        <v>0.37073598330000002</v>
      </c>
      <c r="H478" s="10">
        <v>1.137915252</v>
      </c>
      <c r="I478" s="10">
        <v>0.33202965200000001</v>
      </c>
      <c r="J478" s="10">
        <v>0.85171559969999999</v>
      </c>
      <c r="K478" s="10">
        <v>0.37</v>
      </c>
      <c r="L478" s="10">
        <v>2.0335000000000001</v>
      </c>
      <c r="M478" s="10">
        <v>0.42184210529999999</v>
      </c>
      <c r="N478" s="10">
        <v>0.8839367816</v>
      </c>
      <c r="O478" s="10">
        <v>0.35153299119999998</v>
      </c>
      <c r="P478" s="10">
        <v>0.99321707479999999</v>
      </c>
      <c r="Q478" s="10">
        <v>0.32871591630000002</v>
      </c>
      <c r="R478" s="10">
        <v>0.94997427840000004</v>
      </c>
      <c r="S478" s="10">
        <v>0.70256097559999997</v>
      </c>
      <c r="T478" s="10">
        <v>1.6773236515000001</v>
      </c>
      <c r="U478" s="10">
        <v>0.51590269639999997</v>
      </c>
      <c r="V478" s="10">
        <v>1.2273683227000001</v>
      </c>
      <c r="W478" s="10">
        <v>0.3857842836</v>
      </c>
      <c r="X478" s="10">
        <v>1.133154164</v>
      </c>
      <c r="Y478" s="10">
        <v>0.34867511270000001</v>
      </c>
      <c r="Z478" s="10">
        <v>0.87341550359999998</v>
      </c>
      <c r="AA478" s="10">
        <v>1.3480769231</v>
      </c>
      <c r="AB478" s="10">
        <v>0.38413043479999998</v>
      </c>
      <c r="AC478" s="10">
        <v>0.99871900830000004</v>
      </c>
      <c r="AD478" s="10">
        <v>0.3566159539</v>
      </c>
      <c r="AE478" s="10">
        <v>1.0707483101999999</v>
      </c>
      <c r="AF478" s="10">
        <v>0.35265159200000001</v>
      </c>
      <c r="AG478" s="10">
        <v>0.87543197159999997</v>
      </c>
      <c r="AH478" s="10">
        <v>0.81799999999999995</v>
      </c>
      <c r="AI478" s="10">
        <v>1.5788043478</v>
      </c>
      <c r="AJ478" s="10">
        <v>0.59406354520000004</v>
      </c>
      <c r="AK478" s="10">
        <v>0.97119553069999998</v>
      </c>
    </row>
    <row r="479" spans="1:37">
      <c r="A479" s="5">
        <v>43485</v>
      </c>
      <c r="B479" s="6">
        <v>13</v>
      </c>
      <c r="C479" s="6">
        <v>1</v>
      </c>
      <c r="D479" s="7">
        <v>0</v>
      </c>
      <c r="E479" s="7">
        <v>0</v>
      </c>
      <c r="F479" s="8">
        <v>-1</v>
      </c>
      <c r="G479" s="11">
        <v>0.36059003979999998</v>
      </c>
      <c r="H479" s="10">
        <v>1.1018209715</v>
      </c>
      <c r="I479" s="10">
        <v>0.3294261215</v>
      </c>
      <c r="J479" s="10">
        <v>0.85775345950000004</v>
      </c>
      <c r="K479" s="10">
        <v>0.54</v>
      </c>
      <c r="L479" s="10">
        <v>1.3234999999999999</v>
      </c>
      <c r="M479" s="10">
        <v>0.41824561399999999</v>
      </c>
      <c r="N479" s="10">
        <v>0.8687068966</v>
      </c>
      <c r="O479" s="10">
        <v>0.35273318729999997</v>
      </c>
      <c r="P479" s="10">
        <v>0.97057864549999995</v>
      </c>
      <c r="Q479" s="10">
        <v>0.3329779584</v>
      </c>
      <c r="R479" s="10">
        <v>0.95640496310000001</v>
      </c>
      <c r="S479" s="10">
        <v>0.61</v>
      </c>
      <c r="T479" s="10">
        <v>1.5492116183</v>
      </c>
      <c r="U479" s="10">
        <v>0.54051582649999996</v>
      </c>
      <c r="V479" s="10">
        <v>1.2335029883999999</v>
      </c>
      <c r="W479" s="10">
        <v>0.37472537900000003</v>
      </c>
      <c r="X479" s="10">
        <v>1.1130314685</v>
      </c>
      <c r="Y479" s="10">
        <v>0.34676684169999999</v>
      </c>
      <c r="Z479" s="10">
        <v>0.87007250319999996</v>
      </c>
      <c r="AA479" s="10">
        <v>1.4769230768999999</v>
      </c>
      <c r="AB479" s="10">
        <v>0.39978260869999999</v>
      </c>
      <c r="AC479" s="10">
        <v>0.94867768600000002</v>
      </c>
      <c r="AD479" s="10">
        <v>0.35325131050000003</v>
      </c>
      <c r="AE479" s="10">
        <v>1.0374967004</v>
      </c>
      <c r="AF479" s="10">
        <v>0.3554806781</v>
      </c>
      <c r="AG479" s="10">
        <v>0.87796453949999997</v>
      </c>
      <c r="AH479" s="10">
        <v>0.70874999999999999</v>
      </c>
      <c r="AI479" s="10">
        <v>1.4792028986000001</v>
      </c>
      <c r="AJ479" s="10">
        <v>0.60180602009999995</v>
      </c>
      <c r="AK479" s="10">
        <v>0.97776536309999995</v>
      </c>
    </row>
    <row r="480" spans="1:37">
      <c r="A480" s="5">
        <v>43485</v>
      </c>
      <c r="B480" s="6">
        <v>14</v>
      </c>
      <c r="C480" s="6">
        <v>1</v>
      </c>
      <c r="D480" s="7">
        <v>0</v>
      </c>
      <c r="E480" s="7">
        <v>0</v>
      </c>
      <c r="F480" s="8">
        <v>-1</v>
      </c>
      <c r="G480" s="11">
        <v>0.35404781019999998</v>
      </c>
      <c r="H480" s="10">
        <v>1.0749673544</v>
      </c>
      <c r="I480" s="10">
        <v>0.32725708349999999</v>
      </c>
      <c r="J480" s="10">
        <v>0.84905288879999996</v>
      </c>
      <c r="K480" s="10">
        <v>0.25750000000000001</v>
      </c>
      <c r="L480" s="10">
        <v>1.1765000000000001</v>
      </c>
      <c r="M480" s="10">
        <v>0.40719298250000002</v>
      </c>
      <c r="N480" s="10">
        <v>0.86051724139999997</v>
      </c>
      <c r="O480" s="10">
        <v>0.34663821490000002</v>
      </c>
      <c r="P480" s="10">
        <v>0.93779461730000002</v>
      </c>
      <c r="Q480" s="10">
        <v>0.33141869489999998</v>
      </c>
      <c r="R480" s="10">
        <v>0.94368807180000003</v>
      </c>
      <c r="S480" s="10">
        <v>0.58426829270000002</v>
      </c>
      <c r="T480" s="10">
        <v>1.6059751037000001</v>
      </c>
      <c r="U480" s="10">
        <v>0.51928487690000003</v>
      </c>
      <c r="V480" s="10">
        <v>1.2205836757999999</v>
      </c>
      <c r="W480" s="10">
        <v>0.36841713939999998</v>
      </c>
      <c r="X480" s="10">
        <v>1.0853919263</v>
      </c>
      <c r="Y480" s="10">
        <v>0.34369082709999998</v>
      </c>
      <c r="Z480" s="10">
        <v>0.86347063619999997</v>
      </c>
      <c r="AA480" s="10">
        <v>1.4507692308</v>
      </c>
      <c r="AB480" s="10">
        <v>0.36260869569999998</v>
      </c>
      <c r="AC480" s="10">
        <v>1.0253719008</v>
      </c>
      <c r="AD480" s="10">
        <v>0.34491157290000002</v>
      </c>
      <c r="AE480" s="10">
        <v>0.99850657919999997</v>
      </c>
      <c r="AF480" s="10">
        <v>0.35397199039999999</v>
      </c>
      <c r="AG480" s="10">
        <v>0.86748778959999995</v>
      </c>
      <c r="AH480" s="10">
        <v>0.58725000000000005</v>
      </c>
      <c r="AI480" s="10">
        <v>1.3811956522</v>
      </c>
      <c r="AJ480" s="10">
        <v>0.52098662210000002</v>
      </c>
      <c r="AK480" s="10">
        <v>0.97230446930000003</v>
      </c>
    </row>
    <row r="481" spans="1:37">
      <c r="A481" s="5">
        <v>43485</v>
      </c>
      <c r="B481" s="6">
        <v>15</v>
      </c>
      <c r="C481" s="6">
        <v>1</v>
      </c>
      <c r="D481" s="7">
        <v>0</v>
      </c>
      <c r="E481" s="7">
        <v>0</v>
      </c>
      <c r="F481" s="8">
        <v>0</v>
      </c>
      <c r="G481" s="11">
        <v>0.34918549700000001</v>
      </c>
      <c r="H481" s="10">
        <v>1.0582926351999999</v>
      </c>
      <c r="I481" s="10">
        <v>0.32632312769999999</v>
      </c>
      <c r="J481" s="10">
        <v>0.84494949289999999</v>
      </c>
      <c r="K481" s="10">
        <v>0.28875000000000001</v>
      </c>
      <c r="L481" s="10">
        <v>0.67300000000000004</v>
      </c>
      <c r="M481" s="10">
        <v>0.41263157890000002</v>
      </c>
      <c r="N481" s="10">
        <v>0.91864942530000004</v>
      </c>
      <c r="O481" s="10">
        <v>0.33934291970000002</v>
      </c>
      <c r="P481" s="10">
        <v>0.90370196339999997</v>
      </c>
      <c r="Q481" s="10">
        <v>0.32812837859999999</v>
      </c>
      <c r="R481" s="10">
        <v>0.92249775089999997</v>
      </c>
      <c r="S481" s="10">
        <v>0.43304878050000001</v>
      </c>
      <c r="T481" s="10">
        <v>1.4927385892</v>
      </c>
      <c r="U481" s="10">
        <v>0.50511137159999997</v>
      </c>
      <c r="V481" s="10">
        <v>1.1847936123</v>
      </c>
      <c r="W481" s="10">
        <v>0.3620985162</v>
      </c>
      <c r="X481" s="10">
        <v>1.0606112524</v>
      </c>
      <c r="Y481" s="10">
        <v>0.34282468230000002</v>
      </c>
      <c r="Z481" s="10">
        <v>0.85485151950000005</v>
      </c>
      <c r="AA481" s="10">
        <v>1.5953846154</v>
      </c>
      <c r="AB481" s="10">
        <v>0.32347826089999998</v>
      </c>
      <c r="AC481" s="10">
        <v>0.96685950409999999</v>
      </c>
      <c r="AD481" s="10">
        <v>0.34200083019999999</v>
      </c>
      <c r="AE481" s="10">
        <v>0.97416889969999998</v>
      </c>
      <c r="AF481" s="10">
        <v>0.35086832099999998</v>
      </c>
      <c r="AG481" s="10">
        <v>0.84322813990000001</v>
      </c>
      <c r="AH481" s="10">
        <v>1.044</v>
      </c>
      <c r="AI481" s="10">
        <v>1.3417753622999999</v>
      </c>
      <c r="AJ481" s="10">
        <v>0.53304347829999998</v>
      </c>
      <c r="AK481" s="10">
        <v>0.92895530729999998</v>
      </c>
    </row>
    <row r="482" spans="1:37">
      <c r="A482" s="5">
        <v>43485</v>
      </c>
      <c r="B482" s="6">
        <v>16</v>
      </c>
      <c r="C482" s="6">
        <v>1</v>
      </c>
      <c r="D482" s="7">
        <v>0</v>
      </c>
      <c r="E482" s="7">
        <v>0</v>
      </c>
      <c r="F482" s="8">
        <v>0</v>
      </c>
      <c r="G482" s="11">
        <v>0.35852725019999998</v>
      </c>
      <c r="H482" s="10">
        <v>1.0665519718000001</v>
      </c>
      <c r="I482" s="10">
        <v>0.33472637830000002</v>
      </c>
      <c r="J482" s="10">
        <v>0.85481644970000004</v>
      </c>
      <c r="K482" s="10">
        <v>0.22375</v>
      </c>
      <c r="L482" s="10">
        <v>1.1395</v>
      </c>
      <c r="M482" s="10">
        <v>0.35026315790000001</v>
      </c>
      <c r="N482" s="10">
        <v>0.88816091949999998</v>
      </c>
      <c r="O482" s="10">
        <v>0.33994232009999997</v>
      </c>
      <c r="P482" s="10">
        <v>0.90238120450000003</v>
      </c>
      <c r="Q482" s="10">
        <v>0.33448358540000001</v>
      </c>
      <c r="R482" s="10">
        <v>0.92311516429999996</v>
      </c>
      <c r="S482" s="10">
        <v>0.43024390239999999</v>
      </c>
      <c r="T482" s="10">
        <v>1.5041286306999999</v>
      </c>
      <c r="U482" s="10">
        <v>0.50478898009999995</v>
      </c>
      <c r="V482" s="10">
        <v>1.1923132238</v>
      </c>
      <c r="W482" s="10">
        <v>0.36498782169999999</v>
      </c>
      <c r="X482" s="10">
        <v>1.0594675779</v>
      </c>
      <c r="Y482" s="10">
        <v>0.34867696720000002</v>
      </c>
      <c r="Z482" s="10">
        <v>0.86120294850000001</v>
      </c>
      <c r="AA482" s="10">
        <v>1.6119230768999999</v>
      </c>
      <c r="AB482" s="10">
        <v>0.31586956519999998</v>
      </c>
      <c r="AC482" s="10">
        <v>1.0463636364</v>
      </c>
      <c r="AD482" s="10">
        <v>0.34510045299999997</v>
      </c>
      <c r="AE482" s="10">
        <v>0.97024597050000005</v>
      </c>
      <c r="AF482" s="10">
        <v>0.35597959169999999</v>
      </c>
      <c r="AG482" s="10">
        <v>0.84211282679999999</v>
      </c>
      <c r="AH482" s="10">
        <v>0.49399999999999999</v>
      </c>
      <c r="AI482" s="10">
        <v>1.3423550725</v>
      </c>
      <c r="AJ482" s="10">
        <v>0.5089464883</v>
      </c>
      <c r="AK482" s="10">
        <v>0.91810614530000001</v>
      </c>
    </row>
    <row r="483" spans="1:37">
      <c r="A483" s="5">
        <v>43485</v>
      </c>
      <c r="B483" s="6">
        <v>17</v>
      </c>
      <c r="C483" s="6">
        <v>1</v>
      </c>
      <c r="D483" s="7">
        <v>0</v>
      </c>
      <c r="E483" s="7">
        <v>0</v>
      </c>
      <c r="F483" s="8">
        <v>1</v>
      </c>
      <c r="G483" s="11">
        <v>0.38648002739999998</v>
      </c>
      <c r="H483" s="10">
        <v>1.1211471663999999</v>
      </c>
      <c r="I483" s="10">
        <v>0.35813689920000003</v>
      </c>
      <c r="J483" s="10">
        <v>0.90492403399999999</v>
      </c>
      <c r="K483" s="10">
        <v>0.27124999999999999</v>
      </c>
      <c r="L483" s="10">
        <v>1.075</v>
      </c>
      <c r="M483" s="10">
        <v>0.4034210526</v>
      </c>
      <c r="N483" s="10">
        <v>1.0230172414000001</v>
      </c>
      <c r="O483" s="10">
        <v>0.3652559387</v>
      </c>
      <c r="P483" s="10">
        <v>0.96299470549999999</v>
      </c>
      <c r="Q483" s="10">
        <v>0.36565667000000002</v>
      </c>
      <c r="R483" s="10">
        <v>0.98513535519999995</v>
      </c>
      <c r="S483" s="10">
        <v>0.458902439</v>
      </c>
      <c r="T483" s="10">
        <v>1.6104149377999999</v>
      </c>
      <c r="U483" s="10">
        <v>0.56068581480000002</v>
      </c>
      <c r="V483" s="10">
        <v>1.2625989914</v>
      </c>
      <c r="W483" s="10">
        <v>0.3915103996</v>
      </c>
      <c r="X483" s="10">
        <v>1.1100994914</v>
      </c>
      <c r="Y483" s="10">
        <v>0.37227272729999999</v>
      </c>
      <c r="Z483" s="10">
        <v>0.90765542870000004</v>
      </c>
      <c r="AA483" s="10">
        <v>1.7161538462000001</v>
      </c>
      <c r="AB483" s="10">
        <v>0.32369565220000002</v>
      </c>
      <c r="AC483" s="10">
        <v>1.1654958678</v>
      </c>
      <c r="AD483" s="10">
        <v>0.36974351859999999</v>
      </c>
      <c r="AE483" s="10">
        <v>1.0508089029000001</v>
      </c>
      <c r="AF483" s="10">
        <v>0.387041523</v>
      </c>
      <c r="AG483" s="10">
        <v>0.89700416000000005</v>
      </c>
      <c r="AH483" s="10">
        <v>0.63449999999999995</v>
      </c>
      <c r="AI483" s="10">
        <v>1.4705434783</v>
      </c>
      <c r="AJ483" s="10">
        <v>0.58842809360000004</v>
      </c>
      <c r="AK483" s="10">
        <v>0.97270111729999997</v>
      </c>
    </row>
    <row r="484" spans="1:37">
      <c r="A484" s="5">
        <v>43485</v>
      </c>
      <c r="B484" s="6">
        <v>18</v>
      </c>
      <c r="C484" s="6">
        <v>1</v>
      </c>
      <c r="D484" s="7">
        <v>0</v>
      </c>
      <c r="E484" s="7">
        <v>0</v>
      </c>
      <c r="F484" s="8">
        <v>1</v>
      </c>
      <c r="G484" s="11">
        <v>0.4376974414</v>
      </c>
      <c r="H484" s="10">
        <v>1.2660433534</v>
      </c>
      <c r="I484" s="10">
        <v>0.4155635506</v>
      </c>
      <c r="J484" s="10">
        <v>1.0527064426999999</v>
      </c>
      <c r="K484" s="10">
        <v>0.25624999999999998</v>
      </c>
      <c r="L484" s="10">
        <v>1.6895</v>
      </c>
      <c r="M484" s="10">
        <v>0.52175438600000001</v>
      </c>
      <c r="N484" s="10">
        <v>1.2246551724000001</v>
      </c>
      <c r="O484" s="10">
        <v>0.42155339019999999</v>
      </c>
      <c r="P484" s="10">
        <v>1.1060983896000001</v>
      </c>
      <c r="Q484" s="10">
        <v>0.45376199430000003</v>
      </c>
      <c r="R484" s="10">
        <v>1.1967256595</v>
      </c>
      <c r="S484" s="10">
        <v>0.50731707319999997</v>
      </c>
      <c r="T484" s="10">
        <v>1.8242738589</v>
      </c>
      <c r="U484" s="10">
        <v>0.69482415009999998</v>
      </c>
      <c r="V484" s="10">
        <v>1.5362299215999999</v>
      </c>
      <c r="W484" s="10">
        <v>0.44210316319999998</v>
      </c>
      <c r="X484" s="10">
        <v>1.2523289892</v>
      </c>
      <c r="Y484" s="10">
        <v>0.43350557319999999</v>
      </c>
      <c r="Z484" s="10">
        <v>1.0419748051</v>
      </c>
      <c r="AA484" s="10">
        <v>1.4761538461999999</v>
      </c>
      <c r="AB484" s="10">
        <v>0.40521739130000001</v>
      </c>
      <c r="AC484" s="10">
        <v>1.1528925619999999</v>
      </c>
      <c r="AD484" s="10">
        <v>0.4265821058</v>
      </c>
      <c r="AE484" s="10">
        <v>1.2198790145</v>
      </c>
      <c r="AF484" s="10">
        <v>0.48230198629999999</v>
      </c>
      <c r="AG484" s="10">
        <v>1.0691541612</v>
      </c>
      <c r="AH484" s="10">
        <v>0.72450000000000003</v>
      </c>
      <c r="AI484" s="10">
        <v>1.7038405797</v>
      </c>
      <c r="AJ484" s="10">
        <v>0.70596989970000001</v>
      </c>
      <c r="AK484" s="10">
        <v>1.1932541899</v>
      </c>
    </row>
    <row r="485" spans="1:37">
      <c r="A485" s="5">
        <v>43485</v>
      </c>
      <c r="B485" s="6">
        <v>19</v>
      </c>
      <c r="C485" s="6">
        <v>1</v>
      </c>
      <c r="D485" s="7">
        <v>0</v>
      </c>
      <c r="E485" s="7">
        <v>0</v>
      </c>
      <c r="F485" s="8">
        <v>1</v>
      </c>
      <c r="G485" s="11">
        <v>0.45273089220000001</v>
      </c>
      <c r="H485" s="10">
        <v>1.3336334552</v>
      </c>
      <c r="I485" s="10">
        <v>0.4442252028</v>
      </c>
      <c r="J485" s="10">
        <v>1.1077101384000001</v>
      </c>
      <c r="K485" s="10">
        <v>0.28999999999999998</v>
      </c>
      <c r="L485" s="10">
        <v>1.9464999999999999</v>
      </c>
      <c r="M485" s="10">
        <v>0.50517543860000003</v>
      </c>
      <c r="N485" s="10">
        <v>1.2725</v>
      </c>
      <c r="O485" s="10">
        <v>0.4462741006</v>
      </c>
      <c r="P485" s="10">
        <v>1.1536984337</v>
      </c>
      <c r="Q485" s="10">
        <v>0.47978006169999998</v>
      </c>
      <c r="R485" s="10">
        <v>1.2530151289</v>
      </c>
      <c r="S485" s="10">
        <v>0.56451219509999995</v>
      </c>
      <c r="T485" s="10">
        <v>2.0048132779999999</v>
      </c>
      <c r="U485" s="10">
        <v>0.750908558</v>
      </c>
      <c r="V485" s="10">
        <v>1.6176242061999999</v>
      </c>
      <c r="W485" s="10">
        <v>0.46193266669999999</v>
      </c>
      <c r="X485" s="10">
        <v>1.2917349014999999</v>
      </c>
      <c r="Y485" s="10">
        <v>0.46222499849999998</v>
      </c>
      <c r="Z485" s="10">
        <v>1.102240348</v>
      </c>
      <c r="AA485" s="10">
        <v>1.5973076923</v>
      </c>
      <c r="AB485" s="10">
        <v>0.44956521739999999</v>
      </c>
      <c r="AC485" s="10">
        <v>1.2109917354999999</v>
      </c>
      <c r="AD485" s="10">
        <v>0.4429844161</v>
      </c>
      <c r="AE485" s="10">
        <v>1.2264826221</v>
      </c>
      <c r="AF485" s="10">
        <v>0.50624226630000002</v>
      </c>
      <c r="AG485" s="10">
        <v>1.1117643367000001</v>
      </c>
      <c r="AH485" s="10">
        <v>0.95350000000000001</v>
      </c>
      <c r="AI485" s="10">
        <v>1.6379347825999999</v>
      </c>
      <c r="AJ485" s="10">
        <v>0.71598662209999997</v>
      </c>
      <c r="AK485" s="10">
        <v>1.246</v>
      </c>
    </row>
    <row r="486" spans="1:37">
      <c r="A486" s="5">
        <v>43485</v>
      </c>
      <c r="B486" s="6">
        <v>20</v>
      </c>
      <c r="C486" s="6">
        <v>1</v>
      </c>
      <c r="D486" s="7">
        <v>0</v>
      </c>
      <c r="E486" s="7">
        <v>0</v>
      </c>
      <c r="F486" s="8">
        <v>1</v>
      </c>
      <c r="G486" s="11">
        <v>0.4492192089</v>
      </c>
      <c r="H486" s="10">
        <v>1.3190611126</v>
      </c>
      <c r="I486" s="10">
        <v>0.45000774589999998</v>
      </c>
      <c r="J486" s="10">
        <v>1.1172621442999999</v>
      </c>
      <c r="K486" s="10">
        <v>0.67125000000000001</v>
      </c>
      <c r="L486" s="10">
        <v>1.6924999999999999</v>
      </c>
      <c r="M486" s="10">
        <v>0.50070175439999998</v>
      </c>
      <c r="N486" s="10">
        <v>1.2949425287</v>
      </c>
      <c r="O486" s="10">
        <v>0.44051066649999998</v>
      </c>
      <c r="P486" s="10">
        <v>1.1423849548</v>
      </c>
      <c r="Q486" s="10">
        <v>0.4738287725</v>
      </c>
      <c r="R486" s="10">
        <v>1.2279369820999999</v>
      </c>
      <c r="S486" s="10">
        <v>0.77878048779999998</v>
      </c>
      <c r="T486" s="10">
        <v>1.9997302905000001</v>
      </c>
      <c r="U486" s="10">
        <v>0.73450762020000004</v>
      </c>
      <c r="V486" s="10">
        <v>1.5910823682999999</v>
      </c>
      <c r="W486" s="10">
        <v>0.45810787419999999</v>
      </c>
      <c r="X486" s="10">
        <v>1.3019040050999999</v>
      </c>
      <c r="Y486" s="10">
        <v>0.46622484240000001</v>
      </c>
      <c r="Z486" s="10">
        <v>1.1120353755000001</v>
      </c>
      <c r="AA486" s="10">
        <v>1.6111538461999999</v>
      </c>
      <c r="AB486" s="10">
        <v>0.44739130430000001</v>
      </c>
      <c r="AC486" s="10">
        <v>1.3050826445999999</v>
      </c>
      <c r="AD486" s="10">
        <v>0.43977632300000002</v>
      </c>
      <c r="AE486" s="10">
        <v>1.2148398192000001</v>
      </c>
      <c r="AF486" s="10">
        <v>0.5010963061</v>
      </c>
      <c r="AG486" s="10">
        <v>1.0964812638999999</v>
      </c>
      <c r="AH486" s="10">
        <v>0.93925000000000003</v>
      </c>
      <c r="AI486" s="10">
        <v>1.6986594203000001</v>
      </c>
      <c r="AJ486" s="10">
        <v>0.73906354519999995</v>
      </c>
      <c r="AK486" s="10">
        <v>1.246801676</v>
      </c>
    </row>
    <row r="487" spans="1:37">
      <c r="A487" s="5">
        <v>43485</v>
      </c>
      <c r="B487" s="6">
        <v>21</v>
      </c>
      <c r="C487" s="6">
        <v>1</v>
      </c>
      <c r="D487" s="7">
        <v>0</v>
      </c>
      <c r="E487" s="7">
        <v>0</v>
      </c>
      <c r="F487" s="8">
        <v>1</v>
      </c>
      <c r="G487" s="11">
        <v>0.4351922198</v>
      </c>
      <c r="H487" s="10">
        <v>1.2720455733</v>
      </c>
      <c r="I487" s="10">
        <v>0.44249534559999998</v>
      </c>
      <c r="J487" s="10">
        <v>1.0910275941000001</v>
      </c>
      <c r="K487" s="10">
        <v>0.28375</v>
      </c>
      <c r="L487" s="10">
        <v>1.5105</v>
      </c>
      <c r="M487" s="10">
        <v>0.52807017540000001</v>
      </c>
      <c r="N487" s="10">
        <v>1.2287356322</v>
      </c>
      <c r="O487" s="10">
        <v>0.42349590640000001</v>
      </c>
      <c r="P487" s="10">
        <v>1.0869889697999999</v>
      </c>
      <c r="Q487" s="10">
        <v>0.45414139790000002</v>
      </c>
      <c r="R487" s="10">
        <v>1.1647819999</v>
      </c>
      <c r="S487" s="10">
        <v>0.68512195119999997</v>
      </c>
      <c r="T487" s="10">
        <v>1.9744813278</v>
      </c>
      <c r="U487" s="10">
        <v>0.69745017580000002</v>
      </c>
      <c r="V487" s="10">
        <v>1.5645246545</v>
      </c>
      <c r="W487" s="10">
        <v>0.44359500689999998</v>
      </c>
      <c r="X487" s="10">
        <v>1.2681862683</v>
      </c>
      <c r="Y487" s="10">
        <v>0.45895963070000001</v>
      </c>
      <c r="Z487" s="10">
        <v>1.0967388677000001</v>
      </c>
      <c r="AA487" s="10">
        <v>1.5180769231</v>
      </c>
      <c r="AB487" s="10">
        <v>0.43391304349999998</v>
      </c>
      <c r="AC487" s="10">
        <v>1.2764049586999999</v>
      </c>
      <c r="AD487" s="10">
        <v>0.42495054440000002</v>
      </c>
      <c r="AE487" s="10">
        <v>1.1531094269</v>
      </c>
      <c r="AF487" s="10">
        <v>0.48064848240000002</v>
      </c>
      <c r="AG487" s="10">
        <v>1.0482317206</v>
      </c>
      <c r="AH487" s="10">
        <v>0.88624999999999998</v>
      </c>
      <c r="AI487" s="10">
        <v>1.7098188405999999</v>
      </c>
      <c r="AJ487" s="10">
        <v>0.69274247489999996</v>
      </c>
      <c r="AK487" s="10">
        <v>1.2078687151</v>
      </c>
    </row>
    <row r="488" spans="1:37">
      <c r="A488" s="5">
        <v>43485</v>
      </c>
      <c r="B488" s="6">
        <v>22</v>
      </c>
      <c r="C488" s="6">
        <v>1</v>
      </c>
      <c r="D488" s="7">
        <v>0</v>
      </c>
      <c r="E488" s="7">
        <v>0</v>
      </c>
      <c r="F488" s="8">
        <v>0</v>
      </c>
      <c r="G488" s="11">
        <v>0.39962404540000002</v>
      </c>
      <c r="H488" s="10">
        <v>1.1994776704000001</v>
      </c>
      <c r="I488" s="10">
        <v>0.41698214360000002</v>
      </c>
      <c r="J488" s="10">
        <v>1.0320954297</v>
      </c>
      <c r="K488" s="10">
        <v>0.49625000000000002</v>
      </c>
      <c r="L488" s="10">
        <v>1.2024999999999999</v>
      </c>
      <c r="M488" s="10">
        <v>0.46552631579999998</v>
      </c>
      <c r="N488" s="10">
        <v>1.2323275862</v>
      </c>
      <c r="O488" s="10">
        <v>0.39164702489999997</v>
      </c>
      <c r="P488" s="10">
        <v>1.0075887933000001</v>
      </c>
      <c r="Q488" s="10">
        <v>0.41640765489999998</v>
      </c>
      <c r="R488" s="10">
        <v>1.0586122690999999</v>
      </c>
      <c r="S488" s="10">
        <v>0.54365853659999996</v>
      </c>
      <c r="T488" s="10">
        <v>2.0144813278</v>
      </c>
      <c r="U488" s="10">
        <v>0.66424384530000002</v>
      </c>
      <c r="V488" s="10">
        <v>1.466934068</v>
      </c>
      <c r="W488" s="10">
        <v>0.41640351889999999</v>
      </c>
      <c r="X488" s="10">
        <v>1.1995565798000001</v>
      </c>
      <c r="Y488" s="10">
        <v>0.43486130360000003</v>
      </c>
      <c r="Z488" s="10">
        <v>1.0417252734</v>
      </c>
      <c r="AA488" s="10">
        <v>1.8657692308</v>
      </c>
      <c r="AB488" s="10">
        <v>0.45260869570000001</v>
      </c>
      <c r="AC488" s="10">
        <v>1.2207438017000001</v>
      </c>
      <c r="AD488" s="10">
        <v>0.3963503404</v>
      </c>
      <c r="AE488" s="10">
        <v>1.0550577931</v>
      </c>
      <c r="AF488" s="10">
        <v>0.44327323190000001</v>
      </c>
      <c r="AG488" s="10">
        <v>0.9645173762</v>
      </c>
      <c r="AH488" s="10">
        <v>0.89449999999999996</v>
      </c>
      <c r="AI488" s="10">
        <v>1.7123550725000001</v>
      </c>
      <c r="AJ488" s="10">
        <v>0.65704013380000004</v>
      </c>
      <c r="AK488" s="10">
        <v>1.1842122905000001</v>
      </c>
    </row>
    <row r="489" spans="1:37">
      <c r="A489" s="5">
        <v>43485</v>
      </c>
      <c r="B489" s="6">
        <v>23</v>
      </c>
      <c r="C489" s="6">
        <v>1</v>
      </c>
      <c r="D489" s="7">
        <v>0</v>
      </c>
      <c r="E489" s="7">
        <v>0</v>
      </c>
      <c r="F489" s="8">
        <v>0</v>
      </c>
      <c r="G489" s="11">
        <v>0.35269744139999998</v>
      </c>
      <c r="H489" s="10">
        <v>1.0673622356000001</v>
      </c>
      <c r="I489" s="10">
        <v>0.37120646309999999</v>
      </c>
      <c r="J489" s="10">
        <v>0.94108569789999996</v>
      </c>
      <c r="K489" s="10">
        <v>0.40500000000000003</v>
      </c>
      <c r="L489" s="10">
        <v>0.75600000000000001</v>
      </c>
      <c r="M489" s="10">
        <v>0.4639473684</v>
      </c>
      <c r="N489" s="10">
        <v>1.1348563218000001</v>
      </c>
      <c r="O489" s="10">
        <v>0.3452425623</v>
      </c>
      <c r="P489" s="10">
        <v>0.8803172292</v>
      </c>
      <c r="Q489" s="10">
        <v>0.36236154259999998</v>
      </c>
      <c r="R489" s="10">
        <v>0.9178117952</v>
      </c>
      <c r="S489" s="10">
        <v>0.39134146339999998</v>
      </c>
      <c r="T489" s="10">
        <v>1.8254149378</v>
      </c>
      <c r="U489" s="10">
        <v>0.58239155919999996</v>
      </c>
      <c r="V489" s="10">
        <v>1.3231966754</v>
      </c>
      <c r="W489" s="10">
        <v>0.3684704996</v>
      </c>
      <c r="X489" s="10">
        <v>1.0697803560000001</v>
      </c>
      <c r="Y489" s="10">
        <v>0.38843832350000002</v>
      </c>
      <c r="Z489" s="10">
        <v>0.9545740439</v>
      </c>
      <c r="AA489" s="10">
        <v>1.4611538462</v>
      </c>
      <c r="AB489" s="10">
        <v>0.50543478259999997</v>
      </c>
      <c r="AC489" s="10">
        <v>1.2163636363999999</v>
      </c>
      <c r="AD489" s="10">
        <v>0.35017967690000001</v>
      </c>
      <c r="AE489" s="10">
        <v>0.91998980119999996</v>
      </c>
      <c r="AF489" s="10">
        <v>0.38959117329999998</v>
      </c>
      <c r="AG489" s="10">
        <v>0.84717912920000005</v>
      </c>
      <c r="AH489" s="10">
        <v>0.56025000000000003</v>
      </c>
      <c r="AI489" s="10">
        <v>1.4843478261</v>
      </c>
      <c r="AJ489" s="10">
        <v>0.62426421399999998</v>
      </c>
      <c r="AK489" s="10">
        <v>1.0618715084000001</v>
      </c>
    </row>
    <row r="490" spans="1:37">
      <c r="A490" s="5">
        <v>43485</v>
      </c>
      <c r="B490" s="6">
        <v>24</v>
      </c>
      <c r="C490" s="6">
        <v>1</v>
      </c>
      <c r="D490" s="7">
        <v>0</v>
      </c>
      <c r="E490" s="7">
        <v>0</v>
      </c>
      <c r="F490" s="8">
        <v>0</v>
      </c>
      <c r="G490" s="11">
        <v>0.29745202659999997</v>
      </c>
      <c r="H490" s="10">
        <v>0.91925829199999998</v>
      </c>
      <c r="I490" s="10">
        <v>0.31665137859999998</v>
      </c>
      <c r="J490" s="10">
        <v>0.82746273560000005</v>
      </c>
      <c r="K490" s="10">
        <v>0.27750000000000002</v>
      </c>
      <c r="L490" s="10">
        <v>1.2004999999999999</v>
      </c>
      <c r="M490" s="10">
        <v>0.4395614035</v>
      </c>
      <c r="N490" s="10">
        <v>0.97183908050000001</v>
      </c>
      <c r="O490" s="10">
        <v>0.29005477400000002</v>
      </c>
      <c r="P490" s="10">
        <v>0.73986984339999995</v>
      </c>
      <c r="Q490" s="10">
        <v>0.30580431969999999</v>
      </c>
      <c r="R490" s="10">
        <v>0.77443257269999999</v>
      </c>
      <c r="S490" s="10">
        <v>0.35146341460000002</v>
      </c>
      <c r="T490" s="10">
        <v>1.5915145228000001</v>
      </c>
      <c r="U490" s="10">
        <v>0.49487690499999998</v>
      </c>
      <c r="V490" s="10">
        <v>1.1523421740999999</v>
      </c>
      <c r="W490" s="10">
        <v>0.31349469600000002</v>
      </c>
      <c r="X490" s="10">
        <v>0.92345073109999998</v>
      </c>
      <c r="Y490" s="10">
        <v>0.33415415700000001</v>
      </c>
      <c r="Z490" s="10">
        <v>0.84311280290000001</v>
      </c>
      <c r="AA490" s="10">
        <v>1.7219230769</v>
      </c>
      <c r="AB490" s="10">
        <v>0.46826086960000002</v>
      </c>
      <c r="AC490" s="10">
        <v>1.1812396694</v>
      </c>
      <c r="AD490" s="10">
        <v>0.29885113499999999</v>
      </c>
      <c r="AE490" s="10">
        <v>0.78756809179999998</v>
      </c>
      <c r="AF490" s="10">
        <v>0.33078879919999998</v>
      </c>
      <c r="AG490" s="10">
        <v>0.7274550809</v>
      </c>
      <c r="AH490" s="10">
        <v>0.51624999999999999</v>
      </c>
      <c r="AI490" s="10">
        <v>1.3829347826</v>
      </c>
      <c r="AJ490" s="10">
        <v>0.5354682274</v>
      </c>
      <c r="AK490" s="10">
        <v>0.9758743017</v>
      </c>
    </row>
    <row r="491" spans="1:37">
      <c r="A491" s="5">
        <v>43486</v>
      </c>
      <c r="B491" s="6">
        <v>1</v>
      </c>
      <c r="C491" s="6">
        <v>1</v>
      </c>
      <c r="D491" s="7">
        <v>0</v>
      </c>
      <c r="E491" s="7">
        <v>1</v>
      </c>
      <c r="F491" s="8">
        <v>-1</v>
      </c>
      <c r="G491" s="11">
        <v>0.25024017749999999</v>
      </c>
      <c r="H491" s="10">
        <v>0.77699738900000004</v>
      </c>
      <c r="I491" s="10">
        <v>0.27214963310000001</v>
      </c>
      <c r="J491" s="10">
        <v>0.73037632419999998</v>
      </c>
      <c r="K491" s="10">
        <v>0.1825</v>
      </c>
      <c r="L491" s="10">
        <v>1.4910000000000001</v>
      </c>
      <c r="M491" s="10">
        <v>0.68421052630000001</v>
      </c>
      <c r="N491" s="10">
        <v>1.6704022989</v>
      </c>
      <c r="O491" s="10">
        <v>0.24468379539999999</v>
      </c>
      <c r="P491" s="10">
        <v>0.63861696960000003</v>
      </c>
      <c r="Q491" s="10">
        <v>0.26585550949999998</v>
      </c>
      <c r="R491" s="10">
        <v>0.68375823599999996</v>
      </c>
      <c r="S491" s="10">
        <v>0.52048780490000002</v>
      </c>
      <c r="T491" s="10">
        <v>1.8478215767999999</v>
      </c>
      <c r="U491" s="10">
        <v>0.83372801880000003</v>
      </c>
      <c r="V491" s="10">
        <v>2.0421928677999999</v>
      </c>
      <c r="W491" s="10">
        <v>0.26664551489999999</v>
      </c>
      <c r="X491" s="10">
        <v>0.80009120960000002</v>
      </c>
      <c r="Y491" s="10">
        <v>0.28773258880000002</v>
      </c>
      <c r="Z491" s="10">
        <v>0.75096130029999997</v>
      </c>
      <c r="AA491" s="10">
        <v>2.7803846154</v>
      </c>
      <c r="AB491" s="10">
        <v>0.48978260870000001</v>
      </c>
      <c r="AC491" s="10">
        <v>1.6145491803000001</v>
      </c>
      <c r="AD491" s="10">
        <v>0.2546880782</v>
      </c>
      <c r="AE491" s="10">
        <v>0.68134819999999996</v>
      </c>
      <c r="AF491" s="10">
        <v>0.2895300355</v>
      </c>
      <c r="AG491" s="10">
        <v>0.64558210829999996</v>
      </c>
      <c r="AH491" s="10">
        <v>0.79263157890000002</v>
      </c>
      <c r="AI491" s="10">
        <v>1.8669565216999999</v>
      </c>
      <c r="AJ491" s="10">
        <v>0.91210702340000005</v>
      </c>
      <c r="AK491" s="10">
        <v>1.7698240222999999</v>
      </c>
    </row>
    <row r="492" spans="1:37">
      <c r="A492" s="5">
        <v>43486</v>
      </c>
      <c r="B492" s="6">
        <v>2</v>
      </c>
      <c r="C492" s="6">
        <v>1</v>
      </c>
      <c r="D492" s="7">
        <v>0</v>
      </c>
      <c r="E492" s="7">
        <v>1</v>
      </c>
      <c r="F492" s="8">
        <v>-1</v>
      </c>
      <c r="G492" s="11">
        <v>0.21873205200000001</v>
      </c>
      <c r="H492" s="10">
        <v>0.68661357700000003</v>
      </c>
      <c r="I492" s="10">
        <v>0.24212435439999999</v>
      </c>
      <c r="J492" s="10">
        <v>0.66264987269999998</v>
      </c>
      <c r="K492" s="10">
        <v>0.19375000000000001</v>
      </c>
      <c r="L492" s="10">
        <v>1.1014999999999999</v>
      </c>
      <c r="M492" s="10">
        <v>0.62061403510000002</v>
      </c>
      <c r="N492" s="10">
        <v>1.5038793103000001</v>
      </c>
      <c r="O492" s="10">
        <v>0.2143667259</v>
      </c>
      <c r="P492" s="10">
        <v>0.56781856689999999</v>
      </c>
      <c r="Q492" s="10">
        <v>0.240135178</v>
      </c>
      <c r="R492" s="10">
        <v>0.62902327609999997</v>
      </c>
      <c r="S492" s="10">
        <v>0.42426829269999999</v>
      </c>
      <c r="T492" s="10">
        <v>1.7791701245</v>
      </c>
      <c r="U492" s="10">
        <v>0.77172919110000004</v>
      </c>
      <c r="V492" s="10">
        <v>1.9104546303000001</v>
      </c>
      <c r="W492" s="10">
        <v>0.23220363429999999</v>
      </c>
      <c r="X492" s="10">
        <v>0.70752876119999997</v>
      </c>
      <c r="Y492" s="10">
        <v>0.25734824369999998</v>
      </c>
      <c r="Z492" s="10">
        <v>0.68035104680000003</v>
      </c>
      <c r="AA492" s="10">
        <v>2.9615384615</v>
      </c>
      <c r="AB492" s="10">
        <v>0.44500000000000001</v>
      </c>
      <c r="AC492" s="10">
        <v>1.4384836066</v>
      </c>
      <c r="AD492" s="10">
        <v>0.2251787324</v>
      </c>
      <c r="AE492" s="10">
        <v>0.61903580000000002</v>
      </c>
      <c r="AF492" s="10">
        <v>0.26456761820000002</v>
      </c>
      <c r="AG492" s="10">
        <v>0.59252604980000001</v>
      </c>
      <c r="AH492" s="10">
        <v>0.99447368420000004</v>
      </c>
      <c r="AI492" s="10">
        <v>1.6070652174</v>
      </c>
      <c r="AJ492" s="10">
        <v>0.89702341139999997</v>
      </c>
      <c r="AK492" s="10">
        <v>1.6139162010999999</v>
      </c>
    </row>
    <row r="493" spans="1:37">
      <c r="A493" s="5">
        <v>43486</v>
      </c>
      <c r="B493" s="6">
        <v>3</v>
      </c>
      <c r="C493" s="6">
        <v>1</v>
      </c>
      <c r="D493" s="7">
        <v>0</v>
      </c>
      <c r="E493" s="7">
        <v>1</v>
      </c>
      <c r="F493" s="8">
        <v>-1</v>
      </c>
      <c r="G493" s="11">
        <v>0.199695699</v>
      </c>
      <c r="H493" s="10">
        <v>0.63695626630000002</v>
      </c>
      <c r="I493" s="10">
        <v>0.22413074199999999</v>
      </c>
      <c r="J493" s="10">
        <v>0.62031678570000004</v>
      </c>
      <c r="K493" s="10">
        <v>0.1575</v>
      </c>
      <c r="L493" s="10">
        <v>0.86150000000000004</v>
      </c>
      <c r="M493" s="10">
        <v>0.66131578950000003</v>
      </c>
      <c r="N493" s="10">
        <v>1.1026724137999999</v>
      </c>
      <c r="O493" s="10">
        <v>0.19772654410000001</v>
      </c>
      <c r="P493" s="10">
        <v>0.53066956409999999</v>
      </c>
      <c r="Q493" s="10">
        <v>0.22722908989999999</v>
      </c>
      <c r="R493" s="10">
        <v>0.59915226430000001</v>
      </c>
      <c r="S493" s="10">
        <v>0.375</v>
      </c>
      <c r="T493" s="10">
        <v>1.6505809129</v>
      </c>
      <c r="U493" s="10">
        <v>0.6653282532</v>
      </c>
      <c r="V493" s="10">
        <v>1.6488806945000001</v>
      </c>
      <c r="W493" s="10">
        <v>0.213567125</v>
      </c>
      <c r="X493" s="10">
        <v>0.65748299750000005</v>
      </c>
      <c r="Y493" s="10">
        <v>0.23933615790000001</v>
      </c>
      <c r="Z493" s="10">
        <v>0.63356152379999997</v>
      </c>
      <c r="AA493" s="10">
        <v>2.9119230769</v>
      </c>
      <c r="AB493" s="10">
        <v>0.42413043480000001</v>
      </c>
      <c r="AC493" s="10">
        <v>1.2204508196999999</v>
      </c>
      <c r="AD493" s="10">
        <v>0.20793336970000001</v>
      </c>
      <c r="AE493" s="10">
        <v>0.58548579999999995</v>
      </c>
      <c r="AF493" s="10">
        <v>0.25066254630000001</v>
      </c>
      <c r="AG493" s="10">
        <v>0.56184758729999995</v>
      </c>
      <c r="AH493" s="10">
        <v>0.86605263160000001</v>
      </c>
      <c r="AI493" s="10">
        <v>1.3367028986</v>
      </c>
      <c r="AJ493" s="10">
        <v>0.74732441469999999</v>
      </c>
      <c r="AK493" s="10">
        <v>1.3579413408000001</v>
      </c>
    </row>
    <row r="494" spans="1:37">
      <c r="A494" s="5">
        <v>43486</v>
      </c>
      <c r="B494" s="6">
        <v>4</v>
      </c>
      <c r="C494" s="6">
        <v>1</v>
      </c>
      <c r="D494" s="7">
        <v>0</v>
      </c>
      <c r="E494" s="7">
        <v>1</v>
      </c>
      <c r="F494" s="8">
        <v>-1</v>
      </c>
      <c r="G494" s="11">
        <v>0.19257587130000001</v>
      </c>
      <c r="H494" s="10">
        <v>0.61978459529999996</v>
      </c>
      <c r="I494" s="10">
        <v>0.2154543354</v>
      </c>
      <c r="J494" s="10">
        <v>0.60008704940000002</v>
      </c>
      <c r="K494" s="10">
        <v>0.18625</v>
      </c>
      <c r="L494" s="10">
        <v>1.0049999999999999</v>
      </c>
      <c r="M494" s="10">
        <v>0.64596491229999997</v>
      </c>
      <c r="N494" s="10">
        <v>0.992183908</v>
      </c>
      <c r="O494" s="10">
        <v>0.18957597209999999</v>
      </c>
      <c r="P494" s="10">
        <v>0.52026275150000001</v>
      </c>
      <c r="Q494" s="10">
        <v>0.22228081099999999</v>
      </c>
      <c r="R494" s="10">
        <v>0.58674130790000001</v>
      </c>
      <c r="S494" s="10">
        <v>0.36707317070000001</v>
      </c>
      <c r="T494" s="10">
        <v>1.5158091285999999</v>
      </c>
      <c r="U494" s="10">
        <v>0.57449589680000002</v>
      </c>
      <c r="V494" s="10">
        <v>1.3924598581000001</v>
      </c>
      <c r="W494" s="10">
        <v>0.20642419000000001</v>
      </c>
      <c r="X494" s="10">
        <v>0.63512108310000004</v>
      </c>
      <c r="Y494" s="10">
        <v>0.2311156452</v>
      </c>
      <c r="Z494" s="10">
        <v>0.61098501559999996</v>
      </c>
      <c r="AA494" s="10">
        <v>2.7919230768999999</v>
      </c>
      <c r="AB494" s="10">
        <v>0.41608695649999999</v>
      </c>
      <c r="AC494" s="10">
        <v>1.1156147541000001</v>
      </c>
      <c r="AD494" s="10">
        <v>0.20218758009999999</v>
      </c>
      <c r="AE494" s="10">
        <v>0.57898819999999995</v>
      </c>
      <c r="AF494" s="10">
        <v>0.245036385</v>
      </c>
      <c r="AG494" s="10">
        <v>0.55101527989999999</v>
      </c>
      <c r="AH494" s="10">
        <v>0.75289473679999996</v>
      </c>
      <c r="AI494" s="10">
        <v>1.2264130435</v>
      </c>
      <c r="AJ494" s="10">
        <v>0.59578595320000005</v>
      </c>
      <c r="AK494" s="10">
        <v>1.2035921787999999</v>
      </c>
    </row>
    <row r="495" spans="1:37">
      <c r="A495" s="5">
        <v>43486</v>
      </c>
      <c r="B495" s="6">
        <v>5</v>
      </c>
      <c r="C495" s="6">
        <v>1</v>
      </c>
      <c r="D495" s="7">
        <v>0</v>
      </c>
      <c r="E495" s="7">
        <v>1</v>
      </c>
      <c r="F495" s="8">
        <v>-1</v>
      </c>
      <c r="G495" s="11">
        <v>0.19772908240000001</v>
      </c>
      <c r="H495" s="10">
        <v>0.63283550909999997</v>
      </c>
      <c r="I495" s="10">
        <v>0.2172221392</v>
      </c>
      <c r="J495" s="10">
        <v>0.59999301959999995</v>
      </c>
      <c r="K495" s="10">
        <v>0.1875</v>
      </c>
      <c r="L495" s="10">
        <v>1.4015</v>
      </c>
      <c r="M495" s="10">
        <v>0.46464912279999998</v>
      </c>
      <c r="N495" s="10">
        <v>0.84175287359999995</v>
      </c>
      <c r="O495" s="10">
        <v>0.1916472162</v>
      </c>
      <c r="P495" s="10">
        <v>0.53682249380000002</v>
      </c>
      <c r="Q495" s="10">
        <v>0.22530971520000001</v>
      </c>
      <c r="R495" s="10">
        <v>0.59461724869999999</v>
      </c>
      <c r="S495" s="10">
        <v>0.37695121949999999</v>
      </c>
      <c r="T495" s="10">
        <v>1.3204149378000001</v>
      </c>
      <c r="U495" s="10">
        <v>0.52021101989999996</v>
      </c>
      <c r="V495" s="10">
        <v>1.174009522</v>
      </c>
      <c r="W495" s="10">
        <v>0.21286190429999999</v>
      </c>
      <c r="X495" s="10">
        <v>0.65191381169999996</v>
      </c>
      <c r="Y495" s="10">
        <v>0.23282415989999999</v>
      </c>
      <c r="Z495" s="10">
        <v>0.61248134499999995</v>
      </c>
      <c r="AA495" s="10">
        <v>2.5207692308</v>
      </c>
      <c r="AB495" s="10">
        <v>0.38500000000000001</v>
      </c>
      <c r="AC495" s="10">
        <v>0.97438524589999997</v>
      </c>
      <c r="AD495" s="10">
        <v>0.2084272261</v>
      </c>
      <c r="AE495" s="10">
        <v>0.615456</v>
      </c>
      <c r="AF495" s="10">
        <v>0.25178714889999998</v>
      </c>
      <c r="AG495" s="10">
        <v>0.56386820989999997</v>
      </c>
      <c r="AH495" s="10">
        <v>0.73842105260000002</v>
      </c>
      <c r="AI495" s="10">
        <v>1.2592391303999999</v>
      </c>
      <c r="AJ495" s="10">
        <v>0.47928093649999998</v>
      </c>
      <c r="AK495" s="10">
        <v>1.0155586592000001</v>
      </c>
    </row>
    <row r="496" spans="1:37">
      <c r="A496" s="5">
        <v>43486</v>
      </c>
      <c r="B496" s="6">
        <v>6</v>
      </c>
      <c r="C496" s="6">
        <v>1</v>
      </c>
      <c r="D496" s="7">
        <v>0</v>
      </c>
      <c r="E496" s="7">
        <v>1</v>
      </c>
      <c r="F496" s="8">
        <v>-1</v>
      </c>
      <c r="G496" s="11">
        <v>0.22056585300000001</v>
      </c>
      <c r="H496" s="10">
        <v>0.69700456919999998</v>
      </c>
      <c r="I496" s="10">
        <v>0.23247356620000001</v>
      </c>
      <c r="J496" s="10">
        <v>0.62968896279999997</v>
      </c>
      <c r="K496" s="10">
        <v>0.17249999999999999</v>
      </c>
      <c r="L496" s="10">
        <v>1.3594999999999999</v>
      </c>
      <c r="M496" s="10">
        <v>0.35614035090000001</v>
      </c>
      <c r="N496" s="10">
        <v>0.72643678160000003</v>
      </c>
      <c r="O496" s="10">
        <v>0.20854011950000001</v>
      </c>
      <c r="P496" s="10">
        <v>0.59725732440000001</v>
      </c>
      <c r="Q496" s="10">
        <v>0.243752159</v>
      </c>
      <c r="R496" s="10">
        <v>0.63715101620000003</v>
      </c>
      <c r="S496" s="10">
        <v>0.42414634150000002</v>
      </c>
      <c r="T496" s="10">
        <v>1.3011618256999999</v>
      </c>
      <c r="U496" s="10">
        <v>0.46160023449999998</v>
      </c>
      <c r="V496" s="10">
        <v>1.0465804704999999</v>
      </c>
      <c r="W496" s="10">
        <v>0.23861647920000001</v>
      </c>
      <c r="X496" s="10">
        <v>0.73176126610000003</v>
      </c>
      <c r="Y496" s="10">
        <v>0.2482675674</v>
      </c>
      <c r="Z496" s="10">
        <v>0.64668287970000005</v>
      </c>
      <c r="AA496" s="10">
        <v>1.9130769231</v>
      </c>
      <c r="AB496" s="10">
        <v>0.43717391300000003</v>
      </c>
      <c r="AC496" s="10">
        <v>0.80987704920000003</v>
      </c>
      <c r="AD496" s="10">
        <v>0.23259357650000001</v>
      </c>
      <c r="AE496" s="10">
        <v>0.72176119999999999</v>
      </c>
      <c r="AF496" s="10">
        <v>0.2726832609</v>
      </c>
      <c r="AG496" s="10">
        <v>0.6089456956</v>
      </c>
      <c r="AH496" s="10">
        <v>0.42526315790000002</v>
      </c>
      <c r="AI496" s="10">
        <v>1.3717753623</v>
      </c>
      <c r="AJ496" s="10">
        <v>0.45618729099999999</v>
      </c>
      <c r="AK496" s="10">
        <v>0.90207541899999999</v>
      </c>
    </row>
    <row r="497" spans="1:37">
      <c r="A497" s="5">
        <v>43486</v>
      </c>
      <c r="B497" s="6">
        <v>7</v>
      </c>
      <c r="C497" s="6">
        <v>1</v>
      </c>
      <c r="D497" s="7">
        <v>0</v>
      </c>
      <c r="E497" s="7">
        <v>1</v>
      </c>
      <c r="F497" s="8">
        <v>0</v>
      </c>
      <c r="G497" s="11">
        <v>0.24905674850000001</v>
      </c>
      <c r="H497" s="10">
        <v>0.76907375980000003</v>
      </c>
      <c r="I497" s="10">
        <v>0.25454817889999998</v>
      </c>
      <c r="J497" s="10">
        <v>0.6776915496</v>
      </c>
      <c r="K497" s="10">
        <v>0.24124999999999999</v>
      </c>
      <c r="L497" s="10">
        <v>1.069</v>
      </c>
      <c r="M497" s="10">
        <v>0.2594736842</v>
      </c>
      <c r="N497" s="10">
        <v>0.76818965520000004</v>
      </c>
      <c r="O497" s="10">
        <v>0.24480107479999999</v>
      </c>
      <c r="P497" s="10">
        <v>0.71828053300000005</v>
      </c>
      <c r="Q497" s="10">
        <v>0.27852800239999997</v>
      </c>
      <c r="R497" s="10">
        <v>0.7244991891</v>
      </c>
      <c r="S497" s="10">
        <v>0.33146341460000001</v>
      </c>
      <c r="T497" s="10">
        <v>1.3649170124000001</v>
      </c>
      <c r="U497" s="10">
        <v>0.45913247359999998</v>
      </c>
      <c r="V497" s="10">
        <v>1.0195677745</v>
      </c>
      <c r="W497" s="10">
        <v>0.26400586479999999</v>
      </c>
      <c r="X497" s="10">
        <v>0.81002764890000001</v>
      </c>
      <c r="Y497" s="10">
        <v>0.26957465289999999</v>
      </c>
      <c r="Z497" s="10">
        <v>0.69443476029999995</v>
      </c>
      <c r="AA497" s="10">
        <v>1.9265384615000001</v>
      </c>
      <c r="AB497" s="10">
        <v>0.36891304349999998</v>
      </c>
      <c r="AC497" s="10">
        <v>0.82094262299999998</v>
      </c>
      <c r="AD497" s="10">
        <v>0.26637447219999999</v>
      </c>
      <c r="AE497" s="10">
        <v>0.85665080000000005</v>
      </c>
      <c r="AF497" s="10">
        <v>0.30441283419999998</v>
      </c>
      <c r="AG497" s="10">
        <v>0.68484643670000001</v>
      </c>
      <c r="AH497" s="10">
        <v>0.4110526316</v>
      </c>
      <c r="AI497" s="10">
        <v>1.3912681159</v>
      </c>
      <c r="AJ497" s="10">
        <v>0.48160535119999998</v>
      </c>
      <c r="AK497" s="10">
        <v>0.8641536313</v>
      </c>
    </row>
    <row r="498" spans="1:37">
      <c r="A498" s="5">
        <v>43486</v>
      </c>
      <c r="B498" s="6">
        <v>8</v>
      </c>
      <c r="C498" s="6">
        <v>1</v>
      </c>
      <c r="D498" s="7">
        <v>0</v>
      </c>
      <c r="E498" s="7">
        <v>1</v>
      </c>
      <c r="F498" s="8">
        <v>0</v>
      </c>
      <c r="G498" s="11">
        <v>0.28888157549999999</v>
      </c>
      <c r="H498" s="10">
        <v>0.88296344650000003</v>
      </c>
      <c r="I498" s="10">
        <v>0.27913662680000001</v>
      </c>
      <c r="J498" s="10">
        <v>0.72892296950000002</v>
      </c>
      <c r="K498" s="10">
        <v>0.25124999999999997</v>
      </c>
      <c r="L498" s="10">
        <v>1.121</v>
      </c>
      <c r="M498" s="10">
        <v>0.32026315789999998</v>
      </c>
      <c r="N498" s="10">
        <v>0.7792241379</v>
      </c>
      <c r="O498" s="10">
        <v>0.2869051963</v>
      </c>
      <c r="P498" s="10">
        <v>0.85876257499999997</v>
      </c>
      <c r="Q498" s="10">
        <v>0.30345937969999998</v>
      </c>
      <c r="R498" s="10">
        <v>0.8187789526</v>
      </c>
      <c r="S498" s="10">
        <v>0.39719512200000001</v>
      </c>
      <c r="T498" s="10">
        <v>1.6181327801000001</v>
      </c>
      <c r="U498" s="10">
        <v>0.47753810079999998</v>
      </c>
      <c r="V498" s="10">
        <v>1.0747572815999999</v>
      </c>
      <c r="W498" s="10">
        <v>0.29873890330000002</v>
      </c>
      <c r="X498" s="10">
        <v>0.91587268799999999</v>
      </c>
      <c r="Y498" s="10">
        <v>0.29225872269999997</v>
      </c>
      <c r="Z498" s="10">
        <v>0.74342693569999996</v>
      </c>
      <c r="AA498" s="10">
        <v>2.2757692307999999</v>
      </c>
      <c r="AB498" s="10">
        <v>0.49717391300000002</v>
      </c>
      <c r="AC498" s="10">
        <v>0.86233606559999998</v>
      </c>
      <c r="AD498" s="10">
        <v>0.30184804780000002</v>
      </c>
      <c r="AE498" s="10">
        <v>1.000958</v>
      </c>
      <c r="AF498" s="10">
        <v>0.32245724240000001</v>
      </c>
      <c r="AG498" s="10">
        <v>0.76126893890000003</v>
      </c>
      <c r="AH498" s="10">
        <v>0.51315789469999995</v>
      </c>
      <c r="AI498" s="10">
        <v>1.6168115942000001</v>
      </c>
      <c r="AJ498" s="10">
        <v>0.52249163880000005</v>
      </c>
      <c r="AK498" s="10">
        <v>0.90834636869999996</v>
      </c>
    </row>
    <row r="499" spans="1:37">
      <c r="A499" s="5">
        <v>43486</v>
      </c>
      <c r="B499" s="6">
        <v>9</v>
      </c>
      <c r="C499" s="6">
        <v>1</v>
      </c>
      <c r="D499" s="7">
        <v>0</v>
      </c>
      <c r="E499" s="7">
        <v>1</v>
      </c>
      <c r="F499" s="8">
        <v>0</v>
      </c>
      <c r="G499" s="11">
        <v>0.31729552280000001</v>
      </c>
      <c r="H499" s="10">
        <v>0.96246736290000001</v>
      </c>
      <c r="I499" s="10">
        <v>0.2951636178</v>
      </c>
      <c r="J499" s="10">
        <v>0.77007206210000001</v>
      </c>
      <c r="K499" s="10">
        <v>0.32374999999999998</v>
      </c>
      <c r="L499" s="10">
        <v>1.6385000000000001</v>
      </c>
      <c r="M499" s="10">
        <v>0.38789473679999997</v>
      </c>
      <c r="N499" s="10">
        <v>0.82232758620000002</v>
      </c>
      <c r="O499" s="10">
        <v>0.30618083169999999</v>
      </c>
      <c r="P499" s="10">
        <v>0.92845459760000004</v>
      </c>
      <c r="Q499" s="10">
        <v>0.31437899520000001</v>
      </c>
      <c r="R499" s="10">
        <v>0.88724338589999996</v>
      </c>
      <c r="S499" s="10">
        <v>0.51024390239999995</v>
      </c>
      <c r="T499" s="10">
        <v>1.7093775934</v>
      </c>
      <c r="U499" s="10">
        <v>0.47537514650000001</v>
      </c>
      <c r="V499" s="10">
        <v>1.1431740104999999</v>
      </c>
      <c r="W499" s="10">
        <v>0.32298570650000002</v>
      </c>
      <c r="X499" s="10">
        <v>0.97577353330000005</v>
      </c>
      <c r="Y499" s="10">
        <v>0.31193158519999997</v>
      </c>
      <c r="Z499" s="10">
        <v>0.78361061600000004</v>
      </c>
      <c r="AA499" s="10">
        <v>2.5565384615000002</v>
      </c>
      <c r="AB499" s="10">
        <v>0.50152173909999997</v>
      </c>
      <c r="AC499" s="10">
        <v>0.91184426230000004</v>
      </c>
      <c r="AD499" s="10">
        <v>0.31661952650000003</v>
      </c>
      <c r="AE499" s="10">
        <v>1.0435744</v>
      </c>
      <c r="AF499" s="10">
        <v>0.33511472910000001</v>
      </c>
      <c r="AG499" s="10">
        <v>0.81709396450000005</v>
      </c>
      <c r="AH499" s="10">
        <v>0.69552631580000002</v>
      </c>
      <c r="AI499" s="10">
        <v>1.4877173912999999</v>
      </c>
      <c r="AJ499" s="10">
        <v>0.52185618730000005</v>
      </c>
      <c r="AK499" s="10">
        <v>0.93570391060000002</v>
      </c>
    </row>
    <row r="500" spans="1:37">
      <c r="A500" s="5">
        <v>43486</v>
      </c>
      <c r="B500" s="6">
        <v>10</v>
      </c>
      <c r="C500" s="6">
        <v>1</v>
      </c>
      <c r="D500" s="7">
        <v>0</v>
      </c>
      <c r="E500" s="7">
        <v>1</v>
      </c>
      <c r="F500" s="8">
        <v>0</v>
      </c>
      <c r="G500" s="11">
        <v>0.3408722099</v>
      </c>
      <c r="H500" s="10">
        <v>1.0306377284999999</v>
      </c>
      <c r="I500" s="10">
        <v>0.30981274800000003</v>
      </c>
      <c r="J500" s="10">
        <v>0.79883263530000004</v>
      </c>
      <c r="K500" s="10">
        <v>0.3</v>
      </c>
      <c r="L500" s="10">
        <v>2.3414999999999999</v>
      </c>
      <c r="M500" s="10">
        <v>0.39605263159999998</v>
      </c>
      <c r="N500" s="10">
        <v>0.79212643680000006</v>
      </c>
      <c r="O500" s="10">
        <v>0.31614025089999997</v>
      </c>
      <c r="P500" s="10">
        <v>0.95037349979999997</v>
      </c>
      <c r="Q500" s="10">
        <v>0.3156569326</v>
      </c>
      <c r="R500" s="10">
        <v>0.91886939000000001</v>
      </c>
      <c r="S500" s="10">
        <v>0.5532926829</v>
      </c>
      <c r="T500" s="10">
        <v>1.6523651452000001</v>
      </c>
      <c r="U500" s="10">
        <v>0.48742086750000002</v>
      </c>
      <c r="V500" s="10">
        <v>1.1793287901</v>
      </c>
      <c r="W500" s="10">
        <v>0.3516924655</v>
      </c>
      <c r="X500" s="10">
        <v>1.0444428907000001</v>
      </c>
      <c r="Y500" s="10">
        <v>0.32867885660000001</v>
      </c>
      <c r="Z500" s="10">
        <v>0.82283163650000002</v>
      </c>
      <c r="AA500" s="10">
        <v>2.8992307691999999</v>
      </c>
      <c r="AB500" s="10">
        <v>0.46500000000000002</v>
      </c>
      <c r="AC500" s="10">
        <v>0.98471311480000001</v>
      </c>
      <c r="AD500" s="10">
        <v>0.3233958442</v>
      </c>
      <c r="AE500" s="10">
        <v>1.0649012</v>
      </c>
      <c r="AF500" s="10">
        <v>0.34145427880000001</v>
      </c>
      <c r="AG500" s="10">
        <v>0.84865309259999999</v>
      </c>
      <c r="AH500" s="10">
        <v>0.69342105259999998</v>
      </c>
      <c r="AI500" s="10">
        <v>1.4913405796999999</v>
      </c>
      <c r="AJ500" s="10">
        <v>0.50411371240000002</v>
      </c>
      <c r="AK500" s="10">
        <v>0.95934636870000001</v>
      </c>
    </row>
    <row r="501" spans="1:37">
      <c r="A501" s="5">
        <v>43486</v>
      </c>
      <c r="B501" s="6">
        <v>11</v>
      </c>
      <c r="C501" s="6">
        <v>1</v>
      </c>
      <c r="D501" s="7">
        <v>0</v>
      </c>
      <c r="E501" s="7">
        <v>1</v>
      </c>
      <c r="F501" s="8">
        <v>0</v>
      </c>
      <c r="G501" s="11">
        <v>0.35597911500000001</v>
      </c>
      <c r="H501" s="10">
        <v>1.0727741514</v>
      </c>
      <c r="I501" s="10">
        <v>0.31754601789999998</v>
      </c>
      <c r="J501" s="10">
        <v>0.82038022499999996</v>
      </c>
      <c r="K501" s="10">
        <v>0.22750000000000001</v>
      </c>
      <c r="L501" s="10">
        <v>1.8420000000000001</v>
      </c>
      <c r="M501" s="10">
        <v>0.39877192979999998</v>
      </c>
      <c r="N501" s="10">
        <v>0.84678160920000001</v>
      </c>
      <c r="O501" s="10">
        <v>0.32056132659999997</v>
      </c>
      <c r="P501" s="10">
        <v>0.95745455349999997</v>
      </c>
      <c r="Q501" s="10">
        <v>0.3137465035</v>
      </c>
      <c r="R501" s="10">
        <v>0.93592154279999995</v>
      </c>
      <c r="S501" s="10">
        <v>0.45536585369999999</v>
      </c>
      <c r="T501" s="10">
        <v>1.7632572613999999</v>
      </c>
      <c r="U501" s="10">
        <v>0.50584994139999995</v>
      </c>
      <c r="V501" s="10">
        <v>1.1923347647</v>
      </c>
      <c r="W501" s="10">
        <v>0.37042329260000001</v>
      </c>
      <c r="X501" s="10">
        <v>1.0913312782</v>
      </c>
      <c r="Y501" s="10">
        <v>0.33720268660000002</v>
      </c>
      <c r="Z501" s="10">
        <v>0.8480672789</v>
      </c>
      <c r="AA501" s="10">
        <v>2.4623076923</v>
      </c>
      <c r="AB501" s="10">
        <v>0.42347826090000001</v>
      </c>
      <c r="AC501" s="10">
        <v>0.94733606560000005</v>
      </c>
      <c r="AD501" s="10">
        <v>0.33049131840000001</v>
      </c>
      <c r="AE501" s="10">
        <v>1.0531451999999999</v>
      </c>
      <c r="AF501" s="10">
        <v>0.33806094619999999</v>
      </c>
      <c r="AG501" s="10">
        <v>0.85655361640000005</v>
      </c>
      <c r="AH501" s="10">
        <v>0.45736842109999998</v>
      </c>
      <c r="AI501" s="10">
        <v>1.4810869565</v>
      </c>
      <c r="AJ501" s="10">
        <v>0.48849498330000002</v>
      </c>
      <c r="AK501" s="10">
        <v>0.9343240223</v>
      </c>
    </row>
    <row r="502" spans="1:37">
      <c r="A502" s="5">
        <v>43486</v>
      </c>
      <c r="B502" s="6">
        <v>12</v>
      </c>
      <c r="C502" s="6">
        <v>1</v>
      </c>
      <c r="D502" s="7">
        <v>0</v>
      </c>
      <c r="E502" s="7">
        <v>1</v>
      </c>
      <c r="F502" s="8">
        <v>0</v>
      </c>
      <c r="G502" s="11">
        <v>0.36540856290000001</v>
      </c>
      <c r="H502" s="10">
        <v>1.0824902088999999</v>
      </c>
      <c r="I502" s="10">
        <v>0.32028733349999999</v>
      </c>
      <c r="J502" s="10">
        <v>0.83744867369999998</v>
      </c>
      <c r="K502" s="10">
        <v>0.2225</v>
      </c>
      <c r="L502" s="10">
        <v>1.5249999999999999</v>
      </c>
      <c r="M502" s="10">
        <v>0.48447368419999998</v>
      </c>
      <c r="N502" s="10">
        <v>0.81425287359999998</v>
      </c>
      <c r="O502" s="10">
        <v>0.32901903919999997</v>
      </c>
      <c r="P502" s="10">
        <v>0.96450207379999997</v>
      </c>
      <c r="Q502" s="10">
        <v>0.31387355360000002</v>
      </c>
      <c r="R502" s="10">
        <v>0.93960996299999999</v>
      </c>
      <c r="S502" s="10">
        <v>0.32439024389999999</v>
      </c>
      <c r="T502" s="10">
        <v>1.7456846473000001</v>
      </c>
      <c r="U502" s="10">
        <v>0.47930832359999997</v>
      </c>
      <c r="V502" s="10">
        <v>1.1920556385000001</v>
      </c>
      <c r="W502" s="10">
        <v>0.38047783870000002</v>
      </c>
      <c r="X502" s="10">
        <v>1.1125786563</v>
      </c>
      <c r="Y502" s="10">
        <v>0.34201895850000003</v>
      </c>
      <c r="Z502" s="10">
        <v>0.85836137879999996</v>
      </c>
      <c r="AA502" s="10">
        <v>1.9850000000000001</v>
      </c>
      <c r="AB502" s="10">
        <v>0.41173913039999999</v>
      </c>
      <c r="AC502" s="10">
        <v>1.0236475410000001</v>
      </c>
      <c r="AD502" s="10">
        <v>0.33269369989999997</v>
      </c>
      <c r="AE502" s="10">
        <v>1.0366922000000001</v>
      </c>
      <c r="AF502" s="10">
        <v>0.33960583820000001</v>
      </c>
      <c r="AG502" s="10">
        <v>0.8595921742</v>
      </c>
      <c r="AH502" s="10">
        <v>0.43526315789999998</v>
      </c>
      <c r="AI502" s="10">
        <v>1.3728623188</v>
      </c>
      <c r="AJ502" s="10">
        <v>0.51607023409999997</v>
      </c>
      <c r="AK502" s="10">
        <v>0.92132402229999999</v>
      </c>
    </row>
    <row r="503" spans="1:37">
      <c r="A503" s="5">
        <v>43486</v>
      </c>
      <c r="B503" s="6">
        <v>13</v>
      </c>
      <c r="C503" s="6">
        <v>1</v>
      </c>
      <c r="D503" s="7">
        <v>0</v>
      </c>
      <c r="E503" s="7">
        <v>1</v>
      </c>
      <c r="F503" s="8">
        <v>0</v>
      </c>
      <c r="G503" s="11">
        <v>0.36552496410000002</v>
      </c>
      <c r="H503" s="10">
        <v>1.104595953</v>
      </c>
      <c r="I503" s="10">
        <v>0.32269242999999997</v>
      </c>
      <c r="J503" s="10">
        <v>0.83987722760000005</v>
      </c>
      <c r="K503" s="10">
        <v>0.19625000000000001</v>
      </c>
      <c r="L503" s="10">
        <v>2.1735000000000002</v>
      </c>
      <c r="M503" s="10">
        <v>0.45114035089999999</v>
      </c>
      <c r="N503" s="10">
        <v>0.75359195400000001</v>
      </c>
      <c r="O503" s="10">
        <v>0.32696075699999999</v>
      </c>
      <c r="P503" s="10">
        <v>0.9498140222</v>
      </c>
      <c r="Q503" s="10">
        <v>0.31168827090000001</v>
      </c>
      <c r="R503" s="10">
        <v>0.92515071839999996</v>
      </c>
      <c r="S503" s="10">
        <v>0.39560975609999999</v>
      </c>
      <c r="T503" s="10">
        <v>1.6255809129000001</v>
      </c>
      <c r="U503" s="10">
        <v>0.45881008210000002</v>
      </c>
      <c r="V503" s="10">
        <v>1.1619268111000001</v>
      </c>
      <c r="W503" s="10">
        <v>0.38184168190000001</v>
      </c>
      <c r="X503" s="10">
        <v>1.1153657915999999</v>
      </c>
      <c r="Y503" s="10">
        <v>0.3443652498</v>
      </c>
      <c r="Z503" s="10">
        <v>0.85709525389999996</v>
      </c>
      <c r="AA503" s="10">
        <v>1.6638461538</v>
      </c>
      <c r="AB503" s="10">
        <v>0.4058695652</v>
      </c>
      <c r="AC503" s="10">
        <v>0.88573770490000003</v>
      </c>
      <c r="AD503" s="10">
        <v>0.3304137056</v>
      </c>
      <c r="AE503" s="10">
        <v>1.0036612</v>
      </c>
      <c r="AF503" s="10">
        <v>0.33634235979999999</v>
      </c>
      <c r="AG503" s="10">
        <v>0.84565154769999995</v>
      </c>
      <c r="AH503" s="10">
        <v>0.61789473679999996</v>
      </c>
      <c r="AI503" s="10">
        <v>1.2347463768</v>
      </c>
      <c r="AJ503" s="10">
        <v>0.49448160540000002</v>
      </c>
      <c r="AK503" s="10">
        <v>0.91020391060000005</v>
      </c>
    </row>
    <row r="504" spans="1:37">
      <c r="A504" s="5">
        <v>43486</v>
      </c>
      <c r="B504" s="6">
        <v>14</v>
      </c>
      <c r="C504" s="6">
        <v>1</v>
      </c>
      <c r="D504" s="7">
        <v>0</v>
      </c>
      <c r="E504" s="7">
        <v>1</v>
      </c>
      <c r="F504" s="8">
        <v>0</v>
      </c>
      <c r="G504" s="11">
        <v>0.36145216029999999</v>
      </c>
      <c r="H504" s="10">
        <v>1.1038335508999999</v>
      </c>
      <c r="I504" s="10">
        <v>0.32113740149999997</v>
      </c>
      <c r="J504" s="10">
        <v>0.83311160380000004</v>
      </c>
      <c r="K504" s="10">
        <v>0.35</v>
      </c>
      <c r="L504" s="10">
        <v>1.5035000000000001</v>
      </c>
      <c r="M504" s="10">
        <v>0.38052631580000001</v>
      </c>
      <c r="N504" s="10">
        <v>0.74818965520000003</v>
      </c>
      <c r="O504" s="10">
        <v>0.32214188849999997</v>
      </c>
      <c r="P504" s="10">
        <v>0.91690257679999998</v>
      </c>
      <c r="Q504" s="10">
        <v>0.30519280300000001</v>
      </c>
      <c r="R504" s="10">
        <v>0.89807458630000003</v>
      </c>
      <c r="S504" s="10">
        <v>0.33304878049999997</v>
      </c>
      <c r="T504" s="10">
        <v>1.5301037343999999</v>
      </c>
      <c r="U504" s="10">
        <v>0.44687573269999997</v>
      </c>
      <c r="V504" s="10">
        <v>1.1238442868</v>
      </c>
      <c r="W504" s="10">
        <v>0.3742758068</v>
      </c>
      <c r="X504" s="10">
        <v>1.097792538</v>
      </c>
      <c r="Y504" s="10">
        <v>0.34199718839999999</v>
      </c>
      <c r="Z504" s="10">
        <v>0.85047445700000002</v>
      </c>
      <c r="AA504" s="10">
        <v>1.5349999999999999</v>
      </c>
      <c r="AB504" s="10">
        <v>0.39913043479999999</v>
      </c>
      <c r="AC504" s="10">
        <v>0.82102459019999996</v>
      </c>
      <c r="AD504" s="10">
        <v>0.32568494710000001</v>
      </c>
      <c r="AE504" s="10">
        <v>0.97437099999999999</v>
      </c>
      <c r="AF504" s="10">
        <v>0.32925044149999999</v>
      </c>
      <c r="AG504" s="10">
        <v>0.82153337999999998</v>
      </c>
      <c r="AH504" s="10">
        <v>0.54236842110000005</v>
      </c>
      <c r="AI504" s="10">
        <v>1.2661594202999999</v>
      </c>
      <c r="AJ504" s="10">
        <v>0.49454849499999998</v>
      </c>
      <c r="AK504" s="10">
        <v>0.8862067039</v>
      </c>
    </row>
    <row r="505" spans="1:37">
      <c r="A505" s="5">
        <v>43486</v>
      </c>
      <c r="B505" s="6">
        <v>15</v>
      </c>
      <c r="C505" s="6">
        <v>1</v>
      </c>
      <c r="D505" s="7">
        <v>0</v>
      </c>
      <c r="E505" s="7">
        <v>1</v>
      </c>
      <c r="F505" s="8">
        <v>0</v>
      </c>
      <c r="G505" s="11">
        <v>0.3646014554</v>
      </c>
      <c r="H505" s="10">
        <v>1.0885345953000001</v>
      </c>
      <c r="I505" s="10">
        <v>0.32120214730000002</v>
      </c>
      <c r="J505" s="10">
        <v>0.83043093540000001</v>
      </c>
      <c r="K505" s="10">
        <v>0.61750000000000005</v>
      </c>
      <c r="L505" s="10">
        <v>1.1419999999999999</v>
      </c>
      <c r="M505" s="10">
        <v>0.35973684210000001</v>
      </c>
      <c r="N505" s="10">
        <v>0.7831034483</v>
      </c>
      <c r="O505" s="10">
        <v>0.3172606093</v>
      </c>
      <c r="P505" s="10">
        <v>0.88119661140000005</v>
      </c>
      <c r="Q505" s="10">
        <v>0.30334590659999999</v>
      </c>
      <c r="R505" s="10">
        <v>0.87428597220000004</v>
      </c>
      <c r="S505" s="10">
        <v>0.39573170730000001</v>
      </c>
      <c r="T505" s="10">
        <v>1.5699792531000001</v>
      </c>
      <c r="U505" s="10">
        <v>0.46181711609999998</v>
      </c>
      <c r="V505" s="10">
        <v>1.0863545556</v>
      </c>
      <c r="W505" s="10">
        <v>0.37412187930000002</v>
      </c>
      <c r="X505" s="10">
        <v>1.0915689951000001</v>
      </c>
      <c r="Y505" s="10">
        <v>0.34172198679999999</v>
      </c>
      <c r="Z505" s="10">
        <v>0.84784674179999997</v>
      </c>
      <c r="AA505" s="10">
        <v>1.7126923077</v>
      </c>
      <c r="AB505" s="10">
        <v>0.36282608700000002</v>
      </c>
      <c r="AC505" s="10">
        <v>0.92381147539999997</v>
      </c>
      <c r="AD505" s="10">
        <v>0.32419815930000001</v>
      </c>
      <c r="AE505" s="10">
        <v>0.9476424</v>
      </c>
      <c r="AF505" s="10">
        <v>0.32652392400000002</v>
      </c>
      <c r="AG505" s="10">
        <v>0.80135817220000005</v>
      </c>
      <c r="AH505" s="10">
        <v>0.54236842110000005</v>
      </c>
      <c r="AI505" s="10">
        <v>1.2614855072</v>
      </c>
      <c r="AJ505" s="10">
        <v>0.49127090299999998</v>
      </c>
      <c r="AK505" s="10">
        <v>0.8453072626</v>
      </c>
    </row>
    <row r="506" spans="1:37">
      <c r="A506" s="5">
        <v>43486</v>
      </c>
      <c r="B506" s="6">
        <v>16</v>
      </c>
      <c r="C506" s="6">
        <v>1</v>
      </c>
      <c r="D506" s="7">
        <v>0</v>
      </c>
      <c r="E506" s="7">
        <v>1</v>
      </c>
      <c r="F506" s="8">
        <v>0</v>
      </c>
      <c r="G506" s="11">
        <v>0.38107280380000003</v>
      </c>
      <c r="H506" s="10">
        <v>1.1181168406999999</v>
      </c>
      <c r="I506" s="10">
        <v>0.33150509649999998</v>
      </c>
      <c r="J506" s="10">
        <v>0.84550587170000002</v>
      </c>
      <c r="K506" s="10">
        <v>0.35499999999999998</v>
      </c>
      <c r="L506" s="10">
        <v>1.302</v>
      </c>
      <c r="M506" s="10">
        <v>0.41157894740000001</v>
      </c>
      <c r="N506" s="10">
        <v>0.80413793099999997</v>
      </c>
      <c r="O506" s="10">
        <v>0.32465318970000001</v>
      </c>
      <c r="P506" s="10">
        <v>0.89195022940000002</v>
      </c>
      <c r="Q506" s="10">
        <v>0.31092656629999998</v>
      </c>
      <c r="R506" s="10">
        <v>0.86995372010000005</v>
      </c>
      <c r="S506" s="10">
        <v>0.45048780490000001</v>
      </c>
      <c r="T506" s="10">
        <v>1.5501452281999999</v>
      </c>
      <c r="U506" s="10">
        <v>0.46236225089999999</v>
      </c>
      <c r="V506" s="10">
        <v>1.0869865570999999</v>
      </c>
      <c r="W506" s="10">
        <v>0.38848777359999997</v>
      </c>
      <c r="X506" s="10">
        <v>1.1229183881</v>
      </c>
      <c r="Y506" s="10">
        <v>0.35080959449999999</v>
      </c>
      <c r="Z506" s="10">
        <v>0.85983686290000005</v>
      </c>
      <c r="AA506" s="10">
        <v>1.3492307692000001</v>
      </c>
      <c r="AB506" s="10">
        <v>0.31086956519999998</v>
      </c>
      <c r="AC506" s="10">
        <v>0.93196721309999997</v>
      </c>
      <c r="AD506" s="10">
        <v>0.33667655010000003</v>
      </c>
      <c r="AE506" s="10">
        <v>0.96808240000000001</v>
      </c>
      <c r="AF506" s="10">
        <v>0.33656265839999999</v>
      </c>
      <c r="AG506" s="10">
        <v>0.80716159350000005</v>
      </c>
      <c r="AH506" s="10">
        <v>0.63868421050000002</v>
      </c>
      <c r="AI506" s="10">
        <v>1.2289492754</v>
      </c>
      <c r="AJ506" s="10">
        <v>0.47389632110000002</v>
      </c>
      <c r="AK506" s="10">
        <v>0.82308100559999997</v>
      </c>
    </row>
    <row r="507" spans="1:37">
      <c r="A507" s="5">
        <v>43486</v>
      </c>
      <c r="B507" s="6">
        <v>17</v>
      </c>
      <c r="C507" s="6">
        <v>1</v>
      </c>
      <c r="D507" s="7">
        <v>0</v>
      </c>
      <c r="E507" s="7">
        <v>1</v>
      </c>
      <c r="F507" s="8">
        <v>1</v>
      </c>
      <c r="G507" s="11">
        <v>0.42115396160000002</v>
      </c>
      <c r="H507" s="10">
        <v>1.2177480418</v>
      </c>
      <c r="I507" s="10">
        <v>0.3599196113</v>
      </c>
      <c r="J507" s="10">
        <v>0.91218116120000003</v>
      </c>
      <c r="K507" s="10">
        <v>0.17874999999999999</v>
      </c>
      <c r="L507" s="10">
        <v>2.1179999999999999</v>
      </c>
      <c r="M507" s="10">
        <v>0.45842105259999999</v>
      </c>
      <c r="N507" s="10">
        <v>0.91264367820000003</v>
      </c>
      <c r="O507" s="10">
        <v>0.36046840260000002</v>
      </c>
      <c r="P507" s="10">
        <v>0.96676623719999999</v>
      </c>
      <c r="Q507" s="10">
        <v>0.34479929079999999</v>
      </c>
      <c r="R507" s="10">
        <v>0.92978843030000002</v>
      </c>
      <c r="S507" s="10">
        <v>0.52121951219999996</v>
      </c>
      <c r="T507" s="10">
        <v>1.6864315352999999</v>
      </c>
      <c r="U507" s="10">
        <v>0.49128370459999998</v>
      </c>
      <c r="V507" s="10">
        <v>1.1281534727</v>
      </c>
      <c r="W507" s="10">
        <v>0.43488065250000002</v>
      </c>
      <c r="X507" s="10">
        <v>1.2289671391000001</v>
      </c>
      <c r="Y507" s="10">
        <v>0.38266952380000002</v>
      </c>
      <c r="Z507" s="10">
        <v>0.92658273160000004</v>
      </c>
      <c r="AA507" s="10">
        <v>1.4930769231000001</v>
      </c>
      <c r="AB507" s="10">
        <v>0.34760869570000003</v>
      </c>
      <c r="AC507" s="10">
        <v>0.95225409839999997</v>
      </c>
      <c r="AD507" s="10">
        <v>0.38265520190000002</v>
      </c>
      <c r="AE507" s="10">
        <v>1.090873</v>
      </c>
      <c r="AF507" s="10">
        <v>0.37693814009999999</v>
      </c>
      <c r="AG507" s="10">
        <v>0.87392103379999997</v>
      </c>
      <c r="AH507" s="10">
        <v>0.66578947369999997</v>
      </c>
      <c r="AI507" s="10">
        <v>1.3020652174</v>
      </c>
      <c r="AJ507" s="10">
        <v>0.5603344482</v>
      </c>
      <c r="AK507" s="10">
        <v>0.88400558659999995</v>
      </c>
    </row>
    <row r="508" spans="1:37">
      <c r="A508" s="5">
        <v>43486</v>
      </c>
      <c r="B508" s="6">
        <v>18</v>
      </c>
      <c r="C508" s="6">
        <v>1</v>
      </c>
      <c r="D508" s="7">
        <v>0</v>
      </c>
      <c r="E508" s="7">
        <v>1</v>
      </c>
      <c r="F508" s="8">
        <v>1</v>
      </c>
      <c r="G508" s="11">
        <v>0.5091970696</v>
      </c>
      <c r="H508" s="10">
        <v>1.4531814621000001</v>
      </c>
      <c r="I508" s="10">
        <v>0.44445371020000002</v>
      </c>
      <c r="J508" s="10">
        <v>1.1142352386000001</v>
      </c>
      <c r="K508" s="10">
        <v>0.57999999999999996</v>
      </c>
      <c r="L508" s="10">
        <v>2.5179999999999998</v>
      </c>
      <c r="M508" s="10">
        <v>0.56201754390000003</v>
      </c>
      <c r="N508" s="10">
        <v>1.2301436781999999</v>
      </c>
      <c r="O508" s="10">
        <v>0.45774837400000001</v>
      </c>
      <c r="P508" s="10">
        <v>1.2086707994999999</v>
      </c>
      <c r="Q508" s="10">
        <v>0.46106322700000002</v>
      </c>
      <c r="R508" s="10">
        <v>1.2016923987999999</v>
      </c>
      <c r="S508" s="10">
        <v>0.63146341459999999</v>
      </c>
      <c r="T508" s="10">
        <v>2.0464315353</v>
      </c>
      <c r="U508" s="10">
        <v>0.6571453693</v>
      </c>
      <c r="V508" s="10">
        <v>1.4880955937</v>
      </c>
      <c r="W508" s="10">
        <v>0.52945643050000002</v>
      </c>
      <c r="X508" s="10">
        <v>1.4755199263000001</v>
      </c>
      <c r="Y508" s="10">
        <v>0.47058008080000002</v>
      </c>
      <c r="Z508" s="10">
        <v>1.1248262892000001</v>
      </c>
      <c r="AA508" s="10">
        <v>1.7057692308000001</v>
      </c>
      <c r="AB508" s="10">
        <v>0.50673913039999996</v>
      </c>
      <c r="AC508" s="10">
        <v>1.1742622950999999</v>
      </c>
      <c r="AD508" s="10">
        <v>0.48117235159999999</v>
      </c>
      <c r="AE508" s="10">
        <v>1.3729446000000001</v>
      </c>
      <c r="AF508" s="10">
        <v>0.49742177110000002</v>
      </c>
      <c r="AG508" s="10">
        <v>1.1054654773999999</v>
      </c>
      <c r="AH508" s="10">
        <v>0.69552631580000002</v>
      </c>
      <c r="AI508" s="10">
        <v>1.7168478261</v>
      </c>
      <c r="AJ508" s="10">
        <v>0.70899665550000002</v>
      </c>
      <c r="AK508" s="10">
        <v>1.185377095</v>
      </c>
    </row>
    <row r="509" spans="1:37">
      <c r="A509" s="5">
        <v>43486</v>
      </c>
      <c r="B509" s="6">
        <v>19</v>
      </c>
      <c r="C509" s="6">
        <v>1</v>
      </c>
      <c r="D509" s="7">
        <v>0</v>
      </c>
      <c r="E509" s="7">
        <v>1</v>
      </c>
      <c r="F509" s="8">
        <v>1</v>
      </c>
      <c r="G509" s="11">
        <v>0.55630025449999998</v>
      </c>
      <c r="H509" s="10">
        <v>1.5981436031</v>
      </c>
      <c r="I509" s="10">
        <v>0.49659628979999998</v>
      </c>
      <c r="J509" s="10">
        <v>1.2325414716</v>
      </c>
      <c r="K509" s="10">
        <v>0.49625000000000002</v>
      </c>
      <c r="L509" s="10">
        <v>3.6789999999999998</v>
      </c>
      <c r="M509" s="10">
        <v>0.60719298249999998</v>
      </c>
      <c r="N509" s="10">
        <v>1.4452873562999999</v>
      </c>
      <c r="O509" s="10">
        <v>0.52676962729999999</v>
      </c>
      <c r="P509" s="10">
        <v>1.3502861366000001</v>
      </c>
      <c r="Q509" s="10">
        <v>0.52552514019999996</v>
      </c>
      <c r="R509" s="10">
        <v>1.3443914243999999</v>
      </c>
      <c r="S509" s="10">
        <v>0.75231707319999996</v>
      </c>
      <c r="T509" s="10">
        <v>2.2725311203</v>
      </c>
      <c r="U509" s="10">
        <v>0.79601992970000002</v>
      </c>
      <c r="V509" s="10">
        <v>1.7171517923999999</v>
      </c>
      <c r="W509" s="10">
        <v>0.55953834570000005</v>
      </c>
      <c r="X509" s="10">
        <v>1.6037573889000001</v>
      </c>
      <c r="Y509" s="10">
        <v>0.52234209340000004</v>
      </c>
      <c r="Z509" s="10">
        <v>1.241512341</v>
      </c>
      <c r="AA509" s="10">
        <v>1.9157692308000001</v>
      </c>
      <c r="AB509" s="10">
        <v>0.57434782610000001</v>
      </c>
      <c r="AC509" s="10">
        <v>1.3025409835999999</v>
      </c>
      <c r="AD509" s="10">
        <v>0.53784169079999999</v>
      </c>
      <c r="AE509" s="10">
        <v>1.497487</v>
      </c>
      <c r="AF509" s="10">
        <v>0.55583168770000002</v>
      </c>
      <c r="AG509" s="10">
        <v>1.215343013</v>
      </c>
      <c r="AH509" s="10">
        <v>0.70763157889999995</v>
      </c>
      <c r="AI509" s="10">
        <v>2.0141304348000002</v>
      </c>
      <c r="AJ509" s="10">
        <v>0.80021739130000002</v>
      </c>
      <c r="AK509" s="10">
        <v>1.3576229049999999</v>
      </c>
    </row>
    <row r="510" spans="1:37">
      <c r="A510" s="5">
        <v>43486</v>
      </c>
      <c r="B510" s="6">
        <v>20</v>
      </c>
      <c r="C510" s="6">
        <v>1</v>
      </c>
      <c r="D510" s="7">
        <v>0</v>
      </c>
      <c r="E510" s="7">
        <v>1</v>
      </c>
      <c r="F510" s="8">
        <v>1</v>
      </c>
      <c r="G510" s="11">
        <v>0.53611359479999998</v>
      </c>
      <c r="H510" s="10">
        <v>1.5956227154</v>
      </c>
      <c r="I510" s="10">
        <v>0.50197635230000004</v>
      </c>
      <c r="J510" s="10">
        <v>1.2388572718999999</v>
      </c>
      <c r="K510" s="10">
        <v>0.35125000000000001</v>
      </c>
      <c r="L510" s="10">
        <v>3.0245000000000002</v>
      </c>
      <c r="M510" s="10">
        <v>0.67096491229999999</v>
      </c>
      <c r="N510" s="10">
        <v>1.5968965517</v>
      </c>
      <c r="O510" s="10">
        <v>0.52468252689999995</v>
      </c>
      <c r="P510" s="10">
        <v>1.3257392781999999</v>
      </c>
      <c r="Q510" s="10">
        <v>0.51980599329999999</v>
      </c>
      <c r="R510" s="10">
        <v>1.3141104825000001</v>
      </c>
      <c r="S510" s="10">
        <v>0.6419512195</v>
      </c>
      <c r="T510" s="10">
        <v>2.4552904564000002</v>
      </c>
      <c r="U510" s="10">
        <v>0.78428487690000004</v>
      </c>
      <c r="V510" s="10">
        <v>1.7202576549999999</v>
      </c>
      <c r="W510" s="10">
        <v>0.55389978529999995</v>
      </c>
      <c r="X510" s="10">
        <v>1.6026762219999999</v>
      </c>
      <c r="Y510" s="10">
        <v>0.52631020949999996</v>
      </c>
      <c r="Z510" s="10">
        <v>1.2514813752</v>
      </c>
      <c r="AA510" s="10">
        <v>1.5680769231</v>
      </c>
      <c r="AB510" s="10">
        <v>0.53217391300000005</v>
      </c>
      <c r="AC510" s="10">
        <v>1.3009016392999999</v>
      </c>
      <c r="AD510" s="10">
        <v>0.52788509890000002</v>
      </c>
      <c r="AE510" s="10">
        <v>1.4749394</v>
      </c>
      <c r="AF510" s="10">
        <v>0.54802714860000001</v>
      </c>
      <c r="AG510" s="10">
        <v>1.1938567842000001</v>
      </c>
      <c r="AH510" s="10">
        <v>0.85657894739999996</v>
      </c>
      <c r="AI510" s="10">
        <v>2.0201449275000001</v>
      </c>
      <c r="AJ510" s="10">
        <v>0.83249163879999999</v>
      </c>
      <c r="AK510" s="10">
        <v>1.3806368714999999</v>
      </c>
    </row>
    <row r="511" spans="1:37">
      <c r="A511" s="5">
        <v>43486</v>
      </c>
      <c r="B511" s="6">
        <v>21</v>
      </c>
      <c r="C511" s="6">
        <v>1</v>
      </c>
      <c r="D511" s="7">
        <v>0</v>
      </c>
      <c r="E511" s="7">
        <v>1</v>
      </c>
      <c r="F511" s="8">
        <v>1</v>
      </c>
      <c r="G511" s="11">
        <v>0.51037054559999995</v>
      </c>
      <c r="H511" s="10">
        <v>1.5203603133000001</v>
      </c>
      <c r="I511" s="10">
        <v>0.49003030710000001</v>
      </c>
      <c r="J511" s="10">
        <v>1.2159926501</v>
      </c>
      <c r="K511" s="10">
        <v>0.33250000000000002</v>
      </c>
      <c r="L511" s="10">
        <v>1.9350000000000001</v>
      </c>
      <c r="M511" s="10">
        <v>0.67526315790000002</v>
      </c>
      <c r="N511" s="10">
        <v>1.5570689655000001</v>
      </c>
      <c r="O511" s="10">
        <v>0.49758395220000001</v>
      </c>
      <c r="P511" s="10">
        <v>1.2657068479</v>
      </c>
      <c r="Q511" s="10">
        <v>0.4962432745</v>
      </c>
      <c r="R511" s="10">
        <v>1.2453602608000001</v>
      </c>
      <c r="S511" s="10">
        <v>0.73451219509999999</v>
      </c>
      <c r="T511" s="10">
        <v>2.3110373443999999</v>
      </c>
      <c r="U511" s="10">
        <v>0.78475967170000005</v>
      </c>
      <c r="V511" s="10">
        <v>1.6676811053</v>
      </c>
      <c r="W511" s="10">
        <v>0.52579816040000005</v>
      </c>
      <c r="X511" s="10">
        <v>1.5646135511000001</v>
      </c>
      <c r="Y511" s="10">
        <v>0.51388230469999996</v>
      </c>
      <c r="Z511" s="10">
        <v>1.2344614966</v>
      </c>
      <c r="AA511" s="10">
        <v>1.6669230769000001</v>
      </c>
      <c r="AB511" s="10">
        <v>0.49326086959999998</v>
      </c>
      <c r="AC511" s="10">
        <v>1.375</v>
      </c>
      <c r="AD511" s="10">
        <v>0.50555208979999999</v>
      </c>
      <c r="AE511" s="10">
        <v>1.4056302000000001</v>
      </c>
      <c r="AF511" s="10">
        <v>0.52571467839999997</v>
      </c>
      <c r="AG511" s="10">
        <v>1.1405596994</v>
      </c>
      <c r="AH511" s="10">
        <v>0.96552631580000003</v>
      </c>
      <c r="AI511" s="10">
        <v>1.9308333333000001</v>
      </c>
      <c r="AJ511" s="10">
        <v>0.83531772579999997</v>
      </c>
      <c r="AK511" s="10">
        <v>1.3758854749</v>
      </c>
    </row>
    <row r="512" spans="1:37">
      <c r="A512" s="5">
        <v>43486</v>
      </c>
      <c r="B512" s="6">
        <v>22</v>
      </c>
      <c r="C512" s="6">
        <v>1</v>
      </c>
      <c r="D512" s="7">
        <v>0</v>
      </c>
      <c r="E512" s="7">
        <v>1</v>
      </c>
      <c r="F512" s="8">
        <v>0</v>
      </c>
      <c r="G512" s="11">
        <v>0.45964821820000001</v>
      </c>
      <c r="H512" s="10">
        <v>1.4145704961000001</v>
      </c>
      <c r="I512" s="10">
        <v>0.45322444960000002</v>
      </c>
      <c r="J512" s="10">
        <v>1.1419023569</v>
      </c>
      <c r="K512" s="10">
        <v>0.35499999999999998</v>
      </c>
      <c r="L512" s="10">
        <v>2.3835000000000002</v>
      </c>
      <c r="M512" s="10">
        <v>0.66543859650000003</v>
      </c>
      <c r="N512" s="10">
        <v>1.4862356322000001</v>
      </c>
      <c r="O512" s="10">
        <v>0.45327517410000001</v>
      </c>
      <c r="P512" s="10">
        <v>1.1325675078999999</v>
      </c>
      <c r="Q512" s="10">
        <v>0.44914372619999998</v>
      </c>
      <c r="R512" s="10">
        <v>1.1198068028999999</v>
      </c>
      <c r="S512" s="10">
        <v>0.71256097559999998</v>
      </c>
      <c r="T512" s="10">
        <v>2.2371576762999998</v>
      </c>
      <c r="U512" s="10">
        <v>0.73228604919999996</v>
      </c>
      <c r="V512" s="10">
        <v>1.5603780807000001</v>
      </c>
      <c r="W512" s="10">
        <v>0.47987725539999998</v>
      </c>
      <c r="X512" s="10">
        <v>1.4284357719</v>
      </c>
      <c r="Y512" s="10">
        <v>0.47555674869999998</v>
      </c>
      <c r="Z512" s="10">
        <v>1.1623301411</v>
      </c>
      <c r="AA512" s="10">
        <v>2.3888461537999999</v>
      </c>
      <c r="AB512" s="10">
        <v>0.52</v>
      </c>
      <c r="AC512" s="10">
        <v>1.3559016393000001</v>
      </c>
      <c r="AD512" s="10">
        <v>0.46057248919999999</v>
      </c>
      <c r="AE512" s="10">
        <v>1.2667214</v>
      </c>
      <c r="AF512" s="10">
        <v>0.47664449580000001</v>
      </c>
      <c r="AG512" s="10">
        <v>1.0338807620999999</v>
      </c>
      <c r="AH512" s="10">
        <v>1.0486842105</v>
      </c>
      <c r="AI512" s="10">
        <v>1.9138043478</v>
      </c>
      <c r="AJ512" s="10">
        <v>0.78730769229999997</v>
      </c>
      <c r="AK512" s="10">
        <v>1.3241424581000001</v>
      </c>
    </row>
    <row r="513" spans="1:37">
      <c r="A513" s="5">
        <v>43486</v>
      </c>
      <c r="B513" s="6">
        <v>23</v>
      </c>
      <c r="C513" s="6">
        <v>1</v>
      </c>
      <c r="D513" s="7">
        <v>0</v>
      </c>
      <c r="E513" s="7">
        <v>1</v>
      </c>
      <c r="F513" s="8">
        <v>0</v>
      </c>
      <c r="G513" s="11">
        <v>0.39179643650000001</v>
      </c>
      <c r="H513" s="10">
        <v>1.2228570496</v>
      </c>
      <c r="I513" s="10">
        <v>0.39224429189999999</v>
      </c>
      <c r="J513" s="10">
        <v>1.0218456926999999</v>
      </c>
      <c r="K513" s="10">
        <v>0.35375000000000001</v>
      </c>
      <c r="L513" s="10">
        <v>1.4924999999999999</v>
      </c>
      <c r="M513" s="10">
        <v>0.61298245610000002</v>
      </c>
      <c r="N513" s="10">
        <v>1.3283045977000001</v>
      </c>
      <c r="O513" s="10">
        <v>0.38826583329999997</v>
      </c>
      <c r="P513" s="10">
        <v>0.97622595310000004</v>
      </c>
      <c r="Q513" s="10">
        <v>0.38134314380000001</v>
      </c>
      <c r="R513" s="10">
        <v>0.95192601560000001</v>
      </c>
      <c r="S513" s="10">
        <v>0.61975609760000006</v>
      </c>
      <c r="T513" s="10">
        <v>1.9376556017</v>
      </c>
      <c r="U513" s="10">
        <v>0.61784876909999997</v>
      </c>
      <c r="V513" s="10">
        <v>1.3897647498000001</v>
      </c>
      <c r="W513" s="10">
        <v>0.41188972210000002</v>
      </c>
      <c r="X513" s="10">
        <v>1.2371661476</v>
      </c>
      <c r="Y513" s="10">
        <v>0.41357488720000002</v>
      </c>
      <c r="Z513" s="10">
        <v>1.0388583426</v>
      </c>
      <c r="AA513" s="10">
        <v>2.4061538462000001</v>
      </c>
      <c r="AB513" s="10">
        <v>0.40739130429999998</v>
      </c>
      <c r="AC513" s="10">
        <v>1.2842622951</v>
      </c>
      <c r="AD513" s="10">
        <v>0.39557865650000001</v>
      </c>
      <c r="AE513" s="10">
        <v>1.0824393999999999</v>
      </c>
      <c r="AF513" s="10">
        <v>0.40671655179999999</v>
      </c>
      <c r="AG513" s="10">
        <v>0.89071736629999998</v>
      </c>
      <c r="AH513" s="10">
        <v>0.80236842109999995</v>
      </c>
      <c r="AI513" s="10">
        <v>1.5513768116</v>
      </c>
      <c r="AJ513" s="10">
        <v>0.69767558529999996</v>
      </c>
      <c r="AK513" s="10">
        <v>1.1574134078</v>
      </c>
    </row>
    <row r="514" spans="1:37">
      <c r="A514" s="5">
        <v>43486</v>
      </c>
      <c r="B514" s="6">
        <v>24</v>
      </c>
      <c r="C514" s="6">
        <v>1</v>
      </c>
      <c r="D514" s="7">
        <v>0</v>
      </c>
      <c r="E514" s="7">
        <v>1</v>
      </c>
      <c r="F514" s="8">
        <v>0</v>
      </c>
      <c r="G514" s="11">
        <v>0.32345614150000002</v>
      </c>
      <c r="H514" s="10">
        <v>1.0248968668</v>
      </c>
      <c r="I514" s="10">
        <v>0.32905463439999999</v>
      </c>
      <c r="J514" s="10">
        <v>0.88906380880000002</v>
      </c>
      <c r="K514" s="10">
        <v>0.24</v>
      </c>
      <c r="L514" s="10">
        <v>1.6234999999999999</v>
      </c>
      <c r="M514" s="10">
        <v>0.51771929819999996</v>
      </c>
      <c r="N514" s="10">
        <v>1.1716091954000001</v>
      </c>
      <c r="O514" s="10">
        <v>0.31654671569999998</v>
      </c>
      <c r="P514" s="10">
        <v>0.8185660078</v>
      </c>
      <c r="Q514" s="10">
        <v>0.31493270719999999</v>
      </c>
      <c r="R514" s="10">
        <v>0.80168685539999995</v>
      </c>
      <c r="S514" s="10">
        <v>0.60902439019999999</v>
      </c>
      <c r="T514" s="10">
        <v>1.6537344398</v>
      </c>
      <c r="U514" s="10">
        <v>0.51730363420000003</v>
      </c>
      <c r="V514" s="10">
        <v>1.2249094473</v>
      </c>
      <c r="W514" s="10">
        <v>0.34456154859999999</v>
      </c>
      <c r="X514" s="10">
        <v>1.0435749698000001</v>
      </c>
      <c r="Y514" s="10">
        <v>0.35232539979999999</v>
      </c>
      <c r="Z514" s="10">
        <v>0.90885849370000005</v>
      </c>
      <c r="AA514" s="10">
        <v>2.0288461538</v>
      </c>
      <c r="AB514" s="10">
        <v>0.3958695652</v>
      </c>
      <c r="AC514" s="10">
        <v>1.1563934426</v>
      </c>
      <c r="AD514" s="10">
        <v>0.33317197209999999</v>
      </c>
      <c r="AE514" s="10">
        <v>0.91719740000000005</v>
      </c>
      <c r="AF514" s="10">
        <v>0.34285700899999999</v>
      </c>
      <c r="AG514" s="10">
        <v>0.76350673069999997</v>
      </c>
      <c r="AH514" s="10">
        <v>0.77763157890000001</v>
      </c>
      <c r="AI514" s="10">
        <v>1.3286594202999999</v>
      </c>
      <c r="AJ514" s="10">
        <v>0.63220735790000004</v>
      </c>
      <c r="AK514" s="10">
        <v>1.0570195531</v>
      </c>
    </row>
    <row r="515" spans="1:37">
      <c r="A515" s="5">
        <v>43487</v>
      </c>
      <c r="B515" s="6">
        <v>1</v>
      </c>
      <c r="C515" s="6">
        <v>1</v>
      </c>
      <c r="D515" s="7">
        <v>0</v>
      </c>
      <c r="E515" s="7">
        <v>1</v>
      </c>
      <c r="F515" s="8">
        <v>-1</v>
      </c>
      <c r="G515" s="11">
        <v>0.2765762712</v>
      </c>
      <c r="H515" s="10">
        <v>0.88105720259999998</v>
      </c>
      <c r="I515" s="10">
        <v>0.28436487440000002</v>
      </c>
      <c r="J515" s="10">
        <v>0.79074780359999997</v>
      </c>
      <c r="K515" s="10">
        <v>0.24374999999999999</v>
      </c>
      <c r="L515" s="10">
        <v>1.7230000000000001</v>
      </c>
      <c r="M515" s="10">
        <v>0.60166666670000002</v>
      </c>
      <c r="N515" s="10">
        <v>1.8138793102999999</v>
      </c>
      <c r="O515" s="10">
        <v>0.2684726677</v>
      </c>
      <c r="P515" s="10">
        <v>0.7163257743</v>
      </c>
      <c r="Q515" s="10">
        <v>0.27430291530000001</v>
      </c>
      <c r="R515" s="10">
        <v>0.71750644640000005</v>
      </c>
      <c r="S515" s="10">
        <v>0.70670731710000001</v>
      </c>
      <c r="T515" s="10">
        <v>2.6954938272</v>
      </c>
      <c r="U515" s="10">
        <v>0.85399415199999995</v>
      </c>
      <c r="V515" s="10">
        <v>2.3766996268999998</v>
      </c>
      <c r="W515" s="10">
        <v>0.2955747587</v>
      </c>
      <c r="X515" s="10">
        <v>0.91144197140000005</v>
      </c>
      <c r="Y515" s="10">
        <v>0.30699228670000001</v>
      </c>
      <c r="Z515" s="10">
        <v>0.8139246873</v>
      </c>
      <c r="AA515" s="10">
        <v>3.4846153846000001</v>
      </c>
      <c r="AB515" s="10">
        <v>0.91782608700000001</v>
      </c>
      <c r="AC515" s="10">
        <v>1.8683606557000001</v>
      </c>
      <c r="AD515" s="10">
        <v>0.29070576380000002</v>
      </c>
      <c r="AE515" s="10">
        <v>0.81417499800000004</v>
      </c>
      <c r="AF515" s="10">
        <v>0.30354455180000001</v>
      </c>
      <c r="AG515" s="10">
        <v>0.68734542470000004</v>
      </c>
      <c r="AH515" s="10">
        <v>0.94105263159999997</v>
      </c>
      <c r="AI515" s="10">
        <v>2.1776618705000002</v>
      </c>
      <c r="AJ515" s="10">
        <v>1.1145286194999999</v>
      </c>
      <c r="AK515" s="10">
        <v>2.0481546622</v>
      </c>
    </row>
    <row r="516" spans="1:37">
      <c r="A516" s="5">
        <v>43487</v>
      </c>
      <c r="B516" s="6">
        <v>2</v>
      </c>
      <c r="C516" s="6">
        <v>1</v>
      </c>
      <c r="D516" s="7">
        <v>0</v>
      </c>
      <c r="E516" s="7">
        <v>1</v>
      </c>
      <c r="F516" s="8">
        <v>-1</v>
      </c>
      <c r="G516" s="11">
        <v>0.2492385919</v>
      </c>
      <c r="H516" s="10">
        <v>0.80944299330000002</v>
      </c>
      <c r="I516" s="10">
        <v>0.26024219850000002</v>
      </c>
      <c r="J516" s="10">
        <v>0.72889728220000005</v>
      </c>
      <c r="K516" s="10">
        <v>0.24374999999999999</v>
      </c>
      <c r="L516" s="10">
        <v>1.3035000000000001</v>
      </c>
      <c r="M516" s="10">
        <v>0.61771929820000004</v>
      </c>
      <c r="N516" s="10">
        <v>1.6094252873999999</v>
      </c>
      <c r="O516" s="10">
        <v>0.24359779170000001</v>
      </c>
      <c r="P516" s="10">
        <v>0.65826568429999999</v>
      </c>
      <c r="Q516" s="10">
        <v>0.25498125389999998</v>
      </c>
      <c r="R516" s="10">
        <v>0.67507726229999998</v>
      </c>
      <c r="S516" s="10">
        <v>0.5786585366</v>
      </c>
      <c r="T516" s="10">
        <v>2.6934567900999999</v>
      </c>
      <c r="U516" s="10">
        <v>0.82754970760000002</v>
      </c>
      <c r="V516" s="10">
        <v>2.3188302239</v>
      </c>
      <c r="W516" s="10">
        <v>0.26917770219999998</v>
      </c>
      <c r="X516" s="10">
        <v>0.84225786960000004</v>
      </c>
      <c r="Y516" s="10">
        <v>0.27953397769999999</v>
      </c>
      <c r="Z516" s="10">
        <v>0.75264515740000004</v>
      </c>
      <c r="AA516" s="10">
        <v>3.4488461537999999</v>
      </c>
      <c r="AB516" s="10">
        <v>0.90521739130000001</v>
      </c>
      <c r="AC516" s="10">
        <v>1.773852459</v>
      </c>
      <c r="AD516" s="10">
        <v>0.26596714900000001</v>
      </c>
      <c r="AE516" s="10">
        <v>0.77181276489999995</v>
      </c>
      <c r="AF516" s="10">
        <v>0.2832343558</v>
      </c>
      <c r="AG516" s="10">
        <v>0.64267014550000001</v>
      </c>
      <c r="AH516" s="10">
        <v>0.80868421049999994</v>
      </c>
      <c r="AI516" s="10">
        <v>2.0944244604</v>
      </c>
      <c r="AJ516" s="10">
        <v>1.0679124578999999</v>
      </c>
      <c r="AK516" s="10">
        <v>2.0009408151999999</v>
      </c>
    </row>
    <row r="517" spans="1:37">
      <c r="A517" s="5">
        <v>43487</v>
      </c>
      <c r="B517" s="6">
        <v>3</v>
      </c>
      <c r="C517" s="6">
        <v>1</v>
      </c>
      <c r="D517" s="7">
        <v>0</v>
      </c>
      <c r="E517" s="7">
        <v>1</v>
      </c>
      <c r="F517" s="8">
        <v>-1</v>
      </c>
      <c r="G517" s="11">
        <v>0.23732741199999999</v>
      </c>
      <c r="H517" s="10">
        <v>0.76666383699999996</v>
      </c>
      <c r="I517" s="10">
        <v>0.24793281780000001</v>
      </c>
      <c r="J517" s="10">
        <v>0.69873162820000001</v>
      </c>
      <c r="K517" s="10">
        <v>0.26250000000000001</v>
      </c>
      <c r="L517" s="10">
        <v>1.863</v>
      </c>
      <c r="M517" s="10">
        <v>0.56070175440000003</v>
      </c>
      <c r="N517" s="10">
        <v>1.2100574713000001</v>
      </c>
      <c r="O517" s="10">
        <v>0.2310764474</v>
      </c>
      <c r="P517" s="10">
        <v>0.64047471980000004</v>
      </c>
      <c r="Q517" s="10">
        <v>0.2465284307</v>
      </c>
      <c r="R517" s="10">
        <v>0.65430692030000004</v>
      </c>
      <c r="S517" s="10">
        <v>0.54963414629999996</v>
      </c>
      <c r="T517" s="10">
        <v>2.3431275720000002</v>
      </c>
      <c r="U517" s="10">
        <v>0.67969590639999999</v>
      </c>
      <c r="V517" s="10">
        <v>1.9407518657</v>
      </c>
      <c r="W517" s="10">
        <v>0.25741061980000002</v>
      </c>
      <c r="X517" s="10">
        <v>0.80479077899999996</v>
      </c>
      <c r="Y517" s="10">
        <v>0.26496914669999999</v>
      </c>
      <c r="Z517" s="10">
        <v>0.71794075889999998</v>
      </c>
      <c r="AA517" s="10">
        <v>3.2976923077000002</v>
      </c>
      <c r="AB517" s="10">
        <v>0.92217391299999996</v>
      </c>
      <c r="AC517" s="10">
        <v>1.5989344262</v>
      </c>
      <c r="AD517" s="10">
        <v>0.25812689750000001</v>
      </c>
      <c r="AE517" s="10">
        <v>0.75961709190000004</v>
      </c>
      <c r="AF517" s="10">
        <v>0.27369627060000001</v>
      </c>
      <c r="AG517" s="10">
        <v>0.62223212849999998</v>
      </c>
      <c r="AH517" s="10">
        <v>0.77789473679999999</v>
      </c>
      <c r="AI517" s="10">
        <v>1.6997122302000001</v>
      </c>
      <c r="AJ517" s="10">
        <v>0.87535353540000005</v>
      </c>
      <c r="AK517" s="10">
        <v>1.6984868788</v>
      </c>
    </row>
    <row r="518" spans="1:37">
      <c r="A518" s="5">
        <v>43487</v>
      </c>
      <c r="B518" s="6">
        <v>4</v>
      </c>
      <c r="C518" s="6">
        <v>1</v>
      </c>
      <c r="D518" s="7">
        <v>0</v>
      </c>
      <c r="E518" s="7">
        <v>1</v>
      </c>
      <c r="F518" s="8">
        <v>-1</v>
      </c>
      <c r="G518" s="11">
        <v>0.2341334746</v>
      </c>
      <c r="H518" s="10">
        <v>0.75793979369999998</v>
      </c>
      <c r="I518" s="10">
        <v>0.24236782370000001</v>
      </c>
      <c r="J518" s="10">
        <v>0.68764738479999998</v>
      </c>
      <c r="K518" s="10">
        <v>0.21625</v>
      </c>
      <c r="L518" s="10">
        <v>1.5589999999999999</v>
      </c>
      <c r="M518" s="10">
        <v>0.52342105260000005</v>
      </c>
      <c r="N518" s="10">
        <v>1.0883908045999999</v>
      </c>
      <c r="O518" s="10">
        <v>0.22887365300000001</v>
      </c>
      <c r="P518" s="10">
        <v>0.64116099000000004</v>
      </c>
      <c r="Q518" s="10">
        <v>0.2445992226</v>
      </c>
      <c r="R518" s="10">
        <v>0.64866211770000004</v>
      </c>
      <c r="S518" s="10">
        <v>0.48902439019999999</v>
      </c>
      <c r="T518" s="10">
        <v>2.1151028806999999</v>
      </c>
      <c r="U518" s="10">
        <v>0.62293567250000004</v>
      </c>
      <c r="V518" s="10">
        <v>1.5947061567</v>
      </c>
      <c r="W518" s="10">
        <v>0.2538719659</v>
      </c>
      <c r="X518" s="10">
        <v>0.80328680450000001</v>
      </c>
      <c r="Y518" s="10">
        <v>0.25994620190000001</v>
      </c>
      <c r="Z518" s="10">
        <v>0.70596957890000001</v>
      </c>
      <c r="AA518" s="10">
        <v>3.4934615385000001</v>
      </c>
      <c r="AB518" s="10">
        <v>0.88369565220000001</v>
      </c>
      <c r="AC518" s="10">
        <v>1.3658196721</v>
      </c>
      <c r="AD518" s="10">
        <v>0.2586444497</v>
      </c>
      <c r="AE518" s="10">
        <v>0.77972566580000002</v>
      </c>
      <c r="AF518" s="10">
        <v>0.27351075969999999</v>
      </c>
      <c r="AG518" s="10">
        <v>0.6211082188</v>
      </c>
      <c r="AH518" s="10">
        <v>0.55921052630000001</v>
      </c>
      <c r="AI518" s="10">
        <v>1.6516906474999999</v>
      </c>
      <c r="AJ518" s="10">
        <v>0.71616161619999996</v>
      </c>
      <c r="AK518" s="10">
        <v>1.4021943049000001</v>
      </c>
    </row>
    <row r="519" spans="1:37">
      <c r="A519" s="5">
        <v>43487</v>
      </c>
      <c r="B519" s="6">
        <v>5</v>
      </c>
      <c r="C519" s="6">
        <v>1</v>
      </c>
      <c r="D519" s="7">
        <v>0</v>
      </c>
      <c r="E519" s="7">
        <v>1</v>
      </c>
      <c r="F519" s="8">
        <v>-1</v>
      </c>
      <c r="G519" s="11">
        <v>0.2470793677</v>
      </c>
      <c r="H519" s="10">
        <v>0.80054851770000002</v>
      </c>
      <c r="I519" s="10">
        <v>0.2494529466</v>
      </c>
      <c r="J519" s="10">
        <v>0.70456728800000001</v>
      </c>
      <c r="K519" s="10">
        <v>0.25124999999999997</v>
      </c>
      <c r="L519" s="10">
        <v>2.1595</v>
      </c>
      <c r="M519" s="10">
        <v>0.34438596490000001</v>
      </c>
      <c r="N519" s="10">
        <v>0.9566091954</v>
      </c>
      <c r="O519" s="10">
        <v>0.24158917320000001</v>
      </c>
      <c r="P519" s="10">
        <v>0.68238749669999998</v>
      </c>
      <c r="Q519" s="10">
        <v>0.25574606160000002</v>
      </c>
      <c r="R519" s="10">
        <v>0.67065177170000001</v>
      </c>
      <c r="S519" s="10">
        <v>0.42987804880000002</v>
      </c>
      <c r="T519" s="10">
        <v>1.8390329218000001</v>
      </c>
      <c r="U519" s="10">
        <v>0.56242105259999997</v>
      </c>
      <c r="V519" s="10">
        <v>1.3361389925</v>
      </c>
      <c r="W519" s="10">
        <v>0.27056385669999999</v>
      </c>
      <c r="X519" s="10">
        <v>0.85295993640000001</v>
      </c>
      <c r="Y519" s="10">
        <v>0.26858845930000003</v>
      </c>
      <c r="Z519" s="10">
        <v>0.72668841760000003</v>
      </c>
      <c r="AA519" s="10">
        <v>3.2953846154000002</v>
      </c>
      <c r="AB519" s="10">
        <v>0.88826086959999995</v>
      </c>
      <c r="AC519" s="10">
        <v>1.233442623</v>
      </c>
      <c r="AD519" s="10">
        <v>0.2834447343</v>
      </c>
      <c r="AE519" s="10">
        <v>0.87681856349999998</v>
      </c>
      <c r="AF519" s="10">
        <v>0.29003359239999998</v>
      </c>
      <c r="AG519" s="10">
        <v>0.65547406580000001</v>
      </c>
      <c r="AH519" s="10">
        <v>0.77789473679999999</v>
      </c>
      <c r="AI519" s="10">
        <v>1.7924460432</v>
      </c>
      <c r="AJ519" s="10">
        <v>0.59405723909999997</v>
      </c>
      <c r="AK519" s="10">
        <v>1.1869235064000001</v>
      </c>
    </row>
    <row r="520" spans="1:37">
      <c r="A520" s="5">
        <v>43487</v>
      </c>
      <c r="B520" s="6">
        <v>6</v>
      </c>
      <c r="C520" s="6">
        <v>1</v>
      </c>
      <c r="D520" s="7">
        <v>0</v>
      </c>
      <c r="E520" s="7">
        <v>1</v>
      </c>
      <c r="F520" s="8">
        <v>-1</v>
      </c>
      <c r="G520" s="11">
        <v>0.29160332459999999</v>
      </c>
      <c r="H520" s="10">
        <v>0.93456640980000005</v>
      </c>
      <c r="I520" s="10">
        <v>0.27863433729999998</v>
      </c>
      <c r="J520" s="10">
        <v>0.77026931600000004</v>
      </c>
      <c r="K520" s="10">
        <v>0.30625000000000002</v>
      </c>
      <c r="L520" s="10">
        <v>2.5575000000000001</v>
      </c>
      <c r="M520" s="10">
        <v>0.32543859650000001</v>
      </c>
      <c r="N520" s="10">
        <v>0.89606321840000003</v>
      </c>
      <c r="O520" s="10">
        <v>0.2793902439</v>
      </c>
      <c r="P520" s="10">
        <v>0.79776184589999999</v>
      </c>
      <c r="Q520" s="10">
        <v>0.29193178780000001</v>
      </c>
      <c r="R520" s="10">
        <v>0.75124291210000005</v>
      </c>
      <c r="S520" s="10">
        <v>0.56987804880000004</v>
      </c>
      <c r="T520" s="10">
        <v>1.7645267490000001</v>
      </c>
      <c r="U520" s="10">
        <v>0.50972514619999998</v>
      </c>
      <c r="V520" s="10">
        <v>1.2196268657</v>
      </c>
      <c r="W520" s="10">
        <v>0.32795584700000002</v>
      </c>
      <c r="X520" s="10">
        <v>1.0237176471</v>
      </c>
      <c r="Y520" s="10">
        <v>0.30357166569999999</v>
      </c>
      <c r="Z520" s="10">
        <v>0.80229532960000005</v>
      </c>
      <c r="AA520" s="10">
        <v>3.3165384615</v>
      </c>
      <c r="AB520" s="10">
        <v>0.47043478259999999</v>
      </c>
      <c r="AC520" s="10">
        <v>1.1547950819999999</v>
      </c>
      <c r="AD520" s="10">
        <v>0.34373444019999999</v>
      </c>
      <c r="AE520" s="10">
        <v>1.0879284972000001</v>
      </c>
      <c r="AF520" s="10">
        <v>0.33440525160000001</v>
      </c>
      <c r="AG520" s="10">
        <v>0.74653102770000002</v>
      </c>
      <c r="AH520" s="10">
        <v>0.61657894739999997</v>
      </c>
      <c r="AI520" s="10">
        <v>1.9312589927999999</v>
      </c>
      <c r="AJ520" s="10">
        <v>0.59973063969999996</v>
      </c>
      <c r="AK520" s="10">
        <v>1.0374958124</v>
      </c>
    </row>
    <row r="521" spans="1:37">
      <c r="A521" s="5">
        <v>43487</v>
      </c>
      <c r="B521" s="6">
        <v>7</v>
      </c>
      <c r="C521" s="6">
        <v>1</v>
      </c>
      <c r="D521" s="7">
        <v>0</v>
      </c>
      <c r="E521" s="7">
        <v>1</v>
      </c>
      <c r="F521" s="8">
        <v>0</v>
      </c>
      <c r="G521" s="11">
        <v>0.36689374190000001</v>
      </c>
      <c r="H521" s="10">
        <v>1.1712041269</v>
      </c>
      <c r="I521" s="10">
        <v>0.33231046809999998</v>
      </c>
      <c r="J521" s="10">
        <v>0.89056572789999999</v>
      </c>
      <c r="K521" s="10">
        <v>0.40875</v>
      </c>
      <c r="L521" s="10">
        <v>2.1745000000000001</v>
      </c>
      <c r="M521" s="10">
        <v>0.3890350877</v>
      </c>
      <c r="N521" s="10">
        <v>0.95701149429999999</v>
      </c>
      <c r="O521" s="10">
        <v>0.3474866627</v>
      </c>
      <c r="P521" s="10">
        <v>1.0332760522</v>
      </c>
      <c r="Q521" s="10">
        <v>0.35505744230000003</v>
      </c>
      <c r="R521" s="10">
        <v>0.91496290520000001</v>
      </c>
      <c r="S521" s="10">
        <v>0.45500000000000002</v>
      </c>
      <c r="T521" s="10">
        <v>2.0067078188999998</v>
      </c>
      <c r="U521" s="10">
        <v>0.57307602339999997</v>
      </c>
      <c r="V521" s="10">
        <v>1.2793097014999999</v>
      </c>
      <c r="W521" s="10">
        <v>0.40399252889999998</v>
      </c>
      <c r="X521" s="10">
        <v>1.2486362479999999</v>
      </c>
      <c r="Y521" s="10">
        <v>0.35868160519999998</v>
      </c>
      <c r="Z521" s="10">
        <v>0.92357259380000001</v>
      </c>
      <c r="AA521" s="10">
        <v>3.3976923076999999</v>
      </c>
      <c r="AB521" s="10">
        <v>0.51</v>
      </c>
      <c r="AC521" s="10">
        <v>1.121557377</v>
      </c>
      <c r="AD521" s="10">
        <v>0.40881842979999999</v>
      </c>
      <c r="AE521" s="10">
        <v>1.3613656722</v>
      </c>
      <c r="AF521" s="10">
        <v>0.39207335189999998</v>
      </c>
      <c r="AG521" s="10">
        <v>0.88671296150000001</v>
      </c>
      <c r="AH521" s="10">
        <v>0.75736842110000002</v>
      </c>
      <c r="AI521" s="10">
        <v>1.9808273380999999</v>
      </c>
      <c r="AJ521" s="10">
        <v>0.67294612789999997</v>
      </c>
      <c r="AK521" s="10">
        <v>1.1204355108999999</v>
      </c>
    </row>
    <row r="522" spans="1:37">
      <c r="A522" s="5">
        <v>43487</v>
      </c>
      <c r="B522" s="6">
        <v>8</v>
      </c>
      <c r="C522" s="6">
        <v>1</v>
      </c>
      <c r="D522" s="7">
        <v>0</v>
      </c>
      <c r="E522" s="7">
        <v>1</v>
      </c>
      <c r="F522" s="8">
        <v>0</v>
      </c>
      <c r="G522" s="11">
        <v>0.39821714470000003</v>
      </c>
      <c r="H522" s="10">
        <v>1.2379835445</v>
      </c>
      <c r="I522" s="10">
        <v>0.34618775140000002</v>
      </c>
      <c r="J522" s="10">
        <v>0.90955517689999998</v>
      </c>
      <c r="K522" s="10">
        <v>0.37375000000000003</v>
      </c>
      <c r="L522" s="10">
        <v>3.9470000000000001</v>
      </c>
      <c r="M522" s="10">
        <v>0.48543859649999999</v>
      </c>
      <c r="N522" s="10">
        <v>0.97396551720000002</v>
      </c>
      <c r="O522" s="10">
        <v>0.38439971620000002</v>
      </c>
      <c r="P522" s="10">
        <v>1.1712651107000001</v>
      </c>
      <c r="Q522" s="10">
        <v>0.36461217099999998</v>
      </c>
      <c r="R522" s="10">
        <v>0.97814583209999995</v>
      </c>
      <c r="S522" s="10">
        <v>0.56097560980000005</v>
      </c>
      <c r="T522" s="10">
        <v>2.1455349793999998</v>
      </c>
      <c r="U522" s="10">
        <v>0.5918362573</v>
      </c>
      <c r="V522" s="10">
        <v>1.2999402984999999</v>
      </c>
      <c r="W522" s="10">
        <v>0.42976432489999999</v>
      </c>
      <c r="X522" s="10">
        <v>1.3143357711000001</v>
      </c>
      <c r="Y522" s="10">
        <v>0.36345459870000002</v>
      </c>
      <c r="Z522" s="10">
        <v>0.93389357139999996</v>
      </c>
      <c r="AA522" s="10">
        <v>3.4907692307999998</v>
      </c>
      <c r="AB522" s="10">
        <v>0.60934782610000005</v>
      </c>
      <c r="AC522" s="10">
        <v>1.0561885246</v>
      </c>
      <c r="AD522" s="10">
        <v>0.41285455409999999</v>
      </c>
      <c r="AE522" s="10">
        <v>1.4200847797</v>
      </c>
      <c r="AF522" s="10">
        <v>0.37854396810000002</v>
      </c>
      <c r="AG522" s="10">
        <v>0.90273966819999996</v>
      </c>
      <c r="AH522" s="10">
        <v>1.0389473683999999</v>
      </c>
      <c r="AI522" s="10">
        <v>2.0011151079</v>
      </c>
      <c r="AJ522" s="10">
        <v>0.65654882150000005</v>
      </c>
      <c r="AK522" s="10">
        <v>1.0698520380000001</v>
      </c>
    </row>
    <row r="523" spans="1:37">
      <c r="A523" s="5">
        <v>43487</v>
      </c>
      <c r="B523" s="6">
        <v>9</v>
      </c>
      <c r="C523" s="6">
        <v>1</v>
      </c>
      <c r="D523" s="7">
        <v>0</v>
      </c>
      <c r="E523" s="7">
        <v>1</v>
      </c>
      <c r="F523" s="8">
        <v>0</v>
      </c>
      <c r="G523" s="11">
        <v>0.3625391134</v>
      </c>
      <c r="H523" s="10">
        <v>1.1118257803</v>
      </c>
      <c r="I523" s="10">
        <v>0.31434032839999998</v>
      </c>
      <c r="J523" s="10">
        <v>0.84188459640000002</v>
      </c>
      <c r="K523" s="10">
        <v>0.36499999999999999</v>
      </c>
      <c r="L523" s="10">
        <v>1.9215</v>
      </c>
      <c r="M523" s="10">
        <v>0.44754385959999998</v>
      </c>
      <c r="N523" s="10">
        <v>0.94155172409999999</v>
      </c>
      <c r="O523" s="10">
        <v>0.34725180560000002</v>
      </c>
      <c r="P523" s="10">
        <v>1.0836140033999999</v>
      </c>
      <c r="Q523" s="10">
        <v>0.32785034819999997</v>
      </c>
      <c r="R523" s="10">
        <v>0.93338838940000002</v>
      </c>
      <c r="S523" s="10">
        <v>0.43731707320000002</v>
      </c>
      <c r="T523" s="10">
        <v>1.7704115225999999</v>
      </c>
      <c r="U523" s="10">
        <v>0.49019298249999999</v>
      </c>
      <c r="V523" s="10">
        <v>1.196886194</v>
      </c>
      <c r="W523" s="10">
        <v>0.38240427100000002</v>
      </c>
      <c r="X523" s="10">
        <v>1.1567863275000001</v>
      </c>
      <c r="Y523" s="10">
        <v>0.33000175749999999</v>
      </c>
      <c r="Z523" s="10">
        <v>0.85721300830000002</v>
      </c>
      <c r="AA523" s="10">
        <v>3.3007692307999998</v>
      </c>
      <c r="AB523" s="10">
        <v>0.50456521740000004</v>
      </c>
      <c r="AC523" s="10">
        <v>0.92860655739999998</v>
      </c>
      <c r="AD523" s="10">
        <v>0.36574580169999998</v>
      </c>
      <c r="AE523" s="10">
        <v>1.2550779812999999</v>
      </c>
      <c r="AF523" s="10">
        <v>0.34061619100000001</v>
      </c>
      <c r="AG523" s="10">
        <v>0.84732373910000003</v>
      </c>
      <c r="AH523" s="10">
        <v>0.70789473680000004</v>
      </c>
      <c r="AI523" s="10">
        <v>1.864352518</v>
      </c>
      <c r="AJ523" s="10">
        <v>0.54442760940000001</v>
      </c>
      <c r="AK523" s="10">
        <v>0.95374930209999997</v>
      </c>
    </row>
    <row r="524" spans="1:37">
      <c r="A524" s="5">
        <v>43487</v>
      </c>
      <c r="B524" s="6">
        <v>10</v>
      </c>
      <c r="C524" s="6">
        <v>1</v>
      </c>
      <c r="D524" s="7">
        <v>0</v>
      </c>
      <c r="E524" s="7">
        <v>1</v>
      </c>
      <c r="F524" s="8">
        <v>0</v>
      </c>
      <c r="G524" s="11">
        <v>0.34222441329999997</v>
      </c>
      <c r="H524" s="10">
        <v>1.0490838447999999</v>
      </c>
      <c r="I524" s="10">
        <v>0.29483235019999998</v>
      </c>
      <c r="J524" s="10">
        <v>0.79923782740000004</v>
      </c>
      <c r="K524" s="10">
        <v>0.37375000000000003</v>
      </c>
      <c r="L524" s="10">
        <v>2.1475</v>
      </c>
      <c r="M524" s="10">
        <v>0.37824561400000001</v>
      </c>
      <c r="N524" s="10">
        <v>0.93862068970000001</v>
      </c>
      <c r="O524" s="10">
        <v>0.31118361909999998</v>
      </c>
      <c r="P524" s="10">
        <v>0.98624680139999998</v>
      </c>
      <c r="Q524" s="10">
        <v>0.30035512549999999</v>
      </c>
      <c r="R524" s="10">
        <v>0.90339358459999997</v>
      </c>
      <c r="S524" s="10">
        <v>0.39207317069999997</v>
      </c>
      <c r="T524" s="10">
        <v>1.6003086419999999</v>
      </c>
      <c r="U524" s="10">
        <v>0.43764912280000001</v>
      </c>
      <c r="V524" s="10">
        <v>1.1496529850999999</v>
      </c>
      <c r="W524" s="10">
        <v>0.35458546829999998</v>
      </c>
      <c r="X524" s="10">
        <v>1.0693468998</v>
      </c>
      <c r="Y524" s="10">
        <v>0.31160164029999998</v>
      </c>
      <c r="Z524" s="10">
        <v>0.81218476230000003</v>
      </c>
      <c r="AA524" s="10">
        <v>2.7392307692000002</v>
      </c>
      <c r="AB524" s="10">
        <v>0.38021739129999998</v>
      </c>
      <c r="AC524" s="10">
        <v>0.87868852460000002</v>
      </c>
      <c r="AD524" s="10">
        <v>0.32994371439999998</v>
      </c>
      <c r="AE524" s="10">
        <v>1.1133889866</v>
      </c>
      <c r="AF524" s="10">
        <v>0.31396212979999999</v>
      </c>
      <c r="AG524" s="10">
        <v>0.81074185679999999</v>
      </c>
      <c r="AH524" s="10">
        <v>0.89605263160000004</v>
      </c>
      <c r="AI524" s="10">
        <v>1.6313669065</v>
      </c>
      <c r="AJ524" s="10">
        <v>0.44127946130000001</v>
      </c>
      <c r="AK524" s="10">
        <v>0.8645616974</v>
      </c>
    </row>
    <row r="525" spans="1:37">
      <c r="A525" s="5">
        <v>43487</v>
      </c>
      <c r="B525" s="6">
        <v>11</v>
      </c>
      <c r="C525" s="6">
        <v>1</v>
      </c>
      <c r="D525" s="7">
        <v>0</v>
      </c>
      <c r="E525" s="7">
        <v>1</v>
      </c>
      <c r="F525" s="8">
        <v>0</v>
      </c>
      <c r="G525" s="11">
        <v>0.32878865709999999</v>
      </c>
      <c r="H525" s="10">
        <v>1.0041040878</v>
      </c>
      <c r="I525" s="10">
        <v>0.28413122489999998</v>
      </c>
      <c r="J525" s="10">
        <v>0.77282227599999997</v>
      </c>
      <c r="K525" s="10">
        <v>0.3725</v>
      </c>
      <c r="L525" s="10">
        <v>1.1465000000000001</v>
      </c>
      <c r="M525" s="10">
        <v>0.33184210530000002</v>
      </c>
      <c r="N525" s="10">
        <v>0.8417816092</v>
      </c>
      <c r="O525" s="10">
        <v>0.29095471540000001</v>
      </c>
      <c r="P525" s="10">
        <v>0.91275324270000002</v>
      </c>
      <c r="Q525" s="10">
        <v>0.2815768266</v>
      </c>
      <c r="R525" s="10">
        <v>0.88266806679999998</v>
      </c>
      <c r="S525" s="10">
        <v>0.34890243900000001</v>
      </c>
      <c r="T525" s="10">
        <v>1.5276131687000001</v>
      </c>
      <c r="U525" s="10">
        <v>0.41414035090000001</v>
      </c>
      <c r="V525" s="10">
        <v>1.1264263059999999</v>
      </c>
      <c r="W525" s="10">
        <v>0.33761041460000002</v>
      </c>
      <c r="X525" s="10">
        <v>1.0049262321000001</v>
      </c>
      <c r="Y525" s="10">
        <v>0.29774633859999999</v>
      </c>
      <c r="Z525" s="10">
        <v>0.77751827679999996</v>
      </c>
      <c r="AA525" s="10">
        <v>2.2265384615000001</v>
      </c>
      <c r="AB525" s="10">
        <v>0.45543478259999998</v>
      </c>
      <c r="AC525" s="10">
        <v>0.86024590160000003</v>
      </c>
      <c r="AD525" s="10">
        <v>0.305625166</v>
      </c>
      <c r="AE525" s="10">
        <v>0.99962808930000002</v>
      </c>
      <c r="AF525" s="10">
        <v>0.29632239189999998</v>
      </c>
      <c r="AG525" s="10">
        <v>0.78601266540000003</v>
      </c>
      <c r="AH525" s="10">
        <v>0.73052631580000005</v>
      </c>
      <c r="AI525" s="10">
        <v>1.4471223021999999</v>
      </c>
      <c r="AJ525" s="10">
        <v>0.44789562290000001</v>
      </c>
      <c r="AK525" s="10">
        <v>0.82359296479999999</v>
      </c>
    </row>
    <row r="526" spans="1:37">
      <c r="A526" s="5">
        <v>43487</v>
      </c>
      <c r="B526" s="6">
        <v>12</v>
      </c>
      <c r="C526" s="6">
        <v>1</v>
      </c>
      <c r="D526" s="7">
        <v>0</v>
      </c>
      <c r="E526" s="7">
        <v>1</v>
      </c>
      <c r="F526" s="8">
        <v>0</v>
      </c>
      <c r="G526" s="11">
        <v>0.32140309649999999</v>
      </c>
      <c r="H526" s="10">
        <v>0.96612642029999996</v>
      </c>
      <c r="I526" s="10">
        <v>0.277960286</v>
      </c>
      <c r="J526" s="10">
        <v>0.75686961159999999</v>
      </c>
      <c r="K526" s="10">
        <v>0.79500000000000004</v>
      </c>
      <c r="L526" s="10">
        <v>1.103</v>
      </c>
      <c r="M526" s="10">
        <v>0.30666666669999998</v>
      </c>
      <c r="N526" s="10">
        <v>0.80692528740000002</v>
      </c>
      <c r="O526" s="10">
        <v>0.28080575489999998</v>
      </c>
      <c r="P526" s="10">
        <v>0.86413725399999997</v>
      </c>
      <c r="Q526" s="10">
        <v>0.27279906669999998</v>
      </c>
      <c r="R526" s="10">
        <v>0.86232040239999996</v>
      </c>
      <c r="S526" s="10">
        <v>0.32682926829999998</v>
      </c>
      <c r="T526" s="10">
        <v>1.4199382716</v>
      </c>
      <c r="U526" s="10">
        <v>0.40138011699999998</v>
      </c>
      <c r="V526" s="10">
        <v>1.0960429104</v>
      </c>
      <c r="W526" s="10">
        <v>0.33049908620000001</v>
      </c>
      <c r="X526" s="10">
        <v>0.96581144669999996</v>
      </c>
      <c r="Y526" s="10">
        <v>0.29263181020000001</v>
      </c>
      <c r="Z526" s="10">
        <v>0.75734638389999998</v>
      </c>
      <c r="AA526" s="10">
        <v>1.9576923076999999</v>
      </c>
      <c r="AB526" s="10">
        <v>0.36782608700000002</v>
      </c>
      <c r="AC526" s="10">
        <v>0.95413934430000003</v>
      </c>
      <c r="AD526" s="10">
        <v>0.29244902750000001</v>
      </c>
      <c r="AE526" s="10">
        <v>0.92341418060000002</v>
      </c>
      <c r="AF526" s="10">
        <v>0.28768886700000001</v>
      </c>
      <c r="AG526" s="10">
        <v>0.76402970000000003</v>
      </c>
      <c r="AH526" s="10">
        <v>0.74</v>
      </c>
      <c r="AI526" s="10">
        <v>1.1243884892</v>
      </c>
      <c r="AJ526" s="10">
        <v>0.4225420875</v>
      </c>
      <c r="AK526" s="10">
        <v>0.78900893360000002</v>
      </c>
    </row>
    <row r="527" spans="1:37">
      <c r="A527" s="5">
        <v>43487</v>
      </c>
      <c r="B527" s="6">
        <v>13</v>
      </c>
      <c r="C527" s="6">
        <v>1</v>
      </c>
      <c r="D527" s="7">
        <v>0</v>
      </c>
      <c r="E527" s="7">
        <v>1</v>
      </c>
      <c r="F527" s="8">
        <v>0</v>
      </c>
      <c r="G527" s="11">
        <v>0.31962063229999998</v>
      </c>
      <c r="H527" s="10">
        <v>0.94264333290000002</v>
      </c>
      <c r="I527" s="10">
        <v>0.27600452590000002</v>
      </c>
      <c r="J527" s="10">
        <v>0.74421586340000001</v>
      </c>
      <c r="K527" s="10">
        <v>0.51375000000000004</v>
      </c>
      <c r="L527" s="10">
        <v>0.98150000000000004</v>
      </c>
      <c r="M527" s="10">
        <v>0.30236842110000001</v>
      </c>
      <c r="N527" s="10">
        <v>0.80370689660000005</v>
      </c>
      <c r="O527" s="10">
        <v>0.27498550890000001</v>
      </c>
      <c r="P527" s="10">
        <v>0.83271772700000002</v>
      </c>
      <c r="Q527" s="10">
        <v>0.26890073149999999</v>
      </c>
      <c r="R527" s="10">
        <v>0.84527138410000002</v>
      </c>
      <c r="S527" s="10">
        <v>0.35378048779999999</v>
      </c>
      <c r="T527" s="10">
        <v>1.341255144</v>
      </c>
      <c r="U527" s="10">
        <v>0.40187134499999999</v>
      </c>
      <c r="V527" s="10">
        <v>1.0570680969999999</v>
      </c>
      <c r="W527" s="10">
        <v>0.32693548589999999</v>
      </c>
      <c r="X527" s="10">
        <v>0.95934562800000001</v>
      </c>
      <c r="Y527" s="10">
        <v>0.29104120290000002</v>
      </c>
      <c r="Z527" s="10">
        <v>0.74721376350000002</v>
      </c>
      <c r="AA527" s="10">
        <v>1.7215384615</v>
      </c>
      <c r="AB527" s="10">
        <v>0.37782608699999998</v>
      </c>
      <c r="AC527" s="10">
        <v>1.0286065574000001</v>
      </c>
      <c r="AD527" s="10">
        <v>0.28316041269999997</v>
      </c>
      <c r="AE527" s="10">
        <v>0.87955310730000003</v>
      </c>
      <c r="AF527" s="10">
        <v>0.28391065830000001</v>
      </c>
      <c r="AG527" s="10">
        <v>0.74366321739999997</v>
      </c>
      <c r="AH527" s="10">
        <v>0.74210526320000003</v>
      </c>
      <c r="AI527" s="10">
        <v>1.0837769784</v>
      </c>
      <c r="AJ527" s="10">
        <v>0.41393939390000001</v>
      </c>
      <c r="AK527" s="10">
        <v>0.77387772190000004</v>
      </c>
    </row>
    <row r="528" spans="1:37">
      <c r="A528" s="5">
        <v>43487</v>
      </c>
      <c r="B528" s="6">
        <v>14</v>
      </c>
      <c r="C528" s="6">
        <v>1</v>
      </c>
      <c r="D528" s="7">
        <v>0</v>
      </c>
      <c r="E528" s="7">
        <v>1</v>
      </c>
      <c r="F528" s="8">
        <v>0</v>
      </c>
      <c r="G528" s="11">
        <v>0.31219876140000002</v>
      </c>
      <c r="H528" s="10">
        <v>0.9340080972</v>
      </c>
      <c r="I528" s="10">
        <v>0.27379867079999998</v>
      </c>
      <c r="J528" s="10">
        <v>0.72652085560000002</v>
      </c>
      <c r="K528" s="10">
        <v>0.44500000000000001</v>
      </c>
      <c r="L528" s="10">
        <v>1.43</v>
      </c>
      <c r="M528" s="10">
        <v>0.29596491229999999</v>
      </c>
      <c r="N528" s="10">
        <v>0.76422413789999999</v>
      </c>
      <c r="O528" s="10">
        <v>0.26482188429999998</v>
      </c>
      <c r="P528" s="10">
        <v>0.79099267630000003</v>
      </c>
      <c r="Q528" s="10">
        <v>0.2618627577</v>
      </c>
      <c r="R528" s="10">
        <v>0.81624959610000003</v>
      </c>
      <c r="S528" s="10">
        <v>0.3391463415</v>
      </c>
      <c r="T528" s="10">
        <v>1.3301234568</v>
      </c>
      <c r="U528" s="10">
        <v>0.38419883040000002</v>
      </c>
      <c r="V528" s="10">
        <v>1.0214692164000001</v>
      </c>
      <c r="W528" s="10">
        <v>0.31920438000000001</v>
      </c>
      <c r="X528" s="10">
        <v>0.93361558030000003</v>
      </c>
      <c r="Y528" s="10">
        <v>0.28420884590000001</v>
      </c>
      <c r="Z528" s="10">
        <v>0.73664400939999997</v>
      </c>
      <c r="AA528" s="10">
        <v>1.8376923077</v>
      </c>
      <c r="AB528" s="10">
        <v>0.3163043478</v>
      </c>
      <c r="AC528" s="10">
        <v>0.83934426230000003</v>
      </c>
      <c r="AD528" s="10">
        <v>0.2709745731</v>
      </c>
      <c r="AE528" s="10">
        <v>0.8282464209</v>
      </c>
      <c r="AF528" s="10">
        <v>0.27671303609999998</v>
      </c>
      <c r="AG528" s="10">
        <v>0.71845078699999998</v>
      </c>
      <c r="AH528" s="10">
        <v>0.80368421050000005</v>
      </c>
      <c r="AI528" s="10">
        <v>1.1329856115000001</v>
      </c>
      <c r="AJ528" s="10">
        <v>0.39856902360000002</v>
      </c>
      <c r="AK528" s="10">
        <v>0.74887772190000002</v>
      </c>
    </row>
    <row r="529" spans="1:37">
      <c r="A529" s="5">
        <v>43487</v>
      </c>
      <c r="B529" s="6">
        <v>15</v>
      </c>
      <c r="C529" s="6">
        <v>1</v>
      </c>
      <c r="D529" s="7">
        <v>0</v>
      </c>
      <c r="E529" s="7">
        <v>1</v>
      </c>
      <c r="F529" s="8">
        <v>0</v>
      </c>
      <c r="G529" s="11">
        <v>0.3097549544</v>
      </c>
      <c r="H529" s="10">
        <v>0.92106569149999995</v>
      </c>
      <c r="I529" s="10">
        <v>0.27466785360000001</v>
      </c>
      <c r="J529" s="10">
        <v>0.72290869530000001</v>
      </c>
      <c r="K529" s="10">
        <v>0.21</v>
      </c>
      <c r="L529" s="10">
        <v>1.7415</v>
      </c>
      <c r="M529" s="10">
        <v>0.3163157895</v>
      </c>
      <c r="N529" s="10">
        <v>0.70744252870000002</v>
      </c>
      <c r="O529" s="10">
        <v>0.26095343469999999</v>
      </c>
      <c r="P529" s="10">
        <v>0.76285361330000001</v>
      </c>
      <c r="Q529" s="10">
        <v>0.26015823189999998</v>
      </c>
      <c r="R529" s="10">
        <v>0.78901196790000006</v>
      </c>
      <c r="S529" s="10">
        <v>0.32548780490000001</v>
      </c>
      <c r="T529" s="10">
        <v>1.3214403292000001</v>
      </c>
      <c r="U529" s="10">
        <v>0.36891812870000001</v>
      </c>
      <c r="V529" s="10">
        <v>0.98730783580000003</v>
      </c>
      <c r="W529" s="10">
        <v>0.32033411360000003</v>
      </c>
      <c r="X529" s="10">
        <v>0.9113990461</v>
      </c>
      <c r="Y529" s="10">
        <v>0.28655135720000002</v>
      </c>
      <c r="Z529" s="10">
        <v>0.72680699049999997</v>
      </c>
      <c r="AA529" s="10">
        <v>1.7957692307999999</v>
      </c>
      <c r="AB529" s="10">
        <v>0.33347826089999999</v>
      </c>
      <c r="AC529" s="10">
        <v>0.83569672129999995</v>
      </c>
      <c r="AD529" s="10">
        <v>0.26878697820000003</v>
      </c>
      <c r="AE529" s="10">
        <v>0.79929117009999995</v>
      </c>
      <c r="AF529" s="10">
        <v>0.27505141770000002</v>
      </c>
      <c r="AG529" s="10">
        <v>0.6991023609</v>
      </c>
      <c r="AH529" s="10">
        <v>0.68684210530000001</v>
      </c>
      <c r="AI529" s="10">
        <v>1.0092805755000001</v>
      </c>
      <c r="AJ529" s="10">
        <v>0.40533670030000002</v>
      </c>
      <c r="AK529" s="10">
        <v>0.72773590170000002</v>
      </c>
    </row>
    <row r="530" spans="1:37">
      <c r="A530" s="5">
        <v>43487</v>
      </c>
      <c r="B530" s="6">
        <v>16</v>
      </c>
      <c r="C530" s="6">
        <v>1</v>
      </c>
      <c r="D530" s="7">
        <v>0</v>
      </c>
      <c r="E530" s="7">
        <v>1</v>
      </c>
      <c r="F530" s="8">
        <v>0</v>
      </c>
      <c r="G530" s="11">
        <v>0.35185730120000003</v>
      </c>
      <c r="H530" s="10">
        <v>0.98428758000000005</v>
      </c>
      <c r="I530" s="10">
        <v>0.29546345280000003</v>
      </c>
      <c r="J530" s="10">
        <v>0.75580076360000004</v>
      </c>
      <c r="K530" s="10">
        <v>0.35625000000000001</v>
      </c>
      <c r="L530" s="10">
        <v>0.98499999999999999</v>
      </c>
      <c r="M530" s="10">
        <v>0.31219298249999999</v>
      </c>
      <c r="N530" s="10">
        <v>0.771637931</v>
      </c>
      <c r="O530" s="10">
        <v>0.2716491681</v>
      </c>
      <c r="P530" s="10">
        <v>0.78164651900000004</v>
      </c>
      <c r="Q530" s="10">
        <v>0.27005702949999999</v>
      </c>
      <c r="R530" s="10">
        <v>0.79173214479999998</v>
      </c>
      <c r="S530" s="10">
        <v>0.34195121950000001</v>
      </c>
      <c r="T530" s="10">
        <v>1.3387860082</v>
      </c>
      <c r="U530" s="10">
        <v>0.38694736839999999</v>
      </c>
      <c r="V530" s="10">
        <v>0.98991884330000002</v>
      </c>
      <c r="W530" s="10">
        <v>0.36126652129999998</v>
      </c>
      <c r="X530" s="10">
        <v>1.0008931638</v>
      </c>
      <c r="Y530" s="10">
        <v>0.31567652800000001</v>
      </c>
      <c r="Z530" s="10">
        <v>0.77371865750000002</v>
      </c>
      <c r="AA530" s="10">
        <v>1.3773076923000001</v>
      </c>
      <c r="AB530" s="10">
        <v>0.38478260869999997</v>
      </c>
      <c r="AC530" s="10">
        <v>0.88553278690000004</v>
      </c>
      <c r="AD530" s="10">
        <v>0.29007388519999999</v>
      </c>
      <c r="AE530" s="10">
        <v>0.86133387989999999</v>
      </c>
      <c r="AF530" s="10">
        <v>0.2930903862</v>
      </c>
      <c r="AG530" s="10">
        <v>0.72412646049999996</v>
      </c>
      <c r="AH530" s="10">
        <v>0.88315789469999995</v>
      </c>
      <c r="AI530" s="10">
        <v>1.1074820143999999</v>
      </c>
      <c r="AJ530" s="10">
        <v>0.43188552190000001</v>
      </c>
      <c r="AK530" s="10">
        <v>0.7546649916</v>
      </c>
    </row>
    <row r="531" spans="1:37">
      <c r="A531" s="5">
        <v>43487</v>
      </c>
      <c r="B531" s="6">
        <v>17</v>
      </c>
      <c r="C531" s="6">
        <v>1</v>
      </c>
      <c r="D531" s="7">
        <v>0</v>
      </c>
      <c r="E531" s="7">
        <v>1</v>
      </c>
      <c r="F531" s="8">
        <v>1</v>
      </c>
      <c r="G531" s="11">
        <v>0.39925505220000002</v>
      </c>
      <c r="H531" s="10">
        <v>1.0917428496999999</v>
      </c>
      <c r="I531" s="10">
        <v>0.33061480650000002</v>
      </c>
      <c r="J531" s="10">
        <v>0.83126241889999997</v>
      </c>
      <c r="K531" s="10">
        <v>0.36875000000000002</v>
      </c>
      <c r="L531" s="10">
        <v>1.498</v>
      </c>
      <c r="M531" s="10">
        <v>0.37535087719999999</v>
      </c>
      <c r="N531" s="10">
        <v>0.89494252870000002</v>
      </c>
      <c r="O531" s="10">
        <v>0.30406481759999998</v>
      </c>
      <c r="P531" s="10">
        <v>0.86779912640000001</v>
      </c>
      <c r="Q531" s="10">
        <v>0.30187663860000002</v>
      </c>
      <c r="R531" s="10">
        <v>0.84993132240000002</v>
      </c>
      <c r="S531" s="10">
        <v>0.3752439024</v>
      </c>
      <c r="T531" s="10">
        <v>1.3673868312999999</v>
      </c>
      <c r="U531" s="10">
        <v>0.43556725149999997</v>
      </c>
      <c r="V531" s="10">
        <v>1.0551007462999999</v>
      </c>
      <c r="W531" s="10">
        <v>0.4082978485</v>
      </c>
      <c r="X531" s="10">
        <v>1.1318626391</v>
      </c>
      <c r="Y531" s="10">
        <v>0.35426576840000001</v>
      </c>
      <c r="Z531" s="10">
        <v>0.85744290379999999</v>
      </c>
      <c r="AA531" s="10">
        <v>1.5296153846</v>
      </c>
      <c r="AB531" s="10">
        <v>0.3756521739</v>
      </c>
      <c r="AC531" s="10">
        <v>0.98819672130000002</v>
      </c>
      <c r="AD531" s="10">
        <v>0.3347849383</v>
      </c>
      <c r="AE531" s="10">
        <v>0.980837599</v>
      </c>
      <c r="AF531" s="10">
        <v>0.33074569920000002</v>
      </c>
      <c r="AG531" s="10">
        <v>0.79032210560000005</v>
      </c>
      <c r="AH531" s="10">
        <v>1.0313157895</v>
      </c>
      <c r="AI531" s="10">
        <v>1.2415107914000001</v>
      </c>
      <c r="AJ531" s="10">
        <v>0.50498316499999996</v>
      </c>
      <c r="AK531" s="10">
        <v>0.82749022890000001</v>
      </c>
    </row>
    <row r="532" spans="1:37">
      <c r="A532" s="5">
        <v>43487</v>
      </c>
      <c r="B532" s="6">
        <v>18</v>
      </c>
      <c r="C532" s="6">
        <v>1</v>
      </c>
      <c r="D532" s="7">
        <v>0</v>
      </c>
      <c r="E532" s="7">
        <v>1</v>
      </c>
      <c r="F532" s="8">
        <v>1</v>
      </c>
      <c r="G532" s="11">
        <v>0.48743950460000002</v>
      </c>
      <c r="H532" s="10">
        <v>1.3224996735000001</v>
      </c>
      <c r="I532" s="10">
        <v>0.41852998260000002</v>
      </c>
      <c r="J532" s="10">
        <v>1.0311505459999999</v>
      </c>
      <c r="K532" s="10">
        <v>0.28375</v>
      </c>
      <c r="L532" s="10">
        <v>2.1804999999999999</v>
      </c>
      <c r="M532" s="10">
        <v>0.45771929820000001</v>
      </c>
      <c r="N532" s="10">
        <v>1.1541954023000001</v>
      </c>
      <c r="O532" s="10">
        <v>0.40638172919999999</v>
      </c>
      <c r="P532" s="10">
        <v>1.0996289597</v>
      </c>
      <c r="Q532" s="10">
        <v>0.41643755490000001</v>
      </c>
      <c r="R532" s="10">
        <v>1.1151876278999999</v>
      </c>
      <c r="S532" s="10">
        <v>0.53414634149999995</v>
      </c>
      <c r="T532" s="10">
        <v>1.8824485597</v>
      </c>
      <c r="U532" s="10">
        <v>0.58058479529999996</v>
      </c>
      <c r="V532" s="10">
        <v>1.422829291</v>
      </c>
      <c r="W532" s="10">
        <v>0.50249071729999994</v>
      </c>
      <c r="X532" s="10">
        <v>1.3882445151</v>
      </c>
      <c r="Y532" s="10">
        <v>0.44143595000000002</v>
      </c>
      <c r="Z532" s="10">
        <v>1.0554835055</v>
      </c>
      <c r="AA532" s="10">
        <v>2.3646153846</v>
      </c>
      <c r="AB532" s="10">
        <v>0.45717391299999999</v>
      </c>
      <c r="AC532" s="10">
        <v>1.2216803278999999</v>
      </c>
      <c r="AD532" s="10">
        <v>0.43956714899999999</v>
      </c>
      <c r="AE532" s="10">
        <v>1.2633014077</v>
      </c>
      <c r="AF532" s="10">
        <v>0.45353243269999999</v>
      </c>
      <c r="AG532" s="10">
        <v>1.0218031237</v>
      </c>
      <c r="AH532" s="10">
        <v>0.85499999999999998</v>
      </c>
      <c r="AI532" s="10">
        <v>1.5757194244999999</v>
      </c>
      <c r="AJ532" s="10">
        <v>0.67240740740000005</v>
      </c>
      <c r="AK532" s="10">
        <v>1.10093244</v>
      </c>
    </row>
    <row r="533" spans="1:37">
      <c r="A533" s="5">
        <v>43487</v>
      </c>
      <c r="B533" s="6">
        <v>19</v>
      </c>
      <c r="C533" s="6">
        <v>1</v>
      </c>
      <c r="D533" s="7">
        <v>0</v>
      </c>
      <c r="E533" s="7">
        <v>1</v>
      </c>
      <c r="F533" s="8">
        <v>1</v>
      </c>
      <c r="G533" s="11">
        <v>0.5468864081</v>
      </c>
      <c r="H533" s="10">
        <v>1.5127282225000001</v>
      </c>
      <c r="I533" s="10">
        <v>0.4821761852</v>
      </c>
      <c r="J533" s="10">
        <v>1.1856285409</v>
      </c>
      <c r="K533" s="10">
        <v>0.2525</v>
      </c>
      <c r="L533" s="10">
        <v>2.3439999999999999</v>
      </c>
      <c r="M533" s="10">
        <v>0.57842105259999999</v>
      </c>
      <c r="N533" s="10">
        <v>1.3946264368000001</v>
      </c>
      <c r="O533" s="10">
        <v>0.50205719130000004</v>
      </c>
      <c r="P533" s="10">
        <v>1.2853977323000001</v>
      </c>
      <c r="Q533" s="10">
        <v>0.49700520529999997</v>
      </c>
      <c r="R533" s="10">
        <v>1.2902012493999999</v>
      </c>
      <c r="S533" s="10">
        <v>0.83012195119999999</v>
      </c>
      <c r="T533" s="10">
        <v>2.2686213992000002</v>
      </c>
      <c r="U533" s="10">
        <v>0.72670175439999996</v>
      </c>
      <c r="V533" s="10">
        <v>1.6784272388000001</v>
      </c>
      <c r="W533" s="10">
        <v>0.56844181869999999</v>
      </c>
      <c r="X533" s="10">
        <v>1.5615774245</v>
      </c>
      <c r="Y533" s="10">
        <v>0.50375151340000002</v>
      </c>
      <c r="Z533" s="10">
        <v>1.2074723582</v>
      </c>
      <c r="AA533" s="10">
        <v>2.5273076923</v>
      </c>
      <c r="AB533" s="10">
        <v>0.4715217391</v>
      </c>
      <c r="AC533" s="10">
        <v>1.2340573770000001</v>
      </c>
      <c r="AD533" s="10">
        <v>0.52236871439999999</v>
      </c>
      <c r="AE533" s="10">
        <v>1.4562201072000001</v>
      </c>
      <c r="AF533" s="10">
        <v>0.52973576119999999</v>
      </c>
      <c r="AG533" s="10">
        <v>1.1659767775000001</v>
      </c>
      <c r="AH533" s="10">
        <v>0.72026315789999995</v>
      </c>
      <c r="AI533" s="10">
        <v>1.9349280576000001</v>
      </c>
      <c r="AJ533" s="10">
        <v>0.79457912460000002</v>
      </c>
      <c r="AK533" s="10">
        <v>1.3080011167000001</v>
      </c>
    </row>
    <row r="534" spans="1:37">
      <c r="A534" s="5">
        <v>43487</v>
      </c>
      <c r="B534" s="6">
        <v>20</v>
      </c>
      <c r="C534" s="6">
        <v>1</v>
      </c>
      <c r="D534" s="7">
        <v>0</v>
      </c>
      <c r="E534" s="7">
        <v>1</v>
      </c>
      <c r="F534" s="8">
        <v>1</v>
      </c>
      <c r="G534" s="11">
        <v>0.54640352020000005</v>
      </c>
      <c r="H534" s="10">
        <v>1.5515776414</v>
      </c>
      <c r="I534" s="10">
        <v>0.49433660429999998</v>
      </c>
      <c r="J534" s="10">
        <v>1.2220826833</v>
      </c>
      <c r="K534" s="10">
        <v>0.36749999999999999</v>
      </c>
      <c r="L534" s="10">
        <v>2.476</v>
      </c>
      <c r="M534" s="10">
        <v>0.56973684209999997</v>
      </c>
      <c r="N534" s="10">
        <v>1.4213793103000001</v>
      </c>
      <c r="O534" s="10">
        <v>0.52333369870000002</v>
      </c>
      <c r="P534" s="10">
        <v>1.3130102356</v>
      </c>
      <c r="Q534" s="10">
        <v>0.50771318229999995</v>
      </c>
      <c r="R534" s="10">
        <v>1.2907403746999999</v>
      </c>
      <c r="S534" s="10">
        <v>0.95146341459999995</v>
      </c>
      <c r="T534" s="10">
        <v>2.3615226336999999</v>
      </c>
      <c r="U534" s="10">
        <v>0.80116959060000004</v>
      </c>
      <c r="V534" s="10">
        <v>1.7139029851000001</v>
      </c>
      <c r="W534" s="10">
        <v>0.56804129930000002</v>
      </c>
      <c r="X534" s="10">
        <v>1.6005186010000001</v>
      </c>
      <c r="Y534" s="10">
        <v>0.51990216749999996</v>
      </c>
      <c r="Z534" s="10">
        <v>1.2407339436</v>
      </c>
      <c r="AA534" s="10">
        <v>2.7661538461999999</v>
      </c>
      <c r="AB534" s="10">
        <v>0.52826086959999996</v>
      </c>
      <c r="AC534" s="10">
        <v>1.2713114753999999</v>
      </c>
      <c r="AD534" s="10">
        <v>0.54329112899999998</v>
      </c>
      <c r="AE534" s="10">
        <v>1.5015938175000001</v>
      </c>
      <c r="AF534" s="10">
        <v>0.53881915089999999</v>
      </c>
      <c r="AG534" s="10">
        <v>1.1763986609999999</v>
      </c>
      <c r="AH534" s="10">
        <v>0.72368421049999998</v>
      </c>
      <c r="AI534" s="10">
        <v>2.0481654676000001</v>
      </c>
      <c r="AJ534" s="10">
        <v>0.78436026940000003</v>
      </c>
      <c r="AK534" s="10">
        <v>1.3994779452999999</v>
      </c>
    </row>
    <row r="535" spans="1:37">
      <c r="A535" s="5">
        <v>43487</v>
      </c>
      <c r="B535" s="6">
        <v>21</v>
      </c>
      <c r="C535" s="6">
        <v>1</v>
      </c>
      <c r="D535" s="7">
        <v>0</v>
      </c>
      <c r="E535" s="7">
        <v>1</v>
      </c>
      <c r="F535" s="8">
        <v>1</v>
      </c>
      <c r="G535" s="11">
        <v>0.52982676009999996</v>
      </c>
      <c r="H535" s="10">
        <v>1.5568773671</v>
      </c>
      <c r="I535" s="10">
        <v>0.49138917580000002</v>
      </c>
      <c r="J535" s="10">
        <v>1.2119562361</v>
      </c>
      <c r="K535" s="10">
        <v>0.33</v>
      </c>
      <c r="L535" s="10">
        <v>2.6909999999999998</v>
      </c>
      <c r="M535" s="10">
        <v>0.72807017539999996</v>
      </c>
      <c r="N535" s="10">
        <v>1.4560057471000001</v>
      </c>
      <c r="O535" s="10">
        <v>0.51056464450000005</v>
      </c>
      <c r="P535" s="10">
        <v>1.2814023207</v>
      </c>
      <c r="Q535" s="10">
        <v>0.49477468340000003</v>
      </c>
      <c r="R535" s="10">
        <v>1.2390576472999999</v>
      </c>
      <c r="S535" s="10">
        <v>0.93048780490000005</v>
      </c>
      <c r="T535" s="10">
        <v>2.5615843621000001</v>
      </c>
      <c r="U535" s="10">
        <v>0.78856725149999995</v>
      </c>
      <c r="V535" s="10">
        <v>1.6803283581999999</v>
      </c>
      <c r="W535" s="10">
        <v>0.55490011859999999</v>
      </c>
      <c r="X535" s="10">
        <v>1.5830238474</v>
      </c>
      <c r="Y535" s="10">
        <v>0.51812829530000004</v>
      </c>
      <c r="Z535" s="10">
        <v>1.2424945623000001</v>
      </c>
      <c r="AA535" s="10">
        <v>2.6123076922999999</v>
      </c>
      <c r="AB535" s="10">
        <v>0.60891304349999997</v>
      </c>
      <c r="AC535" s="10">
        <v>1.3774999999999999</v>
      </c>
      <c r="AD535" s="10">
        <v>0.52918892309999999</v>
      </c>
      <c r="AE535" s="10">
        <v>1.4481910341999999</v>
      </c>
      <c r="AF535" s="10">
        <v>0.52461679770000003</v>
      </c>
      <c r="AG535" s="10">
        <v>1.1373574946</v>
      </c>
      <c r="AH535" s="10">
        <v>0.83315789470000001</v>
      </c>
      <c r="AI535" s="10">
        <v>2.2953597121999998</v>
      </c>
      <c r="AJ535" s="10">
        <v>0.77715488219999995</v>
      </c>
      <c r="AK535" s="10">
        <v>1.4176828587000001</v>
      </c>
    </row>
    <row r="536" spans="1:37">
      <c r="A536" s="5">
        <v>43487</v>
      </c>
      <c r="B536" s="6">
        <v>22</v>
      </c>
      <c r="C536" s="6">
        <v>1</v>
      </c>
      <c r="D536" s="7">
        <v>0</v>
      </c>
      <c r="E536" s="7">
        <v>1</v>
      </c>
      <c r="F536" s="8">
        <v>0</v>
      </c>
      <c r="G536" s="11">
        <v>0.4862729791</v>
      </c>
      <c r="H536" s="10">
        <v>1.4639819773</v>
      </c>
      <c r="I536" s="10">
        <v>0.4621799908</v>
      </c>
      <c r="J536" s="10">
        <v>1.1559830445999999</v>
      </c>
      <c r="K536" s="10">
        <v>0.32124999999999998</v>
      </c>
      <c r="L536" s="10">
        <v>2.5125000000000002</v>
      </c>
      <c r="M536" s="10">
        <v>0.72245614039999995</v>
      </c>
      <c r="N536" s="10">
        <v>1.4522413793</v>
      </c>
      <c r="O536" s="10">
        <v>0.47523576849999999</v>
      </c>
      <c r="P536" s="10">
        <v>1.1856225183</v>
      </c>
      <c r="Q536" s="10">
        <v>0.45540725539999999</v>
      </c>
      <c r="R536" s="10">
        <v>1.1290041751</v>
      </c>
      <c r="S536" s="10">
        <v>0.91378048779999999</v>
      </c>
      <c r="T536" s="10">
        <v>2.3141152263000002</v>
      </c>
      <c r="U536" s="10">
        <v>0.78269590639999997</v>
      </c>
      <c r="V536" s="10">
        <v>1.6039720149000001</v>
      </c>
      <c r="W536" s="10">
        <v>0.5139495623</v>
      </c>
      <c r="X536" s="10">
        <v>1.4861157393</v>
      </c>
      <c r="Y536" s="10">
        <v>0.48649121270000001</v>
      </c>
      <c r="Z536" s="10">
        <v>1.1850175216000001</v>
      </c>
      <c r="AA536" s="10">
        <v>2.4430769231</v>
      </c>
      <c r="AB536" s="10">
        <v>0.6439130435</v>
      </c>
      <c r="AC536" s="10">
        <v>1.4630737705000001</v>
      </c>
      <c r="AD536" s="10">
        <v>0.48891069729999997</v>
      </c>
      <c r="AE536" s="10">
        <v>1.3302219467</v>
      </c>
      <c r="AF536" s="10">
        <v>0.4837379731</v>
      </c>
      <c r="AG536" s="10">
        <v>1.0468170041</v>
      </c>
      <c r="AH536" s="10">
        <v>0.91868421050000004</v>
      </c>
      <c r="AI536" s="10">
        <v>2.1014748201</v>
      </c>
      <c r="AJ536" s="10">
        <v>0.76888888889999996</v>
      </c>
      <c r="AK536" s="10">
        <v>1.4099581240000001</v>
      </c>
    </row>
    <row r="537" spans="1:37">
      <c r="A537" s="5">
        <v>43487</v>
      </c>
      <c r="B537" s="6">
        <v>23</v>
      </c>
      <c r="C537" s="6">
        <v>1</v>
      </c>
      <c r="D537" s="7">
        <v>0</v>
      </c>
      <c r="E537" s="7">
        <v>1</v>
      </c>
      <c r="F537" s="8">
        <v>0</v>
      </c>
      <c r="G537" s="11">
        <v>0.4200125489</v>
      </c>
      <c r="H537" s="10">
        <v>1.2787913020999999</v>
      </c>
      <c r="I537" s="10">
        <v>0.40388978739999998</v>
      </c>
      <c r="J537" s="10">
        <v>1.0437306019000001</v>
      </c>
      <c r="K537" s="10">
        <v>0.38</v>
      </c>
      <c r="L537" s="10">
        <v>2.1425000000000001</v>
      </c>
      <c r="M537" s="10">
        <v>0.68859649119999999</v>
      </c>
      <c r="N537" s="10">
        <v>1.2838218391</v>
      </c>
      <c r="O537" s="10">
        <v>0.41280303210000002</v>
      </c>
      <c r="P537" s="10">
        <v>1.0231657548999999</v>
      </c>
      <c r="Q537" s="10">
        <v>0.39033590159999998</v>
      </c>
      <c r="R537" s="10">
        <v>0.96576178889999997</v>
      </c>
      <c r="S537" s="10">
        <v>0.7375609756</v>
      </c>
      <c r="T537" s="10">
        <v>1.9609670781999999</v>
      </c>
      <c r="U537" s="10">
        <v>0.68465497080000004</v>
      </c>
      <c r="V537" s="10">
        <v>1.4375289178999999</v>
      </c>
      <c r="W537" s="10">
        <v>0.45055423729999999</v>
      </c>
      <c r="X537" s="10">
        <v>1.3048330684</v>
      </c>
      <c r="Y537" s="10">
        <v>0.42801308339999999</v>
      </c>
      <c r="Z537" s="10">
        <v>1.0752732463000001</v>
      </c>
      <c r="AA537" s="10">
        <v>2.5357692308000002</v>
      </c>
      <c r="AB537" s="10">
        <v>0.46608695649999998</v>
      </c>
      <c r="AC537" s="10">
        <v>1.4059836066</v>
      </c>
      <c r="AD537" s="10">
        <v>0.42906321159999999</v>
      </c>
      <c r="AE537" s="10">
        <v>1.1464810445</v>
      </c>
      <c r="AF537" s="10">
        <v>0.41525769540000002</v>
      </c>
      <c r="AG537" s="10">
        <v>0.90818569149999995</v>
      </c>
      <c r="AH537" s="10">
        <v>0.70815789470000001</v>
      </c>
      <c r="AI537" s="10">
        <v>1.7314028776999999</v>
      </c>
      <c r="AJ537" s="10">
        <v>0.71338383839999997</v>
      </c>
      <c r="AK537" s="10">
        <v>1.2911948632000001</v>
      </c>
    </row>
    <row r="538" spans="1:37">
      <c r="A538" s="5">
        <v>43487</v>
      </c>
      <c r="B538" s="6">
        <v>24</v>
      </c>
      <c r="C538" s="6">
        <v>1</v>
      </c>
      <c r="D538" s="7">
        <v>0</v>
      </c>
      <c r="E538" s="7">
        <v>1</v>
      </c>
      <c r="F538" s="8">
        <v>0</v>
      </c>
      <c r="G538" s="11">
        <v>0.35700293350000001</v>
      </c>
      <c r="H538" s="10">
        <v>1.0951462714</v>
      </c>
      <c r="I538" s="10">
        <v>0.3454052272</v>
      </c>
      <c r="J538" s="10">
        <v>0.92789843169999997</v>
      </c>
      <c r="K538" s="10">
        <v>0.73499999999999999</v>
      </c>
      <c r="L538" s="10">
        <v>2.1970000000000001</v>
      </c>
      <c r="M538" s="10">
        <v>0.62850877189999999</v>
      </c>
      <c r="N538" s="10">
        <v>1.1812931034</v>
      </c>
      <c r="O538" s="10">
        <v>0.34682655699999998</v>
      </c>
      <c r="P538" s="10">
        <v>0.8691941675</v>
      </c>
      <c r="Q538" s="10">
        <v>0.32864662880000001</v>
      </c>
      <c r="R538" s="10">
        <v>0.82048223190000003</v>
      </c>
      <c r="S538" s="10">
        <v>0.63548780490000001</v>
      </c>
      <c r="T538" s="10">
        <v>1.8576131686999999</v>
      </c>
      <c r="U538" s="10">
        <v>0.56070175440000003</v>
      </c>
      <c r="V538" s="10">
        <v>1.2906184701000001</v>
      </c>
      <c r="W538" s="10">
        <v>0.38048722219999997</v>
      </c>
      <c r="X538" s="10">
        <v>1.1303869634000001</v>
      </c>
      <c r="Y538" s="10">
        <v>0.36784475690000001</v>
      </c>
      <c r="Z538" s="10">
        <v>0.95550857950000001</v>
      </c>
      <c r="AA538" s="10">
        <v>2.6753846154000001</v>
      </c>
      <c r="AB538" s="10">
        <v>0.3441304348</v>
      </c>
      <c r="AC538" s="10">
        <v>1.3694262294999999</v>
      </c>
      <c r="AD538" s="10">
        <v>0.3697352941</v>
      </c>
      <c r="AE538" s="10">
        <v>0.99312405020000005</v>
      </c>
      <c r="AF538" s="10">
        <v>0.35569906610000002</v>
      </c>
      <c r="AG538" s="10">
        <v>0.78762942970000005</v>
      </c>
      <c r="AH538" s="10">
        <v>0.83578947370000001</v>
      </c>
      <c r="AI538" s="10">
        <v>1.4620863309000001</v>
      </c>
      <c r="AJ538" s="10">
        <v>0.61959595960000002</v>
      </c>
      <c r="AK538" s="10">
        <v>1.1569235064000001</v>
      </c>
    </row>
    <row r="539" spans="1:37">
      <c r="A539" s="5">
        <v>43488</v>
      </c>
      <c r="B539" s="6">
        <v>1</v>
      </c>
      <c r="C539" s="6">
        <v>1</v>
      </c>
      <c r="D539" s="7">
        <v>0</v>
      </c>
      <c r="E539" s="7">
        <v>1</v>
      </c>
      <c r="F539" s="8">
        <v>-1</v>
      </c>
      <c r="G539" s="11">
        <v>0.30851985679999999</v>
      </c>
      <c r="H539" s="10">
        <v>0.95688136260000001</v>
      </c>
      <c r="I539" s="10">
        <v>0.3028981973</v>
      </c>
      <c r="J539" s="10">
        <v>0.83412942670000001</v>
      </c>
      <c r="K539" s="10">
        <v>0.70374999999999999</v>
      </c>
      <c r="L539" s="10">
        <v>2.262</v>
      </c>
      <c r="M539" s="10">
        <v>0.63736842110000003</v>
      </c>
      <c r="N539" s="10">
        <v>2.0266571429</v>
      </c>
      <c r="O539" s="10">
        <v>0.29961895859999998</v>
      </c>
      <c r="P539" s="10">
        <v>0.77474670140000002</v>
      </c>
      <c r="Q539" s="10">
        <v>0.28919164759999999</v>
      </c>
      <c r="R539" s="10">
        <v>0.74084539390000004</v>
      </c>
      <c r="S539" s="10">
        <v>0.81499999999999995</v>
      </c>
      <c r="T539" s="10">
        <v>2.9342386830999998</v>
      </c>
      <c r="U539" s="10">
        <v>0.99476580800000003</v>
      </c>
      <c r="V539" s="10">
        <v>2.5462711706999999</v>
      </c>
      <c r="W539" s="10">
        <v>0.3291110149</v>
      </c>
      <c r="X539" s="10">
        <v>1.0062871854</v>
      </c>
      <c r="Y539" s="10">
        <v>0.32394091219999999</v>
      </c>
      <c r="Z539" s="10">
        <v>0.86397222809999996</v>
      </c>
      <c r="AA539" s="10">
        <v>2.9415384615</v>
      </c>
      <c r="AB539" s="10">
        <v>0.47326086960000002</v>
      </c>
      <c r="AC539" s="10">
        <v>2.1416532257999998</v>
      </c>
      <c r="AD539" s="10">
        <v>0.3293972161</v>
      </c>
      <c r="AE539" s="10">
        <v>0.90788531539999995</v>
      </c>
      <c r="AF539" s="10">
        <v>0.3168514858</v>
      </c>
      <c r="AG539" s="10">
        <v>0.71463788049999999</v>
      </c>
      <c r="AH539" s="10">
        <v>1.0607894737000001</v>
      </c>
      <c r="AI539" s="10">
        <v>2.7540647481999998</v>
      </c>
      <c r="AJ539" s="10">
        <v>1.2625084175000001</v>
      </c>
      <c r="AK539" s="10">
        <v>2.2562541898999999</v>
      </c>
    </row>
    <row r="540" spans="1:37">
      <c r="A540" s="5">
        <v>43488</v>
      </c>
      <c r="B540" s="6">
        <v>2</v>
      </c>
      <c r="C540" s="6">
        <v>1</v>
      </c>
      <c r="D540" s="7">
        <v>0</v>
      </c>
      <c r="E540" s="7">
        <v>1</v>
      </c>
      <c r="F540" s="8">
        <v>-1</v>
      </c>
      <c r="G540" s="11">
        <v>0.28108219400000001</v>
      </c>
      <c r="H540" s="10">
        <v>0.88428282430000005</v>
      </c>
      <c r="I540" s="10">
        <v>0.27566129620000002</v>
      </c>
      <c r="J540" s="10">
        <v>0.77459928600000005</v>
      </c>
      <c r="K540" s="10">
        <v>0.32124999999999998</v>
      </c>
      <c r="L540" s="10">
        <v>2.5390000000000001</v>
      </c>
      <c r="M540" s="10">
        <v>0.54114035090000001</v>
      </c>
      <c r="N540" s="10">
        <v>1.9744285714000001</v>
      </c>
      <c r="O540" s="10">
        <v>0.2715742055</v>
      </c>
      <c r="P540" s="10">
        <v>0.72832200700000005</v>
      </c>
      <c r="Q540" s="10">
        <v>0.2677736047</v>
      </c>
      <c r="R540" s="10">
        <v>0.69870670540000002</v>
      </c>
      <c r="S540" s="10">
        <v>0.9940243902</v>
      </c>
      <c r="T540" s="10">
        <v>2.7086625513999998</v>
      </c>
      <c r="U540" s="10">
        <v>0.94354800940000005</v>
      </c>
      <c r="V540" s="10">
        <v>2.5224641726999999</v>
      </c>
      <c r="W540" s="10">
        <v>0.30201289450000002</v>
      </c>
      <c r="X540" s="10">
        <v>0.92650521230000005</v>
      </c>
      <c r="Y540" s="10">
        <v>0.29806602209999999</v>
      </c>
      <c r="Z540" s="10">
        <v>0.80588181079999999</v>
      </c>
      <c r="AA540" s="10">
        <v>3.0584615385</v>
      </c>
      <c r="AB540" s="10">
        <v>0.51869565220000002</v>
      </c>
      <c r="AC540" s="10">
        <v>2.1333064516000002</v>
      </c>
      <c r="AD540" s="10">
        <v>0.30633335699999997</v>
      </c>
      <c r="AE540" s="10">
        <v>0.86398335930000003</v>
      </c>
      <c r="AF540" s="10">
        <v>0.29731314949999998</v>
      </c>
      <c r="AG540" s="10">
        <v>0.67484581160000001</v>
      </c>
      <c r="AH540" s="10">
        <v>0.9747368421</v>
      </c>
      <c r="AI540" s="10">
        <v>2.8484172661999998</v>
      </c>
      <c r="AJ540" s="10">
        <v>1.3068013467999999</v>
      </c>
      <c r="AK540" s="10">
        <v>2.2551759777</v>
      </c>
    </row>
    <row r="541" spans="1:37">
      <c r="A541" s="5">
        <v>43488</v>
      </c>
      <c r="B541" s="6">
        <v>3</v>
      </c>
      <c r="C541" s="6">
        <v>1</v>
      </c>
      <c r="D541" s="7">
        <v>0</v>
      </c>
      <c r="E541" s="7">
        <v>1</v>
      </c>
      <c r="F541" s="8">
        <v>-1</v>
      </c>
      <c r="G541" s="11">
        <v>0.26472151690000001</v>
      </c>
      <c r="H541" s="10">
        <v>0.83806643169999995</v>
      </c>
      <c r="I541" s="10">
        <v>0.26179200679999998</v>
      </c>
      <c r="J541" s="10">
        <v>0.74356518530000004</v>
      </c>
      <c r="K541" s="10">
        <v>0.25374999999999998</v>
      </c>
      <c r="L541" s="10">
        <v>2.3744999999999998</v>
      </c>
      <c r="M541" s="10">
        <v>0.44122807019999999</v>
      </c>
      <c r="N541" s="10">
        <v>1.5697428571000001</v>
      </c>
      <c r="O541" s="10">
        <v>0.26005592690000001</v>
      </c>
      <c r="P541" s="10">
        <v>0.70904792370000003</v>
      </c>
      <c r="Q541" s="10">
        <v>0.25881083719999998</v>
      </c>
      <c r="R541" s="10">
        <v>0.67842881489999995</v>
      </c>
      <c r="S541" s="10">
        <v>0.84402439019999997</v>
      </c>
      <c r="T541" s="10">
        <v>2.4607613169000002</v>
      </c>
      <c r="U541" s="10">
        <v>0.77598946140000002</v>
      </c>
      <c r="V541" s="10">
        <v>2.1161985854999998</v>
      </c>
      <c r="W541" s="10">
        <v>0.29116179110000001</v>
      </c>
      <c r="X541" s="10">
        <v>0.88984776249999997</v>
      </c>
      <c r="Y541" s="10">
        <v>0.2827693134</v>
      </c>
      <c r="Z541" s="10">
        <v>0.77461756969999995</v>
      </c>
      <c r="AA541" s="10">
        <v>2.9973076923000002</v>
      </c>
      <c r="AB541" s="10">
        <v>0.53608695650000004</v>
      </c>
      <c r="AC541" s="10">
        <v>1.7285483871</v>
      </c>
      <c r="AD541" s="10">
        <v>0.29714151909999997</v>
      </c>
      <c r="AE541" s="10">
        <v>0.85053362129999999</v>
      </c>
      <c r="AF541" s="10">
        <v>0.28847103369999999</v>
      </c>
      <c r="AG541" s="10">
        <v>0.65534727589999997</v>
      </c>
      <c r="AH541" s="10">
        <v>1.0892105263</v>
      </c>
      <c r="AI541" s="10">
        <v>2.5225899280999999</v>
      </c>
      <c r="AJ541" s="10">
        <v>1.0085353534999999</v>
      </c>
      <c r="AK541" s="10">
        <v>1.8969720670000001</v>
      </c>
    </row>
    <row r="542" spans="1:37">
      <c r="A542" s="5">
        <v>43488</v>
      </c>
      <c r="B542" s="6">
        <v>4</v>
      </c>
      <c r="C542" s="6">
        <v>1</v>
      </c>
      <c r="D542" s="7">
        <v>0</v>
      </c>
      <c r="E542" s="7">
        <v>1</v>
      </c>
      <c r="F542" s="8">
        <v>-1</v>
      </c>
      <c r="G542" s="11">
        <v>0.2630247396</v>
      </c>
      <c r="H542" s="10">
        <v>0.83712281389999998</v>
      </c>
      <c r="I542" s="10">
        <v>0.25792135900000002</v>
      </c>
      <c r="J542" s="10">
        <v>0.73198654029999999</v>
      </c>
      <c r="K542" s="10">
        <v>0.32500000000000001</v>
      </c>
      <c r="L542" s="10">
        <v>2.2210000000000001</v>
      </c>
      <c r="M542" s="10">
        <v>0.39754385959999999</v>
      </c>
      <c r="N542" s="10">
        <v>1.3281714285999999</v>
      </c>
      <c r="O542" s="10">
        <v>0.258609851</v>
      </c>
      <c r="P542" s="10">
        <v>0.71416839499999996</v>
      </c>
      <c r="Q542" s="10">
        <v>0.25785538990000001</v>
      </c>
      <c r="R542" s="10">
        <v>0.67576336699999995</v>
      </c>
      <c r="S542" s="10">
        <v>0.53890243900000001</v>
      </c>
      <c r="T542" s="10">
        <v>2.1293004115</v>
      </c>
      <c r="U542" s="10">
        <v>0.68913348949999997</v>
      </c>
      <c r="V542" s="10">
        <v>1.7585743532</v>
      </c>
      <c r="W542" s="10">
        <v>0.28809725429999999</v>
      </c>
      <c r="X542" s="10">
        <v>0.89419463509999997</v>
      </c>
      <c r="Y542" s="10">
        <v>0.2787693134</v>
      </c>
      <c r="Z542" s="10">
        <v>0.76707971959999999</v>
      </c>
      <c r="AA542" s="10">
        <v>2.9153846153999998</v>
      </c>
      <c r="AB542" s="10">
        <v>0.53239130430000003</v>
      </c>
      <c r="AC542" s="10">
        <v>1.4840725805999999</v>
      </c>
      <c r="AD542" s="10">
        <v>0.30100993570000001</v>
      </c>
      <c r="AE542" s="10">
        <v>0.87819512779999997</v>
      </c>
      <c r="AF542" s="10">
        <v>0.28898895569999999</v>
      </c>
      <c r="AG542" s="10">
        <v>0.65619324030000004</v>
      </c>
      <c r="AH542" s="10">
        <v>0.62894736839999998</v>
      </c>
      <c r="AI542" s="10">
        <v>2.1391007194</v>
      </c>
      <c r="AJ542" s="10">
        <v>0.76670033670000004</v>
      </c>
      <c r="AK542" s="10">
        <v>1.5606815642</v>
      </c>
    </row>
    <row r="543" spans="1:37">
      <c r="A543" s="5">
        <v>43488</v>
      </c>
      <c r="B543" s="6">
        <v>5</v>
      </c>
      <c r="C543" s="6">
        <v>1</v>
      </c>
      <c r="D543" s="7">
        <v>0</v>
      </c>
      <c r="E543" s="7">
        <v>1</v>
      </c>
      <c r="F543" s="8">
        <v>-1</v>
      </c>
      <c r="G543" s="11">
        <v>0.27880501299999999</v>
      </c>
      <c r="H543" s="10">
        <v>0.89012333590000003</v>
      </c>
      <c r="I543" s="10">
        <v>0.26661377749999998</v>
      </c>
      <c r="J543" s="10">
        <v>0.75107554679999999</v>
      </c>
      <c r="K543" s="10">
        <v>0.26124999999999998</v>
      </c>
      <c r="L543" s="10">
        <v>2.7105000000000001</v>
      </c>
      <c r="M543" s="10">
        <v>0.38614035089999998</v>
      </c>
      <c r="N543" s="10">
        <v>1.1599142857</v>
      </c>
      <c r="O543" s="10">
        <v>0.27291096720000002</v>
      </c>
      <c r="P543" s="10">
        <v>0.75392921759999998</v>
      </c>
      <c r="Q543" s="10">
        <v>0.26894950309999999</v>
      </c>
      <c r="R543" s="10">
        <v>0.69974815290000003</v>
      </c>
      <c r="S543" s="10">
        <v>0.34987804880000001</v>
      </c>
      <c r="T543" s="10">
        <v>2.0167695473</v>
      </c>
      <c r="U543" s="10">
        <v>0.60279274000000005</v>
      </c>
      <c r="V543" s="10">
        <v>1.4557202680000001</v>
      </c>
      <c r="W543" s="10">
        <v>0.3110160059</v>
      </c>
      <c r="X543" s="10">
        <v>0.9607599161</v>
      </c>
      <c r="Y543" s="10">
        <v>0.28961324350000001</v>
      </c>
      <c r="Z543" s="10">
        <v>0.78821598020000005</v>
      </c>
      <c r="AA543" s="10">
        <v>2.6326923077000002</v>
      </c>
      <c r="AB543" s="10">
        <v>0.53456521739999996</v>
      </c>
      <c r="AC543" s="10">
        <v>1.3581451613</v>
      </c>
      <c r="AD543" s="10">
        <v>0.32864432900000001</v>
      </c>
      <c r="AE543" s="10">
        <v>0.97881595259999998</v>
      </c>
      <c r="AF543" s="10">
        <v>0.3067488384</v>
      </c>
      <c r="AG543" s="10">
        <v>0.69067371440000003</v>
      </c>
      <c r="AH543" s="10">
        <v>0.59921052630000005</v>
      </c>
      <c r="AI543" s="10">
        <v>2.1136690646999998</v>
      </c>
      <c r="AJ543" s="10">
        <v>0.64429292930000004</v>
      </c>
      <c r="AK543" s="10">
        <v>1.3002625698000001</v>
      </c>
    </row>
    <row r="544" spans="1:37">
      <c r="A544" s="5">
        <v>43488</v>
      </c>
      <c r="B544" s="6">
        <v>6</v>
      </c>
      <c r="C544" s="6">
        <v>1</v>
      </c>
      <c r="D544" s="7">
        <v>0</v>
      </c>
      <c r="E544" s="7">
        <v>1</v>
      </c>
      <c r="F544" s="8">
        <v>-1</v>
      </c>
      <c r="G544" s="11">
        <v>0.3282143555</v>
      </c>
      <c r="H544" s="10">
        <v>1.0210943617999999</v>
      </c>
      <c r="I544" s="10">
        <v>0.29845183600000003</v>
      </c>
      <c r="J544" s="10">
        <v>0.81886638759999997</v>
      </c>
      <c r="K544" s="10">
        <v>0.3175</v>
      </c>
      <c r="L544" s="10">
        <v>3.141</v>
      </c>
      <c r="M544" s="10">
        <v>0.38508771930000002</v>
      </c>
      <c r="N544" s="10">
        <v>1.0115428571</v>
      </c>
      <c r="O544" s="10">
        <v>0.31569114980000001</v>
      </c>
      <c r="P544" s="10">
        <v>0.88352345440000002</v>
      </c>
      <c r="Q544" s="10">
        <v>0.30669115060000002</v>
      </c>
      <c r="R544" s="10">
        <v>0.77881018160000004</v>
      </c>
      <c r="S544" s="10">
        <v>0.52463414630000005</v>
      </c>
      <c r="T544" s="10">
        <v>1.9603292181</v>
      </c>
      <c r="U544" s="10">
        <v>0.55535714290000004</v>
      </c>
      <c r="V544" s="10">
        <v>1.2873376139999999</v>
      </c>
      <c r="W544" s="10">
        <v>0.37394117269999999</v>
      </c>
      <c r="X544" s="10">
        <v>1.1223770022999999</v>
      </c>
      <c r="Y544" s="10">
        <v>0.32713263009999999</v>
      </c>
      <c r="Z544" s="10">
        <v>0.861911698</v>
      </c>
      <c r="AA544" s="10">
        <v>2.65</v>
      </c>
      <c r="AB544" s="10">
        <v>0.43217391300000002</v>
      </c>
      <c r="AC544" s="10">
        <v>1.1870967742</v>
      </c>
      <c r="AD544" s="10">
        <v>0.39039339830000003</v>
      </c>
      <c r="AE544" s="10">
        <v>1.1967666707</v>
      </c>
      <c r="AF544" s="10">
        <v>0.35158655329999999</v>
      </c>
      <c r="AG544" s="10">
        <v>0.78402639669999996</v>
      </c>
      <c r="AH544" s="10">
        <v>0.88894736839999999</v>
      </c>
      <c r="AI544" s="10">
        <v>2.1805755395999999</v>
      </c>
      <c r="AJ544" s="10">
        <v>0.61063973059999999</v>
      </c>
      <c r="AK544" s="10">
        <v>1.1155949721</v>
      </c>
    </row>
    <row r="545" spans="1:37">
      <c r="A545" s="5">
        <v>43488</v>
      </c>
      <c r="B545" s="6">
        <v>7</v>
      </c>
      <c r="C545" s="6">
        <v>1</v>
      </c>
      <c r="D545" s="7">
        <v>0</v>
      </c>
      <c r="E545" s="7">
        <v>1</v>
      </c>
      <c r="F545" s="8">
        <v>0</v>
      </c>
      <c r="G545" s="11">
        <v>0.4109129232</v>
      </c>
      <c r="H545" s="10">
        <v>1.2651892456</v>
      </c>
      <c r="I545" s="10">
        <v>0.35512409490000002</v>
      </c>
      <c r="J545" s="10">
        <v>0.94084574659999998</v>
      </c>
      <c r="K545" s="10">
        <v>0.38750000000000001</v>
      </c>
      <c r="L545" s="10">
        <v>3.895</v>
      </c>
      <c r="M545" s="10">
        <v>0.47008771929999998</v>
      </c>
      <c r="N545" s="10">
        <v>1.0740000000000001</v>
      </c>
      <c r="O545" s="10">
        <v>0.39056502869999998</v>
      </c>
      <c r="P545" s="10">
        <v>1.1319776267999999</v>
      </c>
      <c r="Q545" s="10">
        <v>0.37065382260000002</v>
      </c>
      <c r="R545" s="10">
        <v>0.9422244541</v>
      </c>
      <c r="S545" s="10">
        <v>0.59731707320000005</v>
      </c>
      <c r="T545" s="10">
        <v>2.1152057612999999</v>
      </c>
      <c r="U545" s="10">
        <v>0.61319672130000002</v>
      </c>
      <c r="V545" s="10">
        <v>1.3111362366999999</v>
      </c>
      <c r="W545" s="10">
        <v>0.45311951499999997</v>
      </c>
      <c r="X545" s="10">
        <v>1.3635205314000001</v>
      </c>
      <c r="Y545" s="10">
        <v>0.3823898818</v>
      </c>
      <c r="Z545" s="10">
        <v>0.97890090959999998</v>
      </c>
      <c r="AA545" s="10">
        <v>2.8869230769000001</v>
      </c>
      <c r="AB545" s="10">
        <v>0.43195652169999998</v>
      </c>
      <c r="AC545" s="10">
        <v>1.1333870967999999</v>
      </c>
      <c r="AD545" s="10">
        <v>0.46172568829999999</v>
      </c>
      <c r="AE545" s="10">
        <v>1.4677673107</v>
      </c>
      <c r="AF545" s="10">
        <v>0.41017615569999999</v>
      </c>
      <c r="AG545" s="10">
        <v>0.92207697749999995</v>
      </c>
      <c r="AH545" s="10">
        <v>0.83368421049999997</v>
      </c>
      <c r="AI545" s="10">
        <v>2.1466546762999998</v>
      </c>
      <c r="AJ545" s="10">
        <v>0.69070707070000004</v>
      </c>
      <c r="AK545" s="10">
        <v>1.1476312849000001</v>
      </c>
    </row>
    <row r="546" spans="1:37">
      <c r="A546" s="5">
        <v>43488</v>
      </c>
      <c r="B546" s="6">
        <v>8</v>
      </c>
      <c r="C546" s="6">
        <v>1</v>
      </c>
      <c r="D546" s="7">
        <v>0</v>
      </c>
      <c r="E546" s="7">
        <v>1</v>
      </c>
      <c r="F546" s="8">
        <v>0</v>
      </c>
      <c r="G546" s="11">
        <v>0.43962060549999998</v>
      </c>
      <c r="H546" s="10">
        <v>1.3377009919</v>
      </c>
      <c r="I546" s="10">
        <v>0.36585093670000002</v>
      </c>
      <c r="J546" s="10">
        <v>0.95976158229999997</v>
      </c>
      <c r="K546" s="10">
        <v>0.33500000000000002</v>
      </c>
      <c r="L546" s="10">
        <v>3.1265000000000001</v>
      </c>
      <c r="M546" s="10">
        <v>0.48403508769999998</v>
      </c>
      <c r="N546" s="10">
        <v>1.0912285714000001</v>
      </c>
      <c r="O546" s="10">
        <v>0.42529385549999998</v>
      </c>
      <c r="P546" s="10">
        <v>1.2693932307</v>
      </c>
      <c r="Q546" s="10">
        <v>0.37985405960000002</v>
      </c>
      <c r="R546" s="10">
        <v>1.0090705197000001</v>
      </c>
      <c r="S546" s="10">
        <v>0.63121951220000005</v>
      </c>
      <c r="T546" s="10">
        <v>2.3464609052999998</v>
      </c>
      <c r="U546" s="10">
        <v>0.63059133489999997</v>
      </c>
      <c r="V546" s="10">
        <v>1.3325469941999999</v>
      </c>
      <c r="W546" s="10">
        <v>0.4749223441</v>
      </c>
      <c r="X546" s="10">
        <v>1.4206350113999999</v>
      </c>
      <c r="Y546" s="10">
        <v>0.38493221989999998</v>
      </c>
      <c r="Z546" s="10">
        <v>0.98897086820000002</v>
      </c>
      <c r="AA546" s="10">
        <v>3.3073076923000002</v>
      </c>
      <c r="AB546" s="10">
        <v>0.45652173909999999</v>
      </c>
      <c r="AC546" s="10">
        <v>0.98725806449999998</v>
      </c>
      <c r="AD546" s="10">
        <v>0.45806630149999999</v>
      </c>
      <c r="AE546" s="10">
        <v>1.5117074683</v>
      </c>
      <c r="AF546" s="10">
        <v>0.39544431390000001</v>
      </c>
      <c r="AG546" s="10">
        <v>0.93575585699999997</v>
      </c>
      <c r="AH546" s="10">
        <v>0.92210526319999997</v>
      </c>
      <c r="AI546" s="10">
        <v>2.1530215827000001</v>
      </c>
      <c r="AJ546" s="10">
        <v>0.64951178450000002</v>
      </c>
      <c r="AK546" s="10">
        <v>1.0954022346000001</v>
      </c>
    </row>
    <row r="547" spans="1:37">
      <c r="A547" s="5">
        <v>43488</v>
      </c>
      <c r="B547" s="6">
        <v>9</v>
      </c>
      <c r="C547" s="6">
        <v>1</v>
      </c>
      <c r="D547" s="7">
        <v>0</v>
      </c>
      <c r="E547" s="7">
        <v>1</v>
      </c>
      <c r="F547" s="8">
        <v>0</v>
      </c>
      <c r="G547" s="11">
        <v>0.40049186199999998</v>
      </c>
      <c r="H547" s="10">
        <v>1.2092201775</v>
      </c>
      <c r="I547" s="10">
        <v>0.33032240229999998</v>
      </c>
      <c r="J547" s="10">
        <v>0.87810784190000002</v>
      </c>
      <c r="K547" s="10">
        <v>0.3075</v>
      </c>
      <c r="L547" s="10">
        <v>2.5265</v>
      </c>
      <c r="M547" s="10">
        <v>0.43666666669999998</v>
      </c>
      <c r="N547" s="10">
        <v>0.96717142860000005</v>
      </c>
      <c r="O547" s="10">
        <v>0.38056302019999999</v>
      </c>
      <c r="P547" s="10">
        <v>1.1652563875999999</v>
      </c>
      <c r="Q547" s="10">
        <v>0.34002855500000001</v>
      </c>
      <c r="R547" s="10">
        <v>0.95717037140000005</v>
      </c>
      <c r="S547" s="10">
        <v>0.50634146339999997</v>
      </c>
      <c r="T547" s="10">
        <v>2.0446502058</v>
      </c>
      <c r="U547" s="10">
        <v>0.51499414519999998</v>
      </c>
      <c r="V547" s="10">
        <v>1.2167950864999999</v>
      </c>
      <c r="W547" s="10">
        <v>0.42619277649999998</v>
      </c>
      <c r="X547" s="10">
        <v>1.2406518561</v>
      </c>
      <c r="Y547" s="10">
        <v>0.3467935345</v>
      </c>
      <c r="Z547" s="10">
        <v>0.89787510199999998</v>
      </c>
      <c r="AA547" s="10">
        <v>2.9534615385</v>
      </c>
      <c r="AB547" s="10">
        <v>0.47391304350000002</v>
      </c>
      <c r="AC547" s="10">
        <v>0.96899193549999996</v>
      </c>
      <c r="AD547" s="10">
        <v>0.40243107820000001</v>
      </c>
      <c r="AE547" s="10">
        <v>1.3246829872999999</v>
      </c>
      <c r="AF547" s="10">
        <v>0.35073692620000002</v>
      </c>
      <c r="AG547" s="10">
        <v>0.87177793329999997</v>
      </c>
      <c r="AH547" s="10">
        <v>0.84263157889999996</v>
      </c>
      <c r="AI547" s="10">
        <v>2.0006834532000002</v>
      </c>
      <c r="AJ547" s="10">
        <v>0.55833333330000001</v>
      </c>
      <c r="AK547" s="10">
        <v>0.95820670389999996</v>
      </c>
    </row>
    <row r="548" spans="1:37">
      <c r="A548" s="5">
        <v>43488</v>
      </c>
      <c r="B548" s="6">
        <v>10</v>
      </c>
      <c r="C548" s="6">
        <v>1</v>
      </c>
      <c r="D548" s="7">
        <v>0</v>
      </c>
      <c r="E548" s="7">
        <v>1</v>
      </c>
      <c r="F548" s="8">
        <v>0</v>
      </c>
      <c r="G548" s="11">
        <v>0.37051953129999998</v>
      </c>
      <c r="H548" s="10">
        <v>1.1176468285000001</v>
      </c>
      <c r="I548" s="10">
        <v>0.30665599830000001</v>
      </c>
      <c r="J548" s="10">
        <v>0.82913353030000003</v>
      </c>
      <c r="K548" s="10">
        <v>0.37874999999999998</v>
      </c>
      <c r="L548" s="10">
        <v>1.629</v>
      </c>
      <c r="M548" s="10">
        <v>0.3488596491</v>
      </c>
      <c r="N548" s="10">
        <v>0.91974285710000003</v>
      </c>
      <c r="O548" s="10">
        <v>0.336209971</v>
      </c>
      <c r="P548" s="10">
        <v>1.0399728609000001</v>
      </c>
      <c r="Q548" s="10">
        <v>0.30780760699999998</v>
      </c>
      <c r="R548" s="10">
        <v>0.91954744190000004</v>
      </c>
      <c r="S548" s="10">
        <v>0.35292682930000002</v>
      </c>
      <c r="T548" s="10">
        <v>1.7594032922</v>
      </c>
      <c r="U548" s="10">
        <v>0.45526932079999999</v>
      </c>
      <c r="V548" s="10">
        <v>1.1604652894</v>
      </c>
      <c r="W548" s="10">
        <v>0.39449839619999999</v>
      </c>
      <c r="X548" s="10">
        <v>1.1417165650000001</v>
      </c>
      <c r="Y548" s="10">
        <v>0.32395507369999998</v>
      </c>
      <c r="Z548" s="10">
        <v>0.8443319936</v>
      </c>
      <c r="AA548" s="10">
        <v>3.1853846153999998</v>
      </c>
      <c r="AB548" s="10">
        <v>0.36913043480000002</v>
      </c>
      <c r="AC548" s="10">
        <v>0.88004032259999998</v>
      </c>
      <c r="AD548" s="10">
        <v>0.35241725359999998</v>
      </c>
      <c r="AE548" s="10">
        <v>1.1643839754</v>
      </c>
      <c r="AF548" s="10">
        <v>0.32056785170000002</v>
      </c>
      <c r="AG548" s="10">
        <v>0.82767212940000001</v>
      </c>
      <c r="AH548" s="10">
        <v>0.97368421049999998</v>
      </c>
      <c r="AI548" s="10">
        <v>1.7794244604</v>
      </c>
      <c r="AJ548" s="10">
        <v>0.4550673401</v>
      </c>
      <c r="AK548" s="10">
        <v>0.87971229049999999</v>
      </c>
    </row>
    <row r="549" spans="1:37">
      <c r="A549" s="5">
        <v>43488</v>
      </c>
      <c r="B549" s="6">
        <v>11</v>
      </c>
      <c r="C549" s="6">
        <v>1</v>
      </c>
      <c r="D549" s="7">
        <v>0</v>
      </c>
      <c r="E549" s="7">
        <v>1</v>
      </c>
      <c r="F549" s="8">
        <v>0</v>
      </c>
      <c r="G549" s="11">
        <v>0.34713492839999999</v>
      </c>
      <c r="H549" s="10">
        <v>1.0412124772</v>
      </c>
      <c r="I549" s="10">
        <v>0.29002196619999998</v>
      </c>
      <c r="J549" s="10">
        <v>0.78688210430000005</v>
      </c>
      <c r="K549" s="10">
        <v>0.47249999999999998</v>
      </c>
      <c r="L549" s="10">
        <v>1.0185</v>
      </c>
      <c r="M549" s="10">
        <v>0.3664035088</v>
      </c>
      <c r="N549" s="10">
        <v>0.92645714290000003</v>
      </c>
      <c r="O549" s="10">
        <v>0.30761377569999998</v>
      </c>
      <c r="P549" s="10">
        <v>0.94595604779999998</v>
      </c>
      <c r="Q549" s="10">
        <v>0.28632120030000002</v>
      </c>
      <c r="R549" s="10">
        <v>0.8932831054</v>
      </c>
      <c r="S549" s="10">
        <v>0.36682926830000001</v>
      </c>
      <c r="T549" s="10">
        <v>1.7059876543000001</v>
      </c>
      <c r="U549" s="10">
        <v>0.4378747073</v>
      </c>
      <c r="V549" s="10">
        <v>1.1190359203</v>
      </c>
      <c r="W549" s="10">
        <v>0.36136550550000002</v>
      </c>
      <c r="X549" s="10">
        <v>1.0513548818</v>
      </c>
      <c r="Y549" s="10">
        <v>0.30488377770000002</v>
      </c>
      <c r="Z549" s="10">
        <v>0.80097443410000002</v>
      </c>
      <c r="AA549" s="10">
        <v>2.0115384614999998</v>
      </c>
      <c r="AB549" s="10">
        <v>0.37173913040000001</v>
      </c>
      <c r="AC549" s="10">
        <v>0.84697580650000004</v>
      </c>
      <c r="AD549" s="10">
        <v>0.3195845249</v>
      </c>
      <c r="AE549" s="10">
        <v>1.0287837514</v>
      </c>
      <c r="AF549" s="10">
        <v>0.30101460800000002</v>
      </c>
      <c r="AG549" s="10">
        <v>0.79502658979999996</v>
      </c>
      <c r="AH549" s="10">
        <v>1.1552631578999999</v>
      </c>
      <c r="AI549" s="10">
        <v>1.5391366905999999</v>
      </c>
      <c r="AJ549" s="10">
        <v>0.43227272729999999</v>
      </c>
      <c r="AK549" s="10">
        <v>0.84140223459999997</v>
      </c>
    </row>
    <row r="550" spans="1:37">
      <c r="A550" s="5">
        <v>43488</v>
      </c>
      <c r="B550" s="6">
        <v>12</v>
      </c>
      <c r="C550" s="6">
        <v>1</v>
      </c>
      <c r="D550" s="7">
        <v>0</v>
      </c>
      <c r="E550" s="7">
        <v>1</v>
      </c>
      <c r="F550" s="8">
        <v>0</v>
      </c>
      <c r="G550" s="11">
        <v>0.33265673829999998</v>
      </c>
      <c r="H550" s="10">
        <v>0.99711302530000001</v>
      </c>
      <c r="I550" s="10">
        <v>0.2802647902</v>
      </c>
      <c r="J550" s="10">
        <v>0.76315605890000004</v>
      </c>
      <c r="K550" s="10">
        <v>0.17499999999999999</v>
      </c>
      <c r="L550" s="10">
        <v>1.0385</v>
      </c>
      <c r="M550" s="10">
        <v>0.37991228069999999</v>
      </c>
      <c r="N550" s="10">
        <v>0.81254285709999996</v>
      </c>
      <c r="O550" s="10">
        <v>0.29458929249999999</v>
      </c>
      <c r="P550" s="10">
        <v>0.89558161599999997</v>
      </c>
      <c r="Q550" s="10">
        <v>0.27406126530000002</v>
      </c>
      <c r="R550" s="10">
        <v>0.8681853638</v>
      </c>
      <c r="S550" s="10">
        <v>0.32304878050000002</v>
      </c>
      <c r="T550" s="10">
        <v>1.5974279835</v>
      </c>
      <c r="U550" s="10">
        <v>0.4165222482</v>
      </c>
      <c r="V550" s="10">
        <v>1.0856541969</v>
      </c>
      <c r="W550" s="10">
        <v>0.33682861819999999</v>
      </c>
      <c r="X550" s="10">
        <v>0.99535405539999999</v>
      </c>
      <c r="Y550" s="10">
        <v>0.29521916199999998</v>
      </c>
      <c r="Z550" s="10">
        <v>0.76782463509999999</v>
      </c>
      <c r="AA550" s="10">
        <v>1.3496153846000001</v>
      </c>
      <c r="AB550" s="10">
        <v>0.33652173909999999</v>
      </c>
      <c r="AC550" s="10">
        <v>0.92326612900000005</v>
      </c>
      <c r="AD550" s="10">
        <v>0.30038562050000001</v>
      </c>
      <c r="AE550" s="10">
        <v>0.93428817149999999</v>
      </c>
      <c r="AF550" s="10">
        <v>0.28978666390000002</v>
      </c>
      <c r="AG550" s="10">
        <v>0.767075811</v>
      </c>
      <c r="AH550" s="10">
        <v>1.0239473684</v>
      </c>
      <c r="AI550" s="10">
        <v>1.4064748200999999</v>
      </c>
      <c r="AJ550" s="10">
        <v>0.43003366999999998</v>
      </c>
      <c r="AK550" s="10">
        <v>0.80867318440000002</v>
      </c>
    </row>
    <row r="551" spans="1:37">
      <c r="A551" s="5">
        <v>43488</v>
      </c>
      <c r="B551" s="6">
        <v>13</v>
      </c>
      <c r="C551" s="6">
        <v>1</v>
      </c>
      <c r="D551" s="7">
        <v>0</v>
      </c>
      <c r="E551" s="7">
        <v>1</v>
      </c>
      <c r="F551" s="8">
        <v>0</v>
      </c>
      <c r="G551" s="11">
        <v>0.32533610029999999</v>
      </c>
      <c r="H551" s="10">
        <v>0.96615505089999998</v>
      </c>
      <c r="I551" s="10">
        <v>0.27691229810000001</v>
      </c>
      <c r="J551" s="10">
        <v>0.74318478389999998</v>
      </c>
      <c r="K551" s="10">
        <v>0.34749999999999998</v>
      </c>
      <c r="L551" s="10">
        <v>1.2504999999999999</v>
      </c>
      <c r="M551" s="10">
        <v>0.33201754389999999</v>
      </c>
      <c r="N551" s="10">
        <v>0.80679999999999996</v>
      </c>
      <c r="O551" s="10">
        <v>0.28297048400000002</v>
      </c>
      <c r="P551" s="10">
        <v>0.85231741760000002</v>
      </c>
      <c r="Q551" s="10">
        <v>0.26887005730000002</v>
      </c>
      <c r="R551" s="10">
        <v>0.8447681131</v>
      </c>
      <c r="S551" s="10">
        <v>0.2846341463</v>
      </c>
      <c r="T551" s="10">
        <v>1.4830658435999999</v>
      </c>
      <c r="U551" s="10">
        <v>0.4069320843</v>
      </c>
      <c r="V551" s="10">
        <v>1.0528289596</v>
      </c>
      <c r="W551" s="10">
        <v>0.3300526687</v>
      </c>
      <c r="X551" s="10">
        <v>0.96251493769999996</v>
      </c>
      <c r="Y551" s="10">
        <v>0.29061089950000002</v>
      </c>
      <c r="Z551" s="10">
        <v>0.74725846910000004</v>
      </c>
      <c r="AA551" s="10">
        <v>1.1638461538</v>
      </c>
      <c r="AB551" s="10">
        <v>0.35282608700000001</v>
      </c>
      <c r="AC551" s="10">
        <v>0.82927419349999998</v>
      </c>
      <c r="AD551" s="10">
        <v>0.28548476439999998</v>
      </c>
      <c r="AE551" s="10">
        <v>0.86701788069999997</v>
      </c>
      <c r="AF551" s="10">
        <v>0.28384721550000003</v>
      </c>
      <c r="AG551" s="10">
        <v>0.74320577489999995</v>
      </c>
      <c r="AH551" s="10">
        <v>0.84552631580000004</v>
      </c>
      <c r="AI551" s="10">
        <v>1.3439208632999999</v>
      </c>
      <c r="AJ551" s="10">
        <v>0.43538720539999998</v>
      </c>
      <c r="AK551" s="10">
        <v>0.776301676</v>
      </c>
    </row>
    <row r="552" spans="1:37">
      <c r="A552" s="5">
        <v>43488</v>
      </c>
      <c r="B552" s="6">
        <v>14</v>
      </c>
      <c r="C552" s="6">
        <v>1</v>
      </c>
      <c r="D552" s="7">
        <v>0</v>
      </c>
      <c r="E552" s="7">
        <v>1</v>
      </c>
      <c r="F552" s="8">
        <v>0</v>
      </c>
      <c r="G552" s="11">
        <v>0.32141585290000002</v>
      </c>
      <c r="H552" s="10">
        <v>0.95526951189999998</v>
      </c>
      <c r="I552" s="10">
        <v>0.2762230041</v>
      </c>
      <c r="J552" s="10">
        <v>0.73192950059999995</v>
      </c>
      <c r="K552" s="10">
        <v>0.28499999999999998</v>
      </c>
      <c r="L552" s="10">
        <v>1.002</v>
      </c>
      <c r="M552" s="10">
        <v>0.32236842110000002</v>
      </c>
      <c r="N552" s="10">
        <v>0.7577428571</v>
      </c>
      <c r="O552" s="10">
        <v>0.27041158479999999</v>
      </c>
      <c r="P552" s="10">
        <v>0.81717775029999995</v>
      </c>
      <c r="Q552" s="10">
        <v>0.2627898394</v>
      </c>
      <c r="R552" s="10">
        <v>0.81748659810000002</v>
      </c>
      <c r="S552" s="10">
        <v>0.31182926830000002</v>
      </c>
      <c r="T552" s="10">
        <v>1.424382716</v>
      </c>
      <c r="U552" s="10">
        <v>0.39426814989999998</v>
      </c>
      <c r="V552" s="10">
        <v>1.0308189094</v>
      </c>
      <c r="W552" s="10">
        <v>0.32718928019999999</v>
      </c>
      <c r="X552" s="10">
        <v>0.93677091280000002</v>
      </c>
      <c r="Y552" s="10">
        <v>0.28890633850000003</v>
      </c>
      <c r="Z552" s="10">
        <v>0.73842902899999996</v>
      </c>
      <c r="AA552" s="10">
        <v>1.1242307692</v>
      </c>
      <c r="AB552" s="10">
        <v>0.32608695650000002</v>
      </c>
      <c r="AC552" s="10">
        <v>0.81217741939999999</v>
      </c>
      <c r="AD552" s="10">
        <v>0.27273462809999999</v>
      </c>
      <c r="AE552" s="10">
        <v>0.81334013360000001</v>
      </c>
      <c r="AF552" s="10">
        <v>0.27652170069999998</v>
      </c>
      <c r="AG552" s="10">
        <v>0.7200730917</v>
      </c>
      <c r="AH552" s="10">
        <v>0.51631578950000001</v>
      </c>
      <c r="AI552" s="10">
        <v>1.1997841727</v>
      </c>
      <c r="AJ552" s="10">
        <v>0.42378787880000002</v>
      </c>
      <c r="AK552" s="10">
        <v>0.75439944130000003</v>
      </c>
    </row>
    <row r="553" spans="1:37">
      <c r="A553" s="5">
        <v>43488</v>
      </c>
      <c r="B553" s="6">
        <v>15</v>
      </c>
      <c r="C553" s="6">
        <v>1</v>
      </c>
      <c r="D553" s="7">
        <v>0</v>
      </c>
      <c r="E553" s="7">
        <v>1</v>
      </c>
      <c r="F553" s="8">
        <v>0</v>
      </c>
      <c r="G553" s="11">
        <v>0.32289729820000002</v>
      </c>
      <c r="H553" s="10">
        <v>0.94973375100000001</v>
      </c>
      <c r="I553" s="10">
        <v>0.27915603220000001</v>
      </c>
      <c r="J553" s="10">
        <v>0.72479543680000003</v>
      </c>
      <c r="K553" s="10">
        <v>0.45874999999999999</v>
      </c>
      <c r="L553" s="10">
        <v>1.0275000000000001</v>
      </c>
      <c r="M553" s="10">
        <v>0.35201754390000001</v>
      </c>
      <c r="N553" s="10">
        <v>0.71188571430000003</v>
      </c>
      <c r="O553" s="10">
        <v>0.26534992089999998</v>
      </c>
      <c r="P553" s="10">
        <v>0.78774612769999997</v>
      </c>
      <c r="Q553" s="10">
        <v>0.26015273319999999</v>
      </c>
      <c r="R553" s="10">
        <v>0.79031540290000002</v>
      </c>
      <c r="S553" s="10">
        <v>0.34097560980000002</v>
      </c>
      <c r="T553" s="10">
        <v>1.3562757202</v>
      </c>
      <c r="U553" s="10">
        <v>0.37640515219999998</v>
      </c>
      <c r="V553" s="10">
        <v>0.98697747999999996</v>
      </c>
      <c r="W553" s="10">
        <v>0.33046872589999998</v>
      </c>
      <c r="X553" s="10">
        <v>0.91860316549999999</v>
      </c>
      <c r="Y553" s="10">
        <v>0.29257105189999999</v>
      </c>
      <c r="Z553" s="10">
        <v>0.73198724729999998</v>
      </c>
      <c r="AA553" s="10">
        <v>1.0826923076999999</v>
      </c>
      <c r="AB553" s="10">
        <v>0.28543478259999999</v>
      </c>
      <c r="AC553" s="10">
        <v>0.83302419350000001</v>
      </c>
      <c r="AD553" s="10">
        <v>0.26986798989999999</v>
      </c>
      <c r="AE553" s="10">
        <v>0.78586063439999998</v>
      </c>
      <c r="AF553" s="10">
        <v>0.27530064589999997</v>
      </c>
      <c r="AG553" s="10">
        <v>0.70288255450000003</v>
      </c>
      <c r="AH553" s="10">
        <v>0.52447368419999996</v>
      </c>
      <c r="AI553" s="10">
        <v>1.0610431655000001</v>
      </c>
      <c r="AJ553" s="10">
        <v>0.39643097640000002</v>
      </c>
      <c r="AK553" s="10">
        <v>0.74837430169999997</v>
      </c>
    </row>
    <row r="554" spans="1:37">
      <c r="A554" s="5">
        <v>43488</v>
      </c>
      <c r="B554" s="6">
        <v>16</v>
      </c>
      <c r="C554" s="6">
        <v>1</v>
      </c>
      <c r="D554" s="7">
        <v>0</v>
      </c>
      <c r="E554" s="7">
        <v>1</v>
      </c>
      <c r="F554" s="8">
        <v>0</v>
      </c>
      <c r="G554" s="11">
        <v>0.35323404949999998</v>
      </c>
      <c r="H554" s="10">
        <v>1.0127623336</v>
      </c>
      <c r="I554" s="10">
        <v>0.2976500211</v>
      </c>
      <c r="J554" s="10">
        <v>0.75317596129999997</v>
      </c>
      <c r="K554" s="10">
        <v>0.38250000000000001</v>
      </c>
      <c r="L554" s="10">
        <v>1.2495000000000001</v>
      </c>
      <c r="M554" s="10">
        <v>0.31061403510000002</v>
      </c>
      <c r="N554" s="10">
        <v>0.72462857140000003</v>
      </c>
      <c r="O554" s="10">
        <v>0.2741839988</v>
      </c>
      <c r="P554" s="10">
        <v>0.79565155990000003</v>
      </c>
      <c r="Q554" s="10">
        <v>0.26898229359999998</v>
      </c>
      <c r="R554" s="10">
        <v>0.78861149829999999</v>
      </c>
      <c r="S554" s="10">
        <v>0.38036585369999998</v>
      </c>
      <c r="T554" s="10">
        <v>1.4099794239000001</v>
      </c>
      <c r="U554" s="10">
        <v>0.37964871189999999</v>
      </c>
      <c r="V554" s="10">
        <v>0.98148613439999999</v>
      </c>
      <c r="W554" s="10">
        <v>0.35967019500000003</v>
      </c>
      <c r="X554" s="10">
        <v>0.97266685740000003</v>
      </c>
      <c r="Y554" s="10">
        <v>0.31272673109999999</v>
      </c>
      <c r="Z554" s="10">
        <v>0.76835181770000005</v>
      </c>
      <c r="AA554" s="10">
        <v>1.0346153845999999</v>
      </c>
      <c r="AB554" s="10">
        <v>0.33826086960000001</v>
      </c>
      <c r="AC554" s="10">
        <v>0.88697580649999996</v>
      </c>
      <c r="AD554" s="10">
        <v>0.28827637480000001</v>
      </c>
      <c r="AE554" s="10">
        <v>0.81870874829999996</v>
      </c>
      <c r="AF554" s="10">
        <v>0.28734407039999998</v>
      </c>
      <c r="AG554" s="10">
        <v>0.70931429810000002</v>
      </c>
      <c r="AH554" s="10">
        <v>0.38605263159999997</v>
      </c>
      <c r="AI554" s="10">
        <v>1.1228417265999999</v>
      </c>
      <c r="AJ554" s="10">
        <v>0.39949494949999997</v>
      </c>
      <c r="AK554" s="10">
        <v>0.73675977650000002</v>
      </c>
    </row>
    <row r="555" spans="1:37">
      <c r="A555" s="5">
        <v>43488</v>
      </c>
      <c r="B555" s="6">
        <v>17</v>
      </c>
      <c r="C555" s="6">
        <v>1</v>
      </c>
      <c r="D555" s="7">
        <v>0</v>
      </c>
      <c r="E555" s="7">
        <v>1</v>
      </c>
      <c r="F555" s="8">
        <v>1</v>
      </c>
      <c r="G555" s="11">
        <v>0.4028328451</v>
      </c>
      <c r="H555" s="10">
        <v>1.1182321848000001</v>
      </c>
      <c r="I555" s="10">
        <v>0.33341905640000002</v>
      </c>
      <c r="J555" s="10">
        <v>0.83614612830000001</v>
      </c>
      <c r="K555" s="10">
        <v>0.25</v>
      </c>
      <c r="L555" s="10">
        <v>1.5215000000000001</v>
      </c>
      <c r="M555" s="10">
        <v>0.34412280699999998</v>
      </c>
      <c r="N555" s="10">
        <v>0.78211428569999997</v>
      </c>
      <c r="O555" s="10">
        <v>0.3136419526</v>
      </c>
      <c r="P555" s="10">
        <v>0.88023917740000002</v>
      </c>
      <c r="Q555" s="10">
        <v>0.30286526380000001</v>
      </c>
      <c r="R555" s="10">
        <v>0.85218206240000005</v>
      </c>
      <c r="S555" s="10">
        <v>0.3924390244</v>
      </c>
      <c r="T555" s="10">
        <v>1.5341358025</v>
      </c>
      <c r="U555" s="10">
        <v>0.42807377050000001</v>
      </c>
      <c r="V555" s="10">
        <v>1.0635334078000001</v>
      </c>
      <c r="W555" s="10">
        <v>0.4049795035</v>
      </c>
      <c r="X555" s="10">
        <v>1.0987140859</v>
      </c>
      <c r="Y555" s="10">
        <v>0.34970788159999999</v>
      </c>
      <c r="Z555" s="10">
        <v>0.84576712700000001</v>
      </c>
      <c r="AA555" s="10">
        <v>1.3565384615</v>
      </c>
      <c r="AB555" s="10">
        <v>0.3945652174</v>
      </c>
      <c r="AC555" s="10">
        <v>0.89508064519999997</v>
      </c>
      <c r="AD555" s="10">
        <v>0.33113428659999999</v>
      </c>
      <c r="AE555" s="10">
        <v>0.94440097599999995</v>
      </c>
      <c r="AF555" s="10">
        <v>0.32898165940000001</v>
      </c>
      <c r="AG555" s="10">
        <v>0.7798206298</v>
      </c>
      <c r="AH555" s="10">
        <v>0.47552631579999999</v>
      </c>
      <c r="AI555" s="10">
        <v>1.2879136690999999</v>
      </c>
      <c r="AJ555" s="10">
        <v>0.46966329969999998</v>
      </c>
      <c r="AK555" s="10">
        <v>0.83346927370000001</v>
      </c>
    </row>
    <row r="556" spans="1:37">
      <c r="A556" s="5">
        <v>43488</v>
      </c>
      <c r="B556" s="6">
        <v>18</v>
      </c>
      <c r="C556" s="6">
        <v>1</v>
      </c>
      <c r="D556" s="7">
        <v>0</v>
      </c>
      <c r="E556" s="7">
        <v>1</v>
      </c>
      <c r="F556" s="8">
        <v>1</v>
      </c>
      <c r="G556" s="11">
        <v>0.49655680340000002</v>
      </c>
      <c r="H556" s="10">
        <v>1.3529920386000001</v>
      </c>
      <c r="I556" s="10">
        <v>0.41860405090000002</v>
      </c>
      <c r="J556" s="10">
        <v>1.0420850261000001</v>
      </c>
      <c r="K556" s="10">
        <v>0.1575</v>
      </c>
      <c r="L556" s="10">
        <v>2.3174999999999999</v>
      </c>
      <c r="M556" s="10">
        <v>0.41780701749999999</v>
      </c>
      <c r="N556" s="10">
        <v>1.0584</v>
      </c>
      <c r="O556" s="10">
        <v>0.4153330563</v>
      </c>
      <c r="P556" s="10">
        <v>1.1215747319</v>
      </c>
      <c r="Q556" s="10">
        <v>0.41629023700000001</v>
      </c>
      <c r="R556" s="10">
        <v>1.1152195623000001</v>
      </c>
      <c r="S556" s="10">
        <v>0.56182926830000002</v>
      </c>
      <c r="T556" s="10">
        <v>2.0001028807000001</v>
      </c>
      <c r="U556" s="10">
        <v>0.5865749415</v>
      </c>
      <c r="V556" s="10">
        <v>1.4021207891</v>
      </c>
      <c r="W556" s="10">
        <v>0.50725522840000004</v>
      </c>
      <c r="X556" s="10">
        <v>1.3731277015000001</v>
      </c>
      <c r="Y556" s="10">
        <v>0.43891356580000002</v>
      </c>
      <c r="Z556" s="10">
        <v>1.0416298993999999</v>
      </c>
      <c r="AA556" s="10">
        <v>1.6111538461999999</v>
      </c>
      <c r="AB556" s="10">
        <v>0.49456521739999998</v>
      </c>
      <c r="AC556" s="10">
        <v>1.0655645161</v>
      </c>
      <c r="AD556" s="10">
        <v>0.43939600670000001</v>
      </c>
      <c r="AE556" s="10">
        <v>1.2228341134</v>
      </c>
      <c r="AF556" s="10">
        <v>0.45109114230000003</v>
      </c>
      <c r="AG556" s="10">
        <v>1.010623753</v>
      </c>
      <c r="AH556" s="10">
        <v>0.64236842110000003</v>
      </c>
      <c r="AI556" s="10">
        <v>1.6255755396</v>
      </c>
      <c r="AJ556" s="10">
        <v>0.6511952862</v>
      </c>
      <c r="AK556" s="10">
        <v>1.0829664804000001</v>
      </c>
    </row>
    <row r="557" spans="1:37">
      <c r="A557" s="5">
        <v>43488</v>
      </c>
      <c r="B557" s="6">
        <v>19</v>
      </c>
      <c r="C557" s="6">
        <v>1</v>
      </c>
      <c r="D557" s="7">
        <v>0</v>
      </c>
      <c r="E557" s="7">
        <v>1</v>
      </c>
      <c r="F557" s="8">
        <v>1</v>
      </c>
      <c r="G557" s="11">
        <v>0.55369498699999997</v>
      </c>
      <c r="H557" s="10">
        <v>1.5482589402</v>
      </c>
      <c r="I557" s="10">
        <v>0.48382092840000002</v>
      </c>
      <c r="J557" s="10">
        <v>1.1881523656999999</v>
      </c>
      <c r="K557" s="10">
        <v>0.20250000000000001</v>
      </c>
      <c r="L557" s="10">
        <v>2.1265000000000001</v>
      </c>
      <c r="M557" s="10">
        <v>0.48947368419999998</v>
      </c>
      <c r="N557" s="10">
        <v>1.3534285714000001</v>
      </c>
      <c r="O557" s="10">
        <v>0.51167018730000002</v>
      </c>
      <c r="P557" s="10">
        <v>1.3017309474000001</v>
      </c>
      <c r="Q557" s="10">
        <v>0.49534176219999998</v>
      </c>
      <c r="R557" s="10">
        <v>1.2846421103000001</v>
      </c>
      <c r="S557" s="10">
        <v>0.74304878050000001</v>
      </c>
      <c r="T557" s="10">
        <v>2.4058436213999999</v>
      </c>
      <c r="U557" s="10">
        <v>0.74417447309999996</v>
      </c>
      <c r="V557" s="10">
        <v>1.6742955518</v>
      </c>
      <c r="W557" s="10">
        <v>0.56816926479999996</v>
      </c>
      <c r="X557" s="10">
        <v>1.5478035214999999</v>
      </c>
      <c r="Y557" s="10">
        <v>0.50223762090000001</v>
      </c>
      <c r="Z557" s="10">
        <v>1.183139071</v>
      </c>
      <c r="AA557" s="10">
        <v>1.8303846154000001</v>
      </c>
      <c r="AB557" s="10">
        <v>0.70217391299999998</v>
      </c>
      <c r="AC557" s="10">
        <v>1.2813709677</v>
      </c>
      <c r="AD557" s="10">
        <v>0.52300135160000005</v>
      </c>
      <c r="AE557" s="10">
        <v>1.4055370215</v>
      </c>
      <c r="AF557" s="10">
        <v>0.52481650960000004</v>
      </c>
      <c r="AG557" s="10">
        <v>1.148984199</v>
      </c>
      <c r="AH557" s="10">
        <v>0.86578947370000003</v>
      </c>
      <c r="AI557" s="10">
        <v>1.7591007193999999</v>
      </c>
      <c r="AJ557" s="10">
        <v>0.8156565657</v>
      </c>
      <c r="AK557" s="10">
        <v>1.3213938546999999</v>
      </c>
    </row>
    <row r="558" spans="1:37">
      <c r="A558" s="5">
        <v>43488</v>
      </c>
      <c r="B558" s="6">
        <v>20</v>
      </c>
      <c r="C558" s="6">
        <v>1</v>
      </c>
      <c r="D558" s="7">
        <v>0</v>
      </c>
      <c r="E558" s="7">
        <v>1</v>
      </c>
      <c r="F558" s="8">
        <v>1</v>
      </c>
      <c r="G558" s="11">
        <v>0.55859472659999998</v>
      </c>
      <c r="H558" s="10">
        <v>1.5901690158999999</v>
      </c>
      <c r="I558" s="10">
        <v>0.49849503480000001</v>
      </c>
      <c r="J558" s="10">
        <v>1.2226609627</v>
      </c>
      <c r="K558" s="10">
        <v>0.99124999999999996</v>
      </c>
      <c r="L558" s="10">
        <v>2.1819999999999999</v>
      </c>
      <c r="M558" s="10">
        <v>0.64333333329999998</v>
      </c>
      <c r="N558" s="10">
        <v>1.4306285714</v>
      </c>
      <c r="O558" s="10">
        <v>0.53493252989999995</v>
      </c>
      <c r="P558" s="10">
        <v>1.3307204007</v>
      </c>
      <c r="Q558" s="10">
        <v>0.50633495799999995</v>
      </c>
      <c r="R558" s="10">
        <v>1.2837865462</v>
      </c>
      <c r="S558" s="10">
        <v>0.93573170729999999</v>
      </c>
      <c r="T558" s="10">
        <v>2.4157818930000001</v>
      </c>
      <c r="U558" s="10">
        <v>0.77768735359999996</v>
      </c>
      <c r="V558" s="10">
        <v>1.7247608412</v>
      </c>
      <c r="W558" s="10">
        <v>0.56912208109999995</v>
      </c>
      <c r="X558" s="10">
        <v>1.5838917493</v>
      </c>
      <c r="Y558" s="10">
        <v>0.51551508940000002</v>
      </c>
      <c r="Z558" s="10">
        <v>1.2199469644000001</v>
      </c>
      <c r="AA558" s="10">
        <v>2.6842307692</v>
      </c>
      <c r="AB558" s="10">
        <v>0.49456521739999998</v>
      </c>
      <c r="AC558" s="10">
        <v>1.412983871</v>
      </c>
      <c r="AD558" s="10">
        <v>0.54179732520000001</v>
      </c>
      <c r="AE558" s="10">
        <v>1.4221816872999999</v>
      </c>
      <c r="AF558" s="10">
        <v>0.53151201589999997</v>
      </c>
      <c r="AG558" s="10">
        <v>1.1513948961</v>
      </c>
      <c r="AH558" s="10">
        <v>0.75447368420000005</v>
      </c>
      <c r="AI558" s="10">
        <v>1.8778776978</v>
      </c>
      <c r="AJ558" s="10">
        <v>0.81813131309999998</v>
      </c>
      <c r="AK558" s="10">
        <v>1.3814916201</v>
      </c>
    </row>
    <row r="559" spans="1:37">
      <c r="A559" s="5">
        <v>43488</v>
      </c>
      <c r="B559" s="6">
        <v>21</v>
      </c>
      <c r="C559" s="6">
        <v>1</v>
      </c>
      <c r="D559" s="7">
        <v>0</v>
      </c>
      <c r="E559" s="7">
        <v>1</v>
      </c>
      <c r="F559" s="8">
        <v>1</v>
      </c>
      <c r="G559" s="11">
        <v>0.5387355143</v>
      </c>
      <c r="H559" s="10">
        <v>1.5638788828000001</v>
      </c>
      <c r="I559" s="10">
        <v>0.49411313220000003</v>
      </c>
      <c r="J559" s="10">
        <v>1.2242925438000001</v>
      </c>
      <c r="K559" s="10">
        <v>0.70625000000000004</v>
      </c>
      <c r="L559" s="10">
        <v>3.286</v>
      </c>
      <c r="M559" s="10">
        <v>0.66456140350000004</v>
      </c>
      <c r="N559" s="10">
        <v>1.4632000000000001</v>
      </c>
      <c r="O559" s="10">
        <v>0.52402488719999996</v>
      </c>
      <c r="P559" s="10">
        <v>1.3052707294000001</v>
      </c>
      <c r="Q559" s="10">
        <v>0.49544707570000002</v>
      </c>
      <c r="R559" s="10">
        <v>1.2358682373000001</v>
      </c>
      <c r="S559" s="10">
        <v>0.98146341459999997</v>
      </c>
      <c r="T559" s="10">
        <v>2.5171399176999998</v>
      </c>
      <c r="U559" s="10">
        <v>0.77697306789999998</v>
      </c>
      <c r="V559" s="10">
        <v>1.7109724549000001</v>
      </c>
      <c r="W559" s="10">
        <v>0.54925821139999997</v>
      </c>
      <c r="X559" s="10">
        <v>1.5692508898999999</v>
      </c>
      <c r="Y559" s="10">
        <v>0.51377820100000005</v>
      </c>
      <c r="Z559" s="10">
        <v>1.2217270557</v>
      </c>
      <c r="AA559" s="10">
        <v>2.6253846153999998</v>
      </c>
      <c r="AB559" s="10">
        <v>0.527826087</v>
      </c>
      <c r="AC559" s="10">
        <v>1.4078225806</v>
      </c>
      <c r="AD559" s="10">
        <v>0.53016383300000003</v>
      </c>
      <c r="AE559" s="10">
        <v>1.3797927916999999</v>
      </c>
      <c r="AF559" s="10">
        <v>0.51910757819999997</v>
      </c>
      <c r="AG559" s="10">
        <v>1.1186942058</v>
      </c>
      <c r="AH559" s="10">
        <v>0.63921052629999997</v>
      </c>
      <c r="AI559" s="10">
        <v>2.1311151078999999</v>
      </c>
      <c r="AJ559" s="10">
        <v>0.7999494949</v>
      </c>
      <c r="AK559" s="10">
        <v>1.3813687151</v>
      </c>
    </row>
    <row r="560" spans="1:37">
      <c r="A560" s="5">
        <v>43488</v>
      </c>
      <c r="B560" s="6">
        <v>22</v>
      </c>
      <c r="C560" s="6">
        <v>1</v>
      </c>
      <c r="D560" s="7">
        <v>0</v>
      </c>
      <c r="E560" s="7">
        <v>1</v>
      </c>
      <c r="F560" s="8">
        <v>0</v>
      </c>
      <c r="G560" s="11">
        <v>0.49672884109999998</v>
      </c>
      <c r="H560" s="10">
        <v>1.4699008092000001</v>
      </c>
      <c r="I560" s="10">
        <v>0.46583809920000002</v>
      </c>
      <c r="J560" s="10">
        <v>1.1666642045</v>
      </c>
      <c r="K560" s="10">
        <v>0.68</v>
      </c>
      <c r="L560" s="10">
        <v>2.0634999999999999</v>
      </c>
      <c r="M560" s="10">
        <v>0.66736842110000005</v>
      </c>
      <c r="N560" s="10">
        <v>1.5551999999999999</v>
      </c>
      <c r="O560" s="10">
        <v>0.48907019429999998</v>
      </c>
      <c r="P560" s="10">
        <v>1.2053748731</v>
      </c>
      <c r="Q560" s="10">
        <v>0.45715894499999998</v>
      </c>
      <c r="R560" s="10">
        <v>1.1285600454</v>
      </c>
      <c r="S560" s="10">
        <v>0.84743902439999996</v>
      </c>
      <c r="T560" s="10">
        <v>2.5056995885000002</v>
      </c>
      <c r="U560" s="10">
        <v>0.75013466039999999</v>
      </c>
      <c r="V560" s="10">
        <v>1.6464349524999999</v>
      </c>
      <c r="W560" s="10">
        <v>0.51022212600000005</v>
      </c>
      <c r="X560" s="10">
        <v>1.4510284769999999</v>
      </c>
      <c r="Y560" s="10">
        <v>0.48168746950000002</v>
      </c>
      <c r="Z560" s="10">
        <v>1.1672852135</v>
      </c>
      <c r="AA560" s="10">
        <v>2.415</v>
      </c>
      <c r="AB560" s="10">
        <v>0.44847826089999998</v>
      </c>
      <c r="AC560" s="10">
        <v>1.4889516129</v>
      </c>
      <c r="AD560" s="10">
        <v>0.49266130749999998</v>
      </c>
      <c r="AE560" s="10">
        <v>1.2759386374999999</v>
      </c>
      <c r="AF560" s="10">
        <v>0.47996520050000002</v>
      </c>
      <c r="AG560" s="10">
        <v>1.0283872771</v>
      </c>
      <c r="AH560" s="10">
        <v>0.65263157890000001</v>
      </c>
      <c r="AI560" s="10">
        <v>1.9485971223</v>
      </c>
      <c r="AJ560" s="10">
        <v>0.77769360269999999</v>
      </c>
      <c r="AK560" s="10">
        <v>1.3686620112000001</v>
      </c>
    </row>
    <row r="561" spans="1:37">
      <c r="A561" s="5">
        <v>43488</v>
      </c>
      <c r="B561" s="6">
        <v>23</v>
      </c>
      <c r="C561" s="6">
        <v>1</v>
      </c>
      <c r="D561" s="7">
        <v>0</v>
      </c>
      <c r="E561" s="7">
        <v>1</v>
      </c>
      <c r="F561" s="8">
        <v>0</v>
      </c>
      <c r="G561" s="11">
        <v>0.4270763346</v>
      </c>
      <c r="H561" s="10">
        <v>1.3013821457000001</v>
      </c>
      <c r="I561" s="10">
        <v>0.40926052460000001</v>
      </c>
      <c r="J561" s="10">
        <v>1.0510513357</v>
      </c>
      <c r="K561" s="10">
        <v>0.45624999999999999</v>
      </c>
      <c r="L561" s="10">
        <v>2.2759999999999998</v>
      </c>
      <c r="M561" s="10">
        <v>0.55473684209999996</v>
      </c>
      <c r="N561" s="10">
        <v>1.4258285714000001</v>
      </c>
      <c r="O561" s="10">
        <v>0.42454450490000001</v>
      </c>
      <c r="P561" s="10">
        <v>1.0446326287000001</v>
      </c>
      <c r="Q561" s="10">
        <v>0.39246932340000001</v>
      </c>
      <c r="R561" s="10">
        <v>0.96925621299999998</v>
      </c>
      <c r="S561" s="10">
        <v>0.87804878050000001</v>
      </c>
      <c r="T561" s="10">
        <v>2.1225514403000001</v>
      </c>
      <c r="U561" s="10">
        <v>0.64264051519999998</v>
      </c>
      <c r="V561" s="10">
        <v>1.4789382096000001</v>
      </c>
      <c r="W561" s="10">
        <v>0.44554128180000002</v>
      </c>
      <c r="X561" s="10">
        <v>1.2759181922</v>
      </c>
      <c r="Y561" s="10">
        <v>0.42741351690000001</v>
      </c>
      <c r="Z561" s="10">
        <v>1.0593469523000001</v>
      </c>
      <c r="AA561" s="10">
        <v>1.9661538462000001</v>
      </c>
      <c r="AB561" s="10">
        <v>0.53739130430000004</v>
      </c>
      <c r="AC561" s="10">
        <v>1.5227419355</v>
      </c>
      <c r="AD561" s="10">
        <v>0.4281450523</v>
      </c>
      <c r="AE561" s="10">
        <v>1.0950936037000001</v>
      </c>
      <c r="AF561" s="10">
        <v>0.41374606580000001</v>
      </c>
      <c r="AG561" s="10">
        <v>0.89497972579999996</v>
      </c>
      <c r="AH561" s="10">
        <v>0.65578947369999996</v>
      </c>
      <c r="AI561" s="10">
        <v>1.6871223021999999</v>
      </c>
      <c r="AJ561" s="10">
        <v>0.71653198650000005</v>
      </c>
      <c r="AK561" s="10">
        <v>1.2635586592000001</v>
      </c>
    </row>
    <row r="562" spans="1:37">
      <c r="A562" s="5">
        <v>43488</v>
      </c>
      <c r="B562" s="6">
        <v>24</v>
      </c>
      <c r="C562" s="6">
        <v>1</v>
      </c>
      <c r="D562" s="7">
        <v>0</v>
      </c>
      <c r="E562" s="7">
        <v>1</v>
      </c>
      <c r="F562" s="8">
        <v>0</v>
      </c>
      <c r="G562" s="11">
        <v>0.36137288410000001</v>
      </c>
      <c r="H562" s="10">
        <v>1.1103863221000001</v>
      </c>
      <c r="I562" s="10">
        <v>0.34841977639999999</v>
      </c>
      <c r="J562" s="10">
        <v>0.92969572</v>
      </c>
      <c r="K562" s="10">
        <v>0.26750000000000002</v>
      </c>
      <c r="L562" s="10">
        <v>1.7544999999999999</v>
      </c>
      <c r="M562" s="10">
        <v>0.50070175439999998</v>
      </c>
      <c r="N562" s="10">
        <v>1.3459714286</v>
      </c>
      <c r="O562" s="10">
        <v>0.35393842850000001</v>
      </c>
      <c r="P562" s="10">
        <v>0.87842659190000005</v>
      </c>
      <c r="Q562" s="10">
        <v>0.32911194570000002</v>
      </c>
      <c r="R562" s="10">
        <v>0.82011231579999999</v>
      </c>
      <c r="S562" s="10">
        <v>0.80682926830000001</v>
      </c>
      <c r="T562" s="10">
        <v>1.8616255144</v>
      </c>
      <c r="U562" s="10">
        <v>0.54808548010000002</v>
      </c>
      <c r="V562" s="10">
        <v>1.3031155779000001</v>
      </c>
      <c r="W562" s="10">
        <v>0.37505468949999998</v>
      </c>
      <c r="X562" s="10">
        <v>1.0975190694000001</v>
      </c>
      <c r="Y562" s="10">
        <v>0.36697499760000002</v>
      </c>
      <c r="Z562" s="10">
        <v>0.93739717749999996</v>
      </c>
      <c r="AA562" s="10">
        <v>2.1580769230999999</v>
      </c>
      <c r="AB562" s="10">
        <v>0.56369565219999995</v>
      </c>
      <c r="AC562" s="10">
        <v>1.4822580645000001</v>
      </c>
      <c r="AD562" s="10">
        <v>0.36296329230000002</v>
      </c>
      <c r="AE562" s="10">
        <v>0.93237349489999999</v>
      </c>
      <c r="AF562" s="10">
        <v>0.34966294170000001</v>
      </c>
      <c r="AG562" s="10">
        <v>0.77145141439999998</v>
      </c>
      <c r="AH562" s="10">
        <v>0.88394736839999999</v>
      </c>
      <c r="AI562" s="10">
        <v>1.4843165467999999</v>
      </c>
      <c r="AJ562" s="10">
        <v>0.66065656569999998</v>
      </c>
      <c r="AK562" s="10">
        <v>1.1283407821</v>
      </c>
    </row>
    <row r="563" spans="1:37">
      <c r="A563" s="5">
        <v>43489</v>
      </c>
      <c r="B563" s="6">
        <v>1</v>
      </c>
      <c r="C563" s="6">
        <v>1</v>
      </c>
      <c r="D563" s="7">
        <v>0</v>
      </c>
      <c r="E563" s="7">
        <v>1</v>
      </c>
      <c r="F563" s="8">
        <v>-1</v>
      </c>
      <c r="G563" s="11">
        <v>0.31018616760000001</v>
      </c>
      <c r="H563" s="10">
        <v>0.95994331509999997</v>
      </c>
      <c r="I563" s="10">
        <v>0.30676458200000001</v>
      </c>
      <c r="J563" s="10">
        <v>0.83346734180000004</v>
      </c>
      <c r="K563" s="10">
        <v>0.23375000000000001</v>
      </c>
      <c r="L563" s="10">
        <v>1.7170000000000001</v>
      </c>
      <c r="M563" s="10">
        <v>0.54133928570000001</v>
      </c>
      <c r="N563" s="10">
        <v>2.0861428571</v>
      </c>
      <c r="O563" s="10">
        <v>0.30343831160000001</v>
      </c>
      <c r="P563" s="10">
        <v>0.77857505520000003</v>
      </c>
      <c r="Q563" s="10">
        <v>0.28945312740000001</v>
      </c>
      <c r="R563" s="10">
        <v>0.74017265200000004</v>
      </c>
      <c r="S563" s="10">
        <v>1.1397560976000001</v>
      </c>
      <c r="T563" s="10">
        <v>2.8187704918000001</v>
      </c>
      <c r="U563" s="10">
        <v>0.94468860160000001</v>
      </c>
      <c r="V563" s="10">
        <v>2.6062019677000001</v>
      </c>
      <c r="W563" s="10">
        <v>0.32265708700000001</v>
      </c>
      <c r="X563" s="10">
        <v>0.96558956269999996</v>
      </c>
      <c r="Y563" s="10">
        <v>0.3224841785</v>
      </c>
      <c r="Z563" s="10">
        <v>0.84065772380000003</v>
      </c>
      <c r="AA563" s="10">
        <v>3.2878571429000001</v>
      </c>
      <c r="AB563" s="10">
        <v>0.63478260870000003</v>
      </c>
      <c r="AC563" s="10">
        <v>1.9114112903</v>
      </c>
      <c r="AD563" s="10">
        <v>0.31946573849999998</v>
      </c>
      <c r="AE563" s="10">
        <v>0.84561375090000002</v>
      </c>
      <c r="AF563" s="10">
        <v>0.31064419469999999</v>
      </c>
      <c r="AG563" s="10">
        <v>0.69790221240000005</v>
      </c>
      <c r="AH563" s="10">
        <v>1.2242105263</v>
      </c>
      <c r="AI563" s="10">
        <v>2.5039642857</v>
      </c>
      <c r="AJ563" s="10">
        <v>1.1104377104000001</v>
      </c>
      <c r="AK563" s="10">
        <v>2.2523128492</v>
      </c>
    </row>
    <row r="564" spans="1:37">
      <c r="A564" s="5">
        <v>43489</v>
      </c>
      <c r="B564" s="6">
        <v>2</v>
      </c>
      <c r="C564" s="6">
        <v>1</v>
      </c>
      <c r="D564" s="7">
        <v>0</v>
      </c>
      <c r="E564" s="7">
        <v>1</v>
      </c>
      <c r="F564" s="8">
        <v>-1</v>
      </c>
      <c r="G564" s="11">
        <v>0.2785640358</v>
      </c>
      <c r="H564" s="10">
        <v>0.87819650770000002</v>
      </c>
      <c r="I564" s="10">
        <v>0.27840005159999998</v>
      </c>
      <c r="J564" s="10">
        <v>0.77166017470000003</v>
      </c>
      <c r="K564" s="10">
        <v>0.24</v>
      </c>
      <c r="L564" s="10">
        <v>1.4875</v>
      </c>
      <c r="M564" s="10">
        <v>0.46491071430000003</v>
      </c>
      <c r="N564" s="10">
        <v>1.79</v>
      </c>
      <c r="O564" s="10">
        <v>0.2723470919</v>
      </c>
      <c r="P564" s="10">
        <v>0.71985342159999999</v>
      </c>
      <c r="Q564" s="10">
        <v>0.26699353879999999</v>
      </c>
      <c r="R564" s="10">
        <v>0.69472013769999996</v>
      </c>
      <c r="S564" s="10">
        <v>1.0991463415</v>
      </c>
      <c r="T564" s="10">
        <v>2.8661475410000001</v>
      </c>
      <c r="U564" s="10">
        <v>0.96007638070000001</v>
      </c>
      <c r="V564" s="10">
        <v>2.6150334138</v>
      </c>
      <c r="W564" s="10">
        <v>0.29042226640000002</v>
      </c>
      <c r="X564" s="10">
        <v>0.88542238750000002</v>
      </c>
      <c r="Y564" s="10">
        <v>0.29437026329999999</v>
      </c>
      <c r="Z564" s="10">
        <v>0.78168026219999998</v>
      </c>
      <c r="AA564" s="10">
        <v>4.0242857143000004</v>
      </c>
      <c r="AB564" s="10">
        <v>0.92282608700000002</v>
      </c>
      <c r="AC564" s="10">
        <v>1.8177822581</v>
      </c>
      <c r="AD564" s="10">
        <v>0.29386352319999998</v>
      </c>
      <c r="AE564" s="10">
        <v>0.80023798099999999</v>
      </c>
      <c r="AF564" s="10">
        <v>0.28937203509999998</v>
      </c>
      <c r="AG564" s="10">
        <v>0.65522683020000005</v>
      </c>
      <c r="AH564" s="10">
        <v>1.2594736842000001</v>
      </c>
      <c r="AI564" s="10">
        <v>2.4913571429000001</v>
      </c>
      <c r="AJ564" s="10">
        <v>1.0885185184999999</v>
      </c>
      <c r="AK564" s="10">
        <v>2.2380167597999998</v>
      </c>
    </row>
    <row r="565" spans="1:37">
      <c r="A565" s="5">
        <v>43489</v>
      </c>
      <c r="B565" s="6">
        <v>3</v>
      </c>
      <c r="C565" s="6">
        <v>1</v>
      </c>
      <c r="D565" s="7">
        <v>0</v>
      </c>
      <c r="E565" s="7">
        <v>1</v>
      </c>
      <c r="F565" s="8">
        <v>-1</v>
      </c>
      <c r="G565" s="11">
        <v>0.26315069159999999</v>
      </c>
      <c r="H565" s="10">
        <v>0.83019546519999998</v>
      </c>
      <c r="I565" s="10">
        <v>0.26189539239999998</v>
      </c>
      <c r="J565" s="10">
        <v>0.73639858130000002</v>
      </c>
      <c r="K565" s="10">
        <v>0.27374999999999999</v>
      </c>
      <c r="L565" s="10">
        <v>1.3105</v>
      </c>
      <c r="M565" s="10">
        <v>0.40785714290000002</v>
      </c>
      <c r="N565" s="10">
        <v>1.3699428571000001</v>
      </c>
      <c r="O565" s="10">
        <v>0.25877829330000002</v>
      </c>
      <c r="P565" s="10">
        <v>0.69826975719999995</v>
      </c>
      <c r="Q565" s="10">
        <v>0.25624556510000002</v>
      </c>
      <c r="R565" s="10">
        <v>0.67142114669999997</v>
      </c>
      <c r="S565" s="10">
        <v>0.90085365849999999</v>
      </c>
      <c r="T565" s="10">
        <v>2.3876844261999999</v>
      </c>
      <c r="U565" s="10">
        <v>0.82032314920000005</v>
      </c>
      <c r="V565" s="10">
        <v>2.2272777056000002</v>
      </c>
      <c r="W565" s="10">
        <v>0.27702922029999999</v>
      </c>
      <c r="X565" s="10">
        <v>0.84177218409999999</v>
      </c>
      <c r="Y565" s="10">
        <v>0.277675795</v>
      </c>
      <c r="Z565" s="10">
        <v>0.74747182690000002</v>
      </c>
      <c r="AA565" s="10">
        <v>3.8989285713999999</v>
      </c>
      <c r="AB565" s="10">
        <v>1.0258695652000001</v>
      </c>
      <c r="AC565" s="10">
        <v>1.5897983871000001</v>
      </c>
      <c r="AD565" s="10">
        <v>0.28214202700000002</v>
      </c>
      <c r="AE565" s="10">
        <v>0.78198024160000001</v>
      </c>
      <c r="AF565" s="10">
        <v>0.2791049296</v>
      </c>
      <c r="AG565" s="10">
        <v>0.63269038619999995</v>
      </c>
      <c r="AH565" s="10">
        <v>1.2097368421000001</v>
      </c>
      <c r="AI565" s="10">
        <v>2.0194999999999999</v>
      </c>
      <c r="AJ565" s="10">
        <v>0.86287878790000005</v>
      </c>
      <c r="AK565" s="10">
        <v>1.8735837988999999</v>
      </c>
    </row>
    <row r="566" spans="1:37">
      <c r="A566" s="5">
        <v>43489</v>
      </c>
      <c r="B566" s="6">
        <v>4</v>
      </c>
      <c r="C566" s="6">
        <v>1</v>
      </c>
      <c r="D566" s="7">
        <v>0</v>
      </c>
      <c r="E566" s="7">
        <v>1</v>
      </c>
      <c r="F566" s="8">
        <v>-1</v>
      </c>
      <c r="G566" s="11">
        <v>0.25981838889999997</v>
      </c>
      <c r="H566" s="10">
        <v>0.81912757359999999</v>
      </c>
      <c r="I566" s="10">
        <v>0.2560936184</v>
      </c>
      <c r="J566" s="10">
        <v>0.72510394030000003</v>
      </c>
      <c r="K566" s="10">
        <v>0.2525</v>
      </c>
      <c r="L566" s="10">
        <v>1.7529999999999999</v>
      </c>
      <c r="M566" s="10">
        <v>0.3672321429</v>
      </c>
      <c r="N566" s="10">
        <v>1.2170857143</v>
      </c>
      <c r="O566" s="10">
        <v>0.2559403026</v>
      </c>
      <c r="P566" s="10">
        <v>0.69686843269999998</v>
      </c>
      <c r="Q566" s="10">
        <v>0.25382430420000002</v>
      </c>
      <c r="R566" s="10">
        <v>0.66606849040000005</v>
      </c>
      <c r="S566" s="10">
        <v>0.71585365850000005</v>
      </c>
      <c r="T566" s="10">
        <v>2.1484836066000002</v>
      </c>
      <c r="U566" s="10">
        <v>0.69503525259999999</v>
      </c>
      <c r="V566" s="10">
        <v>1.8386374606</v>
      </c>
      <c r="W566" s="10">
        <v>0.2733309491</v>
      </c>
      <c r="X566" s="10">
        <v>0.83737763789999997</v>
      </c>
      <c r="Y566" s="10">
        <v>0.27188364329999998</v>
      </c>
      <c r="Z566" s="10">
        <v>0.73744478690000004</v>
      </c>
      <c r="AA566" s="10">
        <v>3.5421428571</v>
      </c>
      <c r="AB566" s="10">
        <v>1.1169565216999999</v>
      </c>
      <c r="AC566" s="10">
        <v>1.3859274194</v>
      </c>
      <c r="AD566" s="10">
        <v>0.2857147364</v>
      </c>
      <c r="AE566" s="10">
        <v>0.79881789459999997</v>
      </c>
      <c r="AF566" s="10">
        <v>0.2785028189</v>
      </c>
      <c r="AG566" s="10">
        <v>0.63144686240000003</v>
      </c>
      <c r="AH566" s="10">
        <v>1.1905263157999999</v>
      </c>
      <c r="AI566" s="10">
        <v>1.9283571428999999</v>
      </c>
      <c r="AJ566" s="10">
        <v>0.70759259259999996</v>
      </c>
      <c r="AK566" s="10">
        <v>1.5715782122999999</v>
      </c>
    </row>
    <row r="567" spans="1:37">
      <c r="A567" s="5">
        <v>43489</v>
      </c>
      <c r="B567" s="6">
        <v>5</v>
      </c>
      <c r="C567" s="6">
        <v>1</v>
      </c>
      <c r="D567" s="7">
        <v>0</v>
      </c>
      <c r="E567" s="7">
        <v>1</v>
      </c>
      <c r="F567" s="8">
        <v>-1</v>
      </c>
      <c r="G567" s="11">
        <v>0.27608104150000001</v>
      </c>
      <c r="H567" s="10">
        <v>0.8602384676</v>
      </c>
      <c r="I567" s="10">
        <v>0.26294554320000002</v>
      </c>
      <c r="J567" s="10">
        <v>0.737941285</v>
      </c>
      <c r="K567" s="10">
        <v>0.26874999999999999</v>
      </c>
      <c r="L567" s="10">
        <v>2.3355000000000001</v>
      </c>
      <c r="M567" s="10">
        <v>0.3720535714</v>
      </c>
      <c r="N567" s="10">
        <v>1.022</v>
      </c>
      <c r="O567" s="10">
        <v>0.26693196899999999</v>
      </c>
      <c r="P567" s="10">
        <v>0.73617086089999995</v>
      </c>
      <c r="Q567" s="10">
        <v>0.26429090840000002</v>
      </c>
      <c r="R567" s="10">
        <v>0.6856804353</v>
      </c>
      <c r="S567" s="10">
        <v>0.74426829269999994</v>
      </c>
      <c r="T567" s="10">
        <v>1.9158196721</v>
      </c>
      <c r="U567" s="10">
        <v>0.60911280850000005</v>
      </c>
      <c r="V567" s="10">
        <v>1.4869082977999999</v>
      </c>
      <c r="W567" s="10">
        <v>0.29069586549999998</v>
      </c>
      <c r="X567" s="10">
        <v>0.89147597249999999</v>
      </c>
      <c r="Y567" s="10">
        <v>0.27941968119999999</v>
      </c>
      <c r="Z567" s="10">
        <v>0.755078099</v>
      </c>
      <c r="AA567" s="10">
        <v>3.0503571428999998</v>
      </c>
      <c r="AB567" s="10">
        <v>1.0371739129999999</v>
      </c>
      <c r="AC567" s="10">
        <v>1.0734677419</v>
      </c>
      <c r="AD567" s="10">
        <v>0.31027881219999998</v>
      </c>
      <c r="AE567" s="10">
        <v>0.89223162150000002</v>
      </c>
      <c r="AF567" s="10">
        <v>0.2956003364</v>
      </c>
      <c r="AG567" s="10">
        <v>0.66347135960000003</v>
      </c>
      <c r="AH567" s="10">
        <v>1.4123684211</v>
      </c>
      <c r="AI567" s="10">
        <v>1.9857142857000001</v>
      </c>
      <c r="AJ567" s="10">
        <v>0.63085858589999999</v>
      </c>
      <c r="AK567" s="10">
        <v>1.2695223464000001</v>
      </c>
    </row>
    <row r="568" spans="1:37">
      <c r="A568" s="5">
        <v>43489</v>
      </c>
      <c r="B568" s="6">
        <v>6</v>
      </c>
      <c r="C568" s="6">
        <v>1</v>
      </c>
      <c r="D568" s="7">
        <v>0</v>
      </c>
      <c r="E568" s="7">
        <v>1</v>
      </c>
      <c r="F568" s="8">
        <v>-1</v>
      </c>
      <c r="G568" s="11">
        <v>0.32148152969999999</v>
      </c>
      <c r="H568" s="10">
        <v>0.9945380506</v>
      </c>
      <c r="I568" s="10">
        <v>0.29405084349999999</v>
      </c>
      <c r="J568" s="10">
        <v>0.8041032843</v>
      </c>
      <c r="K568" s="10">
        <v>0.32874999999999999</v>
      </c>
      <c r="L568" s="10">
        <v>2.8805000000000001</v>
      </c>
      <c r="M568" s="10">
        <v>0.32696428570000002</v>
      </c>
      <c r="N568" s="10">
        <v>0.7989142857</v>
      </c>
      <c r="O568" s="10">
        <v>0.30604181819999998</v>
      </c>
      <c r="P568" s="10">
        <v>0.8561916115</v>
      </c>
      <c r="Q568" s="10">
        <v>0.30044196359999997</v>
      </c>
      <c r="R568" s="10">
        <v>0.76104779619999996</v>
      </c>
      <c r="S568" s="10">
        <v>0.67573170729999998</v>
      </c>
      <c r="T568" s="10">
        <v>1.8902459015999999</v>
      </c>
      <c r="U568" s="10">
        <v>0.55264982370000004</v>
      </c>
      <c r="V568" s="10">
        <v>1.2968813811</v>
      </c>
      <c r="W568" s="10">
        <v>0.35059082019999999</v>
      </c>
      <c r="X568" s="10">
        <v>1.0607847063</v>
      </c>
      <c r="Y568" s="10">
        <v>0.31501640749999998</v>
      </c>
      <c r="Z568" s="10">
        <v>0.83003187410000001</v>
      </c>
      <c r="AA568" s="10">
        <v>2.9742857143000001</v>
      </c>
      <c r="AB568" s="10">
        <v>0.68934782610000001</v>
      </c>
      <c r="AC568" s="10">
        <v>0.98725806449999998</v>
      </c>
      <c r="AD568" s="10">
        <v>0.36641528899999998</v>
      </c>
      <c r="AE568" s="10">
        <v>1.1007897367999999</v>
      </c>
      <c r="AF568" s="10">
        <v>0.34046157980000002</v>
      </c>
      <c r="AG568" s="10">
        <v>0.75436444089999999</v>
      </c>
      <c r="AH568" s="10">
        <v>1.0355263158000001</v>
      </c>
      <c r="AI568" s="10">
        <v>1.9059285714</v>
      </c>
      <c r="AJ568" s="10">
        <v>0.6712626263</v>
      </c>
      <c r="AK568" s="10">
        <v>1.1055530726</v>
      </c>
    </row>
    <row r="569" spans="1:37">
      <c r="A569" s="5">
        <v>43489</v>
      </c>
      <c r="B569" s="6">
        <v>7</v>
      </c>
      <c r="C569" s="6">
        <v>1</v>
      </c>
      <c r="D569" s="7">
        <v>0</v>
      </c>
      <c r="E569" s="7">
        <v>1</v>
      </c>
      <c r="F569" s="8">
        <v>0</v>
      </c>
      <c r="G569" s="11">
        <v>0.40212546789999998</v>
      </c>
      <c r="H569" s="10">
        <v>1.2205121188000001</v>
      </c>
      <c r="I569" s="10">
        <v>0.34911475450000001</v>
      </c>
      <c r="J569" s="10">
        <v>0.92431711019999996</v>
      </c>
      <c r="K569" s="10">
        <v>0.38</v>
      </c>
      <c r="L569" s="10">
        <v>2.9834999999999998</v>
      </c>
      <c r="M569" s="10">
        <v>0.395625</v>
      </c>
      <c r="N569" s="10">
        <v>0.86491428569999995</v>
      </c>
      <c r="O569" s="10">
        <v>0.3765845424</v>
      </c>
      <c r="P569" s="10">
        <v>1.0936401765999999</v>
      </c>
      <c r="Q569" s="10">
        <v>0.36300275269999999</v>
      </c>
      <c r="R569" s="10">
        <v>0.92377432280000005</v>
      </c>
      <c r="S569" s="10">
        <v>0.6424390244</v>
      </c>
      <c r="T569" s="10">
        <v>2.0947540984000002</v>
      </c>
      <c r="U569" s="10">
        <v>0.61579905989999995</v>
      </c>
      <c r="V569" s="10">
        <v>1.3144830147</v>
      </c>
      <c r="W569" s="10">
        <v>0.42732896050000002</v>
      </c>
      <c r="X569" s="10">
        <v>1.2861489320999999</v>
      </c>
      <c r="Y569" s="10">
        <v>0.37061000859999998</v>
      </c>
      <c r="Z569" s="10">
        <v>0.94801459259999998</v>
      </c>
      <c r="AA569" s="10">
        <v>2.6664285714</v>
      </c>
      <c r="AB569" s="10">
        <v>0.54934782609999999</v>
      </c>
      <c r="AC569" s="10">
        <v>1.0105645161000001</v>
      </c>
      <c r="AD569" s="10">
        <v>0.42923602379999998</v>
      </c>
      <c r="AE569" s="10">
        <v>1.3578907686999999</v>
      </c>
      <c r="AF569" s="10">
        <v>0.39743791480000001</v>
      </c>
      <c r="AG569" s="10">
        <v>0.89024682219999995</v>
      </c>
      <c r="AH569" s="10">
        <v>0.74157894739999997</v>
      </c>
      <c r="AI569" s="10">
        <v>1.9283928571</v>
      </c>
      <c r="AJ569" s="10">
        <v>0.72254208750000004</v>
      </c>
      <c r="AK569" s="10">
        <v>1.1391173184000001</v>
      </c>
    </row>
    <row r="570" spans="1:37">
      <c r="A570" s="5">
        <v>43489</v>
      </c>
      <c r="B570" s="6">
        <v>8</v>
      </c>
      <c r="C570" s="6">
        <v>1</v>
      </c>
      <c r="D570" s="7">
        <v>0</v>
      </c>
      <c r="E570" s="7">
        <v>1</v>
      </c>
      <c r="F570" s="8">
        <v>0</v>
      </c>
      <c r="G570" s="11">
        <v>0.42426541899999998</v>
      </c>
      <c r="H570" s="10">
        <v>1.2868041439</v>
      </c>
      <c r="I570" s="10">
        <v>0.3579988046</v>
      </c>
      <c r="J570" s="10">
        <v>0.9367967116</v>
      </c>
      <c r="K570" s="10">
        <v>0.32874999999999999</v>
      </c>
      <c r="L570" s="10">
        <v>2.5964999999999998</v>
      </c>
      <c r="M570" s="10">
        <v>0.54026785710000003</v>
      </c>
      <c r="N570" s="10">
        <v>0.93891428570000002</v>
      </c>
      <c r="O570" s="10">
        <v>0.40652624170000001</v>
      </c>
      <c r="P570" s="10">
        <v>1.2094450331</v>
      </c>
      <c r="Q570" s="10">
        <v>0.36934346610000002</v>
      </c>
      <c r="R570" s="10">
        <v>0.98270659299999996</v>
      </c>
      <c r="S570" s="10">
        <v>0.73292682929999997</v>
      </c>
      <c r="T570" s="10">
        <v>2.1198975409999998</v>
      </c>
      <c r="U570" s="10">
        <v>0.59354876619999997</v>
      </c>
      <c r="V570" s="10">
        <v>1.3082921849</v>
      </c>
      <c r="W570" s="10">
        <v>0.43804609169999997</v>
      </c>
      <c r="X570" s="10">
        <v>1.320893402</v>
      </c>
      <c r="Y570" s="10">
        <v>0.36932924449999999</v>
      </c>
      <c r="Z570" s="10">
        <v>0.9453385299</v>
      </c>
      <c r="AA570" s="10">
        <v>3.2721428571</v>
      </c>
      <c r="AB570" s="10">
        <v>0.54978260869999995</v>
      </c>
      <c r="AC570" s="10">
        <v>0.97463709679999999</v>
      </c>
      <c r="AD570" s="10">
        <v>0.41969108890000001</v>
      </c>
      <c r="AE570" s="10">
        <v>1.3766162707</v>
      </c>
      <c r="AF570" s="10">
        <v>0.37958699460000001</v>
      </c>
      <c r="AG570" s="10">
        <v>0.89503837490000004</v>
      </c>
      <c r="AH570" s="10">
        <v>0.96052631580000003</v>
      </c>
      <c r="AI570" s="10">
        <v>2.0428928571</v>
      </c>
      <c r="AJ570" s="10">
        <v>0.61823232319999999</v>
      </c>
      <c r="AK570" s="10">
        <v>1.0552625698</v>
      </c>
    </row>
    <row r="571" spans="1:37">
      <c r="A571" s="5">
        <v>43489</v>
      </c>
      <c r="B571" s="6">
        <v>9</v>
      </c>
      <c r="C571" s="6">
        <v>1</v>
      </c>
      <c r="D571" s="7">
        <v>0</v>
      </c>
      <c r="E571" s="7">
        <v>1</v>
      </c>
      <c r="F571" s="8">
        <v>0</v>
      </c>
      <c r="G571" s="11">
        <v>0.37861757530000001</v>
      </c>
      <c r="H571" s="10">
        <v>1.1424003127</v>
      </c>
      <c r="I571" s="10">
        <v>0.32054569529999999</v>
      </c>
      <c r="J571" s="10">
        <v>0.85598466520000005</v>
      </c>
      <c r="K571" s="10">
        <v>0.2525</v>
      </c>
      <c r="L571" s="10">
        <v>1.78</v>
      </c>
      <c r="M571" s="10">
        <v>0.48214285709999999</v>
      </c>
      <c r="N571" s="10">
        <v>0.85337142860000004</v>
      </c>
      <c r="O571" s="10">
        <v>0.3618842873</v>
      </c>
      <c r="P571" s="10">
        <v>1.1006205298</v>
      </c>
      <c r="Q571" s="10">
        <v>0.32947035860000001</v>
      </c>
      <c r="R571" s="10">
        <v>0.93202634780000004</v>
      </c>
      <c r="S571" s="10">
        <v>0.59878048780000004</v>
      </c>
      <c r="T571" s="10">
        <v>1.8429713114999999</v>
      </c>
      <c r="U571" s="10">
        <v>0.48353113980000001</v>
      </c>
      <c r="V571" s="10">
        <v>1.2089168368000001</v>
      </c>
      <c r="W571" s="10">
        <v>0.39050441029999999</v>
      </c>
      <c r="X571" s="10">
        <v>1.1458717899999999</v>
      </c>
      <c r="Y571" s="10">
        <v>0.33043489729999997</v>
      </c>
      <c r="Z571" s="10">
        <v>0.86090214210000005</v>
      </c>
      <c r="AA571" s="10">
        <v>2.8028571429000002</v>
      </c>
      <c r="AB571" s="10">
        <v>0.39239130430000002</v>
      </c>
      <c r="AC571" s="10">
        <v>0.91475806449999997</v>
      </c>
      <c r="AD571" s="10">
        <v>0.36609143519999998</v>
      </c>
      <c r="AE571" s="10">
        <v>1.1909487241000001</v>
      </c>
      <c r="AF571" s="10">
        <v>0.3369225528</v>
      </c>
      <c r="AG571" s="10">
        <v>0.83257771520000001</v>
      </c>
      <c r="AH571" s="10">
        <v>0.80078947369999998</v>
      </c>
      <c r="AI571" s="10">
        <v>1.7833214286000001</v>
      </c>
      <c r="AJ571" s="10">
        <v>0.5282996633</v>
      </c>
      <c r="AK571" s="10">
        <v>0.92771508380000001</v>
      </c>
    </row>
    <row r="572" spans="1:37">
      <c r="A572" s="5">
        <v>43489</v>
      </c>
      <c r="B572" s="6">
        <v>10</v>
      </c>
      <c r="C572" s="6">
        <v>1</v>
      </c>
      <c r="D572" s="7">
        <v>0</v>
      </c>
      <c r="E572" s="7">
        <v>1</v>
      </c>
      <c r="F572" s="8">
        <v>0</v>
      </c>
      <c r="G572" s="11">
        <v>0.34636159480000001</v>
      </c>
      <c r="H572" s="10">
        <v>1.0499543915</v>
      </c>
      <c r="I572" s="10">
        <v>0.29569886439999998</v>
      </c>
      <c r="J572" s="10">
        <v>0.79838574770000004</v>
      </c>
      <c r="K572" s="10">
        <v>0.38750000000000001</v>
      </c>
      <c r="L572" s="10">
        <v>1.679</v>
      </c>
      <c r="M572" s="10">
        <v>0.38848214289999999</v>
      </c>
      <c r="N572" s="10">
        <v>0.80108571429999997</v>
      </c>
      <c r="O572" s="10">
        <v>0.3188583284</v>
      </c>
      <c r="P572" s="10">
        <v>0.97939271520000004</v>
      </c>
      <c r="Q572" s="10">
        <v>0.29786340420000001</v>
      </c>
      <c r="R572" s="10">
        <v>0.89558754929999995</v>
      </c>
      <c r="S572" s="10">
        <v>0.48597560979999999</v>
      </c>
      <c r="T572" s="10">
        <v>1.6987295082</v>
      </c>
      <c r="U572" s="10">
        <v>0.44186251469999999</v>
      </c>
      <c r="V572" s="10">
        <v>1.1454390199</v>
      </c>
      <c r="W572" s="10">
        <v>0.358824486</v>
      </c>
      <c r="X572" s="10">
        <v>1.0473833588000001</v>
      </c>
      <c r="Y572" s="10">
        <v>0.30829459329999997</v>
      </c>
      <c r="Z572" s="10">
        <v>0.80508066710000004</v>
      </c>
      <c r="AA572" s="10">
        <v>3.0946428571000002</v>
      </c>
      <c r="AB572" s="10">
        <v>0.38043478260000002</v>
      </c>
      <c r="AC572" s="10">
        <v>0.89834677419999998</v>
      </c>
      <c r="AD572" s="10">
        <v>0.32512521049999998</v>
      </c>
      <c r="AE572" s="10">
        <v>1.0436959043</v>
      </c>
      <c r="AF572" s="10">
        <v>0.3080477526</v>
      </c>
      <c r="AG572" s="10">
        <v>0.79272731299999999</v>
      </c>
      <c r="AH572" s="10">
        <v>1.0571052632</v>
      </c>
      <c r="AI572" s="10">
        <v>1.5702857143</v>
      </c>
      <c r="AJ572" s="10">
        <v>0.45619528619999999</v>
      </c>
      <c r="AK572" s="10">
        <v>0.87031843580000001</v>
      </c>
    </row>
    <row r="573" spans="1:37">
      <c r="A573" s="5">
        <v>43489</v>
      </c>
      <c r="B573" s="6">
        <v>11</v>
      </c>
      <c r="C573" s="6">
        <v>1</v>
      </c>
      <c r="D573" s="7">
        <v>0</v>
      </c>
      <c r="E573" s="7">
        <v>1</v>
      </c>
      <c r="F573" s="8">
        <v>0</v>
      </c>
      <c r="G573" s="11">
        <v>0.32494873880000003</v>
      </c>
      <c r="H573" s="10">
        <v>0.97459082620000004</v>
      </c>
      <c r="I573" s="10">
        <v>0.28072569209999998</v>
      </c>
      <c r="J573" s="10">
        <v>0.75693468370000005</v>
      </c>
      <c r="K573" s="10">
        <v>0.63249999999999995</v>
      </c>
      <c r="L573" s="10">
        <v>1.42</v>
      </c>
      <c r="M573" s="10">
        <v>0.37857142859999998</v>
      </c>
      <c r="N573" s="10">
        <v>0.70879999999999999</v>
      </c>
      <c r="O573" s="10">
        <v>0.29005279499999997</v>
      </c>
      <c r="P573" s="10">
        <v>0.90276070639999995</v>
      </c>
      <c r="Q573" s="10">
        <v>0.27737205609999999</v>
      </c>
      <c r="R573" s="10">
        <v>0.87165223670000003</v>
      </c>
      <c r="S573" s="10">
        <v>0.55268292679999997</v>
      </c>
      <c r="T573" s="10">
        <v>1.5981967212999999</v>
      </c>
      <c r="U573" s="10">
        <v>0.42552878970000002</v>
      </c>
      <c r="V573" s="10">
        <v>1.0986523110999999</v>
      </c>
      <c r="W573" s="10">
        <v>0.33004233890000001</v>
      </c>
      <c r="X573" s="10">
        <v>0.96360666159999997</v>
      </c>
      <c r="Y573" s="10">
        <v>0.29198160010000002</v>
      </c>
      <c r="Z573" s="10">
        <v>0.75937067589999996</v>
      </c>
      <c r="AA573" s="10">
        <v>1.7289285714</v>
      </c>
      <c r="AB573" s="10">
        <v>0.412173913</v>
      </c>
      <c r="AC573" s="10">
        <v>0.8547983871</v>
      </c>
      <c r="AD573" s="10">
        <v>0.29514748229999999</v>
      </c>
      <c r="AE573" s="10">
        <v>0.92261579069999999</v>
      </c>
      <c r="AF573" s="10">
        <v>0.28906395169999999</v>
      </c>
      <c r="AG573" s="10">
        <v>0.76426512469999996</v>
      </c>
      <c r="AH573" s="10">
        <v>0.81263157890000004</v>
      </c>
      <c r="AI573" s="10">
        <v>1.4314285713999999</v>
      </c>
      <c r="AJ573" s="10">
        <v>0.4437205387</v>
      </c>
      <c r="AK573" s="10">
        <v>0.82019553069999995</v>
      </c>
    </row>
    <row r="574" spans="1:37">
      <c r="A574" s="5">
        <v>43489</v>
      </c>
      <c r="B574" s="6">
        <v>12</v>
      </c>
      <c r="C574" s="6">
        <v>1</v>
      </c>
      <c r="D574" s="7">
        <v>0</v>
      </c>
      <c r="E574" s="7">
        <v>1</v>
      </c>
      <c r="F574" s="8">
        <v>0</v>
      </c>
      <c r="G574" s="11">
        <v>0.31342538650000001</v>
      </c>
      <c r="H574" s="10">
        <v>0.93029775869999998</v>
      </c>
      <c r="I574" s="10">
        <v>0.27136193590000002</v>
      </c>
      <c r="J574" s="10">
        <v>0.73192750829999997</v>
      </c>
      <c r="K574" s="10">
        <v>0.23250000000000001</v>
      </c>
      <c r="L574" s="10">
        <v>1.1639999999999999</v>
      </c>
      <c r="M574" s="10">
        <v>0.35303571430000003</v>
      </c>
      <c r="N574" s="10">
        <v>0.68194285710000002</v>
      </c>
      <c r="O574" s="10">
        <v>0.27554120059999998</v>
      </c>
      <c r="P574" s="10">
        <v>0.84097637970000005</v>
      </c>
      <c r="Q574" s="10">
        <v>0.26716375209999998</v>
      </c>
      <c r="R574" s="10">
        <v>0.84862331560000004</v>
      </c>
      <c r="S574" s="10">
        <v>0.42597560979999999</v>
      </c>
      <c r="T574" s="10">
        <v>1.4926639343999999</v>
      </c>
      <c r="U574" s="10">
        <v>0.4100705053</v>
      </c>
      <c r="V574" s="10">
        <v>1.0812845740000001</v>
      </c>
      <c r="W574" s="10">
        <v>0.31546685060000001</v>
      </c>
      <c r="X574" s="10">
        <v>0.92650711919999995</v>
      </c>
      <c r="Y574" s="10">
        <v>0.28470974290000001</v>
      </c>
      <c r="Z574" s="10">
        <v>0.73635563010000005</v>
      </c>
      <c r="AA574" s="10">
        <v>1.2450000000000001</v>
      </c>
      <c r="AB574" s="10">
        <v>0.40108695649999998</v>
      </c>
      <c r="AC574" s="10">
        <v>0.98443548390000002</v>
      </c>
      <c r="AD574" s="10">
        <v>0.27559673629999998</v>
      </c>
      <c r="AE574" s="10">
        <v>0.84525557959999997</v>
      </c>
      <c r="AF574" s="10">
        <v>0.27971171039999998</v>
      </c>
      <c r="AG574" s="10">
        <v>0.7416412711</v>
      </c>
      <c r="AH574" s="10">
        <v>0.55657894740000002</v>
      </c>
      <c r="AI574" s="10">
        <v>1.2954285714</v>
      </c>
      <c r="AJ574" s="10">
        <v>0.44119528619999998</v>
      </c>
      <c r="AK574" s="10">
        <v>0.78957821230000003</v>
      </c>
    </row>
    <row r="575" spans="1:37">
      <c r="A575" s="5">
        <v>43489</v>
      </c>
      <c r="B575" s="6">
        <v>13</v>
      </c>
      <c r="C575" s="6">
        <v>1</v>
      </c>
      <c r="D575" s="7">
        <v>0</v>
      </c>
      <c r="E575" s="7">
        <v>1</v>
      </c>
      <c r="F575" s="8">
        <v>0</v>
      </c>
      <c r="G575" s="11">
        <v>0.30827697310000002</v>
      </c>
      <c r="H575" s="10">
        <v>0.90317630959999995</v>
      </c>
      <c r="I575" s="10">
        <v>0.26940934280000001</v>
      </c>
      <c r="J575" s="10">
        <v>0.7205570134</v>
      </c>
      <c r="K575" s="10">
        <v>0.14000000000000001</v>
      </c>
      <c r="L575" s="10">
        <v>1.2869999999999999</v>
      </c>
      <c r="M575" s="10">
        <v>0.33500000000000002</v>
      </c>
      <c r="N575" s="10">
        <v>0.7135714286</v>
      </c>
      <c r="O575" s="10">
        <v>0.26506604569999997</v>
      </c>
      <c r="P575" s="10">
        <v>0.80442141280000001</v>
      </c>
      <c r="Q575" s="10">
        <v>0.26220767319999999</v>
      </c>
      <c r="R575" s="10">
        <v>0.82628069260000003</v>
      </c>
      <c r="S575" s="10">
        <v>0.41487804880000001</v>
      </c>
      <c r="T575" s="10">
        <v>1.4281147541000001</v>
      </c>
      <c r="U575" s="10">
        <v>0.39972385430000001</v>
      </c>
      <c r="V575" s="10">
        <v>1.0542713940999999</v>
      </c>
      <c r="W575" s="10">
        <v>0.31262007250000001</v>
      </c>
      <c r="X575" s="10">
        <v>0.90934719040000001</v>
      </c>
      <c r="Y575" s="10">
        <v>0.28372929530000002</v>
      </c>
      <c r="Z575" s="10">
        <v>0.72561391580000001</v>
      </c>
      <c r="AA575" s="10">
        <v>1.2167857143</v>
      </c>
      <c r="AB575" s="10">
        <v>0.35586956520000002</v>
      </c>
      <c r="AC575" s="10">
        <v>0.91516129030000004</v>
      </c>
      <c r="AD575" s="10">
        <v>0.26431934730000001</v>
      </c>
      <c r="AE575" s="10">
        <v>0.80593232540000004</v>
      </c>
      <c r="AF575" s="10">
        <v>0.27557242380000002</v>
      </c>
      <c r="AG575" s="10">
        <v>0.72526572810000001</v>
      </c>
      <c r="AH575" s="10">
        <v>0.39578947370000001</v>
      </c>
      <c r="AI575" s="10">
        <v>1.2569285714</v>
      </c>
      <c r="AJ575" s="10">
        <v>0.41080808079999998</v>
      </c>
      <c r="AK575" s="10">
        <v>0.76267039110000001</v>
      </c>
    </row>
    <row r="576" spans="1:37">
      <c r="A576" s="5">
        <v>43489</v>
      </c>
      <c r="B576" s="6">
        <v>14</v>
      </c>
      <c r="C576" s="6">
        <v>1</v>
      </c>
      <c r="D576" s="7">
        <v>0</v>
      </c>
      <c r="E576" s="7">
        <v>1</v>
      </c>
      <c r="F576" s="8">
        <v>0</v>
      </c>
      <c r="G576" s="11">
        <v>0.3063235151</v>
      </c>
      <c r="H576" s="10">
        <v>0.89224328900000005</v>
      </c>
      <c r="I576" s="10">
        <v>0.2697720938</v>
      </c>
      <c r="J576" s="10">
        <v>0.71024068230000004</v>
      </c>
      <c r="K576" s="10">
        <v>9.1249999999999998E-2</v>
      </c>
      <c r="L576" s="10">
        <v>1.76</v>
      </c>
      <c r="M576" s="10">
        <v>0.38124999999999998</v>
      </c>
      <c r="N576" s="10">
        <v>0.74</v>
      </c>
      <c r="O576" s="10">
        <v>0.25704201440000002</v>
      </c>
      <c r="P576" s="10">
        <v>0.78131677700000002</v>
      </c>
      <c r="Q576" s="10">
        <v>0.25788547179999999</v>
      </c>
      <c r="R576" s="10">
        <v>0.80340693019999998</v>
      </c>
      <c r="S576" s="10">
        <v>0.26939024389999999</v>
      </c>
      <c r="T576" s="10">
        <v>1.3758196721</v>
      </c>
      <c r="U576" s="10">
        <v>0.3850763807</v>
      </c>
      <c r="V576" s="10">
        <v>1.0194579543</v>
      </c>
      <c r="W576" s="10">
        <v>0.30620098150000002</v>
      </c>
      <c r="X576" s="10">
        <v>0.8923048563</v>
      </c>
      <c r="Y576" s="10">
        <v>0.28485828969999999</v>
      </c>
      <c r="Z576" s="10">
        <v>0.71970240789999995</v>
      </c>
      <c r="AA576" s="10">
        <v>1.6439285714</v>
      </c>
      <c r="AB576" s="10">
        <v>0.36413043480000001</v>
      </c>
      <c r="AC576" s="10">
        <v>0.92205645160000005</v>
      </c>
      <c r="AD576" s="10">
        <v>0.25673494460000001</v>
      </c>
      <c r="AE576" s="10">
        <v>0.77627009840000005</v>
      </c>
      <c r="AF576" s="10">
        <v>0.27179405800000001</v>
      </c>
      <c r="AG576" s="10">
        <v>0.7056629525</v>
      </c>
      <c r="AH576" s="10">
        <v>0.52421052629999998</v>
      </c>
      <c r="AI576" s="10">
        <v>1.0727500000000001</v>
      </c>
      <c r="AJ576" s="10">
        <v>0.41417508419999999</v>
      </c>
      <c r="AK576" s="10">
        <v>0.74856145249999995</v>
      </c>
    </row>
    <row r="577" spans="1:37">
      <c r="A577" s="5">
        <v>43489</v>
      </c>
      <c r="B577" s="6">
        <v>15</v>
      </c>
      <c r="C577" s="6">
        <v>1</v>
      </c>
      <c r="D577" s="7">
        <v>0</v>
      </c>
      <c r="E577" s="7">
        <v>1</v>
      </c>
      <c r="F577" s="8">
        <v>0</v>
      </c>
      <c r="G577" s="11">
        <v>0.3059440195</v>
      </c>
      <c r="H577" s="10">
        <v>0.88661258799999998</v>
      </c>
      <c r="I577" s="10">
        <v>0.27459774780000001</v>
      </c>
      <c r="J577" s="10">
        <v>0.70642646269999998</v>
      </c>
      <c r="K577" s="10">
        <v>0.14499999999999999</v>
      </c>
      <c r="L577" s="10">
        <v>1.5965</v>
      </c>
      <c r="M577" s="10">
        <v>0.37267857139999999</v>
      </c>
      <c r="N577" s="10">
        <v>0.71888571430000003</v>
      </c>
      <c r="O577" s="10">
        <v>0.2537346976</v>
      </c>
      <c r="P577" s="10">
        <v>0.75404392939999998</v>
      </c>
      <c r="Q577" s="10">
        <v>0.2561841681</v>
      </c>
      <c r="R577" s="10">
        <v>0.77882426760000001</v>
      </c>
      <c r="S577" s="10">
        <v>0.31353658540000001</v>
      </c>
      <c r="T577" s="10">
        <v>1.2593852458999999</v>
      </c>
      <c r="U577" s="10">
        <v>0.3819565217</v>
      </c>
      <c r="V577" s="10">
        <v>0.97402264709999997</v>
      </c>
      <c r="W577" s="10">
        <v>0.31467604319999998</v>
      </c>
      <c r="X577" s="10">
        <v>0.89521484870000001</v>
      </c>
      <c r="Y577" s="10">
        <v>0.2870182241</v>
      </c>
      <c r="Z577" s="10">
        <v>0.71861732980000004</v>
      </c>
      <c r="AA577" s="10">
        <v>1.7464285714000001</v>
      </c>
      <c r="AB577" s="10">
        <v>0.32847826089999999</v>
      </c>
      <c r="AC577" s="10">
        <v>0.81556451610000003</v>
      </c>
      <c r="AD577" s="10">
        <v>0.25325528330000002</v>
      </c>
      <c r="AE577" s="10">
        <v>0.7598440125</v>
      </c>
      <c r="AF577" s="10">
        <v>0.27069236969999999</v>
      </c>
      <c r="AG577" s="10">
        <v>0.68970289620000003</v>
      </c>
      <c r="AH577" s="10">
        <v>0.40421052629999998</v>
      </c>
      <c r="AI577" s="10">
        <v>0.93957142859999998</v>
      </c>
      <c r="AJ577" s="10">
        <v>0.38003366999999999</v>
      </c>
      <c r="AK577" s="10">
        <v>0.71976815640000003</v>
      </c>
    </row>
    <row r="578" spans="1:37">
      <c r="A578" s="5">
        <v>43489</v>
      </c>
      <c r="B578" s="6">
        <v>16</v>
      </c>
      <c r="C578" s="6">
        <v>1</v>
      </c>
      <c r="D578" s="7">
        <v>0</v>
      </c>
      <c r="E578" s="7">
        <v>1</v>
      </c>
      <c r="F578" s="8">
        <v>0</v>
      </c>
      <c r="G578" s="11">
        <v>0.33793734739999998</v>
      </c>
      <c r="H578" s="10">
        <v>0.94764203810000003</v>
      </c>
      <c r="I578" s="10">
        <v>0.29596921949999999</v>
      </c>
      <c r="J578" s="10">
        <v>0.74512403130000004</v>
      </c>
      <c r="K578" s="10">
        <v>0.15875</v>
      </c>
      <c r="L578" s="10">
        <v>1.726</v>
      </c>
      <c r="M578" s="10">
        <v>0.3825892857</v>
      </c>
      <c r="N578" s="10">
        <v>0.87837142859999995</v>
      </c>
      <c r="O578" s="10">
        <v>0.26361732290000001</v>
      </c>
      <c r="P578" s="10">
        <v>0.76266379689999997</v>
      </c>
      <c r="Q578" s="10">
        <v>0.26596619510000002</v>
      </c>
      <c r="R578" s="10">
        <v>0.77886863490000002</v>
      </c>
      <c r="S578" s="10">
        <v>0.27560975609999999</v>
      </c>
      <c r="T578" s="10">
        <v>1.2872131147999999</v>
      </c>
      <c r="U578" s="10">
        <v>0.39816098709999997</v>
      </c>
      <c r="V578" s="10">
        <v>0.98423333950000003</v>
      </c>
      <c r="W578" s="10">
        <v>0.34369936169999998</v>
      </c>
      <c r="X578" s="10">
        <v>0.94504608440000004</v>
      </c>
      <c r="Y578" s="10">
        <v>0.30699068289999998</v>
      </c>
      <c r="Z578" s="10">
        <v>0.75229206319999997</v>
      </c>
      <c r="AA578" s="10">
        <v>1.1967857143</v>
      </c>
      <c r="AB578" s="10">
        <v>0.3952173913</v>
      </c>
      <c r="AC578" s="10">
        <v>0.92229838710000001</v>
      </c>
      <c r="AD578" s="10">
        <v>0.27177417520000002</v>
      </c>
      <c r="AE578" s="10">
        <v>0.78639748819999999</v>
      </c>
      <c r="AF578" s="10">
        <v>0.2841538267</v>
      </c>
      <c r="AG578" s="10">
        <v>0.69920977470000001</v>
      </c>
      <c r="AH578" s="10">
        <v>0.32736842109999997</v>
      </c>
      <c r="AI578" s="10">
        <v>1.0738571428999999</v>
      </c>
      <c r="AJ578" s="10">
        <v>0.4039393939</v>
      </c>
      <c r="AK578" s="10">
        <v>0.75355865919999998</v>
      </c>
    </row>
    <row r="579" spans="1:37">
      <c r="A579" s="5">
        <v>43489</v>
      </c>
      <c r="B579" s="6">
        <v>17</v>
      </c>
      <c r="C579" s="6">
        <v>1</v>
      </c>
      <c r="D579" s="7">
        <v>0</v>
      </c>
      <c r="E579" s="7">
        <v>1</v>
      </c>
      <c r="F579" s="8">
        <v>1</v>
      </c>
      <c r="G579" s="11">
        <v>0.37614743690000002</v>
      </c>
      <c r="H579" s="10">
        <v>1.0455609851000001</v>
      </c>
      <c r="I579" s="10">
        <v>0.32507949139999998</v>
      </c>
      <c r="J579" s="10">
        <v>0.80531817620000001</v>
      </c>
      <c r="K579" s="10">
        <v>0.17249999999999999</v>
      </c>
      <c r="L579" s="10">
        <v>0.96750000000000003</v>
      </c>
      <c r="M579" s="10">
        <v>0.39883928569999999</v>
      </c>
      <c r="N579" s="10">
        <v>0.93125714289999995</v>
      </c>
      <c r="O579" s="10">
        <v>0.29231068710000002</v>
      </c>
      <c r="P579" s="10">
        <v>0.82867417219999995</v>
      </c>
      <c r="Q579" s="10">
        <v>0.29374781309999998</v>
      </c>
      <c r="R579" s="10">
        <v>0.82982706279999996</v>
      </c>
      <c r="S579" s="10">
        <v>0.31390243899999998</v>
      </c>
      <c r="T579" s="10">
        <v>1.3170491803</v>
      </c>
      <c r="U579" s="10">
        <v>0.446786134</v>
      </c>
      <c r="V579" s="10">
        <v>1.0395498422</v>
      </c>
      <c r="W579" s="10">
        <v>0.3795589056</v>
      </c>
      <c r="X579" s="10">
        <v>1.0418109585999999</v>
      </c>
      <c r="Y579" s="10">
        <v>0.33744608949999999</v>
      </c>
      <c r="Z579" s="10">
        <v>0.81016994470000003</v>
      </c>
      <c r="AA579" s="10">
        <v>1.1164285714</v>
      </c>
      <c r="AB579" s="10">
        <v>0.42913043480000002</v>
      </c>
      <c r="AC579" s="10">
        <v>0.99512096770000003</v>
      </c>
      <c r="AD579" s="10">
        <v>0.30923661679999997</v>
      </c>
      <c r="AE579" s="10">
        <v>0.87844052480000001</v>
      </c>
      <c r="AF579" s="10">
        <v>0.31757216269999999</v>
      </c>
      <c r="AG579" s="10">
        <v>0.75395172970000002</v>
      </c>
      <c r="AH579" s="10">
        <v>0.50447368420000005</v>
      </c>
      <c r="AI579" s="10">
        <v>1.0477857143</v>
      </c>
      <c r="AJ579" s="10">
        <v>0.42829966330000002</v>
      </c>
      <c r="AK579" s="10">
        <v>0.80008938549999997</v>
      </c>
    </row>
    <row r="580" spans="1:37">
      <c r="A580" s="5">
        <v>43489</v>
      </c>
      <c r="B580" s="6">
        <v>18</v>
      </c>
      <c r="C580" s="6">
        <v>1</v>
      </c>
      <c r="D580" s="7">
        <v>0</v>
      </c>
      <c r="E580" s="7">
        <v>1</v>
      </c>
      <c r="F580" s="8">
        <v>1</v>
      </c>
      <c r="G580" s="11">
        <v>0.4514027665</v>
      </c>
      <c r="H580" s="10">
        <v>1.2653524889000001</v>
      </c>
      <c r="I580" s="10">
        <v>0.40052158440000002</v>
      </c>
      <c r="J580" s="10">
        <v>0.98510681040000003</v>
      </c>
      <c r="K580" s="10">
        <v>0.13750000000000001</v>
      </c>
      <c r="L580" s="10">
        <v>1.589</v>
      </c>
      <c r="M580" s="10">
        <v>0.4766071429</v>
      </c>
      <c r="N580" s="10">
        <v>1.1521999999999999</v>
      </c>
      <c r="O580" s="10">
        <v>0.37731079099999998</v>
      </c>
      <c r="P580" s="10">
        <v>1.0366543046000001</v>
      </c>
      <c r="Q580" s="10">
        <v>0.39891174109999999</v>
      </c>
      <c r="R580" s="10">
        <v>1.0755098749000001</v>
      </c>
      <c r="S580" s="10">
        <v>0.51378048779999996</v>
      </c>
      <c r="T580" s="10">
        <v>1.7244057376999999</v>
      </c>
      <c r="U580" s="10">
        <v>0.59283196240000002</v>
      </c>
      <c r="V580" s="10">
        <v>1.3645869686000001</v>
      </c>
      <c r="W580" s="10">
        <v>0.45892799179999999</v>
      </c>
      <c r="X580" s="10">
        <v>1.2558571701000001</v>
      </c>
      <c r="Y580" s="10">
        <v>0.41443315879999998</v>
      </c>
      <c r="Z580" s="10">
        <v>0.98151741739999998</v>
      </c>
      <c r="AA580" s="10">
        <v>1.5892857143000001</v>
      </c>
      <c r="AB580" s="10">
        <v>0.48347826090000001</v>
      </c>
      <c r="AC580" s="10">
        <v>0.98092741939999994</v>
      </c>
      <c r="AD580" s="10">
        <v>0.39449059559999999</v>
      </c>
      <c r="AE580" s="10">
        <v>1.1157439405</v>
      </c>
      <c r="AF580" s="10">
        <v>0.42953781340000002</v>
      </c>
      <c r="AG580" s="10">
        <v>0.96479746580000003</v>
      </c>
      <c r="AH580" s="10">
        <v>0.92342105259999996</v>
      </c>
      <c r="AI580" s="10">
        <v>1.3034642857000001</v>
      </c>
      <c r="AJ580" s="10">
        <v>0.61545454550000001</v>
      </c>
      <c r="AK580" s="10">
        <v>1.0354329608999999</v>
      </c>
    </row>
    <row r="581" spans="1:37">
      <c r="A581" s="5">
        <v>43489</v>
      </c>
      <c r="B581" s="6">
        <v>19</v>
      </c>
      <c r="C581" s="6">
        <v>1</v>
      </c>
      <c r="D581" s="7">
        <v>0</v>
      </c>
      <c r="E581" s="7">
        <v>1</v>
      </c>
      <c r="F581" s="8">
        <v>1</v>
      </c>
      <c r="G581" s="11">
        <v>0.49916371030000001</v>
      </c>
      <c r="H581" s="10">
        <v>1.4160946052000001</v>
      </c>
      <c r="I581" s="10">
        <v>0.45843285610000001</v>
      </c>
      <c r="J581" s="10">
        <v>1.120313871</v>
      </c>
      <c r="K581" s="10">
        <v>0.13500000000000001</v>
      </c>
      <c r="L581" s="10">
        <v>1.8485</v>
      </c>
      <c r="M581" s="10">
        <v>0.53553571430000002</v>
      </c>
      <c r="N581" s="10">
        <v>1.4047428571</v>
      </c>
      <c r="O581" s="10">
        <v>0.45828883729999997</v>
      </c>
      <c r="P581" s="10">
        <v>1.1969229581</v>
      </c>
      <c r="Q581" s="10">
        <v>0.46997442270000001</v>
      </c>
      <c r="R581" s="10">
        <v>1.235996045</v>
      </c>
      <c r="S581" s="10">
        <v>0.6120731707</v>
      </c>
      <c r="T581" s="10">
        <v>2.2299180328000001</v>
      </c>
      <c r="U581" s="10">
        <v>0.73828437130000002</v>
      </c>
      <c r="V581" s="10">
        <v>1.6098997586999999</v>
      </c>
      <c r="W581" s="10">
        <v>0.50795378000000002</v>
      </c>
      <c r="X581" s="10">
        <v>1.3929891303999999</v>
      </c>
      <c r="Y581" s="10">
        <v>0.4689538245</v>
      </c>
      <c r="Z581" s="10">
        <v>1.1072656273999999</v>
      </c>
      <c r="AA581" s="10">
        <v>1.7771428571000001</v>
      </c>
      <c r="AB581" s="10">
        <v>0.47934782609999999</v>
      </c>
      <c r="AC581" s="10">
        <v>1.2401209677</v>
      </c>
      <c r="AD581" s="10">
        <v>0.4642280781</v>
      </c>
      <c r="AE581" s="10">
        <v>1.275287177</v>
      </c>
      <c r="AF581" s="10">
        <v>0.49648188059999998</v>
      </c>
      <c r="AG581" s="10">
        <v>1.0918245776</v>
      </c>
      <c r="AH581" s="10">
        <v>0.99947368420000005</v>
      </c>
      <c r="AI581" s="10">
        <v>1.6512500000000001</v>
      </c>
      <c r="AJ581" s="10">
        <v>0.66164983160000002</v>
      </c>
      <c r="AK581" s="10">
        <v>1.2384860335000001</v>
      </c>
    </row>
    <row r="582" spans="1:37">
      <c r="A582" s="5">
        <v>43489</v>
      </c>
      <c r="B582" s="6">
        <v>20</v>
      </c>
      <c r="C582" s="6">
        <v>1</v>
      </c>
      <c r="D582" s="7">
        <v>0</v>
      </c>
      <c r="E582" s="7">
        <v>1</v>
      </c>
      <c r="F582" s="8">
        <v>1</v>
      </c>
      <c r="G582" s="11">
        <v>0.50117266069999999</v>
      </c>
      <c r="H582" s="10">
        <v>1.4291314828999999</v>
      </c>
      <c r="I582" s="10">
        <v>0.46699027409999999</v>
      </c>
      <c r="J582" s="10">
        <v>1.1415123621000001</v>
      </c>
      <c r="K582" s="10">
        <v>0.35125000000000001</v>
      </c>
      <c r="L582" s="10">
        <v>1.6214999999999999</v>
      </c>
      <c r="M582" s="10">
        <v>0.58401785709999998</v>
      </c>
      <c r="N582" s="10">
        <v>1.4435714286000001</v>
      </c>
      <c r="O582" s="10">
        <v>0.47812747439999997</v>
      </c>
      <c r="P582" s="10">
        <v>1.2118280352999999</v>
      </c>
      <c r="Q582" s="10">
        <v>0.47698459240000002</v>
      </c>
      <c r="R582" s="10">
        <v>1.2297017885999999</v>
      </c>
      <c r="S582" s="10">
        <v>0.70695121949999995</v>
      </c>
      <c r="T582" s="10">
        <v>2.1963524589999999</v>
      </c>
      <c r="U582" s="10">
        <v>0.77321386599999997</v>
      </c>
      <c r="V582" s="10">
        <v>1.6651949136999999</v>
      </c>
      <c r="W582" s="10">
        <v>0.50555678869999998</v>
      </c>
      <c r="X582" s="10">
        <v>1.4125257437000001</v>
      </c>
      <c r="Y582" s="10">
        <v>0.478832233</v>
      </c>
      <c r="Z582" s="10">
        <v>1.1289788211</v>
      </c>
      <c r="AA582" s="10">
        <v>1.8742857143</v>
      </c>
      <c r="AB582" s="10">
        <v>0.4936956522</v>
      </c>
      <c r="AC582" s="10">
        <v>1.3153225806</v>
      </c>
      <c r="AD582" s="10">
        <v>0.47548110809999999</v>
      </c>
      <c r="AE582" s="10">
        <v>1.2904727622000001</v>
      </c>
      <c r="AF582" s="10">
        <v>0.5001703945</v>
      </c>
      <c r="AG582" s="10">
        <v>1.0925052694999999</v>
      </c>
      <c r="AH582" s="10">
        <v>0.75263157889999999</v>
      </c>
      <c r="AI582" s="10">
        <v>1.7830357143</v>
      </c>
      <c r="AJ582" s="10">
        <v>0.71634680129999995</v>
      </c>
      <c r="AK582" s="10">
        <v>1.3254944134</v>
      </c>
    </row>
    <row r="583" spans="1:37">
      <c r="A583" s="5">
        <v>43489</v>
      </c>
      <c r="B583" s="6">
        <v>21</v>
      </c>
      <c r="C583" s="6">
        <v>1</v>
      </c>
      <c r="D583" s="7">
        <v>0</v>
      </c>
      <c r="E583" s="7">
        <v>1</v>
      </c>
      <c r="F583" s="8">
        <v>1</v>
      </c>
      <c r="G583" s="11">
        <v>0.4794035801</v>
      </c>
      <c r="H583" s="10">
        <v>1.4362457649</v>
      </c>
      <c r="I583" s="10">
        <v>0.46076027600000002</v>
      </c>
      <c r="J583" s="10">
        <v>1.1301086554999999</v>
      </c>
      <c r="K583" s="10">
        <v>0.42</v>
      </c>
      <c r="L583" s="10">
        <v>2.1945000000000001</v>
      </c>
      <c r="M583" s="10">
        <v>0.60678571429999995</v>
      </c>
      <c r="N583" s="10">
        <v>1.3480285714</v>
      </c>
      <c r="O583" s="10">
        <v>0.467258273</v>
      </c>
      <c r="P583" s="10">
        <v>1.181499117</v>
      </c>
      <c r="Q583" s="10">
        <v>0.46391900520000001</v>
      </c>
      <c r="R583" s="10">
        <v>1.1792944654999999</v>
      </c>
      <c r="S583" s="10">
        <v>0.61841463409999997</v>
      </c>
      <c r="T583" s="10">
        <v>2.1438729508000001</v>
      </c>
      <c r="U583" s="10">
        <v>0.7828907168</v>
      </c>
      <c r="V583" s="10">
        <v>1.6460590310000001</v>
      </c>
      <c r="W583" s="10">
        <v>0.48242422299999999</v>
      </c>
      <c r="X583" s="10">
        <v>1.3928181414</v>
      </c>
      <c r="Y583" s="10">
        <v>0.47265069539999999</v>
      </c>
      <c r="Z583" s="10">
        <v>1.1235047887</v>
      </c>
      <c r="AA583" s="10">
        <v>1.4996428571</v>
      </c>
      <c r="AB583" s="10">
        <v>0.59152173910000005</v>
      </c>
      <c r="AC583" s="10">
        <v>1.38</v>
      </c>
      <c r="AD583" s="10">
        <v>0.4576740352</v>
      </c>
      <c r="AE583" s="10">
        <v>1.2421312295</v>
      </c>
      <c r="AF583" s="10">
        <v>0.4852227019</v>
      </c>
      <c r="AG583" s="10">
        <v>1.0560080853</v>
      </c>
      <c r="AH583" s="10">
        <v>0.60342105260000001</v>
      </c>
      <c r="AI583" s="10">
        <v>1.7261071428999999</v>
      </c>
      <c r="AJ583" s="10">
        <v>0.75117845120000004</v>
      </c>
      <c r="AK583" s="10">
        <v>1.3120307262999999</v>
      </c>
    </row>
    <row r="584" spans="1:37">
      <c r="A584" s="5">
        <v>43489</v>
      </c>
      <c r="B584" s="6">
        <v>22</v>
      </c>
      <c r="C584" s="6">
        <v>1</v>
      </c>
      <c r="D584" s="7">
        <v>0</v>
      </c>
      <c r="E584" s="7">
        <v>1</v>
      </c>
      <c r="F584" s="8">
        <v>0</v>
      </c>
      <c r="G584" s="11">
        <v>0.44599446700000001</v>
      </c>
      <c r="H584" s="10">
        <v>1.3381020328</v>
      </c>
      <c r="I584" s="10">
        <v>0.43305434809999999</v>
      </c>
      <c r="J584" s="10">
        <v>1.0753595883</v>
      </c>
      <c r="K584" s="10">
        <v>0.26500000000000001</v>
      </c>
      <c r="L584" s="10">
        <v>1.494</v>
      </c>
      <c r="M584" s="10">
        <v>0.55169642860000001</v>
      </c>
      <c r="N584" s="10">
        <v>1.4158857143000001</v>
      </c>
      <c r="O584" s="10">
        <v>0.43501321609999999</v>
      </c>
      <c r="P584" s="10">
        <v>1.0983558498999999</v>
      </c>
      <c r="Q584" s="10">
        <v>0.42755010319999998</v>
      </c>
      <c r="R584" s="10">
        <v>1.0794796037000001</v>
      </c>
      <c r="S584" s="10">
        <v>0.59499999999999997</v>
      </c>
      <c r="T584" s="10">
        <v>2.1791598361000002</v>
      </c>
      <c r="U584" s="10">
        <v>0.73457696829999997</v>
      </c>
      <c r="V584" s="10">
        <v>1.5394941526000001</v>
      </c>
      <c r="W584" s="10">
        <v>0.44939105750000002</v>
      </c>
      <c r="X584" s="10">
        <v>1.2913761759</v>
      </c>
      <c r="Y584" s="10">
        <v>0.44358279940000001</v>
      </c>
      <c r="Z584" s="10">
        <v>1.0729003897</v>
      </c>
      <c r="AA584" s="10">
        <v>2.2028571429000001</v>
      </c>
      <c r="AB584" s="10">
        <v>0.45978260869999998</v>
      </c>
      <c r="AC584" s="10">
        <v>1.4645564516</v>
      </c>
      <c r="AD584" s="10">
        <v>0.42359313110000002</v>
      </c>
      <c r="AE584" s="10">
        <v>1.134687625</v>
      </c>
      <c r="AF584" s="10">
        <v>0.44559611189999998</v>
      </c>
      <c r="AG584" s="10">
        <v>0.97018519709999995</v>
      </c>
      <c r="AH584" s="10">
        <v>0.56631578950000006</v>
      </c>
      <c r="AI584" s="10">
        <v>1.7711428571000001</v>
      </c>
      <c r="AJ584" s="10">
        <v>0.74008417510000002</v>
      </c>
      <c r="AK584" s="10">
        <v>1.2846173184</v>
      </c>
    </row>
    <row r="585" spans="1:37">
      <c r="A585" s="5">
        <v>43489</v>
      </c>
      <c r="B585" s="6">
        <v>23</v>
      </c>
      <c r="C585" s="6">
        <v>1</v>
      </c>
      <c r="D585" s="7">
        <v>0</v>
      </c>
      <c r="E585" s="7">
        <v>1</v>
      </c>
      <c r="F585" s="8">
        <v>0</v>
      </c>
      <c r="G585" s="11">
        <v>0.38481253050000003</v>
      </c>
      <c r="H585" s="10">
        <v>1.1750091217</v>
      </c>
      <c r="I585" s="10">
        <v>0.38334456249999999</v>
      </c>
      <c r="J585" s="10">
        <v>0.97939665419999999</v>
      </c>
      <c r="K585" s="10">
        <v>0.37624999999999997</v>
      </c>
      <c r="L585" s="10">
        <v>1.5609999999999999</v>
      </c>
      <c r="M585" s="10">
        <v>0.53794642859999997</v>
      </c>
      <c r="N585" s="10">
        <v>1.2986285714000001</v>
      </c>
      <c r="O585" s="10">
        <v>0.38134059349999999</v>
      </c>
      <c r="P585" s="10">
        <v>0.95707108169999999</v>
      </c>
      <c r="Q585" s="10">
        <v>0.36973088389999997</v>
      </c>
      <c r="R585" s="10">
        <v>0.92701820329999995</v>
      </c>
      <c r="S585" s="10">
        <v>0.53926829269999998</v>
      </c>
      <c r="T585" s="10">
        <v>1.878954918</v>
      </c>
      <c r="U585" s="10">
        <v>0.63111633369999998</v>
      </c>
      <c r="V585" s="10">
        <v>1.3879088547</v>
      </c>
      <c r="W585" s="10">
        <v>0.38732013980000002</v>
      </c>
      <c r="X585" s="10">
        <v>1.1466215357</v>
      </c>
      <c r="Y585" s="10">
        <v>0.39278058830000001</v>
      </c>
      <c r="Z585" s="10">
        <v>0.9755891417</v>
      </c>
      <c r="AA585" s="10">
        <v>1.8925000000000001</v>
      </c>
      <c r="AB585" s="10">
        <v>0.39065217390000001</v>
      </c>
      <c r="AC585" s="10">
        <v>1.3627419354999999</v>
      </c>
      <c r="AD585" s="10">
        <v>0.37092478829999997</v>
      </c>
      <c r="AE585" s="10">
        <v>0.97140948719999998</v>
      </c>
      <c r="AF585" s="10">
        <v>0.3862899333</v>
      </c>
      <c r="AG585" s="10">
        <v>0.84527244570000004</v>
      </c>
      <c r="AH585" s="10">
        <v>0.36394736840000003</v>
      </c>
      <c r="AI585" s="10">
        <v>1.5249999999999999</v>
      </c>
      <c r="AJ585" s="10">
        <v>0.72614478110000003</v>
      </c>
      <c r="AK585" s="10">
        <v>1.1894860334999999</v>
      </c>
    </row>
    <row r="586" spans="1:37">
      <c r="A586" s="5">
        <v>43489</v>
      </c>
      <c r="B586" s="6">
        <v>24</v>
      </c>
      <c r="C586" s="6">
        <v>1</v>
      </c>
      <c r="D586" s="7">
        <v>0</v>
      </c>
      <c r="E586" s="7">
        <v>1</v>
      </c>
      <c r="F586" s="8">
        <v>0</v>
      </c>
      <c r="G586" s="11">
        <v>0.32144068349999999</v>
      </c>
      <c r="H586" s="10">
        <v>0.99936017720000003</v>
      </c>
      <c r="I586" s="10">
        <v>0.3253624114</v>
      </c>
      <c r="J586" s="10">
        <v>0.86379412850000004</v>
      </c>
      <c r="K586" s="10">
        <v>0.45374999999999999</v>
      </c>
      <c r="L586" s="10">
        <v>1.5035000000000001</v>
      </c>
      <c r="M586" s="10">
        <v>0.47848214290000002</v>
      </c>
      <c r="N586" s="10">
        <v>1.0471142857</v>
      </c>
      <c r="O586" s="10">
        <v>0.31795428050000002</v>
      </c>
      <c r="P586" s="10">
        <v>0.80185099339999999</v>
      </c>
      <c r="Q586" s="10">
        <v>0.31104675790000003</v>
      </c>
      <c r="R586" s="10">
        <v>0.78269943080000004</v>
      </c>
      <c r="S586" s="10">
        <v>0.71670731710000002</v>
      </c>
      <c r="T586" s="10">
        <v>1.7023155738</v>
      </c>
      <c r="U586" s="10">
        <v>0.54295534670000001</v>
      </c>
      <c r="V586" s="10">
        <v>1.2507740858</v>
      </c>
      <c r="W586" s="10">
        <v>0.32401497899999998</v>
      </c>
      <c r="X586" s="10">
        <v>0.98048754130000004</v>
      </c>
      <c r="Y586" s="10">
        <v>0.33445093370000001</v>
      </c>
      <c r="Z586" s="10">
        <v>0.86501268919999996</v>
      </c>
      <c r="AA586" s="10">
        <v>2.06</v>
      </c>
      <c r="AB586" s="10">
        <v>0.40565217390000002</v>
      </c>
      <c r="AC586" s="10">
        <v>1.2462903225999999</v>
      </c>
      <c r="AD586" s="10">
        <v>0.31329083749999997</v>
      </c>
      <c r="AE586" s="10">
        <v>0.82706443480000003</v>
      </c>
      <c r="AF586" s="10">
        <v>0.32804580160000002</v>
      </c>
      <c r="AG586" s="10">
        <v>0.72656818180000005</v>
      </c>
      <c r="AH586" s="10">
        <v>0.55921052630000001</v>
      </c>
      <c r="AI586" s="10">
        <v>1.4592857143</v>
      </c>
      <c r="AJ586" s="10">
        <v>0.66116161620000002</v>
      </c>
      <c r="AK586" s="10">
        <v>1.0767067039</v>
      </c>
    </row>
    <row r="587" spans="1:37">
      <c r="A587" s="5">
        <v>43490</v>
      </c>
      <c r="B587" s="6">
        <v>1</v>
      </c>
      <c r="C587" s="6">
        <v>1</v>
      </c>
      <c r="D587" s="7">
        <v>0</v>
      </c>
      <c r="E587" s="7">
        <v>1</v>
      </c>
      <c r="F587" s="8">
        <v>-1</v>
      </c>
      <c r="G587" s="11">
        <v>0.27368994210000003</v>
      </c>
      <c r="H587" s="10">
        <v>0.85972825379999995</v>
      </c>
      <c r="I587" s="10">
        <v>0.28340180850000002</v>
      </c>
      <c r="J587" s="10">
        <v>0.77694737059999996</v>
      </c>
      <c r="K587" s="10">
        <v>0.25374999999999998</v>
      </c>
      <c r="L587" s="10">
        <v>1.581</v>
      </c>
      <c r="M587" s="10">
        <v>0.56437499999999996</v>
      </c>
      <c r="N587" s="10">
        <v>2.0183428570999999</v>
      </c>
      <c r="O587" s="10">
        <v>0.27095891360000002</v>
      </c>
      <c r="P587" s="10">
        <v>0.70329106090000004</v>
      </c>
      <c r="Q587" s="10">
        <v>0.27368930679999998</v>
      </c>
      <c r="R587" s="10">
        <v>0.70219317370000001</v>
      </c>
      <c r="S587" s="10">
        <v>1.0326829268</v>
      </c>
      <c r="T587" s="10">
        <v>2.5074590163999999</v>
      </c>
      <c r="U587" s="10">
        <v>0.96214201880000005</v>
      </c>
      <c r="V587" s="10">
        <v>2.5262460655000001</v>
      </c>
      <c r="W587" s="10">
        <v>0.2824685857</v>
      </c>
      <c r="X587" s="10">
        <v>0.85429919310000002</v>
      </c>
      <c r="Y587" s="10">
        <v>0.29407829470000002</v>
      </c>
      <c r="Z587" s="10">
        <v>0.77857349880000004</v>
      </c>
      <c r="AA587" s="10">
        <v>2.7146428570999999</v>
      </c>
      <c r="AB587" s="10">
        <v>0.5026086957</v>
      </c>
      <c r="AC587" s="10">
        <v>1.96584</v>
      </c>
      <c r="AD587" s="10">
        <v>0.2734572032</v>
      </c>
      <c r="AE587" s="10">
        <v>0.74247469700000002</v>
      </c>
      <c r="AF587" s="10">
        <v>0.29249150159999998</v>
      </c>
      <c r="AG587" s="10">
        <v>0.6583023013</v>
      </c>
      <c r="AH587" s="10">
        <v>0.76105263160000003</v>
      </c>
      <c r="AI587" s="10">
        <v>2.6662857142999998</v>
      </c>
      <c r="AJ587" s="10">
        <v>1.1174915825</v>
      </c>
      <c r="AK587" s="10">
        <v>2.2033445003000001</v>
      </c>
    </row>
    <row r="588" spans="1:37">
      <c r="A588" s="5">
        <v>43490</v>
      </c>
      <c r="B588" s="6">
        <v>2</v>
      </c>
      <c r="C588" s="6">
        <v>1</v>
      </c>
      <c r="D588" s="7">
        <v>0</v>
      </c>
      <c r="E588" s="7">
        <v>1</v>
      </c>
      <c r="F588" s="8">
        <v>-1</v>
      </c>
      <c r="G588" s="11">
        <v>0.2468199402</v>
      </c>
      <c r="H588" s="10">
        <v>0.78943440379999996</v>
      </c>
      <c r="I588" s="10">
        <v>0.25867512079999999</v>
      </c>
      <c r="J588" s="10">
        <v>0.72106734429999997</v>
      </c>
      <c r="K588" s="10">
        <v>0.27250000000000002</v>
      </c>
      <c r="L588" s="10">
        <v>1.0720000000000001</v>
      </c>
      <c r="M588" s="10">
        <v>0.53071428570000001</v>
      </c>
      <c r="N588" s="10">
        <v>1.867</v>
      </c>
      <c r="O588" s="10">
        <v>0.24476240790000001</v>
      </c>
      <c r="P588" s="10">
        <v>0.64807034600000002</v>
      </c>
      <c r="Q588" s="10">
        <v>0.2527019217</v>
      </c>
      <c r="R588" s="10">
        <v>0.66082209150000004</v>
      </c>
      <c r="S588" s="10">
        <v>1.0158536585</v>
      </c>
      <c r="T588" s="10">
        <v>2.5132786884999998</v>
      </c>
      <c r="U588" s="10">
        <v>0.92424295769999998</v>
      </c>
      <c r="V588" s="10">
        <v>2.5174736160000002</v>
      </c>
      <c r="W588" s="10">
        <v>0.25793704319999999</v>
      </c>
      <c r="X588" s="10">
        <v>0.78557691090000004</v>
      </c>
      <c r="Y588" s="10">
        <v>0.2708101906</v>
      </c>
      <c r="Z588" s="10">
        <v>0.72701008359999997</v>
      </c>
      <c r="AA588" s="10">
        <v>3.8196428570999998</v>
      </c>
      <c r="AB588" s="10">
        <v>0.67586956519999997</v>
      </c>
      <c r="AC588" s="10">
        <v>1.89608</v>
      </c>
      <c r="AD588" s="10">
        <v>0.25298103979999997</v>
      </c>
      <c r="AE588" s="10">
        <v>0.70488098570000002</v>
      </c>
      <c r="AF588" s="10">
        <v>0.27318793320000001</v>
      </c>
      <c r="AG588" s="10">
        <v>0.61995453810000001</v>
      </c>
      <c r="AH588" s="10">
        <v>0.6628947368</v>
      </c>
      <c r="AI588" s="10">
        <v>2.6255000000000002</v>
      </c>
      <c r="AJ588" s="10">
        <v>1.1315488215</v>
      </c>
      <c r="AK588" s="10">
        <v>2.1676298156999998</v>
      </c>
    </row>
    <row r="589" spans="1:37">
      <c r="A589" s="5">
        <v>43490</v>
      </c>
      <c r="B589" s="6">
        <v>3</v>
      </c>
      <c r="C589" s="6">
        <v>1</v>
      </c>
      <c r="D589" s="7">
        <v>0</v>
      </c>
      <c r="E589" s="7">
        <v>1</v>
      </c>
      <c r="F589" s="8">
        <v>-1</v>
      </c>
      <c r="G589" s="11">
        <v>0.23252730639999999</v>
      </c>
      <c r="H589" s="10">
        <v>0.76416265770000003</v>
      </c>
      <c r="I589" s="10">
        <v>0.2458207516</v>
      </c>
      <c r="J589" s="10">
        <v>0.69090400460000001</v>
      </c>
      <c r="K589" s="10">
        <v>0.255</v>
      </c>
      <c r="L589" s="10">
        <v>1.2110000000000001</v>
      </c>
      <c r="M589" s="10">
        <v>0.49857142859999998</v>
      </c>
      <c r="N589" s="10">
        <v>1.5888285713999999</v>
      </c>
      <c r="O589" s="10">
        <v>0.2314003788</v>
      </c>
      <c r="P589" s="10">
        <v>0.62550285009999995</v>
      </c>
      <c r="Q589" s="10">
        <v>0.24307495470000001</v>
      </c>
      <c r="R589" s="10">
        <v>0.63868460920000003</v>
      </c>
      <c r="S589" s="10">
        <v>0.99365853660000003</v>
      </c>
      <c r="T589" s="10">
        <v>2.3433811475000002</v>
      </c>
      <c r="U589" s="10">
        <v>0.77762910799999996</v>
      </c>
      <c r="V589" s="10">
        <v>2.1332799482000002</v>
      </c>
      <c r="W589" s="10">
        <v>0.24579176820000001</v>
      </c>
      <c r="X589" s="10">
        <v>0.7550883156</v>
      </c>
      <c r="Y589" s="10">
        <v>0.2584839075</v>
      </c>
      <c r="Z589" s="10">
        <v>0.69962971350000003</v>
      </c>
      <c r="AA589" s="10">
        <v>4.2632142857000002</v>
      </c>
      <c r="AB589" s="10">
        <v>0.88</v>
      </c>
      <c r="AC589" s="10">
        <v>1.6113200000000001</v>
      </c>
      <c r="AD589" s="10">
        <v>0.24352886739999999</v>
      </c>
      <c r="AE589" s="10">
        <v>0.69472936750000003</v>
      </c>
      <c r="AF589" s="10">
        <v>0.26535787059999999</v>
      </c>
      <c r="AG589" s="10">
        <v>0.60111421789999997</v>
      </c>
      <c r="AH589" s="10">
        <v>0.62236842110000001</v>
      </c>
      <c r="AI589" s="10">
        <v>2.2446071429000001</v>
      </c>
      <c r="AJ589" s="10">
        <v>0.8924410774</v>
      </c>
      <c r="AK589" s="10">
        <v>1.8442601897999999</v>
      </c>
    </row>
    <row r="590" spans="1:37">
      <c r="A590" s="5">
        <v>43490</v>
      </c>
      <c r="B590" s="6">
        <v>4</v>
      </c>
      <c r="C590" s="6">
        <v>1</v>
      </c>
      <c r="D590" s="7">
        <v>0</v>
      </c>
      <c r="E590" s="7">
        <v>1</v>
      </c>
      <c r="F590" s="8">
        <v>-1</v>
      </c>
      <c r="G590" s="11">
        <v>0.23128177620000001</v>
      </c>
      <c r="H590" s="10">
        <v>0.76177805229999995</v>
      </c>
      <c r="I590" s="10">
        <v>0.24102481940000001</v>
      </c>
      <c r="J590" s="10">
        <v>0.68131307129999996</v>
      </c>
      <c r="K590" s="10">
        <v>0.24374999999999999</v>
      </c>
      <c r="L590" s="10">
        <v>1.5109999999999999</v>
      </c>
      <c r="M590" s="10">
        <v>0.47866071430000001</v>
      </c>
      <c r="N590" s="10">
        <v>1.4174857142999999</v>
      </c>
      <c r="O590" s="10">
        <v>0.22921932380000001</v>
      </c>
      <c r="P590" s="10">
        <v>0.62750872700000004</v>
      </c>
      <c r="Q590" s="10">
        <v>0.2412625364</v>
      </c>
      <c r="R590" s="10">
        <v>0.63385992489999998</v>
      </c>
      <c r="S590" s="10">
        <v>0.67865853659999997</v>
      </c>
      <c r="T590" s="10">
        <v>2.0416803279</v>
      </c>
      <c r="U590" s="10">
        <v>0.64378521129999999</v>
      </c>
      <c r="V590" s="10">
        <v>1.7472125532</v>
      </c>
      <c r="W590" s="10">
        <v>0.24433276700000001</v>
      </c>
      <c r="X590" s="10">
        <v>0.75922739689999996</v>
      </c>
      <c r="Y590" s="10">
        <v>0.25400808530000002</v>
      </c>
      <c r="Z590" s="10">
        <v>0.69435981040000005</v>
      </c>
      <c r="AA590" s="10">
        <v>3.5396428571</v>
      </c>
      <c r="AB590" s="10">
        <v>0.87478260870000002</v>
      </c>
      <c r="AC590" s="10">
        <v>1.43116</v>
      </c>
      <c r="AD590" s="10">
        <v>0.24704978520000001</v>
      </c>
      <c r="AE590" s="10">
        <v>0.72242749129999995</v>
      </c>
      <c r="AF590" s="10">
        <v>0.26555200470000001</v>
      </c>
      <c r="AG590" s="10">
        <v>0.60095409560000002</v>
      </c>
      <c r="AH590" s="10">
        <v>0.66552631579999999</v>
      </c>
      <c r="AI590" s="10">
        <v>2.0372857142999998</v>
      </c>
      <c r="AJ590" s="10">
        <v>0.7763468013</v>
      </c>
      <c r="AK590" s="10">
        <v>1.5125683974999999</v>
      </c>
    </row>
    <row r="591" spans="1:37">
      <c r="A591" s="5">
        <v>43490</v>
      </c>
      <c r="B591" s="6">
        <v>5</v>
      </c>
      <c r="C591" s="6">
        <v>1</v>
      </c>
      <c r="D591" s="7">
        <v>0</v>
      </c>
      <c r="E591" s="7">
        <v>1</v>
      </c>
      <c r="F591" s="8">
        <v>-1</v>
      </c>
      <c r="G591" s="11">
        <v>0.2461553215</v>
      </c>
      <c r="H591" s="10">
        <v>0.79100052009999999</v>
      </c>
      <c r="I591" s="10">
        <v>0.2487456552</v>
      </c>
      <c r="J591" s="10">
        <v>0.69811042339999996</v>
      </c>
      <c r="K591" s="10">
        <v>0.25374999999999998</v>
      </c>
      <c r="L591" s="10">
        <v>2.2795000000000001</v>
      </c>
      <c r="M591" s="10">
        <v>0.41330357140000001</v>
      </c>
      <c r="N591" s="10">
        <v>1.0584</v>
      </c>
      <c r="O591" s="10">
        <v>0.24020808790000001</v>
      </c>
      <c r="P591" s="10">
        <v>0.66209822809999996</v>
      </c>
      <c r="Q591" s="10">
        <v>0.25106694509999999</v>
      </c>
      <c r="R591" s="10">
        <v>0.65186694899999997</v>
      </c>
      <c r="S591" s="10">
        <v>0.52036585369999999</v>
      </c>
      <c r="T591" s="10">
        <v>1.7460040984</v>
      </c>
      <c r="U591" s="10">
        <v>0.56458333329999999</v>
      </c>
      <c r="V591" s="10">
        <v>1.4053490094000001</v>
      </c>
      <c r="W591" s="10">
        <v>0.26375641109999998</v>
      </c>
      <c r="X591" s="10">
        <v>0.82221075040000002</v>
      </c>
      <c r="Y591" s="10">
        <v>0.26436206159999998</v>
      </c>
      <c r="Z591" s="10">
        <v>0.71510294959999998</v>
      </c>
      <c r="AA591" s="10">
        <v>2.6924999999999999</v>
      </c>
      <c r="AB591" s="10">
        <v>0.57086956519999998</v>
      </c>
      <c r="AC591" s="10">
        <v>1.2547999999999999</v>
      </c>
      <c r="AD591" s="10">
        <v>0.27333724879999999</v>
      </c>
      <c r="AE591" s="10">
        <v>0.80744729370000001</v>
      </c>
      <c r="AF591" s="10">
        <v>0.28027895679999998</v>
      </c>
      <c r="AG591" s="10">
        <v>0.6309288703</v>
      </c>
      <c r="AH591" s="10">
        <v>0.66342105259999995</v>
      </c>
      <c r="AI591" s="10">
        <v>1.9790714286</v>
      </c>
      <c r="AJ591" s="10">
        <v>0.67207070710000005</v>
      </c>
      <c r="AK591" s="10">
        <v>1.2300753768999999</v>
      </c>
    </row>
    <row r="592" spans="1:37">
      <c r="A592" s="5">
        <v>43490</v>
      </c>
      <c r="B592" s="6">
        <v>6</v>
      </c>
      <c r="C592" s="6">
        <v>1</v>
      </c>
      <c r="D592" s="7">
        <v>0</v>
      </c>
      <c r="E592" s="7">
        <v>1</v>
      </c>
      <c r="F592" s="8">
        <v>-1</v>
      </c>
      <c r="G592" s="11">
        <v>0.28929685979999997</v>
      </c>
      <c r="H592" s="10">
        <v>0.91928682880000001</v>
      </c>
      <c r="I592" s="10">
        <v>0.27803175749999998</v>
      </c>
      <c r="J592" s="10">
        <v>0.76200147559999998</v>
      </c>
      <c r="K592" s="10">
        <v>0.41</v>
      </c>
      <c r="L592" s="10">
        <v>1.9664999999999999</v>
      </c>
      <c r="M592" s="10">
        <v>0.38866071429999999</v>
      </c>
      <c r="N592" s="10">
        <v>0.83411428570000001</v>
      </c>
      <c r="O592" s="10">
        <v>0.27488077090000002</v>
      </c>
      <c r="P592" s="10">
        <v>0.77383787719999997</v>
      </c>
      <c r="Q592" s="10">
        <v>0.28379522099999999</v>
      </c>
      <c r="R592" s="10">
        <v>0.72289564100000003</v>
      </c>
      <c r="S592" s="10">
        <v>0.69951219509999996</v>
      </c>
      <c r="T592" s="10">
        <v>1.7377254097999999</v>
      </c>
      <c r="U592" s="10">
        <v>0.53030516429999996</v>
      </c>
      <c r="V592" s="10">
        <v>1.228559526</v>
      </c>
      <c r="W592" s="10">
        <v>0.31757725349999999</v>
      </c>
      <c r="X592" s="10">
        <v>0.98797922360000001</v>
      </c>
      <c r="Y592" s="10">
        <v>0.2976532107</v>
      </c>
      <c r="Z592" s="10">
        <v>0.78880475800000005</v>
      </c>
      <c r="AA592" s="10">
        <v>2.4725000000000001</v>
      </c>
      <c r="AB592" s="10">
        <v>0.33760869570000002</v>
      </c>
      <c r="AC592" s="10">
        <v>0.93664000000000003</v>
      </c>
      <c r="AD592" s="10">
        <v>0.33071308230000002</v>
      </c>
      <c r="AE592" s="10">
        <v>1.001207945</v>
      </c>
      <c r="AF592" s="10">
        <v>0.32199846319999997</v>
      </c>
      <c r="AG592" s="10">
        <v>0.71832475060000001</v>
      </c>
      <c r="AH592" s="10">
        <v>0.75210526320000004</v>
      </c>
      <c r="AI592" s="10">
        <v>1.9062142857</v>
      </c>
      <c r="AJ592" s="10">
        <v>0.61601010099999998</v>
      </c>
      <c r="AK592" s="10">
        <v>1.0857956448999999</v>
      </c>
    </row>
    <row r="593" spans="1:37">
      <c r="A593" s="5">
        <v>43490</v>
      </c>
      <c r="B593" s="6">
        <v>7</v>
      </c>
      <c r="C593" s="6">
        <v>1</v>
      </c>
      <c r="D593" s="7">
        <v>0</v>
      </c>
      <c r="E593" s="7">
        <v>1</v>
      </c>
      <c r="F593" s="8">
        <v>0</v>
      </c>
      <c r="G593" s="11">
        <v>0.3591047396</v>
      </c>
      <c r="H593" s="10">
        <v>1.1300981667000001</v>
      </c>
      <c r="I593" s="10">
        <v>0.32980547710000002</v>
      </c>
      <c r="J593" s="10">
        <v>0.8758726483</v>
      </c>
      <c r="K593" s="10">
        <v>0.42249999999999999</v>
      </c>
      <c r="L593" s="10">
        <v>2.5539999999999998</v>
      </c>
      <c r="M593" s="10">
        <v>0.45776785710000001</v>
      </c>
      <c r="N593" s="10">
        <v>0.86665714289999995</v>
      </c>
      <c r="O593" s="10">
        <v>0.34043159200000001</v>
      </c>
      <c r="P593" s="10">
        <v>1.0028555963000001</v>
      </c>
      <c r="Q593" s="10">
        <v>0.34312638559999997</v>
      </c>
      <c r="R593" s="10">
        <v>0.87813568190000002</v>
      </c>
      <c r="S593" s="10">
        <v>0.77256097560000003</v>
      </c>
      <c r="T593" s="10">
        <v>2.0596106556999998</v>
      </c>
      <c r="U593" s="10">
        <v>0.6017253521</v>
      </c>
      <c r="V593" s="10">
        <v>1.2489825958</v>
      </c>
      <c r="W593" s="10">
        <v>0.3968447557</v>
      </c>
      <c r="X593" s="10">
        <v>1.2133769617000001</v>
      </c>
      <c r="Y593" s="10">
        <v>0.35343557139999998</v>
      </c>
      <c r="Z593" s="10">
        <v>0.90878875709999996</v>
      </c>
      <c r="AA593" s="10">
        <v>2.8882142857000002</v>
      </c>
      <c r="AB593" s="10">
        <v>0.45478260869999998</v>
      </c>
      <c r="AC593" s="10">
        <v>0.96379999999999999</v>
      </c>
      <c r="AD593" s="10">
        <v>0.39192743410000003</v>
      </c>
      <c r="AE593" s="10">
        <v>1.2451024123000001</v>
      </c>
      <c r="AF593" s="10">
        <v>0.3783613207</v>
      </c>
      <c r="AG593" s="10">
        <v>0.85437113779999996</v>
      </c>
      <c r="AH593" s="10">
        <v>0.70342105259999999</v>
      </c>
      <c r="AI593" s="10">
        <v>1.9186785714000001</v>
      </c>
      <c r="AJ593" s="10">
        <v>0.59375420879999996</v>
      </c>
      <c r="AK593" s="10">
        <v>1.1132244555999999</v>
      </c>
    </row>
    <row r="594" spans="1:37">
      <c r="A594" s="5">
        <v>43490</v>
      </c>
      <c r="B594" s="6">
        <v>8</v>
      </c>
      <c r="C594" s="6">
        <v>1</v>
      </c>
      <c r="D594" s="7">
        <v>0</v>
      </c>
      <c r="E594" s="7">
        <v>1</v>
      </c>
      <c r="F594" s="8">
        <v>0</v>
      </c>
      <c r="G594" s="11">
        <v>0.3904646967</v>
      </c>
      <c r="H594" s="10">
        <v>1.2011513457</v>
      </c>
      <c r="I594" s="10">
        <v>0.34236261070000001</v>
      </c>
      <c r="J594" s="10">
        <v>0.89870352909999995</v>
      </c>
      <c r="K594" s="10">
        <v>0.23375000000000001</v>
      </c>
      <c r="L594" s="10">
        <v>3.2425000000000002</v>
      </c>
      <c r="M594" s="10">
        <v>0.43812499999999999</v>
      </c>
      <c r="N594" s="10">
        <v>0.94640000000000002</v>
      </c>
      <c r="O594" s="10">
        <v>0.37340417790000002</v>
      </c>
      <c r="P594" s="10">
        <v>1.1357162741</v>
      </c>
      <c r="Q594" s="10">
        <v>0.35412279390000001</v>
      </c>
      <c r="R594" s="10">
        <v>0.9450173382</v>
      </c>
      <c r="S594" s="10">
        <v>0.69426829270000001</v>
      </c>
      <c r="T594" s="10">
        <v>2.1482991803</v>
      </c>
      <c r="U594" s="10">
        <v>0.59392605629999995</v>
      </c>
      <c r="V594" s="10">
        <v>1.2591751526999999</v>
      </c>
      <c r="W594" s="10">
        <v>0.4126829722</v>
      </c>
      <c r="X594" s="10">
        <v>1.2647420421</v>
      </c>
      <c r="Y594" s="10">
        <v>0.35888836810000002</v>
      </c>
      <c r="Z594" s="10">
        <v>0.91828427379999999</v>
      </c>
      <c r="AA594" s="10">
        <v>3.0032142856999999</v>
      </c>
      <c r="AB594" s="10">
        <v>0.38869565220000002</v>
      </c>
      <c r="AC594" s="10">
        <v>0.93528</v>
      </c>
      <c r="AD594" s="10">
        <v>0.39496226950000002</v>
      </c>
      <c r="AE594" s="10">
        <v>1.3036476376999999</v>
      </c>
      <c r="AF594" s="10">
        <v>0.36971697840000001</v>
      </c>
      <c r="AG594" s="10">
        <v>0.87577973129999998</v>
      </c>
      <c r="AH594" s="10">
        <v>0.74026315789999997</v>
      </c>
      <c r="AI594" s="10">
        <v>1.9606071429</v>
      </c>
      <c r="AJ594" s="10">
        <v>0.58244107739999995</v>
      </c>
      <c r="AK594" s="10">
        <v>1.0371859295999999</v>
      </c>
    </row>
    <row r="595" spans="1:37">
      <c r="A595" s="5">
        <v>43490</v>
      </c>
      <c r="B595" s="6">
        <v>9</v>
      </c>
      <c r="C595" s="6">
        <v>1</v>
      </c>
      <c r="D595" s="7">
        <v>0</v>
      </c>
      <c r="E595" s="7">
        <v>1</v>
      </c>
      <c r="F595" s="8">
        <v>0</v>
      </c>
      <c r="G595" s="11">
        <v>0.35334146020000001</v>
      </c>
      <c r="H595" s="10">
        <v>1.0994194513</v>
      </c>
      <c r="I595" s="10">
        <v>0.30987356760000001</v>
      </c>
      <c r="J595" s="10">
        <v>0.83245194079999996</v>
      </c>
      <c r="K595" s="10">
        <v>0.25</v>
      </c>
      <c r="L595" s="10">
        <v>2.5209999999999999</v>
      </c>
      <c r="M595" s="10">
        <v>0.40142857139999999</v>
      </c>
      <c r="N595" s="10">
        <v>0.93420000000000003</v>
      </c>
      <c r="O595" s="10">
        <v>0.34332305600000002</v>
      </c>
      <c r="P595" s="10">
        <v>1.0697083646000001</v>
      </c>
      <c r="Q595" s="10">
        <v>0.32256721669999999</v>
      </c>
      <c r="R595" s="10">
        <v>0.91276111930000003</v>
      </c>
      <c r="S595" s="10">
        <v>0.3804878049</v>
      </c>
      <c r="T595" s="10">
        <v>1.9629918033</v>
      </c>
      <c r="U595" s="10">
        <v>0.500991784</v>
      </c>
      <c r="V595" s="10">
        <v>1.1852703202999999</v>
      </c>
      <c r="W595" s="10">
        <v>0.37192367609999999</v>
      </c>
      <c r="X595" s="10">
        <v>1.1226656713000001</v>
      </c>
      <c r="Y595" s="10">
        <v>0.32586848680000002</v>
      </c>
      <c r="Z595" s="10">
        <v>0.84329755760000003</v>
      </c>
      <c r="AA595" s="10">
        <v>2.6014285714000001</v>
      </c>
      <c r="AB595" s="10">
        <v>0.39739130430000003</v>
      </c>
      <c r="AC595" s="10">
        <v>0.92756000000000005</v>
      </c>
      <c r="AD595" s="10">
        <v>0.3518520443</v>
      </c>
      <c r="AE595" s="10">
        <v>1.1735428251</v>
      </c>
      <c r="AF595" s="10">
        <v>0.33533433480000002</v>
      </c>
      <c r="AG595" s="10">
        <v>0.82731066949999998</v>
      </c>
      <c r="AH595" s="10">
        <v>0.88684210529999996</v>
      </c>
      <c r="AI595" s="10">
        <v>1.6902857143000001</v>
      </c>
      <c r="AJ595" s="10">
        <v>0.52286195290000004</v>
      </c>
      <c r="AK595" s="10">
        <v>0.93317978779999999</v>
      </c>
    </row>
    <row r="596" spans="1:37">
      <c r="A596" s="5">
        <v>43490</v>
      </c>
      <c r="B596" s="6">
        <v>10</v>
      </c>
      <c r="C596" s="6">
        <v>1</v>
      </c>
      <c r="D596" s="7">
        <v>0</v>
      </c>
      <c r="E596" s="7">
        <v>1</v>
      </c>
      <c r="F596" s="8">
        <v>0</v>
      </c>
      <c r="G596" s="11">
        <v>0.32646203109999999</v>
      </c>
      <c r="H596" s="10">
        <v>1.0263223248</v>
      </c>
      <c r="I596" s="10">
        <v>0.29114458529999998</v>
      </c>
      <c r="J596" s="10">
        <v>0.78364143129999997</v>
      </c>
      <c r="K596" s="10">
        <v>0.37874999999999998</v>
      </c>
      <c r="L596" s="10">
        <v>1.5405</v>
      </c>
      <c r="M596" s="10">
        <v>0.40928571429999999</v>
      </c>
      <c r="N596" s="10">
        <v>0.88365714289999997</v>
      </c>
      <c r="O596" s="10">
        <v>0.30837089769999998</v>
      </c>
      <c r="P596" s="10">
        <v>0.9712018912</v>
      </c>
      <c r="Q596" s="10">
        <v>0.29497339709999998</v>
      </c>
      <c r="R596" s="10">
        <v>0.8889945735</v>
      </c>
      <c r="S596" s="10">
        <v>0.38853658540000002</v>
      </c>
      <c r="T596" s="10">
        <v>1.7029713115</v>
      </c>
      <c r="U596" s="10">
        <v>0.44615023469999998</v>
      </c>
      <c r="V596" s="10">
        <v>1.1517663396</v>
      </c>
      <c r="W596" s="10">
        <v>0.3486320041</v>
      </c>
      <c r="X596" s="10">
        <v>1.0377028400999999</v>
      </c>
      <c r="Y596" s="10">
        <v>0.30515897199999997</v>
      </c>
      <c r="Z596" s="10">
        <v>0.79177580530000002</v>
      </c>
      <c r="AA596" s="10">
        <v>2.395</v>
      </c>
      <c r="AB596" s="10">
        <v>0.3617391304</v>
      </c>
      <c r="AC596" s="10">
        <v>0.97755999999999998</v>
      </c>
      <c r="AD596" s="10">
        <v>0.31652442990000001</v>
      </c>
      <c r="AE596" s="10">
        <v>1.0448963875999999</v>
      </c>
      <c r="AF596" s="10">
        <v>0.30990353609999999</v>
      </c>
      <c r="AG596" s="10">
        <v>0.79571274540000003</v>
      </c>
      <c r="AH596" s="10">
        <v>0.60026315789999996</v>
      </c>
      <c r="AI596" s="10">
        <v>1.6078928571</v>
      </c>
      <c r="AJ596" s="10">
        <v>0.4784848485</v>
      </c>
      <c r="AK596" s="10">
        <v>0.88654941369999996</v>
      </c>
    </row>
    <row r="597" spans="1:37">
      <c r="A597" s="5">
        <v>43490</v>
      </c>
      <c r="B597" s="6">
        <v>11</v>
      </c>
      <c r="C597" s="6">
        <v>1</v>
      </c>
      <c r="D597" s="7">
        <v>0</v>
      </c>
      <c r="E597" s="7">
        <v>1</v>
      </c>
      <c r="F597" s="8">
        <v>0</v>
      </c>
      <c r="G597" s="11">
        <v>0.30889392760000001</v>
      </c>
      <c r="H597" s="10">
        <v>0.95831686390000004</v>
      </c>
      <c r="I597" s="10">
        <v>0.2784894504</v>
      </c>
      <c r="J597" s="10">
        <v>0.75005308029999995</v>
      </c>
      <c r="K597" s="10">
        <v>0.32</v>
      </c>
      <c r="L597" s="10">
        <v>1.4119999999999999</v>
      </c>
      <c r="M597" s="10">
        <v>0.48517857139999998</v>
      </c>
      <c r="N597" s="10">
        <v>0.85099999999999998</v>
      </c>
      <c r="O597" s="10">
        <v>0.28643018310000001</v>
      </c>
      <c r="P597" s="10">
        <v>0.89182736070000002</v>
      </c>
      <c r="Q597" s="10">
        <v>0.27833873809999998</v>
      </c>
      <c r="R597" s="10">
        <v>0.87076522720000005</v>
      </c>
      <c r="S597" s="10">
        <v>0.30097560979999999</v>
      </c>
      <c r="T597" s="10">
        <v>1.6102868852000001</v>
      </c>
      <c r="U597" s="10">
        <v>0.41571009390000002</v>
      </c>
      <c r="V597" s="10">
        <v>1.1210766525</v>
      </c>
      <c r="W597" s="10">
        <v>0.32365886649999998</v>
      </c>
      <c r="X597" s="10">
        <v>0.98162526210000001</v>
      </c>
      <c r="Y597" s="10">
        <v>0.2928379619</v>
      </c>
      <c r="Z597" s="10">
        <v>0.75384325090000004</v>
      </c>
      <c r="AA597" s="10">
        <v>1.5903571429000001</v>
      </c>
      <c r="AB597" s="10">
        <v>0.30782608700000003</v>
      </c>
      <c r="AC597" s="10">
        <v>0.84919999999999995</v>
      </c>
      <c r="AD597" s="10">
        <v>0.29202439429999999</v>
      </c>
      <c r="AE597" s="10">
        <v>0.93771232550000005</v>
      </c>
      <c r="AF597" s="10">
        <v>0.2940092668</v>
      </c>
      <c r="AG597" s="10">
        <v>0.77057483100000002</v>
      </c>
      <c r="AH597" s="10">
        <v>0.44500000000000001</v>
      </c>
      <c r="AI597" s="10">
        <v>1.3781428571000001</v>
      </c>
      <c r="AJ597" s="10">
        <v>0.46550505050000002</v>
      </c>
      <c r="AK597" s="10">
        <v>0.83564489109999995</v>
      </c>
    </row>
    <row r="598" spans="1:37">
      <c r="A598" s="5">
        <v>43490</v>
      </c>
      <c r="B598" s="6">
        <v>12</v>
      </c>
      <c r="C598" s="6">
        <v>1</v>
      </c>
      <c r="D598" s="7">
        <v>0</v>
      </c>
      <c r="E598" s="7">
        <v>1</v>
      </c>
      <c r="F598" s="8">
        <v>0</v>
      </c>
      <c r="G598" s="11">
        <v>0.29926126390000002</v>
      </c>
      <c r="H598" s="10">
        <v>0.91848719280000002</v>
      </c>
      <c r="I598" s="10">
        <v>0.2721394667</v>
      </c>
      <c r="J598" s="10">
        <v>0.73160429559999995</v>
      </c>
      <c r="K598" s="10">
        <v>0.23499999999999999</v>
      </c>
      <c r="L598" s="10">
        <v>1.0385</v>
      </c>
      <c r="M598" s="10">
        <v>0.48116071430000001</v>
      </c>
      <c r="N598" s="10">
        <v>0.8141142857</v>
      </c>
      <c r="O598" s="10">
        <v>0.27587574770000001</v>
      </c>
      <c r="P598" s="10">
        <v>0.84929410979999997</v>
      </c>
      <c r="Q598" s="10">
        <v>0.27008203089999999</v>
      </c>
      <c r="R598" s="10">
        <v>0.85217428240000004</v>
      </c>
      <c r="S598" s="10">
        <v>0.4223170732</v>
      </c>
      <c r="T598" s="10">
        <v>1.5177459015999999</v>
      </c>
      <c r="U598" s="10">
        <v>0.39203638499999999</v>
      </c>
      <c r="V598" s="10">
        <v>1.1061553416000001</v>
      </c>
      <c r="W598" s="10">
        <v>0.30740133349999998</v>
      </c>
      <c r="X598" s="10">
        <v>0.92964292520000003</v>
      </c>
      <c r="Y598" s="10">
        <v>0.28538629789999997</v>
      </c>
      <c r="Z598" s="10">
        <v>0.72989086130000003</v>
      </c>
      <c r="AA598" s="10">
        <v>1.2921428571</v>
      </c>
      <c r="AB598" s="10">
        <v>0.27478260869999999</v>
      </c>
      <c r="AC598" s="10">
        <v>0.97524</v>
      </c>
      <c r="AD598" s="10">
        <v>0.27728670420000001</v>
      </c>
      <c r="AE598" s="10">
        <v>0.86181641799999997</v>
      </c>
      <c r="AF598" s="10">
        <v>0.28432645109999999</v>
      </c>
      <c r="AG598" s="10">
        <v>0.74914173640000004</v>
      </c>
      <c r="AH598" s="10">
        <v>0.59263157889999996</v>
      </c>
      <c r="AI598" s="10">
        <v>1.2593571428999999</v>
      </c>
      <c r="AJ598" s="10">
        <v>0.47011784509999999</v>
      </c>
      <c r="AK598" s="10">
        <v>0.78668620879999995</v>
      </c>
    </row>
    <row r="599" spans="1:37">
      <c r="A599" s="5">
        <v>43490</v>
      </c>
      <c r="B599" s="6">
        <v>13</v>
      </c>
      <c r="C599" s="6">
        <v>1</v>
      </c>
      <c r="D599" s="7">
        <v>0</v>
      </c>
      <c r="E599" s="7">
        <v>1</v>
      </c>
      <c r="F599" s="8">
        <v>0</v>
      </c>
      <c r="G599" s="11">
        <v>0.29292601260000001</v>
      </c>
      <c r="H599" s="10">
        <v>0.89345793780000005</v>
      </c>
      <c r="I599" s="10">
        <v>0.27018735399999999</v>
      </c>
      <c r="J599" s="10">
        <v>0.71931528469999995</v>
      </c>
      <c r="K599" s="10">
        <v>0.21</v>
      </c>
      <c r="L599" s="10">
        <v>0.72299999999999998</v>
      </c>
      <c r="M599" s="10">
        <v>0.50794642860000006</v>
      </c>
      <c r="N599" s="10">
        <v>0.70454285709999998</v>
      </c>
      <c r="O599" s="10">
        <v>0.267083189</v>
      </c>
      <c r="P599" s="10">
        <v>0.80954686050000002</v>
      </c>
      <c r="Q599" s="10">
        <v>0.26488400690000002</v>
      </c>
      <c r="R599" s="10">
        <v>0.83129016</v>
      </c>
      <c r="S599" s="10">
        <v>0.39109756099999998</v>
      </c>
      <c r="T599" s="10">
        <v>1.44</v>
      </c>
      <c r="U599" s="10">
        <v>0.38967136149999998</v>
      </c>
      <c r="V599" s="10">
        <v>1.0687196815</v>
      </c>
      <c r="W599" s="10">
        <v>0.30402692650000002</v>
      </c>
      <c r="X599" s="10">
        <v>0.90508640959999997</v>
      </c>
      <c r="Y599" s="10">
        <v>0.2826792829</v>
      </c>
      <c r="Z599" s="10">
        <v>0.72049663379999995</v>
      </c>
      <c r="AA599" s="10">
        <v>1.1964285714</v>
      </c>
      <c r="AB599" s="10">
        <v>0.2891304348</v>
      </c>
      <c r="AC599" s="10">
        <v>0.99372000000000005</v>
      </c>
      <c r="AD599" s="10">
        <v>0.2687112076</v>
      </c>
      <c r="AE599" s="10">
        <v>0.81842021040000001</v>
      </c>
      <c r="AF599" s="10">
        <v>0.2800547786</v>
      </c>
      <c r="AG599" s="10">
        <v>0.73013079339999998</v>
      </c>
      <c r="AH599" s="10">
        <v>0.7563157895</v>
      </c>
      <c r="AI599" s="10">
        <v>1.1718214285999999</v>
      </c>
      <c r="AJ599" s="10">
        <v>0.45414141409999997</v>
      </c>
      <c r="AK599" s="10">
        <v>0.75965661640000004</v>
      </c>
    </row>
    <row r="600" spans="1:37">
      <c r="A600" s="5">
        <v>43490</v>
      </c>
      <c r="B600" s="6">
        <v>14</v>
      </c>
      <c r="C600" s="6">
        <v>1</v>
      </c>
      <c r="D600" s="7">
        <v>0</v>
      </c>
      <c r="E600" s="7">
        <v>1</v>
      </c>
      <c r="F600" s="8">
        <v>0</v>
      </c>
      <c r="G600" s="11">
        <v>0.29174972370000002</v>
      </c>
      <c r="H600" s="10">
        <v>0.88951371729999995</v>
      </c>
      <c r="I600" s="10">
        <v>0.2687978466</v>
      </c>
      <c r="J600" s="10">
        <v>0.70837049640000005</v>
      </c>
      <c r="K600" s="10">
        <v>0.33750000000000002</v>
      </c>
      <c r="L600" s="10">
        <v>0.80249999999999999</v>
      </c>
      <c r="M600" s="10">
        <v>0.40964285709999998</v>
      </c>
      <c r="N600" s="10">
        <v>0.72862857140000004</v>
      </c>
      <c r="O600" s="10">
        <v>0.26020462370000003</v>
      </c>
      <c r="P600" s="10">
        <v>0.77248177279999997</v>
      </c>
      <c r="Q600" s="10">
        <v>0.26120109549999998</v>
      </c>
      <c r="R600" s="10">
        <v>0.80601750299999997</v>
      </c>
      <c r="S600" s="10">
        <v>0.49609756100000002</v>
      </c>
      <c r="T600" s="10">
        <v>1.4173975409999999</v>
      </c>
      <c r="U600" s="10">
        <v>0.38073356809999997</v>
      </c>
      <c r="V600" s="10">
        <v>1.0280364746999999</v>
      </c>
      <c r="W600" s="10">
        <v>0.30151320679999999</v>
      </c>
      <c r="X600" s="10">
        <v>0.87987737470000005</v>
      </c>
      <c r="Y600" s="10">
        <v>0.27990821030000002</v>
      </c>
      <c r="Z600" s="10">
        <v>0.7134903239</v>
      </c>
      <c r="AA600" s="10">
        <v>1.1178571428999999</v>
      </c>
      <c r="AB600" s="10">
        <v>0.31413043480000002</v>
      </c>
      <c r="AC600" s="10">
        <v>0.91727999999999998</v>
      </c>
      <c r="AD600" s="10">
        <v>0.26337554880000003</v>
      </c>
      <c r="AE600" s="10">
        <v>0.77595291430000002</v>
      </c>
      <c r="AF600" s="10">
        <v>0.27442630359999998</v>
      </c>
      <c r="AG600" s="10">
        <v>0.71057583680000003</v>
      </c>
      <c r="AH600" s="10">
        <v>0.58473684209999999</v>
      </c>
      <c r="AI600" s="10">
        <v>1.0885357143000001</v>
      </c>
      <c r="AJ600" s="10">
        <v>0.44666666669999999</v>
      </c>
      <c r="AK600" s="10">
        <v>0.77136795089999999</v>
      </c>
    </row>
    <row r="601" spans="1:37">
      <c r="A601" s="5">
        <v>43490</v>
      </c>
      <c r="B601" s="6">
        <v>15</v>
      </c>
      <c r="C601" s="6">
        <v>1</v>
      </c>
      <c r="D601" s="7">
        <v>0</v>
      </c>
      <c r="E601" s="7">
        <v>1</v>
      </c>
      <c r="F601" s="8">
        <v>0</v>
      </c>
      <c r="G601" s="11">
        <v>0.29418308300000001</v>
      </c>
      <c r="H601" s="10">
        <v>0.8736250163</v>
      </c>
      <c r="I601" s="10">
        <v>0.27287193830000001</v>
      </c>
      <c r="J601" s="10">
        <v>0.70451551420000003</v>
      </c>
      <c r="K601" s="10">
        <v>0.44750000000000001</v>
      </c>
      <c r="L601" s="10">
        <v>0.98350000000000004</v>
      </c>
      <c r="M601" s="10">
        <v>0.3049107143</v>
      </c>
      <c r="N601" s="10">
        <v>0.73911428570000004</v>
      </c>
      <c r="O601" s="10">
        <v>0.25773269589999998</v>
      </c>
      <c r="P601" s="10">
        <v>0.75108855109999995</v>
      </c>
      <c r="Q601" s="10">
        <v>0.25957575030000002</v>
      </c>
      <c r="R601" s="10">
        <v>0.7844426095</v>
      </c>
      <c r="S601" s="10">
        <v>0.52304878050000003</v>
      </c>
      <c r="T601" s="10">
        <v>1.398442623</v>
      </c>
      <c r="U601" s="10">
        <v>0.37473591550000002</v>
      </c>
      <c r="V601" s="10">
        <v>0.9784669506</v>
      </c>
      <c r="W601" s="10">
        <v>0.297320586</v>
      </c>
      <c r="X601" s="10">
        <v>0.86856217040000006</v>
      </c>
      <c r="Y601" s="10">
        <v>0.28238145460000003</v>
      </c>
      <c r="Z601" s="10">
        <v>0.71186396159999998</v>
      </c>
      <c r="AA601" s="10">
        <v>0.99214285710000005</v>
      </c>
      <c r="AB601" s="10">
        <v>0.29282608700000001</v>
      </c>
      <c r="AC601" s="10">
        <v>0.91303999999999996</v>
      </c>
      <c r="AD601" s="10">
        <v>0.25984278970000002</v>
      </c>
      <c r="AE601" s="10">
        <v>0.75406768810000002</v>
      </c>
      <c r="AF601" s="10">
        <v>0.2745451814</v>
      </c>
      <c r="AG601" s="10">
        <v>0.69248672349999996</v>
      </c>
      <c r="AH601" s="10">
        <v>0.68526315790000003</v>
      </c>
      <c r="AI601" s="10">
        <v>0.96546428569999998</v>
      </c>
      <c r="AJ601" s="10">
        <v>0.3958585859</v>
      </c>
      <c r="AK601" s="10">
        <v>0.74644891120000001</v>
      </c>
    </row>
    <row r="602" spans="1:37">
      <c r="A602" s="5">
        <v>43490</v>
      </c>
      <c r="B602" s="6">
        <v>16</v>
      </c>
      <c r="C602" s="6">
        <v>1</v>
      </c>
      <c r="D602" s="7">
        <v>0</v>
      </c>
      <c r="E602" s="7">
        <v>1</v>
      </c>
      <c r="F602" s="8">
        <v>0</v>
      </c>
      <c r="G602" s="11">
        <v>0.31439990899999998</v>
      </c>
      <c r="H602" s="10">
        <v>0.92655961509999996</v>
      </c>
      <c r="I602" s="10">
        <v>0.28843144790000003</v>
      </c>
      <c r="J602" s="10">
        <v>0.72818215350000004</v>
      </c>
      <c r="K602" s="10">
        <v>0.25874999999999998</v>
      </c>
      <c r="L602" s="10">
        <v>0.75</v>
      </c>
      <c r="M602" s="10">
        <v>0.3019642857</v>
      </c>
      <c r="N602" s="10">
        <v>0.81740000000000002</v>
      </c>
      <c r="O602" s="10">
        <v>0.26463352499999998</v>
      </c>
      <c r="P602" s="10">
        <v>0.7567014272</v>
      </c>
      <c r="Q602" s="10">
        <v>0.26766172859999998</v>
      </c>
      <c r="R602" s="10">
        <v>0.78360650799999998</v>
      </c>
      <c r="S602" s="10">
        <v>0.35463414630000001</v>
      </c>
      <c r="T602" s="10">
        <v>1.3230122951000001</v>
      </c>
      <c r="U602" s="10">
        <v>0.38733568080000003</v>
      </c>
      <c r="V602" s="10">
        <v>0.98027865209999998</v>
      </c>
      <c r="W602" s="10">
        <v>0.32411822029999998</v>
      </c>
      <c r="X602" s="10">
        <v>0.9135151534</v>
      </c>
      <c r="Y602" s="10">
        <v>0.30028552460000002</v>
      </c>
      <c r="Z602" s="10">
        <v>0.74555792050000003</v>
      </c>
      <c r="AA602" s="10">
        <v>1.0578571429000001</v>
      </c>
      <c r="AB602" s="10">
        <v>0.25782608699999998</v>
      </c>
      <c r="AC602" s="10">
        <v>0.90339999999999998</v>
      </c>
      <c r="AD602" s="10">
        <v>0.27184169809999997</v>
      </c>
      <c r="AE602" s="10">
        <v>0.77865363840000001</v>
      </c>
      <c r="AF602" s="10">
        <v>0.28583667839999999</v>
      </c>
      <c r="AG602" s="10">
        <v>0.70114258129999996</v>
      </c>
      <c r="AH602" s="10">
        <v>0.55710526319999998</v>
      </c>
      <c r="AI602" s="10">
        <v>0.95371428570000005</v>
      </c>
      <c r="AJ602" s="10">
        <v>0.42654882150000001</v>
      </c>
      <c r="AK602" s="10">
        <v>0.75639028480000003</v>
      </c>
    </row>
    <row r="603" spans="1:37">
      <c r="A603" s="5">
        <v>43490</v>
      </c>
      <c r="B603" s="6">
        <v>17</v>
      </c>
      <c r="C603" s="6">
        <v>1</v>
      </c>
      <c r="D603" s="7">
        <v>0</v>
      </c>
      <c r="E603" s="7">
        <v>1</v>
      </c>
      <c r="F603" s="8">
        <v>1</v>
      </c>
      <c r="G603" s="11">
        <v>0.34570411550000002</v>
      </c>
      <c r="H603" s="10">
        <v>0.99442335199999998</v>
      </c>
      <c r="I603" s="10">
        <v>0.31499488129999997</v>
      </c>
      <c r="J603" s="10">
        <v>0.78634996109999999</v>
      </c>
      <c r="K603" s="10">
        <v>0.25624999999999998</v>
      </c>
      <c r="L603" s="10">
        <v>0.75249999999999995</v>
      </c>
      <c r="M603" s="10">
        <v>0.3489285714</v>
      </c>
      <c r="N603" s="10">
        <v>0.91357142859999996</v>
      </c>
      <c r="O603" s="10">
        <v>0.29165786739999999</v>
      </c>
      <c r="P603" s="10">
        <v>0.81419667709999999</v>
      </c>
      <c r="Q603" s="10">
        <v>0.29487602410000002</v>
      </c>
      <c r="R603" s="10">
        <v>0.83101721780000004</v>
      </c>
      <c r="S603" s="10">
        <v>0.4347560976</v>
      </c>
      <c r="T603" s="10">
        <v>1.3522950819999999</v>
      </c>
      <c r="U603" s="10">
        <v>0.42191314549999998</v>
      </c>
      <c r="V603" s="10">
        <v>1.0375976671</v>
      </c>
      <c r="W603" s="10">
        <v>0.35597108599999999</v>
      </c>
      <c r="X603" s="10">
        <v>1.0034230256000001</v>
      </c>
      <c r="Y603" s="10">
        <v>0.33235674949999999</v>
      </c>
      <c r="Z603" s="10">
        <v>0.80236331250000004</v>
      </c>
      <c r="AA603" s="10">
        <v>1.3953571429</v>
      </c>
      <c r="AB603" s="10">
        <v>0.23891304350000001</v>
      </c>
      <c r="AC603" s="10">
        <v>1.01908</v>
      </c>
      <c r="AD603" s="10">
        <v>0.30268963719999997</v>
      </c>
      <c r="AE603" s="10">
        <v>0.8537176461</v>
      </c>
      <c r="AF603" s="10">
        <v>0.31727307100000002</v>
      </c>
      <c r="AG603" s="10">
        <v>0.75149026389999996</v>
      </c>
      <c r="AH603" s="10">
        <v>0.70921052630000003</v>
      </c>
      <c r="AI603" s="10">
        <v>1.2639642857</v>
      </c>
      <c r="AJ603" s="10">
        <v>0.44164983159999999</v>
      </c>
      <c r="AK603" s="10">
        <v>0.81145728640000003</v>
      </c>
    </row>
    <row r="604" spans="1:37">
      <c r="A604" s="5">
        <v>43490</v>
      </c>
      <c r="B604" s="6">
        <v>18</v>
      </c>
      <c r="C604" s="6">
        <v>1</v>
      </c>
      <c r="D604" s="7">
        <v>0</v>
      </c>
      <c r="E604" s="7">
        <v>1</v>
      </c>
      <c r="F604" s="8">
        <v>1</v>
      </c>
      <c r="G604" s="11">
        <v>0.41800809439999997</v>
      </c>
      <c r="H604" s="10">
        <v>1.1666077233000001</v>
      </c>
      <c r="I604" s="10">
        <v>0.38610931139999999</v>
      </c>
      <c r="J604" s="10">
        <v>0.94644751400000005</v>
      </c>
      <c r="K604" s="10">
        <v>0.2</v>
      </c>
      <c r="L604" s="10">
        <v>1.6884999999999999</v>
      </c>
      <c r="M604" s="10">
        <v>0.49410714290000002</v>
      </c>
      <c r="N604" s="10">
        <v>1.1012285714000001</v>
      </c>
      <c r="O604" s="10">
        <v>0.36527159980000001</v>
      </c>
      <c r="P604" s="10">
        <v>0.98205691309999998</v>
      </c>
      <c r="Q604" s="10">
        <v>0.39020181840000001</v>
      </c>
      <c r="R604" s="10">
        <v>1.0540354942000001</v>
      </c>
      <c r="S604" s="10">
        <v>0.59146341459999996</v>
      </c>
      <c r="T604" s="10">
        <v>1.7649180328</v>
      </c>
      <c r="U604" s="10">
        <v>0.57679577459999998</v>
      </c>
      <c r="V604" s="10">
        <v>1.3365719310999999</v>
      </c>
      <c r="W604" s="10">
        <v>0.41883199770000001</v>
      </c>
      <c r="X604" s="10">
        <v>1.1759489166999999</v>
      </c>
      <c r="Y604" s="10">
        <v>0.40174205140000002</v>
      </c>
      <c r="Z604" s="10">
        <v>0.95345515199999997</v>
      </c>
      <c r="AA604" s="10">
        <v>1.1214285714000001</v>
      </c>
      <c r="AB604" s="10">
        <v>0.41282608700000001</v>
      </c>
      <c r="AC604" s="10">
        <v>1.1988000000000001</v>
      </c>
      <c r="AD604" s="10">
        <v>0.3757587148</v>
      </c>
      <c r="AE604" s="10">
        <v>1.0548491819000001</v>
      </c>
      <c r="AF604" s="10">
        <v>0.42023522769999999</v>
      </c>
      <c r="AG604" s="10">
        <v>0.93898249919999999</v>
      </c>
      <c r="AH604" s="10">
        <v>0.66868421050000004</v>
      </c>
      <c r="AI604" s="10">
        <v>1.4485357142999999</v>
      </c>
      <c r="AJ604" s="10">
        <v>0.57962962959999997</v>
      </c>
      <c r="AK604" s="10">
        <v>1.0420044667999999</v>
      </c>
    </row>
    <row r="605" spans="1:37">
      <c r="A605" s="5">
        <v>43490</v>
      </c>
      <c r="B605" s="6">
        <v>19</v>
      </c>
      <c r="C605" s="6">
        <v>1</v>
      </c>
      <c r="D605" s="7">
        <v>0</v>
      </c>
      <c r="E605" s="7">
        <v>1</v>
      </c>
      <c r="F605" s="8">
        <v>1</v>
      </c>
      <c r="G605" s="11">
        <v>0.46123366490000001</v>
      </c>
      <c r="H605" s="10">
        <v>1.3041256014</v>
      </c>
      <c r="I605" s="10">
        <v>0.4330849128</v>
      </c>
      <c r="J605" s="10">
        <v>1.0602881501999999</v>
      </c>
      <c r="K605" s="10">
        <v>0.27</v>
      </c>
      <c r="L605" s="10">
        <v>1.821</v>
      </c>
      <c r="M605" s="10">
        <v>0.58955357139999998</v>
      </c>
      <c r="N605" s="10">
        <v>1.2531428571000001</v>
      </c>
      <c r="O605" s="10">
        <v>0.42398635070000001</v>
      </c>
      <c r="P605" s="10">
        <v>1.1072564182</v>
      </c>
      <c r="Q605" s="10">
        <v>0.44999039930000001</v>
      </c>
      <c r="R605" s="10">
        <v>1.1879847094</v>
      </c>
      <c r="S605" s="10">
        <v>0.7086585366</v>
      </c>
      <c r="T605" s="10">
        <v>1.9998155738000001</v>
      </c>
      <c r="U605" s="10">
        <v>0.67310446010000002</v>
      </c>
      <c r="V605" s="10">
        <v>1.5352036659999999</v>
      </c>
      <c r="W605" s="10">
        <v>0.45801496990000001</v>
      </c>
      <c r="X605" s="10">
        <v>1.2824493296999999</v>
      </c>
      <c r="Y605" s="10">
        <v>0.4489239122</v>
      </c>
      <c r="Z605" s="10">
        <v>1.0557017782</v>
      </c>
      <c r="AA605" s="10">
        <v>2.2507142857</v>
      </c>
      <c r="AB605" s="10">
        <v>0.48826086959999998</v>
      </c>
      <c r="AC605" s="10">
        <v>1.07972</v>
      </c>
      <c r="AD605" s="10">
        <v>0.42574867709999997</v>
      </c>
      <c r="AE605" s="10">
        <v>1.1656508780999999</v>
      </c>
      <c r="AF605" s="10">
        <v>0.47655871280000001</v>
      </c>
      <c r="AG605" s="10">
        <v>1.0457811394000001</v>
      </c>
      <c r="AH605" s="10">
        <v>0.6768421053</v>
      </c>
      <c r="AI605" s="10">
        <v>1.6958214286</v>
      </c>
      <c r="AJ605" s="10">
        <v>0.68311447810000003</v>
      </c>
      <c r="AK605" s="10">
        <v>1.2080792853</v>
      </c>
    </row>
    <row r="606" spans="1:37">
      <c r="A606" s="5">
        <v>43490</v>
      </c>
      <c r="B606" s="6">
        <v>20</v>
      </c>
      <c r="C606" s="6">
        <v>1</v>
      </c>
      <c r="D606" s="7">
        <v>0</v>
      </c>
      <c r="E606" s="7">
        <v>1</v>
      </c>
      <c r="F606" s="8">
        <v>1</v>
      </c>
      <c r="G606" s="11">
        <v>0.45511085099999998</v>
      </c>
      <c r="H606" s="10">
        <v>1.2983201144000001</v>
      </c>
      <c r="I606" s="10">
        <v>0.43658726170000001</v>
      </c>
      <c r="J606" s="10">
        <v>1.0796395049</v>
      </c>
      <c r="K606" s="10">
        <v>0.33875</v>
      </c>
      <c r="L606" s="10">
        <v>2.5175000000000001</v>
      </c>
      <c r="M606" s="10">
        <v>0.65571428570000001</v>
      </c>
      <c r="N606" s="10">
        <v>1.3018857143</v>
      </c>
      <c r="O606" s="10">
        <v>0.42937215639999998</v>
      </c>
      <c r="P606" s="10">
        <v>1.1067067296999999</v>
      </c>
      <c r="Q606" s="10">
        <v>0.44875056419999998</v>
      </c>
      <c r="R606" s="10">
        <v>1.1686770654</v>
      </c>
      <c r="S606" s="10">
        <v>0.54817073169999997</v>
      </c>
      <c r="T606" s="10">
        <v>2.0363114753999998</v>
      </c>
      <c r="U606" s="10">
        <v>0.66613262910000004</v>
      </c>
      <c r="V606" s="10">
        <v>1.5511081281000001</v>
      </c>
      <c r="W606" s="10">
        <v>0.44998621620000001</v>
      </c>
      <c r="X606" s="10">
        <v>1.2764143211000001</v>
      </c>
      <c r="Y606" s="10">
        <v>0.451780232</v>
      </c>
      <c r="Z606" s="10">
        <v>1.0647827793</v>
      </c>
      <c r="AA606" s="10">
        <v>1.9267857143</v>
      </c>
      <c r="AB606" s="10">
        <v>0.467173913</v>
      </c>
      <c r="AC606" s="10">
        <v>1.0990800000000001</v>
      </c>
      <c r="AD606" s="10">
        <v>0.42879464179999999</v>
      </c>
      <c r="AE606" s="10">
        <v>1.1488014562</v>
      </c>
      <c r="AF606" s="10">
        <v>0.47382973210000001</v>
      </c>
      <c r="AG606" s="10">
        <v>1.0352641616</v>
      </c>
      <c r="AH606" s="10">
        <v>0.65631578950000002</v>
      </c>
      <c r="AI606" s="10">
        <v>1.6946785713999999</v>
      </c>
      <c r="AJ606" s="10">
        <v>0.70809764310000001</v>
      </c>
      <c r="AK606" s="10">
        <v>1.2257230597</v>
      </c>
    </row>
    <row r="607" spans="1:37">
      <c r="A607" s="5">
        <v>43490</v>
      </c>
      <c r="B607" s="6">
        <v>21</v>
      </c>
      <c r="C607" s="6">
        <v>1</v>
      </c>
      <c r="D607" s="7">
        <v>0</v>
      </c>
      <c r="E607" s="7">
        <v>1</v>
      </c>
      <c r="F607" s="8">
        <v>1</v>
      </c>
      <c r="G607" s="11">
        <v>0.44015554909999999</v>
      </c>
      <c r="H607" s="10">
        <v>1.2567852035</v>
      </c>
      <c r="I607" s="10">
        <v>0.42906411230000002</v>
      </c>
      <c r="J607" s="10">
        <v>1.0690021314</v>
      </c>
      <c r="K607" s="10">
        <v>0.36625000000000002</v>
      </c>
      <c r="L607" s="10">
        <v>1.863</v>
      </c>
      <c r="M607" s="10">
        <v>0.62214285709999995</v>
      </c>
      <c r="N607" s="10">
        <v>1.2822</v>
      </c>
      <c r="O607" s="10">
        <v>0.41555209129999998</v>
      </c>
      <c r="P607" s="10">
        <v>1.073173744</v>
      </c>
      <c r="Q607" s="10">
        <v>0.43421866749999999</v>
      </c>
      <c r="R607" s="10">
        <v>1.1242922075999999</v>
      </c>
      <c r="S607" s="10">
        <v>0.53829268289999999</v>
      </c>
      <c r="T607" s="10">
        <v>1.9532377049</v>
      </c>
      <c r="U607" s="10">
        <v>0.65687206570000001</v>
      </c>
      <c r="V607" s="10">
        <v>1.5201046103</v>
      </c>
      <c r="W607" s="10">
        <v>0.44102189380000001</v>
      </c>
      <c r="X607" s="10">
        <v>1.2480665862</v>
      </c>
      <c r="Y607" s="10">
        <v>0.446224709</v>
      </c>
      <c r="Z607" s="10">
        <v>1.0656481900999999</v>
      </c>
      <c r="AA607" s="10">
        <v>1.6942857143000001</v>
      </c>
      <c r="AB607" s="10">
        <v>0.47304347829999999</v>
      </c>
      <c r="AC607" s="10">
        <v>1.1470800000000001</v>
      </c>
      <c r="AD607" s="10">
        <v>0.42051728719999998</v>
      </c>
      <c r="AE607" s="10">
        <v>1.1170026403</v>
      </c>
      <c r="AF607" s="10">
        <v>0.46045810729999997</v>
      </c>
      <c r="AG607" s="10">
        <v>1.0055080462999999</v>
      </c>
      <c r="AH607" s="10">
        <v>0.64052631579999997</v>
      </c>
      <c r="AI607" s="10">
        <v>1.6449642857</v>
      </c>
      <c r="AJ607" s="10">
        <v>0.71220538720000004</v>
      </c>
      <c r="AK607" s="10">
        <v>1.2192378558999999</v>
      </c>
    </row>
    <row r="608" spans="1:37">
      <c r="A608" s="5">
        <v>43490</v>
      </c>
      <c r="B608" s="6">
        <v>22</v>
      </c>
      <c r="C608" s="6">
        <v>1</v>
      </c>
      <c r="D608" s="7">
        <v>0</v>
      </c>
      <c r="E608" s="7">
        <v>1</v>
      </c>
      <c r="F608" s="8">
        <v>0</v>
      </c>
      <c r="G608" s="11">
        <v>0.41086242769999998</v>
      </c>
      <c r="H608" s="10">
        <v>1.2146437394</v>
      </c>
      <c r="I608" s="10">
        <v>0.41244487590000001</v>
      </c>
      <c r="J608" s="10">
        <v>1.0314307087000001</v>
      </c>
      <c r="K608" s="10">
        <v>0.19</v>
      </c>
      <c r="L608" s="10">
        <v>1.3354999999999999</v>
      </c>
      <c r="M608" s="10">
        <v>0.60142857139999994</v>
      </c>
      <c r="N608" s="10">
        <v>1.2913142857</v>
      </c>
      <c r="O608" s="10">
        <v>0.39285549320000002</v>
      </c>
      <c r="P608" s="10">
        <v>1.0099675224</v>
      </c>
      <c r="Q608" s="10">
        <v>0.40720444239999998</v>
      </c>
      <c r="R608" s="10">
        <v>1.0492456765</v>
      </c>
      <c r="S608" s="10">
        <v>0.68317073169999998</v>
      </c>
      <c r="T608" s="10">
        <v>1.9031147541</v>
      </c>
      <c r="U608" s="10">
        <v>0.63803403759999999</v>
      </c>
      <c r="V608" s="10">
        <v>1.4939548231999999</v>
      </c>
      <c r="W608" s="10">
        <v>0.42202077189999998</v>
      </c>
      <c r="X608" s="10">
        <v>1.2132073193999999</v>
      </c>
      <c r="Y608" s="10">
        <v>0.4288986212</v>
      </c>
      <c r="Z608" s="10">
        <v>1.0378123962000001</v>
      </c>
      <c r="AA608" s="10">
        <v>2.3071428571000001</v>
      </c>
      <c r="AB608" s="10">
        <v>0.46369565219999997</v>
      </c>
      <c r="AC608" s="10">
        <v>1.1497599999999999</v>
      </c>
      <c r="AD608" s="10">
        <v>0.40014071810000001</v>
      </c>
      <c r="AE608" s="10">
        <v>1.0600506060999999</v>
      </c>
      <c r="AF608" s="10">
        <v>0.43462125219999997</v>
      </c>
      <c r="AG608" s="10">
        <v>0.94849601709999998</v>
      </c>
      <c r="AH608" s="10">
        <v>0.77078947369999995</v>
      </c>
      <c r="AI608" s="10">
        <v>1.6367499999999999</v>
      </c>
      <c r="AJ608" s="10">
        <v>0.66161616160000003</v>
      </c>
      <c r="AK608" s="10">
        <v>1.2593020659</v>
      </c>
    </row>
    <row r="609" spans="1:37">
      <c r="A609" s="5">
        <v>43490</v>
      </c>
      <c r="B609" s="6">
        <v>23</v>
      </c>
      <c r="C609" s="6">
        <v>1</v>
      </c>
      <c r="D609" s="7">
        <v>0</v>
      </c>
      <c r="E609" s="7">
        <v>1</v>
      </c>
      <c r="F609" s="8">
        <v>0</v>
      </c>
      <c r="G609" s="11">
        <v>0.37479942789999998</v>
      </c>
      <c r="H609" s="10">
        <v>1.127487973</v>
      </c>
      <c r="I609" s="10">
        <v>0.37712560420000002</v>
      </c>
      <c r="J609" s="10">
        <v>0.96873509040000005</v>
      </c>
      <c r="K609" s="10">
        <v>0.24</v>
      </c>
      <c r="L609" s="10">
        <v>1.3414999999999999</v>
      </c>
      <c r="M609" s="10">
        <v>0.54249999999999998</v>
      </c>
      <c r="N609" s="10">
        <v>1.2776571429000001</v>
      </c>
      <c r="O609" s="10">
        <v>0.35921736069999999</v>
      </c>
      <c r="P609" s="10">
        <v>0.91985904289999998</v>
      </c>
      <c r="Q609" s="10">
        <v>0.3659478538</v>
      </c>
      <c r="R609" s="10">
        <v>0.93158402220000003</v>
      </c>
      <c r="S609" s="10">
        <v>0.60963414630000001</v>
      </c>
      <c r="T609" s="10">
        <v>1.7783811475</v>
      </c>
      <c r="U609" s="10">
        <v>0.6082276995</v>
      </c>
      <c r="V609" s="10">
        <v>1.395052768</v>
      </c>
      <c r="W609" s="10">
        <v>0.38998509419999999</v>
      </c>
      <c r="X609" s="10">
        <v>1.1281469598</v>
      </c>
      <c r="Y609" s="10">
        <v>0.39614707840000002</v>
      </c>
      <c r="Z609" s="10">
        <v>0.9767486339</v>
      </c>
      <c r="AA609" s="10">
        <v>2.2714285714</v>
      </c>
      <c r="AB609" s="10">
        <v>0.42239130429999999</v>
      </c>
      <c r="AC609" s="10">
        <v>1.1164000000000001</v>
      </c>
      <c r="AD609" s="10">
        <v>0.36420291399999999</v>
      </c>
      <c r="AE609" s="10">
        <v>0.95916149939999995</v>
      </c>
      <c r="AF609" s="10">
        <v>0.39083638640000001</v>
      </c>
      <c r="AG609" s="10">
        <v>0.85685194720000002</v>
      </c>
      <c r="AH609" s="10">
        <v>0.46263157890000001</v>
      </c>
      <c r="AI609" s="10">
        <v>1.39575</v>
      </c>
      <c r="AJ609" s="10">
        <v>0.61250841749999996</v>
      </c>
      <c r="AK609" s="10">
        <v>1.1742071467999999</v>
      </c>
    </row>
    <row r="610" spans="1:37">
      <c r="A610" s="5">
        <v>43490</v>
      </c>
      <c r="B610" s="6">
        <v>24</v>
      </c>
      <c r="C610" s="6">
        <v>1</v>
      </c>
      <c r="D610" s="7">
        <v>0</v>
      </c>
      <c r="E610" s="7">
        <v>1</v>
      </c>
      <c r="F610" s="8">
        <v>0</v>
      </c>
      <c r="G610" s="11">
        <v>0.32508468239999999</v>
      </c>
      <c r="H610" s="10">
        <v>0.98948511250000004</v>
      </c>
      <c r="I610" s="10">
        <v>0.33127131650000002</v>
      </c>
      <c r="J610" s="10">
        <v>0.87464893219999995</v>
      </c>
      <c r="K610" s="10">
        <v>0.21625</v>
      </c>
      <c r="L610" s="10">
        <v>1.0774999999999999</v>
      </c>
      <c r="M610" s="10">
        <v>0.47276785710000002</v>
      </c>
      <c r="N610" s="10">
        <v>1.0828285714000001</v>
      </c>
      <c r="O610" s="10">
        <v>0.31514440290000001</v>
      </c>
      <c r="P610" s="10">
        <v>0.80519088859999999</v>
      </c>
      <c r="Q610" s="10">
        <v>0.3169132261</v>
      </c>
      <c r="R610" s="10">
        <v>0.80287738360000005</v>
      </c>
      <c r="S610" s="10">
        <v>0.45048780490000001</v>
      </c>
      <c r="T610" s="10">
        <v>1.7214754098</v>
      </c>
      <c r="U610" s="10">
        <v>0.55639671359999998</v>
      </c>
      <c r="V610" s="10">
        <v>1.2609600074</v>
      </c>
      <c r="W610" s="10">
        <v>0.33915694320000001</v>
      </c>
      <c r="X610" s="10">
        <v>1.0039522840999999</v>
      </c>
      <c r="Y610" s="10">
        <v>0.34869736740000001</v>
      </c>
      <c r="Z610" s="10">
        <v>0.88294070589999996</v>
      </c>
      <c r="AA610" s="10">
        <v>2.1014285714000001</v>
      </c>
      <c r="AB610" s="10">
        <v>0.4519565217</v>
      </c>
      <c r="AC610" s="10">
        <v>1.07176</v>
      </c>
      <c r="AD610" s="10">
        <v>0.32169348139999998</v>
      </c>
      <c r="AE610" s="10">
        <v>0.8405546666</v>
      </c>
      <c r="AF610" s="10">
        <v>0.339503112</v>
      </c>
      <c r="AG610" s="10">
        <v>0.75419906660000002</v>
      </c>
      <c r="AH610" s="10">
        <v>0.42052631579999999</v>
      </c>
      <c r="AI610" s="10">
        <v>1.3169285714000001</v>
      </c>
      <c r="AJ610" s="10">
        <v>0.59245791250000002</v>
      </c>
      <c r="AK610" s="10">
        <v>1.0851088777</v>
      </c>
    </row>
    <row r="611" spans="1:37">
      <c r="A611" s="5">
        <v>43491</v>
      </c>
      <c r="B611" s="6">
        <v>1</v>
      </c>
      <c r="C611" s="6">
        <v>1</v>
      </c>
      <c r="D611" s="7">
        <v>0</v>
      </c>
      <c r="E611" s="7">
        <v>0</v>
      </c>
      <c r="F611" s="8">
        <v>-1</v>
      </c>
      <c r="G611" s="11">
        <v>0.28419284109999998</v>
      </c>
      <c r="H611" s="10">
        <v>0.87433666840000002</v>
      </c>
      <c r="I611" s="10">
        <v>0.29047150360000001</v>
      </c>
      <c r="J611" s="10">
        <v>0.7891316102</v>
      </c>
      <c r="K611" s="10">
        <v>0.19625000000000001</v>
      </c>
      <c r="L611" s="10">
        <v>1.6160000000000001</v>
      </c>
      <c r="M611" s="10">
        <v>0.50294642860000005</v>
      </c>
      <c r="N611" s="10">
        <v>1.7208285714</v>
      </c>
      <c r="O611" s="10">
        <v>0.27536174790000001</v>
      </c>
      <c r="P611" s="10">
        <v>0.71312323200000005</v>
      </c>
      <c r="Q611" s="10">
        <v>0.28019336150000002</v>
      </c>
      <c r="R611" s="10">
        <v>0.71912830800000005</v>
      </c>
      <c r="S611" s="10">
        <v>0.67475609759999999</v>
      </c>
      <c r="T611" s="10">
        <v>2.6193292683</v>
      </c>
      <c r="U611" s="10">
        <v>0.95153575619999997</v>
      </c>
      <c r="V611" s="10">
        <v>2.4270956698999999</v>
      </c>
      <c r="W611" s="10">
        <v>0.29459427399999999</v>
      </c>
      <c r="X611" s="10">
        <v>0.89048761899999995</v>
      </c>
      <c r="Y611" s="10">
        <v>0.30623044319999998</v>
      </c>
      <c r="Z611" s="10">
        <v>0.80071012350000004</v>
      </c>
      <c r="AA611" s="10">
        <v>2.9589285714</v>
      </c>
      <c r="AB611" s="10">
        <v>1.3532608695999999</v>
      </c>
      <c r="AC611" s="10">
        <v>1.67232</v>
      </c>
      <c r="AD611" s="10">
        <v>0.28471836</v>
      </c>
      <c r="AE611" s="10">
        <v>0.75698075080000005</v>
      </c>
      <c r="AF611" s="10">
        <v>0.30251167420000002</v>
      </c>
      <c r="AG611" s="10">
        <v>0.67873571769999996</v>
      </c>
      <c r="AH611" s="10">
        <v>0.90578947369999996</v>
      </c>
      <c r="AI611" s="10">
        <v>2.4642142856999998</v>
      </c>
      <c r="AJ611" s="10">
        <v>1.0718013468000001</v>
      </c>
      <c r="AK611" s="10">
        <v>2.2424874512000001</v>
      </c>
    </row>
    <row r="612" spans="1:37">
      <c r="A612" s="5">
        <v>43491</v>
      </c>
      <c r="B612" s="6">
        <v>2</v>
      </c>
      <c r="C612" s="6">
        <v>1</v>
      </c>
      <c r="D612" s="7">
        <v>0</v>
      </c>
      <c r="E612" s="7">
        <v>0</v>
      </c>
      <c r="F612" s="8">
        <v>-1</v>
      </c>
      <c r="G612" s="11">
        <v>0.25224201769999999</v>
      </c>
      <c r="H612" s="10">
        <v>0.79241748960000002</v>
      </c>
      <c r="I612" s="10">
        <v>0.26266276399999999</v>
      </c>
      <c r="J612" s="10">
        <v>0.72781489369999997</v>
      </c>
      <c r="K612" s="10">
        <v>0.30499999999999999</v>
      </c>
      <c r="L612" s="10">
        <v>1.4764999999999999</v>
      </c>
      <c r="M612" s="10">
        <v>0.51964285710000002</v>
      </c>
      <c r="N612" s="10">
        <v>1.5036285713999999</v>
      </c>
      <c r="O612" s="10">
        <v>0.24560483869999999</v>
      </c>
      <c r="P612" s="10">
        <v>0.65326710570000002</v>
      </c>
      <c r="Q612" s="10">
        <v>0.25650454989999999</v>
      </c>
      <c r="R612" s="10">
        <v>0.66668673359999997</v>
      </c>
      <c r="S612" s="10">
        <v>0.7868292683</v>
      </c>
      <c r="T612" s="10">
        <v>2.6398373984000001</v>
      </c>
      <c r="U612" s="10">
        <v>0.88037514650000004</v>
      </c>
      <c r="V612" s="10">
        <v>2.3655754995999998</v>
      </c>
      <c r="W612" s="10">
        <v>0.2631645346</v>
      </c>
      <c r="X612" s="10">
        <v>0.80672666670000004</v>
      </c>
      <c r="Y612" s="10">
        <v>0.27671406529999998</v>
      </c>
      <c r="Z612" s="10">
        <v>0.73809229789999997</v>
      </c>
      <c r="AA612" s="10">
        <v>3.7482142857</v>
      </c>
      <c r="AB612" s="10">
        <v>1.3280434782999999</v>
      </c>
      <c r="AC612" s="10">
        <v>1.5649999999999999</v>
      </c>
      <c r="AD612" s="10">
        <v>0.25975632329999998</v>
      </c>
      <c r="AE612" s="10">
        <v>0.70837321909999995</v>
      </c>
      <c r="AF612" s="10">
        <v>0.27919801560000002</v>
      </c>
      <c r="AG612" s="10">
        <v>0.62925446569999999</v>
      </c>
      <c r="AH612" s="10">
        <v>0.99236842110000001</v>
      </c>
      <c r="AI612" s="10">
        <v>2.3246785713999998</v>
      </c>
      <c r="AJ612" s="10">
        <v>1.0482323231999999</v>
      </c>
      <c r="AK612" s="10">
        <v>2.2407640825000001</v>
      </c>
    </row>
    <row r="613" spans="1:37">
      <c r="A613" s="5">
        <v>43491</v>
      </c>
      <c r="B613" s="6">
        <v>3</v>
      </c>
      <c r="C613" s="6">
        <v>1</v>
      </c>
      <c r="D613" s="7">
        <v>0</v>
      </c>
      <c r="E613" s="7">
        <v>0</v>
      </c>
      <c r="F613" s="8">
        <v>-1</v>
      </c>
      <c r="G613" s="11">
        <v>0.23296781110000001</v>
      </c>
      <c r="H613" s="10">
        <v>0.75297752080000002</v>
      </c>
      <c r="I613" s="10">
        <v>0.2460509286</v>
      </c>
      <c r="J613" s="10">
        <v>0.69271556140000001</v>
      </c>
      <c r="K613" s="10">
        <v>0.22125</v>
      </c>
      <c r="L613" s="10">
        <v>1.3525</v>
      </c>
      <c r="M613" s="10">
        <v>0.47517857140000003</v>
      </c>
      <c r="N613" s="10">
        <v>1.4119428570999999</v>
      </c>
      <c r="O613" s="10">
        <v>0.22961780200000001</v>
      </c>
      <c r="P613" s="10">
        <v>0.62473656290000001</v>
      </c>
      <c r="Q613" s="10">
        <v>0.2439276339</v>
      </c>
      <c r="R613" s="10">
        <v>0.63696694180000002</v>
      </c>
      <c r="S613" s="10">
        <v>0.58512195119999999</v>
      </c>
      <c r="T613" s="10">
        <v>2.3663617885999999</v>
      </c>
      <c r="U613" s="10">
        <v>0.73722743260000001</v>
      </c>
      <c r="V613" s="10">
        <v>1.9976091784000001</v>
      </c>
      <c r="W613" s="10">
        <v>0.24654336190000001</v>
      </c>
      <c r="X613" s="10">
        <v>0.76018539679999997</v>
      </c>
      <c r="Y613" s="10">
        <v>0.2600464871</v>
      </c>
      <c r="Z613" s="10">
        <v>0.70081489090000004</v>
      </c>
      <c r="AA613" s="10">
        <v>3.3560714286</v>
      </c>
      <c r="AB613" s="10">
        <v>1.5091304348000001</v>
      </c>
      <c r="AC613" s="10">
        <v>1.3708</v>
      </c>
      <c r="AD613" s="10">
        <v>0.2468035875</v>
      </c>
      <c r="AE613" s="10">
        <v>0.68209180410000003</v>
      </c>
      <c r="AF613" s="10">
        <v>0.26606542620000001</v>
      </c>
      <c r="AG613" s="10">
        <v>0.60205531859999994</v>
      </c>
      <c r="AH613" s="10">
        <v>1.1415789474</v>
      </c>
      <c r="AI613" s="10">
        <v>1.9571071429</v>
      </c>
      <c r="AJ613" s="10">
        <v>0.85400673400000005</v>
      </c>
      <c r="AK613" s="10">
        <v>1.8895231455999999</v>
      </c>
    </row>
    <row r="614" spans="1:37">
      <c r="A614" s="5">
        <v>43491</v>
      </c>
      <c r="B614" s="6">
        <v>4</v>
      </c>
      <c r="C614" s="6">
        <v>1</v>
      </c>
      <c r="D614" s="7">
        <v>0</v>
      </c>
      <c r="E614" s="7">
        <v>0</v>
      </c>
      <c r="F614" s="8">
        <v>-1</v>
      </c>
      <c r="G614" s="11">
        <v>0.2247060448</v>
      </c>
      <c r="H614" s="10">
        <v>0.73078157479999994</v>
      </c>
      <c r="I614" s="10">
        <v>0.23690894169999999</v>
      </c>
      <c r="J614" s="10">
        <v>0.67293061070000004</v>
      </c>
      <c r="K614" s="10">
        <v>0.21124999999999999</v>
      </c>
      <c r="L614" s="10">
        <v>1.7715000000000001</v>
      </c>
      <c r="M614" s="10">
        <v>0.43267857139999999</v>
      </c>
      <c r="N614" s="10">
        <v>1.2704285714000001</v>
      </c>
      <c r="O614" s="10">
        <v>0.22118564560000001</v>
      </c>
      <c r="P614" s="10">
        <v>0.60622458450000005</v>
      </c>
      <c r="Q614" s="10">
        <v>0.23736512909999999</v>
      </c>
      <c r="R614" s="10">
        <v>0.6219151101</v>
      </c>
      <c r="S614" s="10">
        <v>0.44317073169999999</v>
      </c>
      <c r="T614" s="10">
        <v>1.9578048779999999</v>
      </c>
      <c r="U614" s="10">
        <v>0.65875146539999996</v>
      </c>
      <c r="V614" s="10">
        <v>1.6417153959999999</v>
      </c>
      <c r="W614" s="10">
        <v>0.241121798</v>
      </c>
      <c r="X614" s="10">
        <v>0.74734476189999999</v>
      </c>
      <c r="Y614" s="10">
        <v>0.25234759849999999</v>
      </c>
      <c r="Z614" s="10">
        <v>0.68331919330000002</v>
      </c>
      <c r="AA614" s="10">
        <v>3.06</v>
      </c>
      <c r="AB614" s="10">
        <v>1.4708695651999999</v>
      </c>
      <c r="AC614" s="10">
        <v>1.0956399999999999</v>
      </c>
      <c r="AD614" s="10">
        <v>0.2429052579</v>
      </c>
      <c r="AE614" s="10">
        <v>0.68351788859999996</v>
      </c>
      <c r="AF614" s="10">
        <v>0.26078459990000002</v>
      </c>
      <c r="AG614" s="10">
        <v>0.59184595269999996</v>
      </c>
      <c r="AH614" s="10">
        <v>1.0031578946999999</v>
      </c>
      <c r="AI614" s="10">
        <v>1.9731785714000001</v>
      </c>
      <c r="AJ614" s="10">
        <v>0.64496633000000003</v>
      </c>
      <c r="AK614" s="10">
        <v>1.5208533184999999</v>
      </c>
    </row>
    <row r="615" spans="1:37">
      <c r="A615" s="5">
        <v>43491</v>
      </c>
      <c r="B615" s="6">
        <v>5</v>
      </c>
      <c r="C615" s="6">
        <v>1</v>
      </c>
      <c r="D615" s="7">
        <v>0</v>
      </c>
      <c r="E615" s="7">
        <v>0</v>
      </c>
      <c r="F615" s="8">
        <v>-1</v>
      </c>
      <c r="G615" s="11">
        <v>0.22527073119999999</v>
      </c>
      <c r="H615" s="10">
        <v>0.73672037420000003</v>
      </c>
      <c r="I615" s="10">
        <v>0.2352983273</v>
      </c>
      <c r="J615" s="10">
        <v>0.66700262160000001</v>
      </c>
      <c r="K615" s="10">
        <v>0.215</v>
      </c>
      <c r="L615" s="10">
        <v>2.2890000000000001</v>
      </c>
      <c r="M615" s="10">
        <v>0.35785714289999998</v>
      </c>
      <c r="N615" s="10">
        <v>1.1302857143</v>
      </c>
      <c r="O615" s="10">
        <v>0.22044759219999999</v>
      </c>
      <c r="P615" s="10">
        <v>0.61542565419999995</v>
      </c>
      <c r="Q615" s="10">
        <v>0.23823609770000001</v>
      </c>
      <c r="R615" s="10">
        <v>0.62212665320000005</v>
      </c>
      <c r="S615" s="10">
        <v>0.44585365850000003</v>
      </c>
      <c r="T615" s="10">
        <v>1.7019105691</v>
      </c>
      <c r="U615" s="10">
        <v>0.56512895659999995</v>
      </c>
      <c r="V615" s="10">
        <v>1.3484557735</v>
      </c>
      <c r="W615" s="10">
        <v>0.24488634540000001</v>
      </c>
      <c r="X615" s="10">
        <v>0.75370126979999996</v>
      </c>
      <c r="Y615" s="10">
        <v>0.2521937809</v>
      </c>
      <c r="Z615" s="10">
        <v>0.68068536580000005</v>
      </c>
      <c r="AA615" s="10">
        <v>2.8067857143000001</v>
      </c>
      <c r="AB615" s="10">
        <v>1.0860869565</v>
      </c>
      <c r="AC615" s="10">
        <v>0.86992000000000003</v>
      </c>
      <c r="AD615" s="10">
        <v>0.24607875009999999</v>
      </c>
      <c r="AE615" s="10">
        <v>0.70465383380000002</v>
      </c>
      <c r="AF615" s="10">
        <v>0.26414725319999999</v>
      </c>
      <c r="AG615" s="10">
        <v>0.59821318800000001</v>
      </c>
      <c r="AH615" s="10">
        <v>1.0068421053000001</v>
      </c>
      <c r="AI615" s="10">
        <v>1.7164642857000001</v>
      </c>
      <c r="AJ615" s="10">
        <v>0.51208754209999996</v>
      </c>
      <c r="AK615" s="10">
        <v>1.2055242610000001</v>
      </c>
    </row>
    <row r="616" spans="1:37">
      <c r="A616" s="5">
        <v>43491</v>
      </c>
      <c r="B616" s="6">
        <v>6</v>
      </c>
      <c r="C616" s="6">
        <v>1</v>
      </c>
      <c r="D616" s="7">
        <v>0</v>
      </c>
      <c r="E616" s="7">
        <v>0</v>
      </c>
      <c r="F616" s="8">
        <v>-1</v>
      </c>
      <c r="G616" s="11">
        <v>0.24016240620000001</v>
      </c>
      <c r="H616" s="10">
        <v>0.78122401249999995</v>
      </c>
      <c r="I616" s="10">
        <v>0.24484507059999999</v>
      </c>
      <c r="J616" s="10">
        <v>0.68998484410000005</v>
      </c>
      <c r="K616" s="10">
        <v>0.19750000000000001</v>
      </c>
      <c r="L616" s="10">
        <v>1.7975000000000001</v>
      </c>
      <c r="M616" s="10">
        <v>0.34187499999999998</v>
      </c>
      <c r="N616" s="10">
        <v>0.97811428570000003</v>
      </c>
      <c r="O616" s="10">
        <v>0.2318964322</v>
      </c>
      <c r="P616" s="10">
        <v>0.65428836629999998</v>
      </c>
      <c r="Q616" s="10">
        <v>0.25164508429999999</v>
      </c>
      <c r="R616" s="10">
        <v>0.65404160479999995</v>
      </c>
      <c r="S616" s="10">
        <v>0.49134146340000001</v>
      </c>
      <c r="T616" s="10">
        <v>1.5637804877999999</v>
      </c>
      <c r="U616" s="10">
        <v>0.49835287220000002</v>
      </c>
      <c r="V616" s="10">
        <v>1.1497705403</v>
      </c>
      <c r="W616" s="10">
        <v>0.26197284469999998</v>
      </c>
      <c r="X616" s="10">
        <v>0.80587841270000005</v>
      </c>
      <c r="Y616" s="10">
        <v>0.26258433110000001</v>
      </c>
      <c r="Z616" s="10">
        <v>0.70552881860000005</v>
      </c>
      <c r="AA616" s="10">
        <v>2.4339285714000001</v>
      </c>
      <c r="AB616" s="10">
        <v>0.80500000000000005</v>
      </c>
      <c r="AC616" s="10">
        <v>0.86731999999999998</v>
      </c>
      <c r="AD616" s="10">
        <v>0.26338359509999998</v>
      </c>
      <c r="AE616" s="10">
        <v>0.7827469185</v>
      </c>
      <c r="AF616" s="10">
        <v>0.28077042019999998</v>
      </c>
      <c r="AG616" s="10">
        <v>0.63470156099999997</v>
      </c>
      <c r="AH616" s="10">
        <v>0.64289473679999998</v>
      </c>
      <c r="AI616" s="10">
        <v>1.7308571428999999</v>
      </c>
      <c r="AJ616" s="10">
        <v>0.50949494949999996</v>
      </c>
      <c r="AK616" s="10">
        <v>1.022791411</v>
      </c>
    </row>
    <row r="617" spans="1:37">
      <c r="A617" s="5">
        <v>43491</v>
      </c>
      <c r="B617" s="6">
        <v>7</v>
      </c>
      <c r="C617" s="6">
        <v>1</v>
      </c>
      <c r="D617" s="7">
        <v>0</v>
      </c>
      <c r="E617" s="7">
        <v>0</v>
      </c>
      <c r="F617" s="8">
        <v>-1</v>
      </c>
      <c r="G617" s="11">
        <v>0.2710501186</v>
      </c>
      <c r="H617" s="10">
        <v>0.86310745840000003</v>
      </c>
      <c r="I617" s="10">
        <v>0.26716716639999999</v>
      </c>
      <c r="J617" s="10">
        <v>0.73606152459999996</v>
      </c>
      <c r="K617" s="10">
        <v>0.20374999999999999</v>
      </c>
      <c r="L617" s="10">
        <v>1.56</v>
      </c>
      <c r="M617" s="10">
        <v>0.33241071430000002</v>
      </c>
      <c r="N617" s="10">
        <v>0.87928571430000002</v>
      </c>
      <c r="O617" s="10">
        <v>0.25944640219999998</v>
      </c>
      <c r="P617" s="10">
        <v>0.75392989749999995</v>
      </c>
      <c r="Q617" s="10">
        <v>0.28093138020000002</v>
      </c>
      <c r="R617" s="10">
        <v>0.73156129140000004</v>
      </c>
      <c r="S617" s="10">
        <v>0.39719512200000001</v>
      </c>
      <c r="T617" s="10">
        <v>1.5522154472</v>
      </c>
      <c r="U617" s="10">
        <v>0.48650058619999997</v>
      </c>
      <c r="V617" s="10">
        <v>1.0969198741999999</v>
      </c>
      <c r="W617" s="10">
        <v>0.29492622870000001</v>
      </c>
      <c r="X617" s="10">
        <v>0.89325587299999998</v>
      </c>
      <c r="Y617" s="10">
        <v>0.2861060218</v>
      </c>
      <c r="Z617" s="10">
        <v>0.75839150389999999</v>
      </c>
      <c r="AA617" s="10">
        <v>2.1642857143000001</v>
      </c>
      <c r="AB617" s="10">
        <v>0.3036956522</v>
      </c>
      <c r="AC617" s="10">
        <v>0.91</v>
      </c>
      <c r="AD617" s="10">
        <v>0.2954422484</v>
      </c>
      <c r="AE617" s="10">
        <v>0.91861013290000004</v>
      </c>
      <c r="AF617" s="10">
        <v>0.31078398509999999</v>
      </c>
      <c r="AG617" s="10">
        <v>0.70696644669999997</v>
      </c>
      <c r="AH617" s="10">
        <v>0.4936842105</v>
      </c>
      <c r="AI617" s="10">
        <v>1.5614642857000001</v>
      </c>
      <c r="AJ617" s="10">
        <v>0.51422558920000006</v>
      </c>
      <c r="AK617" s="10">
        <v>0.97298103739999997</v>
      </c>
    </row>
    <row r="618" spans="1:37">
      <c r="A618" s="5">
        <v>43491</v>
      </c>
      <c r="B618" s="6">
        <v>8</v>
      </c>
      <c r="C618" s="6">
        <v>1</v>
      </c>
      <c r="D618" s="7">
        <v>0</v>
      </c>
      <c r="E618" s="7">
        <v>0</v>
      </c>
      <c r="F618" s="8">
        <v>-1</v>
      </c>
      <c r="G618" s="11">
        <v>0.32072644300000003</v>
      </c>
      <c r="H618" s="10">
        <v>0.98909953220000002</v>
      </c>
      <c r="I618" s="10">
        <v>0.29931456629999997</v>
      </c>
      <c r="J618" s="10">
        <v>0.80235161590000004</v>
      </c>
      <c r="K618" s="10">
        <v>0.29375000000000001</v>
      </c>
      <c r="L618" s="10">
        <v>1.839</v>
      </c>
      <c r="M618" s="10">
        <v>0.42169642860000001</v>
      </c>
      <c r="N618" s="10">
        <v>0.92591428570000001</v>
      </c>
      <c r="O618" s="10">
        <v>0.3041103383</v>
      </c>
      <c r="P618" s="10">
        <v>0.91319417430000005</v>
      </c>
      <c r="Q618" s="10">
        <v>0.31180371109999999</v>
      </c>
      <c r="R618" s="10">
        <v>0.83037927489999996</v>
      </c>
      <c r="S618" s="10">
        <v>0.45024390240000001</v>
      </c>
      <c r="T618" s="10">
        <v>1.6751829268</v>
      </c>
      <c r="U618" s="10">
        <v>0.52373388040000002</v>
      </c>
      <c r="V618" s="10">
        <v>1.1559909326</v>
      </c>
      <c r="W618" s="10">
        <v>0.34376012309999998</v>
      </c>
      <c r="X618" s="10">
        <v>1.0195409524000001</v>
      </c>
      <c r="Y618" s="10">
        <v>0.3173238666</v>
      </c>
      <c r="Z618" s="10">
        <v>0.81919688420000003</v>
      </c>
      <c r="AA618" s="10">
        <v>2.4242857142999998</v>
      </c>
      <c r="AB618" s="10">
        <v>0.39956521740000001</v>
      </c>
      <c r="AC618" s="10">
        <v>0.88600000000000001</v>
      </c>
      <c r="AD618" s="10">
        <v>0.3396585204</v>
      </c>
      <c r="AE618" s="10">
        <v>1.0939909156000001</v>
      </c>
      <c r="AF618" s="10">
        <v>0.33667920159999998</v>
      </c>
      <c r="AG618" s="10">
        <v>0.78875663819999997</v>
      </c>
      <c r="AH618" s="10">
        <v>0.46631578950000002</v>
      </c>
      <c r="AI618" s="10">
        <v>1.6140357142999999</v>
      </c>
      <c r="AJ618" s="10">
        <v>0.57188552189999997</v>
      </c>
      <c r="AK618" s="10">
        <v>0.99824874509999995</v>
      </c>
    </row>
    <row r="619" spans="1:37">
      <c r="A619" s="5">
        <v>43491</v>
      </c>
      <c r="B619" s="6">
        <v>9</v>
      </c>
      <c r="C619" s="6">
        <v>1</v>
      </c>
      <c r="D619" s="7">
        <v>0</v>
      </c>
      <c r="E619" s="7">
        <v>0</v>
      </c>
      <c r="F619" s="8">
        <v>-1</v>
      </c>
      <c r="G619" s="11">
        <v>0.357802644</v>
      </c>
      <c r="H619" s="10">
        <v>1.0832328482</v>
      </c>
      <c r="I619" s="10">
        <v>0.32107240440000001</v>
      </c>
      <c r="J619" s="10">
        <v>0.84044976039999997</v>
      </c>
      <c r="K619" s="10">
        <v>0.25124999999999997</v>
      </c>
      <c r="L619" s="10">
        <v>1.665</v>
      </c>
      <c r="M619" s="10">
        <v>0.45633928569999999</v>
      </c>
      <c r="N619" s="10">
        <v>0.91222857140000002</v>
      </c>
      <c r="O619" s="10">
        <v>0.33271174549999999</v>
      </c>
      <c r="P619" s="10">
        <v>0.99784145160000004</v>
      </c>
      <c r="Q619" s="10">
        <v>0.32887045580000002</v>
      </c>
      <c r="R619" s="10">
        <v>0.89725551920000002</v>
      </c>
      <c r="S619" s="10">
        <v>0.50463414630000003</v>
      </c>
      <c r="T619" s="10">
        <v>1.7551626015999999</v>
      </c>
      <c r="U619" s="10">
        <v>0.52063892150000002</v>
      </c>
      <c r="V619" s="10">
        <v>1.2159400443999999</v>
      </c>
      <c r="W619" s="10">
        <v>0.37215017150000002</v>
      </c>
      <c r="X619" s="10">
        <v>1.0921580952000001</v>
      </c>
      <c r="Y619" s="10">
        <v>0.33704582300000002</v>
      </c>
      <c r="Z619" s="10">
        <v>0.85306678540000003</v>
      </c>
      <c r="AA619" s="10">
        <v>2.0835714286</v>
      </c>
      <c r="AB619" s="10">
        <v>0.55260869570000004</v>
      </c>
      <c r="AC619" s="10">
        <v>0.96279999999999999</v>
      </c>
      <c r="AD619" s="10">
        <v>0.35860700899999998</v>
      </c>
      <c r="AE619" s="10">
        <v>1.1420251721000001</v>
      </c>
      <c r="AF619" s="10">
        <v>0.35219733930000002</v>
      </c>
      <c r="AG619" s="10">
        <v>0.84023193600000001</v>
      </c>
      <c r="AH619" s="10">
        <v>0.65921052629999999</v>
      </c>
      <c r="AI619" s="10">
        <v>1.6323571428999999</v>
      </c>
      <c r="AJ619" s="10">
        <v>0.64875420880000001</v>
      </c>
      <c r="AK619" s="10">
        <v>1.0393390965</v>
      </c>
    </row>
    <row r="620" spans="1:37">
      <c r="A620" s="5">
        <v>43491</v>
      </c>
      <c r="B620" s="6">
        <v>10</v>
      </c>
      <c r="C620" s="6">
        <v>1</v>
      </c>
      <c r="D620" s="7">
        <v>0</v>
      </c>
      <c r="E620" s="7">
        <v>0</v>
      </c>
      <c r="F620" s="8">
        <v>-1</v>
      </c>
      <c r="G620" s="11">
        <v>0.37002224970000003</v>
      </c>
      <c r="H620" s="10">
        <v>1.1184530925</v>
      </c>
      <c r="I620" s="10">
        <v>0.3239572791</v>
      </c>
      <c r="J620" s="10">
        <v>0.84034141650000005</v>
      </c>
      <c r="K620" s="10">
        <v>0.2</v>
      </c>
      <c r="L620" s="10">
        <v>2.0449999999999999</v>
      </c>
      <c r="M620" s="10">
        <v>0.52348214289999995</v>
      </c>
      <c r="N620" s="10">
        <v>0.88439999999999996</v>
      </c>
      <c r="O620" s="10">
        <v>0.34275786809999997</v>
      </c>
      <c r="P620" s="10">
        <v>1.0026544820000001</v>
      </c>
      <c r="Q620" s="10">
        <v>0.32481588369999997</v>
      </c>
      <c r="R620" s="10">
        <v>0.91344026199999995</v>
      </c>
      <c r="S620" s="10">
        <v>0.557804878</v>
      </c>
      <c r="T620" s="10">
        <v>1.8031504064999999</v>
      </c>
      <c r="U620" s="10">
        <v>0.5175556858</v>
      </c>
      <c r="V620" s="10">
        <v>1.2080199852</v>
      </c>
      <c r="W620" s="10">
        <v>0.37891965630000002</v>
      </c>
      <c r="X620" s="10">
        <v>1.1135079365</v>
      </c>
      <c r="Y620" s="10">
        <v>0.33983631850000001</v>
      </c>
      <c r="Z620" s="10">
        <v>0.85692913859999997</v>
      </c>
      <c r="AA620" s="10">
        <v>1.7896428571</v>
      </c>
      <c r="AB620" s="10">
        <v>0.41</v>
      </c>
      <c r="AC620" s="10">
        <v>0.97299999999999998</v>
      </c>
      <c r="AD620" s="10">
        <v>0.3528697623</v>
      </c>
      <c r="AE620" s="10">
        <v>1.099654234</v>
      </c>
      <c r="AF620" s="10">
        <v>0.3473341787</v>
      </c>
      <c r="AG620" s="10">
        <v>0.84599356290000005</v>
      </c>
      <c r="AH620" s="10">
        <v>0.61842105260000002</v>
      </c>
      <c r="AI620" s="10">
        <v>1.5197142856999999</v>
      </c>
      <c r="AJ620" s="10">
        <v>0.64897306399999999</v>
      </c>
      <c r="AK620" s="10">
        <v>1.0066090351000001</v>
      </c>
    </row>
    <row r="621" spans="1:37">
      <c r="A621" s="5">
        <v>43491</v>
      </c>
      <c r="B621" s="6">
        <v>11</v>
      </c>
      <c r="C621" s="6">
        <v>1</v>
      </c>
      <c r="D621" s="7">
        <v>0</v>
      </c>
      <c r="E621" s="7">
        <v>0</v>
      </c>
      <c r="F621" s="8">
        <v>-1</v>
      </c>
      <c r="G621" s="11">
        <v>0.36232468249999999</v>
      </c>
      <c r="H621" s="10">
        <v>1.1051819127</v>
      </c>
      <c r="I621" s="10">
        <v>0.3210280284</v>
      </c>
      <c r="J621" s="10">
        <v>0.82101790029999999</v>
      </c>
      <c r="K621" s="10">
        <v>0.28749999999999998</v>
      </c>
      <c r="L621" s="10">
        <v>1.8320000000000001</v>
      </c>
      <c r="M621" s="10">
        <v>0.59687500000000004</v>
      </c>
      <c r="N621" s="10">
        <v>0.81468571430000003</v>
      </c>
      <c r="O621" s="10">
        <v>0.33698220719999999</v>
      </c>
      <c r="P621" s="10">
        <v>0.96857717470000004</v>
      </c>
      <c r="Q621" s="10">
        <v>0.31611422220000002</v>
      </c>
      <c r="R621" s="10">
        <v>0.91132857180000004</v>
      </c>
      <c r="S621" s="10">
        <v>0.54756097560000005</v>
      </c>
      <c r="T621" s="10">
        <v>1.7340243902000001</v>
      </c>
      <c r="U621" s="10">
        <v>0.51800117229999998</v>
      </c>
      <c r="V621" s="10">
        <v>1.1883752776000001</v>
      </c>
      <c r="W621" s="10">
        <v>0.37270754379999999</v>
      </c>
      <c r="X621" s="10">
        <v>1.0880146032</v>
      </c>
      <c r="Y621" s="10">
        <v>0.33907484809999999</v>
      </c>
      <c r="Z621" s="10">
        <v>0.84424292739999995</v>
      </c>
      <c r="AA621" s="10">
        <v>1.7582142857</v>
      </c>
      <c r="AB621" s="10">
        <v>0.37282608699999997</v>
      </c>
      <c r="AC621" s="10">
        <v>0.96704000000000001</v>
      </c>
      <c r="AD621" s="10">
        <v>0.34638404589999999</v>
      </c>
      <c r="AE621" s="10">
        <v>1.0474545782</v>
      </c>
      <c r="AF621" s="10">
        <v>0.33867511300000003</v>
      </c>
      <c r="AG621" s="10">
        <v>0.84127788059999997</v>
      </c>
      <c r="AH621" s="10">
        <v>0.52</v>
      </c>
      <c r="AI621" s="10">
        <v>1.6299285714</v>
      </c>
      <c r="AJ621" s="10">
        <v>0.62501683500000005</v>
      </c>
      <c r="AK621" s="10">
        <v>0.98407696600000005</v>
      </c>
    </row>
    <row r="622" spans="1:37">
      <c r="A622" s="5">
        <v>43491</v>
      </c>
      <c r="B622" s="6">
        <v>12</v>
      </c>
      <c r="C622" s="6">
        <v>1</v>
      </c>
      <c r="D622" s="7">
        <v>0</v>
      </c>
      <c r="E622" s="7">
        <v>0</v>
      </c>
      <c r="F622" s="8">
        <v>-1</v>
      </c>
      <c r="G622" s="11">
        <v>0.3521963816</v>
      </c>
      <c r="H622" s="10">
        <v>1.0876994543</v>
      </c>
      <c r="I622" s="10">
        <v>0.31731981660000003</v>
      </c>
      <c r="J622" s="10">
        <v>0.81461516410000001</v>
      </c>
      <c r="K622" s="10">
        <v>0.87875000000000003</v>
      </c>
      <c r="L622" s="10">
        <v>1.2375</v>
      </c>
      <c r="M622" s="10">
        <v>0.60357142860000002</v>
      </c>
      <c r="N622" s="10">
        <v>0.86171428569999997</v>
      </c>
      <c r="O622" s="10">
        <v>0.333353279</v>
      </c>
      <c r="P622" s="10">
        <v>0.94107430160000005</v>
      </c>
      <c r="Q622" s="10">
        <v>0.31047841380000002</v>
      </c>
      <c r="R622" s="10">
        <v>0.90480094720000004</v>
      </c>
      <c r="S622" s="10">
        <v>0.4106097561</v>
      </c>
      <c r="T622" s="10">
        <v>1.7220528454999999</v>
      </c>
      <c r="U622" s="10">
        <v>0.53003517</v>
      </c>
      <c r="V622" s="10">
        <v>1.1937259437000001</v>
      </c>
      <c r="W622" s="10">
        <v>0.3647589369</v>
      </c>
      <c r="X622" s="10">
        <v>1.0834806348999999</v>
      </c>
      <c r="Y622" s="10">
        <v>0.33537092019999998</v>
      </c>
      <c r="Z622" s="10">
        <v>0.83783581409999996</v>
      </c>
      <c r="AA622" s="10">
        <v>1.7085714286</v>
      </c>
      <c r="AB622" s="10">
        <v>0.30521739129999997</v>
      </c>
      <c r="AC622" s="10">
        <v>0.92444000000000004</v>
      </c>
      <c r="AD622" s="10">
        <v>0.33746896500000001</v>
      </c>
      <c r="AE622" s="10">
        <v>0.98931247</v>
      </c>
      <c r="AF622" s="10">
        <v>0.3353331719</v>
      </c>
      <c r="AG622" s="10">
        <v>0.83326118439999997</v>
      </c>
      <c r="AH622" s="10">
        <v>0.6818421053</v>
      </c>
      <c r="AI622" s="10">
        <v>1.4484285714</v>
      </c>
      <c r="AJ622" s="10">
        <v>0.57345117850000005</v>
      </c>
      <c r="AK622" s="10">
        <v>0.96576687120000004</v>
      </c>
    </row>
    <row r="623" spans="1:37">
      <c r="A623" s="5">
        <v>43491</v>
      </c>
      <c r="B623" s="6">
        <v>13</v>
      </c>
      <c r="C623" s="6">
        <v>1</v>
      </c>
      <c r="D623" s="7">
        <v>0</v>
      </c>
      <c r="E623" s="7">
        <v>0</v>
      </c>
      <c r="F623" s="8">
        <v>-1</v>
      </c>
      <c r="G623" s="11">
        <v>0.34536508919999998</v>
      </c>
      <c r="H623" s="10">
        <v>1.0508121102000001</v>
      </c>
      <c r="I623" s="10">
        <v>0.3132312545</v>
      </c>
      <c r="J623" s="10">
        <v>0.81091344779999996</v>
      </c>
      <c r="K623" s="10">
        <v>0.64875000000000005</v>
      </c>
      <c r="L623" s="10">
        <v>1.5289999999999999</v>
      </c>
      <c r="M623" s="10">
        <v>0.58035714289999996</v>
      </c>
      <c r="N623" s="10">
        <v>0.82640000000000002</v>
      </c>
      <c r="O623" s="10">
        <v>0.32479613410000002</v>
      </c>
      <c r="P623" s="10">
        <v>0.89898227549999998</v>
      </c>
      <c r="Q623" s="10">
        <v>0.30664149480000003</v>
      </c>
      <c r="R623" s="10">
        <v>0.89526045830000001</v>
      </c>
      <c r="S623" s="10">
        <v>0.52878048779999998</v>
      </c>
      <c r="T623" s="10">
        <v>1.6457926829</v>
      </c>
      <c r="U623" s="10">
        <v>0.50935521689999996</v>
      </c>
      <c r="V623" s="10">
        <v>1.1680042560999999</v>
      </c>
      <c r="W623" s="10">
        <v>0.35331932290000001</v>
      </c>
      <c r="X623" s="10">
        <v>1.0600723809999999</v>
      </c>
      <c r="Y623" s="10">
        <v>0.33302234510000001</v>
      </c>
      <c r="Z623" s="10">
        <v>0.83360451069999997</v>
      </c>
      <c r="AA623" s="10">
        <v>1.5742857143</v>
      </c>
      <c r="AB623" s="10">
        <v>0.30152173910000002</v>
      </c>
      <c r="AC623" s="10">
        <v>0.86919999999999997</v>
      </c>
      <c r="AD623" s="10">
        <v>0.32354799979999999</v>
      </c>
      <c r="AE623" s="10">
        <v>0.9480430607</v>
      </c>
      <c r="AF623" s="10">
        <v>0.33139888249999999</v>
      </c>
      <c r="AG623" s="10">
        <v>0.82396910199999995</v>
      </c>
      <c r="AH623" s="10">
        <v>1.1360526315999999</v>
      </c>
      <c r="AI623" s="10">
        <v>1.4363571428999999</v>
      </c>
      <c r="AJ623" s="10">
        <v>0.5315319865</v>
      </c>
      <c r="AK623" s="10">
        <v>0.93970440600000005</v>
      </c>
    </row>
    <row r="624" spans="1:37">
      <c r="A624" s="5">
        <v>43491</v>
      </c>
      <c r="B624" s="6">
        <v>14</v>
      </c>
      <c r="C624" s="6">
        <v>1</v>
      </c>
      <c r="D624" s="7">
        <v>0</v>
      </c>
      <c r="E624" s="7">
        <v>0</v>
      </c>
      <c r="F624" s="8">
        <v>-1</v>
      </c>
      <c r="G624" s="11">
        <v>0.33632133689999999</v>
      </c>
      <c r="H624" s="10">
        <v>1.0253202963000001</v>
      </c>
      <c r="I624" s="10">
        <v>0.31013605840000003</v>
      </c>
      <c r="J624" s="10">
        <v>0.79969401549999997</v>
      </c>
      <c r="K624" s="10">
        <v>0.70750000000000002</v>
      </c>
      <c r="L624" s="10">
        <v>1.4359999999999999</v>
      </c>
      <c r="M624" s="10">
        <v>0.52571428570000001</v>
      </c>
      <c r="N624" s="10">
        <v>0.79531428569999996</v>
      </c>
      <c r="O624" s="10">
        <v>0.31440004849999997</v>
      </c>
      <c r="P624" s="10">
        <v>0.86440947670000001</v>
      </c>
      <c r="Q624" s="10">
        <v>0.30147232169999999</v>
      </c>
      <c r="R624" s="10">
        <v>0.87639511290000005</v>
      </c>
      <c r="S624" s="10">
        <v>0.36146341459999998</v>
      </c>
      <c r="T624" s="10">
        <v>1.5442886178999999</v>
      </c>
      <c r="U624" s="10">
        <v>0.48564478309999998</v>
      </c>
      <c r="V624" s="10">
        <v>1.1542801627999999</v>
      </c>
      <c r="W624" s="10">
        <v>0.34926315279999998</v>
      </c>
      <c r="X624" s="10">
        <v>1.0379815873</v>
      </c>
      <c r="Y624" s="10">
        <v>0.3314550657</v>
      </c>
      <c r="Z624" s="10">
        <v>0.82706862719999996</v>
      </c>
      <c r="AA624" s="10">
        <v>1.2010714285999999</v>
      </c>
      <c r="AB624" s="10">
        <v>0.29413043480000001</v>
      </c>
      <c r="AC624" s="10">
        <v>0.86187999999999998</v>
      </c>
      <c r="AD624" s="10">
        <v>0.31711296449999998</v>
      </c>
      <c r="AE624" s="10">
        <v>0.89995657920000005</v>
      </c>
      <c r="AF624" s="10">
        <v>0.32508275689999999</v>
      </c>
      <c r="AG624" s="10">
        <v>0.80735134369999995</v>
      </c>
      <c r="AH624" s="10">
        <v>0.43763157889999998</v>
      </c>
      <c r="AI624" s="10">
        <v>1.3783214286000001</v>
      </c>
      <c r="AJ624" s="10">
        <v>0.54846801349999996</v>
      </c>
      <c r="AK624" s="10">
        <v>0.94254043499999995</v>
      </c>
    </row>
    <row r="625" spans="1:37">
      <c r="A625" s="5">
        <v>43491</v>
      </c>
      <c r="B625" s="6">
        <v>15</v>
      </c>
      <c r="C625" s="6">
        <v>1</v>
      </c>
      <c r="D625" s="7">
        <v>0</v>
      </c>
      <c r="E625" s="7">
        <v>0</v>
      </c>
      <c r="F625" s="8">
        <v>0</v>
      </c>
      <c r="G625" s="11">
        <v>0.33060967289999998</v>
      </c>
      <c r="H625" s="10">
        <v>1.0077143971</v>
      </c>
      <c r="I625" s="10">
        <v>0.30948782409999998</v>
      </c>
      <c r="J625" s="10">
        <v>0.79221889980000004</v>
      </c>
      <c r="K625" s="10">
        <v>0.14124999999999999</v>
      </c>
      <c r="L625" s="10">
        <v>0.69299999999999995</v>
      </c>
      <c r="M625" s="10">
        <v>0.49258928569999999</v>
      </c>
      <c r="N625" s="10">
        <v>0.85780000000000001</v>
      </c>
      <c r="O625" s="10">
        <v>0.30755798829999997</v>
      </c>
      <c r="P625" s="10">
        <v>0.8419622967</v>
      </c>
      <c r="Q625" s="10">
        <v>0.29794437940000001</v>
      </c>
      <c r="R625" s="10">
        <v>0.85478579399999999</v>
      </c>
      <c r="S625" s="10">
        <v>0.60048780489999998</v>
      </c>
      <c r="T625" s="10">
        <v>1.5216463415000001</v>
      </c>
      <c r="U625" s="10">
        <v>0.49321805390000001</v>
      </c>
      <c r="V625" s="10">
        <v>1.0847871947000001</v>
      </c>
      <c r="W625" s="10">
        <v>0.3428218717</v>
      </c>
      <c r="X625" s="10">
        <v>1.0252561904999999</v>
      </c>
      <c r="Y625" s="10">
        <v>0.33064437369999999</v>
      </c>
      <c r="Z625" s="10">
        <v>0.82217716860000001</v>
      </c>
      <c r="AA625" s="10">
        <v>1.0625</v>
      </c>
      <c r="AB625" s="10">
        <v>0.30804347830000001</v>
      </c>
      <c r="AC625" s="10">
        <v>0.92264000000000002</v>
      </c>
      <c r="AD625" s="10">
        <v>0.30967031270000001</v>
      </c>
      <c r="AE625" s="10">
        <v>0.88178105490000003</v>
      </c>
      <c r="AF625" s="10">
        <v>0.32135882599999999</v>
      </c>
      <c r="AG625" s="10">
        <v>0.78547481490000004</v>
      </c>
      <c r="AH625" s="10">
        <v>0.5442105263</v>
      </c>
      <c r="AI625" s="10">
        <v>1.2774285714</v>
      </c>
      <c r="AJ625" s="10">
        <v>0.51500000000000001</v>
      </c>
      <c r="AK625" s="10">
        <v>0.89064138319999997</v>
      </c>
    </row>
    <row r="626" spans="1:37">
      <c r="A626" s="5">
        <v>43491</v>
      </c>
      <c r="B626" s="6">
        <v>16</v>
      </c>
      <c r="C626" s="6">
        <v>1</v>
      </c>
      <c r="D626" s="7">
        <v>0</v>
      </c>
      <c r="E626" s="7">
        <v>0</v>
      </c>
      <c r="F626" s="8">
        <v>0</v>
      </c>
      <c r="G626" s="11">
        <v>0.33442362040000001</v>
      </c>
      <c r="H626" s="10">
        <v>0.99824259360000001</v>
      </c>
      <c r="I626" s="10">
        <v>0.31362568680000003</v>
      </c>
      <c r="J626" s="10">
        <v>0.79190267479999998</v>
      </c>
      <c r="K626" s="10">
        <v>0.13125000000000001</v>
      </c>
      <c r="L626" s="10">
        <v>0.73650000000000004</v>
      </c>
      <c r="M626" s="10">
        <v>0.50392857140000002</v>
      </c>
      <c r="N626" s="10">
        <v>0.83225714289999997</v>
      </c>
      <c r="O626" s="10">
        <v>0.30845901889999999</v>
      </c>
      <c r="P626" s="10">
        <v>0.83894890379999998</v>
      </c>
      <c r="Q626" s="10">
        <v>0.30085648850000002</v>
      </c>
      <c r="R626" s="10">
        <v>0.84457723080000002</v>
      </c>
      <c r="S626" s="10">
        <v>0.6135365854</v>
      </c>
      <c r="T626" s="10">
        <v>1.4591869919</v>
      </c>
      <c r="U626" s="10">
        <v>0.50582649469999996</v>
      </c>
      <c r="V626" s="10">
        <v>1.0759752036000001</v>
      </c>
      <c r="W626" s="10">
        <v>0.34554044439999998</v>
      </c>
      <c r="X626" s="10">
        <v>1.0115228570999999</v>
      </c>
      <c r="Y626" s="10">
        <v>0.33200421899999999</v>
      </c>
      <c r="Z626" s="10">
        <v>0.82424126689999999</v>
      </c>
      <c r="AA626" s="10">
        <v>1.1082142856999999</v>
      </c>
      <c r="AB626" s="10">
        <v>0.26869565220000002</v>
      </c>
      <c r="AC626" s="10">
        <v>0.87636000000000003</v>
      </c>
      <c r="AD626" s="10">
        <v>0.31593254399999998</v>
      </c>
      <c r="AE626" s="10">
        <v>0.87784376500000005</v>
      </c>
      <c r="AF626" s="10">
        <v>0.32252277969999998</v>
      </c>
      <c r="AG626" s="10">
        <v>0.77692657710000002</v>
      </c>
      <c r="AH626" s="10">
        <v>0.75368421050000001</v>
      </c>
      <c r="AI626" s="10">
        <v>1.1435</v>
      </c>
      <c r="AJ626" s="10">
        <v>0.50138047139999997</v>
      </c>
      <c r="AK626" s="10">
        <v>0.84484104849999997</v>
      </c>
    </row>
    <row r="627" spans="1:37">
      <c r="A627" s="5">
        <v>43491</v>
      </c>
      <c r="B627" s="6">
        <v>17</v>
      </c>
      <c r="C627" s="6">
        <v>1</v>
      </c>
      <c r="D627" s="7">
        <v>0</v>
      </c>
      <c r="E627" s="7">
        <v>0</v>
      </c>
      <c r="F627" s="8">
        <v>1</v>
      </c>
      <c r="G627" s="11">
        <v>0.34714002659999998</v>
      </c>
      <c r="H627" s="10">
        <v>1.0429164500999999</v>
      </c>
      <c r="I627" s="10">
        <v>0.32853948529999999</v>
      </c>
      <c r="J627" s="10">
        <v>0.82441690899999998</v>
      </c>
      <c r="K627" s="10">
        <v>0.13125000000000001</v>
      </c>
      <c r="L627" s="10">
        <v>0.84250000000000003</v>
      </c>
      <c r="M627" s="10">
        <v>0.49026785709999998</v>
      </c>
      <c r="N627" s="10">
        <v>0.85557142860000002</v>
      </c>
      <c r="O627" s="10">
        <v>0.32431405400000002</v>
      </c>
      <c r="P627" s="10">
        <v>0.86543493640000002</v>
      </c>
      <c r="Q627" s="10">
        <v>0.32010823729999999</v>
      </c>
      <c r="R627" s="10">
        <v>0.87500611839999998</v>
      </c>
      <c r="S627" s="10">
        <v>0.34158536589999999</v>
      </c>
      <c r="T627" s="10">
        <v>1.5349796748</v>
      </c>
      <c r="U627" s="10">
        <v>0.49318288389999998</v>
      </c>
      <c r="V627" s="10">
        <v>1.1079626202999999</v>
      </c>
      <c r="W627" s="10">
        <v>0.35717351159999999</v>
      </c>
      <c r="X627" s="10">
        <v>1.0316926984000001</v>
      </c>
      <c r="Y627" s="10">
        <v>0.34414907119999999</v>
      </c>
      <c r="Z627" s="10">
        <v>0.84178074329999997</v>
      </c>
      <c r="AA627" s="10">
        <v>0.95107142860000005</v>
      </c>
      <c r="AB627" s="10">
        <v>0.27282608699999999</v>
      </c>
      <c r="AC627" s="10">
        <v>0.89927999999999997</v>
      </c>
      <c r="AD627" s="10">
        <v>0.32872270199999998</v>
      </c>
      <c r="AE627" s="10">
        <v>0.91947154630000005</v>
      </c>
      <c r="AF627" s="10">
        <v>0.34269697809999999</v>
      </c>
      <c r="AG627" s="10">
        <v>0.80682418730000005</v>
      </c>
      <c r="AH627" s="10">
        <v>0.79868421050000005</v>
      </c>
      <c r="AI627" s="10">
        <v>1.2801785714</v>
      </c>
      <c r="AJ627" s="10">
        <v>0.49592592590000001</v>
      </c>
      <c r="AK627" s="10">
        <v>0.91154489679999995</v>
      </c>
    </row>
    <row r="628" spans="1:37">
      <c r="A628" s="5">
        <v>43491</v>
      </c>
      <c r="B628" s="6">
        <v>18</v>
      </c>
      <c r="C628" s="6">
        <v>1</v>
      </c>
      <c r="D628" s="7">
        <v>0</v>
      </c>
      <c r="E628" s="7">
        <v>0</v>
      </c>
      <c r="F628" s="8">
        <v>1</v>
      </c>
      <c r="G628" s="11">
        <v>0.39247393380000001</v>
      </c>
      <c r="H628" s="10">
        <v>1.1574155405</v>
      </c>
      <c r="I628" s="10">
        <v>0.37939913990000002</v>
      </c>
      <c r="J628" s="10">
        <v>0.93981976820000002</v>
      </c>
      <c r="K628" s="10">
        <v>0.46750000000000003</v>
      </c>
      <c r="L628" s="10">
        <v>1.2010000000000001</v>
      </c>
      <c r="M628" s="10">
        <v>0.46901785709999999</v>
      </c>
      <c r="N628" s="10">
        <v>1.1076857143000001</v>
      </c>
      <c r="O628" s="10">
        <v>0.37664144100000002</v>
      </c>
      <c r="P628" s="10">
        <v>0.98968064889999996</v>
      </c>
      <c r="Q628" s="10">
        <v>0.39788993360000002</v>
      </c>
      <c r="R628" s="10">
        <v>1.0658381519</v>
      </c>
      <c r="S628" s="10">
        <v>0.44182926830000002</v>
      </c>
      <c r="T628" s="10">
        <v>1.738495935</v>
      </c>
      <c r="U628" s="10">
        <v>0.60219812429999997</v>
      </c>
      <c r="V628" s="10">
        <v>1.3633956329000001</v>
      </c>
      <c r="W628" s="10">
        <v>0.40524705840000003</v>
      </c>
      <c r="X628" s="10">
        <v>1.1632371428999999</v>
      </c>
      <c r="Y628" s="10">
        <v>0.39598433500000002</v>
      </c>
      <c r="Z628" s="10">
        <v>0.9495859123</v>
      </c>
      <c r="AA628" s="10">
        <v>1.0092857143</v>
      </c>
      <c r="AB628" s="10">
        <v>0.43586956519999998</v>
      </c>
      <c r="AC628" s="10">
        <v>1.0160400000000001</v>
      </c>
      <c r="AD628" s="10">
        <v>0.37579079869999998</v>
      </c>
      <c r="AE628" s="10">
        <v>1.0610286938</v>
      </c>
      <c r="AF628" s="10">
        <v>0.42669264350000002</v>
      </c>
      <c r="AG628" s="10">
        <v>0.95779687000000002</v>
      </c>
      <c r="AH628" s="10">
        <v>1.2286842105</v>
      </c>
      <c r="AI628" s="10">
        <v>1.6280714286</v>
      </c>
      <c r="AJ628" s="10">
        <v>0.6002693603</v>
      </c>
      <c r="AK628" s="10">
        <v>1.0861795873</v>
      </c>
    </row>
    <row r="629" spans="1:37">
      <c r="A629" s="5">
        <v>43491</v>
      </c>
      <c r="B629" s="6">
        <v>19</v>
      </c>
      <c r="C629" s="6">
        <v>1</v>
      </c>
      <c r="D629" s="7">
        <v>0</v>
      </c>
      <c r="E629" s="7">
        <v>0</v>
      </c>
      <c r="F629" s="8">
        <v>1</v>
      </c>
      <c r="G629" s="11">
        <v>0.42209195440000002</v>
      </c>
      <c r="H629" s="10">
        <v>1.2278358888000001</v>
      </c>
      <c r="I629" s="10">
        <v>0.4142969842</v>
      </c>
      <c r="J629" s="10">
        <v>1.0310772949</v>
      </c>
      <c r="K629" s="10">
        <v>0.80874999999999997</v>
      </c>
      <c r="L629" s="10">
        <v>1.2989999999999999</v>
      </c>
      <c r="M629" s="10">
        <v>0.64803571429999995</v>
      </c>
      <c r="N629" s="10">
        <v>1.2046285714</v>
      </c>
      <c r="O629" s="10">
        <v>0.40979988909999998</v>
      </c>
      <c r="P629" s="10">
        <v>1.0708272189000001</v>
      </c>
      <c r="Q629" s="10">
        <v>0.44382724130000001</v>
      </c>
      <c r="R629" s="10">
        <v>1.1744325142000001</v>
      </c>
      <c r="S629" s="10">
        <v>0.6190243902</v>
      </c>
      <c r="T629" s="10">
        <v>2.0191666666999999</v>
      </c>
      <c r="U629" s="10">
        <v>0.68114888630000003</v>
      </c>
      <c r="V629" s="10">
        <v>1.5087231679999999</v>
      </c>
      <c r="W629" s="10">
        <v>0.4300604341</v>
      </c>
      <c r="X629" s="10">
        <v>1.2236053968</v>
      </c>
      <c r="Y629" s="10">
        <v>0.42942359899999999</v>
      </c>
      <c r="Z629" s="10">
        <v>1.0240205609999999</v>
      </c>
      <c r="AA629" s="10">
        <v>1.8075000000000001</v>
      </c>
      <c r="AB629" s="10">
        <v>0.46260869570000002</v>
      </c>
      <c r="AC629" s="10">
        <v>1.07592</v>
      </c>
      <c r="AD629" s="10">
        <v>0.40510072130000002</v>
      </c>
      <c r="AE629" s="10">
        <v>1.1384728669999999</v>
      </c>
      <c r="AF629" s="10">
        <v>0.46837501920000002</v>
      </c>
      <c r="AG629" s="10">
        <v>1.036257644</v>
      </c>
      <c r="AH629" s="10">
        <v>1.1560526315999999</v>
      </c>
      <c r="AI629" s="10">
        <v>1.7784285714000001</v>
      </c>
      <c r="AJ629" s="10">
        <v>0.68932659929999995</v>
      </c>
      <c r="AK629" s="10">
        <v>1.1922866703999999</v>
      </c>
    </row>
    <row r="630" spans="1:37">
      <c r="A630" s="5">
        <v>43491</v>
      </c>
      <c r="B630" s="6">
        <v>20</v>
      </c>
      <c r="C630" s="6">
        <v>1</v>
      </c>
      <c r="D630" s="7">
        <v>0</v>
      </c>
      <c r="E630" s="7">
        <v>0</v>
      </c>
      <c r="F630" s="8">
        <v>1</v>
      </c>
      <c r="G630" s="11">
        <v>0.41200539190000002</v>
      </c>
      <c r="H630" s="10">
        <v>1.2223921518</v>
      </c>
      <c r="I630" s="10">
        <v>0.41407449359999998</v>
      </c>
      <c r="J630" s="10">
        <v>1.0307244091000001</v>
      </c>
      <c r="K630" s="10">
        <v>0.2175</v>
      </c>
      <c r="L630" s="10">
        <v>1.292</v>
      </c>
      <c r="M630" s="10">
        <v>0.72133928570000005</v>
      </c>
      <c r="N630" s="10">
        <v>1.2631428571000001</v>
      </c>
      <c r="O630" s="10">
        <v>0.40342580179999998</v>
      </c>
      <c r="P630" s="10">
        <v>1.0436549682</v>
      </c>
      <c r="Q630" s="10">
        <v>0.43509101729999999</v>
      </c>
      <c r="R630" s="10">
        <v>1.1456769506</v>
      </c>
      <c r="S630" s="10">
        <v>0.557804878</v>
      </c>
      <c r="T630" s="10">
        <v>1.9757723576999999</v>
      </c>
      <c r="U630" s="10">
        <v>0.69502344670000005</v>
      </c>
      <c r="V630" s="10">
        <v>1.4854357883</v>
      </c>
      <c r="W630" s="10">
        <v>0.41990894810000001</v>
      </c>
      <c r="X630" s="10">
        <v>1.1957079365000001</v>
      </c>
      <c r="Y630" s="10">
        <v>0.4298003789</v>
      </c>
      <c r="Z630" s="10">
        <v>1.0233543673000001</v>
      </c>
      <c r="AA630" s="10">
        <v>1.4514285713999999</v>
      </c>
      <c r="AB630" s="10">
        <v>0.42217391300000001</v>
      </c>
      <c r="AC630" s="10">
        <v>1.1120000000000001</v>
      </c>
      <c r="AD630" s="10">
        <v>0.39832059980000001</v>
      </c>
      <c r="AE630" s="10">
        <v>1.0934798702999999</v>
      </c>
      <c r="AF630" s="10">
        <v>0.45936951640000001</v>
      </c>
      <c r="AG630" s="10">
        <v>1.0144880914000001</v>
      </c>
      <c r="AH630" s="10">
        <v>0.98894736839999997</v>
      </c>
      <c r="AI630" s="10">
        <v>1.8436785713999999</v>
      </c>
      <c r="AJ630" s="10">
        <v>0.6688215488</v>
      </c>
      <c r="AK630" s="10">
        <v>1.1839709983</v>
      </c>
    </row>
    <row r="631" spans="1:37">
      <c r="A631" s="5">
        <v>43491</v>
      </c>
      <c r="B631" s="6">
        <v>21</v>
      </c>
      <c r="C631" s="6">
        <v>1</v>
      </c>
      <c r="D631" s="7">
        <v>0</v>
      </c>
      <c r="E631" s="7">
        <v>0</v>
      </c>
      <c r="F631" s="8">
        <v>1</v>
      </c>
      <c r="G631" s="11">
        <v>0.39805583529999999</v>
      </c>
      <c r="H631" s="10">
        <v>1.1818613565</v>
      </c>
      <c r="I631" s="10">
        <v>0.40604333139999998</v>
      </c>
      <c r="J631" s="10">
        <v>1.0185032565000001</v>
      </c>
      <c r="K631" s="10">
        <v>0.22375</v>
      </c>
      <c r="L631" s="10">
        <v>1.2625</v>
      </c>
      <c r="M631" s="10">
        <v>0.55892857139999996</v>
      </c>
      <c r="N631" s="10">
        <v>1.2060857142999999</v>
      </c>
      <c r="O631" s="10">
        <v>0.3855581038</v>
      </c>
      <c r="P631" s="10">
        <v>0.99802422209999997</v>
      </c>
      <c r="Q631" s="10">
        <v>0.41860791580000001</v>
      </c>
      <c r="R631" s="10">
        <v>1.0948312854</v>
      </c>
      <c r="S631" s="10">
        <v>0.50024390240000005</v>
      </c>
      <c r="T631" s="10">
        <v>1.8522357724</v>
      </c>
      <c r="U631" s="10">
        <v>0.69360492380000005</v>
      </c>
      <c r="V631" s="10">
        <v>1.4426619170999999</v>
      </c>
      <c r="W631" s="10">
        <v>0.40606633320000002</v>
      </c>
      <c r="X631" s="10">
        <v>1.1616768254000001</v>
      </c>
      <c r="Y631" s="10">
        <v>0.42195431370000003</v>
      </c>
      <c r="Z631" s="10">
        <v>1.0082793394</v>
      </c>
      <c r="AA631" s="10">
        <v>1.4507142856999999</v>
      </c>
      <c r="AB631" s="10">
        <v>0.41565217389999998</v>
      </c>
      <c r="AC631" s="10">
        <v>1.1659200000000001</v>
      </c>
      <c r="AD631" s="10">
        <v>0.38408959329999998</v>
      </c>
      <c r="AE631" s="10">
        <v>1.0437864175</v>
      </c>
      <c r="AF631" s="10">
        <v>0.44455915489999998</v>
      </c>
      <c r="AG631" s="10">
        <v>0.97538533959999996</v>
      </c>
      <c r="AH631" s="10">
        <v>0.98710526320000003</v>
      </c>
      <c r="AI631" s="10">
        <v>1.6290714286000001</v>
      </c>
      <c r="AJ631" s="10">
        <v>0.6858080808</v>
      </c>
      <c r="AK631" s="10">
        <v>1.1723982153000001</v>
      </c>
    </row>
    <row r="632" spans="1:37">
      <c r="A632" s="5">
        <v>43491</v>
      </c>
      <c r="B632" s="6">
        <v>22</v>
      </c>
      <c r="C632" s="6">
        <v>1</v>
      </c>
      <c r="D632" s="7">
        <v>0</v>
      </c>
      <c r="E632" s="7">
        <v>0</v>
      </c>
      <c r="F632" s="8">
        <v>0</v>
      </c>
      <c r="G632" s="11">
        <v>0.37482249000000001</v>
      </c>
      <c r="H632" s="10">
        <v>1.1309569906000001</v>
      </c>
      <c r="I632" s="10">
        <v>0.39166610140000002</v>
      </c>
      <c r="J632" s="10">
        <v>0.98498853070000003</v>
      </c>
      <c r="K632" s="10">
        <v>0.215</v>
      </c>
      <c r="L632" s="10">
        <v>1.7905</v>
      </c>
      <c r="M632" s="10">
        <v>0.47125</v>
      </c>
      <c r="N632" s="10">
        <v>1.2241428570999999</v>
      </c>
      <c r="O632" s="10">
        <v>0.3636746696</v>
      </c>
      <c r="P632" s="10">
        <v>0.93976197839999998</v>
      </c>
      <c r="Q632" s="10">
        <v>0.39205199289999998</v>
      </c>
      <c r="R632" s="10">
        <v>1.0180823855000001</v>
      </c>
      <c r="S632" s="10">
        <v>0.55536585370000002</v>
      </c>
      <c r="T632" s="10">
        <v>1.8706504065</v>
      </c>
      <c r="U632" s="10">
        <v>0.63808323560000002</v>
      </c>
      <c r="V632" s="10">
        <v>1.4076452628</v>
      </c>
      <c r="W632" s="10">
        <v>0.38529559810000003</v>
      </c>
      <c r="X632" s="10">
        <v>1.116455873</v>
      </c>
      <c r="Y632" s="10">
        <v>0.40548987250000001</v>
      </c>
      <c r="Z632" s="10">
        <v>0.97697744630000005</v>
      </c>
      <c r="AA632" s="10">
        <v>2.2203571429000002</v>
      </c>
      <c r="AB632" s="10">
        <v>0.47326086960000002</v>
      </c>
      <c r="AC632" s="10">
        <v>1.1428400000000001</v>
      </c>
      <c r="AD632" s="10">
        <v>0.3601666825</v>
      </c>
      <c r="AE632" s="10">
        <v>0.98808608129999997</v>
      </c>
      <c r="AF632" s="10">
        <v>0.41695774540000002</v>
      </c>
      <c r="AG632" s="10">
        <v>0.91536031539999996</v>
      </c>
      <c r="AH632" s="10">
        <v>0.83578947370000001</v>
      </c>
      <c r="AI632" s="10">
        <v>1.4457857142999999</v>
      </c>
      <c r="AJ632" s="10">
        <v>0.6961447811</v>
      </c>
      <c r="AK632" s="10">
        <v>1.1496430563</v>
      </c>
    </row>
    <row r="633" spans="1:37">
      <c r="A633" s="5">
        <v>43491</v>
      </c>
      <c r="B633" s="6">
        <v>23</v>
      </c>
      <c r="C633" s="6">
        <v>1</v>
      </c>
      <c r="D633" s="7">
        <v>0</v>
      </c>
      <c r="E633" s="7">
        <v>0</v>
      </c>
      <c r="F633" s="8">
        <v>0</v>
      </c>
      <c r="G633" s="11">
        <v>0.3456332218</v>
      </c>
      <c r="H633" s="10">
        <v>1.0454028067000001</v>
      </c>
      <c r="I633" s="10">
        <v>0.36150703420000002</v>
      </c>
      <c r="J633" s="10">
        <v>0.92547372299999997</v>
      </c>
      <c r="K633" s="10">
        <v>0.17</v>
      </c>
      <c r="L633" s="10">
        <v>1.407</v>
      </c>
      <c r="M633" s="10">
        <v>0.49258928569999999</v>
      </c>
      <c r="N633" s="10">
        <v>1.1491714286000001</v>
      </c>
      <c r="O633" s="10">
        <v>0.33229047280000001</v>
      </c>
      <c r="P633" s="10">
        <v>0.8460057903</v>
      </c>
      <c r="Q633" s="10">
        <v>0.35216355939999999</v>
      </c>
      <c r="R633" s="10">
        <v>0.90534595679999996</v>
      </c>
      <c r="S633" s="10">
        <v>0.76756097560000003</v>
      </c>
      <c r="T633" s="10">
        <v>1.7039227642000001</v>
      </c>
      <c r="U633" s="10">
        <v>0.58653575619999998</v>
      </c>
      <c r="V633" s="10">
        <v>1.2914248705</v>
      </c>
      <c r="W633" s="10">
        <v>0.3505017473</v>
      </c>
      <c r="X633" s="10">
        <v>1.0324726984000001</v>
      </c>
      <c r="Y633" s="10">
        <v>0.3744928414</v>
      </c>
      <c r="Z633" s="10">
        <v>0.91802466709999997</v>
      </c>
      <c r="AA633" s="10">
        <v>2.0125000000000002</v>
      </c>
      <c r="AB633" s="10">
        <v>0.42347826090000001</v>
      </c>
      <c r="AC633" s="10">
        <v>1.07708</v>
      </c>
      <c r="AD633" s="10">
        <v>0.33065712050000001</v>
      </c>
      <c r="AE633" s="10">
        <v>0.89152012970000005</v>
      </c>
      <c r="AF633" s="10">
        <v>0.3755584555</v>
      </c>
      <c r="AG633" s="10">
        <v>0.82685013679999997</v>
      </c>
      <c r="AH633" s="10">
        <v>0.49210526319999998</v>
      </c>
      <c r="AI633" s="10">
        <v>1.3089642856999999</v>
      </c>
      <c r="AJ633" s="10">
        <v>0.66771043770000005</v>
      </c>
      <c r="AK633" s="10">
        <v>1.0702983826000001</v>
      </c>
    </row>
    <row r="634" spans="1:37">
      <c r="A634" s="5">
        <v>43491</v>
      </c>
      <c r="B634" s="6">
        <v>24</v>
      </c>
      <c r="C634" s="6">
        <v>1</v>
      </c>
      <c r="D634" s="7">
        <v>0</v>
      </c>
      <c r="E634" s="7">
        <v>0</v>
      </c>
      <c r="F634" s="8">
        <v>0</v>
      </c>
      <c r="G634" s="11">
        <v>0.30315750149999998</v>
      </c>
      <c r="H634" s="10">
        <v>0.93710953740000003</v>
      </c>
      <c r="I634" s="10">
        <v>0.31979731649999998</v>
      </c>
      <c r="J634" s="10">
        <v>0.84017777410000005</v>
      </c>
      <c r="K634" s="10">
        <v>0.36749999999999999</v>
      </c>
      <c r="L634" s="10">
        <v>1.1274999999999999</v>
      </c>
      <c r="M634" s="10">
        <v>0.44446428570000002</v>
      </c>
      <c r="N634" s="10">
        <v>0.97862857140000004</v>
      </c>
      <c r="O634" s="10">
        <v>0.29334348139999999</v>
      </c>
      <c r="P634" s="10">
        <v>0.7464111121</v>
      </c>
      <c r="Q634" s="10">
        <v>0.30660103929999999</v>
      </c>
      <c r="R634" s="10">
        <v>0.78651133009999996</v>
      </c>
      <c r="S634" s="10">
        <v>0.55036585370000002</v>
      </c>
      <c r="T634" s="10">
        <v>1.5259552846</v>
      </c>
      <c r="U634" s="10">
        <v>0.5393434936</v>
      </c>
      <c r="V634" s="10">
        <v>1.1678303108999999</v>
      </c>
      <c r="W634" s="10">
        <v>0.311168414</v>
      </c>
      <c r="X634" s="10">
        <v>0.93230666669999995</v>
      </c>
      <c r="Y634" s="10">
        <v>0.33245209679999999</v>
      </c>
      <c r="Z634" s="10">
        <v>0.83999154610000004</v>
      </c>
      <c r="AA634" s="10">
        <v>1.9439285714000001</v>
      </c>
      <c r="AB634" s="10">
        <v>0.37891304349999999</v>
      </c>
      <c r="AC634" s="10">
        <v>1.04392</v>
      </c>
      <c r="AD634" s="10">
        <v>0.29419622270000001</v>
      </c>
      <c r="AE634" s="10">
        <v>0.79090863609999995</v>
      </c>
      <c r="AF634" s="10">
        <v>0.3300726967</v>
      </c>
      <c r="AG634" s="10">
        <v>0.72946604439999996</v>
      </c>
      <c r="AH634" s="10">
        <v>0.50973684210000003</v>
      </c>
      <c r="AI634" s="10">
        <v>1.3276785713999999</v>
      </c>
      <c r="AJ634" s="10">
        <v>0.64629629629999996</v>
      </c>
      <c r="AK634" s="10">
        <v>0.98428890130000002</v>
      </c>
    </row>
    <row r="635" spans="1:37">
      <c r="A635" s="5">
        <v>43492</v>
      </c>
      <c r="B635" s="6">
        <v>1</v>
      </c>
      <c r="C635" s="6">
        <v>1</v>
      </c>
      <c r="D635" s="7">
        <v>0</v>
      </c>
      <c r="E635" s="7">
        <v>0</v>
      </c>
      <c r="F635" s="8">
        <v>-1</v>
      </c>
      <c r="G635" s="11">
        <v>0.26440536149999999</v>
      </c>
      <c r="H635" s="10">
        <v>0.81882291799999996</v>
      </c>
      <c r="I635" s="10">
        <v>0.28259970429999998</v>
      </c>
      <c r="J635" s="10">
        <v>0.76202023510000005</v>
      </c>
      <c r="K635" s="10">
        <v>1.0562499999999999</v>
      </c>
      <c r="L635" s="10">
        <v>1.5465</v>
      </c>
      <c r="M635" s="10">
        <v>0.44446428570000002</v>
      </c>
      <c r="N635" s="10">
        <v>1.5324</v>
      </c>
      <c r="O635" s="10">
        <v>0.25697818830000002</v>
      </c>
      <c r="P635" s="10">
        <v>0.66208261499999999</v>
      </c>
      <c r="Q635" s="10">
        <v>0.27117506940000002</v>
      </c>
      <c r="R635" s="10">
        <v>0.7020248979</v>
      </c>
      <c r="S635" s="10">
        <v>0.73048780489999998</v>
      </c>
      <c r="T635" s="10">
        <v>2.3041056911000002</v>
      </c>
      <c r="U635" s="10">
        <v>0.91646541619999999</v>
      </c>
      <c r="V635" s="10">
        <v>2.1183034227999999</v>
      </c>
      <c r="W635" s="10">
        <v>0.27186241500000002</v>
      </c>
      <c r="X635" s="10">
        <v>0.8251685393</v>
      </c>
      <c r="Y635" s="10">
        <v>0.29462868190000002</v>
      </c>
      <c r="Z635" s="10">
        <v>0.76606599440000001</v>
      </c>
      <c r="AA635" s="10">
        <v>2.6460714286</v>
      </c>
      <c r="AB635" s="10">
        <v>0.47195652170000002</v>
      </c>
      <c r="AC635" s="10">
        <v>1.5664800000000001</v>
      </c>
      <c r="AD635" s="10">
        <v>0.25807788110000002</v>
      </c>
      <c r="AE635" s="10">
        <v>0.70342598150000002</v>
      </c>
      <c r="AF635" s="10">
        <v>0.29311839249999999</v>
      </c>
      <c r="AG635" s="10">
        <v>0.65670156099999999</v>
      </c>
      <c r="AH635" s="10">
        <v>0.62157894739999997</v>
      </c>
      <c r="AI635" s="10">
        <v>1.8970714286000001</v>
      </c>
      <c r="AJ635" s="10">
        <v>0.9922558923</v>
      </c>
      <c r="AK635" s="10">
        <v>1.8335443390999999</v>
      </c>
    </row>
    <row r="636" spans="1:37">
      <c r="A636" s="5">
        <v>43492</v>
      </c>
      <c r="B636" s="6">
        <v>2</v>
      </c>
      <c r="C636" s="6">
        <v>1</v>
      </c>
      <c r="D636" s="7">
        <v>0</v>
      </c>
      <c r="E636" s="7">
        <v>0</v>
      </c>
      <c r="F636" s="8">
        <v>-1</v>
      </c>
      <c r="G636" s="11">
        <v>0.23511909019999999</v>
      </c>
      <c r="H636" s="10">
        <v>0.74368844999999995</v>
      </c>
      <c r="I636" s="10">
        <v>0.25371259390000001</v>
      </c>
      <c r="J636" s="10">
        <v>0.70068897720000001</v>
      </c>
      <c r="K636" s="10">
        <v>0.48</v>
      </c>
      <c r="L636" s="10">
        <v>1.6375</v>
      </c>
      <c r="M636" s="10">
        <v>0.4244642857</v>
      </c>
      <c r="N636" s="10">
        <v>1.3289714286000001</v>
      </c>
      <c r="O636" s="10">
        <v>0.23051282940000001</v>
      </c>
      <c r="P636" s="10">
        <v>0.6060637404</v>
      </c>
      <c r="Q636" s="10">
        <v>0.24817684879999999</v>
      </c>
      <c r="R636" s="10">
        <v>0.64860763109999997</v>
      </c>
      <c r="S636" s="10">
        <v>0.78487804880000001</v>
      </c>
      <c r="T636" s="10">
        <v>2.2145528455000001</v>
      </c>
      <c r="U636" s="10">
        <v>0.8309378664</v>
      </c>
      <c r="V636" s="10">
        <v>2.0463395004999998</v>
      </c>
      <c r="W636" s="10">
        <v>0.2447840516</v>
      </c>
      <c r="X636" s="10">
        <v>0.74943915439999997</v>
      </c>
      <c r="Y636" s="10">
        <v>0.26645773109999998</v>
      </c>
      <c r="Z636" s="10">
        <v>0.70984482550000005</v>
      </c>
      <c r="AA636" s="10">
        <v>3.1085714285999999</v>
      </c>
      <c r="AB636" s="10">
        <v>0.44456521739999999</v>
      </c>
      <c r="AC636" s="10">
        <v>1.57036</v>
      </c>
      <c r="AD636" s="10">
        <v>0.2346978934</v>
      </c>
      <c r="AE636" s="10">
        <v>0.64913995280000003</v>
      </c>
      <c r="AF636" s="10">
        <v>0.269672943</v>
      </c>
      <c r="AG636" s="10">
        <v>0.60766764559999997</v>
      </c>
      <c r="AH636" s="10">
        <v>0.53052631579999998</v>
      </c>
      <c r="AI636" s="10">
        <v>1.8711785714</v>
      </c>
      <c r="AJ636" s="10">
        <v>0.91616161620000003</v>
      </c>
      <c r="AK636" s="10">
        <v>1.7713859453</v>
      </c>
    </row>
    <row r="637" spans="1:37">
      <c r="A637" s="5">
        <v>43492</v>
      </c>
      <c r="B637" s="6">
        <v>3</v>
      </c>
      <c r="C637" s="6">
        <v>1</v>
      </c>
      <c r="D637" s="7">
        <v>0</v>
      </c>
      <c r="E637" s="7">
        <v>0</v>
      </c>
      <c r="F637" s="8">
        <v>-1</v>
      </c>
      <c r="G637" s="11">
        <v>0.21812835089999999</v>
      </c>
      <c r="H637" s="10">
        <v>0.70319734960000002</v>
      </c>
      <c r="I637" s="10">
        <v>0.23623124609999999</v>
      </c>
      <c r="J637" s="10">
        <v>0.66350796710000004</v>
      </c>
      <c r="K637" s="10">
        <v>0.45624999999999999</v>
      </c>
      <c r="L637" s="10">
        <v>1.4045000000000001</v>
      </c>
      <c r="M637" s="10">
        <v>0.38991071430000002</v>
      </c>
      <c r="N637" s="10">
        <v>1.1602571428999999</v>
      </c>
      <c r="O637" s="10">
        <v>0.2154391802</v>
      </c>
      <c r="P637" s="10">
        <v>0.57731998409999996</v>
      </c>
      <c r="Q637" s="10">
        <v>0.2356165503</v>
      </c>
      <c r="R637" s="10">
        <v>0.61936842209999998</v>
      </c>
      <c r="S637" s="10">
        <v>0.75963414630000003</v>
      </c>
      <c r="T637" s="10">
        <v>1.8987195122</v>
      </c>
      <c r="U637" s="10">
        <v>0.6889449004</v>
      </c>
      <c r="V637" s="10">
        <v>1.7437863090000001</v>
      </c>
      <c r="W637" s="10">
        <v>0.22693904710000001</v>
      </c>
      <c r="X637" s="10">
        <v>0.70678061319999996</v>
      </c>
      <c r="Y637" s="10">
        <v>0.2490388898</v>
      </c>
      <c r="Z637" s="10">
        <v>0.67110554280000001</v>
      </c>
      <c r="AA637" s="10">
        <v>2.9882142856999998</v>
      </c>
      <c r="AB637" s="10">
        <v>0.43152173910000002</v>
      </c>
      <c r="AC637" s="10">
        <v>1.3692800000000001</v>
      </c>
      <c r="AD637" s="10">
        <v>0.2225833847</v>
      </c>
      <c r="AE637" s="10">
        <v>0.62475547279999999</v>
      </c>
      <c r="AF637" s="10">
        <v>0.2566261701</v>
      </c>
      <c r="AG637" s="10">
        <v>0.58013360960000004</v>
      </c>
      <c r="AH637" s="10">
        <v>0.41763157890000002</v>
      </c>
      <c r="AI637" s="10">
        <v>1.6841785713999999</v>
      </c>
      <c r="AJ637" s="10">
        <v>0.82063973059999995</v>
      </c>
      <c r="AK637" s="10">
        <v>1.5393892917000001</v>
      </c>
    </row>
    <row r="638" spans="1:37">
      <c r="A638" s="5">
        <v>43492</v>
      </c>
      <c r="B638" s="6">
        <v>4</v>
      </c>
      <c r="C638" s="6">
        <v>1</v>
      </c>
      <c r="D638" s="7">
        <v>0</v>
      </c>
      <c r="E638" s="7">
        <v>0</v>
      </c>
      <c r="F638" s="8">
        <v>-1</v>
      </c>
      <c r="G638" s="11">
        <v>0.2094872461</v>
      </c>
      <c r="H638" s="10">
        <v>0.68260750940000003</v>
      </c>
      <c r="I638" s="10">
        <v>0.22698608209999999</v>
      </c>
      <c r="J638" s="10">
        <v>0.64211137510000005</v>
      </c>
      <c r="K638" s="10">
        <v>0.56874999999999998</v>
      </c>
      <c r="L638" s="10">
        <v>1.704</v>
      </c>
      <c r="M638" s="10">
        <v>0.40223214289999998</v>
      </c>
      <c r="N638" s="10">
        <v>1.0571428571000001</v>
      </c>
      <c r="O638" s="10">
        <v>0.2066276182</v>
      </c>
      <c r="P638" s="10">
        <v>0.56449144679999996</v>
      </c>
      <c r="Q638" s="10">
        <v>0.22940040179999999</v>
      </c>
      <c r="R638" s="10">
        <v>0.60416594810000002</v>
      </c>
      <c r="S638" s="10">
        <v>0.60682926829999995</v>
      </c>
      <c r="T638" s="10">
        <v>1.6301829268000001</v>
      </c>
      <c r="U638" s="10">
        <v>0.59526963659999999</v>
      </c>
      <c r="V638" s="10">
        <v>1.4446965772</v>
      </c>
      <c r="W638" s="10">
        <v>0.2208929717</v>
      </c>
      <c r="X638" s="10">
        <v>0.69232114519999999</v>
      </c>
      <c r="Y638" s="10">
        <v>0.2394858973</v>
      </c>
      <c r="Z638" s="10">
        <v>0.65240746890000001</v>
      </c>
      <c r="AA638" s="10">
        <v>2.5228571429</v>
      </c>
      <c r="AB638" s="10">
        <v>0.55978260869999996</v>
      </c>
      <c r="AC638" s="10">
        <v>1.2139200000000001</v>
      </c>
      <c r="AD638" s="10">
        <v>0.21826600090000001</v>
      </c>
      <c r="AE638" s="10">
        <v>0.62476807940000001</v>
      </c>
      <c r="AF638" s="10">
        <v>0.2510781675</v>
      </c>
      <c r="AG638" s="10">
        <v>0.56899344220000003</v>
      </c>
      <c r="AH638" s="10">
        <v>0.53973684209999995</v>
      </c>
      <c r="AI638" s="10">
        <v>1.5769642856999999</v>
      </c>
      <c r="AJ638" s="10">
        <v>0.70154882149999997</v>
      </c>
      <c r="AK638" s="10">
        <v>1.3061182376</v>
      </c>
    </row>
    <row r="639" spans="1:37">
      <c r="A639" s="5">
        <v>43492</v>
      </c>
      <c r="B639" s="6">
        <v>5</v>
      </c>
      <c r="C639" s="6">
        <v>1</v>
      </c>
      <c r="D639" s="7">
        <v>0</v>
      </c>
      <c r="E639" s="7">
        <v>0</v>
      </c>
      <c r="F639" s="8">
        <v>-1</v>
      </c>
      <c r="G639" s="11">
        <v>0.2097358245</v>
      </c>
      <c r="H639" s="10">
        <v>0.68318825520000004</v>
      </c>
      <c r="I639" s="10">
        <v>0.22533818059999999</v>
      </c>
      <c r="J639" s="10">
        <v>0.63444373899999995</v>
      </c>
      <c r="K639" s="10">
        <v>0.59499999999999997</v>
      </c>
      <c r="L639" s="10">
        <v>1.871</v>
      </c>
      <c r="M639" s="10">
        <v>0.3932142857</v>
      </c>
      <c r="N639" s="10">
        <v>0.87171428569999998</v>
      </c>
      <c r="O639" s="10">
        <v>0.20536397140000001</v>
      </c>
      <c r="P639" s="10">
        <v>0.57180855770000005</v>
      </c>
      <c r="Q639" s="10">
        <v>0.23010582609999999</v>
      </c>
      <c r="R639" s="10">
        <v>0.60643950830000004</v>
      </c>
      <c r="S639" s="10">
        <v>0.59597560979999997</v>
      </c>
      <c r="T639" s="10">
        <v>1.4331097560999999</v>
      </c>
      <c r="U639" s="10">
        <v>0.49627784289999999</v>
      </c>
      <c r="V639" s="10">
        <v>1.2191951896</v>
      </c>
      <c r="W639" s="10">
        <v>0.2232007503</v>
      </c>
      <c r="X639" s="10">
        <v>0.70397194190000001</v>
      </c>
      <c r="Y639" s="10">
        <v>0.23762540039999999</v>
      </c>
      <c r="Z639" s="10">
        <v>0.64875694360000002</v>
      </c>
      <c r="AA639" s="10">
        <v>2.1446428571</v>
      </c>
      <c r="AB639" s="10">
        <v>0.49195652169999998</v>
      </c>
      <c r="AC639" s="10">
        <v>0.97943999999999998</v>
      </c>
      <c r="AD639" s="10">
        <v>0.22105755090000001</v>
      </c>
      <c r="AE639" s="10">
        <v>0.65327330210000001</v>
      </c>
      <c r="AF639" s="10">
        <v>0.25252262559999999</v>
      </c>
      <c r="AG639" s="10">
        <v>0.57367955420000005</v>
      </c>
      <c r="AH639" s="10">
        <v>0.31552631580000001</v>
      </c>
      <c r="AI639" s="10">
        <v>1.4852142856999999</v>
      </c>
      <c r="AJ639" s="10">
        <v>0.62031986530000005</v>
      </c>
      <c r="AK639" s="10">
        <v>1.0977886224</v>
      </c>
    </row>
    <row r="640" spans="1:37">
      <c r="A640" s="5">
        <v>43492</v>
      </c>
      <c r="B640" s="6">
        <v>6</v>
      </c>
      <c r="C640" s="6">
        <v>1</v>
      </c>
      <c r="D640" s="7">
        <v>0</v>
      </c>
      <c r="E640" s="7">
        <v>0</v>
      </c>
      <c r="F640" s="8">
        <v>-1</v>
      </c>
      <c r="G640" s="11">
        <v>0.2216984565</v>
      </c>
      <c r="H640" s="10">
        <v>0.71838898269999996</v>
      </c>
      <c r="I640" s="10">
        <v>0.2327755094</v>
      </c>
      <c r="J640" s="10">
        <v>0.65404190390000005</v>
      </c>
      <c r="K640" s="10">
        <v>0.45250000000000001</v>
      </c>
      <c r="L640" s="10">
        <v>1.7044999999999999</v>
      </c>
      <c r="M640" s="10">
        <v>0.4089285714</v>
      </c>
      <c r="N640" s="10">
        <v>0.74277142860000001</v>
      </c>
      <c r="O640" s="10">
        <v>0.21473301450000001</v>
      </c>
      <c r="P640" s="10">
        <v>0.60752442200000001</v>
      </c>
      <c r="Q640" s="10">
        <v>0.24166160910000001</v>
      </c>
      <c r="R640" s="10">
        <v>0.63591935909999997</v>
      </c>
      <c r="S640" s="10">
        <v>0.60560975610000001</v>
      </c>
      <c r="T640" s="10">
        <v>1.4178658537</v>
      </c>
      <c r="U640" s="10">
        <v>0.4165357562</v>
      </c>
      <c r="V640" s="10">
        <v>1.0753478261</v>
      </c>
      <c r="W640" s="10">
        <v>0.23788088369999999</v>
      </c>
      <c r="X640" s="10">
        <v>0.75435472609999998</v>
      </c>
      <c r="Y640" s="10">
        <v>0.24622724430000001</v>
      </c>
      <c r="Z640" s="10">
        <v>0.67030506580000004</v>
      </c>
      <c r="AA640" s="10">
        <v>2.0864285713999999</v>
      </c>
      <c r="AB640" s="10">
        <v>0.3839130435</v>
      </c>
      <c r="AC640" s="10">
        <v>0.84343999999999997</v>
      </c>
      <c r="AD640" s="10">
        <v>0.23644017179999999</v>
      </c>
      <c r="AE640" s="10">
        <v>0.72400828429999997</v>
      </c>
      <c r="AF640" s="10">
        <v>0.26712606249999998</v>
      </c>
      <c r="AG640" s="10">
        <v>0.60748173480000001</v>
      </c>
      <c r="AH640" s="10">
        <v>0.49789473680000002</v>
      </c>
      <c r="AI640" s="10">
        <v>1.4128928570999999</v>
      </c>
      <c r="AJ640" s="10">
        <v>0.5698653199</v>
      </c>
      <c r="AK640" s="10">
        <v>0.9294394869</v>
      </c>
    </row>
    <row r="641" spans="1:37">
      <c r="A641" s="5">
        <v>43492</v>
      </c>
      <c r="B641" s="6">
        <v>7</v>
      </c>
      <c r="C641" s="6">
        <v>1</v>
      </c>
      <c r="D641" s="7">
        <v>0</v>
      </c>
      <c r="E641" s="7">
        <v>0</v>
      </c>
      <c r="F641" s="8">
        <v>-1</v>
      </c>
      <c r="G641" s="11">
        <v>0.24517595449999999</v>
      </c>
      <c r="H641" s="10">
        <v>0.79094257499999998</v>
      </c>
      <c r="I641" s="10">
        <v>0.25090899100000003</v>
      </c>
      <c r="J641" s="10">
        <v>0.69722238150000004</v>
      </c>
      <c r="K641" s="10">
        <v>0.43375000000000002</v>
      </c>
      <c r="L641" s="10">
        <v>1.7195</v>
      </c>
      <c r="M641" s="10">
        <v>0.41696428569999999</v>
      </c>
      <c r="N641" s="10">
        <v>0.73234285710000002</v>
      </c>
      <c r="O641" s="10">
        <v>0.23780588959999999</v>
      </c>
      <c r="P641" s="10">
        <v>0.69904986079999998</v>
      </c>
      <c r="Q641" s="10">
        <v>0.2687175624</v>
      </c>
      <c r="R641" s="10">
        <v>0.70932391390000005</v>
      </c>
      <c r="S641" s="10">
        <v>0.44487804879999998</v>
      </c>
      <c r="T641" s="10">
        <v>1.4637195122</v>
      </c>
      <c r="U641" s="10">
        <v>0.4190621336</v>
      </c>
      <c r="V641" s="10">
        <v>1.0290370028</v>
      </c>
      <c r="W641" s="10">
        <v>0.26672018079999998</v>
      </c>
      <c r="X641" s="10">
        <v>0.83317653780000001</v>
      </c>
      <c r="Y641" s="10">
        <v>0.26631729040000002</v>
      </c>
      <c r="Z641" s="10">
        <v>0.71564092499999998</v>
      </c>
      <c r="AA641" s="10">
        <v>2.7353571428999999</v>
      </c>
      <c r="AB641" s="10">
        <v>0.27</v>
      </c>
      <c r="AC641" s="10">
        <v>0.72843999999999998</v>
      </c>
      <c r="AD641" s="10">
        <v>0.26770837879999998</v>
      </c>
      <c r="AE641" s="10">
        <v>0.86457337820000002</v>
      </c>
      <c r="AF641" s="10">
        <v>0.29628248210000002</v>
      </c>
      <c r="AG641" s="10">
        <v>0.67903379470000003</v>
      </c>
      <c r="AH641" s="10">
        <v>0.44157894739999998</v>
      </c>
      <c r="AI641" s="10">
        <v>1.4589642857</v>
      </c>
      <c r="AJ641" s="10">
        <v>0.53087542089999995</v>
      </c>
      <c r="AK641" s="10">
        <v>0.88232013389999997</v>
      </c>
    </row>
    <row r="642" spans="1:37">
      <c r="A642" s="5">
        <v>43492</v>
      </c>
      <c r="B642" s="6">
        <v>8</v>
      </c>
      <c r="C642" s="6">
        <v>1</v>
      </c>
      <c r="D642" s="7">
        <v>0</v>
      </c>
      <c r="E642" s="7">
        <v>0</v>
      </c>
      <c r="F642" s="8">
        <v>-1</v>
      </c>
      <c r="G642" s="11">
        <v>0.2962573517</v>
      </c>
      <c r="H642" s="10">
        <v>0.92210276729999996</v>
      </c>
      <c r="I642" s="10">
        <v>0.28367332270000001</v>
      </c>
      <c r="J642" s="10">
        <v>0.7634248146</v>
      </c>
      <c r="K642" s="10">
        <v>0.38250000000000001</v>
      </c>
      <c r="L642" s="10">
        <v>2.0255000000000001</v>
      </c>
      <c r="M642" s="10">
        <v>0.45285714290000001</v>
      </c>
      <c r="N642" s="10">
        <v>0.78002857140000004</v>
      </c>
      <c r="O642" s="10">
        <v>0.2823618457</v>
      </c>
      <c r="P642" s="10">
        <v>0.85082946559999995</v>
      </c>
      <c r="Q642" s="10">
        <v>0.30136604610000001</v>
      </c>
      <c r="R642" s="10">
        <v>0.81347743530000005</v>
      </c>
      <c r="S642" s="10">
        <v>0.47743902440000002</v>
      </c>
      <c r="T642" s="10">
        <v>1.6719715447000001</v>
      </c>
      <c r="U642" s="10">
        <v>0.46922626029999998</v>
      </c>
      <c r="V642" s="10">
        <v>1.1005411655999999</v>
      </c>
      <c r="W642" s="10">
        <v>0.3238261831</v>
      </c>
      <c r="X642" s="10">
        <v>0.97758173049999997</v>
      </c>
      <c r="Y642" s="10">
        <v>0.30058276039999998</v>
      </c>
      <c r="Z642" s="10">
        <v>0.78959485569999999</v>
      </c>
      <c r="AA642" s="10">
        <v>1.9757142857000001</v>
      </c>
      <c r="AB642" s="10">
        <v>0.3232608696</v>
      </c>
      <c r="AC642" s="10">
        <v>0.85204000000000002</v>
      </c>
      <c r="AD642" s="10">
        <v>0.31768278220000001</v>
      </c>
      <c r="AE642" s="10">
        <v>1.0572871893</v>
      </c>
      <c r="AF642" s="10">
        <v>0.32739483390000002</v>
      </c>
      <c r="AG642" s="10">
        <v>0.77375764400000002</v>
      </c>
      <c r="AH642" s="10">
        <v>0.47921052629999999</v>
      </c>
      <c r="AI642" s="10">
        <v>1.4731428571</v>
      </c>
      <c r="AJ642" s="10">
        <v>0.54695286200000004</v>
      </c>
      <c r="AK642" s="10">
        <v>0.92900167320000004</v>
      </c>
    </row>
    <row r="643" spans="1:37">
      <c r="A643" s="5">
        <v>43492</v>
      </c>
      <c r="B643" s="6">
        <v>9</v>
      </c>
      <c r="C643" s="6">
        <v>1</v>
      </c>
      <c r="D643" s="7">
        <v>0</v>
      </c>
      <c r="E643" s="7">
        <v>0</v>
      </c>
      <c r="F643" s="8">
        <v>-1</v>
      </c>
      <c r="G643" s="11">
        <v>0.3434648253</v>
      </c>
      <c r="H643" s="10">
        <v>1.0598246069999999</v>
      </c>
      <c r="I643" s="10">
        <v>0.31226932359999998</v>
      </c>
      <c r="J643" s="10">
        <v>0.82273911440000003</v>
      </c>
      <c r="K643" s="10">
        <v>0.39124999999999999</v>
      </c>
      <c r="L643" s="10">
        <v>1.8654999999999999</v>
      </c>
      <c r="M643" s="10">
        <v>0.4870535714</v>
      </c>
      <c r="N643" s="10">
        <v>0.88988571429999996</v>
      </c>
      <c r="O643" s="10">
        <v>0.32194151970000001</v>
      </c>
      <c r="P643" s="10">
        <v>0.95837311589999996</v>
      </c>
      <c r="Q643" s="10">
        <v>0.3243366077</v>
      </c>
      <c r="R643" s="10">
        <v>0.89407075020000004</v>
      </c>
      <c r="S643" s="10">
        <v>0.47280487799999998</v>
      </c>
      <c r="T643" s="10">
        <v>1.9471951219999999</v>
      </c>
      <c r="U643" s="10">
        <v>0.48958968349999998</v>
      </c>
      <c r="V643" s="10">
        <v>1.1831507862999999</v>
      </c>
      <c r="W643" s="10">
        <v>0.37189835830000001</v>
      </c>
      <c r="X643" s="10">
        <v>1.1007855647</v>
      </c>
      <c r="Y643" s="10">
        <v>0.33009219470000001</v>
      </c>
      <c r="Z643" s="10">
        <v>0.84814167969999998</v>
      </c>
      <c r="AA643" s="10">
        <v>2.0114285714000002</v>
      </c>
      <c r="AB643" s="10">
        <v>0.37260869569999999</v>
      </c>
      <c r="AC643" s="10">
        <v>0.98684000000000005</v>
      </c>
      <c r="AD643" s="10">
        <v>0.35072659769999998</v>
      </c>
      <c r="AE643" s="10">
        <v>1.1554758474</v>
      </c>
      <c r="AF643" s="10">
        <v>0.35067601720000002</v>
      </c>
      <c r="AG643" s="10">
        <v>0.84467327810000004</v>
      </c>
      <c r="AH643" s="10">
        <v>0.62842105260000003</v>
      </c>
      <c r="AI643" s="10">
        <v>1.70475</v>
      </c>
      <c r="AJ643" s="10">
        <v>0.56202020200000002</v>
      </c>
      <c r="AK643" s="10">
        <v>0.99213887339999995</v>
      </c>
    </row>
    <row r="644" spans="1:37">
      <c r="A644" s="5">
        <v>43492</v>
      </c>
      <c r="B644" s="6">
        <v>10</v>
      </c>
      <c r="C644" s="6">
        <v>1</v>
      </c>
      <c r="D644" s="7">
        <v>0</v>
      </c>
      <c r="E644" s="7">
        <v>0</v>
      </c>
      <c r="F644" s="8">
        <v>-1</v>
      </c>
      <c r="G644" s="11">
        <v>0.37501429730000002</v>
      </c>
      <c r="H644" s="10">
        <v>1.1334428997999999</v>
      </c>
      <c r="I644" s="10">
        <v>0.32563806670000001</v>
      </c>
      <c r="J644" s="10">
        <v>0.84497460369999999</v>
      </c>
      <c r="K644" s="10">
        <v>0.33</v>
      </c>
      <c r="L644" s="10">
        <v>1.4450000000000001</v>
      </c>
      <c r="M644" s="10">
        <v>0.44116071429999998</v>
      </c>
      <c r="N644" s="10">
        <v>0.8400571429</v>
      </c>
      <c r="O644" s="10">
        <v>0.34334569479999999</v>
      </c>
      <c r="P644" s="10">
        <v>0.99743358530000004</v>
      </c>
      <c r="Q644" s="10">
        <v>0.32775403040000001</v>
      </c>
      <c r="R644" s="10">
        <v>0.9206601405</v>
      </c>
      <c r="S644" s="10">
        <v>0.44317073169999999</v>
      </c>
      <c r="T644" s="10">
        <v>1.646504065</v>
      </c>
      <c r="U644" s="10">
        <v>0.49502930830000003</v>
      </c>
      <c r="V644" s="10">
        <v>1.2138390378999999</v>
      </c>
      <c r="W644" s="10">
        <v>0.39333124920000001</v>
      </c>
      <c r="X644" s="10">
        <v>1.1612778518</v>
      </c>
      <c r="Y644" s="10">
        <v>0.3458559262</v>
      </c>
      <c r="Z644" s="10">
        <v>0.86862244899999996</v>
      </c>
      <c r="AA644" s="10">
        <v>2.1067857142999999</v>
      </c>
      <c r="AB644" s="10">
        <v>0.38217391299999998</v>
      </c>
      <c r="AC644" s="10">
        <v>1.0289600000000001</v>
      </c>
      <c r="AD644" s="10">
        <v>0.36496859139999999</v>
      </c>
      <c r="AE644" s="10">
        <v>1.1446934406</v>
      </c>
      <c r="AF644" s="10">
        <v>0.35372657130000001</v>
      </c>
      <c r="AG644" s="10">
        <v>0.86386707429999998</v>
      </c>
      <c r="AH644" s="10">
        <v>0.53342105259999995</v>
      </c>
      <c r="AI644" s="10">
        <v>1.6976785714</v>
      </c>
      <c r="AJ644" s="10">
        <v>0.56414141409999996</v>
      </c>
      <c r="AK644" s="10">
        <v>0.98965421080000004</v>
      </c>
    </row>
    <row r="645" spans="1:37">
      <c r="A645" s="5">
        <v>43492</v>
      </c>
      <c r="B645" s="6">
        <v>11</v>
      </c>
      <c r="C645" s="6">
        <v>1</v>
      </c>
      <c r="D645" s="7">
        <v>0</v>
      </c>
      <c r="E645" s="7">
        <v>0</v>
      </c>
      <c r="F645" s="8">
        <v>-1</v>
      </c>
      <c r="G645" s="11">
        <v>0.37398245330000002</v>
      </c>
      <c r="H645" s="10">
        <v>1.1381492789000001</v>
      </c>
      <c r="I645" s="10">
        <v>0.32562068970000002</v>
      </c>
      <c r="J645" s="10">
        <v>0.84336091430000004</v>
      </c>
      <c r="K645" s="10">
        <v>0.245</v>
      </c>
      <c r="L645" s="10">
        <v>0.97</v>
      </c>
      <c r="M645" s="10">
        <v>0.46491071430000003</v>
      </c>
      <c r="N645" s="10">
        <v>0.8370571429</v>
      </c>
      <c r="O645" s="10">
        <v>0.34915248560000001</v>
      </c>
      <c r="P645" s="10">
        <v>0.99344848159999999</v>
      </c>
      <c r="Q645" s="10">
        <v>0.3218948512</v>
      </c>
      <c r="R645" s="10">
        <v>0.92292720189999999</v>
      </c>
      <c r="S645" s="10">
        <v>0.53621951219999997</v>
      </c>
      <c r="T645" s="10">
        <v>1.7181097561000001</v>
      </c>
      <c r="U645" s="10">
        <v>0.49652989450000001</v>
      </c>
      <c r="V645" s="10">
        <v>1.2025920444</v>
      </c>
      <c r="W645" s="10">
        <v>0.39209013079999999</v>
      </c>
      <c r="X645" s="10">
        <v>1.1436354980000001</v>
      </c>
      <c r="Y645" s="10">
        <v>0.34486649349999998</v>
      </c>
      <c r="Z645" s="10">
        <v>0.86298122209999995</v>
      </c>
      <c r="AA645" s="10">
        <v>1.7171428571</v>
      </c>
      <c r="AB645" s="10">
        <v>0.38347826089999998</v>
      </c>
      <c r="AC645" s="10">
        <v>1.0625199999999999</v>
      </c>
      <c r="AD645" s="10">
        <v>0.36297812779999999</v>
      </c>
      <c r="AE645" s="10">
        <v>1.0941641654000001</v>
      </c>
      <c r="AF645" s="10">
        <v>0.34847448469999998</v>
      </c>
      <c r="AG645" s="10">
        <v>0.85983444639999995</v>
      </c>
      <c r="AH645" s="10">
        <v>0.80394736840000003</v>
      </c>
      <c r="AI645" s="10">
        <v>1.67875</v>
      </c>
      <c r="AJ645" s="10">
        <v>0.56415824920000002</v>
      </c>
      <c r="AK645" s="10">
        <v>0.99201059680000003</v>
      </c>
    </row>
    <row r="646" spans="1:37">
      <c r="A646" s="5">
        <v>43492</v>
      </c>
      <c r="B646" s="6">
        <v>12</v>
      </c>
      <c r="C646" s="6">
        <v>1</v>
      </c>
      <c r="D646" s="7">
        <v>0</v>
      </c>
      <c r="E646" s="7">
        <v>0</v>
      </c>
      <c r="F646" s="8">
        <v>-1</v>
      </c>
      <c r="G646" s="11">
        <v>0.36500682369999998</v>
      </c>
      <c r="H646" s="10">
        <v>1.1145810056000001</v>
      </c>
      <c r="I646" s="10">
        <v>0.32092125399999999</v>
      </c>
      <c r="J646" s="10">
        <v>0.83289354029999996</v>
      </c>
      <c r="K646" s="10">
        <v>0.155</v>
      </c>
      <c r="L646" s="10">
        <v>1.071</v>
      </c>
      <c r="M646" s="10">
        <v>0.5209821429</v>
      </c>
      <c r="N646" s="10">
        <v>0.86631428570000002</v>
      </c>
      <c r="O646" s="10">
        <v>0.34814115229999998</v>
      </c>
      <c r="P646" s="10">
        <v>0.9612405517</v>
      </c>
      <c r="Q646" s="10">
        <v>0.31856661250000001</v>
      </c>
      <c r="R646" s="10">
        <v>0.91666030529999998</v>
      </c>
      <c r="S646" s="10">
        <v>0.53731707319999999</v>
      </c>
      <c r="T646" s="10">
        <v>1.6514634146</v>
      </c>
      <c r="U646" s="10">
        <v>0.49685228599999998</v>
      </c>
      <c r="V646" s="10">
        <v>1.1742738205000001</v>
      </c>
      <c r="W646" s="10">
        <v>0.37789537639999998</v>
      </c>
      <c r="X646" s="10">
        <v>1.1016653971000001</v>
      </c>
      <c r="Y646" s="10">
        <v>0.34071978279999998</v>
      </c>
      <c r="Z646" s="10">
        <v>0.85179597870000001</v>
      </c>
      <c r="AA646" s="10">
        <v>1.8667857143</v>
      </c>
      <c r="AB646" s="10">
        <v>0.4652173913</v>
      </c>
      <c r="AC646" s="10">
        <v>1.0966</v>
      </c>
      <c r="AD646" s="10">
        <v>0.35564404329999999</v>
      </c>
      <c r="AE646" s="10">
        <v>1.0418491616000001</v>
      </c>
      <c r="AF646" s="10">
        <v>0.343450176</v>
      </c>
      <c r="AG646" s="10">
        <v>0.85104023169999998</v>
      </c>
      <c r="AH646" s="10">
        <v>0.92447368419999998</v>
      </c>
      <c r="AI646" s="10">
        <v>1.5854999999999999</v>
      </c>
      <c r="AJ646" s="10">
        <v>0.57052188550000005</v>
      </c>
      <c r="AK646" s="10">
        <v>0.9734606804</v>
      </c>
    </row>
    <row r="647" spans="1:37">
      <c r="A647" s="5">
        <v>43492</v>
      </c>
      <c r="B647" s="6">
        <v>13</v>
      </c>
      <c r="C647" s="6">
        <v>1</v>
      </c>
      <c r="D647" s="7">
        <v>0</v>
      </c>
      <c r="E647" s="7">
        <v>0</v>
      </c>
      <c r="F647" s="8">
        <v>-1</v>
      </c>
      <c r="G647" s="11">
        <v>0.35486417549999999</v>
      </c>
      <c r="H647" s="10">
        <v>1.0928660517</v>
      </c>
      <c r="I647" s="10">
        <v>0.31750119370000002</v>
      </c>
      <c r="J647" s="10">
        <v>0.82607668050000005</v>
      </c>
      <c r="K647" s="10">
        <v>0.13</v>
      </c>
      <c r="L647" s="10">
        <v>1.716</v>
      </c>
      <c r="M647" s="10">
        <v>0.46062500000000001</v>
      </c>
      <c r="N647" s="10">
        <v>0.92902857139999995</v>
      </c>
      <c r="O647" s="10">
        <v>0.34457708609999999</v>
      </c>
      <c r="P647" s="10">
        <v>0.94435176590000003</v>
      </c>
      <c r="Q647" s="10">
        <v>0.31811613509999997</v>
      </c>
      <c r="R647" s="10">
        <v>0.91247993329999999</v>
      </c>
      <c r="S647" s="10">
        <v>0.4995121951</v>
      </c>
      <c r="T647" s="10">
        <v>1.7089634145999999</v>
      </c>
      <c r="U647" s="10">
        <v>0.50931418520000005</v>
      </c>
      <c r="V647" s="10">
        <v>1.163146161</v>
      </c>
      <c r="W647" s="10">
        <v>0.36383759780000002</v>
      </c>
      <c r="X647" s="10">
        <v>1.0823059100000001</v>
      </c>
      <c r="Y647" s="10">
        <v>0.33655275800000001</v>
      </c>
      <c r="Z647" s="10">
        <v>0.84596470840000004</v>
      </c>
      <c r="AA647" s="10">
        <v>1.5307142857</v>
      </c>
      <c r="AB647" s="10">
        <v>0.407826087</v>
      </c>
      <c r="AC647" s="10">
        <v>0.95052000000000003</v>
      </c>
      <c r="AD647" s="10">
        <v>0.35080267590000003</v>
      </c>
      <c r="AE647" s="10">
        <v>0.99948493220000001</v>
      </c>
      <c r="AF647" s="10">
        <v>0.34497444630000001</v>
      </c>
      <c r="AG647" s="10">
        <v>0.84480745089999998</v>
      </c>
      <c r="AH647" s="10">
        <v>0.61947368420000004</v>
      </c>
      <c r="AI647" s="10">
        <v>1.5518214286000001</v>
      </c>
      <c r="AJ647" s="10">
        <v>0.54311447810000002</v>
      </c>
      <c r="AK647" s="10">
        <v>0.9736530954</v>
      </c>
    </row>
    <row r="648" spans="1:37">
      <c r="A648" s="5">
        <v>43492</v>
      </c>
      <c r="B648" s="6">
        <v>14</v>
      </c>
      <c r="C648" s="6">
        <v>1</v>
      </c>
      <c r="D648" s="7">
        <v>0</v>
      </c>
      <c r="E648" s="7">
        <v>0</v>
      </c>
      <c r="F648" s="8">
        <v>-1</v>
      </c>
      <c r="G648" s="11">
        <v>0.34709634439999998</v>
      </c>
      <c r="H648" s="10">
        <v>1.0548018709</v>
      </c>
      <c r="I648" s="10">
        <v>0.31516198210000002</v>
      </c>
      <c r="J648" s="10">
        <v>0.82055626100000001</v>
      </c>
      <c r="K648" s="10">
        <v>0.19875000000000001</v>
      </c>
      <c r="L648" s="10">
        <v>1.0974999999999999</v>
      </c>
      <c r="M648" s="10">
        <v>0.41973214289999999</v>
      </c>
      <c r="N648" s="10">
        <v>0.8859714286</v>
      </c>
      <c r="O648" s="10">
        <v>0.33570382050000003</v>
      </c>
      <c r="P648" s="10">
        <v>0.91169053619999996</v>
      </c>
      <c r="Q648" s="10">
        <v>0.31542501480000001</v>
      </c>
      <c r="R648" s="10">
        <v>0.89879682230000002</v>
      </c>
      <c r="S648" s="10">
        <v>0.37182926830000002</v>
      </c>
      <c r="T648" s="10">
        <v>1.516300813</v>
      </c>
      <c r="U648" s="10">
        <v>0.51559788979999999</v>
      </c>
      <c r="V648" s="10">
        <v>1.1510573543</v>
      </c>
      <c r="W648" s="10">
        <v>0.35491163269999998</v>
      </c>
      <c r="X648" s="10">
        <v>1.0618228273999999</v>
      </c>
      <c r="Y648" s="10">
        <v>0.33267491599999999</v>
      </c>
      <c r="Z648" s="10">
        <v>0.84507728540000004</v>
      </c>
      <c r="AA648" s="10">
        <v>1.3635714286</v>
      </c>
      <c r="AB648" s="10">
        <v>0.42543478260000001</v>
      </c>
      <c r="AC648" s="10">
        <v>0.94396000000000002</v>
      </c>
      <c r="AD648" s="10">
        <v>0.34455422969999999</v>
      </c>
      <c r="AE648" s="10">
        <v>0.96411814139999996</v>
      </c>
      <c r="AF648" s="10">
        <v>0.33956956760000001</v>
      </c>
      <c r="AG648" s="10">
        <v>0.83291253620000005</v>
      </c>
      <c r="AH648" s="10">
        <v>0.49</v>
      </c>
      <c r="AI648" s="10">
        <v>1.6548214286</v>
      </c>
      <c r="AJ648" s="10">
        <v>0.51464646459999996</v>
      </c>
      <c r="AK648" s="10">
        <v>0.95289737870000002</v>
      </c>
    </row>
    <row r="649" spans="1:37">
      <c r="A649" s="5">
        <v>43492</v>
      </c>
      <c r="B649" s="6">
        <v>15</v>
      </c>
      <c r="C649" s="6">
        <v>1</v>
      </c>
      <c r="D649" s="7">
        <v>0</v>
      </c>
      <c r="E649" s="7">
        <v>0</v>
      </c>
      <c r="F649" s="8">
        <v>0</v>
      </c>
      <c r="G649" s="11">
        <v>0.34312835089999999</v>
      </c>
      <c r="H649" s="10">
        <v>1.0475003248000001</v>
      </c>
      <c r="I649" s="10">
        <v>0.31512554599999998</v>
      </c>
      <c r="J649" s="10">
        <v>0.81680969160000005</v>
      </c>
      <c r="K649" s="10">
        <v>0.17624999999999999</v>
      </c>
      <c r="L649" s="10">
        <v>1.0225</v>
      </c>
      <c r="M649" s="10">
        <v>0.41491071429999998</v>
      </c>
      <c r="N649" s="10">
        <v>0.91385714289999997</v>
      </c>
      <c r="O649" s="10">
        <v>0.33035723610000001</v>
      </c>
      <c r="P649" s="10">
        <v>0.89477257659999998</v>
      </c>
      <c r="Q649" s="10">
        <v>0.31386141779999999</v>
      </c>
      <c r="R649" s="10">
        <v>0.88291119299999998</v>
      </c>
      <c r="S649" s="10">
        <v>0.41451219509999998</v>
      </c>
      <c r="T649" s="10">
        <v>1.5031097561</v>
      </c>
      <c r="U649" s="10">
        <v>0.48492965999999998</v>
      </c>
      <c r="V649" s="10">
        <v>1.1011951896000001</v>
      </c>
      <c r="W649" s="10">
        <v>0.3540002565</v>
      </c>
      <c r="X649" s="10">
        <v>1.0527175776</v>
      </c>
      <c r="Y649" s="10">
        <v>0.3358288733</v>
      </c>
      <c r="Z649" s="10">
        <v>0.83576757030000004</v>
      </c>
      <c r="AA649" s="10">
        <v>1.7232142856999999</v>
      </c>
      <c r="AB649" s="10">
        <v>0.48282608700000001</v>
      </c>
      <c r="AC649" s="10">
        <v>0.89088000000000001</v>
      </c>
      <c r="AD649" s="10">
        <v>0.34260855429999998</v>
      </c>
      <c r="AE649" s="10">
        <v>0.94789130349999995</v>
      </c>
      <c r="AF649" s="10">
        <v>0.3376999416</v>
      </c>
      <c r="AG649" s="10">
        <v>0.81962801740000002</v>
      </c>
      <c r="AH649" s="10">
        <v>0.53315789469999997</v>
      </c>
      <c r="AI649" s="10">
        <v>1.4713928570999999</v>
      </c>
      <c r="AJ649" s="10">
        <v>0.50139730640000002</v>
      </c>
      <c r="AK649" s="10">
        <v>0.91688232010000004</v>
      </c>
    </row>
    <row r="650" spans="1:37">
      <c r="A650" s="5">
        <v>43492</v>
      </c>
      <c r="B650" s="6">
        <v>16</v>
      </c>
      <c r="C650" s="6">
        <v>1</v>
      </c>
      <c r="D650" s="7">
        <v>0</v>
      </c>
      <c r="E650" s="7">
        <v>0</v>
      </c>
      <c r="F650" s="8">
        <v>0</v>
      </c>
      <c r="G650" s="11">
        <v>0.34575304629999998</v>
      </c>
      <c r="H650" s="10">
        <v>1.0580336495</v>
      </c>
      <c r="I650" s="10">
        <v>0.32045726959999998</v>
      </c>
      <c r="J650" s="10">
        <v>0.81983021339999995</v>
      </c>
      <c r="K650" s="10">
        <v>0.30125000000000002</v>
      </c>
      <c r="L650" s="10">
        <v>0.89500000000000002</v>
      </c>
      <c r="M650" s="10">
        <v>0.4660714286</v>
      </c>
      <c r="N650" s="10">
        <v>0.95768571430000005</v>
      </c>
      <c r="O650" s="10">
        <v>0.33241320949999997</v>
      </c>
      <c r="P650" s="10">
        <v>0.89648742429999995</v>
      </c>
      <c r="Q650" s="10">
        <v>0.31774806080000001</v>
      </c>
      <c r="R650" s="10">
        <v>0.87400944049999996</v>
      </c>
      <c r="S650" s="10">
        <v>0.48682926830000001</v>
      </c>
      <c r="T650" s="10">
        <v>1.4146544715</v>
      </c>
      <c r="U650" s="10">
        <v>0.4818112544</v>
      </c>
      <c r="V650" s="10">
        <v>1.1054024052</v>
      </c>
      <c r="W650" s="10">
        <v>0.3534682891</v>
      </c>
      <c r="X650" s="10">
        <v>1.061439091</v>
      </c>
      <c r="Y650" s="10">
        <v>0.3407796508</v>
      </c>
      <c r="Z650" s="10">
        <v>0.84152397050000005</v>
      </c>
      <c r="AA650" s="10">
        <v>1.5210714286</v>
      </c>
      <c r="AB650" s="10">
        <v>0.4917391304</v>
      </c>
      <c r="AC650" s="10">
        <v>0.87875999999999999</v>
      </c>
      <c r="AD650" s="10">
        <v>0.3455948902</v>
      </c>
      <c r="AE650" s="10">
        <v>0.93890002800000005</v>
      </c>
      <c r="AF650" s="10">
        <v>0.34221455140000001</v>
      </c>
      <c r="AG650" s="10">
        <v>0.81465171390000002</v>
      </c>
      <c r="AH650" s="10">
        <v>0.72421052630000005</v>
      </c>
      <c r="AI650" s="10">
        <v>1.4153571429</v>
      </c>
      <c r="AJ650" s="10">
        <v>0.47277777780000002</v>
      </c>
      <c r="AK650" s="10">
        <v>0.89713608479999996</v>
      </c>
    </row>
    <row r="651" spans="1:37">
      <c r="A651" s="5">
        <v>43492</v>
      </c>
      <c r="B651" s="6">
        <v>17</v>
      </c>
      <c r="C651" s="6">
        <v>1</v>
      </c>
      <c r="D651" s="7">
        <v>0</v>
      </c>
      <c r="E651" s="7">
        <v>0</v>
      </c>
      <c r="F651" s="8">
        <v>1</v>
      </c>
      <c r="G651" s="11">
        <v>0.37021478470000002</v>
      </c>
      <c r="H651" s="10">
        <v>1.0876679225999999</v>
      </c>
      <c r="I651" s="10">
        <v>0.33477502100000001</v>
      </c>
      <c r="J651" s="10">
        <v>0.85324847420000005</v>
      </c>
      <c r="K651" s="10">
        <v>0.1875</v>
      </c>
      <c r="L651" s="10">
        <v>0.99650000000000005</v>
      </c>
      <c r="M651" s="10">
        <v>0.46026785710000001</v>
      </c>
      <c r="N651" s="10">
        <v>0.97625714289999999</v>
      </c>
      <c r="O651" s="10">
        <v>0.35371217319999998</v>
      </c>
      <c r="P651" s="10">
        <v>0.93652168150000004</v>
      </c>
      <c r="Q651" s="10">
        <v>0.3386130872</v>
      </c>
      <c r="R651" s="10">
        <v>0.91301869089999999</v>
      </c>
      <c r="S651" s="10">
        <v>0.40719512200000002</v>
      </c>
      <c r="T651" s="10">
        <v>1.4595934959000001</v>
      </c>
      <c r="U651" s="10">
        <v>0.49339390389999999</v>
      </c>
      <c r="V651" s="10">
        <v>1.1505938945</v>
      </c>
      <c r="W651" s="10">
        <v>0.37536687190000001</v>
      </c>
      <c r="X651" s="10">
        <v>1.0930073637</v>
      </c>
      <c r="Y651" s="10">
        <v>0.35397452930000001</v>
      </c>
      <c r="Z651" s="10">
        <v>0.87099338849999997</v>
      </c>
      <c r="AA651" s="10">
        <v>1.155</v>
      </c>
      <c r="AB651" s="10">
        <v>0.44239130430000001</v>
      </c>
      <c r="AC651" s="10">
        <v>1.0184800000000001</v>
      </c>
      <c r="AD651" s="10">
        <v>0.3663803672</v>
      </c>
      <c r="AE651" s="10">
        <v>1.0042281986999999</v>
      </c>
      <c r="AF651" s="10">
        <v>0.36607562370000002</v>
      </c>
      <c r="AG651" s="10">
        <v>0.84982623909999999</v>
      </c>
      <c r="AH651" s="10">
        <v>0.75184210529999995</v>
      </c>
      <c r="AI651" s="10">
        <v>1.6952857143</v>
      </c>
      <c r="AJ651" s="10">
        <v>0.50287878789999996</v>
      </c>
      <c r="AK651" s="10">
        <v>0.9374316788</v>
      </c>
    </row>
    <row r="652" spans="1:37">
      <c r="A652" s="5">
        <v>43492</v>
      </c>
      <c r="B652" s="6">
        <v>18</v>
      </c>
      <c r="C652" s="6">
        <v>1</v>
      </c>
      <c r="D652" s="7">
        <v>0</v>
      </c>
      <c r="E652" s="7">
        <v>0</v>
      </c>
      <c r="F652" s="8">
        <v>1</v>
      </c>
      <c r="G652" s="11">
        <v>0.42440064989999998</v>
      </c>
      <c r="H652" s="10">
        <v>1.2201195271</v>
      </c>
      <c r="I652" s="10">
        <v>0.39503133559999998</v>
      </c>
      <c r="J652" s="10">
        <v>0.99689161510000002</v>
      </c>
      <c r="K652" s="10">
        <v>0.95750000000000002</v>
      </c>
      <c r="L652" s="10">
        <v>1.0265</v>
      </c>
      <c r="M652" s="10">
        <v>0.65017857140000002</v>
      </c>
      <c r="N652" s="10">
        <v>1.2321714286000001</v>
      </c>
      <c r="O652" s="10">
        <v>0.4222787925</v>
      </c>
      <c r="P652" s="10">
        <v>1.0937322636</v>
      </c>
      <c r="Q652" s="10">
        <v>0.43166294840000002</v>
      </c>
      <c r="R652" s="10">
        <v>1.1331779564</v>
      </c>
      <c r="S652" s="10">
        <v>0.56792682930000005</v>
      </c>
      <c r="T652" s="10">
        <v>1.828597561</v>
      </c>
      <c r="U652" s="10">
        <v>0.65556858149999997</v>
      </c>
      <c r="V652" s="10">
        <v>1.4290185014000001</v>
      </c>
      <c r="W652" s="10">
        <v>0.42954187510000003</v>
      </c>
      <c r="X652" s="10">
        <v>1.2359645781999999</v>
      </c>
      <c r="Y652" s="10">
        <v>0.41535979369999998</v>
      </c>
      <c r="Z652" s="10">
        <v>1.0028185002000001</v>
      </c>
      <c r="AA652" s="10">
        <v>1.5717857143</v>
      </c>
      <c r="AB652" s="10">
        <v>0.42499999999999999</v>
      </c>
      <c r="AC652" s="10">
        <v>1.1813199999999999</v>
      </c>
      <c r="AD652" s="10">
        <v>0.42982362289999998</v>
      </c>
      <c r="AE652" s="10">
        <v>1.1868817785000001</v>
      </c>
      <c r="AF652" s="10">
        <v>0.46174722940000001</v>
      </c>
      <c r="AG652" s="10">
        <v>1.0348943917</v>
      </c>
      <c r="AH652" s="10">
        <v>0.73894736839999997</v>
      </c>
      <c r="AI652" s="10">
        <v>1.66625</v>
      </c>
      <c r="AJ652" s="10">
        <v>0.66121212119999995</v>
      </c>
      <c r="AK652" s="10">
        <v>1.1857585052999999</v>
      </c>
    </row>
    <row r="653" spans="1:37">
      <c r="A653" s="5">
        <v>43492</v>
      </c>
      <c r="B653" s="6">
        <v>19</v>
      </c>
      <c r="C653" s="6">
        <v>1</v>
      </c>
      <c r="D653" s="7">
        <v>0</v>
      </c>
      <c r="E653" s="7">
        <v>0</v>
      </c>
      <c r="F653" s="8">
        <v>1</v>
      </c>
      <c r="G653" s="11">
        <v>0.46759350119999998</v>
      </c>
      <c r="H653" s="10">
        <v>1.3772372353</v>
      </c>
      <c r="I653" s="10">
        <v>0.44514928510000001</v>
      </c>
      <c r="J653" s="10">
        <v>1.1065184533000001</v>
      </c>
      <c r="K653" s="10">
        <v>0.26374999999999998</v>
      </c>
      <c r="L653" s="10">
        <v>1.4924999999999999</v>
      </c>
      <c r="M653" s="10">
        <v>0.70107142860000005</v>
      </c>
      <c r="N653" s="10">
        <v>1.3618285714</v>
      </c>
      <c r="O653" s="10">
        <v>0.47712548669999999</v>
      </c>
      <c r="P653" s="10">
        <v>1.2209114618000001</v>
      </c>
      <c r="Q653" s="10">
        <v>0.49091271409999998</v>
      </c>
      <c r="R653" s="10">
        <v>1.2666312989999999</v>
      </c>
      <c r="S653" s="10">
        <v>0.64853658540000003</v>
      </c>
      <c r="T653" s="10">
        <v>2.1458739837</v>
      </c>
      <c r="U653" s="10">
        <v>0.74239742090000005</v>
      </c>
      <c r="V653" s="10">
        <v>1.6392756707</v>
      </c>
      <c r="W653" s="10">
        <v>0.47102779919999999</v>
      </c>
      <c r="X653" s="10">
        <v>1.3585961404</v>
      </c>
      <c r="Y653" s="10">
        <v>0.46264717950000001</v>
      </c>
      <c r="Z653" s="10">
        <v>1.1112788310999999</v>
      </c>
      <c r="AA653" s="10">
        <v>2.2578571428999998</v>
      </c>
      <c r="AB653" s="10">
        <v>0.55043478260000001</v>
      </c>
      <c r="AC653" s="10">
        <v>1.2858799999999999</v>
      </c>
      <c r="AD653" s="10">
        <v>0.47709790289999998</v>
      </c>
      <c r="AE653" s="10">
        <v>1.2942818265</v>
      </c>
      <c r="AF653" s="10">
        <v>0.51541450069999994</v>
      </c>
      <c r="AG653" s="10">
        <v>1.134623954</v>
      </c>
      <c r="AH653" s="10">
        <v>1.1068421052999999</v>
      </c>
      <c r="AI653" s="10">
        <v>1.7776071429</v>
      </c>
      <c r="AJ653" s="10">
        <v>0.70191919189999996</v>
      </c>
      <c r="AK653" s="10">
        <v>1.3247796988</v>
      </c>
    </row>
    <row r="654" spans="1:37">
      <c r="A654" s="5">
        <v>43492</v>
      </c>
      <c r="B654" s="6">
        <v>20</v>
      </c>
      <c r="C654" s="6">
        <v>1</v>
      </c>
      <c r="D654" s="7">
        <v>0</v>
      </c>
      <c r="E654" s="7">
        <v>0</v>
      </c>
      <c r="F654" s="8">
        <v>1</v>
      </c>
      <c r="G654" s="11">
        <v>0.46530804219999999</v>
      </c>
      <c r="H654" s="10">
        <v>1.4039262050000001</v>
      </c>
      <c r="I654" s="10">
        <v>0.45295633359999998</v>
      </c>
      <c r="J654" s="10">
        <v>1.1150444435</v>
      </c>
      <c r="K654" s="10">
        <v>0.17374999999999999</v>
      </c>
      <c r="L654" s="10">
        <v>2.3380000000000001</v>
      </c>
      <c r="M654" s="10">
        <v>0.71812500000000001</v>
      </c>
      <c r="N654" s="10">
        <v>1.3328285714000001</v>
      </c>
      <c r="O654" s="10">
        <v>0.47544738269999998</v>
      </c>
      <c r="P654" s="10">
        <v>1.1944618308999999</v>
      </c>
      <c r="Q654" s="10">
        <v>0.48232499760000003</v>
      </c>
      <c r="R654" s="10">
        <v>1.2338415522999999</v>
      </c>
      <c r="S654" s="10">
        <v>0.56926829270000001</v>
      </c>
      <c r="T654" s="10">
        <v>2.1539227641999998</v>
      </c>
      <c r="U654" s="10">
        <v>0.73415005860000004</v>
      </c>
      <c r="V654" s="10">
        <v>1.6353580019</v>
      </c>
      <c r="W654" s="10">
        <v>0.46894190070000003</v>
      </c>
      <c r="X654" s="10">
        <v>1.3575220592999999</v>
      </c>
      <c r="Y654" s="10">
        <v>0.468061958</v>
      </c>
      <c r="Z654" s="10">
        <v>1.1203560861999999</v>
      </c>
      <c r="AA654" s="10">
        <v>2.4982142857</v>
      </c>
      <c r="AB654" s="10">
        <v>0.54586956519999996</v>
      </c>
      <c r="AC654" s="10">
        <v>1.1938800000000001</v>
      </c>
      <c r="AD654" s="10">
        <v>0.47065296290000003</v>
      </c>
      <c r="AE654" s="10">
        <v>1.2601748908999999</v>
      </c>
      <c r="AF654" s="10">
        <v>0.5090669162</v>
      </c>
      <c r="AG654" s="10">
        <v>1.1094374397</v>
      </c>
      <c r="AH654" s="10">
        <v>1.1105263158000001</v>
      </c>
      <c r="AI654" s="10">
        <v>1.7174285713999999</v>
      </c>
      <c r="AJ654" s="10">
        <v>0.68084175079999998</v>
      </c>
      <c r="AK654" s="10">
        <v>1.3293809258</v>
      </c>
    </row>
    <row r="655" spans="1:37">
      <c r="A655" s="5">
        <v>43492</v>
      </c>
      <c r="B655" s="6">
        <v>21</v>
      </c>
      <c r="C655" s="6">
        <v>1</v>
      </c>
      <c r="D655" s="7">
        <v>0</v>
      </c>
      <c r="E655" s="7">
        <v>0</v>
      </c>
      <c r="F655" s="8">
        <v>1</v>
      </c>
      <c r="G655" s="11">
        <v>0.44838342809999998</v>
      </c>
      <c r="H655" s="10">
        <v>1.3577588671</v>
      </c>
      <c r="I655" s="10">
        <v>0.44350755580000001</v>
      </c>
      <c r="J655" s="10">
        <v>1.0945094826999999</v>
      </c>
      <c r="K655" s="10">
        <v>0.2525</v>
      </c>
      <c r="L655" s="10">
        <v>2.1819999999999999</v>
      </c>
      <c r="M655" s="10">
        <v>0.68616071430000003</v>
      </c>
      <c r="N655" s="10">
        <v>1.2978857143</v>
      </c>
      <c r="O655" s="10">
        <v>0.45257639300000002</v>
      </c>
      <c r="P655" s="10">
        <v>1.1353812491999999</v>
      </c>
      <c r="Q655" s="10">
        <v>0.4586339807</v>
      </c>
      <c r="R655" s="10">
        <v>1.1619160368999999</v>
      </c>
      <c r="S655" s="10">
        <v>0.67341463410000002</v>
      </c>
      <c r="T655" s="10">
        <v>2.1568699187</v>
      </c>
      <c r="U655" s="10">
        <v>0.71205158260000001</v>
      </c>
      <c r="V655" s="10">
        <v>1.5626651249000001</v>
      </c>
      <c r="W655" s="10">
        <v>0.45062475950000003</v>
      </c>
      <c r="X655" s="10">
        <v>1.3172271948000001</v>
      </c>
      <c r="Y655" s="10">
        <v>0.46021407920000001</v>
      </c>
      <c r="Z655" s="10">
        <v>1.0996371211</v>
      </c>
      <c r="AA655" s="10">
        <v>1.5060714286000001</v>
      </c>
      <c r="AB655" s="10">
        <v>0.48695652169999998</v>
      </c>
      <c r="AC655" s="10">
        <v>1.2006399999999999</v>
      </c>
      <c r="AD655" s="10">
        <v>0.44844629219999999</v>
      </c>
      <c r="AE655" s="10">
        <v>1.1886088766</v>
      </c>
      <c r="AF655" s="10">
        <v>0.48422946100000003</v>
      </c>
      <c r="AG655" s="10">
        <v>1.0497853235000001</v>
      </c>
      <c r="AH655" s="10">
        <v>1.2</v>
      </c>
      <c r="AI655" s="10">
        <v>1.5698928570999999</v>
      </c>
      <c r="AJ655" s="10">
        <v>0.68279461279999998</v>
      </c>
      <c r="AK655" s="10">
        <v>1.2902872281</v>
      </c>
    </row>
    <row r="656" spans="1:37">
      <c r="A656" s="5">
        <v>43492</v>
      </c>
      <c r="B656" s="6">
        <v>22</v>
      </c>
      <c r="C656" s="6">
        <v>1</v>
      </c>
      <c r="D656" s="7">
        <v>0</v>
      </c>
      <c r="E656" s="7">
        <v>0</v>
      </c>
      <c r="F656" s="8">
        <v>0</v>
      </c>
      <c r="G656" s="11">
        <v>0.4052326564</v>
      </c>
      <c r="H656" s="10">
        <v>1.2546089385000001</v>
      </c>
      <c r="I656" s="10">
        <v>0.41044392140000002</v>
      </c>
      <c r="J656" s="10">
        <v>1.0336564534999999</v>
      </c>
      <c r="K656" s="10">
        <v>0.24875</v>
      </c>
      <c r="L656" s="10">
        <v>2.2930000000000001</v>
      </c>
      <c r="M656" s="10">
        <v>0.63116071429999998</v>
      </c>
      <c r="N656" s="10">
        <v>1.2633428571</v>
      </c>
      <c r="O656" s="10">
        <v>0.41031215700000001</v>
      </c>
      <c r="P656" s="10">
        <v>1.0274397737000001</v>
      </c>
      <c r="Q656" s="10">
        <v>0.41349847890000002</v>
      </c>
      <c r="R656" s="10">
        <v>1.0407188507</v>
      </c>
      <c r="S656" s="10">
        <v>0.62743902439999999</v>
      </c>
      <c r="T656" s="10">
        <v>2.0373780488</v>
      </c>
      <c r="U656" s="10">
        <v>0.68307151229999996</v>
      </c>
      <c r="V656" s="10">
        <v>1.4466049954</v>
      </c>
      <c r="W656" s="10">
        <v>0.41300404000000002</v>
      </c>
      <c r="X656" s="10">
        <v>1.2233158763</v>
      </c>
      <c r="Y656" s="10">
        <v>0.42574107350000001</v>
      </c>
      <c r="Z656" s="10">
        <v>1.0387302258</v>
      </c>
      <c r="AA656" s="10">
        <v>1.7403571429</v>
      </c>
      <c r="AB656" s="10">
        <v>0.4608695652</v>
      </c>
      <c r="AC656" s="10">
        <v>1.2194</v>
      </c>
      <c r="AD656" s="10">
        <v>0.40678191870000002</v>
      </c>
      <c r="AE656" s="10">
        <v>1.0559600993</v>
      </c>
      <c r="AF656" s="10">
        <v>0.43709163220000002</v>
      </c>
      <c r="AG656" s="10">
        <v>0.94864028810000001</v>
      </c>
      <c r="AH656" s="10">
        <v>1.1021052631999999</v>
      </c>
      <c r="AI656" s="10">
        <v>1.3518571428999999</v>
      </c>
      <c r="AJ656" s="10">
        <v>0.65080808079999997</v>
      </c>
      <c r="AK656" s="10">
        <v>1.2487367540000001</v>
      </c>
    </row>
    <row r="657" spans="1:37">
      <c r="A657" s="5">
        <v>43492</v>
      </c>
      <c r="B657" s="6">
        <v>23</v>
      </c>
      <c r="C657" s="6">
        <v>1</v>
      </c>
      <c r="D657" s="7">
        <v>0</v>
      </c>
      <c r="E657" s="7">
        <v>0</v>
      </c>
      <c r="F657" s="8">
        <v>0</v>
      </c>
      <c r="G657" s="11">
        <v>0.34617985379999999</v>
      </c>
      <c r="H657" s="10">
        <v>1.094091854</v>
      </c>
      <c r="I657" s="10">
        <v>0.35619183920000003</v>
      </c>
      <c r="J657" s="10">
        <v>0.92408388969999999</v>
      </c>
      <c r="K657" s="10">
        <v>0.39374999999999999</v>
      </c>
      <c r="L657" s="10">
        <v>1.925</v>
      </c>
      <c r="M657" s="10">
        <v>0.56857142859999998</v>
      </c>
      <c r="N657" s="10">
        <v>1.1013999999999999</v>
      </c>
      <c r="O657" s="10">
        <v>0.3461868206</v>
      </c>
      <c r="P657" s="10">
        <v>0.88042766210000001</v>
      </c>
      <c r="Q657" s="10">
        <v>0.35060187510000002</v>
      </c>
      <c r="R657" s="10">
        <v>0.88308342419999997</v>
      </c>
      <c r="S657" s="10">
        <v>0.48060975610000001</v>
      </c>
      <c r="T657" s="10">
        <v>1.6672154472</v>
      </c>
      <c r="U657" s="10">
        <v>0.58383939039999999</v>
      </c>
      <c r="V657" s="10">
        <v>1.2666595745</v>
      </c>
      <c r="W657" s="10">
        <v>0.35150984349999997</v>
      </c>
      <c r="X657" s="10">
        <v>1.0587078651999999</v>
      </c>
      <c r="Y657" s="10">
        <v>0.36916175089999997</v>
      </c>
      <c r="Z657" s="10">
        <v>0.92865037439999998</v>
      </c>
      <c r="AA657" s="10">
        <v>1.6653571429</v>
      </c>
      <c r="AB657" s="10">
        <v>0.40434782609999997</v>
      </c>
      <c r="AC657" s="10">
        <v>1.19476</v>
      </c>
      <c r="AD657" s="10">
        <v>0.34857958909999998</v>
      </c>
      <c r="AE657" s="10">
        <v>0.89757273780000002</v>
      </c>
      <c r="AF657" s="10">
        <v>0.37179666919999999</v>
      </c>
      <c r="AG657" s="10">
        <v>0.81340943840000002</v>
      </c>
      <c r="AH657" s="10">
        <v>0.97</v>
      </c>
      <c r="AI657" s="10">
        <v>1.2594285714</v>
      </c>
      <c r="AJ657" s="10">
        <v>0.58713804709999995</v>
      </c>
      <c r="AK657" s="10">
        <v>1.09663971</v>
      </c>
    </row>
    <row r="658" spans="1:37">
      <c r="A658" s="5">
        <v>43492</v>
      </c>
      <c r="B658" s="6">
        <v>24</v>
      </c>
      <c r="C658" s="6">
        <v>1</v>
      </c>
      <c r="D658" s="7">
        <v>0</v>
      </c>
      <c r="E658" s="7">
        <v>0</v>
      </c>
      <c r="F658" s="8">
        <v>0</v>
      </c>
      <c r="G658" s="11">
        <v>0.28857709180000002</v>
      </c>
      <c r="H658" s="10">
        <v>0.92986877999999995</v>
      </c>
      <c r="I658" s="10">
        <v>0.30147664070000002</v>
      </c>
      <c r="J658" s="10">
        <v>0.81063019700000005</v>
      </c>
      <c r="K658" s="10">
        <v>0.53625</v>
      </c>
      <c r="L658" s="10">
        <v>1.5669999999999999</v>
      </c>
      <c r="M658" s="10">
        <v>0.4479464286</v>
      </c>
      <c r="N658" s="10">
        <v>0.97922857139999997</v>
      </c>
      <c r="O658" s="10">
        <v>0.28360707730000001</v>
      </c>
      <c r="P658" s="10">
        <v>0.73545661490000003</v>
      </c>
      <c r="Q658" s="10">
        <v>0.29277461020000001</v>
      </c>
      <c r="R658" s="10">
        <v>0.74582964549999997</v>
      </c>
      <c r="S658" s="10">
        <v>0.37341463409999998</v>
      </c>
      <c r="T658" s="10">
        <v>1.5528455285</v>
      </c>
      <c r="U658" s="10">
        <v>0.48240914419999997</v>
      </c>
      <c r="V658" s="10">
        <v>1.1218926920000001</v>
      </c>
      <c r="W658" s="10">
        <v>0.29332932540000001</v>
      </c>
      <c r="X658" s="10">
        <v>0.89887196089999999</v>
      </c>
      <c r="Y658" s="10">
        <v>0.31345300409999999</v>
      </c>
      <c r="Z658" s="10">
        <v>0.80933009300000003</v>
      </c>
      <c r="AA658" s="10">
        <v>1.7539285713999999</v>
      </c>
      <c r="AB658" s="10">
        <v>0.3723913043</v>
      </c>
      <c r="AC658" s="10">
        <v>1.14856</v>
      </c>
      <c r="AD658" s="10">
        <v>0.28666745739999999</v>
      </c>
      <c r="AE658" s="10">
        <v>0.75355484849999999</v>
      </c>
      <c r="AF658" s="10">
        <v>0.31388389</v>
      </c>
      <c r="AG658" s="10">
        <v>0.69589402960000002</v>
      </c>
      <c r="AH658" s="10">
        <v>0.80631578950000005</v>
      </c>
      <c r="AI658" s="10">
        <v>1.1492142857000001</v>
      </c>
      <c r="AJ658" s="10">
        <v>0.48520202019999997</v>
      </c>
      <c r="AK658" s="10">
        <v>0.98888733969999998</v>
      </c>
    </row>
    <row r="659" spans="1:37">
      <c r="A659" s="5">
        <v>43493</v>
      </c>
      <c r="B659" s="6">
        <v>1</v>
      </c>
      <c r="C659" s="6">
        <v>1</v>
      </c>
      <c r="D659" s="7">
        <v>0</v>
      </c>
      <c r="E659" s="7">
        <v>1</v>
      </c>
      <c r="F659" s="8">
        <v>-1</v>
      </c>
      <c r="G659" s="11">
        <v>0.2454907157</v>
      </c>
      <c r="H659" s="10">
        <v>0.79015068850000003</v>
      </c>
      <c r="I659" s="10">
        <v>0.2624510296</v>
      </c>
      <c r="J659" s="10">
        <v>0.72417349279999998</v>
      </c>
      <c r="K659" s="10">
        <v>0.20749999999999999</v>
      </c>
      <c r="L659" s="10">
        <v>1.7110000000000001</v>
      </c>
      <c r="M659" s="10">
        <v>0.51848214290000005</v>
      </c>
      <c r="N659" s="10">
        <v>1.5368465909</v>
      </c>
      <c r="O659" s="10">
        <v>0.2403706934</v>
      </c>
      <c r="P659" s="10">
        <v>0.63771407099999999</v>
      </c>
      <c r="Q659" s="10">
        <v>0.25628158670000001</v>
      </c>
      <c r="R659" s="10">
        <v>0.66797359840000003</v>
      </c>
      <c r="S659" s="10">
        <v>0.81</v>
      </c>
      <c r="T659" s="10">
        <v>2.1925203251999998</v>
      </c>
      <c r="U659" s="10">
        <v>0.86200819669999995</v>
      </c>
      <c r="V659" s="10">
        <v>2.2099815055000001</v>
      </c>
      <c r="W659" s="10">
        <v>0.25128018079999997</v>
      </c>
      <c r="X659" s="10">
        <v>0.77657156459999999</v>
      </c>
      <c r="Y659" s="10">
        <v>0.27262521000000001</v>
      </c>
      <c r="Z659" s="10">
        <v>0.72506158860000003</v>
      </c>
      <c r="AA659" s="10">
        <v>2.6803571429000002</v>
      </c>
      <c r="AB659" s="10">
        <v>0.99312500000000004</v>
      </c>
      <c r="AC659" s="10">
        <v>1.81036</v>
      </c>
      <c r="AD659" s="10">
        <v>0.2459117975</v>
      </c>
      <c r="AE659" s="10">
        <v>0.66596297780000002</v>
      </c>
      <c r="AF659" s="10">
        <v>0.2778804547</v>
      </c>
      <c r="AG659" s="10">
        <v>0.62358676850000005</v>
      </c>
      <c r="AH659" s="10">
        <v>0.59157894740000005</v>
      </c>
      <c r="AI659" s="10">
        <v>2.0176071429000002</v>
      </c>
      <c r="AJ659" s="10">
        <v>0.89107508530000001</v>
      </c>
      <c r="AK659" s="10">
        <v>1.8275738161999999</v>
      </c>
    </row>
    <row r="660" spans="1:37">
      <c r="A660" s="5">
        <v>43493</v>
      </c>
      <c r="B660" s="6">
        <v>2</v>
      </c>
      <c r="C660" s="6">
        <v>1</v>
      </c>
      <c r="D660" s="7">
        <v>0</v>
      </c>
      <c r="E660" s="7">
        <v>1</v>
      </c>
      <c r="F660" s="8">
        <v>-1</v>
      </c>
      <c r="G660" s="11">
        <v>0.21830509579999999</v>
      </c>
      <c r="H660" s="10">
        <v>0.71593985449999997</v>
      </c>
      <c r="I660" s="10">
        <v>0.23840201850000001</v>
      </c>
      <c r="J660" s="10">
        <v>0.67230791280000002</v>
      </c>
      <c r="K660" s="10">
        <v>0.22750000000000001</v>
      </c>
      <c r="L660" s="10">
        <v>1.8089999999999999</v>
      </c>
      <c r="M660" s="10">
        <v>0.4215178571</v>
      </c>
      <c r="N660" s="10">
        <v>1.2816477273</v>
      </c>
      <c r="O660" s="10">
        <v>0.21341503570000001</v>
      </c>
      <c r="P660" s="10">
        <v>0.58369767029999997</v>
      </c>
      <c r="Q660" s="10">
        <v>0.2363081457</v>
      </c>
      <c r="R660" s="10">
        <v>0.62492077629999998</v>
      </c>
      <c r="S660" s="10">
        <v>0.72865853660000002</v>
      </c>
      <c r="T660" s="10">
        <v>2.0189024390000001</v>
      </c>
      <c r="U660" s="10">
        <v>0.77340749409999998</v>
      </c>
      <c r="V660" s="10">
        <v>2.0743452930999999</v>
      </c>
      <c r="W660" s="10">
        <v>0.22674239269999999</v>
      </c>
      <c r="X660" s="10">
        <v>0.70596413840000005</v>
      </c>
      <c r="Y660" s="10">
        <v>0.2491806657</v>
      </c>
      <c r="Z660" s="10">
        <v>0.67197159070000001</v>
      </c>
      <c r="AA660" s="10">
        <v>2.9049999999999998</v>
      </c>
      <c r="AB660" s="10">
        <v>0.94</v>
      </c>
      <c r="AC660" s="10">
        <v>1.7556</v>
      </c>
      <c r="AD660" s="10">
        <v>0.22283028490000001</v>
      </c>
      <c r="AE660" s="10">
        <v>0.62141464879999997</v>
      </c>
      <c r="AF660" s="10">
        <v>0.2582800535</v>
      </c>
      <c r="AG660" s="10">
        <v>0.58390830309999997</v>
      </c>
      <c r="AH660" s="10">
        <v>0.68105263159999996</v>
      </c>
      <c r="AI660" s="10">
        <v>1.8965714285999999</v>
      </c>
      <c r="AJ660" s="10">
        <v>0.82293515360000002</v>
      </c>
      <c r="AK660" s="10">
        <v>1.7089582173</v>
      </c>
    </row>
    <row r="661" spans="1:37">
      <c r="A661" s="5">
        <v>43493</v>
      </c>
      <c r="B661" s="6">
        <v>3</v>
      </c>
      <c r="C661" s="6">
        <v>1</v>
      </c>
      <c r="D661" s="7">
        <v>0</v>
      </c>
      <c r="E661" s="7">
        <v>1</v>
      </c>
      <c r="F661" s="8">
        <v>-1</v>
      </c>
      <c r="G661" s="11">
        <v>0.20466326300000001</v>
      </c>
      <c r="H661" s="10">
        <v>0.67789815539999998</v>
      </c>
      <c r="I661" s="10">
        <v>0.22609057490000001</v>
      </c>
      <c r="J661" s="10">
        <v>0.64181131229999999</v>
      </c>
      <c r="K661" s="10">
        <v>0.21249999999999999</v>
      </c>
      <c r="L661" s="10">
        <v>2.2574999999999998</v>
      </c>
      <c r="M661" s="10">
        <v>0.40125</v>
      </c>
      <c r="N661" s="10">
        <v>1.1680965909000001</v>
      </c>
      <c r="O661" s="10">
        <v>0.20199898329999999</v>
      </c>
      <c r="P661" s="10">
        <v>0.56123999820000003</v>
      </c>
      <c r="Q661" s="10">
        <v>0.22722988459999999</v>
      </c>
      <c r="R661" s="10">
        <v>0.60333367149999995</v>
      </c>
      <c r="S661" s="10">
        <v>0.59292682929999996</v>
      </c>
      <c r="T661" s="10">
        <v>1.7581300813</v>
      </c>
      <c r="U661" s="10">
        <v>0.65611826699999998</v>
      </c>
      <c r="V661" s="10">
        <v>1.7760837803</v>
      </c>
      <c r="W661" s="10">
        <v>0.21473706989999999</v>
      </c>
      <c r="X661" s="10">
        <v>0.67132275470000002</v>
      </c>
      <c r="Y661" s="10">
        <v>0.23682716719999999</v>
      </c>
      <c r="Z661" s="10">
        <v>0.64303731549999998</v>
      </c>
      <c r="AA661" s="10">
        <v>2.9210714285999999</v>
      </c>
      <c r="AB661" s="10">
        <v>0.78229166670000005</v>
      </c>
      <c r="AC661" s="10">
        <v>1.54976</v>
      </c>
      <c r="AD661" s="10">
        <v>0.21365632339999999</v>
      </c>
      <c r="AE661" s="10">
        <v>0.60680688410000005</v>
      </c>
      <c r="AF661" s="10">
        <v>0.2494032263</v>
      </c>
      <c r="AG661" s="10">
        <v>0.56493389869999999</v>
      </c>
      <c r="AH661" s="10">
        <v>0.51</v>
      </c>
      <c r="AI661" s="10">
        <v>1.6041785714000001</v>
      </c>
      <c r="AJ661" s="10">
        <v>0.61940273040000005</v>
      </c>
      <c r="AK661" s="10">
        <v>1.4661114206000001</v>
      </c>
    </row>
    <row r="662" spans="1:37">
      <c r="A662" s="5">
        <v>43493</v>
      </c>
      <c r="B662" s="6">
        <v>4</v>
      </c>
      <c r="C662" s="6">
        <v>1</v>
      </c>
      <c r="D662" s="7">
        <v>0</v>
      </c>
      <c r="E662" s="7">
        <v>1</v>
      </c>
      <c r="F662" s="8">
        <v>-1</v>
      </c>
      <c r="G662" s="11">
        <v>0.20281730680000001</v>
      </c>
      <c r="H662" s="10">
        <v>0.67335346839999999</v>
      </c>
      <c r="I662" s="10">
        <v>0.22169551530000001</v>
      </c>
      <c r="J662" s="10">
        <v>0.63143389579999998</v>
      </c>
      <c r="K662" s="10">
        <v>0.2</v>
      </c>
      <c r="L662" s="10">
        <v>2.2835000000000001</v>
      </c>
      <c r="M662" s="10">
        <v>0.43705357140000001</v>
      </c>
      <c r="N662" s="10">
        <v>1.1502272727</v>
      </c>
      <c r="O662" s="10">
        <v>0.1987915636</v>
      </c>
      <c r="P662" s="10">
        <v>0.5583382697</v>
      </c>
      <c r="Q662" s="10">
        <v>0.2252425327</v>
      </c>
      <c r="R662" s="10">
        <v>0.59752479110000001</v>
      </c>
      <c r="S662" s="10">
        <v>0.45109756099999998</v>
      </c>
      <c r="T662" s="10">
        <v>1.6492886178999999</v>
      </c>
      <c r="U662" s="10">
        <v>0.55222482439999998</v>
      </c>
      <c r="V662" s="10">
        <v>1.5120288515</v>
      </c>
      <c r="W662" s="10">
        <v>0.2150678167</v>
      </c>
      <c r="X662" s="10">
        <v>0.67375817199999999</v>
      </c>
      <c r="Y662" s="10">
        <v>0.23329149900000001</v>
      </c>
      <c r="Z662" s="10">
        <v>0.63589424269999995</v>
      </c>
      <c r="AA662" s="10">
        <v>2.6442857143</v>
      </c>
      <c r="AB662" s="10">
        <v>0.84645833329999998</v>
      </c>
      <c r="AC662" s="10">
        <v>1.31772</v>
      </c>
      <c r="AD662" s="10">
        <v>0.21546319359999999</v>
      </c>
      <c r="AE662" s="10">
        <v>0.62350090049999995</v>
      </c>
      <c r="AF662" s="10">
        <v>0.2492734979</v>
      </c>
      <c r="AG662" s="10">
        <v>0.56458287399999996</v>
      </c>
      <c r="AH662" s="10">
        <v>0.46947368420000002</v>
      </c>
      <c r="AI662" s="10">
        <v>1.5598214286000001</v>
      </c>
      <c r="AJ662" s="10">
        <v>0.51674061429999996</v>
      </c>
      <c r="AK662" s="10">
        <v>1.2449080779999999</v>
      </c>
    </row>
    <row r="663" spans="1:37">
      <c r="A663" s="5">
        <v>43493</v>
      </c>
      <c r="B663" s="6">
        <v>5</v>
      </c>
      <c r="C663" s="6">
        <v>1</v>
      </c>
      <c r="D663" s="7">
        <v>0</v>
      </c>
      <c r="E663" s="7">
        <v>1</v>
      </c>
      <c r="F663" s="8">
        <v>-1</v>
      </c>
      <c r="G663" s="11">
        <v>0.2153339729</v>
      </c>
      <c r="H663" s="10">
        <v>0.7116224994</v>
      </c>
      <c r="I663" s="10">
        <v>0.22846374019999999</v>
      </c>
      <c r="J663" s="10">
        <v>0.64499549479999996</v>
      </c>
      <c r="K663" s="10">
        <v>0.22</v>
      </c>
      <c r="L663" s="10">
        <v>2.1379999999999999</v>
      </c>
      <c r="M663" s="10">
        <v>0.37008928569999999</v>
      </c>
      <c r="N663" s="10">
        <v>0.96477272729999997</v>
      </c>
      <c r="O663" s="10">
        <v>0.20757036070000001</v>
      </c>
      <c r="P663" s="10">
        <v>0.59573515759999995</v>
      </c>
      <c r="Q663" s="10">
        <v>0.23466041600000001</v>
      </c>
      <c r="R663" s="10">
        <v>0.61630527270000002</v>
      </c>
      <c r="S663" s="10">
        <v>0.2973170732</v>
      </c>
      <c r="T663" s="10">
        <v>1.4753252032999999</v>
      </c>
      <c r="U663" s="10">
        <v>0.50088992970000001</v>
      </c>
      <c r="V663" s="10">
        <v>1.2575004623999999</v>
      </c>
      <c r="W663" s="10">
        <v>0.2303983711</v>
      </c>
      <c r="X663" s="10">
        <v>0.71956680419999997</v>
      </c>
      <c r="Y663" s="10">
        <v>0.24204682189999999</v>
      </c>
      <c r="Z663" s="10">
        <v>0.65445098570000004</v>
      </c>
      <c r="AA663" s="10">
        <v>2.0196428571</v>
      </c>
      <c r="AB663" s="10">
        <v>0.70895833330000002</v>
      </c>
      <c r="AC663" s="10">
        <v>1.1611199999999999</v>
      </c>
      <c r="AD663" s="10">
        <v>0.2353482314</v>
      </c>
      <c r="AE663" s="10">
        <v>0.70462997800000005</v>
      </c>
      <c r="AF663" s="10">
        <v>0.26388096960000001</v>
      </c>
      <c r="AG663" s="10">
        <v>0.59282215819999995</v>
      </c>
      <c r="AH663" s="10">
        <v>0.46368421050000003</v>
      </c>
      <c r="AI663" s="10">
        <v>1.5869285714000001</v>
      </c>
      <c r="AJ663" s="10">
        <v>0.50327645050000003</v>
      </c>
      <c r="AK663" s="10">
        <v>1.0653064067</v>
      </c>
    </row>
    <row r="664" spans="1:37">
      <c r="A664" s="5">
        <v>43493</v>
      </c>
      <c r="B664" s="6">
        <v>6</v>
      </c>
      <c r="C664" s="6">
        <v>1</v>
      </c>
      <c r="D664" s="7">
        <v>0</v>
      </c>
      <c r="E664" s="7">
        <v>1</v>
      </c>
      <c r="F664" s="8">
        <v>-1</v>
      </c>
      <c r="G664" s="11">
        <v>0.25741731979999999</v>
      </c>
      <c r="H664" s="10">
        <v>0.83204793450000003</v>
      </c>
      <c r="I664" s="10">
        <v>0.2565602702</v>
      </c>
      <c r="J664" s="10">
        <v>0.7067115826</v>
      </c>
      <c r="K664" s="10">
        <v>0.28125</v>
      </c>
      <c r="L664" s="10">
        <v>1.968</v>
      </c>
      <c r="M664" s="10">
        <v>0.36330357140000002</v>
      </c>
      <c r="N664" s="10">
        <v>0.81153409089999995</v>
      </c>
      <c r="O664" s="10">
        <v>0.24123656909999999</v>
      </c>
      <c r="P664" s="10">
        <v>0.70104703589999995</v>
      </c>
      <c r="Q664" s="10">
        <v>0.2670780123</v>
      </c>
      <c r="R664" s="10">
        <v>0.68552080299999996</v>
      </c>
      <c r="S664" s="10">
        <v>0.40780487799999998</v>
      </c>
      <c r="T664" s="10">
        <v>1.5565650407</v>
      </c>
      <c r="U664" s="10">
        <v>0.47792154570000001</v>
      </c>
      <c r="V664" s="10">
        <v>1.1088524135</v>
      </c>
      <c r="W664" s="10">
        <v>0.27724644879999999</v>
      </c>
      <c r="X664" s="10">
        <v>0.86428118060000003</v>
      </c>
      <c r="Y664" s="10">
        <v>0.27338721329999999</v>
      </c>
      <c r="Z664" s="10">
        <v>0.72416523259999999</v>
      </c>
      <c r="AA664" s="10">
        <v>1.9417857142999999</v>
      </c>
      <c r="AB664" s="10">
        <v>0.32083333330000002</v>
      </c>
      <c r="AC664" s="10">
        <v>0.85324</v>
      </c>
      <c r="AD664" s="10">
        <v>0.28438924869999999</v>
      </c>
      <c r="AE664" s="10">
        <v>0.88796898140000002</v>
      </c>
      <c r="AF664" s="10">
        <v>0.30305583390000002</v>
      </c>
      <c r="AG664" s="10">
        <v>0.67653658299999997</v>
      </c>
      <c r="AH664" s="10">
        <v>0.88368421050000001</v>
      </c>
      <c r="AI664" s="10">
        <v>1.4112857142999999</v>
      </c>
      <c r="AJ664" s="10">
        <v>0.46170648460000002</v>
      </c>
      <c r="AK664" s="10">
        <v>0.97473259050000005</v>
      </c>
    </row>
    <row r="665" spans="1:37">
      <c r="A665" s="5">
        <v>43493</v>
      </c>
      <c r="B665" s="6">
        <v>7</v>
      </c>
      <c r="C665" s="6">
        <v>1</v>
      </c>
      <c r="D665" s="7">
        <v>0</v>
      </c>
      <c r="E665" s="7">
        <v>1</v>
      </c>
      <c r="F665" s="8">
        <v>0</v>
      </c>
      <c r="G665" s="11">
        <v>0.32291892950000001</v>
      </c>
      <c r="H665" s="10">
        <v>1.0580066251</v>
      </c>
      <c r="I665" s="10">
        <v>0.30548189040000001</v>
      </c>
      <c r="J665" s="10">
        <v>0.81909403670000003</v>
      </c>
      <c r="K665" s="10">
        <v>0.31374999999999997</v>
      </c>
      <c r="L665" s="10">
        <v>2.052</v>
      </c>
      <c r="M665" s="10">
        <v>0.39678571429999998</v>
      </c>
      <c r="N665" s="10">
        <v>0.84542613639999997</v>
      </c>
      <c r="O665" s="10">
        <v>0.30491467750000001</v>
      </c>
      <c r="P665" s="10">
        <v>0.91014809249999995</v>
      </c>
      <c r="Q665" s="10">
        <v>0.32438779200000001</v>
      </c>
      <c r="R665" s="10">
        <v>0.8357798729</v>
      </c>
      <c r="S665" s="10">
        <v>0.3984146341</v>
      </c>
      <c r="T665" s="10">
        <v>1.6696747967000001</v>
      </c>
      <c r="U665" s="10">
        <v>0.54707259949999998</v>
      </c>
      <c r="V665" s="10">
        <v>1.1575115591</v>
      </c>
      <c r="W665" s="10">
        <v>0.34126491809999998</v>
      </c>
      <c r="X665" s="10">
        <v>1.0708273563999999</v>
      </c>
      <c r="Y665" s="10">
        <v>0.32521623630000002</v>
      </c>
      <c r="Z665" s="10">
        <v>0.83905564109999997</v>
      </c>
      <c r="AA665" s="10">
        <v>2.3678571429000002</v>
      </c>
      <c r="AB665" s="10">
        <v>0.3775</v>
      </c>
      <c r="AC665" s="10">
        <v>0.92676000000000003</v>
      </c>
      <c r="AD665" s="10">
        <v>0.33932718899999997</v>
      </c>
      <c r="AE665" s="10">
        <v>1.1106485892</v>
      </c>
      <c r="AF665" s="10">
        <v>0.35698502129999998</v>
      </c>
      <c r="AG665" s="10">
        <v>0.80872094240000003</v>
      </c>
      <c r="AH665" s="10">
        <v>0.73526315789999996</v>
      </c>
      <c r="AI665" s="10">
        <v>1.6151785714</v>
      </c>
      <c r="AJ665" s="10">
        <v>0.5385665529</v>
      </c>
      <c r="AK665" s="10">
        <v>1.0246963788000001</v>
      </c>
    </row>
    <row r="666" spans="1:37">
      <c r="A666" s="5">
        <v>43493</v>
      </c>
      <c r="B666" s="6">
        <v>8</v>
      </c>
      <c r="C666" s="6">
        <v>1</v>
      </c>
      <c r="D666" s="7">
        <v>0</v>
      </c>
      <c r="E666" s="7">
        <v>1</v>
      </c>
      <c r="F666" s="8">
        <v>0</v>
      </c>
      <c r="G666" s="11">
        <v>0.34890442589999998</v>
      </c>
      <c r="H666" s="10">
        <v>1.1275467654</v>
      </c>
      <c r="I666" s="10">
        <v>0.31971315010000001</v>
      </c>
      <c r="J666" s="10">
        <v>0.84457036370000005</v>
      </c>
      <c r="K666" s="10">
        <v>0.36875000000000002</v>
      </c>
      <c r="L666" s="10">
        <v>2.0485000000000002</v>
      </c>
      <c r="M666" s="10">
        <v>0.41749999999999998</v>
      </c>
      <c r="N666" s="10">
        <v>0.89272727269999996</v>
      </c>
      <c r="O666" s="10">
        <v>0.33561201099999999</v>
      </c>
      <c r="P666" s="10">
        <v>1.0303246983000001</v>
      </c>
      <c r="Q666" s="10">
        <v>0.33286363829999999</v>
      </c>
      <c r="R666" s="10">
        <v>0.90012909119999995</v>
      </c>
      <c r="S666" s="10">
        <v>0.47219512200000002</v>
      </c>
      <c r="T666" s="10">
        <v>1.9035772358</v>
      </c>
      <c r="U666" s="10">
        <v>0.53230679160000005</v>
      </c>
      <c r="V666" s="10">
        <v>1.1933576845</v>
      </c>
      <c r="W666" s="10">
        <v>0.35912332060000002</v>
      </c>
      <c r="X666" s="10">
        <v>1.1270875912</v>
      </c>
      <c r="Y666" s="10">
        <v>0.3299575146</v>
      </c>
      <c r="Z666" s="10">
        <v>0.85128611539999999</v>
      </c>
      <c r="AA666" s="10">
        <v>2.7964285713999999</v>
      </c>
      <c r="AB666" s="10">
        <v>0.3941666667</v>
      </c>
      <c r="AC666" s="10">
        <v>1.00776</v>
      </c>
      <c r="AD666" s="10">
        <v>0.34605425470000001</v>
      </c>
      <c r="AE666" s="10">
        <v>1.1730792475</v>
      </c>
      <c r="AF666" s="10">
        <v>0.34513756740000001</v>
      </c>
      <c r="AG666" s="10">
        <v>0.82447573600000001</v>
      </c>
      <c r="AH666" s="10">
        <v>0.70947368420000001</v>
      </c>
      <c r="AI666" s="10">
        <v>1.5892857143000001</v>
      </c>
      <c r="AJ666" s="10">
        <v>0.54537542660000005</v>
      </c>
      <c r="AK666" s="10">
        <v>0.97888857939999996</v>
      </c>
    </row>
    <row r="667" spans="1:37">
      <c r="A667" s="5">
        <v>43493</v>
      </c>
      <c r="B667" s="6">
        <v>9</v>
      </c>
      <c r="C667" s="6">
        <v>1</v>
      </c>
      <c r="D667" s="7">
        <v>0</v>
      </c>
      <c r="E667" s="7">
        <v>1</v>
      </c>
      <c r="F667" s="8">
        <v>0</v>
      </c>
      <c r="G667" s="11">
        <v>0.32290527140000003</v>
      </c>
      <c r="H667" s="10">
        <v>1.0158378800000001</v>
      </c>
      <c r="I667" s="10">
        <v>0.29321468299999998</v>
      </c>
      <c r="J667" s="10">
        <v>0.78484211169999996</v>
      </c>
      <c r="K667" s="10">
        <v>0.35499999999999998</v>
      </c>
      <c r="L667" s="10">
        <v>1.8819999999999999</v>
      </c>
      <c r="M667" s="10">
        <v>0.37616071429999998</v>
      </c>
      <c r="N667" s="10">
        <v>0.8661079545</v>
      </c>
      <c r="O667" s="10">
        <v>0.3101286365</v>
      </c>
      <c r="P667" s="10">
        <v>0.97417930239999995</v>
      </c>
      <c r="Q667" s="10">
        <v>0.30516291309999999</v>
      </c>
      <c r="R667" s="10">
        <v>0.87266120540000003</v>
      </c>
      <c r="S667" s="10">
        <v>0.62573170730000005</v>
      </c>
      <c r="T667" s="10">
        <v>1.8852845528</v>
      </c>
      <c r="U667" s="10">
        <v>0.4528220141</v>
      </c>
      <c r="V667" s="10">
        <v>1.1448908821999999</v>
      </c>
      <c r="W667" s="10">
        <v>0.32800371950000001</v>
      </c>
      <c r="X667" s="10">
        <v>1.0081751825</v>
      </c>
      <c r="Y667" s="10">
        <v>0.30290366060000001</v>
      </c>
      <c r="Z667" s="10">
        <v>0.78922531169999999</v>
      </c>
      <c r="AA667" s="10">
        <v>2.3935714286000001</v>
      </c>
      <c r="AB667" s="10">
        <v>0.36479166670000002</v>
      </c>
      <c r="AC667" s="10">
        <v>0.97948000000000002</v>
      </c>
      <c r="AD667" s="10">
        <v>0.30700839800000002</v>
      </c>
      <c r="AE667" s="10">
        <v>1.0339739844</v>
      </c>
      <c r="AF667" s="10">
        <v>0.31455890809999998</v>
      </c>
      <c r="AG667" s="10">
        <v>0.78178296410000003</v>
      </c>
      <c r="AH667" s="10">
        <v>0.83684210530000003</v>
      </c>
      <c r="AI667" s="10">
        <v>1.3966428571</v>
      </c>
      <c r="AJ667" s="10">
        <v>0.4822696246</v>
      </c>
      <c r="AK667" s="10">
        <v>0.8470306407</v>
      </c>
    </row>
    <row r="668" spans="1:37">
      <c r="A668" s="5">
        <v>43493</v>
      </c>
      <c r="B668" s="6">
        <v>10</v>
      </c>
      <c r="C668" s="6">
        <v>1</v>
      </c>
      <c r="D668" s="7">
        <v>0</v>
      </c>
      <c r="E668" s="7">
        <v>1</v>
      </c>
      <c r="F668" s="8">
        <v>0</v>
      </c>
      <c r="G668" s="11">
        <v>0.31423563459999998</v>
      </c>
      <c r="H668" s="10">
        <v>0.9800344245</v>
      </c>
      <c r="I668" s="10">
        <v>0.28257451369999997</v>
      </c>
      <c r="J668" s="10">
        <v>0.76210476739999999</v>
      </c>
      <c r="K668" s="10">
        <v>0.32</v>
      </c>
      <c r="L668" s="10">
        <v>1.986</v>
      </c>
      <c r="M668" s="10">
        <v>0.37517857139999999</v>
      </c>
      <c r="N668" s="10">
        <v>0.80244318179999996</v>
      </c>
      <c r="O668" s="10">
        <v>0.28686448920000002</v>
      </c>
      <c r="P668" s="10">
        <v>0.90736439589999995</v>
      </c>
      <c r="Q668" s="10">
        <v>0.28572460150000001</v>
      </c>
      <c r="R668" s="10">
        <v>0.8663664579</v>
      </c>
      <c r="S668" s="10">
        <v>0.55256097559999995</v>
      </c>
      <c r="T668" s="10">
        <v>1.5959146340999999</v>
      </c>
      <c r="U668" s="10">
        <v>0.41658665109999998</v>
      </c>
      <c r="V668" s="10">
        <v>1.1306463843000001</v>
      </c>
      <c r="W668" s="10">
        <v>0.31316978229999998</v>
      </c>
      <c r="X668" s="10">
        <v>0.94194065380000003</v>
      </c>
      <c r="Y668" s="10">
        <v>0.29115296709999999</v>
      </c>
      <c r="Z668" s="10">
        <v>0.76133245780000003</v>
      </c>
      <c r="AA668" s="10">
        <v>2.1960714285999998</v>
      </c>
      <c r="AB668" s="10">
        <v>0.36208333329999998</v>
      </c>
      <c r="AC668" s="10">
        <v>0.93003999999999998</v>
      </c>
      <c r="AD668" s="10">
        <v>0.28220938010000002</v>
      </c>
      <c r="AE668" s="10">
        <v>0.9586888133</v>
      </c>
      <c r="AF668" s="10">
        <v>0.2955817489</v>
      </c>
      <c r="AG668" s="10">
        <v>0.76431460669999995</v>
      </c>
      <c r="AH668" s="10">
        <v>0.7234210526</v>
      </c>
      <c r="AI668" s="10">
        <v>1.3977857143000001</v>
      </c>
      <c r="AJ668" s="10">
        <v>0.433003413</v>
      </c>
      <c r="AK668" s="10">
        <v>0.81319777159999995</v>
      </c>
    </row>
    <row r="669" spans="1:37">
      <c r="A669" s="5">
        <v>43493</v>
      </c>
      <c r="B669" s="6">
        <v>11</v>
      </c>
      <c r="C669" s="6">
        <v>1</v>
      </c>
      <c r="D669" s="7">
        <v>0</v>
      </c>
      <c r="E669" s="7">
        <v>1</v>
      </c>
      <c r="F669" s="8">
        <v>0</v>
      </c>
      <c r="G669" s="11">
        <v>0.30761536210000001</v>
      </c>
      <c r="H669" s="10">
        <v>0.9632644843</v>
      </c>
      <c r="I669" s="10">
        <v>0.2780142028</v>
      </c>
      <c r="J669" s="10">
        <v>0.75313011959999998</v>
      </c>
      <c r="K669" s="10">
        <v>0.32500000000000001</v>
      </c>
      <c r="L669" s="10">
        <v>1.1539999999999999</v>
      </c>
      <c r="M669" s="10">
        <v>0.34616071430000001</v>
      </c>
      <c r="N669" s="10">
        <v>0.76502840910000003</v>
      </c>
      <c r="O669" s="10">
        <v>0.27261434480000002</v>
      </c>
      <c r="P669" s="10">
        <v>0.86404491400000005</v>
      </c>
      <c r="Q669" s="10">
        <v>0.27616650659999997</v>
      </c>
      <c r="R669" s="10">
        <v>0.86672107809999999</v>
      </c>
      <c r="S669" s="10">
        <v>0.46865853660000001</v>
      </c>
      <c r="T669" s="10">
        <v>1.4962804878</v>
      </c>
      <c r="U669" s="10">
        <v>0.4297014052</v>
      </c>
      <c r="V669" s="10">
        <v>1.1129674495999999</v>
      </c>
      <c r="W669" s="10">
        <v>0.30969006319999998</v>
      </c>
      <c r="X669" s="10">
        <v>0.90684036810000002</v>
      </c>
      <c r="Y669" s="10">
        <v>0.2867220768</v>
      </c>
      <c r="Z669" s="10">
        <v>0.74641502879999999</v>
      </c>
      <c r="AA669" s="10">
        <v>1.7017857142999999</v>
      </c>
      <c r="AB669" s="10">
        <v>0.28083333329999999</v>
      </c>
      <c r="AC669" s="10">
        <v>0.82831999999999995</v>
      </c>
      <c r="AD669" s="10">
        <v>0.27323307949999998</v>
      </c>
      <c r="AE669" s="10">
        <v>0.89711066640000003</v>
      </c>
      <c r="AF669" s="10">
        <v>0.28861637130000001</v>
      </c>
      <c r="AG669" s="10">
        <v>0.75640671390000003</v>
      </c>
      <c r="AH669" s="10">
        <v>0.7057894737</v>
      </c>
      <c r="AI669" s="10">
        <v>1.2575000000000001</v>
      </c>
      <c r="AJ669" s="10">
        <v>0.4330375427</v>
      </c>
      <c r="AK669" s="10">
        <v>0.77974651809999995</v>
      </c>
    </row>
    <row r="670" spans="1:37">
      <c r="A670" s="5">
        <v>43493</v>
      </c>
      <c r="B670" s="6">
        <v>12</v>
      </c>
      <c r="C670" s="6">
        <v>1</v>
      </c>
      <c r="D670" s="7">
        <v>0</v>
      </c>
      <c r="E670" s="7">
        <v>1</v>
      </c>
      <c r="F670" s="8">
        <v>0</v>
      </c>
      <c r="G670" s="11">
        <v>0.29857110339999998</v>
      </c>
      <c r="H670" s="10">
        <v>0.92978176150000003</v>
      </c>
      <c r="I670" s="10">
        <v>0.27388721890000001</v>
      </c>
      <c r="J670" s="10">
        <v>0.73747071590000002</v>
      </c>
      <c r="K670" s="10">
        <v>0.28499999999999998</v>
      </c>
      <c r="L670" s="10">
        <v>1.3254999999999999</v>
      </c>
      <c r="M670" s="10">
        <v>0.294375</v>
      </c>
      <c r="N670" s="10">
        <v>0.73795454549999995</v>
      </c>
      <c r="O670" s="10">
        <v>0.26730615569999999</v>
      </c>
      <c r="P670" s="10">
        <v>0.83320498649999997</v>
      </c>
      <c r="Q670" s="10">
        <v>0.27023175599999999</v>
      </c>
      <c r="R670" s="10">
        <v>0.85056737339999999</v>
      </c>
      <c r="S670" s="10">
        <v>0.39609756099999999</v>
      </c>
      <c r="T670" s="10">
        <v>1.4191666667</v>
      </c>
      <c r="U670" s="10">
        <v>0.40764636999999998</v>
      </c>
      <c r="V670" s="10">
        <v>1.078457555</v>
      </c>
      <c r="W670" s="10">
        <v>0.30328091829999998</v>
      </c>
      <c r="X670" s="10">
        <v>0.89257442080000005</v>
      </c>
      <c r="Y670" s="10">
        <v>0.2842770637</v>
      </c>
      <c r="Z670" s="10">
        <v>0.73161564469999996</v>
      </c>
      <c r="AA670" s="10">
        <v>1.3771428571</v>
      </c>
      <c r="AB670" s="10">
        <v>0.31916666669999999</v>
      </c>
      <c r="AC670" s="10">
        <v>0.90764</v>
      </c>
      <c r="AD670" s="10">
        <v>0.26824000660000002</v>
      </c>
      <c r="AE670" s="10">
        <v>0.85105963579999999</v>
      </c>
      <c r="AF670" s="10">
        <v>0.28287040990000001</v>
      </c>
      <c r="AG670" s="10">
        <v>0.74354597320000004</v>
      </c>
      <c r="AH670" s="10">
        <v>0.98473684210000001</v>
      </c>
      <c r="AI670" s="10">
        <v>1.1222857143</v>
      </c>
      <c r="AJ670" s="10">
        <v>0.44709897609999999</v>
      </c>
      <c r="AK670" s="10">
        <v>0.76309192199999998</v>
      </c>
    </row>
    <row r="671" spans="1:37">
      <c r="A671" s="5">
        <v>43493</v>
      </c>
      <c r="B671" s="6">
        <v>13</v>
      </c>
      <c r="C671" s="6">
        <v>1</v>
      </c>
      <c r="D671" s="7">
        <v>0</v>
      </c>
      <c r="E671" s="7">
        <v>1</v>
      </c>
      <c r="F671" s="8">
        <v>0</v>
      </c>
      <c r="G671" s="11">
        <v>0.30349029300000002</v>
      </c>
      <c r="H671" s="10">
        <v>0.91781891400000004</v>
      </c>
      <c r="I671" s="10">
        <v>0.2743026127</v>
      </c>
      <c r="J671" s="10">
        <v>0.73550294890000001</v>
      </c>
      <c r="K671" s="10">
        <v>0.33124999999999999</v>
      </c>
      <c r="L671" s="10">
        <v>1.7775000000000001</v>
      </c>
      <c r="M671" s="10">
        <v>0.32455357140000002</v>
      </c>
      <c r="N671" s="10">
        <v>0.77232954549999999</v>
      </c>
      <c r="O671" s="10">
        <v>0.26613761349999998</v>
      </c>
      <c r="P671" s="10">
        <v>0.81073294730000001</v>
      </c>
      <c r="Q671" s="10">
        <v>0.2678262146</v>
      </c>
      <c r="R671" s="10">
        <v>0.84096761310000001</v>
      </c>
      <c r="S671" s="10">
        <v>0.3518292683</v>
      </c>
      <c r="T671" s="10">
        <v>1.4287804878000001</v>
      </c>
      <c r="U671" s="10">
        <v>0.40481264639999998</v>
      </c>
      <c r="V671" s="10">
        <v>1.0429702238</v>
      </c>
      <c r="W671" s="10">
        <v>0.30785647869999999</v>
      </c>
      <c r="X671" s="10">
        <v>0.8867984767</v>
      </c>
      <c r="Y671" s="10">
        <v>0.28427931010000002</v>
      </c>
      <c r="Z671" s="10">
        <v>0.73002460530000002</v>
      </c>
      <c r="AA671" s="10">
        <v>1.5771428570999999</v>
      </c>
      <c r="AB671" s="10">
        <v>0.33562500000000001</v>
      </c>
      <c r="AC671" s="10">
        <v>1.11588</v>
      </c>
      <c r="AD671" s="10">
        <v>0.26370936830000002</v>
      </c>
      <c r="AE671" s="10">
        <v>0.81429977990000002</v>
      </c>
      <c r="AF671" s="10">
        <v>0.28203841899999998</v>
      </c>
      <c r="AG671" s="10">
        <v>0.73230557860000001</v>
      </c>
      <c r="AH671" s="10">
        <v>0.80526315790000003</v>
      </c>
      <c r="AI671" s="10">
        <v>1.0828928571000001</v>
      </c>
      <c r="AJ671" s="10">
        <v>0.4176791809</v>
      </c>
      <c r="AK671" s="10">
        <v>0.76227576600000002</v>
      </c>
    </row>
    <row r="672" spans="1:37">
      <c r="A672" s="5">
        <v>43493</v>
      </c>
      <c r="B672" s="6">
        <v>14</v>
      </c>
      <c r="C672" s="6">
        <v>1</v>
      </c>
      <c r="D672" s="7">
        <v>0</v>
      </c>
      <c r="E672" s="7">
        <v>1</v>
      </c>
      <c r="F672" s="8">
        <v>0</v>
      </c>
      <c r="G672" s="11">
        <v>0.30159490750000001</v>
      </c>
      <c r="H672" s="10">
        <v>0.90426669260000003</v>
      </c>
      <c r="I672" s="10">
        <v>0.27462725519999998</v>
      </c>
      <c r="J672" s="10">
        <v>0.72296055869999998</v>
      </c>
      <c r="K672" s="10">
        <v>0.4975</v>
      </c>
      <c r="L672" s="10">
        <v>1.7170000000000001</v>
      </c>
      <c r="M672" s="10">
        <v>0.3047321429</v>
      </c>
      <c r="N672" s="10">
        <v>0.8559090909</v>
      </c>
      <c r="O672" s="10">
        <v>0.25787078590000001</v>
      </c>
      <c r="P672" s="10">
        <v>0.78396932050000001</v>
      </c>
      <c r="Q672" s="10">
        <v>0.26318604699999998</v>
      </c>
      <c r="R672" s="10">
        <v>0.81579604100000003</v>
      </c>
      <c r="S672" s="10">
        <v>0.39463414629999999</v>
      </c>
      <c r="T672" s="10">
        <v>1.3785365854</v>
      </c>
      <c r="U672" s="10">
        <v>0.36920960190000002</v>
      </c>
      <c r="V672" s="10">
        <v>1.0109182540999999</v>
      </c>
      <c r="W672" s="10">
        <v>0.31058322379999997</v>
      </c>
      <c r="X672" s="10">
        <v>0.88987908599999999</v>
      </c>
      <c r="Y672" s="10">
        <v>0.285945228</v>
      </c>
      <c r="Z672" s="10">
        <v>0.72450079999999994</v>
      </c>
      <c r="AA672" s="10">
        <v>1.3925000000000001</v>
      </c>
      <c r="AB672" s="10">
        <v>0.3295833333</v>
      </c>
      <c r="AC672" s="10">
        <v>1.00648</v>
      </c>
      <c r="AD672" s="10">
        <v>0.25723179839999999</v>
      </c>
      <c r="AE672" s="10">
        <v>0.79139203520000001</v>
      </c>
      <c r="AF672" s="10">
        <v>0.2782217602</v>
      </c>
      <c r="AG672" s="10">
        <v>0.7164211975</v>
      </c>
      <c r="AH672" s="10">
        <v>0.4778947368</v>
      </c>
      <c r="AI672" s="10">
        <v>1.0591785713999999</v>
      </c>
      <c r="AJ672" s="10">
        <v>0.4362969283</v>
      </c>
      <c r="AK672" s="10">
        <v>0.75874373260000005</v>
      </c>
    </row>
    <row r="673" spans="1:37">
      <c r="A673" s="5">
        <v>43493</v>
      </c>
      <c r="B673" s="6">
        <v>15</v>
      </c>
      <c r="C673" s="6">
        <v>1</v>
      </c>
      <c r="D673" s="7">
        <v>0</v>
      </c>
      <c r="E673" s="7">
        <v>1</v>
      </c>
      <c r="F673" s="8">
        <v>0</v>
      </c>
      <c r="G673" s="11">
        <v>0.30335810219999998</v>
      </c>
      <c r="H673" s="10">
        <v>0.89385229929999999</v>
      </c>
      <c r="I673" s="10">
        <v>0.27476130659999998</v>
      </c>
      <c r="J673" s="10">
        <v>0.71899000660000001</v>
      </c>
      <c r="K673" s="10">
        <v>0.27250000000000002</v>
      </c>
      <c r="L673" s="10">
        <v>1.4135</v>
      </c>
      <c r="M673" s="10">
        <v>0.27794642860000002</v>
      </c>
      <c r="N673" s="10">
        <v>0.86375000000000002</v>
      </c>
      <c r="O673" s="10">
        <v>0.25262394570000002</v>
      </c>
      <c r="P673" s="10">
        <v>0.75066354270000002</v>
      </c>
      <c r="Q673" s="10">
        <v>0.25898608519999999</v>
      </c>
      <c r="R673" s="10">
        <v>0.78445259889999996</v>
      </c>
      <c r="S673" s="10">
        <v>0.44353658540000002</v>
      </c>
      <c r="T673" s="10">
        <v>1.3200609755999999</v>
      </c>
      <c r="U673" s="10">
        <v>0.35941451990000001</v>
      </c>
      <c r="V673" s="10">
        <v>0.96862770480000004</v>
      </c>
      <c r="W673" s="10">
        <v>0.3086823997</v>
      </c>
      <c r="X673" s="10">
        <v>0.88164741349999998</v>
      </c>
      <c r="Y673" s="10">
        <v>0.28759757000000002</v>
      </c>
      <c r="Z673" s="10">
        <v>0.71470141590000003</v>
      </c>
      <c r="AA673" s="10">
        <v>1.3821428571000001</v>
      </c>
      <c r="AB673" s="10">
        <v>0.35083333329999999</v>
      </c>
      <c r="AC673" s="10">
        <v>0.98580000000000001</v>
      </c>
      <c r="AD673" s="10">
        <v>0.2564528029</v>
      </c>
      <c r="AE673" s="10">
        <v>0.76419451670000005</v>
      </c>
      <c r="AF673" s="10">
        <v>0.27482965459999997</v>
      </c>
      <c r="AG673" s="10">
        <v>0.6940592538</v>
      </c>
      <c r="AH673" s="10">
        <v>0.53131578950000002</v>
      </c>
      <c r="AI673" s="10">
        <v>0.88575000000000004</v>
      </c>
      <c r="AJ673" s="10">
        <v>0.38117747439999999</v>
      </c>
      <c r="AK673" s="10">
        <v>0.73338997210000001</v>
      </c>
    </row>
    <row r="674" spans="1:37">
      <c r="A674" s="5">
        <v>43493</v>
      </c>
      <c r="B674" s="6">
        <v>16</v>
      </c>
      <c r="C674" s="6">
        <v>1</v>
      </c>
      <c r="D674" s="7">
        <v>0</v>
      </c>
      <c r="E674" s="7">
        <v>1</v>
      </c>
      <c r="F674" s="8">
        <v>0</v>
      </c>
      <c r="G674" s="11">
        <v>0.33506178660000002</v>
      </c>
      <c r="H674" s="10">
        <v>0.9595927514</v>
      </c>
      <c r="I674" s="10">
        <v>0.2950096177</v>
      </c>
      <c r="J674" s="10">
        <v>0.75069585520000004</v>
      </c>
      <c r="K674" s="10">
        <v>0.245</v>
      </c>
      <c r="L674" s="10">
        <v>1.5195000000000001</v>
      </c>
      <c r="M674" s="10">
        <v>0.31062499999999998</v>
      </c>
      <c r="N674" s="10">
        <v>0.88153409090000001</v>
      </c>
      <c r="O674" s="10">
        <v>0.26144069599999997</v>
      </c>
      <c r="P674" s="10">
        <v>0.75774103709999996</v>
      </c>
      <c r="Q674" s="10">
        <v>0.26790577290000001</v>
      </c>
      <c r="R674" s="10">
        <v>0.78203581710000003</v>
      </c>
      <c r="S674" s="10">
        <v>0.42268292680000003</v>
      </c>
      <c r="T674" s="10">
        <v>1.2140243902000001</v>
      </c>
      <c r="U674" s="10">
        <v>0.373676815</v>
      </c>
      <c r="V674" s="10">
        <v>0.95935176619999996</v>
      </c>
      <c r="W674" s="10">
        <v>0.34207272259999999</v>
      </c>
      <c r="X674" s="10">
        <v>0.94186670900000002</v>
      </c>
      <c r="Y674" s="10">
        <v>0.30933263659999999</v>
      </c>
      <c r="Z674" s="10">
        <v>0.75300153970000006</v>
      </c>
      <c r="AA674" s="10">
        <v>1.385</v>
      </c>
      <c r="AB674" s="10">
        <v>0.34125</v>
      </c>
      <c r="AC674" s="10">
        <v>0.97255999999999998</v>
      </c>
      <c r="AD674" s="10">
        <v>0.27155281949999999</v>
      </c>
      <c r="AE674" s="10">
        <v>0.78079167500000002</v>
      </c>
      <c r="AF674" s="10">
        <v>0.28764495299999998</v>
      </c>
      <c r="AG674" s="10">
        <v>0.70524851340000005</v>
      </c>
      <c r="AH674" s="10">
        <v>0.37894736839999998</v>
      </c>
      <c r="AI674" s="10">
        <v>0.89242857139999998</v>
      </c>
      <c r="AJ674" s="10">
        <v>0.3903242321</v>
      </c>
      <c r="AK674" s="10">
        <v>0.72529526460000004</v>
      </c>
    </row>
    <row r="675" spans="1:37">
      <c r="A675" s="5">
        <v>43493</v>
      </c>
      <c r="B675" s="6">
        <v>17</v>
      </c>
      <c r="C675" s="6">
        <v>1</v>
      </c>
      <c r="D675" s="7">
        <v>0</v>
      </c>
      <c r="E675" s="7">
        <v>1</v>
      </c>
      <c r="F675" s="8">
        <v>1</v>
      </c>
      <c r="G675" s="11">
        <v>0.3807498943</v>
      </c>
      <c r="H675" s="10">
        <v>1.0595219538</v>
      </c>
      <c r="I675" s="10">
        <v>0.33211519569999998</v>
      </c>
      <c r="J675" s="10">
        <v>0.8272161697</v>
      </c>
      <c r="K675" s="10">
        <v>1.0462499999999999</v>
      </c>
      <c r="L675" s="10">
        <v>1.7384999999999999</v>
      </c>
      <c r="M675" s="10">
        <v>0.38383928569999998</v>
      </c>
      <c r="N675" s="10">
        <v>0.90215909090000002</v>
      </c>
      <c r="O675" s="10">
        <v>0.29673953829999999</v>
      </c>
      <c r="P675" s="10">
        <v>0.82570377080000001</v>
      </c>
      <c r="Q675" s="10">
        <v>0.30244122769999998</v>
      </c>
      <c r="R675" s="10">
        <v>0.84481739560000002</v>
      </c>
      <c r="S675" s="10">
        <v>0.52573170729999996</v>
      </c>
      <c r="T675" s="10">
        <v>1.2246341462999999</v>
      </c>
      <c r="U675" s="10">
        <v>0.41470726000000002</v>
      </c>
      <c r="V675" s="10">
        <v>1.0367921213</v>
      </c>
      <c r="W675" s="10">
        <v>0.3881363068</v>
      </c>
      <c r="X675" s="10">
        <v>1.0542675341000001</v>
      </c>
      <c r="Y675" s="10">
        <v>0.3477711255</v>
      </c>
      <c r="Z675" s="10">
        <v>0.83065770009999995</v>
      </c>
      <c r="AA675" s="10">
        <v>1.1214285714000001</v>
      </c>
      <c r="AB675" s="10">
        <v>0.36416666669999997</v>
      </c>
      <c r="AC675" s="10">
        <v>0.98199999999999998</v>
      </c>
      <c r="AD675" s="10">
        <v>0.31505819280000003</v>
      </c>
      <c r="AE675" s="10">
        <v>0.88843065840000002</v>
      </c>
      <c r="AF675" s="10">
        <v>0.32762428719999998</v>
      </c>
      <c r="AG675" s="10">
        <v>0.77445545910000002</v>
      </c>
      <c r="AH675" s="10">
        <v>0.50210526320000004</v>
      </c>
      <c r="AI675" s="10">
        <v>1.0455714286</v>
      </c>
      <c r="AJ675" s="10">
        <v>0.43757679179999998</v>
      </c>
      <c r="AK675" s="10">
        <v>0.81271587739999995</v>
      </c>
    </row>
    <row r="676" spans="1:37">
      <c r="A676" s="5">
        <v>43493</v>
      </c>
      <c r="B676" s="6">
        <v>18</v>
      </c>
      <c r="C676" s="6">
        <v>1</v>
      </c>
      <c r="D676" s="7">
        <v>0</v>
      </c>
      <c r="E676" s="7">
        <v>1</v>
      </c>
      <c r="F676" s="8">
        <v>1</v>
      </c>
      <c r="G676" s="11">
        <v>0.46045624530000001</v>
      </c>
      <c r="H676" s="10">
        <v>1.2617225253</v>
      </c>
      <c r="I676" s="10">
        <v>0.40877340680000002</v>
      </c>
      <c r="J676" s="10">
        <v>1.0026640318</v>
      </c>
      <c r="K676" s="10">
        <v>0.31874999999999998</v>
      </c>
      <c r="L676" s="10">
        <v>1.8115000000000001</v>
      </c>
      <c r="M676" s="10">
        <v>0.43276785709999999</v>
      </c>
      <c r="N676" s="10">
        <v>1.1339772726999999</v>
      </c>
      <c r="O676" s="10">
        <v>0.38950279589999998</v>
      </c>
      <c r="P676" s="10">
        <v>1.0501401352999999</v>
      </c>
      <c r="Q676" s="10">
        <v>0.41191753320000002</v>
      </c>
      <c r="R676" s="10">
        <v>1.1033450209</v>
      </c>
      <c r="S676" s="10">
        <v>0.55682926830000001</v>
      </c>
      <c r="T676" s="10">
        <v>1.7020731707000001</v>
      </c>
      <c r="U676" s="10">
        <v>0.59408665110000003</v>
      </c>
      <c r="V676" s="10">
        <v>1.3829369335999999</v>
      </c>
      <c r="W676" s="10">
        <v>0.46161131239999997</v>
      </c>
      <c r="X676" s="10">
        <v>1.25371755</v>
      </c>
      <c r="Y676" s="10">
        <v>0.42251015739999997</v>
      </c>
      <c r="Z676" s="10">
        <v>0.99665987379999998</v>
      </c>
      <c r="AA676" s="10">
        <v>1.68</v>
      </c>
      <c r="AB676" s="10">
        <v>0.49479166670000002</v>
      </c>
      <c r="AC676" s="10">
        <v>1.06352</v>
      </c>
      <c r="AD676" s="10">
        <v>0.40257217750000002</v>
      </c>
      <c r="AE676" s="10">
        <v>1.1269095457</v>
      </c>
      <c r="AF676" s="10">
        <v>0.44280953439999998</v>
      </c>
      <c r="AG676" s="10">
        <v>0.99187730829999998</v>
      </c>
      <c r="AH676" s="10">
        <v>0.94684210530000001</v>
      </c>
      <c r="AI676" s="10">
        <v>1.4772857143</v>
      </c>
      <c r="AJ676" s="10">
        <v>0.58296928329999997</v>
      </c>
      <c r="AK676" s="10">
        <v>1.0868272981</v>
      </c>
    </row>
    <row r="677" spans="1:37">
      <c r="A677" s="5">
        <v>43493</v>
      </c>
      <c r="B677" s="6">
        <v>19</v>
      </c>
      <c r="C677" s="6">
        <v>1</v>
      </c>
      <c r="D677" s="7">
        <v>0</v>
      </c>
      <c r="E677" s="7">
        <v>1</v>
      </c>
      <c r="F677" s="8">
        <v>1</v>
      </c>
      <c r="G677" s="11">
        <v>0.50873304929999996</v>
      </c>
      <c r="H677" s="10">
        <v>1.4317387633000001</v>
      </c>
      <c r="I677" s="10">
        <v>0.4616434928</v>
      </c>
      <c r="J677" s="10">
        <v>1.1204879996999999</v>
      </c>
      <c r="K677" s="10">
        <v>0.35875000000000001</v>
      </c>
      <c r="L677" s="10">
        <v>2.476</v>
      </c>
      <c r="M677" s="10">
        <v>0.5625892857</v>
      </c>
      <c r="N677" s="10">
        <v>1.4134374999999999</v>
      </c>
      <c r="O677" s="10">
        <v>0.47031396580000001</v>
      </c>
      <c r="P677" s="10">
        <v>1.2079262632000001</v>
      </c>
      <c r="Q677" s="10">
        <v>0.48486529150000002</v>
      </c>
      <c r="R677" s="10">
        <v>1.2602830684999999</v>
      </c>
      <c r="S677" s="10">
        <v>0.85341463409999996</v>
      </c>
      <c r="T677" s="10">
        <v>2.0946747967000001</v>
      </c>
      <c r="U677" s="10">
        <v>0.74817915690000003</v>
      </c>
      <c r="V677" s="10">
        <v>1.6346569261999999</v>
      </c>
      <c r="W677" s="10">
        <v>0.50589732899999995</v>
      </c>
      <c r="X677" s="10">
        <v>1.3820920343</v>
      </c>
      <c r="Y677" s="10">
        <v>0.47073934449999999</v>
      </c>
      <c r="Z677" s="10">
        <v>1.1074200705999999</v>
      </c>
      <c r="AA677" s="10">
        <v>1.9160714286</v>
      </c>
      <c r="AB677" s="10">
        <v>0.5433333333</v>
      </c>
      <c r="AC677" s="10">
        <v>1.2312000000000001</v>
      </c>
      <c r="AD677" s="10">
        <v>0.46674768109999998</v>
      </c>
      <c r="AE677" s="10">
        <v>1.2651064639</v>
      </c>
      <c r="AF677" s="10">
        <v>0.51008326289999995</v>
      </c>
      <c r="AG677" s="10">
        <v>1.1142353092999999</v>
      </c>
      <c r="AH677" s="10">
        <v>0.83447368420000001</v>
      </c>
      <c r="AI677" s="10">
        <v>1.6221785714000001</v>
      </c>
      <c r="AJ677" s="10">
        <v>0.69409556309999998</v>
      </c>
      <c r="AK677" s="10">
        <v>1.2786824512999999</v>
      </c>
    </row>
    <row r="678" spans="1:37">
      <c r="A678" s="5">
        <v>43493</v>
      </c>
      <c r="B678" s="6">
        <v>20</v>
      </c>
      <c r="C678" s="6">
        <v>1</v>
      </c>
      <c r="D678" s="7">
        <v>0</v>
      </c>
      <c r="E678" s="7">
        <v>1</v>
      </c>
      <c r="F678" s="8">
        <v>1</v>
      </c>
      <c r="G678" s="11">
        <v>0.4968127866</v>
      </c>
      <c r="H678" s="10">
        <v>1.424431021</v>
      </c>
      <c r="I678" s="10">
        <v>0.4655320953</v>
      </c>
      <c r="J678" s="10">
        <v>1.1348355587000001</v>
      </c>
      <c r="K678" s="10">
        <v>0.46500000000000002</v>
      </c>
      <c r="L678" s="10">
        <v>2.1105</v>
      </c>
      <c r="M678" s="10">
        <v>0.60285714290000003</v>
      </c>
      <c r="N678" s="10">
        <v>1.4985795454999999</v>
      </c>
      <c r="O678" s="10">
        <v>0.47926727819999998</v>
      </c>
      <c r="P678" s="10">
        <v>1.2118803324</v>
      </c>
      <c r="Q678" s="10">
        <v>0.48446912609999998</v>
      </c>
      <c r="R678" s="10">
        <v>1.237311182</v>
      </c>
      <c r="S678" s="10">
        <v>0.84499999999999997</v>
      </c>
      <c r="T678" s="10">
        <v>2.1153658537000002</v>
      </c>
      <c r="U678" s="10">
        <v>0.76704332549999998</v>
      </c>
      <c r="V678" s="10">
        <v>1.6659885334</v>
      </c>
      <c r="W678" s="10">
        <v>0.49289287199999998</v>
      </c>
      <c r="X678" s="10">
        <v>1.3769793716000001</v>
      </c>
      <c r="Y678" s="10">
        <v>0.4742471774</v>
      </c>
      <c r="Z678" s="10">
        <v>1.1171942456999999</v>
      </c>
      <c r="AA678" s="10">
        <v>1.3739285714</v>
      </c>
      <c r="AB678" s="10">
        <v>0.58354166669999996</v>
      </c>
      <c r="AC678" s="10">
        <v>1.33588</v>
      </c>
      <c r="AD678" s="10">
        <v>0.46713104640000003</v>
      </c>
      <c r="AE678" s="10">
        <v>1.2547196318</v>
      </c>
      <c r="AF678" s="10">
        <v>0.50496317960000003</v>
      </c>
      <c r="AG678" s="10">
        <v>1.0965492561000001</v>
      </c>
      <c r="AH678" s="10">
        <v>1.0963157895</v>
      </c>
      <c r="AI678" s="10">
        <v>1.6091428570999999</v>
      </c>
      <c r="AJ678" s="10">
        <v>0.68935153579999997</v>
      </c>
      <c r="AK678" s="10">
        <v>1.3396267409</v>
      </c>
    </row>
    <row r="679" spans="1:37">
      <c r="A679" s="5">
        <v>43493</v>
      </c>
      <c r="B679" s="6">
        <v>21</v>
      </c>
      <c r="C679" s="6">
        <v>1</v>
      </c>
      <c r="D679" s="7">
        <v>0</v>
      </c>
      <c r="E679" s="7">
        <v>1</v>
      </c>
      <c r="F679" s="8">
        <v>1</v>
      </c>
      <c r="G679" s="11">
        <v>0.46666888880000001</v>
      </c>
      <c r="H679" s="10">
        <v>1.3927968303</v>
      </c>
      <c r="I679" s="10">
        <v>0.45208497250000002</v>
      </c>
      <c r="J679" s="10">
        <v>1.1111836501000001</v>
      </c>
      <c r="K679" s="10">
        <v>0.43625000000000003</v>
      </c>
      <c r="L679" s="10">
        <v>2.0314999999999999</v>
      </c>
      <c r="M679" s="10">
        <v>0.58187500000000003</v>
      </c>
      <c r="N679" s="10">
        <v>1.3349715908999999</v>
      </c>
      <c r="O679" s="10">
        <v>0.45509832010000001</v>
      </c>
      <c r="P679" s="10">
        <v>1.1494726139</v>
      </c>
      <c r="Q679" s="10">
        <v>0.46140083430000001</v>
      </c>
      <c r="R679" s="10">
        <v>1.1672222257</v>
      </c>
      <c r="S679" s="10">
        <v>0.84451219509999997</v>
      </c>
      <c r="T679" s="10">
        <v>2.0730894309000001</v>
      </c>
      <c r="U679" s="10">
        <v>0.73448477749999996</v>
      </c>
      <c r="V679" s="10">
        <v>1.6249315702</v>
      </c>
      <c r="W679" s="10">
        <v>0.46066726520000001</v>
      </c>
      <c r="X679" s="10">
        <v>1.3263198984</v>
      </c>
      <c r="Y679" s="10">
        <v>0.45956293710000001</v>
      </c>
      <c r="Z679" s="10">
        <v>1.0870046493000001</v>
      </c>
      <c r="AA679" s="10">
        <v>1.3332142857</v>
      </c>
      <c r="AB679" s="10">
        <v>0.51520833330000004</v>
      </c>
      <c r="AC679" s="10">
        <v>1.3373999999999999</v>
      </c>
      <c r="AD679" s="10">
        <v>0.44352987919999998</v>
      </c>
      <c r="AE679" s="10">
        <v>1.1678214928999999</v>
      </c>
      <c r="AF679" s="10">
        <v>0.47972220599999998</v>
      </c>
      <c r="AG679" s="10">
        <v>1.0380135019000001</v>
      </c>
      <c r="AH679" s="10">
        <v>0.82763157890000005</v>
      </c>
      <c r="AI679" s="10">
        <v>1.5998571428999999</v>
      </c>
      <c r="AJ679" s="10">
        <v>0.69897610919999997</v>
      </c>
      <c r="AK679" s="10">
        <v>1.3394735376</v>
      </c>
    </row>
    <row r="680" spans="1:37">
      <c r="A680" s="5">
        <v>43493</v>
      </c>
      <c r="B680" s="6">
        <v>22</v>
      </c>
      <c r="C680" s="6">
        <v>1</v>
      </c>
      <c r="D680" s="7">
        <v>0</v>
      </c>
      <c r="E680" s="7">
        <v>1</v>
      </c>
      <c r="F680" s="8">
        <v>0</v>
      </c>
      <c r="G680" s="11">
        <v>0.41679132390000001</v>
      </c>
      <c r="H680" s="10">
        <v>1.2835782021</v>
      </c>
      <c r="I680" s="10">
        <v>0.41616877829999999</v>
      </c>
      <c r="J680" s="10">
        <v>1.036572944</v>
      </c>
      <c r="K680" s="10">
        <v>0.255</v>
      </c>
      <c r="L680" s="10">
        <v>2.298</v>
      </c>
      <c r="M680" s="10">
        <v>0.57571428570000005</v>
      </c>
      <c r="N680" s="10">
        <v>1.2804829545</v>
      </c>
      <c r="O680" s="10">
        <v>0.41103230349999997</v>
      </c>
      <c r="P680" s="10">
        <v>1.0482695283000001</v>
      </c>
      <c r="Q680" s="10">
        <v>0.41685074909999997</v>
      </c>
      <c r="R680" s="10">
        <v>1.0492729428000001</v>
      </c>
      <c r="S680" s="10">
        <v>0.66256097560000005</v>
      </c>
      <c r="T680" s="10">
        <v>2.0711788618</v>
      </c>
      <c r="U680" s="10">
        <v>0.66152224820000005</v>
      </c>
      <c r="V680" s="10">
        <v>1.5182134270000001</v>
      </c>
      <c r="W680" s="10">
        <v>0.41316782629999999</v>
      </c>
      <c r="X680" s="10">
        <v>1.2003928910999999</v>
      </c>
      <c r="Y680" s="10">
        <v>0.42208188460000001</v>
      </c>
      <c r="Z680" s="10">
        <v>1.0160774990000001</v>
      </c>
      <c r="AA680" s="10">
        <v>1.8296428571000001</v>
      </c>
      <c r="AB680" s="10">
        <v>0.45937499999999998</v>
      </c>
      <c r="AC680" s="10">
        <v>1.38672</v>
      </c>
      <c r="AD680" s="10">
        <v>0.39846760609999998</v>
      </c>
      <c r="AE680" s="10">
        <v>1.0472177305999999</v>
      </c>
      <c r="AF680" s="10">
        <v>0.4330893804</v>
      </c>
      <c r="AG680" s="10">
        <v>0.93751470479999999</v>
      </c>
      <c r="AH680" s="10">
        <v>0.77578947369999995</v>
      </c>
      <c r="AI680" s="10">
        <v>1.5245</v>
      </c>
      <c r="AJ680" s="10">
        <v>0.66484641639999997</v>
      </c>
      <c r="AK680" s="10">
        <v>1.2708272980999999</v>
      </c>
    </row>
    <row r="681" spans="1:37">
      <c r="A681" s="5">
        <v>43493</v>
      </c>
      <c r="B681" s="6">
        <v>23</v>
      </c>
      <c r="C681" s="6">
        <v>1</v>
      </c>
      <c r="D681" s="7">
        <v>0</v>
      </c>
      <c r="E681" s="7">
        <v>1</v>
      </c>
      <c r="F681" s="8">
        <v>0</v>
      </c>
      <c r="G681" s="11">
        <v>0.34603606390000002</v>
      </c>
      <c r="H681" s="10">
        <v>1.0910593661000001</v>
      </c>
      <c r="I681" s="10">
        <v>0.3567684283</v>
      </c>
      <c r="J681" s="10">
        <v>0.91479112060000001</v>
      </c>
      <c r="K681" s="10">
        <v>0.34125</v>
      </c>
      <c r="L681" s="10">
        <v>1.8725000000000001</v>
      </c>
      <c r="M681" s="10">
        <v>0.5103571429</v>
      </c>
      <c r="N681" s="10">
        <v>1.1645738636</v>
      </c>
      <c r="O681" s="10">
        <v>0.34816877330000001</v>
      </c>
      <c r="P681" s="10">
        <v>0.88935104549999999</v>
      </c>
      <c r="Q681" s="10">
        <v>0.35225644360000002</v>
      </c>
      <c r="R681" s="10">
        <v>0.8893690004</v>
      </c>
      <c r="S681" s="10">
        <v>0.65353658540000004</v>
      </c>
      <c r="T681" s="10">
        <v>1.8859552846000001</v>
      </c>
      <c r="U681" s="10">
        <v>0.56649882900000004</v>
      </c>
      <c r="V681" s="10">
        <v>1.3512733494</v>
      </c>
      <c r="W681" s="10">
        <v>0.34628787640000003</v>
      </c>
      <c r="X681" s="10">
        <v>1.0266464613999999</v>
      </c>
      <c r="Y681" s="10">
        <v>0.36240272299999998</v>
      </c>
      <c r="Z681" s="10">
        <v>0.90183316729999996</v>
      </c>
      <c r="AA681" s="10">
        <v>2.1096428570999999</v>
      </c>
      <c r="AB681" s="10">
        <v>0.38270833329999998</v>
      </c>
      <c r="AC681" s="10">
        <v>1.3522799999999999</v>
      </c>
      <c r="AD681" s="10">
        <v>0.33702156430000002</v>
      </c>
      <c r="AE681" s="10">
        <v>0.88317610570000005</v>
      </c>
      <c r="AF681" s="10">
        <v>0.36925662860000003</v>
      </c>
      <c r="AG681" s="10">
        <v>0.80479477629999996</v>
      </c>
      <c r="AH681" s="10">
        <v>0.68</v>
      </c>
      <c r="AI681" s="10">
        <v>1.4750714286</v>
      </c>
      <c r="AJ681" s="10">
        <v>0.57668941979999999</v>
      </c>
      <c r="AK681" s="10">
        <v>1.1407075208999999</v>
      </c>
    </row>
    <row r="682" spans="1:37">
      <c r="A682" s="5">
        <v>43493</v>
      </c>
      <c r="B682" s="6">
        <v>24</v>
      </c>
      <c r="C682" s="6">
        <v>1</v>
      </c>
      <c r="D682" s="7">
        <v>0</v>
      </c>
      <c r="E682" s="7">
        <v>1</v>
      </c>
      <c r="F682" s="8">
        <v>0</v>
      </c>
      <c r="G682" s="11">
        <v>0.2845489578</v>
      </c>
      <c r="H682" s="10">
        <v>0.906206807</v>
      </c>
      <c r="I682" s="10">
        <v>0.29846903060000002</v>
      </c>
      <c r="J682" s="10">
        <v>0.79282683490000005</v>
      </c>
      <c r="K682" s="10">
        <v>0.22875000000000001</v>
      </c>
      <c r="L682" s="10">
        <v>1.1955</v>
      </c>
      <c r="M682" s="10">
        <v>0.4295535714</v>
      </c>
      <c r="N682" s="10">
        <v>1.0433522727</v>
      </c>
      <c r="O682" s="10">
        <v>0.28216258059999999</v>
      </c>
      <c r="P682" s="10">
        <v>0.72842071529999997</v>
      </c>
      <c r="Q682" s="10">
        <v>0.2925792082</v>
      </c>
      <c r="R682" s="10">
        <v>0.74483876289999995</v>
      </c>
      <c r="S682" s="10">
        <v>0.50414634150000004</v>
      </c>
      <c r="T682" s="10">
        <v>1.6451626016000001</v>
      </c>
      <c r="U682" s="10">
        <v>0.49319086649999999</v>
      </c>
      <c r="V682" s="10">
        <v>1.1951303865</v>
      </c>
      <c r="W682" s="10">
        <v>0.28275367940000001</v>
      </c>
      <c r="X682" s="10">
        <v>0.85314947640000005</v>
      </c>
      <c r="Y682" s="10">
        <v>0.30556364029999999</v>
      </c>
      <c r="Z682" s="10">
        <v>0.78207514420000002</v>
      </c>
      <c r="AA682" s="10">
        <v>1.5367857143000001</v>
      </c>
      <c r="AB682" s="10">
        <v>0.37583333330000002</v>
      </c>
      <c r="AC682" s="10">
        <v>1.3485199999999999</v>
      </c>
      <c r="AD682" s="10">
        <v>0.27933003579999999</v>
      </c>
      <c r="AE682" s="10">
        <v>0.73002741640000002</v>
      </c>
      <c r="AF682" s="10">
        <v>0.31010993100000001</v>
      </c>
      <c r="AG682" s="10">
        <v>0.68530029209999999</v>
      </c>
      <c r="AH682" s="10">
        <v>0.62447368420000005</v>
      </c>
      <c r="AI682" s="10">
        <v>1.3314285714</v>
      </c>
      <c r="AJ682" s="10">
        <v>0.52660409559999999</v>
      </c>
      <c r="AK682" s="10">
        <v>1.0354568245</v>
      </c>
    </row>
    <row r="683" spans="1:37">
      <c r="A683" s="5">
        <v>43494</v>
      </c>
      <c r="B683" s="6">
        <v>1</v>
      </c>
      <c r="C683" s="6">
        <v>1</v>
      </c>
      <c r="D683" s="7">
        <v>0</v>
      </c>
      <c r="E683" s="7">
        <v>1</v>
      </c>
      <c r="F683" s="8">
        <v>-1</v>
      </c>
      <c r="G683" s="11">
        <v>0.23797177789999999</v>
      </c>
      <c r="H683" s="10">
        <v>0.76120555410000001</v>
      </c>
      <c r="I683" s="10">
        <v>0.25689444909999998</v>
      </c>
      <c r="J683" s="10">
        <v>0.70534620420000005</v>
      </c>
      <c r="K683" s="10">
        <v>0.1875</v>
      </c>
      <c r="L683" s="10">
        <v>1.347</v>
      </c>
      <c r="M683" s="10">
        <v>0.47687499999999999</v>
      </c>
      <c r="N683" s="10">
        <v>1.6305084746</v>
      </c>
      <c r="O683" s="10">
        <v>0.23687755639999999</v>
      </c>
      <c r="P683" s="10">
        <v>0.62179348310000004</v>
      </c>
      <c r="Q683" s="10">
        <v>0.25422698939999999</v>
      </c>
      <c r="R683" s="10">
        <v>0.66361022329999997</v>
      </c>
      <c r="S683" s="10">
        <v>0.87731707319999996</v>
      </c>
      <c r="T683" s="10">
        <v>2.5972154472</v>
      </c>
      <c r="U683" s="10">
        <v>0.88193301999999996</v>
      </c>
      <c r="V683" s="10">
        <v>2.4526635859999999</v>
      </c>
      <c r="W683" s="10">
        <v>0.23836574250000001</v>
      </c>
      <c r="X683" s="10">
        <v>0.7342147711</v>
      </c>
      <c r="Y683" s="10">
        <v>0.26489204560000001</v>
      </c>
      <c r="Z683" s="10">
        <v>0.69706772139999995</v>
      </c>
      <c r="AA683" s="10">
        <v>3.0128571429000002</v>
      </c>
      <c r="AB683" s="10">
        <v>0.48520833330000002</v>
      </c>
      <c r="AC683" s="10">
        <v>1.63012</v>
      </c>
      <c r="AD683" s="10">
        <v>0.23513942569999999</v>
      </c>
      <c r="AE683" s="10">
        <v>0.63085474190000002</v>
      </c>
      <c r="AF683" s="10">
        <v>0.27269966950000002</v>
      </c>
      <c r="AG683" s="10">
        <v>0.6121115251</v>
      </c>
      <c r="AH683" s="10">
        <v>0.80736842109999996</v>
      </c>
      <c r="AI683" s="10">
        <v>2.3994642857000001</v>
      </c>
      <c r="AJ683" s="10">
        <v>0.92261092150000001</v>
      </c>
      <c r="AK683" s="10">
        <v>2.1066296501999999</v>
      </c>
    </row>
    <row r="684" spans="1:37">
      <c r="A684" s="5">
        <v>43494</v>
      </c>
      <c r="B684" s="6">
        <v>2</v>
      </c>
      <c r="C684" s="6">
        <v>1</v>
      </c>
      <c r="D684" s="7">
        <v>0</v>
      </c>
      <c r="E684" s="7">
        <v>1</v>
      </c>
      <c r="F684" s="8">
        <v>-1</v>
      </c>
      <c r="G684" s="11">
        <v>0.20954805570000001</v>
      </c>
      <c r="H684" s="10">
        <v>0.68361276930000003</v>
      </c>
      <c r="I684" s="10">
        <v>0.2316860197</v>
      </c>
      <c r="J684" s="10">
        <v>0.64546720170000005</v>
      </c>
      <c r="K684" s="10">
        <v>0.16875000000000001</v>
      </c>
      <c r="L684" s="10">
        <v>1.2204999999999999</v>
      </c>
      <c r="M684" s="10">
        <v>0.48544642859999998</v>
      </c>
      <c r="N684" s="10">
        <v>1.5352259886999999</v>
      </c>
      <c r="O684" s="10">
        <v>0.20850622790000001</v>
      </c>
      <c r="P684" s="10">
        <v>0.56037005920000005</v>
      </c>
      <c r="Q684" s="10">
        <v>0.23268648119999999</v>
      </c>
      <c r="R684" s="10">
        <v>0.61647173710000003</v>
      </c>
      <c r="S684" s="10">
        <v>0.76829268289999997</v>
      </c>
      <c r="T684" s="10">
        <v>2.5018495934999998</v>
      </c>
      <c r="U684" s="10">
        <v>0.85119858989999997</v>
      </c>
      <c r="V684" s="10">
        <v>2.3697948244</v>
      </c>
      <c r="W684" s="10">
        <v>0.2135361314</v>
      </c>
      <c r="X684" s="10">
        <v>0.66342446180000003</v>
      </c>
      <c r="Y684" s="10">
        <v>0.24093036209999999</v>
      </c>
      <c r="Z684" s="10">
        <v>0.6416537846</v>
      </c>
      <c r="AA684" s="10">
        <v>3.4596428571</v>
      </c>
      <c r="AB684" s="10">
        <v>0.5347916667</v>
      </c>
      <c r="AC684" s="10">
        <v>1.6227199999999999</v>
      </c>
      <c r="AD684" s="10">
        <v>0.21131600789999999</v>
      </c>
      <c r="AE684" s="10">
        <v>0.58524409759999996</v>
      </c>
      <c r="AF684" s="10">
        <v>0.25281814619999998</v>
      </c>
      <c r="AG684" s="10">
        <v>0.56986935490000001</v>
      </c>
      <c r="AH684" s="10">
        <v>0.91631578950000003</v>
      </c>
      <c r="AI684" s="10">
        <v>2.5017142856999999</v>
      </c>
      <c r="AJ684" s="10">
        <v>0.93588737200000005</v>
      </c>
      <c r="AK684" s="10">
        <v>2.0935202665000001</v>
      </c>
    </row>
    <row r="685" spans="1:37">
      <c r="A685" s="5">
        <v>43494</v>
      </c>
      <c r="B685" s="6">
        <v>3</v>
      </c>
      <c r="C685" s="6">
        <v>1</v>
      </c>
      <c r="D685" s="7">
        <v>0</v>
      </c>
      <c r="E685" s="7">
        <v>1</v>
      </c>
      <c r="F685" s="8">
        <v>-1</v>
      </c>
      <c r="G685" s="11">
        <v>0.19485661330000001</v>
      </c>
      <c r="H685" s="10">
        <v>0.64312613549999997</v>
      </c>
      <c r="I685" s="10">
        <v>0.21842813150000001</v>
      </c>
      <c r="J685" s="10">
        <v>0.61157296699999997</v>
      </c>
      <c r="K685" s="10">
        <v>0.19</v>
      </c>
      <c r="L685" s="10">
        <v>1.1495</v>
      </c>
      <c r="M685" s="10">
        <v>0.43839285709999998</v>
      </c>
      <c r="N685" s="10">
        <v>1.2911299435000001</v>
      </c>
      <c r="O685" s="10">
        <v>0.19487186009999999</v>
      </c>
      <c r="P685" s="10">
        <v>0.53513993280000005</v>
      </c>
      <c r="Q685" s="10">
        <v>0.22231815120000001</v>
      </c>
      <c r="R685" s="10">
        <v>0.59053662699999998</v>
      </c>
      <c r="S685" s="10">
        <v>0.59219512200000002</v>
      </c>
      <c r="T685" s="10">
        <v>2.1916463414999998</v>
      </c>
      <c r="U685" s="10">
        <v>0.70754994120000003</v>
      </c>
      <c r="V685" s="10">
        <v>1.9313881701</v>
      </c>
      <c r="W685" s="10">
        <v>0.20142792970000001</v>
      </c>
      <c r="X685" s="10">
        <v>0.62745602339999995</v>
      </c>
      <c r="Y685" s="10">
        <v>0.22889270989999999</v>
      </c>
      <c r="Z685" s="10">
        <v>0.61286359109999999</v>
      </c>
      <c r="AA685" s="10">
        <v>3.4382142857</v>
      </c>
      <c r="AB685" s="10">
        <v>0.56958333329999999</v>
      </c>
      <c r="AC685" s="10">
        <v>1.55128</v>
      </c>
      <c r="AD685" s="10">
        <v>0.1994447869</v>
      </c>
      <c r="AE685" s="10">
        <v>0.56441236490000002</v>
      </c>
      <c r="AF685" s="10">
        <v>0.24330807779999999</v>
      </c>
      <c r="AG685" s="10">
        <v>0.54970052629999999</v>
      </c>
      <c r="AH685" s="10">
        <v>0.81578947369999999</v>
      </c>
      <c r="AI685" s="10">
        <v>2.2720714285999999</v>
      </c>
      <c r="AJ685" s="10">
        <v>0.80160409560000001</v>
      </c>
      <c r="AK685" s="10">
        <v>1.7344530815999999</v>
      </c>
    </row>
    <row r="686" spans="1:37">
      <c r="A686" s="5">
        <v>43494</v>
      </c>
      <c r="B686" s="6">
        <v>4</v>
      </c>
      <c r="C686" s="6">
        <v>1</v>
      </c>
      <c r="D686" s="7">
        <v>0</v>
      </c>
      <c r="E686" s="7">
        <v>1</v>
      </c>
      <c r="F686" s="8">
        <v>-1</v>
      </c>
      <c r="G686" s="11">
        <v>0.1914281766</v>
      </c>
      <c r="H686" s="10">
        <v>0.62679016350000005</v>
      </c>
      <c r="I686" s="10">
        <v>0.21371164440000001</v>
      </c>
      <c r="J686" s="10">
        <v>0.59589652770000001</v>
      </c>
      <c r="K686" s="10">
        <v>0.21249999999999999</v>
      </c>
      <c r="L686" s="10">
        <v>1.258</v>
      </c>
      <c r="M686" s="10">
        <v>0.39678571429999998</v>
      </c>
      <c r="N686" s="10">
        <v>1.1550564971999999</v>
      </c>
      <c r="O686" s="10">
        <v>0.19046998130000001</v>
      </c>
      <c r="P686" s="10">
        <v>0.52681470509999995</v>
      </c>
      <c r="Q686" s="10">
        <v>0.21916887439999999</v>
      </c>
      <c r="R686" s="10">
        <v>0.58111418660000003</v>
      </c>
      <c r="S686" s="10">
        <v>0.54695121950000003</v>
      </c>
      <c r="T686" s="10">
        <v>1.9615447154000001</v>
      </c>
      <c r="U686" s="10">
        <v>0.58241480609999996</v>
      </c>
      <c r="V686" s="10">
        <v>1.5554269870999999</v>
      </c>
      <c r="W686" s="10">
        <v>0.20031414450000001</v>
      </c>
      <c r="X686" s="10">
        <v>0.62341366610000004</v>
      </c>
      <c r="Y686" s="10">
        <v>0.22373033859999999</v>
      </c>
      <c r="Z686" s="10">
        <v>0.60505253459999997</v>
      </c>
      <c r="AA686" s="10">
        <v>3.2214285714000002</v>
      </c>
      <c r="AB686" s="10">
        <v>0.53354166670000003</v>
      </c>
      <c r="AC686" s="10">
        <v>1.3373999999999999</v>
      </c>
      <c r="AD686" s="10">
        <v>0.19927358740000001</v>
      </c>
      <c r="AE686" s="10">
        <v>0.57328031209999997</v>
      </c>
      <c r="AF686" s="10">
        <v>0.2418989624</v>
      </c>
      <c r="AG686" s="10">
        <v>0.54567281999999995</v>
      </c>
      <c r="AH686" s="10">
        <v>0.77736842110000004</v>
      </c>
      <c r="AI686" s="10">
        <v>1.9292499999999999</v>
      </c>
      <c r="AJ686" s="10">
        <v>0.60418088739999998</v>
      </c>
      <c r="AK686" s="10">
        <v>1.385896724</v>
      </c>
    </row>
    <row r="687" spans="1:37">
      <c r="A687" s="5">
        <v>43494</v>
      </c>
      <c r="B687" s="6">
        <v>5</v>
      </c>
      <c r="C687" s="6">
        <v>1</v>
      </c>
      <c r="D687" s="7">
        <v>0</v>
      </c>
      <c r="E687" s="7">
        <v>1</v>
      </c>
      <c r="F687" s="8">
        <v>-1</v>
      </c>
      <c r="G687" s="11">
        <v>0.20274255429999999</v>
      </c>
      <c r="H687" s="10">
        <v>0.66071308070000001</v>
      </c>
      <c r="I687" s="10">
        <v>0.2191129711</v>
      </c>
      <c r="J687" s="10">
        <v>0.60707313080000003</v>
      </c>
      <c r="K687" s="10">
        <v>0.1875</v>
      </c>
      <c r="L687" s="10">
        <v>1.7689999999999999</v>
      </c>
      <c r="M687" s="10">
        <v>0.35625000000000001</v>
      </c>
      <c r="N687" s="10">
        <v>0.90367231640000001</v>
      </c>
      <c r="O687" s="10">
        <v>0.1968062649</v>
      </c>
      <c r="P687" s="10">
        <v>0.55362211510000003</v>
      </c>
      <c r="Q687" s="10">
        <v>0.22690261710000001</v>
      </c>
      <c r="R687" s="10">
        <v>0.5940621948</v>
      </c>
      <c r="S687" s="10">
        <v>0.42451219509999999</v>
      </c>
      <c r="T687" s="10">
        <v>1.5908333333</v>
      </c>
      <c r="U687" s="10">
        <v>0.51814923619999997</v>
      </c>
      <c r="V687" s="10">
        <v>1.2581645102000001</v>
      </c>
      <c r="W687" s="10">
        <v>0.2114993261</v>
      </c>
      <c r="X687" s="10">
        <v>0.66469518000000005</v>
      </c>
      <c r="Y687" s="10">
        <v>0.23139441960000001</v>
      </c>
      <c r="Z687" s="10">
        <v>0.62091241210000003</v>
      </c>
      <c r="AA687" s="10">
        <v>2.7096428571</v>
      </c>
      <c r="AB687" s="10">
        <v>0.51395833329999996</v>
      </c>
      <c r="AC687" s="10">
        <v>1.10168</v>
      </c>
      <c r="AD687" s="10">
        <v>0.21482488799999999</v>
      </c>
      <c r="AE687" s="10">
        <v>0.64386454579999997</v>
      </c>
      <c r="AF687" s="10">
        <v>0.25489027749999998</v>
      </c>
      <c r="AG687" s="10">
        <v>0.57175073229999995</v>
      </c>
      <c r="AH687" s="10">
        <v>0.69236842109999996</v>
      </c>
      <c r="AI687" s="10">
        <v>1.73875</v>
      </c>
      <c r="AJ687" s="10">
        <v>0.50894197949999997</v>
      </c>
      <c r="AK687" s="10">
        <v>1.0871182676</v>
      </c>
    </row>
    <row r="688" spans="1:37">
      <c r="A688" s="5">
        <v>43494</v>
      </c>
      <c r="B688" s="6">
        <v>6</v>
      </c>
      <c r="C688" s="6">
        <v>1</v>
      </c>
      <c r="D688" s="7">
        <v>0</v>
      </c>
      <c r="E688" s="7">
        <v>1</v>
      </c>
      <c r="F688" s="8">
        <v>-1</v>
      </c>
      <c r="G688" s="11">
        <v>0.24151710239999999</v>
      </c>
      <c r="H688" s="10">
        <v>0.77184466650000005</v>
      </c>
      <c r="I688" s="10">
        <v>0.2442160666</v>
      </c>
      <c r="J688" s="10">
        <v>0.66078822370000001</v>
      </c>
      <c r="K688" s="10">
        <v>0.1875</v>
      </c>
      <c r="L688" s="10">
        <v>1.7015</v>
      </c>
      <c r="M688" s="10">
        <v>0.3671428571</v>
      </c>
      <c r="N688" s="10">
        <v>0.77432203389999998</v>
      </c>
      <c r="O688" s="10">
        <v>0.225478185</v>
      </c>
      <c r="P688" s="10">
        <v>0.64854452210000002</v>
      </c>
      <c r="Q688" s="10">
        <v>0.25657544240000002</v>
      </c>
      <c r="R688" s="10">
        <v>0.66180195689999999</v>
      </c>
      <c r="S688" s="10">
        <v>0.43487804880000003</v>
      </c>
      <c r="T688" s="10">
        <v>1.482296748</v>
      </c>
      <c r="U688" s="10">
        <v>0.48779670980000001</v>
      </c>
      <c r="V688" s="10">
        <v>1.1079269870999999</v>
      </c>
      <c r="W688" s="10">
        <v>0.25737129380000001</v>
      </c>
      <c r="X688" s="10">
        <v>0.79771670790000004</v>
      </c>
      <c r="Y688" s="10">
        <v>0.26048095900000001</v>
      </c>
      <c r="Z688" s="10">
        <v>0.68358835780000005</v>
      </c>
      <c r="AA688" s="10">
        <v>2.0685714285999999</v>
      </c>
      <c r="AB688" s="10">
        <v>0.40083333329999998</v>
      </c>
      <c r="AC688" s="10">
        <v>0.95396000000000003</v>
      </c>
      <c r="AD688" s="10">
        <v>0.26085490719999999</v>
      </c>
      <c r="AE688" s="10">
        <v>0.80541196479999999</v>
      </c>
      <c r="AF688" s="10">
        <v>0.29283928209999999</v>
      </c>
      <c r="AG688" s="10">
        <v>0.65033970929999996</v>
      </c>
      <c r="AH688" s="10">
        <v>0.51210526320000005</v>
      </c>
      <c r="AI688" s="10">
        <v>1.7728214285999999</v>
      </c>
      <c r="AJ688" s="10">
        <v>0.48097269619999999</v>
      </c>
      <c r="AK688" s="10">
        <v>0.94908106609999998</v>
      </c>
    </row>
    <row r="689" spans="1:37">
      <c r="A689" s="5">
        <v>43494</v>
      </c>
      <c r="B689" s="6">
        <v>7</v>
      </c>
      <c r="C689" s="6">
        <v>1</v>
      </c>
      <c r="D689" s="7">
        <v>0</v>
      </c>
      <c r="E689" s="7">
        <v>1</v>
      </c>
      <c r="F689" s="8">
        <v>0</v>
      </c>
      <c r="G689" s="11">
        <v>0.30374658599999999</v>
      </c>
      <c r="H689" s="10">
        <v>0.9810822736</v>
      </c>
      <c r="I689" s="10">
        <v>0.29328793510000001</v>
      </c>
      <c r="J689" s="10">
        <v>0.77041253789999997</v>
      </c>
      <c r="K689" s="10">
        <v>0.245</v>
      </c>
      <c r="L689" s="10">
        <v>2.0085000000000002</v>
      </c>
      <c r="M689" s="10">
        <v>0.38241071430000001</v>
      </c>
      <c r="N689" s="10">
        <v>0.76723163839999997</v>
      </c>
      <c r="O689" s="10">
        <v>0.28506008370000002</v>
      </c>
      <c r="P689" s="10">
        <v>0.84884538860000003</v>
      </c>
      <c r="Q689" s="10">
        <v>0.31193563699999999</v>
      </c>
      <c r="R689" s="10">
        <v>0.80789147610000001</v>
      </c>
      <c r="S689" s="10">
        <v>0.39</v>
      </c>
      <c r="T689" s="10">
        <v>1.6713821138</v>
      </c>
      <c r="U689" s="10">
        <v>0.53300822560000005</v>
      </c>
      <c r="V689" s="10">
        <v>1.1430277263999999</v>
      </c>
      <c r="W689" s="10">
        <v>0.3210204082</v>
      </c>
      <c r="X689" s="10">
        <v>0.99691274529999996</v>
      </c>
      <c r="Y689" s="10">
        <v>0.31084556169999999</v>
      </c>
      <c r="Z689" s="10">
        <v>0.79582394860000005</v>
      </c>
      <c r="AA689" s="10">
        <v>2.2475000000000001</v>
      </c>
      <c r="AB689" s="10">
        <v>0.46166666670000001</v>
      </c>
      <c r="AC689" s="10">
        <v>0.96955999999999998</v>
      </c>
      <c r="AD689" s="10">
        <v>0.31191129400000001</v>
      </c>
      <c r="AE689" s="10">
        <v>1.0141640655999999</v>
      </c>
      <c r="AF689" s="10">
        <v>0.34522198910000002</v>
      </c>
      <c r="AG689" s="10">
        <v>0.77885936040000003</v>
      </c>
      <c r="AH689" s="10">
        <v>0.51684210529999997</v>
      </c>
      <c r="AI689" s="10">
        <v>1.7192857143</v>
      </c>
      <c r="AJ689" s="10">
        <v>0.52813993169999995</v>
      </c>
      <c r="AK689" s="10">
        <v>0.96666574130000005</v>
      </c>
    </row>
    <row r="690" spans="1:37">
      <c r="A690" s="5">
        <v>43494</v>
      </c>
      <c r="B690" s="6">
        <v>8</v>
      </c>
      <c r="C690" s="6">
        <v>1</v>
      </c>
      <c r="D690" s="7">
        <v>0</v>
      </c>
      <c r="E690" s="7">
        <v>1</v>
      </c>
      <c r="F690" s="8">
        <v>0</v>
      </c>
      <c r="G690" s="11">
        <v>0.3292393354</v>
      </c>
      <c r="H690" s="10">
        <v>1.0387749804999999</v>
      </c>
      <c r="I690" s="10">
        <v>0.3072754009</v>
      </c>
      <c r="J690" s="10">
        <v>0.79620567519999996</v>
      </c>
      <c r="K690" s="10">
        <v>0.23499999999999999</v>
      </c>
      <c r="L690" s="10">
        <v>2.2519999999999998</v>
      </c>
      <c r="M690" s="10">
        <v>0.41589285710000001</v>
      </c>
      <c r="N690" s="10">
        <v>0.86853107340000002</v>
      </c>
      <c r="O690" s="10">
        <v>0.31484038549999999</v>
      </c>
      <c r="P690" s="10">
        <v>0.96898819520000001</v>
      </c>
      <c r="Q690" s="10">
        <v>0.31969667239999999</v>
      </c>
      <c r="R690" s="10">
        <v>0.86923150579999997</v>
      </c>
      <c r="S690" s="10">
        <v>0.48573170729999998</v>
      </c>
      <c r="T690" s="10">
        <v>1.9189634146000001</v>
      </c>
      <c r="U690" s="10">
        <v>0.52387779079999997</v>
      </c>
      <c r="V690" s="10">
        <v>1.1638438078</v>
      </c>
      <c r="W690" s="10">
        <v>0.33554482740000002</v>
      </c>
      <c r="X690" s="10">
        <v>1.0404419890000001</v>
      </c>
      <c r="Y690" s="10">
        <v>0.31603548329999998</v>
      </c>
      <c r="Z690" s="10">
        <v>0.80364768580000001</v>
      </c>
      <c r="AA690" s="10">
        <v>2.2524999999999999</v>
      </c>
      <c r="AB690" s="10">
        <v>0.50583333330000002</v>
      </c>
      <c r="AC690" s="10">
        <v>0.98284000000000005</v>
      </c>
      <c r="AD690" s="10">
        <v>0.3155012686</v>
      </c>
      <c r="AE690" s="10">
        <v>1.0644913966</v>
      </c>
      <c r="AF690" s="10">
        <v>0.33117589730000002</v>
      </c>
      <c r="AG690" s="10">
        <v>0.79274954129999997</v>
      </c>
      <c r="AH690" s="10">
        <v>0.57131578949999995</v>
      </c>
      <c r="AI690" s="10">
        <v>1.6312857142999999</v>
      </c>
      <c r="AJ690" s="10">
        <v>0.52010238909999995</v>
      </c>
      <c r="AK690" s="10">
        <v>0.94756246529999999</v>
      </c>
    </row>
    <row r="691" spans="1:37">
      <c r="A691" s="5">
        <v>43494</v>
      </c>
      <c r="B691" s="6">
        <v>9</v>
      </c>
      <c r="C691" s="6">
        <v>1</v>
      </c>
      <c r="D691" s="7">
        <v>0</v>
      </c>
      <c r="E691" s="7">
        <v>1</v>
      </c>
      <c r="F691" s="8">
        <v>0</v>
      </c>
      <c r="G691" s="11">
        <v>0.3087652816</v>
      </c>
      <c r="H691" s="10">
        <v>0.95103361019999999</v>
      </c>
      <c r="I691" s="10">
        <v>0.28395846330000002</v>
      </c>
      <c r="J691" s="10">
        <v>0.75505753009999999</v>
      </c>
      <c r="K691" s="10">
        <v>0.27</v>
      </c>
      <c r="L691" s="10">
        <v>1.6955</v>
      </c>
      <c r="M691" s="10">
        <v>0.33124999999999999</v>
      </c>
      <c r="N691" s="10">
        <v>0.82861581920000005</v>
      </c>
      <c r="O691" s="10">
        <v>0.29323541240000001</v>
      </c>
      <c r="P691" s="10">
        <v>0.91271354670000004</v>
      </c>
      <c r="Q691" s="10">
        <v>0.29446347709999998</v>
      </c>
      <c r="R691" s="10">
        <v>0.85073098579999995</v>
      </c>
      <c r="S691" s="10">
        <v>0.45731707319999998</v>
      </c>
      <c r="T691" s="10">
        <v>1.7359552845999999</v>
      </c>
      <c r="U691" s="10">
        <v>0.44972972970000002</v>
      </c>
      <c r="V691" s="10">
        <v>1.0927042514</v>
      </c>
      <c r="W691" s="10">
        <v>0.30853966109999997</v>
      </c>
      <c r="X691" s="10">
        <v>0.94000222259999999</v>
      </c>
      <c r="Y691" s="10">
        <v>0.29512749370000002</v>
      </c>
      <c r="Z691" s="10">
        <v>0.7506704206</v>
      </c>
      <c r="AA691" s="10">
        <v>2.0535714286000002</v>
      </c>
      <c r="AB691" s="10">
        <v>0.4854166667</v>
      </c>
      <c r="AC691" s="10">
        <v>1.0736000000000001</v>
      </c>
      <c r="AD691" s="10">
        <v>0.28589367599999999</v>
      </c>
      <c r="AE691" s="10">
        <v>0.9690436174</v>
      </c>
      <c r="AF691" s="10">
        <v>0.30319191449999999</v>
      </c>
      <c r="AG691" s="10">
        <v>0.76076322949999997</v>
      </c>
      <c r="AH691" s="10">
        <v>0.74236842110000001</v>
      </c>
      <c r="AI691" s="10">
        <v>1.3715714286</v>
      </c>
      <c r="AJ691" s="10">
        <v>0.45470989760000002</v>
      </c>
      <c r="AK691" s="10">
        <v>0.85842865069999996</v>
      </c>
    </row>
    <row r="692" spans="1:37">
      <c r="A692" s="5">
        <v>43494</v>
      </c>
      <c r="B692" s="6">
        <v>10</v>
      </c>
      <c r="C692" s="6">
        <v>1</v>
      </c>
      <c r="D692" s="7">
        <v>0</v>
      </c>
      <c r="E692" s="7">
        <v>1</v>
      </c>
      <c r="F692" s="8">
        <v>0</v>
      </c>
      <c r="G692" s="11">
        <v>0.29684890749999998</v>
      </c>
      <c r="H692" s="10">
        <v>0.90653062549999996</v>
      </c>
      <c r="I692" s="10">
        <v>0.2705762229</v>
      </c>
      <c r="J692" s="10">
        <v>0.72754360819999997</v>
      </c>
      <c r="K692" s="10">
        <v>0.22</v>
      </c>
      <c r="L692" s="10">
        <v>1.8185</v>
      </c>
      <c r="M692" s="10">
        <v>0.36892857140000002</v>
      </c>
      <c r="N692" s="10">
        <v>0.778559322</v>
      </c>
      <c r="O692" s="10">
        <v>0.26779509159999998</v>
      </c>
      <c r="P692" s="10">
        <v>0.8503240782</v>
      </c>
      <c r="Q692" s="10">
        <v>0.27433197549999999</v>
      </c>
      <c r="R692" s="10">
        <v>0.84116669200000005</v>
      </c>
      <c r="S692" s="10">
        <v>0.362804878</v>
      </c>
      <c r="T692" s="10">
        <v>1.5022560975999999</v>
      </c>
      <c r="U692" s="10">
        <v>0.4131139835</v>
      </c>
      <c r="V692" s="10">
        <v>1.0851451017</v>
      </c>
      <c r="W692" s="10">
        <v>0.2940597163</v>
      </c>
      <c r="X692" s="10">
        <v>0.89184416079999995</v>
      </c>
      <c r="Y692" s="10">
        <v>0.2803989918</v>
      </c>
      <c r="Z692" s="10">
        <v>0.72250083030000001</v>
      </c>
      <c r="AA692" s="10">
        <v>2.0003571429</v>
      </c>
      <c r="AB692" s="10">
        <v>0.35499999999999998</v>
      </c>
      <c r="AC692" s="10">
        <v>0.88404000000000005</v>
      </c>
      <c r="AD692" s="10">
        <v>0.2637907666</v>
      </c>
      <c r="AE692" s="10">
        <v>0.87729831930000002</v>
      </c>
      <c r="AF692" s="10">
        <v>0.2840617554</v>
      </c>
      <c r="AG692" s="10">
        <v>0.73997412849999999</v>
      </c>
      <c r="AH692" s="10">
        <v>0.77868421050000003</v>
      </c>
      <c r="AI692" s="10">
        <v>1.3574999999999999</v>
      </c>
      <c r="AJ692" s="10">
        <v>0.4448122867</v>
      </c>
      <c r="AK692" s="10">
        <v>0.80849805659999996</v>
      </c>
    </row>
    <row r="693" spans="1:37">
      <c r="A693" s="5">
        <v>43494</v>
      </c>
      <c r="B693" s="6">
        <v>11</v>
      </c>
      <c r="C693" s="6">
        <v>1</v>
      </c>
      <c r="D693" s="7">
        <v>0</v>
      </c>
      <c r="E693" s="7">
        <v>1</v>
      </c>
      <c r="F693" s="8">
        <v>0</v>
      </c>
      <c r="G693" s="11">
        <v>0.28934256730000002</v>
      </c>
      <c r="H693" s="10">
        <v>0.87814754740000001</v>
      </c>
      <c r="I693" s="10">
        <v>0.2642375132</v>
      </c>
      <c r="J693" s="10">
        <v>0.71520534759999999</v>
      </c>
      <c r="K693" s="10">
        <v>0.4375</v>
      </c>
      <c r="L693" s="10">
        <v>1.294</v>
      </c>
      <c r="M693" s="10">
        <v>0.32750000000000001</v>
      </c>
      <c r="N693" s="10">
        <v>0.77612994349999997</v>
      </c>
      <c r="O693" s="10">
        <v>0.25540655839999998</v>
      </c>
      <c r="P693" s="10">
        <v>0.80619506590000001</v>
      </c>
      <c r="Q693" s="10">
        <v>0.26294341249999997</v>
      </c>
      <c r="R693" s="10">
        <v>0.83794122309999997</v>
      </c>
      <c r="S693" s="10">
        <v>0.3159756098</v>
      </c>
      <c r="T693" s="10">
        <v>1.4895934958999999</v>
      </c>
      <c r="U693" s="10">
        <v>0.40133372499999997</v>
      </c>
      <c r="V693" s="10">
        <v>1.0657495378999999</v>
      </c>
      <c r="W693" s="10">
        <v>0.2888658388</v>
      </c>
      <c r="X693" s="10">
        <v>0.86433034860000002</v>
      </c>
      <c r="Y693" s="10">
        <v>0.27283299789999998</v>
      </c>
      <c r="Z693" s="10">
        <v>0.70563449170000003</v>
      </c>
      <c r="AA693" s="10">
        <v>1.6582142857</v>
      </c>
      <c r="AB693" s="10">
        <v>0.32124999999999998</v>
      </c>
      <c r="AC693" s="10">
        <v>0.80844000000000005</v>
      </c>
      <c r="AD693" s="10">
        <v>0.2537869727</v>
      </c>
      <c r="AE693" s="10">
        <v>0.83422028810000004</v>
      </c>
      <c r="AF693" s="10">
        <v>0.27444224890000002</v>
      </c>
      <c r="AG693" s="10">
        <v>0.72825594680000005</v>
      </c>
      <c r="AH693" s="10">
        <v>0.73394736839999997</v>
      </c>
      <c r="AI693" s="10">
        <v>1.1378928571</v>
      </c>
      <c r="AJ693" s="10">
        <v>0.4323720137</v>
      </c>
      <c r="AK693" s="10">
        <v>0.76447806770000004</v>
      </c>
    </row>
    <row r="694" spans="1:37">
      <c r="A694" s="5">
        <v>43494</v>
      </c>
      <c r="B694" s="6">
        <v>12</v>
      </c>
      <c r="C694" s="6">
        <v>1</v>
      </c>
      <c r="D694" s="7">
        <v>0</v>
      </c>
      <c r="E694" s="7">
        <v>1</v>
      </c>
      <c r="F694" s="8">
        <v>0</v>
      </c>
      <c r="G694" s="11">
        <v>0.2893293991</v>
      </c>
      <c r="H694" s="10">
        <v>0.89726057619999999</v>
      </c>
      <c r="I694" s="10">
        <v>0.26404834640000002</v>
      </c>
      <c r="J694" s="10">
        <v>0.7139673245</v>
      </c>
      <c r="K694" s="10">
        <v>0.41875000000000001</v>
      </c>
      <c r="L694" s="10">
        <v>1.0049999999999999</v>
      </c>
      <c r="M694" s="10">
        <v>0.29901785710000001</v>
      </c>
      <c r="N694" s="10">
        <v>0.74567796610000003</v>
      </c>
      <c r="O694" s="10">
        <v>0.25311217159999999</v>
      </c>
      <c r="P694" s="10">
        <v>0.79308073219999997</v>
      </c>
      <c r="Q694" s="10">
        <v>0.25991030450000002</v>
      </c>
      <c r="R694" s="10">
        <v>0.83237098759999995</v>
      </c>
      <c r="S694" s="10">
        <v>0.26182926829999997</v>
      </c>
      <c r="T694" s="10">
        <v>1.5055487805000001</v>
      </c>
      <c r="U694" s="10">
        <v>0.39884253819999999</v>
      </c>
      <c r="V694" s="10">
        <v>1.0589602588</v>
      </c>
      <c r="W694" s="10">
        <v>0.29190514699999998</v>
      </c>
      <c r="X694" s="10">
        <v>0.84857560170000002</v>
      </c>
      <c r="Y694" s="10">
        <v>0.27494949099999999</v>
      </c>
      <c r="Z694" s="10">
        <v>0.70380483680000006</v>
      </c>
      <c r="AA694" s="10">
        <v>1.62</v>
      </c>
      <c r="AB694" s="10">
        <v>0.37958333329999999</v>
      </c>
      <c r="AC694" s="10">
        <v>0.79024000000000005</v>
      </c>
      <c r="AD694" s="10">
        <v>0.25384845750000001</v>
      </c>
      <c r="AE694" s="10">
        <v>0.80029231690000002</v>
      </c>
      <c r="AF694" s="10">
        <v>0.27247912540000002</v>
      </c>
      <c r="AG694" s="10">
        <v>0.72230445489999995</v>
      </c>
      <c r="AH694" s="10">
        <v>0.63657894739999998</v>
      </c>
      <c r="AI694" s="10">
        <v>1.1619999999999999</v>
      </c>
      <c r="AJ694" s="10">
        <v>0.4278156997</v>
      </c>
      <c r="AK694" s="10">
        <v>0.78195169350000004</v>
      </c>
    </row>
    <row r="695" spans="1:37">
      <c r="A695" s="5">
        <v>43494</v>
      </c>
      <c r="B695" s="6">
        <v>13</v>
      </c>
      <c r="C695" s="6">
        <v>1</v>
      </c>
      <c r="D695" s="7">
        <v>0</v>
      </c>
      <c r="E695" s="7">
        <v>1</v>
      </c>
      <c r="F695" s="8">
        <v>0</v>
      </c>
      <c r="G695" s="11">
        <v>0.29540414879999999</v>
      </c>
      <c r="H695" s="10">
        <v>0.87284194130000003</v>
      </c>
      <c r="I695" s="10">
        <v>0.26681259670000002</v>
      </c>
      <c r="J695" s="10">
        <v>0.71311993279999997</v>
      </c>
      <c r="K695" s="10">
        <v>0.24625</v>
      </c>
      <c r="L695" s="10">
        <v>1.1839999999999999</v>
      </c>
      <c r="M695" s="10">
        <v>0.34607142860000001</v>
      </c>
      <c r="N695" s="10">
        <v>0.71274011299999995</v>
      </c>
      <c r="O695" s="10">
        <v>0.2510812516</v>
      </c>
      <c r="P695" s="10">
        <v>0.77006477139999996</v>
      </c>
      <c r="Q695" s="10">
        <v>0.2594191864</v>
      </c>
      <c r="R695" s="10">
        <v>0.8206415427</v>
      </c>
      <c r="S695" s="10">
        <v>0.27621951220000002</v>
      </c>
      <c r="T695" s="10">
        <v>1.5331707317000001</v>
      </c>
      <c r="U695" s="10">
        <v>0.3940951821</v>
      </c>
      <c r="V695" s="10">
        <v>1.0413382625000001</v>
      </c>
      <c r="W695" s="10">
        <v>0.30033493770000003</v>
      </c>
      <c r="X695" s="10">
        <v>0.86558868359999996</v>
      </c>
      <c r="Y695" s="10">
        <v>0.27849928680000002</v>
      </c>
      <c r="Z695" s="10">
        <v>0.70764469669999996</v>
      </c>
      <c r="AA695" s="10">
        <v>1.5196428571</v>
      </c>
      <c r="AB695" s="10">
        <v>0.42854166669999999</v>
      </c>
      <c r="AC695" s="10">
        <v>0.93911999999999995</v>
      </c>
      <c r="AD695" s="10">
        <v>0.25348817959999997</v>
      </c>
      <c r="AE695" s="10">
        <v>0.77746018409999995</v>
      </c>
      <c r="AF695" s="10">
        <v>0.2731048036</v>
      </c>
      <c r="AG695" s="10">
        <v>0.71507608560000002</v>
      </c>
      <c r="AH695" s="10">
        <v>0.74315789470000004</v>
      </c>
      <c r="AI695" s="10">
        <v>1.1134642856999999</v>
      </c>
      <c r="AJ695" s="10">
        <v>0.39546075089999999</v>
      </c>
      <c r="AK695" s="10">
        <v>0.74447251530000003</v>
      </c>
    </row>
    <row r="696" spans="1:37">
      <c r="A696" s="5">
        <v>43494</v>
      </c>
      <c r="B696" s="6">
        <v>14</v>
      </c>
      <c r="C696" s="6">
        <v>1</v>
      </c>
      <c r="D696" s="7">
        <v>0</v>
      </c>
      <c r="E696" s="7">
        <v>1</v>
      </c>
      <c r="F696" s="8">
        <v>0</v>
      </c>
      <c r="G696" s="11">
        <v>0.29542983480000001</v>
      </c>
      <c r="H696" s="10">
        <v>0.87495458079999999</v>
      </c>
      <c r="I696" s="10">
        <v>0.26684861230000001</v>
      </c>
      <c r="J696" s="10">
        <v>0.70383506669999996</v>
      </c>
      <c r="K696" s="10">
        <v>0.34499999999999997</v>
      </c>
      <c r="L696" s="10">
        <v>1.0435000000000001</v>
      </c>
      <c r="M696" s="10">
        <v>0.3408928571</v>
      </c>
      <c r="N696" s="10">
        <v>0.7066101695</v>
      </c>
      <c r="O696" s="10">
        <v>0.24743554870000001</v>
      </c>
      <c r="P696" s="10">
        <v>0.74173998590000001</v>
      </c>
      <c r="Q696" s="10">
        <v>0.25527825929999998</v>
      </c>
      <c r="R696" s="10">
        <v>0.79698873800000003</v>
      </c>
      <c r="S696" s="10">
        <v>0.2908536585</v>
      </c>
      <c r="T696" s="10">
        <v>1.4258130081</v>
      </c>
      <c r="U696" s="10">
        <v>0.37974148060000001</v>
      </c>
      <c r="V696" s="10">
        <v>1.0047449168</v>
      </c>
      <c r="W696" s="10">
        <v>0.29794047620000003</v>
      </c>
      <c r="X696" s="10">
        <v>0.85566742870000001</v>
      </c>
      <c r="Y696" s="10">
        <v>0.27628871220000001</v>
      </c>
      <c r="Z696" s="10">
        <v>0.69722789169999999</v>
      </c>
      <c r="AA696" s="10">
        <v>1.2396428571</v>
      </c>
      <c r="AB696" s="10">
        <v>0.45729166669999999</v>
      </c>
      <c r="AC696" s="10">
        <v>0.873</v>
      </c>
      <c r="AD696" s="10">
        <v>0.24820949419999999</v>
      </c>
      <c r="AE696" s="10">
        <v>0.7488419368</v>
      </c>
      <c r="AF696" s="10">
        <v>0.26765057260000003</v>
      </c>
      <c r="AG696" s="10">
        <v>0.69539949950000002</v>
      </c>
      <c r="AH696" s="10">
        <v>0.50552631579999996</v>
      </c>
      <c r="AI696" s="10">
        <v>1.1440714286</v>
      </c>
      <c r="AJ696" s="10">
        <v>0.37781569970000001</v>
      </c>
      <c r="AK696" s="10">
        <v>0.73361743479999997</v>
      </c>
    </row>
    <row r="697" spans="1:37">
      <c r="A697" s="5">
        <v>43494</v>
      </c>
      <c r="B697" s="6">
        <v>15</v>
      </c>
      <c r="C697" s="6">
        <v>1</v>
      </c>
      <c r="D697" s="7">
        <v>0</v>
      </c>
      <c r="E697" s="7">
        <v>1</v>
      </c>
      <c r="F697" s="8">
        <v>0</v>
      </c>
      <c r="G697" s="11">
        <v>0.29178014050000001</v>
      </c>
      <c r="H697" s="10">
        <v>0.85335193359999995</v>
      </c>
      <c r="I697" s="10">
        <v>0.26828798939999998</v>
      </c>
      <c r="J697" s="10">
        <v>0.70007779869999998</v>
      </c>
      <c r="K697" s="10">
        <v>0.16375000000000001</v>
      </c>
      <c r="L697" s="10">
        <v>1.45</v>
      </c>
      <c r="M697" s="10">
        <v>0.33053571430000001</v>
      </c>
      <c r="N697" s="10">
        <v>0.73742937850000001</v>
      </c>
      <c r="O697" s="10">
        <v>0.24340333459999999</v>
      </c>
      <c r="P697" s="10">
        <v>0.71930497829999995</v>
      </c>
      <c r="Q697" s="10">
        <v>0.25226062570000002</v>
      </c>
      <c r="R697" s="10">
        <v>0.76959821939999995</v>
      </c>
      <c r="S697" s="10">
        <v>0.302804878</v>
      </c>
      <c r="T697" s="10">
        <v>1.2714634145999999</v>
      </c>
      <c r="U697" s="10">
        <v>0.38470035250000001</v>
      </c>
      <c r="V697" s="10">
        <v>0.95439833640000005</v>
      </c>
      <c r="W697" s="10">
        <v>0.29994657299999999</v>
      </c>
      <c r="X697" s="10">
        <v>0.84293008189999996</v>
      </c>
      <c r="Y697" s="10">
        <v>0.27931876360000002</v>
      </c>
      <c r="Z697" s="10">
        <v>0.69735107640000005</v>
      </c>
      <c r="AA697" s="10">
        <v>1.1592857142999999</v>
      </c>
      <c r="AB697" s="10">
        <v>0.41916666670000002</v>
      </c>
      <c r="AC697" s="10">
        <v>0.98007999999999995</v>
      </c>
      <c r="AD697" s="10">
        <v>0.2478672136</v>
      </c>
      <c r="AE697" s="10">
        <v>0.73227370950000004</v>
      </c>
      <c r="AF697" s="10">
        <v>0.2666114826</v>
      </c>
      <c r="AG697" s="10">
        <v>0.67574206550000004</v>
      </c>
      <c r="AH697" s="10">
        <v>0.67500000000000004</v>
      </c>
      <c r="AI697" s="10">
        <v>1.0136071429</v>
      </c>
      <c r="AJ697" s="10">
        <v>0.34581911259999998</v>
      </c>
      <c r="AK697" s="10">
        <v>0.70862853969999995</v>
      </c>
    </row>
    <row r="698" spans="1:37">
      <c r="A698" s="5">
        <v>43494</v>
      </c>
      <c r="B698" s="6">
        <v>16</v>
      </c>
      <c r="C698" s="6">
        <v>1</v>
      </c>
      <c r="D698" s="7">
        <v>0</v>
      </c>
      <c r="E698" s="7">
        <v>1</v>
      </c>
      <c r="F698" s="8">
        <v>0</v>
      </c>
      <c r="G698" s="11">
        <v>0.32672502930000002</v>
      </c>
      <c r="H698" s="10">
        <v>0.92929730079999995</v>
      </c>
      <c r="I698" s="10">
        <v>0.28852289809999998</v>
      </c>
      <c r="J698" s="10">
        <v>0.73420952419999996</v>
      </c>
      <c r="K698" s="10">
        <v>0.16125</v>
      </c>
      <c r="L698" s="10">
        <v>0.98650000000000004</v>
      </c>
      <c r="M698" s="10">
        <v>0.34973214289999999</v>
      </c>
      <c r="N698" s="10">
        <v>0.84579096050000002</v>
      </c>
      <c r="O698" s="10">
        <v>0.2531929725</v>
      </c>
      <c r="P698" s="10">
        <v>0.72939141389999995</v>
      </c>
      <c r="Q698" s="10">
        <v>0.26069851760000001</v>
      </c>
      <c r="R698" s="10">
        <v>0.76700544709999996</v>
      </c>
      <c r="S698" s="10">
        <v>0.38560975609999998</v>
      </c>
      <c r="T698" s="10">
        <v>1.3091463415</v>
      </c>
      <c r="U698" s="10">
        <v>0.38752643949999999</v>
      </c>
      <c r="V698" s="10">
        <v>0.95768207019999996</v>
      </c>
      <c r="W698" s="10">
        <v>0.33183663839999999</v>
      </c>
      <c r="X698" s="10">
        <v>0.91066330090000003</v>
      </c>
      <c r="Y698" s="10">
        <v>0.30126379959999999</v>
      </c>
      <c r="Z698" s="10">
        <v>0.73058467439999997</v>
      </c>
      <c r="AA698" s="10">
        <v>1.1382142856999999</v>
      </c>
      <c r="AB698" s="10">
        <v>0.35499999999999998</v>
      </c>
      <c r="AC698" s="10">
        <v>0.82579999999999998</v>
      </c>
      <c r="AD698" s="10">
        <v>0.26588186749999998</v>
      </c>
      <c r="AE698" s="10">
        <v>0.75957543019999996</v>
      </c>
      <c r="AF698" s="10">
        <v>0.27840863119999998</v>
      </c>
      <c r="AG698" s="10">
        <v>0.68566879650000001</v>
      </c>
      <c r="AH698" s="10">
        <v>0.43815789469999999</v>
      </c>
      <c r="AI698" s="10">
        <v>0.97299999999999998</v>
      </c>
      <c r="AJ698" s="10">
        <v>0.35962457339999998</v>
      </c>
      <c r="AK698" s="10">
        <v>0.71446696279999999</v>
      </c>
    </row>
    <row r="699" spans="1:37">
      <c r="A699" s="5">
        <v>43494</v>
      </c>
      <c r="B699" s="6">
        <v>17</v>
      </c>
      <c r="C699" s="6">
        <v>1</v>
      </c>
      <c r="D699" s="7">
        <v>0</v>
      </c>
      <c r="E699" s="7">
        <v>1</v>
      </c>
      <c r="F699" s="8">
        <v>1</v>
      </c>
      <c r="G699" s="11">
        <v>0.36849395239999999</v>
      </c>
      <c r="H699" s="10">
        <v>1.0440702049999999</v>
      </c>
      <c r="I699" s="10">
        <v>0.32511135679999997</v>
      </c>
      <c r="J699" s="10">
        <v>0.80641491279999999</v>
      </c>
      <c r="K699" s="10">
        <v>0.21375</v>
      </c>
      <c r="L699" s="10">
        <v>1.8865000000000001</v>
      </c>
      <c r="M699" s="10">
        <v>0.43098214289999998</v>
      </c>
      <c r="N699" s="10">
        <v>0.86031073449999995</v>
      </c>
      <c r="O699" s="10">
        <v>0.28422117720000001</v>
      </c>
      <c r="P699" s="10">
        <v>0.80070519060000001</v>
      </c>
      <c r="Q699" s="10">
        <v>0.29359309509999998</v>
      </c>
      <c r="R699" s="10">
        <v>0.82806554300000002</v>
      </c>
      <c r="S699" s="10">
        <v>0.36463414630000002</v>
      </c>
      <c r="T699" s="10">
        <v>1.355</v>
      </c>
      <c r="U699" s="10">
        <v>0.43411868390000002</v>
      </c>
      <c r="V699" s="10">
        <v>1.0162338261999999</v>
      </c>
      <c r="W699" s="10">
        <v>0.37626511359999998</v>
      </c>
      <c r="X699" s="10">
        <v>1.0257610974</v>
      </c>
      <c r="Y699" s="10">
        <v>0.33695509880000002</v>
      </c>
      <c r="Z699" s="10">
        <v>0.80464674979999995</v>
      </c>
      <c r="AA699" s="10">
        <v>1.2617857143</v>
      </c>
      <c r="AB699" s="10">
        <v>0.3845833333</v>
      </c>
      <c r="AC699" s="10">
        <v>0.86772000000000005</v>
      </c>
      <c r="AD699" s="10">
        <v>0.30203454819999997</v>
      </c>
      <c r="AE699" s="10">
        <v>0.85287034809999995</v>
      </c>
      <c r="AF699" s="10">
        <v>0.31501205129999998</v>
      </c>
      <c r="AG699" s="10">
        <v>0.74956110990000002</v>
      </c>
      <c r="AH699" s="10">
        <v>0.66710526319999996</v>
      </c>
      <c r="AI699" s="10">
        <v>1.0569999999999999</v>
      </c>
      <c r="AJ699" s="10">
        <v>0.38757679179999999</v>
      </c>
      <c r="AK699" s="10">
        <v>0.79395335919999999</v>
      </c>
    </row>
    <row r="700" spans="1:37">
      <c r="A700" s="5">
        <v>43494</v>
      </c>
      <c r="B700" s="6">
        <v>18</v>
      </c>
      <c r="C700" s="6">
        <v>1</v>
      </c>
      <c r="D700" s="7">
        <v>0</v>
      </c>
      <c r="E700" s="7">
        <v>1</v>
      </c>
      <c r="F700" s="8">
        <v>1</v>
      </c>
      <c r="G700" s="11">
        <v>0.443949961</v>
      </c>
      <c r="H700" s="10">
        <v>1.2419445886</v>
      </c>
      <c r="I700" s="10">
        <v>0.39894914399999998</v>
      </c>
      <c r="J700" s="10">
        <v>0.98139771519999996</v>
      </c>
      <c r="K700" s="10">
        <v>0.20374999999999999</v>
      </c>
      <c r="L700" s="10">
        <v>1.93</v>
      </c>
      <c r="M700" s="10">
        <v>0.54473214290000005</v>
      </c>
      <c r="N700" s="10">
        <v>1.0145480226000001</v>
      </c>
      <c r="O700" s="10">
        <v>0.36779614309999997</v>
      </c>
      <c r="P700" s="10">
        <v>1.0017373330999999</v>
      </c>
      <c r="Q700" s="10">
        <v>0.3940446353</v>
      </c>
      <c r="R700" s="10">
        <v>1.0684726502999999</v>
      </c>
      <c r="S700" s="10">
        <v>0.48865853660000003</v>
      </c>
      <c r="T700" s="10">
        <v>1.8600203252</v>
      </c>
      <c r="U700" s="10">
        <v>0.56599294950000001</v>
      </c>
      <c r="V700" s="10">
        <v>1.3340055452999999</v>
      </c>
      <c r="W700" s="10">
        <v>0.44766708379999998</v>
      </c>
      <c r="X700" s="10">
        <v>1.2199412587</v>
      </c>
      <c r="Y700" s="10">
        <v>0.41232947110000001</v>
      </c>
      <c r="Z700" s="10">
        <v>0.97359303760000004</v>
      </c>
      <c r="AA700" s="10">
        <v>1.5278571429000001</v>
      </c>
      <c r="AB700" s="10">
        <v>0.43687500000000001</v>
      </c>
      <c r="AC700" s="10">
        <v>0.96648000000000001</v>
      </c>
      <c r="AD700" s="10">
        <v>0.38333564129999997</v>
      </c>
      <c r="AE700" s="10">
        <v>1.0873059223999999</v>
      </c>
      <c r="AF700" s="10">
        <v>0.42349572670000002</v>
      </c>
      <c r="AG700" s="10">
        <v>0.95557142630000003</v>
      </c>
      <c r="AH700" s="10">
        <v>0.74210526320000003</v>
      </c>
      <c r="AI700" s="10">
        <v>1.4172499999999999</v>
      </c>
      <c r="AJ700" s="10">
        <v>0.53576791810000002</v>
      </c>
      <c r="AK700" s="10">
        <v>1.0536951694000001</v>
      </c>
    </row>
    <row r="701" spans="1:37">
      <c r="A701" s="5">
        <v>43494</v>
      </c>
      <c r="B701" s="6">
        <v>19</v>
      </c>
      <c r="C701" s="6">
        <v>1</v>
      </c>
      <c r="D701" s="7">
        <v>0</v>
      </c>
      <c r="E701" s="7">
        <v>1</v>
      </c>
      <c r="F701" s="8">
        <v>1</v>
      </c>
      <c r="G701" s="11">
        <v>0.4934375406</v>
      </c>
      <c r="H701" s="10">
        <v>1.4044484817</v>
      </c>
      <c r="I701" s="10">
        <v>0.45384783909999998</v>
      </c>
      <c r="J701" s="10">
        <v>1.1120104824000001</v>
      </c>
      <c r="K701" s="10">
        <v>0.9</v>
      </c>
      <c r="L701" s="10">
        <v>2.0590000000000002</v>
      </c>
      <c r="M701" s="10">
        <v>0.61258928570000004</v>
      </c>
      <c r="N701" s="10">
        <v>1.3199717514</v>
      </c>
      <c r="O701" s="10">
        <v>0.44471182949999999</v>
      </c>
      <c r="P701" s="10">
        <v>1.1628223096999999</v>
      </c>
      <c r="Q701" s="10">
        <v>0.46777646760000002</v>
      </c>
      <c r="R701" s="10">
        <v>1.2328575822000001</v>
      </c>
      <c r="S701" s="10">
        <v>0.65121951219999996</v>
      </c>
      <c r="T701" s="10">
        <v>2.2408943089000002</v>
      </c>
      <c r="U701" s="10">
        <v>0.70348413629999995</v>
      </c>
      <c r="V701" s="10">
        <v>1.6107476894999999</v>
      </c>
      <c r="W701" s="10">
        <v>0.49394878710000001</v>
      </c>
      <c r="X701" s="10">
        <v>1.3699761858999999</v>
      </c>
      <c r="Y701" s="10">
        <v>0.4657857715</v>
      </c>
      <c r="Z701" s="10">
        <v>1.0952616165</v>
      </c>
      <c r="AA701" s="10">
        <v>2.2407142857000002</v>
      </c>
      <c r="AB701" s="10">
        <v>0.44458333329999999</v>
      </c>
      <c r="AC701" s="10">
        <v>1.13612</v>
      </c>
      <c r="AD701" s="10">
        <v>0.44751061110000001</v>
      </c>
      <c r="AE701" s="10">
        <v>1.2293217287</v>
      </c>
      <c r="AF701" s="10">
        <v>0.49248308349999997</v>
      </c>
      <c r="AG701" s="10">
        <v>1.0848520938999999</v>
      </c>
      <c r="AH701" s="10">
        <v>1.0973684211000001</v>
      </c>
      <c r="AI701" s="10">
        <v>1.6304642857</v>
      </c>
      <c r="AJ701" s="10">
        <v>0.69810580200000005</v>
      </c>
      <c r="AK701" s="10">
        <v>1.2452665186</v>
      </c>
    </row>
    <row r="702" spans="1:37">
      <c r="A702" s="5">
        <v>43494</v>
      </c>
      <c r="B702" s="6">
        <v>20</v>
      </c>
      <c r="C702" s="6">
        <v>1</v>
      </c>
      <c r="D702" s="7">
        <v>0</v>
      </c>
      <c r="E702" s="7">
        <v>1</v>
      </c>
      <c r="F702" s="8">
        <v>1</v>
      </c>
      <c r="G702" s="11">
        <v>0.48533554429999998</v>
      </c>
      <c r="H702" s="10">
        <v>1.4154035815999999</v>
      </c>
      <c r="I702" s="10">
        <v>0.4603461163</v>
      </c>
      <c r="J702" s="10">
        <v>1.1217111621</v>
      </c>
      <c r="K702" s="10">
        <v>0.40625</v>
      </c>
      <c r="L702" s="10">
        <v>2.7395</v>
      </c>
      <c r="M702" s="10">
        <v>0.65446428570000004</v>
      </c>
      <c r="N702" s="10">
        <v>1.3489830508</v>
      </c>
      <c r="O702" s="10">
        <v>0.45731241189999999</v>
      </c>
      <c r="P702" s="10">
        <v>1.1773910160000001</v>
      </c>
      <c r="Q702" s="10">
        <v>0.47245511210000002</v>
      </c>
      <c r="R702" s="10">
        <v>1.2174422314</v>
      </c>
      <c r="S702" s="10">
        <v>0.67902439020000005</v>
      </c>
      <c r="T702" s="10">
        <v>2.2457520325</v>
      </c>
      <c r="U702" s="10">
        <v>0.74821974150000004</v>
      </c>
      <c r="V702" s="10">
        <v>1.6555637707999999</v>
      </c>
      <c r="W702" s="10">
        <v>0.48069516109999999</v>
      </c>
      <c r="X702" s="10">
        <v>1.3628329206000001</v>
      </c>
      <c r="Y702" s="10">
        <v>0.47010981070000002</v>
      </c>
      <c r="Z702" s="10">
        <v>1.1076389602000001</v>
      </c>
      <c r="AA702" s="10">
        <v>2.085</v>
      </c>
      <c r="AB702" s="10">
        <v>0.45729166669999999</v>
      </c>
      <c r="AC702" s="10">
        <v>1.14364</v>
      </c>
      <c r="AD702" s="10">
        <v>0.45753809309999999</v>
      </c>
      <c r="AE702" s="10">
        <v>1.225457383</v>
      </c>
      <c r="AF702" s="10">
        <v>0.4948688725</v>
      </c>
      <c r="AG702" s="10">
        <v>1.0788229068999999</v>
      </c>
      <c r="AH702" s="10">
        <v>0.91973684209999995</v>
      </c>
      <c r="AI702" s="10">
        <v>1.8399285714</v>
      </c>
      <c r="AJ702" s="10">
        <v>0.69752559729999997</v>
      </c>
      <c r="AK702" s="10">
        <v>1.2745696835</v>
      </c>
    </row>
    <row r="703" spans="1:37">
      <c r="A703" s="5">
        <v>43494</v>
      </c>
      <c r="B703" s="6">
        <v>21</v>
      </c>
      <c r="C703" s="6">
        <v>1</v>
      </c>
      <c r="D703" s="7">
        <v>0</v>
      </c>
      <c r="E703" s="7">
        <v>1</v>
      </c>
      <c r="F703" s="8">
        <v>1</v>
      </c>
      <c r="G703" s="11">
        <v>0.45643923139999998</v>
      </c>
      <c r="H703" s="10">
        <v>1.3812860109</v>
      </c>
      <c r="I703" s="10">
        <v>0.44780270760000002</v>
      </c>
      <c r="J703" s="10">
        <v>1.0906289411000001</v>
      </c>
      <c r="K703" s="10">
        <v>0.30249999999999999</v>
      </c>
      <c r="L703" s="10">
        <v>2.0055000000000001</v>
      </c>
      <c r="M703" s="10">
        <v>0.64964285710000003</v>
      </c>
      <c r="N703" s="10">
        <v>1.3032203389999999</v>
      </c>
      <c r="O703" s="10">
        <v>0.4385987798</v>
      </c>
      <c r="P703" s="10">
        <v>1.1165315236</v>
      </c>
      <c r="Q703" s="10">
        <v>0.45188605929999998</v>
      </c>
      <c r="R703" s="10">
        <v>1.1541264949000001</v>
      </c>
      <c r="S703" s="10">
        <v>0.7320731707</v>
      </c>
      <c r="T703" s="10">
        <v>2.1932317072999998</v>
      </c>
      <c r="U703" s="10">
        <v>0.70694477089999996</v>
      </c>
      <c r="V703" s="10">
        <v>1.6028280961000001</v>
      </c>
      <c r="W703" s="10">
        <v>0.45208044539999998</v>
      </c>
      <c r="X703" s="10">
        <v>1.3098428272</v>
      </c>
      <c r="Y703" s="10">
        <v>0.45527902069999998</v>
      </c>
      <c r="Z703" s="10">
        <v>1.0798449623999999</v>
      </c>
      <c r="AA703" s="10">
        <v>1.9782142857</v>
      </c>
      <c r="AB703" s="10">
        <v>0.45750000000000002</v>
      </c>
      <c r="AC703" s="10">
        <v>1.16232</v>
      </c>
      <c r="AD703" s="10">
        <v>0.43268323330000003</v>
      </c>
      <c r="AE703" s="10">
        <v>1.1505598238999999</v>
      </c>
      <c r="AF703" s="10">
        <v>0.47397720389999998</v>
      </c>
      <c r="AG703" s="10">
        <v>1.0263595616000001</v>
      </c>
      <c r="AH703" s="10">
        <v>0.91500000000000004</v>
      </c>
      <c r="AI703" s="10">
        <v>1.6723214286000001</v>
      </c>
      <c r="AJ703" s="10">
        <v>0.68581911259999995</v>
      </c>
      <c r="AK703" s="10">
        <v>1.2832870626999999</v>
      </c>
    </row>
    <row r="704" spans="1:37">
      <c r="A704" s="5">
        <v>43494</v>
      </c>
      <c r="B704" s="6">
        <v>22</v>
      </c>
      <c r="C704" s="6">
        <v>1</v>
      </c>
      <c r="D704" s="7">
        <v>0</v>
      </c>
      <c r="E704" s="7">
        <v>1</v>
      </c>
      <c r="F704" s="8">
        <v>0</v>
      </c>
      <c r="G704" s="11">
        <v>0.40938987510000002</v>
      </c>
      <c r="H704" s="10">
        <v>1.2673598495</v>
      </c>
      <c r="I704" s="10">
        <v>0.41128035219999998</v>
      </c>
      <c r="J704" s="10">
        <v>1.0165092949000001</v>
      </c>
      <c r="K704" s="10">
        <v>0.22125</v>
      </c>
      <c r="L704" s="10">
        <v>2.3805000000000001</v>
      </c>
      <c r="M704" s="10">
        <v>0.64482142860000002</v>
      </c>
      <c r="N704" s="10">
        <v>1.3166666667</v>
      </c>
      <c r="O704" s="10">
        <v>0.39968571629999999</v>
      </c>
      <c r="P704" s="10">
        <v>1.0128592272000001</v>
      </c>
      <c r="Q704" s="10">
        <v>0.41009662870000002</v>
      </c>
      <c r="R704" s="10">
        <v>1.0402581200000001</v>
      </c>
      <c r="S704" s="10">
        <v>0.63963414630000004</v>
      </c>
      <c r="T704" s="10">
        <v>2.0557317073000001</v>
      </c>
      <c r="U704" s="10">
        <v>0.71119858989999996</v>
      </c>
      <c r="V704" s="10">
        <v>1.5223558226</v>
      </c>
      <c r="W704" s="10">
        <v>0.4031082339</v>
      </c>
      <c r="X704" s="10">
        <v>1.1909290659</v>
      </c>
      <c r="Y704" s="10">
        <v>0.41876892869999999</v>
      </c>
      <c r="Z704" s="10">
        <v>1.0059327919000001</v>
      </c>
      <c r="AA704" s="10">
        <v>2.3778571428999999</v>
      </c>
      <c r="AB704" s="10">
        <v>0.45354166670000001</v>
      </c>
      <c r="AC704" s="10">
        <v>1.2774399999999999</v>
      </c>
      <c r="AD704" s="10">
        <v>0.38985417210000001</v>
      </c>
      <c r="AE704" s="10">
        <v>1.0298829532</v>
      </c>
      <c r="AF704" s="10">
        <v>0.42971454149999999</v>
      </c>
      <c r="AG704" s="10">
        <v>0.92751601380000004</v>
      </c>
      <c r="AH704" s="10">
        <v>0.71026315790000005</v>
      </c>
      <c r="AI704" s="10">
        <v>1.5897142857</v>
      </c>
      <c r="AJ704" s="10">
        <v>0.66803754270000004</v>
      </c>
      <c r="AK704" s="10">
        <v>1.2713936701999999</v>
      </c>
    </row>
    <row r="705" spans="1:37">
      <c r="A705" s="5">
        <v>43494</v>
      </c>
      <c r="B705" s="6">
        <v>23</v>
      </c>
      <c r="C705" s="6">
        <v>1</v>
      </c>
      <c r="D705" s="7">
        <v>0</v>
      </c>
      <c r="E705" s="7">
        <v>1</v>
      </c>
      <c r="F705" s="8">
        <v>0</v>
      </c>
      <c r="G705" s="11">
        <v>0.34592290939999998</v>
      </c>
      <c r="H705" s="10">
        <v>1.0774863743</v>
      </c>
      <c r="I705" s="10">
        <v>0.3524281044</v>
      </c>
      <c r="J705" s="10">
        <v>0.90232311030000001</v>
      </c>
      <c r="K705" s="10">
        <v>0.29375000000000001</v>
      </c>
      <c r="L705" s="10">
        <v>1.74</v>
      </c>
      <c r="M705" s="10">
        <v>0.5208928571</v>
      </c>
      <c r="N705" s="10">
        <v>1.1398587571000001</v>
      </c>
      <c r="O705" s="10">
        <v>0.33909643430000003</v>
      </c>
      <c r="P705" s="10">
        <v>0.86491511190000003</v>
      </c>
      <c r="Q705" s="10">
        <v>0.34906849379999999</v>
      </c>
      <c r="R705" s="10">
        <v>0.88257511190000004</v>
      </c>
      <c r="S705" s="10">
        <v>0.53231707319999999</v>
      </c>
      <c r="T705" s="10">
        <v>1.7583536584999999</v>
      </c>
      <c r="U705" s="10">
        <v>0.62888366630000003</v>
      </c>
      <c r="V705" s="10">
        <v>1.3604704250999999</v>
      </c>
      <c r="W705" s="10">
        <v>0.34093104219999998</v>
      </c>
      <c r="X705" s="10">
        <v>1.0133453991000001</v>
      </c>
      <c r="Y705" s="10">
        <v>0.35875857290000002</v>
      </c>
      <c r="Z705" s="10">
        <v>0.89282962470000005</v>
      </c>
      <c r="AA705" s="10">
        <v>2.0982142857000001</v>
      </c>
      <c r="AB705" s="10">
        <v>0.48395833329999999</v>
      </c>
      <c r="AC705" s="10">
        <v>1.3790800000000001</v>
      </c>
      <c r="AD705" s="10">
        <v>0.33071265979999998</v>
      </c>
      <c r="AE705" s="10">
        <v>0.85924029609999997</v>
      </c>
      <c r="AF705" s="10">
        <v>0.36600026130000002</v>
      </c>
      <c r="AG705" s="10">
        <v>0.79669416100000001</v>
      </c>
      <c r="AH705" s="10">
        <v>0.72631578949999998</v>
      </c>
      <c r="AI705" s="10">
        <v>1.4882857142999999</v>
      </c>
      <c r="AJ705" s="10">
        <v>0.61851535840000005</v>
      </c>
      <c r="AK705" s="10">
        <v>1.1463214880999999</v>
      </c>
    </row>
    <row r="706" spans="1:37">
      <c r="A706" s="5">
        <v>43494</v>
      </c>
      <c r="B706" s="6">
        <v>24</v>
      </c>
      <c r="C706" s="6">
        <v>1</v>
      </c>
      <c r="D706" s="7">
        <v>0</v>
      </c>
      <c r="E706" s="7">
        <v>1</v>
      </c>
      <c r="F706" s="8">
        <v>0</v>
      </c>
      <c r="G706" s="11">
        <v>0.28235970220000001</v>
      </c>
      <c r="H706" s="10">
        <v>0.87831884250000003</v>
      </c>
      <c r="I706" s="10">
        <v>0.29473073059999999</v>
      </c>
      <c r="J706" s="10">
        <v>0.77910470070000004</v>
      </c>
      <c r="K706" s="10">
        <v>0.94499999999999995</v>
      </c>
      <c r="L706" s="10">
        <v>1.544</v>
      </c>
      <c r="M706" s="10">
        <v>0.46973214289999998</v>
      </c>
      <c r="N706" s="10">
        <v>1.0506779661000001</v>
      </c>
      <c r="O706" s="10">
        <v>0.27713886259999998</v>
      </c>
      <c r="P706" s="10">
        <v>0.7115089752</v>
      </c>
      <c r="Q706" s="10">
        <v>0.28925158690000002</v>
      </c>
      <c r="R706" s="10">
        <v>0.74302150310000004</v>
      </c>
      <c r="S706" s="10">
        <v>0.43646341459999999</v>
      </c>
      <c r="T706" s="10">
        <v>1.5208943089</v>
      </c>
      <c r="U706" s="10">
        <v>0.57589894239999995</v>
      </c>
      <c r="V706" s="10">
        <v>1.2168872458</v>
      </c>
      <c r="W706" s="10">
        <v>0.27971184700000001</v>
      </c>
      <c r="X706" s="10">
        <v>0.84389534509999997</v>
      </c>
      <c r="Y706" s="10">
        <v>0.30475634540000002</v>
      </c>
      <c r="Z706" s="10">
        <v>0.77499833939999996</v>
      </c>
      <c r="AA706" s="10">
        <v>1.6892857143</v>
      </c>
      <c r="AB706" s="10">
        <v>0.44624999999999998</v>
      </c>
      <c r="AC706" s="10">
        <v>1.29156</v>
      </c>
      <c r="AD706" s="10">
        <v>0.27105861570000001</v>
      </c>
      <c r="AE706" s="10">
        <v>0.71633293320000002</v>
      </c>
      <c r="AF706" s="10">
        <v>0.3083902006</v>
      </c>
      <c r="AG706" s="10">
        <v>0.67922140050000002</v>
      </c>
      <c r="AH706" s="10">
        <v>0.78473684210000005</v>
      </c>
      <c r="AI706" s="10">
        <v>1.2686428570999999</v>
      </c>
      <c r="AJ706" s="10">
        <v>0.52017064850000005</v>
      </c>
      <c r="AK706" s="10">
        <v>1.0509300389</v>
      </c>
    </row>
    <row r="707" spans="1:37">
      <c r="A707" s="5">
        <v>43495</v>
      </c>
      <c r="B707" s="6">
        <v>1</v>
      </c>
      <c r="C707" s="6">
        <v>1</v>
      </c>
      <c r="D707" s="7">
        <v>0</v>
      </c>
      <c r="E707" s="7">
        <v>1</v>
      </c>
      <c r="F707" s="8">
        <v>-1</v>
      </c>
      <c r="G707" s="11">
        <v>0.2359307802</v>
      </c>
      <c r="H707" s="10">
        <v>0.76649294320000005</v>
      </c>
      <c r="I707" s="10">
        <v>0.25350745460000002</v>
      </c>
      <c r="J707" s="10">
        <v>0.69424929410000003</v>
      </c>
      <c r="K707" s="10">
        <v>0.36749999999999999</v>
      </c>
      <c r="L707" s="10">
        <v>1.7490000000000001</v>
      </c>
      <c r="M707" s="10">
        <v>0.44366071429999998</v>
      </c>
      <c r="N707" s="10">
        <v>1.8515254237000001</v>
      </c>
      <c r="O707" s="10">
        <v>0.23289952150000001</v>
      </c>
      <c r="P707" s="10">
        <v>0.61136122299999995</v>
      </c>
      <c r="Q707" s="10">
        <v>0.25227308240000001</v>
      </c>
      <c r="R707" s="10">
        <v>0.66277992689999998</v>
      </c>
      <c r="S707" s="10">
        <v>1.1484146341000001</v>
      </c>
      <c r="T707" s="10">
        <v>2.5025101214999999</v>
      </c>
      <c r="U707" s="10">
        <v>0.83300235020000002</v>
      </c>
      <c r="V707" s="10">
        <v>2.5010834256000001</v>
      </c>
      <c r="W707" s="10">
        <v>0.23795378</v>
      </c>
      <c r="X707" s="10">
        <v>0.71433204289999996</v>
      </c>
      <c r="Y707" s="10">
        <v>0.26436336469999999</v>
      </c>
      <c r="Z707" s="10">
        <v>0.69077641629999997</v>
      </c>
      <c r="AA707" s="10">
        <v>2.8257142857000002</v>
      </c>
      <c r="AB707" s="10">
        <v>1.3152173913</v>
      </c>
      <c r="AC707" s="10">
        <v>1.8693200000000001</v>
      </c>
      <c r="AD707" s="10">
        <v>0.2334671931</v>
      </c>
      <c r="AE707" s="10">
        <v>0.62797602850000001</v>
      </c>
      <c r="AF707" s="10">
        <v>0.27268873100000002</v>
      </c>
      <c r="AG707" s="10">
        <v>0.60834006650000005</v>
      </c>
      <c r="AH707" s="10">
        <v>0.83157894740000005</v>
      </c>
      <c r="AI707" s="10">
        <v>2.4892500000000002</v>
      </c>
      <c r="AJ707" s="10">
        <v>1.1198969072</v>
      </c>
      <c r="AK707" s="10">
        <v>2.1990088594000001</v>
      </c>
    </row>
    <row r="708" spans="1:37">
      <c r="A708" s="5">
        <v>43495</v>
      </c>
      <c r="B708" s="6">
        <v>2</v>
      </c>
      <c r="C708" s="6">
        <v>1</v>
      </c>
      <c r="D708" s="7">
        <v>0</v>
      </c>
      <c r="E708" s="7">
        <v>1</v>
      </c>
      <c r="F708" s="8">
        <v>-1</v>
      </c>
      <c r="G708" s="11">
        <v>0.2088983629</v>
      </c>
      <c r="H708" s="10">
        <v>0.6917674479</v>
      </c>
      <c r="I708" s="10">
        <v>0.22869564919999999</v>
      </c>
      <c r="J708" s="10">
        <v>0.63925052169999996</v>
      </c>
      <c r="K708" s="10">
        <v>0.18375</v>
      </c>
      <c r="L708" s="10">
        <v>1.3545</v>
      </c>
      <c r="M708" s="10">
        <v>0.385625</v>
      </c>
      <c r="N708" s="10">
        <v>1.5989548023</v>
      </c>
      <c r="O708" s="10">
        <v>0.2044265801</v>
      </c>
      <c r="P708" s="10">
        <v>0.55238219550000001</v>
      </c>
      <c r="Q708" s="10">
        <v>0.23078675370000001</v>
      </c>
      <c r="R708" s="10">
        <v>0.61668197150000004</v>
      </c>
      <c r="S708" s="10">
        <v>1.0389024389999999</v>
      </c>
      <c r="T708" s="10">
        <v>2.5165587045</v>
      </c>
      <c r="U708" s="10">
        <v>0.81553466509999994</v>
      </c>
      <c r="V708" s="10">
        <v>2.4398126615</v>
      </c>
      <c r="W708" s="10">
        <v>0.21117182540000001</v>
      </c>
      <c r="X708" s="10">
        <v>0.64684394239999998</v>
      </c>
      <c r="Y708" s="10">
        <v>0.23940917349999999</v>
      </c>
      <c r="Z708" s="10">
        <v>0.63212824069999995</v>
      </c>
      <c r="AA708" s="10">
        <v>3.3946428571</v>
      </c>
      <c r="AB708" s="10">
        <v>1.267826087</v>
      </c>
      <c r="AC708" s="10">
        <v>1.79084</v>
      </c>
      <c r="AD708" s="10">
        <v>0.20915211880000001</v>
      </c>
      <c r="AE708" s="10">
        <v>0.57692952620000004</v>
      </c>
      <c r="AF708" s="10">
        <v>0.2518680828</v>
      </c>
      <c r="AG708" s="10">
        <v>0.56545585499999995</v>
      </c>
      <c r="AH708" s="10">
        <v>0.99394736839999998</v>
      </c>
      <c r="AI708" s="10">
        <v>2.4131785714</v>
      </c>
      <c r="AJ708" s="10">
        <v>1.1323024054999999</v>
      </c>
      <c r="AK708" s="10">
        <v>2.1355315615000001</v>
      </c>
    </row>
    <row r="709" spans="1:37">
      <c r="A709" s="5">
        <v>43495</v>
      </c>
      <c r="B709" s="6">
        <v>3</v>
      </c>
      <c r="C709" s="6">
        <v>1</v>
      </c>
      <c r="D709" s="7">
        <v>0</v>
      </c>
      <c r="E709" s="7">
        <v>1</v>
      </c>
      <c r="F709" s="8">
        <v>-1</v>
      </c>
      <c r="G709" s="11">
        <v>0.19222487490000001</v>
      </c>
      <c r="H709" s="10">
        <v>0.65490224009999998</v>
      </c>
      <c r="I709" s="10">
        <v>0.21585693959999999</v>
      </c>
      <c r="J709" s="10">
        <v>0.6064586488</v>
      </c>
      <c r="K709" s="10">
        <v>0.18375</v>
      </c>
      <c r="L709" s="10">
        <v>1.2284999999999999</v>
      </c>
      <c r="M709" s="10">
        <v>0.34294642860000002</v>
      </c>
      <c r="N709" s="10">
        <v>1.3529943502999999</v>
      </c>
      <c r="O709" s="10">
        <v>0.19026191689999999</v>
      </c>
      <c r="P709" s="10">
        <v>0.51693531260000003</v>
      </c>
      <c r="Q709" s="10">
        <v>0.2206529123</v>
      </c>
      <c r="R709" s="10">
        <v>0.59077081379999996</v>
      </c>
      <c r="S709" s="10">
        <v>0.58426829270000002</v>
      </c>
      <c r="T709" s="10">
        <v>2.2210323886999999</v>
      </c>
      <c r="U709" s="10">
        <v>0.71440070509999998</v>
      </c>
      <c r="V709" s="10">
        <v>2.0343623108000002</v>
      </c>
      <c r="W709" s="10">
        <v>0.19753424</v>
      </c>
      <c r="X709" s="10">
        <v>0.60276797609999999</v>
      </c>
      <c r="Y709" s="10">
        <v>0.22696851009999999</v>
      </c>
      <c r="Z709" s="10">
        <v>0.59964627410000004</v>
      </c>
      <c r="AA709" s="10">
        <v>3.1775000000000002</v>
      </c>
      <c r="AB709" s="10">
        <v>1.2534782608999999</v>
      </c>
      <c r="AC709" s="10">
        <v>1.63524</v>
      </c>
      <c r="AD709" s="10">
        <v>0.1964491001</v>
      </c>
      <c r="AE709" s="10">
        <v>0.54821194169999998</v>
      </c>
      <c r="AF709" s="10">
        <v>0.24170552149999999</v>
      </c>
      <c r="AG709" s="10">
        <v>0.54077075669999997</v>
      </c>
      <c r="AH709" s="10">
        <v>0.72815789470000003</v>
      </c>
      <c r="AI709" s="10">
        <v>2.0350000000000001</v>
      </c>
      <c r="AJ709" s="10">
        <v>0.91890034359999995</v>
      </c>
      <c r="AK709" s="10">
        <v>1.7379844960999999</v>
      </c>
    </row>
    <row r="710" spans="1:37">
      <c r="A710" s="5">
        <v>43495</v>
      </c>
      <c r="B710" s="6">
        <v>4</v>
      </c>
      <c r="C710" s="6">
        <v>1</v>
      </c>
      <c r="D710" s="7">
        <v>0</v>
      </c>
      <c r="E710" s="7">
        <v>1</v>
      </c>
      <c r="F710" s="8">
        <v>-1</v>
      </c>
      <c r="G710" s="11">
        <v>0.18923325539999999</v>
      </c>
      <c r="H710" s="10">
        <v>0.63691959080000005</v>
      </c>
      <c r="I710" s="10">
        <v>0.21066603419999999</v>
      </c>
      <c r="J710" s="10">
        <v>0.59010271309999995</v>
      </c>
      <c r="K710" s="10">
        <v>0.23</v>
      </c>
      <c r="L710" s="10">
        <v>1.2430000000000001</v>
      </c>
      <c r="M710" s="10">
        <v>0.3125</v>
      </c>
      <c r="N710" s="10">
        <v>1.1703107344999999</v>
      </c>
      <c r="O710" s="10">
        <v>0.1854681215</v>
      </c>
      <c r="P710" s="10">
        <v>0.50778859340000004</v>
      </c>
      <c r="Q710" s="10">
        <v>0.2175091908</v>
      </c>
      <c r="R710" s="10">
        <v>0.58041522919999999</v>
      </c>
      <c r="S710" s="10">
        <v>0.45987804879999999</v>
      </c>
      <c r="T710" s="10">
        <v>1.9481174089</v>
      </c>
      <c r="U710" s="10">
        <v>0.60042890719999997</v>
      </c>
      <c r="V710" s="10">
        <v>1.651836471</v>
      </c>
      <c r="W710" s="10">
        <v>0.1929561856</v>
      </c>
      <c r="X710" s="10">
        <v>0.59132036560000001</v>
      </c>
      <c r="Y710" s="10">
        <v>0.22176954930000001</v>
      </c>
      <c r="Z710" s="10">
        <v>0.58820103820000003</v>
      </c>
      <c r="AA710" s="10">
        <v>3.0371428571000001</v>
      </c>
      <c r="AB710" s="10">
        <v>1.2563043478</v>
      </c>
      <c r="AC710" s="10">
        <v>1.4635199999999999</v>
      </c>
      <c r="AD710" s="10">
        <v>0.1933581134</v>
      </c>
      <c r="AE710" s="10">
        <v>0.55247538819999997</v>
      </c>
      <c r="AF710" s="10">
        <v>0.2393884942</v>
      </c>
      <c r="AG710" s="10">
        <v>0.53566287889999997</v>
      </c>
      <c r="AH710" s="10">
        <v>0.77973684210000005</v>
      </c>
      <c r="AI710" s="10">
        <v>1.6625000000000001</v>
      </c>
      <c r="AJ710" s="10">
        <v>0.74831615119999995</v>
      </c>
      <c r="AK710" s="10">
        <v>1.3864950166000001</v>
      </c>
    </row>
    <row r="711" spans="1:37">
      <c r="A711" s="5">
        <v>43495</v>
      </c>
      <c r="B711" s="6">
        <v>5</v>
      </c>
      <c r="C711" s="6">
        <v>1</v>
      </c>
      <c r="D711" s="7">
        <v>0</v>
      </c>
      <c r="E711" s="7">
        <v>1</v>
      </c>
      <c r="F711" s="8">
        <v>-1</v>
      </c>
      <c r="G711" s="11">
        <v>0.1997765218</v>
      </c>
      <c r="H711" s="10">
        <v>0.66683154209999995</v>
      </c>
      <c r="I711" s="10">
        <v>0.2165096232</v>
      </c>
      <c r="J711" s="10">
        <v>0.59644125709999996</v>
      </c>
      <c r="K711" s="10">
        <v>0.2</v>
      </c>
      <c r="L711" s="10">
        <v>1.4810000000000001</v>
      </c>
      <c r="M711" s="10">
        <v>0.29116071430000001</v>
      </c>
      <c r="N711" s="10">
        <v>1.0085028249000001</v>
      </c>
      <c r="O711" s="10">
        <v>0.1910622891</v>
      </c>
      <c r="P711" s="10">
        <v>0.53101411440000001</v>
      </c>
      <c r="Q711" s="10">
        <v>0.2239261287</v>
      </c>
      <c r="R711" s="10">
        <v>0.59146508210000004</v>
      </c>
      <c r="S711" s="10">
        <v>0.47792682930000002</v>
      </c>
      <c r="T711" s="10">
        <v>1.7012753035999999</v>
      </c>
      <c r="U711" s="10">
        <v>0.49374265569999998</v>
      </c>
      <c r="V711" s="10">
        <v>1.3269204504000001</v>
      </c>
      <c r="W711" s="10">
        <v>0.20257834299999999</v>
      </c>
      <c r="X711" s="10">
        <v>0.62807038140000004</v>
      </c>
      <c r="Y711" s="10">
        <v>0.22831044519999999</v>
      </c>
      <c r="Z711" s="10">
        <v>0.6012176682</v>
      </c>
      <c r="AA711" s="10">
        <v>2.3353571429</v>
      </c>
      <c r="AB711" s="10">
        <v>0.66130434780000003</v>
      </c>
      <c r="AC711" s="10">
        <v>1.1208800000000001</v>
      </c>
      <c r="AD711" s="10">
        <v>0.207240165</v>
      </c>
      <c r="AE711" s="10">
        <v>0.61263786620000005</v>
      </c>
      <c r="AF711" s="10">
        <v>0.25076497990000002</v>
      </c>
      <c r="AG711" s="10">
        <v>0.55759039440000002</v>
      </c>
      <c r="AH711" s="10">
        <v>0.70499999999999996</v>
      </c>
      <c r="AI711" s="10">
        <v>1.6776785714</v>
      </c>
      <c r="AJ711" s="10">
        <v>0.56355670099999999</v>
      </c>
      <c r="AK711" s="10">
        <v>1.0898283499000001</v>
      </c>
    </row>
    <row r="712" spans="1:37">
      <c r="A712" s="5">
        <v>43495</v>
      </c>
      <c r="B712" s="6">
        <v>6</v>
      </c>
      <c r="C712" s="6">
        <v>1</v>
      </c>
      <c r="D712" s="7">
        <v>0</v>
      </c>
      <c r="E712" s="7">
        <v>1</v>
      </c>
      <c r="F712" s="8">
        <v>-1</v>
      </c>
      <c r="G712" s="11">
        <v>0.23494737869999999</v>
      </c>
      <c r="H712" s="10">
        <v>0.77039816130000005</v>
      </c>
      <c r="I712" s="10">
        <v>0.24203944159999999</v>
      </c>
      <c r="J712" s="10">
        <v>0.64751217419999996</v>
      </c>
      <c r="K712" s="10">
        <v>0.20749999999999999</v>
      </c>
      <c r="L712" s="10">
        <v>1.7350000000000001</v>
      </c>
      <c r="M712" s="10">
        <v>0.30499999999999999</v>
      </c>
      <c r="N712" s="10">
        <v>0.90785310730000002</v>
      </c>
      <c r="O712" s="10">
        <v>0.2178442716</v>
      </c>
      <c r="P712" s="10">
        <v>0.61794655099999996</v>
      </c>
      <c r="Q712" s="10">
        <v>0.25235685289999998</v>
      </c>
      <c r="R712" s="10">
        <v>0.65408097840000001</v>
      </c>
      <c r="S712" s="10">
        <v>0.73865853660000003</v>
      </c>
      <c r="T712" s="10">
        <v>1.5902631578999999</v>
      </c>
      <c r="U712" s="10">
        <v>0.43443595769999999</v>
      </c>
      <c r="V712" s="10">
        <v>1.1269241417</v>
      </c>
      <c r="W712" s="10">
        <v>0.24545610549999999</v>
      </c>
      <c r="X712" s="10">
        <v>0.74403503199999999</v>
      </c>
      <c r="Y712" s="10">
        <v>0.25653308200000002</v>
      </c>
      <c r="Z712" s="10">
        <v>0.66057933179999995</v>
      </c>
      <c r="AA712" s="10">
        <v>1.6257142857</v>
      </c>
      <c r="AB712" s="10">
        <v>0.31347826090000003</v>
      </c>
      <c r="AC712" s="10">
        <v>0.95875999999999995</v>
      </c>
      <c r="AD712" s="10">
        <v>0.24587180759999999</v>
      </c>
      <c r="AE712" s="10">
        <v>0.76413478469999996</v>
      </c>
      <c r="AF712" s="10">
        <v>0.28538977040000002</v>
      </c>
      <c r="AG712" s="10">
        <v>0.63053625030000005</v>
      </c>
      <c r="AH712" s="10">
        <v>0.58315789470000001</v>
      </c>
      <c r="AI712" s="10">
        <v>1.4322857143000001</v>
      </c>
      <c r="AJ712" s="10">
        <v>0.50343642609999995</v>
      </c>
      <c r="AK712" s="10">
        <v>0.93276024359999998</v>
      </c>
    </row>
    <row r="713" spans="1:37">
      <c r="A713" s="5">
        <v>43495</v>
      </c>
      <c r="B713" s="6">
        <v>7</v>
      </c>
      <c r="C713" s="6">
        <v>1</v>
      </c>
      <c r="D713" s="7">
        <v>0</v>
      </c>
      <c r="E713" s="7">
        <v>1</v>
      </c>
      <c r="F713" s="8">
        <v>0</v>
      </c>
      <c r="G713" s="11">
        <v>0.29626372379999999</v>
      </c>
      <c r="H713" s="10">
        <v>0.967163667</v>
      </c>
      <c r="I713" s="10">
        <v>0.28996238819999998</v>
      </c>
      <c r="J713" s="10">
        <v>0.75366902650000001</v>
      </c>
      <c r="K713" s="10">
        <v>0.27500000000000002</v>
      </c>
      <c r="L713" s="10">
        <v>1.9584999999999999</v>
      </c>
      <c r="M713" s="10">
        <v>0.31982142860000001</v>
      </c>
      <c r="N713" s="10">
        <v>0.94016949149999995</v>
      </c>
      <c r="O713" s="10">
        <v>0.2714626081</v>
      </c>
      <c r="P713" s="10">
        <v>0.81022189280000001</v>
      </c>
      <c r="Q713" s="10">
        <v>0.30583601649999997</v>
      </c>
      <c r="R713" s="10">
        <v>0.79544085009999999</v>
      </c>
      <c r="S713" s="10">
        <v>0.38963414629999998</v>
      </c>
      <c r="T713" s="10">
        <v>1.8093117408999999</v>
      </c>
      <c r="U713" s="10">
        <v>0.50079318449999999</v>
      </c>
      <c r="V713" s="10">
        <v>1.1317709487000001</v>
      </c>
      <c r="W713" s="10">
        <v>0.30112307150000001</v>
      </c>
      <c r="X713" s="10">
        <v>0.91335184359999999</v>
      </c>
      <c r="Y713" s="10">
        <v>0.30296184879999999</v>
      </c>
      <c r="Z713" s="10">
        <v>0.76315289890000004</v>
      </c>
      <c r="AA713" s="10">
        <v>2.0567857143000001</v>
      </c>
      <c r="AB713" s="10">
        <v>0.3806521739</v>
      </c>
      <c r="AC713" s="10">
        <v>0.92323999999999995</v>
      </c>
      <c r="AD713" s="10">
        <v>0.29243491970000002</v>
      </c>
      <c r="AE713" s="10">
        <v>0.95097466779999995</v>
      </c>
      <c r="AF713" s="10">
        <v>0.3346053323</v>
      </c>
      <c r="AG713" s="10">
        <v>0.75051802249999999</v>
      </c>
      <c r="AH713" s="10">
        <v>0.60921052630000005</v>
      </c>
      <c r="AI713" s="10">
        <v>1.4981071428999999</v>
      </c>
      <c r="AJ713" s="10">
        <v>0.51415807560000004</v>
      </c>
      <c r="AK713" s="10">
        <v>0.96449612399999995</v>
      </c>
    </row>
    <row r="714" spans="1:37">
      <c r="A714" s="5">
        <v>43495</v>
      </c>
      <c r="B714" s="6">
        <v>8</v>
      </c>
      <c r="C714" s="6">
        <v>1</v>
      </c>
      <c r="D714" s="7">
        <v>0</v>
      </c>
      <c r="E714" s="7">
        <v>1</v>
      </c>
      <c r="F714" s="8">
        <v>0</v>
      </c>
      <c r="G714" s="11">
        <v>0.324810141</v>
      </c>
      <c r="H714" s="10">
        <v>1.0453748543000001</v>
      </c>
      <c r="I714" s="10">
        <v>0.3032909325</v>
      </c>
      <c r="J714" s="10">
        <v>0.78317530790000001</v>
      </c>
      <c r="K714" s="10">
        <v>0.2175</v>
      </c>
      <c r="L714" s="10">
        <v>1.9185000000000001</v>
      </c>
      <c r="M714" s="10">
        <v>0.37455357140000001</v>
      </c>
      <c r="N714" s="10">
        <v>0.92059322030000001</v>
      </c>
      <c r="O714" s="10">
        <v>0.3034227773</v>
      </c>
      <c r="P714" s="10">
        <v>0.92371554359999997</v>
      </c>
      <c r="Q714" s="10">
        <v>0.31567820629999999</v>
      </c>
      <c r="R714" s="10">
        <v>0.86391285740000001</v>
      </c>
      <c r="S714" s="10">
        <v>0.56207317069999996</v>
      </c>
      <c r="T714" s="10">
        <v>1.7889068826000001</v>
      </c>
      <c r="U714" s="10">
        <v>0.50887191539999999</v>
      </c>
      <c r="V714" s="10">
        <v>1.1519241416999999</v>
      </c>
      <c r="W714" s="10">
        <v>0.31606315550000003</v>
      </c>
      <c r="X714" s="10">
        <v>0.97054229869999997</v>
      </c>
      <c r="Y714" s="10">
        <v>0.3107722061</v>
      </c>
      <c r="Z714" s="10">
        <v>0.77829460049999999</v>
      </c>
      <c r="AA714" s="10">
        <v>2.5378571429000001</v>
      </c>
      <c r="AB714" s="10">
        <v>0.4204347826</v>
      </c>
      <c r="AC714" s="10">
        <v>0.99172000000000005</v>
      </c>
      <c r="AD714" s="10">
        <v>0.29680557730000001</v>
      </c>
      <c r="AE714" s="10">
        <v>1.0082083399999999</v>
      </c>
      <c r="AF714" s="10">
        <v>0.32616389899999998</v>
      </c>
      <c r="AG714" s="10">
        <v>0.77770378480000002</v>
      </c>
      <c r="AH714" s="10">
        <v>0.76578947369999995</v>
      </c>
      <c r="AI714" s="10">
        <v>1.5282500000000001</v>
      </c>
      <c r="AJ714" s="10">
        <v>0.51867697589999995</v>
      </c>
      <c r="AK714" s="10">
        <v>0.93695182720000003</v>
      </c>
    </row>
    <row r="715" spans="1:37">
      <c r="A715" s="5">
        <v>43495</v>
      </c>
      <c r="B715" s="6">
        <v>9</v>
      </c>
      <c r="C715" s="6">
        <v>1</v>
      </c>
      <c r="D715" s="7">
        <v>0</v>
      </c>
      <c r="E715" s="7">
        <v>1</v>
      </c>
      <c r="F715" s="8">
        <v>0</v>
      </c>
      <c r="G715" s="11">
        <v>0.29906873249999999</v>
      </c>
      <c r="H715" s="10">
        <v>0.96927554059999999</v>
      </c>
      <c r="I715" s="10">
        <v>0.27961269989999998</v>
      </c>
      <c r="J715" s="10">
        <v>0.73275749889999997</v>
      </c>
      <c r="K715" s="10">
        <v>0.31125000000000003</v>
      </c>
      <c r="L715" s="10">
        <v>1.615</v>
      </c>
      <c r="M715" s="10">
        <v>0.38312499999999999</v>
      </c>
      <c r="N715" s="10">
        <v>0.80593220340000005</v>
      </c>
      <c r="O715" s="10">
        <v>0.28379435019999999</v>
      </c>
      <c r="P715" s="10">
        <v>0.88230432280000004</v>
      </c>
      <c r="Q715" s="10">
        <v>0.2898660093</v>
      </c>
      <c r="R715" s="10">
        <v>0.84467786840000003</v>
      </c>
      <c r="S715" s="10">
        <v>0.54024390239999998</v>
      </c>
      <c r="T715" s="10">
        <v>1.650242915</v>
      </c>
      <c r="U715" s="10">
        <v>0.4185428907</v>
      </c>
      <c r="V715" s="10">
        <v>1.0953349944999999</v>
      </c>
      <c r="W715" s="10">
        <v>0.29418337239999998</v>
      </c>
      <c r="X715" s="10">
        <v>0.89568128449999995</v>
      </c>
      <c r="Y715" s="10">
        <v>0.28815758629999999</v>
      </c>
      <c r="Z715" s="10">
        <v>0.73263151540000004</v>
      </c>
      <c r="AA715" s="10">
        <v>2.2825000000000002</v>
      </c>
      <c r="AB715" s="10">
        <v>0.36260869569999998</v>
      </c>
      <c r="AC715" s="10">
        <v>0.87319999999999998</v>
      </c>
      <c r="AD715" s="10">
        <v>0.27380982190000003</v>
      </c>
      <c r="AE715" s="10">
        <v>0.93624279649999997</v>
      </c>
      <c r="AF715" s="10">
        <v>0.29893192340000002</v>
      </c>
      <c r="AG715" s="10">
        <v>0.74816676189999998</v>
      </c>
      <c r="AH715" s="10">
        <v>0.72710526320000002</v>
      </c>
      <c r="AI715" s="10">
        <v>1.4205000000000001</v>
      </c>
      <c r="AJ715" s="10">
        <v>0.44420962200000003</v>
      </c>
      <c r="AK715" s="10">
        <v>0.85104374309999997</v>
      </c>
    </row>
    <row r="716" spans="1:37">
      <c r="A716" s="5">
        <v>43495</v>
      </c>
      <c r="B716" s="6">
        <v>10</v>
      </c>
      <c r="C716" s="6">
        <v>1</v>
      </c>
      <c r="D716" s="7">
        <v>0</v>
      </c>
      <c r="E716" s="7">
        <v>1</v>
      </c>
      <c r="F716" s="8">
        <v>0</v>
      </c>
      <c r="G716" s="11">
        <v>0.28911160920000001</v>
      </c>
      <c r="H716" s="10">
        <v>0.93012948340000001</v>
      </c>
      <c r="I716" s="10">
        <v>0.26731004339999997</v>
      </c>
      <c r="J716" s="10">
        <v>0.71599071079999999</v>
      </c>
      <c r="K716" s="10">
        <v>0.26624999999999999</v>
      </c>
      <c r="L716" s="10">
        <v>1.996</v>
      </c>
      <c r="M716" s="10">
        <v>0.35830357140000002</v>
      </c>
      <c r="N716" s="10">
        <v>0.79079096049999997</v>
      </c>
      <c r="O716" s="10">
        <v>0.26172532250000002</v>
      </c>
      <c r="P716" s="10">
        <v>0.82849188090000003</v>
      </c>
      <c r="Q716" s="10">
        <v>0.27042641210000001</v>
      </c>
      <c r="R716" s="10">
        <v>0.83856672210000005</v>
      </c>
      <c r="S716" s="10">
        <v>0.33670731710000001</v>
      </c>
      <c r="T716" s="10">
        <v>1.5524898785000001</v>
      </c>
      <c r="U716" s="10">
        <v>0.41376615750000001</v>
      </c>
      <c r="V716" s="10">
        <v>1.0810012920000001</v>
      </c>
      <c r="W716" s="10">
        <v>0.29034596019999998</v>
      </c>
      <c r="X716" s="10">
        <v>0.8792692137</v>
      </c>
      <c r="Y716" s="10">
        <v>0.27772118150000003</v>
      </c>
      <c r="Z716" s="10">
        <v>0.71159765190000002</v>
      </c>
      <c r="AA716" s="10">
        <v>2.5089285713999998</v>
      </c>
      <c r="AB716" s="10">
        <v>0.342173913</v>
      </c>
      <c r="AC716" s="10">
        <v>0.82088000000000005</v>
      </c>
      <c r="AD716" s="10">
        <v>0.2597096109</v>
      </c>
      <c r="AE716" s="10">
        <v>0.87682067389999996</v>
      </c>
      <c r="AF716" s="10">
        <v>0.28272986919999998</v>
      </c>
      <c r="AG716" s="10">
        <v>0.7372700204</v>
      </c>
      <c r="AH716" s="10">
        <v>0.43684210530000001</v>
      </c>
      <c r="AI716" s="10">
        <v>1.1973214286</v>
      </c>
      <c r="AJ716" s="10">
        <v>0.41563573879999999</v>
      </c>
      <c r="AK716" s="10">
        <v>0.79262181620000005</v>
      </c>
    </row>
    <row r="717" spans="1:37">
      <c r="A717" s="5">
        <v>43495</v>
      </c>
      <c r="B717" s="6">
        <v>11</v>
      </c>
      <c r="C717" s="6">
        <v>1</v>
      </c>
      <c r="D717" s="7">
        <v>0</v>
      </c>
      <c r="E717" s="7">
        <v>1</v>
      </c>
      <c r="F717" s="8">
        <v>0</v>
      </c>
      <c r="G717" s="11">
        <v>0.28437374129999998</v>
      </c>
      <c r="H717" s="10">
        <v>0.9024006215</v>
      </c>
      <c r="I717" s="10">
        <v>0.26215580100000002</v>
      </c>
      <c r="J717" s="10">
        <v>0.70610078980000002</v>
      </c>
      <c r="K717" s="10">
        <v>0.29749999999999999</v>
      </c>
      <c r="L717" s="10">
        <v>1.5475000000000001</v>
      </c>
      <c r="M717" s="10">
        <v>0.29357142860000002</v>
      </c>
      <c r="N717" s="10">
        <v>0.74353107340000002</v>
      </c>
      <c r="O717" s="10">
        <v>0.24918393129999999</v>
      </c>
      <c r="P717" s="10">
        <v>0.78607583739999998</v>
      </c>
      <c r="Q717" s="10">
        <v>0.26048440620000002</v>
      </c>
      <c r="R717" s="10">
        <v>0.83412372209999996</v>
      </c>
      <c r="S717" s="10">
        <v>0.29536585370000001</v>
      </c>
      <c r="T717" s="10">
        <v>1.4214574899000001</v>
      </c>
      <c r="U717" s="10">
        <v>0.39992361929999998</v>
      </c>
      <c r="V717" s="10">
        <v>1.0691638981</v>
      </c>
      <c r="W717" s="10">
        <v>0.28551784969999999</v>
      </c>
      <c r="X717" s="10">
        <v>0.85379164819999998</v>
      </c>
      <c r="Y717" s="10">
        <v>0.2739761872</v>
      </c>
      <c r="Z717" s="10">
        <v>0.69920260769999998</v>
      </c>
      <c r="AA717" s="10">
        <v>1.7514285714</v>
      </c>
      <c r="AB717" s="10">
        <v>0.26217391299999998</v>
      </c>
      <c r="AC717" s="10">
        <v>0.78559999999999997</v>
      </c>
      <c r="AD717" s="10">
        <v>0.25118647890000001</v>
      </c>
      <c r="AE717" s="10">
        <v>0.82722686889999997</v>
      </c>
      <c r="AF717" s="10">
        <v>0.27338273600000002</v>
      </c>
      <c r="AG717" s="10">
        <v>0.72797124599999996</v>
      </c>
      <c r="AH717" s="10">
        <v>0.48815789469999998</v>
      </c>
      <c r="AI717" s="10">
        <v>1.3017857143</v>
      </c>
      <c r="AJ717" s="10">
        <v>0.38695876289999998</v>
      </c>
      <c r="AK717" s="10">
        <v>0.76790143960000001</v>
      </c>
    </row>
    <row r="718" spans="1:37">
      <c r="A718" s="5">
        <v>43495</v>
      </c>
      <c r="B718" s="6">
        <v>12</v>
      </c>
      <c r="C718" s="6">
        <v>1</v>
      </c>
      <c r="D718" s="7">
        <v>0</v>
      </c>
      <c r="E718" s="7">
        <v>1</v>
      </c>
      <c r="F718" s="8">
        <v>0</v>
      </c>
      <c r="G718" s="11">
        <v>0.28405931270000001</v>
      </c>
      <c r="H718" s="10">
        <v>0.87843648839999999</v>
      </c>
      <c r="I718" s="10">
        <v>0.26273204119999999</v>
      </c>
      <c r="J718" s="10">
        <v>0.70104534110000005</v>
      </c>
      <c r="K718" s="10">
        <v>0.19375000000000001</v>
      </c>
      <c r="L718" s="10">
        <v>1.2395</v>
      </c>
      <c r="M718" s="10">
        <v>0.2760714286</v>
      </c>
      <c r="N718" s="10">
        <v>0.70822033900000003</v>
      </c>
      <c r="O718" s="10">
        <v>0.24869686529999999</v>
      </c>
      <c r="P718" s="10">
        <v>0.76342683950000001</v>
      </c>
      <c r="Q718" s="10">
        <v>0.25848020910000002</v>
      </c>
      <c r="R718" s="10">
        <v>0.83237262499999998</v>
      </c>
      <c r="S718" s="10">
        <v>0.29865853660000002</v>
      </c>
      <c r="T718" s="10">
        <v>1.3675708501999999</v>
      </c>
      <c r="U718" s="10">
        <v>0.38179200940000002</v>
      </c>
      <c r="V718" s="10">
        <v>1.0604494278000001</v>
      </c>
      <c r="W718" s="10">
        <v>0.29034191869999998</v>
      </c>
      <c r="X718" s="10">
        <v>0.85157073049999998</v>
      </c>
      <c r="Y718" s="10">
        <v>0.27412015779999999</v>
      </c>
      <c r="Z718" s="10">
        <v>0.69750520630000001</v>
      </c>
      <c r="AA718" s="10">
        <v>1.3928571429000001</v>
      </c>
      <c r="AB718" s="10">
        <v>0.26173913040000002</v>
      </c>
      <c r="AC718" s="10">
        <v>0.73507999999999996</v>
      </c>
      <c r="AD718" s="10">
        <v>0.2492521875</v>
      </c>
      <c r="AE718" s="10">
        <v>0.79852729310000004</v>
      </c>
      <c r="AF718" s="10">
        <v>0.2704976321</v>
      </c>
      <c r="AG718" s="10">
        <v>0.71759043460000005</v>
      </c>
      <c r="AH718" s="10">
        <v>0.60289473680000005</v>
      </c>
      <c r="AI718" s="10">
        <v>1.1452142857000001</v>
      </c>
      <c r="AJ718" s="10">
        <v>0.39458762889999999</v>
      </c>
      <c r="AK718" s="10">
        <v>0.74696843850000005</v>
      </c>
    </row>
    <row r="719" spans="1:37">
      <c r="A719" s="5">
        <v>43495</v>
      </c>
      <c r="B719" s="6">
        <v>13</v>
      </c>
      <c r="C719" s="6">
        <v>1</v>
      </c>
      <c r="D719" s="7">
        <v>0</v>
      </c>
      <c r="E719" s="7">
        <v>1</v>
      </c>
      <c r="F719" s="8">
        <v>0</v>
      </c>
      <c r="G719" s="11">
        <v>0.29215081529999998</v>
      </c>
      <c r="H719" s="10">
        <v>0.90671435970000003</v>
      </c>
      <c r="I719" s="10">
        <v>0.26737903229999999</v>
      </c>
      <c r="J719" s="10">
        <v>0.7129089086</v>
      </c>
      <c r="K719" s="10">
        <v>0.15875</v>
      </c>
      <c r="L719" s="10">
        <v>1.0965</v>
      </c>
      <c r="M719" s="10">
        <v>0.29446428569999999</v>
      </c>
      <c r="N719" s="10">
        <v>0.68920903950000001</v>
      </c>
      <c r="O719" s="10">
        <v>0.2509940242</v>
      </c>
      <c r="P719" s="10">
        <v>0.76053537449999997</v>
      </c>
      <c r="Q719" s="10">
        <v>0.26093481019999998</v>
      </c>
      <c r="R719" s="10">
        <v>0.82554437989999996</v>
      </c>
      <c r="S719" s="10">
        <v>0.31012195120000002</v>
      </c>
      <c r="T719" s="10">
        <v>1.3945546558999999</v>
      </c>
      <c r="U719" s="10">
        <v>0.38823149239999999</v>
      </c>
      <c r="V719" s="10">
        <v>1.0409016242</v>
      </c>
      <c r="W719" s="10">
        <v>0.29792613140000002</v>
      </c>
      <c r="X719" s="10">
        <v>0.87105476930000003</v>
      </c>
      <c r="Y719" s="10">
        <v>0.2812113457</v>
      </c>
      <c r="Z719" s="10">
        <v>0.70816195329999998</v>
      </c>
      <c r="AA719" s="10">
        <v>1.5710714286</v>
      </c>
      <c r="AB719" s="10">
        <v>0.25869565220000001</v>
      </c>
      <c r="AC719" s="10">
        <v>0.76392000000000004</v>
      </c>
      <c r="AD719" s="10">
        <v>0.25292841049999998</v>
      </c>
      <c r="AE719" s="10">
        <v>0.79060268929999999</v>
      </c>
      <c r="AF719" s="10">
        <v>0.27384011409999998</v>
      </c>
      <c r="AG719" s="10">
        <v>0.72050454289999999</v>
      </c>
      <c r="AH719" s="10">
        <v>0.435</v>
      </c>
      <c r="AI719" s="10">
        <v>1.1531071428999999</v>
      </c>
      <c r="AJ719" s="10">
        <v>0.4097766323</v>
      </c>
      <c r="AK719" s="10">
        <v>0.75304540419999999</v>
      </c>
    </row>
    <row r="720" spans="1:37">
      <c r="A720" s="5">
        <v>43495</v>
      </c>
      <c r="B720" s="6">
        <v>14</v>
      </c>
      <c r="C720" s="6">
        <v>1</v>
      </c>
      <c r="D720" s="7">
        <v>0</v>
      </c>
      <c r="E720" s="7">
        <v>1</v>
      </c>
      <c r="F720" s="8">
        <v>0</v>
      </c>
      <c r="G720" s="11">
        <v>0.291846781</v>
      </c>
      <c r="H720" s="10">
        <v>0.88972225819999995</v>
      </c>
      <c r="I720" s="10">
        <v>0.2670844402</v>
      </c>
      <c r="J720" s="10">
        <v>0.70407578670000004</v>
      </c>
      <c r="K720" s="10">
        <v>0.18875</v>
      </c>
      <c r="L720" s="10">
        <v>1.0455000000000001</v>
      </c>
      <c r="M720" s="10">
        <v>0.30053571429999998</v>
      </c>
      <c r="N720" s="10">
        <v>0.66211864409999999</v>
      </c>
      <c r="O720" s="10">
        <v>0.2439385778</v>
      </c>
      <c r="P720" s="10">
        <v>0.72696252380000004</v>
      </c>
      <c r="Q720" s="10">
        <v>0.25508069929999999</v>
      </c>
      <c r="R720" s="10">
        <v>0.79632759190000002</v>
      </c>
      <c r="S720" s="10">
        <v>0.28170731710000002</v>
      </c>
      <c r="T720" s="10">
        <v>1.3219433197999999</v>
      </c>
      <c r="U720" s="10">
        <v>0.38068742659999999</v>
      </c>
      <c r="V720" s="10">
        <v>0.99365725360000001</v>
      </c>
      <c r="W720" s="10">
        <v>0.2994857427</v>
      </c>
      <c r="X720" s="10">
        <v>0.86054801039999995</v>
      </c>
      <c r="Y720" s="10">
        <v>0.28115166730000002</v>
      </c>
      <c r="Z720" s="10">
        <v>0.71007711350000002</v>
      </c>
      <c r="AA720" s="10">
        <v>1.8221428571</v>
      </c>
      <c r="AB720" s="10">
        <v>0.24217391299999999</v>
      </c>
      <c r="AC720" s="10">
        <v>0.79576000000000002</v>
      </c>
      <c r="AD720" s="10">
        <v>0.25114870410000001</v>
      </c>
      <c r="AE720" s="10">
        <v>0.76709100370000005</v>
      </c>
      <c r="AF720" s="10">
        <v>0.27001324630000001</v>
      </c>
      <c r="AG720" s="10">
        <v>0.70274687960000004</v>
      </c>
      <c r="AH720" s="10">
        <v>0.75973684210000003</v>
      </c>
      <c r="AI720" s="10">
        <v>1.2148214286000001</v>
      </c>
      <c r="AJ720" s="10">
        <v>0.3921649485</v>
      </c>
      <c r="AK720" s="10">
        <v>0.734324474</v>
      </c>
    </row>
    <row r="721" spans="1:37">
      <c r="A721" s="5">
        <v>43495</v>
      </c>
      <c r="B721" s="6">
        <v>15</v>
      </c>
      <c r="C721" s="6">
        <v>1</v>
      </c>
      <c r="D721" s="7">
        <v>0</v>
      </c>
      <c r="E721" s="7">
        <v>1</v>
      </c>
      <c r="F721" s="8">
        <v>0</v>
      </c>
      <c r="G721" s="11">
        <v>0.29484343530000001</v>
      </c>
      <c r="H721" s="10">
        <v>0.86784151239999996</v>
      </c>
      <c r="I721" s="10">
        <v>0.27010741389999998</v>
      </c>
      <c r="J721" s="10">
        <v>0.70446433689999999</v>
      </c>
      <c r="K721" s="10">
        <v>0.20374999999999999</v>
      </c>
      <c r="L721" s="10">
        <v>1.3640000000000001</v>
      </c>
      <c r="M721" s="10">
        <v>0.3121428571</v>
      </c>
      <c r="N721" s="10">
        <v>0.72850282489999996</v>
      </c>
      <c r="O721" s="10">
        <v>0.23996700030000001</v>
      </c>
      <c r="P721" s="10">
        <v>0.70110415469999998</v>
      </c>
      <c r="Q721" s="10">
        <v>0.25220923680000001</v>
      </c>
      <c r="R721" s="10">
        <v>0.77026600670000001</v>
      </c>
      <c r="S721" s="10">
        <v>0.29121951219999997</v>
      </c>
      <c r="T721" s="10">
        <v>1.2782388664</v>
      </c>
      <c r="U721" s="10">
        <v>0.37076968269999999</v>
      </c>
      <c r="V721" s="10">
        <v>0.95094961239999998</v>
      </c>
      <c r="W721" s="10">
        <v>0.3045167271</v>
      </c>
      <c r="X721" s="10">
        <v>0.85373104020000001</v>
      </c>
      <c r="Y721" s="10">
        <v>0.28327196189999998</v>
      </c>
      <c r="Z721" s="10">
        <v>0.70539567800000003</v>
      </c>
      <c r="AA721" s="10">
        <v>1.1289285713999999</v>
      </c>
      <c r="AB721" s="10">
        <v>0.23652173909999999</v>
      </c>
      <c r="AC721" s="10">
        <v>0.85175999999999996</v>
      </c>
      <c r="AD721" s="10">
        <v>0.2491388632</v>
      </c>
      <c r="AE721" s="10">
        <v>0.74044741479999998</v>
      </c>
      <c r="AF721" s="10">
        <v>0.26763616099999998</v>
      </c>
      <c r="AG721" s="10">
        <v>0.68048217060000005</v>
      </c>
      <c r="AH721" s="10">
        <v>0.61631578949999999</v>
      </c>
      <c r="AI721" s="10">
        <v>1.0063214286</v>
      </c>
      <c r="AJ721" s="10">
        <v>0.3610137457</v>
      </c>
      <c r="AK721" s="10">
        <v>0.73642580290000004</v>
      </c>
    </row>
    <row r="722" spans="1:37">
      <c r="A722" s="5">
        <v>43495</v>
      </c>
      <c r="B722" s="6">
        <v>16</v>
      </c>
      <c r="C722" s="6">
        <v>1</v>
      </c>
      <c r="D722" s="7">
        <v>0</v>
      </c>
      <c r="E722" s="7">
        <v>1</v>
      </c>
      <c r="F722" s="8">
        <v>0</v>
      </c>
      <c r="G722" s="11">
        <v>0.32472698630000002</v>
      </c>
      <c r="H722" s="10">
        <v>0.94134792180000004</v>
      </c>
      <c r="I722" s="10">
        <v>0.2875889808</v>
      </c>
      <c r="J722" s="10">
        <v>0.73365613620000003</v>
      </c>
      <c r="K722" s="10">
        <v>0.14874999999999999</v>
      </c>
      <c r="L722" s="10">
        <v>1.073</v>
      </c>
      <c r="M722" s="10">
        <v>0.35348214290000002</v>
      </c>
      <c r="N722" s="10">
        <v>0.79946327679999996</v>
      </c>
      <c r="O722" s="10">
        <v>0.24898127510000001</v>
      </c>
      <c r="P722" s="10">
        <v>0.72126764300000001</v>
      </c>
      <c r="Q722" s="10">
        <v>0.2599502125</v>
      </c>
      <c r="R722" s="10">
        <v>0.76601078739999995</v>
      </c>
      <c r="S722" s="10">
        <v>0.29524390239999998</v>
      </c>
      <c r="T722" s="10">
        <v>1.3049392713000001</v>
      </c>
      <c r="U722" s="10">
        <v>0.37679200940000002</v>
      </c>
      <c r="V722" s="10">
        <v>0.93778885199999995</v>
      </c>
      <c r="W722" s="10">
        <v>0.33343660390000002</v>
      </c>
      <c r="X722" s="10">
        <v>0.91188043409999997</v>
      </c>
      <c r="Y722" s="10">
        <v>0.30230001369999998</v>
      </c>
      <c r="Z722" s="10">
        <v>0.73800395379999995</v>
      </c>
      <c r="AA722" s="10">
        <v>1.3878571429</v>
      </c>
      <c r="AB722" s="10">
        <v>0.2408695652</v>
      </c>
      <c r="AC722" s="10">
        <v>0.86116000000000004</v>
      </c>
      <c r="AD722" s="10">
        <v>0.26363225909999999</v>
      </c>
      <c r="AE722" s="10">
        <v>0.7631737234</v>
      </c>
      <c r="AF722" s="10">
        <v>0.27937977609999998</v>
      </c>
      <c r="AG722" s="10">
        <v>0.68811819480000003</v>
      </c>
      <c r="AH722" s="10">
        <v>0.43026315790000003</v>
      </c>
      <c r="AI722" s="10">
        <v>0.91635714290000003</v>
      </c>
      <c r="AJ722" s="10">
        <v>0.36776632300000001</v>
      </c>
      <c r="AK722" s="10">
        <v>0.73382059799999999</v>
      </c>
    </row>
    <row r="723" spans="1:37">
      <c r="A723" s="5">
        <v>43495</v>
      </c>
      <c r="B723" s="6">
        <v>17</v>
      </c>
      <c r="C723" s="6">
        <v>1</v>
      </c>
      <c r="D723" s="7">
        <v>0</v>
      </c>
      <c r="E723" s="7">
        <v>1</v>
      </c>
      <c r="F723" s="8">
        <v>1</v>
      </c>
      <c r="G723" s="11">
        <v>0.36492009349999999</v>
      </c>
      <c r="H723" s="10">
        <v>1.0493215071999999</v>
      </c>
      <c r="I723" s="10">
        <v>0.32004066139999998</v>
      </c>
      <c r="J723" s="10">
        <v>0.80730101889999994</v>
      </c>
      <c r="K723" s="10">
        <v>0.23</v>
      </c>
      <c r="L723" s="10">
        <v>1.002</v>
      </c>
      <c r="M723" s="10">
        <v>0.4480357143</v>
      </c>
      <c r="N723" s="10">
        <v>0.82307909599999995</v>
      </c>
      <c r="O723" s="10">
        <v>0.28078790050000002</v>
      </c>
      <c r="P723" s="10">
        <v>0.78701141539999997</v>
      </c>
      <c r="Q723" s="10">
        <v>0.29178102090000002</v>
      </c>
      <c r="R723" s="10">
        <v>0.82826913319999995</v>
      </c>
      <c r="S723" s="10">
        <v>0.35524390239999998</v>
      </c>
      <c r="T723" s="10">
        <v>1.3587044533999999</v>
      </c>
      <c r="U723" s="10">
        <v>0.41438895419999999</v>
      </c>
      <c r="V723" s="10">
        <v>1.0082447398000001</v>
      </c>
      <c r="W723" s="10">
        <v>0.36879593929999999</v>
      </c>
      <c r="X723" s="10">
        <v>1.0215888177000001</v>
      </c>
      <c r="Y723" s="10">
        <v>0.33566974659999999</v>
      </c>
      <c r="Z723" s="10">
        <v>0.80752497509999999</v>
      </c>
      <c r="AA723" s="10">
        <v>1.1721428571000001</v>
      </c>
      <c r="AB723" s="10">
        <v>0.29695652169999998</v>
      </c>
      <c r="AC723" s="10">
        <v>1.0072000000000001</v>
      </c>
      <c r="AD723" s="10">
        <v>0.29956583910000001</v>
      </c>
      <c r="AE723" s="10">
        <v>0.85667320309999995</v>
      </c>
      <c r="AF723" s="10">
        <v>0.31450189890000002</v>
      </c>
      <c r="AG723" s="10">
        <v>0.74967801639999998</v>
      </c>
      <c r="AH723" s="10">
        <v>0.64105263160000003</v>
      </c>
      <c r="AI723" s="10">
        <v>1.0856071429</v>
      </c>
      <c r="AJ723" s="10">
        <v>0.46405498280000002</v>
      </c>
      <c r="AK723" s="10">
        <v>0.79626799559999994</v>
      </c>
    </row>
    <row r="724" spans="1:37">
      <c r="A724" s="5">
        <v>43495</v>
      </c>
      <c r="B724" s="6">
        <v>18</v>
      </c>
      <c r="C724" s="6">
        <v>1</v>
      </c>
      <c r="D724" s="7">
        <v>0</v>
      </c>
      <c r="E724" s="7">
        <v>1</v>
      </c>
      <c r="F724" s="8">
        <v>1</v>
      </c>
      <c r="G724" s="11">
        <v>0.43897891900000002</v>
      </c>
      <c r="H724" s="10">
        <v>1.2591641848999999</v>
      </c>
      <c r="I724" s="10">
        <v>0.39372973709999998</v>
      </c>
      <c r="J724" s="10">
        <v>0.97439088269999996</v>
      </c>
      <c r="K724" s="10">
        <v>0.44624999999999998</v>
      </c>
      <c r="L724" s="10">
        <v>2.0095000000000001</v>
      </c>
      <c r="M724" s="10">
        <v>0.53794642859999997</v>
      </c>
      <c r="N724" s="10">
        <v>1.0598022599000001</v>
      </c>
      <c r="O724" s="10">
        <v>0.36022473300000002</v>
      </c>
      <c r="P724" s="10">
        <v>0.98628998720000005</v>
      </c>
      <c r="Q724" s="10">
        <v>0.39074149660000002</v>
      </c>
      <c r="R724" s="10">
        <v>1.0668189544</v>
      </c>
      <c r="S724" s="10">
        <v>0.4462195122</v>
      </c>
      <c r="T724" s="10">
        <v>1.6472672065</v>
      </c>
      <c r="U724" s="10">
        <v>0.54245593420000005</v>
      </c>
      <c r="V724" s="10">
        <v>1.3018124768999999</v>
      </c>
      <c r="W724" s="10">
        <v>0.44200359239999998</v>
      </c>
      <c r="X724" s="10">
        <v>1.2358082122</v>
      </c>
      <c r="Y724" s="10">
        <v>0.41171582899999998</v>
      </c>
      <c r="Z724" s="10">
        <v>0.97343388769999994</v>
      </c>
      <c r="AA724" s="10">
        <v>2.0757142857000002</v>
      </c>
      <c r="AB724" s="10">
        <v>0.375</v>
      </c>
      <c r="AC724" s="10">
        <v>1.15256</v>
      </c>
      <c r="AD724" s="10">
        <v>0.37566782859999998</v>
      </c>
      <c r="AE724" s="10">
        <v>1.0904658236</v>
      </c>
      <c r="AF724" s="10">
        <v>0.4232145471</v>
      </c>
      <c r="AG724" s="10">
        <v>0.95455054279999996</v>
      </c>
      <c r="AH724" s="10">
        <v>0.90894736840000001</v>
      </c>
      <c r="AI724" s="10">
        <v>1.3548214286</v>
      </c>
      <c r="AJ724" s="10">
        <v>0.62139175260000001</v>
      </c>
      <c r="AK724" s="10">
        <v>1.0469130676</v>
      </c>
    </row>
    <row r="725" spans="1:37">
      <c r="A725" s="5">
        <v>43495</v>
      </c>
      <c r="B725" s="6">
        <v>19</v>
      </c>
      <c r="C725" s="6">
        <v>1</v>
      </c>
      <c r="D725" s="7">
        <v>0</v>
      </c>
      <c r="E725" s="7">
        <v>1</v>
      </c>
      <c r="F725" s="8">
        <v>1</v>
      </c>
      <c r="G725" s="11">
        <v>0.48223120899999999</v>
      </c>
      <c r="H725" s="10">
        <v>1.4153101127000001</v>
      </c>
      <c r="I725" s="10">
        <v>0.44961378419999998</v>
      </c>
      <c r="J725" s="10">
        <v>1.1021385604</v>
      </c>
      <c r="K725" s="10">
        <v>0.42375000000000002</v>
      </c>
      <c r="L725" s="10">
        <v>2.004</v>
      </c>
      <c r="M725" s="10">
        <v>0.54053571430000003</v>
      </c>
      <c r="N725" s="10">
        <v>1.3191242938000001</v>
      </c>
      <c r="O725" s="10">
        <v>0.4377844561</v>
      </c>
      <c r="P725" s="10">
        <v>1.1428124862</v>
      </c>
      <c r="Q725" s="10">
        <v>0.46386914559999998</v>
      </c>
      <c r="R725" s="10">
        <v>1.2248118072</v>
      </c>
      <c r="S725" s="10">
        <v>0.58353658539999997</v>
      </c>
      <c r="T725" s="10">
        <v>2.0409109312</v>
      </c>
      <c r="U725" s="10">
        <v>0.68284958870000001</v>
      </c>
      <c r="V725" s="10">
        <v>1.5694536728999999</v>
      </c>
      <c r="W725" s="10">
        <v>0.48994066139999998</v>
      </c>
      <c r="X725" s="10">
        <v>1.3717985657</v>
      </c>
      <c r="Y725" s="10">
        <v>0.46398693130000002</v>
      </c>
      <c r="Z725" s="10">
        <v>1.0957293333</v>
      </c>
      <c r="AA725" s="10">
        <v>1.7742857142999999</v>
      </c>
      <c r="AB725" s="10">
        <v>0.49717391300000002</v>
      </c>
      <c r="AC725" s="10">
        <v>1.33396</v>
      </c>
      <c r="AD725" s="10">
        <v>0.44229755040000002</v>
      </c>
      <c r="AE725" s="10">
        <v>1.2397194653000001</v>
      </c>
      <c r="AF725" s="10">
        <v>0.48990531539999999</v>
      </c>
      <c r="AG725" s="10">
        <v>1.0840525587000001</v>
      </c>
      <c r="AH725" s="10">
        <v>0.86605263160000001</v>
      </c>
      <c r="AI725" s="10">
        <v>1.5586428570999999</v>
      </c>
      <c r="AJ725" s="10">
        <v>0.70460481100000005</v>
      </c>
      <c r="AK725" s="10">
        <v>1.2517275748000001</v>
      </c>
    </row>
    <row r="726" spans="1:37">
      <c r="A726" s="5">
        <v>43495</v>
      </c>
      <c r="B726" s="6">
        <v>20</v>
      </c>
      <c r="C726" s="6">
        <v>1</v>
      </c>
      <c r="D726" s="7">
        <v>0</v>
      </c>
      <c r="E726" s="7">
        <v>1</v>
      </c>
      <c r="F726" s="8">
        <v>1</v>
      </c>
      <c r="G726" s="11">
        <v>0.47295264079999999</v>
      </c>
      <c r="H726" s="10">
        <v>1.4242761880000001</v>
      </c>
      <c r="I726" s="10">
        <v>0.45685965029999998</v>
      </c>
      <c r="J726" s="10">
        <v>1.1187252936000001</v>
      </c>
      <c r="K726" s="10">
        <v>0.29249999999999998</v>
      </c>
      <c r="L726" s="10">
        <v>2.7570000000000001</v>
      </c>
      <c r="M726" s="10">
        <v>0.49678571430000001</v>
      </c>
      <c r="N726" s="10">
        <v>1.4060451976999999</v>
      </c>
      <c r="O726" s="10">
        <v>0.45097375049999999</v>
      </c>
      <c r="P726" s="10">
        <v>1.1596148400999999</v>
      </c>
      <c r="Q726" s="10">
        <v>0.46999536629999999</v>
      </c>
      <c r="R726" s="10">
        <v>1.2146466985</v>
      </c>
      <c r="S726" s="10">
        <v>0.62365853660000004</v>
      </c>
      <c r="T726" s="10">
        <v>2.2798380567000001</v>
      </c>
      <c r="U726" s="10">
        <v>0.72489424209999997</v>
      </c>
      <c r="V726" s="10">
        <v>1.6201541158999999</v>
      </c>
      <c r="W726" s="10">
        <v>0.48185521380000002</v>
      </c>
      <c r="X726" s="10">
        <v>1.3697309132</v>
      </c>
      <c r="Y726" s="10">
        <v>0.47067716980000002</v>
      </c>
      <c r="Z726" s="10">
        <v>1.1091110072000001</v>
      </c>
      <c r="AA726" s="10">
        <v>1.635</v>
      </c>
      <c r="AB726" s="10">
        <v>0.48065217389999998</v>
      </c>
      <c r="AC726" s="10">
        <v>1.27956</v>
      </c>
      <c r="AD726" s="10">
        <v>0.45040098649999999</v>
      </c>
      <c r="AE726" s="10">
        <v>1.249297863</v>
      </c>
      <c r="AF726" s="10">
        <v>0.4927417778</v>
      </c>
      <c r="AG726" s="10">
        <v>1.0775290718999999</v>
      </c>
      <c r="AH726" s="10">
        <v>0.78052631579999998</v>
      </c>
      <c r="AI726" s="10">
        <v>1.6759285714000001</v>
      </c>
      <c r="AJ726" s="10">
        <v>0.74879725090000004</v>
      </c>
      <c r="AK726" s="10">
        <v>1.2955758583000001</v>
      </c>
    </row>
    <row r="727" spans="1:37">
      <c r="A727" s="5">
        <v>43495</v>
      </c>
      <c r="B727" s="6">
        <v>21</v>
      </c>
      <c r="C727" s="6">
        <v>1</v>
      </c>
      <c r="D727" s="7">
        <v>0</v>
      </c>
      <c r="E727" s="7">
        <v>1</v>
      </c>
      <c r="F727" s="8">
        <v>1</v>
      </c>
      <c r="G727" s="11">
        <v>0.45017670370000001</v>
      </c>
      <c r="H727" s="10">
        <v>1.4097352064999999</v>
      </c>
      <c r="I727" s="10">
        <v>0.44588269180000001</v>
      </c>
      <c r="J727" s="10">
        <v>1.1005395507</v>
      </c>
      <c r="K727" s="10">
        <v>0.35375000000000001</v>
      </c>
      <c r="L727" s="10">
        <v>2.1375000000000002</v>
      </c>
      <c r="M727" s="10">
        <v>0.56866071429999998</v>
      </c>
      <c r="N727" s="10">
        <v>1.4303954802000001</v>
      </c>
      <c r="O727" s="10">
        <v>0.43495758010000002</v>
      </c>
      <c r="P727" s="10">
        <v>1.1128569532000001</v>
      </c>
      <c r="Q727" s="10">
        <v>0.45241475510000001</v>
      </c>
      <c r="R727" s="10">
        <v>1.1580646737</v>
      </c>
      <c r="S727" s="10">
        <v>0.58682926830000004</v>
      </c>
      <c r="T727" s="10">
        <v>2.3510323887000002</v>
      </c>
      <c r="U727" s="10">
        <v>0.7184782609</v>
      </c>
      <c r="V727" s="10">
        <v>1.5995441122</v>
      </c>
      <c r="W727" s="10">
        <v>0.45306572150000002</v>
      </c>
      <c r="X727" s="10">
        <v>1.3269086754999999</v>
      </c>
      <c r="Y727" s="10">
        <v>0.4586517161</v>
      </c>
      <c r="Z727" s="10">
        <v>1.0920527873000001</v>
      </c>
      <c r="AA727" s="10">
        <v>1.3139285714</v>
      </c>
      <c r="AB727" s="10">
        <v>0.48739130429999999</v>
      </c>
      <c r="AC727" s="10">
        <v>1.37304</v>
      </c>
      <c r="AD727" s="10">
        <v>0.43143748069999999</v>
      </c>
      <c r="AE727" s="10">
        <v>1.1834554585999999</v>
      </c>
      <c r="AF727" s="10">
        <v>0.47485219179999999</v>
      </c>
      <c r="AG727" s="10">
        <v>1.0325429942</v>
      </c>
      <c r="AH727" s="10">
        <v>0.69894736840000005</v>
      </c>
      <c r="AI727" s="10">
        <v>1.7846071429000001</v>
      </c>
      <c r="AJ727" s="10">
        <v>0.75182130579999995</v>
      </c>
      <c r="AK727" s="10">
        <v>1.2762264672999999</v>
      </c>
    </row>
    <row r="728" spans="1:37">
      <c r="A728" s="5">
        <v>43495</v>
      </c>
      <c r="B728" s="6">
        <v>22</v>
      </c>
      <c r="C728" s="6">
        <v>1</v>
      </c>
      <c r="D728" s="7">
        <v>0</v>
      </c>
      <c r="E728" s="7">
        <v>1</v>
      </c>
      <c r="F728" s="8">
        <v>0</v>
      </c>
      <c r="G728" s="11">
        <v>0.4084470214</v>
      </c>
      <c r="H728" s="10">
        <v>1.2845707627</v>
      </c>
      <c r="I728" s="10">
        <v>0.4141625779</v>
      </c>
      <c r="J728" s="10">
        <v>1.0374874166000001</v>
      </c>
      <c r="K728" s="10">
        <v>0.34</v>
      </c>
      <c r="L728" s="10">
        <v>1.9075</v>
      </c>
      <c r="M728" s="10">
        <v>0.56053571430000004</v>
      </c>
      <c r="N728" s="10">
        <v>1.4494067797000001</v>
      </c>
      <c r="O728" s="10">
        <v>0.39906624210000002</v>
      </c>
      <c r="P728" s="10">
        <v>1.0164216184999999</v>
      </c>
      <c r="Q728" s="10">
        <v>0.41328803660000002</v>
      </c>
      <c r="R728" s="10">
        <v>1.0507722723999999</v>
      </c>
      <c r="S728" s="10">
        <v>0.62682926829999996</v>
      </c>
      <c r="T728" s="10">
        <v>2.2318421053000002</v>
      </c>
      <c r="U728" s="10">
        <v>0.67751468859999997</v>
      </c>
      <c r="V728" s="10">
        <v>1.5181875230999999</v>
      </c>
      <c r="W728" s="10">
        <v>0.4099152901</v>
      </c>
      <c r="X728" s="10">
        <v>1.2051735736</v>
      </c>
      <c r="Y728" s="10">
        <v>0.42369049250000002</v>
      </c>
      <c r="Z728" s="10">
        <v>1.0224469562</v>
      </c>
      <c r="AA728" s="10">
        <v>1.7278571429</v>
      </c>
      <c r="AB728" s="10">
        <v>0.412173913</v>
      </c>
      <c r="AC728" s="10">
        <v>1.40116</v>
      </c>
      <c r="AD728" s="10">
        <v>0.39259832589999999</v>
      </c>
      <c r="AE728" s="10">
        <v>1.0796602368999999</v>
      </c>
      <c r="AF728" s="10">
        <v>0.4323283208</v>
      </c>
      <c r="AG728" s="10">
        <v>0.94289773139999999</v>
      </c>
      <c r="AH728" s="10">
        <v>0.57210526319999999</v>
      </c>
      <c r="AI728" s="10">
        <v>1.7636785714000001</v>
      </c>
      <c r="AJ728" s="10">
        <v>0.73053264600000001</v>
      </c>
      <c r="AK728" s="10">
        <v>1.2635963455000001</v>
      </c>
    </row>
    <row r="729" spans="1:37">
      <c r="A729" s="5">
        <v>43495</v>
      </c>
      <c r="B729" s="6">
        <v>23</v>
      </c>
      <c r="C729" s="6">
        <v>1</v>
      </c>
      <c r="D729" s="7">
        <v>0</v>
      </c>
      <c r="E729" s="7">
        <v>1</v>
      </c>
      <c r="F729" s="8">
        <v>0</v>
      </c>
      <c r="G729" s="11">
        <v>0.34596862210000001</v>
      </c>
      <c r="H729" s="10">
        <v>1.1153288877</v>
      </c>
      <c r="I729" s="10">
        <v>0.35758416920000002</v>
      </c>
      <c r="J729" s="10">
        <v>0.91972111960000003</v>
      </c>
      <c r="K729" s="10">
        <v>0.34125</v>
      </c>
      <c r="L729" s="10">
        <v>1.6145</v>
      </c>
      <c r="M729" s="10">
        <v>0.51767857139999995</v>
      </c>
      <c r="N729" s="10">
        <v>1.2935593219999999</v>
      </c>
      <c r="O729" s="10">
        <v>0.34232373199999999</v>
      </c>
      <c r="P729" s="10">
        <v>0.88732511839999995</v>
      </c>
      <c r="Q729" s="10">
        <v>0.3521663156</v>
      </c>
      <c r="R729" s="10">
        <v>0.894969813</v>
      </c>
      <c r="S729" s="10">
        <v>0.4820731707</v>
      </c>
      <c r="T729" s="10">
        <v>1.8114979757</v>
      </c>
      <c r="U729" s="10">
        <v>0.58250293769999995</v>
      </c>
      <c r="V729" s="10">
        <v>1.3592331118000001</v>
      </c>
      <c r="W729" s="10">
        <v>0.34997097220000001</v>
      </c>
      <c r="X729" s="10">
        <v>1.0301561211000001</v>
      </c>
      <c r="Y729" s="10">
        <v>0.3684062628</v>
      </c>
      <c r="Z729" s="10">
        <v>0.9131406755</v>
      </c>
      <c r="AA729" s="10">
        <v>1.7275</v>
      </c>
      <c r="AB729" s="10">
        <v>0.4097826087</v>
      </c>
      <c r="AC729" s="10">
        <v>1.4598800000000001</v>
      </c>
      <c r="AD729" s="10">
        <v>0.33458798699999998</v>
      </c>
      <c r="AE729" s="10">
        <v>0.91059908759999997</v>
      </c>
      <c r="AF729" s="10">
        <v>0.3709232744</v>
      </c>
      <c r="AG729" s="10">
        <v>0.81505677570000001</v>
      </c>
      <c r="AH729" s="10">
        <v>0.47842105260000001</v>
      </c>
      <c r="AI729" s="10">
        <v>1.6342142856999999</v>
      </c>
      <c r="AJ729" s="10">
        <v>0.71436426119999996</v>
      </c>
      <c r="AK729" s="10">
        <v>1.1589147286999999</v>
      </c>
    </row>
    <row r="730" spans="1:37">
      <c r="A730" s="5">
        <v>43495</v>
      </c>
      <c r="B730" s="6">
        <v>24</v>
      </c>
      <c r="C730" s="6">
        <v>1</v>
      </c>
      <c r="D730" s="7">
        <v>0</v>
      </c>
      <c r="E730" s="7">
        <v>1</v>
      </c>
      <c r="F730" s="8">
        <v>0</v>
      </c>
      <c r="G730" s="11">
        <v>0.28529477679999998</v>
      </c>
      <c r="H730" s="10">
        <v>0.92658358149999998</v>
      </c>
      <c r="I730" s="10">
        <v>0.30074959340000001</v>
      </c>
      <c r="J730" s="10">
        <v>0.79840303639999999</v>
      </c>
      <c r="K730" s="10">
        <v>0.47875000000000001</v>
      </c>
      <c r="L730" s="10">
        <v>1.3109999999999999</v>
      </c>
      <c r="M730" s="10">
        <v>0.46383928569999999</v>
      </c>
      <c r="N730" s="10">
        <v>1.1657062146999999</v>
      </c>
      <c r="O730" s="10">
        <v>0.28140904570000003</v>
      </c>
      <c r="P730" s="10">
        <v>0.72750342909999999</v>
      </c>
      <c r="Q730" s="10">
        <v>0.29332418719999998</v>
      </c>
      <c r="R730" s="10">
        <v>0.75158855690000004</v>
      </c>
      <c r="S730" s="10">
        <v>0.38414634149999999</v>
      </c>
      <c r="T730" s="10">
        <v>1.5591700405</v>
      </c>
      <c r="U730" s="10">
        <v>0.49208578139999998</v>
      </c>
      <c r="V730" s="10">
        <v>1.2197499077</v>
      </c>
      <c r="W730" s="10">
        <v>0.28490986950000002</v>
      </c>
      <c r="X730" s="10">
        <v>0.8600831377</v>
      </c>
      <c r="Y730" s="10">
        <v>0.30941561989999999</v>
      </c>
      <c r="Z730" s="10">
        <v>0.79490070319999995</v>
      </c>
      <c r="AA730" s="10">
        <v>2.0514285713999998</v>
      </c>
      <c r="AB730" s="10">
        <v>0.42565217389999999</v>
      </c>
      <c r="AC730" s="10">
        <v>1.3302</v>
      </c>
      <c r="AD730" s="10">
        <v>0.27934267619999997</v>
      </c>
      <c r="AE730" s="10">
        <v>0.75576696809999999</v>
      </c>
      <c r="AF730" s="10">
        <v>0.31247300770000003</v>
      </c>
      <c r="AG730" s="10">
        <v>0.69555113830000004</v>
      </c>
      <c r="AH730" s="10">
        <v>0.55526315790000003</v>
      </c>
      <c r="AI730" s="10">
        <v>1.3909285713999999</v>
      </c>
      <c r="AJ730" s="10">
        <v>0.61149484539999999</v>
      </c>
      <c r="AK730" s="10">
        <v>1.0661434109000001</v>
      </c>
    </row>
    <row r="731" spans="1:37">
      <c r="A731" s="5">
        <v>43496</v>
      </c>
      <c r="B731" s="6">
        <v>1</v>
      </c>
      <c r="C731" s="6">
        <v>1</v>
      </c>
      <c r="D731" s="7">
        <v>0</v>
      </c>
      <c r="E731" s="7">
        <v>1</v>
      </c>
      <c r="F731" s="8">
        <v>-1</v>
      </c>
      <c r="G731" s="11">
        <v>0.24100230680000001</v>
      </c>
      <c r="H731" s="10">
        <v>0.7922008022</v>
      </c>
      <c r="I731" s="10">
        <v>0.25860017349999997</v>
      </c>
      <c r="J731" s="10">
        <v>0.7120024962</v>
      </c>
      <c r="K731" s="10">
        <v>0.34625</v>
      </c>
      <c r="L731" s="10">
        <v>1.341</v>
      </c>
      <c r="M731" s="10">
        <v>0.53526785710000002</v>
      </c>
      <c r="N731" s="10">
        <v>1.9413841808000001</v>
      </c>
      <c r="O731" s="10">
        <v>0.2358722858</v>
      </c>
      <c r="P731" s="10">
        <v>0.62793348380000003</v>
      </c>
      <c r="Q731" s="10">
        <v>0.25586982409999998</v>
      </c>
      <c r="R731" s="10">
        <v>0.67106473109999998</v>
      </c>
      <c r="S731" s="10">
        <v>1.1370731706999999</v>
      </c>
      <c r="T731" s="10">
        <v>2.7867611336000002</v>
      </c>
      <c r="U731" s="10">
        <v>0.85507629110000005</v>
      </c>
      <c r="V731" s="10">
        <v>2.4721440428000001</v>
      </c>
      <c r="W731" s="10">
        <v>0.24368269319999999</v>
      </c>
      <c r="X731" s="10">
        <v>0.73668240289999998</v>
      </c>
      <c r="Y731" s="10">
        <v>0.26827038739999998</v>
      </c>
      <c r="Z731" s="10">
        <v>0.71182868690000001</v>
      </c>
      <c r="AA731" s="10">
        <v>2.2446428571000001</v>
      </c>
      <c r="AB731" s="10">
        <v>0.79630434780000003</v>
      </c>
      <c r="AC731" s="10">
        <v>1.8484677419</v>
      </c>
      <c r="AD731" s="10">
        <v>0.23652550389999999</v>
      </c>
      <c r="AE731" s="10">
        <v>0.65606130939999996</v>
      </c>
      <c r="AF731" s="10">
        <v>0.27557406350000002</v>
      </c>
      <c r="AG731" s="10">
        <v>0.62125329949999997</v>
      </c>
      <c r="AH731" s="10">
        <v>0.88611111109999996</v>
      </c>
      <c r="AI731" s="10">
        <v>2.4691428571</v>
      </c>
      <c r="AJ731" s="10">
        <v>1.1087499999999999</v>
      </c>
      <c r="AK731" s="10">
        <v>2.2339547711000001</v>
      </c>
    </row>
    <row r="732" spans="1:37">
      <c r="A732" s="5">
        <v>43496</v>
      </c>
      <c r="B732" s="6">
        <v>2</v>
      </c>
      <c r="C732" s="6">
        <v>1</v>
      </c>
      <c r="D732" s="7">
        <v>0</v>
      </c>
      <c r="E732" s="7">
        <v>1</v>
      </c>
      <c r="F732" s="8">
        <v>-1</v>
      </c>
      <c r="G732" s="11">
        <v>0.21335975830000001</v>
      </c>
      <c r="H732" s="10">
        <v>0.70993207400000002</v>
      </c>
      <c r="I732" s="10">
        <v>0.23401093840000001</v>
      </c>
      <c r="J732" s="10">
        <v>0.65445021889999999</v>
      </c>
      <c r="K732" s="10">
        <v>0.26250000000000001</v>
      </c>
      <c r="L732" s="10">
        <v>1.3180000000000001</v>
      </c>
      <c r="M732" s="10">
        <v>0.47607142860000001</v>
      </c>
      <c r="N732" s="10">
        <v>1.7049717514</v>
      </c>
      <c r="O732" s="10">
        <v>0.20836983019999999</v>
      </c>
      <c r="P732" s="10">
        <v>0.56916600279999996</v>
      </c>
      <c r="Q732" s="10">
        <v>0.23457896110000001</v>
      </c>
      <c r="R732" s="10">
        <v>0.62546926430000005</v>
      </c>
      <c r="S732" s="10">
        <v>0.89378048779999997</v>
      </c>
      <c r="T732" s="10">
        <v>2.7409311741</v>
      </c>
      <c r="U732" s="10">
        <v>0.82250586849999996</v>
      </c>
      <c r="V732" s="10">
        <v>2.4739625598999999</v>
      </c>
      <c r="W732" s="10">
        <v>0.21587110409999999</v>
      </c>
      <c r="X732" s="10">
        <v>0.66676826560000002</v>
      </c>
      <c r="Y732" s="10">
        <v>0.24436435710000001</v>
      </c>
      <c r="Z732" s="10">
        <v>0.65964684409999996</v>
      </c>
      <c r="AA732" s="10">
        <v>2.4903571429000002</v>
      </c>
      <c r="AB732" s="10">
        <v>0.87152173909999997</v>
      </c>
      <c r="AC732" s="10">
        <v>1.6622580645</v>
      </c>
      <c r="AD732" s="10">
        <v>0.2129971846</v>
      </c>
      <c r="AE732" s="10">
        <v>0.60314871140000004</v>
      </c>
      <c r="AF732" s="10">
        <v>0.25556956390000002</v>
      </c>
      <c r="AG732" s="10">
        <v>0.57857649280000001</v>
      </c>
      <c r="AH732" s="10">
        <v>0.79722222220000005</v>
      </c>
      <c r="AI732" s="10">
        <v>2.5241785713999998</v>
      </c>
      <c r="AJ732" s="10">
        <v>1.1451198629999999</v>
      </c>
      <c r="AK732" s="10">
        <v>2.1996966354</v>
      </c>
    </row>
    <row r="733" spans="1:37">
      <c r="A733" s="5">
        <v>43496</v>
      </c>
      <c r="B733" s="6">
        <v>3</v>
      </c>
      <c r="C733" s="6">
        <v>1</v>
      </c>
      <c r="D733" s="7">
        <v>0</v>
      </c>
      <c r="E733" s="7">
        <v>1</v>
      </c>
      <c r="F733" s="8">
        <v>-1</v>
      </c>
      <c r="G733" s="11">
        <v>0.19684898789999999</v>
      </c>
      <c r="H733" s="10">
        <v>0.67254301979999997</v>
      </c>
      <c r="I733" s="10">
        <v>0.22057863559999999</v>
      </c>
      <c r="J733" s="10">
        <v>0.62188361910000001</v>
      </c>
      <c r="K733" s="10">
        <v>0.18625</v>
      </c>
      <c r="L733" s="10">
        <v>1.335</v>
      </c>
      <c r="M733" s="10">
        <v>0.46223214289999998</v>
      </c>
      <c r="N733" s="10">
        <v>1.3647457626999999</v>
      </c>
      <c r="O733" s="10">
        <v>0.19409553139999999</v>
      </c>
      <c r="P733" s="10">
        <v>0.53233027970000002</v>
      </c>
      <c r="Q733" s="10">
        <v>0.22354599110000001</v>
      </c>
      <c r="R733" s="10">
        <v>0.59889899359999998</v>
      </c>
      <c r="S733" s="10">
        <v>0.62390243899999998</v>
      </c>
      <c r="T733" s="10">
        <v>2.3903441295999999</v>
      </c>
      <c r="U733" s="10">
        <v>0.72687206569999996</v>
      </c>
      <c r="V733" s="10">
        <v>2.0561278126000002</v>
      </c>
      <c r="W733" s="10">
        <v>0.20373874880000001</v>
      </c>
      <c r="X733" s="10">
        <v>0.63019580509999995</v>
      </c>
      <c r="Y733" s="10">
        <v>0.2314412787</v>
      </c>
      <c r="Z733" s="10">
        <v>0.62509986719999999</v>
      </c>
      <c r="AA733" s="10">
        <v>2.4632142856999999</v>
      </c>
      <c r="AB733" s="10">
        <v>0.49804347830000001</v>
      </c>
      <c r="AC733" s="10">
        <v>1.3996774193999999</v>
      </c>
      <c r="AD733" s="10">
        <v>0.20251987320000001</v>
      </c>
      <c r="AE733" s="10">
        <v>0.58237213860000003</v>
      </c>
      <c r="AF733" s="10">
        <v>0.2453070456</v>
      </c>
      <c r="AG733" s="10">
        <v>0.55651545150000004</v>
      </c>
      <c r="AH733" s="10">
        <v>0.85972222220000005</v>
      </c>
      <c r="AI733" s="10">
        <v>2.0963928571000001</v>
      </c>
      <c r="AJ733" s="10">
        <v>0.88599315069999995</v>
      </c>
      <c r="AK733" s="10">
        <v>1.8042140098999999</v>
      </c>
    </row>
    <row r="734" spans="1:37">
      <c r="A734" s="5">
        <v>43496</v>
      </c>
      <c r="B734" s="6">
        <v>4</v>
      </c>
      <c r="C734" s="6">
        <v>1</v>
      </c>
      <c r="D734" s="7">
        <v>0</v>
      </c>
      <c r="E734" s="7">
        <v>1</v>
      </c>
      <c r="F734" s="8">
        <v>-1</v>
      </c>
      <c r="G734" s="11">
        <v>0.19356688</v>
      </c>
      <c r="H734" s="10">
        <v>0.66521606929999999</v>
      </c>
      <c r="I734" s="10">
        <v>0.2154222861</v>
      </c>
      <c r="J734" s="10">
        <v>0.60610467729999995</v>
      </c>
      <c r="K734" s="10">
        <v>0.2175</v>
      </c>
      <c r="L734" s="10">
        <v>1.18</v>
      </c>
      <c r="M734" s="10">
        <v>0.39500000000000002</v>
      </c>
      <c r="N734" s="10">
        <v>1.0942655367</v>
      </c>
      <c r="O734" s="10">
        <v>0.1900043334</v>
      </c>
      <c r="P734" s="10">
        <v>0.52465259340000003</v>
      </c>
      <c r="Q734" s="10">
        <v>0.22035177850000001</v>
      </c>
      <c r="R734" s="10">
        <v>0.58936261359999997</v>
      </c>
      <c r="S734" s="10">
        <v>0.58609756099999999</v>
      </c>
      <c r="T734" s="10">
        <v>2.0790485830000001</v>
      </c>
      <c r="U734" s="10">
        <v>0.6316021127</v>
      </c>
      <c r="V734" s="10">
        <v>1.6554168203999999</v>
      </c>
      <c r="W734" s="10">
        <v>0.199036292</v>
      </c>
      <c r="X734" s="10">
        <v>0.62215829160000002</v>
      </c>
      <c r="Y734" s="10">
        <v>0.22497334399999999</v>
      </c>
      <c r="Z734" s="10">
        <v>0.61214820179999996</v>
      </c>
      <c r="AA734" s="10">
        <v>2.0285714285999998</v>
      </c>
      <c r="AB734" s="10">
        <v>0.45478260869999998</v>
      </c>
      <c r="AC734" s="10">
        <v>1.2643145161</v>
      </c>
      <c r="AD734" s="10">
        <v>0.2002663717</v>
      </c>
      <c r="AE734" s="10">
        <v>0.58960981270000001</v>
      </c>
      <c r="AF734" s="10">
        <v>0.24378270129999999</v>
      </c>
      <c r="AG734" s="10">
        <v>0.55191280379999996</v>
      </c>
      <c r="AH734" s="10">
        <v>1.1325000000000001</v>
      </c>
      <c r="AI734" s="10">
        <v>1.8956428570999999</v>
      </c>
      <c r="AJ734" s="10">
        <v>0.73075342470000004</v>
      </c>
      <c r="AK734" s="10">
        <v>1.4932818533000001</v>
      </c>
    </row>
    <row r="735" spans="1:37">
      <c r="A735" s="5">
        <v>43496</v>
      </c>
      <c r="B735" s="6">
        <v>5</v>
      </c>
      <c r="C735" s="6">
        <v>1</v>
      </c>
      <c r="D735" s="7">
        <v>0</v>
      </c>
      <c r="E735" s="7">
        <v>1</v>
      </c>
      <c r="F735" s="8">
        <v>-1</v>
      </c>
      <c r="G735" s="11">
        <v>0.20479222850000001</v>
      </c>
      <c r="H735" s="10">
        <v>0.69103376890000001</v>
      </c>
      <c r="I735" s="10">
        <v>0.2207208886</v>
      </c>
      <c r="J735" s="10">
        <v>0.61496746739999997</v>
      </c>
      <c r="K735" s="10">
        <v>0.215</v>
      </c>
      <c r="L735" s="10">
        <v>1.6775</v>
      </c>
      <c r="M735" s="10">
        <v>0.3282142857</v>
      </c>
      <c r="N735" s="10">
        <v>0.8868644068</v>
      </c>
      <c r="O735" s="10">
        <v>0.19738140909999999</v>
      </c>
      <c r="P735" s="10">
        <v>0.54718467869999998</v>
      </c>
      <c r="Q735" s="10">
        <v>0.22770588550000001</v>
      </c>
      <c r="R735" s="10">
        <v>0.60328519879999998</v>
      </c>
      <c r="S735" s="10">
        <v>0.47231707319999999</v>
      </c>
      <c r="T735" s="10">
        <v>1.8879352226999999</v>
      </c>
      <c r="U735" s="10">
        <v>0.54339788730000005</v>
      </c>
      <c r="V735" s="10">
        <v>1.3135088528000001</v>
      </c>
      <c r="W735" s="10">
        <v>0.21166469139999999</v>
      </c>
      <c r="X735" s="10">
        <v>0.66376592099999998</v>
      </c>
      <c r="Y735" s="10">
        <v>0.23332379710000001</v>
      </c>
      <c r="Z735" s="10">
        <v>0.629849294</v>
      </c>
      <c r="AA735" s="10">
        <v>1.8410714286000001</v>
      </c>
      <c r="AB735" s="10">
        <v>0.43586956519999998</v>
      </c>
      <c r="AC735" s="10">
        <v>1.087983871</v>
      </c>
      <c r="AD735" s="10">
        <v>0.21680313709999999</v>
      </c>
      <c r="AE735" s="10">
        <v>0.65332219469999997</v>
      </c>
      <c r="AF735" s="10">
        <v>0.25649653100000003</v>
      </c>
      <c r="AG735" s="10">
        <v>0.57787787700000004</v>
      </c>
      <c r="AH735" s="10">
        <v>1.0349999999999999</v>
      </c>
      <c r="AI735" s="10">
        <v>1.6937500000000001</v>
      </c>
      <c r="AJ735" s="10">
        <v>0.64760273970000004</v>
      </c>
      <c r="AK735" s="10">
        <v>1.2077771649</v>
      </c>
    </row>
    <row r="736" spans="1:37">
      <c r="A736" s="5">
        <v>43496</v>
      </c>
      <c r="B736" s="6">
        <v>6</v>
      </c>
      <c r="C736" s="6">
        <v>1</v>
      </c>
      <c r="D736" s="7">
        <v>0</v>
      </c>
      <c r="E736" s="7">
        <v>1</v>
      </c>
      <c r="F736" s="8">
        <v>-1</v>
      </c>
      <c r="G736" s="11">
        <v>0.243233211</v>
      </c>
      <c r="H736" s="10">
        <v>0.80693686119999997</v>
      </c>
      <c r="I736" s="10">
        <v>0.24683254939999999</v>
      </c>
      <c r="J736" s="10">
        <v>0.67268895529999995</v>
      </c>
      <c r="K736" s="10">
        <v>0.35625000000000001</v>
      </c>
      <c r="L736" s="10">
        <v>1.786</v>
      </c>
      <c r="M736" s="10">
        <v>0.33562500000000001</v>
      </c>
      <c r="N736" s="10">
        <v>0.76248587570000004</v>
      </c>
      <c r="O736" s="10">
        <v>0.22675884299999999</v>
      </c>
      <c r="P736" s="10">
        <v>0.64489599929999997</v>
      </c>
      <c r="Q736" s="10">
        <v>0.25816750030000002</v>
      </c>
      <c r="R736" s="10">
        <v>0.66919617210000004</v>
      </c>
      <c r="S736" s="10">
        <v>0.46182926829999998</v>
      </c>
      <c r="T736" s="10">
        <v>1.8709311741000001</v>
      </c>
      <c r="U736" s="10">
        <v>0.48039906100000002</v>
      </c>
      <c r="V736" s="10">
        <v>1.1267963851</v>
      </c>
      <c r="W736" s="10">
        <v>0.25778019800000002</v>
      </c>
      <c r="X736" s="10">
        <v>0.80093181670000002</v>
      </c>
      <c r="Y736" s="10">
        <v>0.2627841353</v>
      </c>
      <c r="Z736" s="10">
        <v>0.69229091239999996</v>
      </c>
      <c r="AA736" s="10">
        <v>2.2835714286000002</v>
      </c>
      <c r="AB736" s="10">
        <v>0.32369565220000002</v>
      </c>
      <c r="AC736" s="10">
        <v>0.94032258059999996</v>
      </c>
      <c r="AD736" s="10">
        <v>0.26011024890000001</v>
      </c>
      <c r="AE736" s="10">
        <v>0.81998839440000004</v>
      </c>
      <c r="AF736" s="10">
        <v>0.2944577263</v>
      </c>
      <c r="AG736" s="10">
        <v>0.65771398680000004</v>
      </c>
      <c r="AH736" s="10">
        <v>1.0094444443999999</v>
      </c>
      <c r="AI736" s="10">
        <v>1.5030357142999999</v>
      </c>
      <c r="AJ736" s="10">
        <v>0.57613013700000004</v>
      </c>
      <c r="AK736" s="10">
        <v>1.050609487</v>
      </c>
    </row>
    <row r="737" spans="1:37">
      <c r="A737" s="5">
        <v>43496</v>
      </c>
      <c r="B737" s="6">
        <v>7</v>
      </c>
      <c r="C737" s="6">
        <v>1</v>
      </c>
      <c r="D737" s="7">
        <v>0</v>
      </c>
      <c r="E737" s="7">
        <v>1</v>
      </c>
      <c r="F737" s="8">
        <v>0</v>
      </c>
      <c r="G737" s="11">
        <v>0.30754134309999998</v>
      </c>
      <c r="H737" s="10">
        <v>1.0218799327000001</v>
      </c>
      <c r="I737" s="10">
        <v>0.29708818469999998</v>
      </c>
      <c r="J737" s="10">
        <v>0.78290379340000005</v>
      </c>
      <c r="K737" s="10">
        <v>0.28375</v>
      </c>
      <c r="L737" s="10">
        <v>1.7355</v>
      </c>
      <c r="M737" s="10">
        <v>0.36598214289999997</v>
      </c>
      <c r="N737" s="10">
        <v>0.82285310730000005</v>
      </c>
      <c r="O737" s="10">
        <v>0.2819680483</v>
      </c>
      <c r="P737" s="10">
        <v>0.84825079660000002</v>
      </c>
      <c r="Q737" s="10">
        <v>0.31332586670000001</v>
      </c>
      <c r="R737" s="10">
        <v>0.81599440020000003</v>
      </c>
      <c r="S737" s="10">
        <v>0.411097561</v>
      </c>
      <c r="T737" s="10">
        <v>1.9858704453</v>
      </c>
      <c r="U737" s="10">
        <v>0.51112089199999999</v>
      </c>
      <c r="V737" s="10">
        <v>1.1510254519000001</v>
      </c>
      <c r="W737" s="10">
        <v>0.32111816520000003</v>
      </c>
      <c r="X737" s="10">
        <v>0.99102560039999998</v>
      </c>
      <c r="Y737" s="10">
        <v>0.31305665129999999</v>
      </c>
      <c r="Z737" s="10">
        <v>0.80186594860000004</v>
      </c>
      <c r="AA737" s="10">
        <v>2.5846428571</v>
      </c>
      <c r="AB737" s="10">
        <v>0.46326086960000001</v>
      </c>
      <c r="AC737" s="10">
        <v>0.91020161290000001</v>
      </c>
      <c r="AD737" s="10">
        <v>0.31208209520000002</v>
      </c>
      <c r="AE737" s="10">
        <v>1.0366445894</v>
      </c>
      <c r="AF737" s="10">
        <v>0.34744941930000001</v>
      </c>
      <c r="AG737" s="10">
        <v>0.786416224</v>
      </c>
      <c r="AH737" s="10">
        <v>0.52472222219999998</v>
      </c>
      <c r="AI737" s="10">
        <v>1.6977500000000001</v>
      </c>
      <c r="AJ737" s="10">
        <v>0.56585616439999997</v>
      </c>
      <c r="AK737" s="10">
        <v>1.0354715940000001</v>
      </c>
    </row>
    <row r="738" spans="1:37">
      <c r="A738" s="5">
        <v>43496</v>
      </c>
      <c r="B738" s="6">
        <v>8</v>
      </c>
      <c r="C738" s="6">
        <v>1</v>
      </c>
      <c r="D738" s="7">
        <v>0</v>
      </c>
      <c r="E738" s="7">
        <v>1</v>
      </c>
      <c r="F738" s="8">
        <v>0</v>
      </c>
      <c r="G738" s="11">
        <v>0.33250089350000001</v>
      </c>
      <c r="H738" s="10">
        <v>1.0845717427999999</v>
      </c>
      <c r="I738" s="10">
        <v>0.31411957660000001</v>
      </c>
      <c r="J738" s="10">
        <v>0.81782952080000004</v>
      </c>
      <c r="K738" s="10">
        <v>0.23874999999999999</v>
      </c>
      <c r="L738" s="10">
        <v>2.1074999999999999</v>
      </c>
      <c r="M738" s="10">
        <v>0.38973214290000002</v>
      </c>
      <c r="N738" s="10">
        <v>0.85502824860000004</v>
      </c>
      <c r="O738" s="10">
        <v>0.31332360720000002</v>
      </c>
      <c r="P738" s="10">
        <v>0.97196406440000005</v>
      </c>
      <c r="Q738" s="10">
        <v>0.32659960319999998</v>
      </c>
      <c r="R738" s="10">
        <v>0.89208294489999995</v>
      </c>
      <c r="S738" s="10">
        <v>0.54865853659999997</v>
      </c>
      <c r="T738" s="10">
        <v>1.8430364372000001</v>
      </c>
      <c r="U738" s="10">
        <v>0.53056338030000005</v>
      </c>
      <c r="V738" s="10">
        <v>1.2017456658000001</v>
      </c>
      <c r="W738" s="10">
        <v>0.33537252950000002</v>
      </c>
      <c r="X738" s="10">
        <v>1.0470160318999999</v>
      </c>
      <c r="Y738" s="10">
        <v>0.32442001250000002</v>
      </c>
      <c r="Z738" s="10">
        <v>0.81846533310000003</v>
      </c>
      <c r="AA738" s="10">
        <v>2.3582142856999999</v>
      </c>
      <c r="AB738" s="10">
        <v>0.51086956520000004</v>
      </c>
      <c r="AC738" s="10">
        <v>0.87302419350000005</v>
      </c>
      <c r="AD738" s="10">
        <v>0.31755285319999998</v>
      </c>
      <c r="AE738" s="10">
        <v>1.0969421321999999</v>
      </c>
      <c r="AF738" s="10">
        <v>0.33933162059999999</v>
      </c>
      <c r="AG738" s="10">
        <v>0.81048599710000002</v>
      </c>
      <c r="AH738" s="10">
        <v>0.44166666669999999</v>
      </c>
      <c r="AI738" s="10">
        <v>1.5631785713999999</v>
      </c>
      <c r="AJ738" s="10">
        <v>0.53780821919999999</v>
      </c>
      <c r="AK738" s="10">
        <v>0.97072807500000002</v>
      </c>
    </row>
    <row r="739" spans="1:37">
      <c r="A739" s="5">
        <v>43496</v>
      </c>
      <c r="B739" s="6">
        <v>9</v>
      </c>
      <c r="C739" s="6">
        <v>1</v>
      </c>
      <c r="D739" s="7">
        <v>0</v>
      </c>
      <c r="E739" s="7">
        <v>1</v>
      </c>
      <c r="F739" s="8">
        <v>0</v>
      </c>
      <c r="G739" s="11">
        <v>0.31629731309999998</v>
      </c>
      <c r="H739" s="10">
        <v>1.0042437573</v>
      </c>
      <c r="I739" s="10">
        <v>0.2908865229</v>
      </c>
      <c r="J739" s="10">
        <v>0.7764492368</v>
      </c>
      <c r="K739" s="10">
        <v>0.22500000000000001</v>
      </c>
      <c r="L739" s="10">
        <v>1.361</v>
      </c>
      <c r="M739" s="10">
        <v>0.40017857140000002</v>
      </c>
      <c r="N739" s="10">
        <v>0.91005649720000004</v>
      </c>
      <c r="O739" s="10">
        <v>0.29519035789999998</v>
      </c>
      <c r="P739" s="10">
        <v>0.9265265976</v>
      </c>
      <c r="Q739" s="10">
        <v>0.30185391169999998</v>
      </c>
      <c r="R739" s="10">
        <v>0.87787041089999995</v>
      </c>
      <c r="S739" s="10">
        <v>0.47329268289999998</v>
      </c>
      <c r="T739" s="10">
        <v>1.6136032388999999</v>
      </c>
      <c r="U739" s="10">
        <v>0.45912558689999999</v>
      </c>
      <c r="V739" s="10">
        <v>1.1467475101</v>
      </c>
      <c r="W739" s="10">
        <v>0.3153603895</v>
      </c>
      <c r="X739" s="10">
        <v>0.96621506879999997</v>
      </c>
      <c r="Y739" s="10">
        <v>0.30292952270000001</v>
      </c>
      <c r="Z739" s="10">
        <v>0.77081930359999995</v>
      </c>
      <c r="AA739" s="10">
        <v>1.9417857142999999</v>
      </c>
      <c r="AB739" s="10">
        <v>0.32347826089999998</v>
      </c>
      <c r="AC739" s="10">
        <v>0.87879032260000001</v>
      </c>
      <c r="AD739" s="10">
        <v>0.2903566528</v>
      </c>
      <c r="AE739" s="10">
        <v>1.0030714743</v>
      </c>
      <c r="AF739" s="10">
        <v>0.31250030000000001</v>
      </c>
      <c r="AG739" s="10">
        <v>0.7810340818</v>
      </c>
      <c r="AH739" s="10">
        <v>0.64527777779999995</v>
      </c>
      <c r="AI739" s="10">
        <v>1.5111785713999999</v>
      </c>
      <c r="AJ739" s="10">
        <v>0.48794520549999998</v>
      </c>
      <c r="AK739" s="10">
        <v>0.8743022614</v>
      </c>
    </row>
    <row r="740" spans="1:37">
      <c r="A740" s="5">
        <v>43496</v>
      </c>
      <c r="B740" s="6">
        <v>10</v>
      </c>
      <c r="C740" s="6">
        <v>1</v>
      </c>
      <c r="D740" s="7">
        <v>0</v>
      </c>
      <c r="E740" s="7">
        <v>1</v>
      </c>
      <c r="F740" s="8">
        <v>0</v>
      </c>
      <c r="G740" s="11">
        <v>0.30666168490000001</v>
      </c>
      <c r="H740" s="10">
        <v>0.96368611719999997</v>
      </c>
      <c r="I740" s="10">
        <v>0.28057816120000001</v>
      </c>
      <c r="J740" s="10">
        <v>0.75819044889999998</v>
      </c>
      <c r="K740" s="10">
        <v>0.30125000000000002</v>
      </c>
      <c r="L740" s="10">
        <v>1.9830000000000001</v>
      </c>
      <c r="M740" s="10">
        <v>0.42</v>
      </c>
      <c r="N740" s="10">
        <v>0.89491525419999995</v>
      </c>
      <c r="O740" s="10">
        <v>0.27353594419999999</v>
      </c>
      <c r="P740" s="10">
        <v>0.87561758720000005</v>
      </c>
      <c r="Q740" s="10">
        <v>0.28474442389999999</v>
      </c>
      <c r="R740" s="10">
        <v>0.87657179279999997</v>
      </c>
      <c r="S740" s="10">
        <v>0.4043902439</v>
      </c>
      <c r="T740" s="10">
        <v>1.5663360324</v>
      </c>
      <c r="U740" s="10">
        <v>0.42985915489999998</v>
      </c>
      <c r="V740" s="10">
        <v>1.1250507192999999</v>
      </c>
      <c r="W740" s="10">
        <v>0.30430423779999999</v>
      </c>
      <c r="X740" s="10">
        <v>0.92111970089999995</v>
      </c>
      <c r="Y740" s="10">
        <v>0.28881678640000003</v>
      </c>
      <c r="Z740" s="10">
        <v>0.74286069880000005</v>
      </c>
      <c r="AA740" s="10">
        <v>2.1121428570999998</v>
      </c>
      <c r="AB740" s="10">
        <v>0.3560869565</v>
      </c>
      <c r="AC740" s="10">
        <v>0.81975806449999999</v>
      </c>
      <c r="AD740" s="10">
        <v>0.27126433709999997</v>
      </c>
      <c r="AE740" s="10">
        <v>0.93329117979999998</v>
      </c>
      <c r="AF740" s="10">
        <v>0.29260426890000002</v>
      </c>
      <c r="AG740" s="10">
        <v>0.7642096008</v>
      </c>
      <c r="AH740" s="10">
        <v>0.56277777780000005</v>
      </c>
      <c r="AI740" s="10">
        <v>1.5349999999999999</v>
      </c>
      <c r="AJ740" s="10">
        <v>0.48496575339999998</v>
      </c>
      <c r="AK740" s="10">
        <v>0.80972421400000005</v>
      </c>
    </row>
    <row r="741" spans="1:37">
      <c r="A741" s="5">
        <v>43496</v>
      </c>
      <c r="B741" s="6">
        <v>11</v>
      </c>
      <c r="C741" s="6">
        <v>1</v>
      </c>
      <c r="D741" s="7">
        <v>0</v>
      </c>
      <c r="E741" s="7">
        <v>1</v>
      </c>
      <c r="F741" s="8">
        <v>0</v>
      </c>
      <c r="G741" s="11">
        <v>0.31579957110000001</v>
      </c>
      <c r="H741" s="10">
        <v>0.97539138309999995</v>
      </c>
      <c r="I741" s="10">
        <v>0.28412289740000002</v>
      </c>
      <c r="J741" s="10">
        <v>0.77360825799999999</v>
      </c>
      <c r="K741" s="10">
        <v>0.39624999999999999</v>
      </c>
      <c r="L741" s="10">
        <v>2.077</v>
      </c>
      <c r="M741" s="10">
        <v>0.38178571430000002</v>
      </c>
      <c r="N741" s="10">
        <v>0.85330508469999999</v>
      </c>
      <c r="O741" s="10">
        <v>0.27310108970000002</v>
      </c>
      <c r="P741" s="10">
        <v>0.85666246239999999</v>
      </c>
      <c r="Q741" s="10">
        <v>0.28411873650000002</v>
      </c>
      <c r="R741" s="10">
        <v>0.89328310600000005</v>
      </c>
      <c r="S741" s="10">
        <v>0.567195122</v>
      </c>
      <c r="T741" s="10">
        <v>1.6492105263000001</v>
      </c>
      <c r="U741" s="10">
        <v>0.44089201880000001</v>
      </c>
      <c r="V741" s="10">
        <v>1.1336859093</v>
      </c>
      <c r="W741" s="10">
        <v>0.30509286009999997</v>
      </c>
      <c r="X741" s="10">
        <v>0.89612857229999998</v>
      </c>
      <c r="Y741" s="10">
        <v>0.28693358460000001</v>
      </c>
      <c r="Z741" s="10">
        <v>0.73757512670000003</v>
      </c>
      <c r="AA741" s="10">
        <v>1.4285714286</v>
      </c>
      <c r="AB741" s="10">
        <v>0.35369565219999999</v>
      </c>
      <c r="AC741" s="10">
        <v>0.87883064519999998</v>
      </c>
      <c r="AD741" s="10">
        <v>0.26696659410000001</v>
      </c>
      <c r="AE741" s="10">
        <v>0.8791549944</v>
      </c>
      <c r="AF741" s="10">
        <v>0.28646671029999998</v>
      </c>
      <c r="AG741" s="10">
        <v>0.7585183486</v>
      </c>
      <c r="AH741" s="10">
        <v>0.66749999999999998</v>
      </c>
      <c r="AI741" s="10">
        <v>1.3685714285999999</v>
      </c>
      <c r="AJ741" s="10">
        <v>0.4514383562</v>
      </c>
      <c r="AK741" s="10">
        <v>0.78860176500000001</v>
      </c>
    </row>
    <row r="742" spans="1:37">
      <c r="A742" s="5">
        <v>43496</v>
      </c>
      <c r="B742" s="6">
        <v>12</v>
      </c>
      <c r="C742" s="6">
        <v>1</v>
      </c>
      <c r="D742" s="7">
        <v>0</v>
      </c>
      <c r="E742" s="7">
        <v>1</v>
      </c>
      <c r="F742" s="8">
        <v>0</v>
      </c>
      <c r="G742" s="11">
        <v>0.32068472009999999</v>
      </c>
      <c r="H742" s="10">
        <v>0.9912815371</v>
      </c>
      <c r="I742" s="10">
        <v>0.2893281104</v>
      </c>
      <c r="J742" s="10">
        <v>0.78852048119999996</v>
      </c>
      <c r="K742" s="10">
        <v>0.625</v>
      </c>
      <c r="L742" s="10">
        <v>1.6944999999999999</v>
      </c>
      <c r="M742" s="10">
        <v>0.37598214289999998</v>
      </c>
      <c r="N742" s="10">
        <v>0.80276836159999998</v>
      </c>
      <c r="O742" s="10">
        <v>0.2735481239</v>
      </c>
      <c r="P742" s="10">
        <v>0.85396309079999999</v>
      </c>
      <c r="Q742" s="10">
        <v>0.28675063960000002</v>
      </c>
      <c r="R742" s="10">
        <v>0.90773501270000001</v>
      </c>
      <c r="S742" s="10">
        <v>0.31219512199999999</v>
      </c>
      <c r="T742" s="10">
        <v>1.5779959513999999</v>
      </c>
      <c r="U742" s="10">
        <v>0.4145657277</v>
      </c>
      <c r="V742" s="10">
        <v>1.1470721135999999</v>
      </c>
      <c r="W742" s="10">
        <v>0.30753643609999998</v>
      </c>
      <c r="X742" s="10">
        <v>0.89149673659999995</v>
      </c>
      <c r="Y742" s="10">
        <v>0.29223275659999998</v>
      </c>
      <c r="Z742" s="10">
        <v>0.74354936039999997</v>
      </c>
      <c r="AA742" s="10">
        <v>1.3174999999999999</v>
      </c>
      <c r="AB742" s="10">
        <v>0.37586956519999998</v>
      </c>
      <c r="AC742" s="10">
        <v>0.83201612899999999</v>
      </c>
      <c r="AD742" s="10">
        <v>0.26973180660000001</v>
      </c>
      <c r="AE742" s="10">
        <v>0.84611033300000005</v>
      </c>
      <c r="AF742" s="10">
        <v>0.28736316439999998</v>
      </c>
      <c r="AG742" s="10">
        <v>0.75539175920000001</v>
      </c>
      <c r="AH742" s="10">
        <v>0.56000000000000005</v>
      </c>
      <c r="AI742" s="10">
        <v>1.3731071428999999</v>
      </c>
      <c r="AJ742" s="10">
        <v>0.408630137</v>
      </c>
      <c r="AK742" s="10">
        <v>0.80708494210000004</v>
      </c>
    </row>
    <row r="743" spans="1:37">
      <c r="A743" s="5">
        <v>43496</v>
      </c>
      <c r="B743" s="6">
        <v>13</v>
      </c>
      <c r="C743" s="6">
        <v>1</v>
      </c>
      <c r="D743" s="7">
        <v>0</v>
      </c>
      <c r="E743" s="7">
        <v>1</v>
      </c>
      <c r="F743" s="8">
        <v>0</v>
      </c>
      <c r="G743" s="11">
        <v>0.32279265080000002</v>
      </c>
      <c r="H743" s="10">
        <v>0.9897826368</v>
      </c>
      <c r="I743" s="10">
        <v>0.29408277649999998</v>
      </c>
      <c r="J743" s="10">
        <v>0.79703441500000005</v>
      </c>
      <c r="K743" s="10">
        <v>0.41375000000000001</v>
      </c>
      <c r="L743" s="10">
        <v>1.171</v>
      </c>
      <c r="M743" s="10">
        <v>0.36794642859999999</v>
      </c>
      <c r="N743" s="10">
        <v>0.81717514120000001</v>
      </c>
      <c r="O743" s="10">
        <v>0.27568161600000002</v>
      </c>
      <c r="P743" s="10">
        <v>0.84069215789999996</v>
      </c>
      <c r="Q743" s="10">
        <v>0.29141043830000002</v>
      </c>
      <c r="R743" s="10">
        <v>0.92129649359999999</v>
      </c>
      <c r="S743" s="10">
        <v>0.44012195119999997</v>
      </c>
      <c r="T743" s="10">
        <v>1.522854251</v>
      </c>
      <c r="U743" s="10">
        <v>0.4407511737</v>
      </c>
      <c r="V743" s="10">
        <v>1.1557571007</v>
      </c>
      <c r="W743" s="10">
        <v>0.31332342480000003</v>
      </c>
      <c r="X743" s="10">
        <v>0.89530543060000001</v>
      </c>
      <c r="Y743" s="10">
        <v>0.29456188490000002</v>
      </c>
      <c r="Z743" s="10">
        <v>0.74144188990000004</v>
      </c>
      <c r="AA743" s="10">
        <v>1.2164285714</v>
      </c>
      <c r="AB743" s="10">
        <v>0.3465217391</v>
      </c>
      <c r="AC743" s="10">
        <v>0.84112903230000002</v>
      </c>
      <c r="AD743" s="10">
        <v>0.26703581910000002</v>
      </c>
      <c r="AE743" s="10">
        <v>0.83689210820000004</v>
      </c>
      <c r="AF743" s="10">
        <v>0.28705268830000003</v>
      </c>
      <c r="AG743" s="10">
        <v>0.74611009169999998</v>
      </c>
      <c r="AH743" s="10">
        <v>0.53305555559999995</v>
      </c>
      <c r="AI743" s="10">
        <v>1.3041071429</v>
      </c>
      <c r="AJ743" s="10">
        <v>0.38948630140000001</v>
      </c>
      <c r="AK743" s="10">
        <v>0.78744897960000004</v>
      </c>
    </row>
    <row r="744" spans="1:37">
      <c r="A744" s="5">
        <v>43496</v>
      </c>
      <c r="B744" s="6">
        <v>14</v>
      </c>
      <c r="C744" s="6">
        <v>1</v>
      </c>
      <c r="D744" s="7">
        <v>0</v>
      </c>
      <c r="E744" s="7">
        <v>1</v>
      </c>
      <c r="F744" s="8">
        <v>0</v>
      </c>
      <c r="G744" s="11">
        <v>0.34340751809999998</v>
      </c>
      <c r="H744" s="10">
        <v>1.0337281666</v>
      </c>
      <c r="I744" s="10">
        <v>0.31024160649999999</v>
      </c>
      <c r="J744" s="10">
        <v>0.82961492820000005</v>
      </c>
      <c r="K744" s="10">
        <v>0.38500000000000001</v>
      </c>
      <c r="L744" s="10">
        <v>1.0965</v>
      </c>
      <c r="M744" s="10">
        <v>0.34526785710000002</v>
      </c>
      <c r="N744" s="10">
        <v>0.88511299440000002</v>
      </c>
      <c r="O744" s="10">
        <v>0.28848006059999998</v>
      </c>
      <c r="P744" s="10">
        <v>0.87859554790000005</v>
      </c>
      <c r="Q744" s="10">
        <v>0.30792245210000002</v>
      </c>
      <c r="R744" s="10">
        <v>0.94556664319999995</v>
      </c>
      <c r="S744" s="10">
        <v>0.34207317069999998</v>
      </c>
      <c r="T744" s="10">
        <v>1.6735020243000001</v>
      </c>
      <c r="U744" s="10">
        <v>0.46187793430000001</v>
      </c>
      <c r="V744" s="10">
        <v>1.1836978975000001</v>
      </c>
      <c r="W744" s="10">
        <v>0.33143316569999998</v>
      </c>
      <c r="X744" s="10">
        <v>0.94030321269999995</v>
      </c>
      <c r="Y744" s="10">
        <v>0.30940731919999998</v>
      </c>
      <c r="Z744" s="10">
        <v>0.77403753320000002</v>
      </c>
      <c r="AA744" s="10">
        <v>1.3228571429</v>
      </c>
      <c r="AB744" s="10">
        <v>0.35717391300000001</v>
      </c>
      <c r="AC744" s="10">
        <v>0.87060483870000005</v>
      </c>
      <c r="AD744" s="10">
        <v>0.28041868549999999</v>
      </c>
      <c r="AE744" s="10">
        <v>0.88117376339999998</v>
      </c>
      <c r="AF744" s="10">
        <v>0.30142191369999999</v>
      </c>
      <c r="AG744" s="10">
        <v>0.77007822309999996</v>
      </c>
      <c r="AH744" s="10">
        <v>0.69277777780000005</v>
      </c>
      <c r="AI744" s="10">
        <v>1.29975</v>
      </c>
      <c r="AJ744" s="10">
        <v>0.43568493149999998</v>
      </c>
      <c r="AK744" s="10">
        <v>0.8198483177</v>
      </c>
    </row>
    <row r="745" spans="1:37">
      <c r="A745" s="5">
        <v>43496</v>
      </c>
      <c r="B745" s="6">
        <v>15</v>
      </c>
      <c r="C745" s="6">
        <v>1</v>
      </c>
      <c r="D745" s="7">
        <v>0</v>
      </c>
      <c r="E745" s="7">
        <v>1</v>
      </c>
      <c r="F745" s="8">
        <v>0</v>
      </c>
      <c r="G745" s="11">
        <v>0.37490610479999997</v>
      </c>
      <c r="H745" s="10">
        <v>1.0884072972000001</v>
      </c>
      <c r="I745" s="10">
        <v>0.33356134030000001</v>
      </c>
      <c r="J745" s="10">
        <v>0.87025391819999998</v>
      </c>
      <c r="K745" s="10">
        <v>0.27875</v>
      </c>
      <c r="L745" s="10">
        <v>1.706</v>
      </c>
      <c r="M745" s="10">
        <v>0.33642857139999999</v>
      </c>
      <c r="N745" s="10">
        <v>0.95553672320000005</v>
      </c>
      <c r="O745" s="10">
        <v>0.30458648900000002</v>
      </c>
      <c r="P745" s="10">
        <v>0.90933616569999998</v>
      </c>
      <c r="Q745" s="10">
        <v>0.32116114680000002</v>
      </c>
      <c r="R745" s="10">
        <v>0.9514068416</v>
      </c>
      <c r="S745" s="10">
        <v>0.31463414629999997</v>
      </c>
      <c r="T745" s="10">
        <v>1.6040890688</v>
      </c>
      <c r="U745" s="10">
        <v>0.47007629109999999</v>
      </c>
      <c r="V745" s="10">
        <v>1.1715123570999999</v>
      </c>
      <c r="W745" s="10">
        <v>0.37568173230000002</v>
      </c>
      <c r="X745" s="10">
        <v>1.0446888664</v>
      </c>
      <c r="Y745" s="10">
        <v>0.33999218869999998</v>
      </c>
      <c r="Z745" s="10">
        <v>0.84406695030000001</v>
      </c>
      <c r="AA745" s="10">
        <v>1.6592857142999999</v>
      </c>
      <c r="AB745" s="10">
        <v>0.45086956519999999</v>
      </c>
      <c r="AC745" s="10">
        <v>1.0344354839000001</v>
      </c>
      <c r="AD745" s="10">
        <v>0.30539232989999998</v>
      </c>
      <c r="AE745" s="10">
        <v>0.94109032339999998</v>
      </c>
      <c r="AF745" s="10">
        <v>0.32555652639999999</v>
      </c>
      <c r="AG745" s="10">
        <v>0.81249114759999996</v>
      </c>
      <c r="AH745" s="10">
        <v>0.67055555560000002</v>
      </c>
      <c r="AI745" s="10">
        <v>1.3305357143000001</v>
      </c>
      <c r="AJ745" s="10">
        <v>0.43953767119999998</v>
      </c>
      <c r="AK745" s="10">
        <v>0.84851351350000004</v>
      </c>
    </row>
    <row r="746" spans="1:37">
      <c r="A746" s="5">
        <v>43496</v>
      </c>
      <c r="B746" s="6">
        <v>16</v>
      </c>
      <c r="C746" s="6">
        <v>1</v>
      </c>
      <c r="D746" s="7">
        <v>0</v>
      </c>
      <c r="E746" s="7">
        <v>1</v>
      </c>
      <c r="F746" s="8">
        <v>0</v>
      </c>
      <c r="G746" s="11">
        <v>0.43299587379999999</v>
      </c>
      <c r="H746" s="10">
        <v>1.2252827015000001</v>
      </c>
      <c r="I746" s="10">
        <v>0.37512856309999998</v>
      </c>
      <c r="J746" s="10">
        <v>0.95529893190000004</v>
      </c>
      <c r="K746" s="10">
        <v>0.24625</v>
      </c>
      <c r="L746" s="10">
        <v>2.1475</v>
      </c>
      <c r="M746" s="10">
        <v>0.37098214289999998</v>
      </c>
      <c r="N746" s="10">
        <v>0.97861581919999996</v>
      </c>
      <c r="O746" s="10">
        <v>0.33088958480000003</v>
      </c>
      <c r="P746" s="10">
        <v>0.95945676229999999</v>
      </c>
      <c r="Q746" s="10">
        <v>0.34503537509999999</v>
      </c>
      <c r="R746" s="10">
        <v>0.98604424700000004</v>
      </c>
      <c r="S746" s="10">
        <v>0.40987804880000001</v>
      </c>
      <c r="T746" s="10">
        <v>1.6576923077000001</v>
      </c>
      <c r="U746" s="10">
        <v>0.49875586849999998</v>
      </c>
      <c r="V746" s="10">
        <v>1.2087274069</v>
      </c>
      <c r="W746" s="10">
        <v>0.43176177970000001</v>
      </c>
      <c r="X746" s="10">
        <v>1.1548878398</v>
      </c>
      <c r="Y746" s="10">
        <v>0.38351253709999999</v>
      </c>
      <c r="Z746" s="10">
        <v>0.92638350830000005</v>
      </c>
      <c r="AA746" s="10">
        <v>1.9996428571</v>
      </c>
      <c r="AB746" s="10">
        <v>0.44108695650000002</v>
      </c>
      <c r="AC746" s="10">
        <v>1.0189919354999999</v>
      </c>
      <c r="AD746" s="10">
        <v>0.33423871490000001</v>
      </c>
      <c r="AE746" s="10">
        <v>1.0137754122</v>
      </c>
      <c r="AF746" s="10">
        <v>0.35649000079999998</v>
      </c>
      <c r="AG746" s="10">
        <v>0.86145324320000005</v>
      </c>
      <c r="AH746" s="10">
        <v>1.0505555555999999</v>
      </c>
      <c r="AI746" s="10">
        <v>1.4591428571</v>
      </c>
      <c r="AJ746" s="10">
        <v>0.48224315070000001</v>
      </c>
      <c r="AK746" s="10">
        <v>0.88722559290000003</v>
      </c>
    </row>
    <row r="747" spans="1:37">
      <c r="A747" s="5">
        <v>43496</v>
      </c>
      <c r="B747" s="6">
        <v>17</v>
      </c>
      <c r="C747" s="6">
        <v>1</v>
      </c>
      <c r="D747" s="7">
        <v>0</v>
      </c>
      <c r="E747" s="7">
        <v>1</v>
      </c>
      <c r="F747" s="8">
        <v>1</v>
      </c>
      <c r="G747" s="11">
        <v>0.48202784370000001</v>
      </c>
      <c r="H747" s="10">
        <v>1.3445820933999999</v>
      </c>
      <c r="I747" s="10">
        <v>0.4157745639</v>
      </c>
      <c r="J747" s="10">
        <v>1.0400714081</v>
      </c>
      <c r="K747" s="10">
        <v>0.27500000000000002</v>
      </c>
      <c r="L747" s="10">
        <v>2.2755000000000001</v>
      </c>
      <c r="M747" s="10">
        <v>0.42803571429999998</v>
      </c>
      <c r="N747" s="10">
        <v>1.1386723164000001</v>
      </c>
      <c r="O747" s="10">
        <v>0.3740691612</v>
      </c>
      <c r="P747" s="10">
        <v>1.0481297574999999</v>
      </c>
      <c r="Q747" s="10">
        <v>0.3807321535</v>
      </c>
      <c r="R747" s="10">
        <v>1.0426483831</v>
      </c>
      <c r="S747" s="10">
        <v>0.51426829269999996</v>
      </c>
      <c r="T747" s="10">
        <v>1.6896153845999999</v>
      </c>
      <c r="U747" s="10">
        <v>0.55631455399999996</v>
      </c>
      <c r="V747" s="10">
        <v>1.257008484</v>
      </c>
      <c r="W747" s="10">
        <v>0.49418270920000001</v>
      </c>
      <c r="X747" s="10">
        <v>1.3093137317000001</v>
      </c>
      <c r="Y747" s="10">
        <v>0.43805401500000002</v>
      </c>
      <c r="Z747" s="10">
        <v>1.0426117849000001</v>
      </c>
      <c r="AA747" s="10">
        <v>1.7557142857000001</v>
      </c>
      <c r="AB747" s="10">
        <v>0.48891304349999998</v>
      </c>
      <c r="AC747" s="10">
        <v>1.1393951613</v>
      </c>
      <c r="AD747" s="10">
        <v>0.39226559100000002</v>
      </c>
      <c r="AE747" s="10">
        <v>1.1704400112</v>
      </c>
      <c r="AF747" s="10">
        <v>0.41972352130000001</v>
      </c>
      <c r="AG747" s="10">
        <v>0.97262147919999997</v>
      </c>
      <c r="AH747" s="10">
        <v>1.1144444443999999</v>
      </c>
      <c r="AI747" s="10">
        <v>1.6601785713999999</v>
      </c>
      <c r="AJ747" s="10">
        <v>0.56114726029999995</v>
      </c>
      <c r="AK747" s="10">
        <v>1.024015444</v>
      </c>
    </row>
    <row r="748" spans="1:37">
      <c r="A748" s="5">
        <v>43496</v>
      </c>
      <c r="B748" s="6">
        <v>18</v>
      </c>
      <c r="C748" s="6">
        <v>1</v>
      </c>
      <c r="D748" s="7">
        <v>0</v>
      </c>
      <c r="E748" s="7">
        <v>1</v>
      </c>
      <c r="F748" s="8">
        <v>1</v>
      </c>
      <c r="G748" s="11">
        <v>0.52765002110000003</v>
      </c>
      <c r="H748" s="10">
        <v>1.4752011903</v>
      </c>
      <c r="I748" s="10">
        <v>0.46428975150000001</v>
      </c>
      <c r="J748" s="10">
        <v>1.1432945942999999</v>
      </c>
      <c r="K748" s="10">
        <v>0.35</v>
      </c>
      <c r="L748" s="10">
        <v>2.6819999999999999</v>
      </c>
      <c r="M748" s="10">
        <v>0.5105357143</v>
      </c>
      <c r="N748" s="10">
        <v>1.2538135592999999</v>
      </c>
      <c r="O748" s="10">
        <v>0.4406312329</v>
      </c>
      <c r="P748" s="10">
        <v>1.1809351212999999</v>
      </c>
      <c r="Q748" s="10">
        <v>0.45265738220000001</v>
      </c>
      <c r="R748" s="10">
        <v>1.1977204898</v>
      </c>
      <c r="S748" s="10">
        <v>0.56292682930000004</v>
      </c>
      <c r="T748" s="10">
        <v>2.0946153846</v>
      </c>
      <c r="U748" s="10">
        <v>0.6869190141</v>
      </c>
      <c r="V748" s="10">
        <v>1.4775202877</v>
      </c>
      <c r="W748" s="10">
        <v>0.54500512509999999</v>
      </c>
      <c r="X748" s="10">
        <v>1.4465027564999999</v>
      </c>
      <c r="Y748" s="10">
        <v>0.49020358149999999</v>
      </c>
      <c r="Z748" s="10">
        <v>1.1605148745</v>
      </c>
      <c r="AA748" s="10">
        <v>2.2217857143000002</v>
      </c>
      <c r="AB748" s="10">
        <v>0.60173913040000004</v>
      </c>
      <c r="AC748" s="10">
        <v>1.1952822581</v>
      </c>
      <c r="AD748" s="10">
        <v>0.46012172330000001</v>
      </c>
      <c r="AE748" s="10">
        <v>1.3425384184</v>
      </c>
      <c r="AF748" s="10">
        <v>0.4979029459</v>
      </c>
      <c r="AG748" s="10">
        <v>1.1144853935000001</v>
      </c>
      <c r="AH748" s="10">
        <v>1.4130555556</v>
      </c>
      <c r="AI748" s="10">
        <v>1.7872857143000001</v>
      </c>
      <c r="AJ748" s="10">
        <v>0.6785273973</v>
      </c>
      <c r="AK748" s="10">
        <v>1.2253171539000001</v>
      </c>
    </row>
    <row r="749" spans="1:37">
      <c r="A749" s="5">
        <v>43496</v>
      </c>
      <c r="B749" s="6">
        <v>19</v>
      </c>
      <c r="C749" s="6">
        <v>1</v>
      </c>
      <c r="D749" s="7">
        <v>0</v>
      </c>
      <c r="E749" s="7">
        <v>1</v>
      </c>
      <c r="F749" s="8">
        <v>1</v>
      </c>
      <c r="G749" s="11">
        <v>0.56290279089999995</v>
      </c>
      <c r="H749" s="10">
        <v>1.5903881485</v>
      </c>
      <c r="I749" s="10">
        <v>0.50625188070000005</v>
      </c>
      <c r="J749" s="10">
        <v>1.2354397021000001</v>
      </c>
      <c r="K749" s="10">
        <v>0.37874999999999998</v>
      </c>
      <c r="L749" s="10">
        <v>2.4935</v>
      </c>
      <c r="M749" s="10">
        <v>0.5000892857</v>
      </c>
      <c r="N749" s="10">
        <v>1.4125423729</v>
      </c>
      <c r="O749" s="10">
        <v>0.50499069760000004</v>
      </c>
      <c r="P749" s="10">
        <v>1.2932817754999999</v>
      </c>
      <c r="Q749" s="10">
        <v>0.50949982000000005</v>
      </c>
      <c r="R749" s="10">
        <v>1.3217667726</v>
      </c>
      <c r="S749" s="10">
        <v>0.6713414634</v>
      </c>
      <c r="T749" s="10">
        <v>2.3525910931</v>
      </c>
      <c r="U749" s="10">
        <v>0.77195422540000003</v>
      </c>
      <c r="V749" s="10">
        <v>1.6787347842</v>
      </c>
      <c r="W749" s="10">
        <v>0.56749191200000004</v>
      </c>
      <c r="X749" s="10">
        <v>1.521883911</v>
      </c>
      <c r="Y749" s="10">
        <v>0.52310576470000003</v>
      </c>
      <c r="Z749" s="10">
        <v>1.2322708484</v>
      </c>
      <c r="AA749" s="10">
        <v>1.9189285713999999</v>
      </c>
      <c r="AB749" s="10">
        <v>0.61043478259999995</v>
      </c>
      <c r="AC749" s="10">
        <v>1.3433467742</v>
      </c>
      <c r="AD749" s="10">
        <v>0.51676895050000005</v>
      </c>
      <c r="AE749" s="10">
        <v>1.4246870497999999</v>
      </c>
      <c r="AF749" s="10">
        <v>0.53924262749999996</v>
      </c>
      <c r="AG749" s="10">
        <v>1.1864599629999999</v>
      </c>
      <c r="AH749" s="10">
        <v>1.4066666667000001</v>
      </c>
      <c r="AI749" s="10">
        <v>1.8362142856999999</v>
      </c>
      <c r="AJ749" s="10">
        <v>0.7579452055</v>
      </c>
      <c r="AK749" s="10">
        <v>1.3609983453000001</v>
      </c>
    </row>
    <row r="750" spans="1:37">
      <c r="A750" s="5">
        <v>43496</v>
      </c>
      <c r="B750" s="6">
        <v>20</v>
      </c>
      <c r="C750" s="6">
        <v>1</v>
      </c>
      <c r="D750" s="7">
        <v>0</v>
      </c>
      <c r="E750" s="7">
        <v>1</v>
      </c>
      <c r="F750" s="8">
        <v>1</v>
      </c>
      <c r="G750" s="11">
        <v>0.54368140620000005</v>
      </c>
      <c r="H750" s="10">
        <v>1.5759425540000001</v>
      </c>
      <c r="I750" s="10">
        <v>0.50650860019999999</v>
      </c>
      <c r="J750" s="10">
        <v>1.2434333182999999</v>
      </c>
      <c r="K750" s="10">
        <v>0.27750000000000002</v>
      </c>
      <c r="L750" s="10">
        <v>2.4209999999999998</v>
      </c>
      <c r="M750" s="10">
        <v>0.56526785710000005</v>
      </c>
      <c r="N750" s="10">
        <v>1.4518644068</v>
      </c>
      <c r="O750" s="10">
        <v>0.5106964651</v>
      </c>
      <c r="P750" s="10">
        <v>1.2877004780000001</v>
      </c>
      <c r="Q750" s="10">
        <v>0.50924118019999998</v>
      </c>
      <c r="R750" s="10">
        <v>1.2958731125</v>
      </c>
      <c r="S750" s="10">
        <v>0.82487804880000004</v>
      </c>
      <c r="T750" s="10">
        <v>2.3761740891000001</v>
      </c>
      <c r="U750" s="10">
        <v>0.78308098589999997</v>
      </c>
      <c r="V750" s="10">
        <v>1.7101558466</v>
      </c>
      <c r="W750" s="10">
        <v>0.54507063010000001</v>
      </c>
      <c r="X750" s="10">
        <v>1.5011149483999999</v>
      </c>
      <c r="Y750" s="10">
        <v>0.52046067019999998</v>
      </c>
      <c r="Z750" s="10">
        <v>1.2356750845</v>
      </c>
      <c r="AA750" s="10">
        <v>2.0703571428999998</v>
      </c>
      <c r="AB750" s="10">
        <v>0.58543478260000004</v>
      </c>
      <c r="AC750" s="10">
        <v>1.3845967742</v>
      </c>
      <c r="AD750" s="10">
        <v>0.51285251249999997</v>
      </c>
      <c r="AE750" s="10">
        <v>1.3972456779</v>
      </c>
      <c r="AF750" s="10">
        <v>0.53414771169999997</v>
      </c>
      <c r="AG750" s="10">
        <v>1.1616563254000001</v>
      </c>
      <c r="AH750" s="10">
        <v>1.1305555556</v>
      </c>
      <c r="AI750" s="10">
        <v>1.8913214286</v>
      </c>
      <c r="AJ750" s="10">
        <v>0.74239726029999997</v>
      </c>
      <c r="AK750" s="10">
        <v>1.3610948704000001</v>
      </c>
    </row>
    <row r="751" spans="1:37">
      <c r="A751" s="5">
        <v>43496</v>
      </c>
      <c r="B751" s="6">
        <v>21</v>
      </c>
      <c r="C751" s="6">
        <v>1</v>
      </c>
      <c r="D751" s="7">
        <v>0</v>
      </c>
      <c r="E751" s="7">
        <v>1</v>
      </c>
      <c r="F751" s="8">
        <v>1</v>
      </c>
      <c r="G751" s="11">
        <v>0.49907063260000001</v>
      </c>
      <c r="H751" s="10">
        <v>1.5117751326</v>
      </c>
      <c r="I751" s="10">
        <v>0.48234253220000001</v>
      </c>
      <c r="J751" s="10">
        <v>1.1875788762999999</v>
      </c>
      <c r="K751" s="10">
        <v>0.29125000000000001</v>
      </c>
      <c r="L751" s="10">
        <v>2.9565000000000001</v>
      </c>
      <c r="M751" s="10">
        <v>0.56107142860000003</v>
      </c>
      <c r="N751" s="10">
        <v>1.3987853106999999</v>
      </c>
      <c r="O751" s="10">
        <v>0.48454990349999999</v>
      </c>
      <c r="P751" s="10">
        <v>1.2318003185999999</v>
      </c>
      <c r="Q751" s="10">
        <v>0.48591748489999997</v>
      </c>
      <c r="R751" s="10">
        <v>1.22606137</v>
      </c>
      <c r="S751" s="10">
        <v>0.77865853659999995</v>
      </c>
      <c r="T751" s="10">
        <v>2.3807692307999999</v>
      </c>
      <c r="U751" s="10">
        <v>0.76036384980000005</v>
      </c>
      <c r="V751" s="10">
        <v>1.6576143488999999</v>
      </c>
      <c r="W751" s="10">
        <v>0.5112759858</v>
      </c>
      <c r="X751" s="10">
        <v>1.4341765414000001</v>
      </c>
      <c r="Y751" s="10">
        <v>0.50148853689999995</v>
      </c>
      <c r="Z751" s="10">
        <v>1.1964212224999999</v>
      </c>
      <c r="AA751" s="10">
        <v>1.82</v>
      </c>
      <c r="AB751" s="10">
        <v>0.50673913039999996</v>
      </c>
      <c r="AC751" s="10">
        <v>1.3753629032000001</v>
      </c>
      <c r="AD751" s="10">
        <v>0.48267057819999998</v>
      </c>
      <c r="AE751" s="10">
        <v>1.3169503361999999</v>
      </c>
      <c r="AF751" s="10">
        <v>0.51033773559999995</v>
      </c>
      <c r="AG751" s="10">
        <v>1.1037512474</v>
      </c>
      <c r="AH751" s="10">
        <v>1.4666666666999999</v>
      </c>
      <c r="AI751" s="10">
        <v>2.0126785713999999</v>
      </c>
      <c r="AJ751" s="10">
        <v>0.75876712329999996</v>
      </c>
      <c r="AK751" s="10">
        <v>1.3806122449</v>
      </c>
    </row>
    <row r="752" spans="1:37">
      <c r="A752" s="5">
        <v>43496</v>
      </c>
      <c r="B752" s="6">
        <v>22</v>
      </c>
      <c r="C752" s="6">
        <v>1</v>
      </c>
      <c r="D752" s="7">
        <v>0</v>
      </c>
      <c r="E752" s="7">
        <v>1</v>
      </c>
      <c r="F752" s="8">
        <v>0</v>
      </c>
      <c r="G752" s="11">
        <v>0.45103902010000002</v>
      </c>
      <c r="H752" s="10">
        <v>1.4007381291000001</v>
      </c>
      <c r="I752" s="10">
        <v>0.44783001480000001</v>
      </c>
      <c r="J752" s="10">
        <v>1.1209025249</v>
      </c>
      <c r="K752" s="10">
        <v>0.27875</v>
      </c>
      <c r="L752" s="10">
        <v>2.7519999999999998</v>
      </c>
      <c r="M752" s="10">
        <v>0.54785714289999998</v>
      </c>
      <c r="N752" s="10">
        <v>1.3361016949</v>
      </c>
      <c r="O752" s="10">
        <v>0.44335509670000001</v>
      </c>
      <c r="P752" s="10">
        <v>1.1204000707999999</v>
      </c>
      <c r="Q752" s="10">
        <v>0.44357578619999999</v>
      </c>
      <c r="R752" s="10">
        <v>1.1150969033</v>
      </c>
      <c r="S752" s="10">
        <v>0.67292682930000003</v>
      </c>
      <c r="T752" s="10">
        <v>2.3875303643999999</v>
      </c>
      <c r="U752" s="10">
        <v>0.73998826289999997</v>
      </c>
      <c r="V752" s="10">
        <v>1.5582266691</v>
      </c>
      <c r="W752" s="10">
        <v>0.45148592199999998</v>
      </c>
      <c r="X752" s="10">
        <v>1.2945342500000001</v>
      </c>
      <c r="Y752" s="10">
        <v>0.46027329709999998</v>
      </c>
      <c r="Z752" s="10">
        <v>1.1109229423</v>
      </c>
      <c r="AA752" s="10">
        <v>1.9924999999999999</v>
      </c>
      <c r="AB752" s="10">
        <v>0.35369565219999999</v>
      </c>
      <c r="AC752" s="10">
        <v>1.4695161290000001</v>
      </c>
      <c r="AD752" s="10">
        <v>0.43533131450000001</v>
      </c>
      <c r="AE752" s="10">
        <v>1.1789296862</v>
      </c>
      <c r="AF752" s="10">
        <v>0.46151422199999997</v>
      </c>
      <c r="AG752" s="10">
        <v>1.0013037985</v>
      </c>
      <c r="AH752" s="10">
        <v>0.78083333330000004</v>
      </c>
      <c r="AI752" s="10">
        <v>1.8803928570999999</v>
      </c>
      <c r="AJ752" s="10">
        <v>0.73059931509999998</v>
      </c>
      <c r="AK752" s="10">
        <v>1.336969112</v>
      </c>
    </row>
    <row r="753" spans="1:37">
      <c r="A753" s="5">
        <v>43496</v>
      </c>
      <c r="B753" s="6">
        <v>23</v>
      </c>
      <c r="C753" s="6">
        <v>1</v>
      </c>
      <c r="D753" s="7">
        <v>0</v>
      </c>
      <c r="E753" s="7">
        <v>1</v>
      </c>
      <c r="F753" s="8">
        <v>0</v>
      </c>
      <c r="G753" s="11">
        <v>0.3851423048</v>
      </c>
      <c r="H753" s="10">
        <v>1.2094973476999999</v>
      </c>
      <c r="I753" s="10">
        <v>0.3882018109</v>
      </c>
      <c r="J753" s="10">
        <v>1.0004509555000001</v>
      </c>
      <c r="K753" s="10">
        <v>0.32</v>
      </c>
      <c r="L753" s="10">
        <v>1.2435</v>
      </c>
      <c r="M753" s="10">
        <v>0.49098214289999997</v>
      </c>
      <c r="N753" s="10">
        <v>1.2413559322000001</v>
      </c>
      <c r="O753" s="10">
        <v>0.37973878230000002</v>
      </c>
      <c r="P753" s="10">
        <v>0.97205346079999999</v>
      </c>
      <c r="Q753" s="10">
        <v>0.3789850488</v>
      </c>
      <c r="R753" s="10">
        <v>0.95136907589999997</v>
      </c>
      <c r="S753" s="10">
        <v>0.67634146340000001</v>
      </c>
      <c r="T753" s="10">
        <v>2.0974696356</v>
      </c>
      <c r="U753" s="10">
        <v>0.64444835680000001</v>
      </c>
      <c r="V753" s="10">
        <v>1.4111019919000001</v>
      </c>
      <c r="W753" s="10">
        <v>0.38493081140000002</v>
      </c>
      <c r="X753" s="10">
        <v>1.1162499208000001</v>
      </c>
      <c r="Y753" s="10">
        <v>0.3986667122</v>
      </c>
      <c r="Z753" s="10">
        <v>0.99132919990000001</v>
      </c>
      <c r="AA753" s="10">
        <v>1.7582142857</v>
      </c>
      <c r="AB753" s="10">
        <v>0.47434782609999998</v>
      </c>
      <c r="AC753" s="10">
        <v>1.4429435483999999</v>
      </c>
      <c r="AD753" s="10">
        <v>0.37500248409999998</v>
      </c>
      <c r="AE753" s="10">
        <v>0.99599567789999999</v>
      </c>
      <c r="AF753" s="10">
        <v>0.39630639179999999</v>
      </c>
      <c r="AG753" s="10">
        <v>0.8647505231</v>
      </c>
      <c r="AH753" s="10">
        <v>0.77944444440000005</v>
      </c>
      <c r="AI753" s="10">
        <v>1.7023214285999999</v>
      </c>
      <c r="AJ753" s="10">
        <v>0.72082191780000004</v>
      </c>
      <c r="AK753" s="10">
        <v>1.2146194153000001</v>
      </c>
    </row>
    <row r="754" spans="1:37">
      <c r="A754" s="5">
        <v>43496</v>
      </c>
      <c r="B754" s="6">
        <v>24</v>
      </c>
      <c r="C754" s="6">
        <v>1</v>
      </c>
      <c r="D754" s="7">
        <v>0</v>
      </c>
      <c r="E754" s="7">
        <v>1</v>
      </c>
      <c r="F754" s="8">
        <v>0</v>
      </c>
      <c r="G754" s="11">
        <v>0.31649891159999999</v>
      </c>
      <c r="H754" s="10">
        <v>1.0199217234</v>
      </c>
      <c r="I754" s="10">
        <v>0.32689557720000001</v>
      </c>
      <c r="J754" s="10">
        <v>0.87187625319999995</v>
      </c>
      <c r="K754" s="10">
        <v>0.3775</v>
      </c>
      <c r="L754" s="10">
        <v>1.2795000000000001</v>
      </c>
      <c r="M754" s="10">
        <v>0.4872321429</v>
      </c>
      <c r="N754" s="10">
        <v>1.1780508475</v>
      </c>
      <c r="O754" s="10">
        <v>0.31584414760000001</v>
      </c>
      <c r="P754" s="10">
        <v>0.81262989019999998</v>
      </c>
      <c r="Q754" s="10">
        <v>0.31602979139999998</v>
      </c>
      <c r="R754" s="10">
        <v>0.80203880569999997</v>
      </c>
      <c r="S754" s="10">
        <v>0.58512195119999999</v>
      </c>
      <c r="T754" s="10">
        <v>1.715708502</v>
      </c>
      <c r="U754" s="10">
        <v>0.57178990610000002</v>
      </c>
      <c r="V754" s="10">
        <v>1.2642751752000001</v>
      </c>
      <c r="W754" s="10">
        <v>0.31823520929999999</v>
      </c>
      <c r="X754" s="10">
        <v>0.93664755089999996</v>
      </c>
      <c r="Y754" s="10">
        <v>0.33695194109999999</v>
      </c>
      <c r="Z754" s="10">
        <v>0.86333469100000004</v>
      </c>
      <c r="AA754" s="10">
        <v>2.0285714285999998</v>
      </c>
      <c r="AB754" s="10">
        <v>0.36782608700000002</v>
      </c>
      <c r="AC754" s="10">
        <v>1.2531451613</v>
      </c>
      <c r="AD754" s="10">
        <v>0.31385161350000002</v>
      </c>
      <c r="AE754" s="10">
        <v>0.84276992959999997</v>
      </c>
      <c r="AF754" s="10">
        <v>0.33430296900000001</v>
      </c>
      <c r="AG754" s="10">
        <v>0.73980568970000005</v>
      </c>
      <c r="AH754" s="10">
        <v>1.0161111111000001</v>
      </c>
      <c r="AI754" s="10">
        <v>1.4517500000000001</v>
      </c>
      <c r="AJ754" s="10">
        <v>0.61594178079999995</v>
      </c>
      <c r="AK754" s="10">
        <v>1.1361196911</v>
      </c>
    </row>
    <row r="755" spans="1:37">
      <c r="A755" s="5">
        <v>43497</v>
      </c>
      <c r="B755" s="6">
        <v>1</v>
      </c>
      <c r="C755" s="6">
        <v>2</v>
      </c>
      <c r="D755" s="7">
        <v>0</v>
      </c>
      <c r="E755" s="7">
        <v>1</v>
      </c>
      <c r="F755" s="8">
        <v>-1</v>
      </c>
      <c r="G755" s="11">
        <v>0.26981656749999999</v>
      </c>
      <c r="H755" s="10">
        <v>0.87316310679999998</v>
      </c>
      <c r="I755" s="10">
        <v>0.28299072330000002</v>
      </c>
      <c r="J755" s="10">
        <v>0.77388561489999996</v>
      </c>
      <c r="K755" s="10">
        <v>0.48749999999999999</v>
      </c>
      <c r="L755" s="10">
        <v>1.8425</v>
      </c>
      <c r="M755" s="10">
        <v>0.50357142860000004</v>
      </c>
      <c r="N755" s="10">
        <v>2.0266384181000001</v>
      </c>
      <c r="O755" s="10">
        <v>0.26793015599999997</v>
      </c>
      <c r="P755" s="10">
        <v>0.70228706689999998</v>
      </c>
      <c r="Q755" s="10">
        <v>0.27516250310000001</v>
      </c>
      <c r="R755" s="10">
        <v>0.71349947039999995</v>
      </c>
      <c r="S755" s="10">
        <v>0.89768292679999995</v>
      </c>
      <c r="T755" s="10">
        <v>2.5591295547000001</v>
      </c>
      <c r="U755" s="10">
        <v>0.98919811319999995</v>
      </c>
      <c r="V755" s="10">
        <v>2.4605715339000001</v>
      </c>
      <c r="W755" s="10">
        <v>0.27257802990000002</v>
      </c>
      <c r="X755" s="10">
        <v>0.82052820029999995</v>
      </c>
      <c r="Y755" s="10">
        <v>0.29274218140000002</v>
      </c>
      <c r="Z755" s="10">
        <v>0.76977069760000005</v>
      </c>
      <c r="AA755" s="10">
        <v>2.8721428571000001</v>
      </c>
      <c r="AB755" s="10">
        <v>0.89217391300000004</v>
      </c>
      <c r="AC755" s="10">
        <v>1.6798790322999999</v>
      </c>
      <c r="AD755" s="10">
        <v>0.270091741</v>
      </c>
      <c r="AE755" s="10">
        <v>0.7435839769</v>
      </c>
      <c r="AF755" s="10">
        <v>0.29536656509999998</v>
      </c>
      <c r="AG755" s="10">
        <v>0.66254317419999997</v>
      </c>
      <c r="AH755" s="10">
        <v>0.81944444439999997</v>
      </c>
      <c r="AI755" s="10">
        <v>2.5648936170000001</v>
      </c>
      <c r="AJ755" s="10">
        <v>1.1329137931</v>
      </c>
      <c r="AK755" s="10">
        <v>2.1663911846000001</v>
      </c>
    </row>
    <row r="756" spans="1:37">
      <c r="A756" s="5">
        <v>43497</v>
      </c>
      <c r="B756" s="6">
        <v>2</v>
      </c>
      <c r="C756" s="6">
        <v>2</v>
      </c>
      <c r="D756" s="7">
        <v>0</v>
      </c>
      <c r="E756" s="7">
        <v>1</v>
      </c>
      <c r="F756" s="8">
        <v>-1</v>
      </c>
      <c r="G756" s="11">
        <v>0.23895957330000001</v>
      </c>
      <c r="H756" s="10">
        <v>0.78662200650000003</v>
      </c>
      <c r="I756" s="10">
        <v>0.25626924169999998</v>
      </c>
      <c r="J756" s="10">
        <v>0.71368692450000004</v>
      </c>
      <c r="K756" s="10">
        <v>0.41875000000000001</v>
      </c>
      <c r="L756" s="10">
        <v>1.7284999999999999</v>
      </c>
      <c r="M756" s="10">
        <v>0.56937499999999996</v>
      </c>
      <c r="N756" s="10">
        <v>1.9181355931999999</v>
      </c>
      <c r="O756" s="10">
        <v>0.23764251880000001</v>
      </c>
      <c r="P756" s="10">
        <v>0.63805539580000004</v>
      </c>
      <c r="Q756" s="10">
        <v>0.25197794099999998</v>
      </c>
      <c r="R756" s="10">
        <v>0.66520507890000002</v>
      </c>
      <c r="S756" s="10">
        <v>0.75573170730000006</v>
      </c>
      <c r="T756" s="10">
        <v>2.6137449393000001</v>
      </c>
      <c r="U756" s="10">
        <v>0.96740566039999998</v>
      </c>
      <c r="V756" s="10">
        <v>2.4672059366000001</v>
      </c>
      <c r="W756" s="10">
        <v>0.2473064475</v>
      </c>
      <c r="X756" s="10">
        <v>0.74867363750000004</v>
      </c>
      <c r="Y756" s="10">
        <v>0.26641487489999999</v>
      </c>
      <c r="Z756" s="10">
        <v>0.71157554909999998</v>
      </c>
      <c r="AA756" s="10">
        <v>2.9939285714000001</v>
      </c>
      <c r="AB756" s="10">
        <v>0.85956521740000003</v>
      </c>
      <c r="AC756" s="10">
        <v>1.5979435484</v>
      </c>
      <c r="AD756" s="10">
        <v>0.2450156054</v>
      </c>
      <c r="AE756" s="10">
        <v>0.6943855296</v>
      </c>
      <c r="AF756" s="10">
        <v>0.27294231920000001</v>
      </c>
      <c r="AG756" s="10">
        <v>0.61737236849999999</v>
      </c>
      <c r="AH756" s="10">
        <v>1.0149999999999999</v>
      </c>
      <c r="AI756" s="10">
        <v>2.5114893616999998</v>
      </c>
      <c r="AJ756" s="10">
        <v>1.1353275862000001</v>
      </c>
      <c r="AK756" s="10">
        <v>2.1322506887000001</v>
      </c>
    </row>
    <row r="757" spans="1:37">
      <c r="A757" s="5">
        <v>43497</v>
      </c>
      <c r="B757" s="6">
        <v>3</v>
      </c>
      <c r="C757" s="6">
        <v>2</v>
      </c>
      <c r="D757" s="7">
        <v>0</v>
      </c>
      <c r="E757" s="7">
        <v>1</v>
      </c>
      <c r="F757" s="8">
        <v>-1</v>
      </c>
      <c r="G757" s="11">
        <v>0.22443766870000001</v>
      </c>
      <c r="H757" s="10">
        <v>0.74973139160000002</v>
      </c>
      <c r="I757" s="10">
        <v>0.24086386009999999</v>
      </c>
      <c r="J757" s="10">
        <v>0.67959034169999999</v>
      </c>
      <c r="K757" s="10">
        <v>0.35625000000000001</v>
      </c>
      <c r="L757" s="10">
        <v>1.6174999999999999</v>
      </c>
      <c r="M757" s="10">
        <v>0.47616071430000001</v>
      </c>
      <c r="N757" s="10">
        <v>1.5855932203000001</v>
      </c>
      <c r="O757" s="10">
        <v>0.2218280185</v>
      </c>
      <c r="P757" s="10">
        <v>0.61152913590000002</v>
      </c>
      <c r="Q757" s="10">
        <v>0.2409719541</v>
      </c>
      <c r="R757" s="10">
        <v>0.63981702409999996</v>
      </c>
      <c r="S757" s="10">
        <v>0.57780487800000002</v>
      </c>
      <c r="T757" s="10">
        <v>2.2822672064999998</v>
      </c>
      <c r="U757" s="10">
        <v>0.85976415090000002</v>
      </c>
      <c r="V757" s="10">
        <v>2.1147806047</v>
      </c>
      <c r="W757" s="10">
        <v>0.23087178750000001</v>
      </c>
      <c r="X757" s="10">
        <v>0.7137883397</v>
      </c>
      <c r="Y757" s="10">
        <v>0.25078879980000002</v>
      </c>
      <c r="Z757" s="10">
        <v>0.67831447619999996</v>
      </c>
      <c r="AA757" s="10">
        <v>3.0146428571000001</v>
      </c>
      <c r="AB757" s="10">
        <v>0.82521739130000005</v>
      </c>
      <c r="AC757" s="10">
        <v>1.4826209677</v>
      </c>
      <c r="AD757" s="10">
        <v>0.23289409589999999</v>
      </c>
      <c r="AE757" s="10">
        <v>0.67455480410000002</v>
      </c>
      <c r="AF757" s="10">
        <v>0.26184884559999999</v>
      </c>
      <c r="AG757" s="10">
        <v>0.59492025039999996</v>
      </c>
      <c r="AH757" s="10">
        <v>0.86611111110000005</v>
      </c>
      <c r="AI757" s="10">
        <v>2.1258510637999999</v>
      </c>
      <c r="AJ757" s="10">
        <v>1.0057931034000001</v>
      </c>
      <c r="AK757" s="10">
        <v>1.8300027548</v>
      </c>
    </row>
    <row r="758" spans="1:37">
      <c r="A758" s="5">
        <v>43497</v>
      </c>
      <c r="B758" s="6">
        <v>4</v>
      </c>
      <c r="C758" s="6">
        <v>2</v>
      </c>
      <c r="D758" s="7">
        <v>0</v>
      </c>
      <c r="E758" s="7">
        <v>1</v>
      </c>
      <c r="F758" s="8">
        <v>-1</v>
      </c>
      <c r="G758" s="11">
        <v>0.22046703740000001</v>
      </c>
      <c r="H758" s="10">
        <v>0.73770226539999995</v>
      </c>
      <c r="I758" s="10">
        <v>0.23507513599999999</v>
      </c>
      <c r="J758" s="10">
        <v>0.66450071619999995</v>
      </c>
      <c r="K758" s="10">
        <v>0.25750000000000001</v>
      </c>
      <c r="L758" s="10">
        <v>1.7044999999999999</v>
      </c>
      <c r="M758" s="10">
        <v>0.37812499999999999</v>
      </c>
      <c r="N758" s="10">
        <v>1.3183898304999999</v>
      </c>
      <c r="O758" s="10">
        <v>0.21746678219999999</v>
      </c>
      <c r="P758" s="10">
        <v>0.60586213</v>
      </c>
      <c r="Q758" s="10">
        <v>0.23763040460000001</v>
      </c>
      <c r="R758" s="10">
        <v>0.63060940190000003</v>
      </c>
      <c r="S758" s="10">
        <v>0.41743902440000002</v>
      </c>
      <c r="T758" s="10">
        <v>2.0382388664</v>
      </c>
      <c r="U758" s="10">
        <v>0.71053655660000004</v>
      </c>
      <c r="V758" s="10">
        <v>1.7567016961999999</v>
      </c>
      <c r="W758" s="10">
        <v>0.22618996350000001</v>
      </c>
      <c r="X758" s="10">
        <v>0.69782636249999996</v>
      </c>
      <c r="Y758" s="10">
        <v>0.24586366300000001</v>
      </c>
      <c r="Z758" s="10">
        <v>0.66480569639999998</v>
      </c>
      <c r="AA758" s="10">
        <v>3.0403571429</v>
      </c>
      <c r="AB758" s="10">
        <v>0.72434782610000004</v>
      </c>
      <c r="AC758" s="10">
        <v>1.2664112903</v>
      </c>
      <c r="AD758" s="10">
        <v>0.23045407039999999</v>
      </c>
      <c r="AE758" s="10">
        <v>0.68245287929999998</v>
      </c>
      <c r="AF758" s="10">
        <v>0.25911281590000002</v>
      </c>
      <c r="AG758" s="10">
        <v>0.58769615500000005</v>
      </c>
      <c r="AH758" s="10">
        <v>0.97111111110000004</v>
      </c>
      <c r="AI758" s="10">
        <v>1.8987234043000001</v>
      </c>
      <c r="AJ758" s="10">
        <v>0.7863965517</v>
      </c>
      <c r="AK758" s="10">
        <v>1.5215785124000001</v>
      </c>
    </row>
    <row r="759" spans="1:37">
      <c r="A759" s="5">
        <v>43497</v>
      </c>
      <c r="B759" s="6">
        <v>5</v>
      </c>
      <c r="C759" s="6">
        <v>2</v>
      </c>
      <c r="D759" s="7">
        <v>0</v>
      </c>
      <c r="E759" s="7">
        <v>1</v>
      </c>
      <c r="F759" s="8">
        <v>-1</v>
      </c>
      <c r="G759" s="11">
        <v>0.23079536210000001</v>
      </c>
      <c r="H759" s="10">
        <v>0.76077087379999997</v>
      </c>
      <c r="I759" s="10">
        <v>0.24094292919999999</v>
      </c>
      <c r="J759" s="10">
        <v>0.67453529769999998</v>
      </c>
      <c r="K759" s="10">
        <v>0.20374999999999999</v>
      </c>
      <c r="L759" s="10">
        <v>2.109</v>
      </c>
      <c r="M759" s="10">
        <v>0.3775</v>
      </c>
      <c r="N759" s="10">
        <v>1.1638418078999999</v>
      </c>
      <c r="O759" s="10">
        <v>0.2234989024</v>
      </c>
      <c r="P759" s="10">
        <v>0.62548227950000002</v>
      </c>
      <c r="Q759" s="10">
        <v>0.24497789880000001</v>
      </c>
      <c r="R759" s="10">
        <v>0.64550059930000003</v>
      </c>
      <c r="S759" s="10">
        <v>0.42012195120000001</v>
      </c>
      <c r="T759" s="10">
        <v>1.7043319837999999</v>
      </c>
      <c r="U759" s="10">
        <v>0.5811556604</v>
      </c>
      <c r="V759" s="10">
        <v>1.4260665560000001</v>
      </c>
      <c r="W759" s="10">
        <v>0.23544046020000001</v>
      </c>
      <c r="X759" s="10">
        <v>0.73683840300000003</v>
      </c>
      <c r="Y759" s="10">
        <v>0.25201886239999999</v>
      </c>
      <c r="Z759" s="10">
        <v>0.67748280230000002</v>
      </c>
      <c r="AA759" s="10">
        <v>2.9185714286</v>
      </c>
      <c r="AB759" s="10">
        <v>0.35978260870000001</v>
      </c>
      <c r="AC759" s="10">
        <v>1.0926209677000001</v>
      </c>
      <c r="AD759" s="10">
        <v>0.24426867329999999</v>
      </c>
      <c r="AE759" s="10">
        <v>0.74392892870000005</v>
      </c>
      <c r="AF759" s="10">
        <v>0.27065031610000001</v>
      </c>
      <c r="AG759" s="10">
        <v>0.61160372269999996</v>
      </c>
      <c r="AH759" s="10">
        <v>0.87138888889999999</v>
      </c>
      <c r="AI759" s="10">
        <v>1.8001418440000001</v>
      </c>
      <c r="AJ759" s="10">
        <v>0.67412068970000005</v>
      </c>
      <c r="AK759" s="10">
        <v>1.2584931129000001</v>
      </c>
    </row>
    <row r="760" spans="1:37">
      <c r="A760" s="5">
        <v>43497</v>
      </c>
      <c r="B760" s="6">
        <v>6</v>
      </c>
      <c r="C760" s="6">
        <v>2</v>
      </c>
      <c r="D760" s="7">
        <v>0</v>
      </c>
      <c r="E760" s="7">
        <v>1</v>
      </c>
      <c r="F760" s="8">
        <v>-1</v>
      </c>
      <c r="G760" s="11">
        <v>0.26920577620000002</v>
      </c>
      <c r="H760" s="10">
        <v>0.87202200649999995</v>
      </c>
      <c r="I760" s="10">
        <v>0.26483582659999999</v>
      </c>
      <c r="J760" s="10">
        <v>0.72893677099999998</v>
      </c>
      <c r="K760" s="10">
        <v>0.22125</v>
      </c>
      <c r="L760" s="10">
        <v>2.3845000000000001</v>
      </c>
      <c r="M760" s="10">
        <v>0.37848214289999998</v>
      </c>
      <c r="N760" s="10">
        <v>1.0134745762999999</v>
      </c>
      <c r="O760" s="10">
        <v>0.25300392840000002</v>
      </c>
      <c r="P760" s="10">
        <v>0.72335626740000003</v>
      </c>
      <c r="Q760" s="10">
        <v>0.27587719100000002</v>
      </c>
      <c r="R760" s="10">
        <v>0.71345627919999999</v>
      </c>
      <c r="S760" s="10">
        <v>0.57195121950000005</v>
      </c>
      <c r="T760" s="10">
        <v>1.6595546559000001</v>
      </c>
      <c r="U760" s="10">
        <v>0.52412735850000003</v>
      </c>
      <c r="V760" s="10">
        <v>1.2380632375</v>
      </c>
      <c r="W760" s="10">
        <v>0.2807251811</v>
      </c>
      <c r="X760" s="10">
        <v>0.86497686949999997</v>
      </c>
      <c r="Y760" s="10">
        <v>0.28218598509999998</v>
      </c>
      <c r="Z760" s="10">
        <v>0.73953702030000001</v>
      </c>
      <c r="AA760" s="10">
        <v>2.2996428570999998</v>
      </c>
      <c r="AB760" s="10">
        <v>0.37086956519999997</v>
      </c>
      <c r="AC760" s="10">
        <v>0.9098790323</v>
      </c>
      <c r="AD760" s="10">
        <v>0.2897608351</v>
      </c>
      <c r="AE760" s="10">
        <v>0.90607427269999996</v>
      </c>
      <c r="AF760" s="10">
        <v>0.30813493460000002</v>
      </c>
      <c r="AG760" s="10">
        <v>0.68854587810000001</v>
      </c>
      <c r="AH760" s="10">
        <v>0.67527777779999998</v>
      </c>
      <c r="AI760" s="10">
        <v>1.6891843972</v>
      </c>
      <c r="AJ760" s="10">
        <v>0.61917241379999999</v>
      </c>
      <c r="AK760" s="10">
        <v>1.0548209366000001</v>
      </c>
    </row>
    <row r="761" spans="1:37">
      <c r="A761" s="5">
        <v>43497</v>
      </c>
      <c r="B761" s="6">
        <v>7</v>
      </c>
      <c r="C761" s="6">
        <v>2</v>
      </c>
      <c r="D761" s="7">
        <v>0</v>
      </c>
      <c r="E761" s="7">
        <v>1</v>
      </c>
      <c r="F761" s="8">
        <v>0</v>
      </c>
      <c r="G761" s="11">
        <v>0.336707321</v>
      </c>
      <c r="H761" s="10">
        <v>1.1028498382</v>
      </c>
      <c r="I761" s="10">
        <v>0.3163135909</v>
      </c>
      <c r="J761" s="10">
        <v>0.84118313889999996</v>
      </c>
      <c r="K761" s="10">
        <v>0.30375000000000002</v>
      </c>
      <c r="L761" s="10">
        <v>1.9265000000000001</v>
      </c>
      <c r="M761" s="10">
        <v>0.35223214289999999</v>
      </c>
      <c r="N761" s="10">
        <v>0.98624293789999995</v>
      </c>
      <c r="O761" s="10">
        <v>0.31281460430000002</v>
      </c>
      <c r="P761" s="10">
        <v>0.93166563430000005</v>
      </c>
      <c r="Q761" s="10">
        <v>0.3317260373</v>
      </c>
      <c r="R761" s="10">
        <v>0.86509148800000002</v>
      </c>
      <c r="S761" s="10">
        <v>0.61487804879999997</v>
      </c>
      <c r="T761" s="10">
        <v>1.9874696355999999</v>
      </c>
      <c r="U761" s="10">
        <v>0.56925117920000001</v>
      </c>
      <c r="V761" s="10">
        <v>1.2291694322</v>
      </c>
      <c r="W761" s="10">
        <v>0.34297952320000002</v>
      </c>
      <c r="X761" s="10">
        <v>1.0550602028</v>
      </c>
      <c r="Y761" s="10">
        <v>0.33172693510000001</v>
      </c>
      <c r="Z761" s="10">
        <v>0.84732078200000005</v>
      </c>
      <c r="AA761" s="10">
        <v>2.8357142856999999</v>
      </c>
      <c r="AB761" s="10">
        <v>0.46391304350000001</v>
      </c>
      <c r="AC761" s="10">
        <v>0.98862903229999999</v>
      </c>
      <c r="AD761" s="10">
        <v>0.34156678410000002</v>
      </c>
      <c r="AE761" s="10">
        <v>1.1204788107000001</v>
      </c>
      <c r="AF761" s="10">
        <v>0.35898838690000001</v>
      </c>
      <c r="AG761" s="10">
        <v>0.81418222490000003</v>
      </c>
      <c r="AH761" s="10">
        <v>0.69833333330000003</v>
      </c>
      <c r="AI761" s="10">
        <v>1.7664893616999999</v>
      </c>
      <c r="AJ761" s="10">
        <v>0.58836206899999999</v>
      </c>
      <c r="AK761" s="10">
        <v>1.0371432507</v>
      </c>
    </row>
    <row r="762" spans="1:37">
      <c r="A762" s="5">
        <v>43497</v>
      </c>
      <c r="B762" s="6">
        <v>8</v>
      </c>
      <c r="C762" s="6">
        <v>2</v>
      </c>
      <c r="D762" s="7">
        <v>0</v>
      </c>
      <c r="E762" s="7">
        <v>1</v>
      </c>
      <c r="F762" s="8">
        <v>0</v>
      </c>
      <c r="G762" s="11">
        <v>0.36108368299999999</v>
      </c>
      <c r="H762" s="10">
        <v>1.1630097087</v>
      </c>
      <c r="I762" s="10">
        <v>0.32694573659999998</v>
      </c>
      <c r="J762" s="10">
        <v>0.86292244730000001</v>
      </c>
      <c r="K762" s="10">
        <v>0.22</v>
      </c>
      <c r="L762" s="10">
        <v>1.883</v>
      </c>
      <c r="M762" s="10">
        <v>0.41017857140000002</v>
      </c>
      <c r="N762" s="10">
        <v>1.0180508475000001</v>
      </c>
      <c r="O762" s="10">
        <v>0.33926563840000001</v>
      </c>
      <c r="P762" s="10">
        <v>1.0405172337999999</v>
      </c>
      <c r="Q762" s="10">
        <v>0.33925489139999998</v>
      </c>
      <c r="R762" s="10">
        <v>0.92231050729999997</v>
      </c>
      <c r="S762" s="10">
        <v>0.54585365850000001</v>
      </c>
      <c r="T762" s="10">
        <v>2.0710931173999998</v>
      </c>
      <c r="U762" s="10">
        <v>0.55287735849999997</v>
      </c>
      <c r="V762" s="10">
        <v>1.2356729351</v>
      </c>
      <c r="W762" s="10">
        <v>0.36114785620000001</v>
      </c>
      <c r="X762" s="10">
        <v>1.1068450569999999</v>
      </c>
      <c r="Y762" s="10">
        <v>0.33563672789999999</v>
      </c>
      <c r="Z762" s="10">
        <v>0.85259760439999999</v>
      </c>
      <c r="AA762" s="10">
        <v>2.6460714286</v>
      </c>
      <c r="AB762" s="10">
        <v>0.44043478260000002</v>
      </c>
      <c r="AC762" s="10">
        <v>0.98870967740000004</v>
      </c>
      <c r="AD762" s="10">
        <v>0.34088582029999998</v>
      </c>
      <c r="AE762" s="10">
        <v>1.1842030493</v>
      </c>
      <c r="AF762" s="10">
        <v>0.34787594789999998</v>
      </c>
      <c r="AG762" s="10">
        <v>0.83227459280000005</v>
      </c>
      <c r="AH762" s="10">
        <v>0.89444444440000004</v>
      </c>
      <c r="AI762" s="10">
        <v>1.7274822695000001</v>
      </c>
      <c r="AJ762" s="10">
        <v>0.53329310340000002</v>
      </c>
      <c r="AK762" s="10">
        <v>0.98876584020000002</v>
      </c>
    </row>
    <row r="763" spans="1:37">
      <c r="A763" s="5">
        <v>43497</v>
      </c>
      <c r="B763" s="6">
        <v>9</v>
      </c>
      <c r="C763" s="6">
        <v>2</v>
      </c>
      <c r="D763" s="7">
        <v>0</v>
      </c>
      <c r="E763" s="7">
        <v>1</v>
      </c>
      <c r="F763" s="8">
        <v>0</v>
      </c>
      <c r="G763" s="11">
        <v>0.33531385180000001</v>
      </c>
      <c r="H763" s="10">
        <v>1.0650006472</v>
      </c>
      <c r="I763" s="10">
        <v>0.2994190525</v>
      </c>
      <c r="J763" s="10">
        <v>0.8018692449</v>
      </c>
      <c r="K763" s="10">
        <v>0.30125000000000002</v>
      </c>
      <c r="L763" s="10">
        <v>1.65</v>
      </c>
      <c r="M763" s="10">
        <v>0.42008928569999998</v>
      </c>
      <c r="N763" s="10">
        <v>0.94245762710000003</v>
      </c>
      <c r="O763" s="10">
        <v>0.31518774119999998</v>
      </c>
      <c r="P763" s="10">
        <v>0.98705433389999997</v>
      </c>
      <c r="Q763" s="10">
        <v>0.3113044103</v>
      </c>
      <c r="R763" s="10">
        <v>0.89843826699999996</v>
      </c>
      <c r="S763" s="10">
        <v>0.61695121949999998</v>
      </c>
      <c r="T763" s="10">
        <v>1.8045344130000001</v>
      </c>
      <c r="U763" s="10">
        <v>0.45872051889999998</v>
      </c>
      <c r="V763" s="10">
        <v>1.1792210545999999</v>
      </c>
      <c r="W763" s="10">
        <v>0.33077363329999998</v>
      </c>
      <c r="X763" s="10">
        <v>0.99786026620000001</v>
      </c>
      <c r="Y763" s="10">
        <v>0.30950166150000002</v>
      </c>
      <c r="Z763" s="10">
        <v>0.79182461380000002</v>
      </c>
      <c r="AA763" s="10">
        <v>2.3017857142999998</v>
      </c>
      <c r="AB763" s="10">
        <v>0.39630434780000001</v>
      </c>
      <c r="AC763" s="10">
        <v>0.94741935479999995</v>
      </c>
      <c r="AD763" s="10">
        <v>0.30862504429999998</v>
      </c>
      <c r="AE763" s="10">
        <v>1.0626805795000001</v>
      </c>
      <c r="AF763" s="10">
        <v>0.3224905173</v>
      </c>
      <c r="AG763" s="10">
        <v>0.80036937490000004</v>
      </c>
      <c r="AH763" s="10">
        <v>1.0494444444</v>
      </c>
      <c r="AI763" s="10">
        <v>1.7267375887</v>
      </c>
      <c r="AJ763" s="10">
        <v>0.4815344828</v>
      </c>
      <c r="AK763" s="10">
        <v>0.90067768599999998</v>
      </c>
    </row>
    <row r="764" spans="1:37">
      <c r="A764" s="5">
        <v>43497</v>
      </c>
      <c r="B764" s="6">
        <v>10</v>
      </c>
      <c r="C764" s="6">
        <v>2</v>
      </c>
      <c r="D764" s="7">
        <v>0</v>
      </c>
      <c r="E764" s="7">
        <v>1</v>
      </c>
      <c r="F764" s="8">
        <v>0</v>
      </c>
      <c r="G764" s="11">
        <v>0.31635590460000002</v>
      </c>
      <c r="H764" s="10">
        <v>1.0112064725000001</v>
      </c>
      <c r="I764" s="10">
        <v>0.2843310322</v>
      </c>
      <c r="J764" s="10">
        <v>0.76861878449999999</v>
      </c>
      <c r="K764" s="10">
        <v>0.33</v>
      </c>
      <c r="L764" s="10">
        <v>1.681</v>
      </c>
      <c r="M764" s="10">
        <v>0.38874999999999998</v>
      </c>
      <c r="N764" s="10">
        <v>0.87581920899999999</v>
      </c>
      <c r="O764" s="10">
        <v>0.29161239750000001</v>
      </c>
      <c r="P764" s="10">
        <v>0.92155413480000004</v>
      </c>
      <c r="Q764" s="10">
        <v>0.2909179154</v>
      </c>
      <c r="R764" s="10">
        <v>0.88677632539999995</v>
      </c>
      <c r="S764" s="10">
        <v>0.51121951219999995</v>
      </c>
      <c r="T764" s="10">
        <v>1.6471052632000001</v>
      </c>
      <c r="U764" s="10">
        <v>0.4303301887</v>
      </c>
      <c r="V764" s="10">
        <v>1.1408600663999999</v>
      </c>
      <c r="W764" s="10">
        <v>0.31602345700000001</v>
      </c>
      <c r="X764" s="10">
        <v>0.95310329530000004</v>
      </c>
      <c r="Y764" s="10">
        <v>0.29398270129999998</v>
      </c>
      <c r="Z764" s="10">
        <v>0.76276294349999996</v>
      </c>
      <c r="AA764" s="10">
        <v>2.2617857143000002</v>
      </c>
      <c r="AB764" s="10">
        <v>0.34782608700000001</v>
      </c>
      <c r="AC764" s="10">
        <v>0.84689516129999998</v>
      </c>
      <c r="AD764" s="10">
        <v>0.29148242029999999</v>
      </c>
      <c r="AE764" s="10">
        <v>0.98677558129999998</v>
      </c>
      <c r="AF764" s="10">
        <v>0.30430301630000001</v>
      </c>
      <c r="AG764" s="10">
        <v>0.78366212260000001</v>
      </c>
      <c r="AH764" s="10">
        <v>0.77333333329999998</v>
      </c>
      <c r="AI764" s="10">
        <v>1.540070922</v>
      </c>
      <c r="AJ764" s="10">
        <v>0.45206896549999998</v>
      </c>
      <c r="AK764" s="10">
        <v>0.85133057850000005</v>
      </c>
    </row>
    <row r="765" spans="1:37">
      <c r="A765" s="5">
        <v>43497</v>
      </c>
      <c r="B765" s="6">
        <v>11</v>
      </c>
      <c r="C765" s="6">
        <v>2</v>
      </c>
      <c r="D765" s="7">
        <v>0</v>
      </c>
      <c r="E765" s="7">
        <v>1</v>
      </c>
      <c r="F765" s="8">
        <v>0</v>
      </c>
      <c r="G765" s="11">
        <v>0.3074116174</v>
      </c>
      <c r="H765" s="10">
        <v>0.97658446600000004</v>
      </c>
      <c r="I765" s="10">
        <v>0.27838559400000001</v>
      </c>
      <c r="J765" s="10">
        <v>0.75476038469999995</v>
      </c>
      <c r="K765" s="10">
        <v>0.46500000000000002</v>
      </c>
      <c r="L765" s="10">
        <v>1.9</v>
      </c>
      <c r="M765" s="10">
        <v>0.30812499999999998</v>
      </c>
      <c r="N765" s="10">
        <v>0.84276836160000002</v>
      </c>
      <c r="O765" s="10">
        <v>0.27854060079999998</v>
      </c>
      <c r="P765" s="10">
        <v>0.87306712090000005</v>
      </c>
      <c r="Q765" s="10">
        <v>0.28032021820000003</v>
      </c>
      <c r="R765" s="10">
        <v>0.88335213830000003</v>
      </c>
      <c r="S765" s="10">
        <v>0.60048780489999998</v>
      </c>
      <c r="T765" s="10">
        <v>1.4665182186000001</v>
      </c>
      <c r="U765" s="10">
        <v>0.42649764150000002</v>
      </c>
      <c r="V765" s="10">
        <v>1.1302461283</v>
      </c>
      <c r="W765" s="10">
        <v>0.31012542459999998</v>
      </c>
      <c r="X765" s="10">
        <v>0.9251051965</v>
      </c>
      <c r="Y765" s="10">
        <v>0.28632711100000002</v>
      </c>
      <c r="Z765" s="10">
        <v>0.7519107531</v>
      </c>
      <c r="AA765" s="10">
        <v>1.8464285713999999</v>
      </c>
      <c r="AB765" s="10">
        <v>0.34239130429999998</v>
      </c>
      <c r="AC765" s="10">
        <v>0.83177419350000004</v>
      </c>
      <c r="AD765" s="10">
        <v>0.2842341759</v>
      </c>
      <c r="AE765" s="10">
        <v>0.93475609270000004</v>
      </c>
      <c r="AF765" s="10">
        <v>0.29313141990000002</v>
      </c>
      <c r="AG765" s="10">
        <v>0.77709429119999995</v>
      </c>
      <c r="AH765" s="10">
        <v>0.76</v>
      </c>
      <c r="AI765" s="10">
        <v>1.3312056738</v>
      </c>
      <c r="AJ765" s="10">
        <v>0.45944827589999998</v>
      </c>
      <c r="AK765" s="10">
        <v>0.83635812669999998</v>
      </c>
    </row>
    <row r="766" spans="1:37">
      <c r="A766" s="5">
        <v>43497</v>
      </c>
      <c r="B766" s="6">
        <v>12</v>
      </c>
      <c r="C766" s="6">
        <v>2</v>
      </c>
      <c r="D766" s="7">
        <v>0</v>
      </c>
      <c r="E766" s="7">
        <v>1</v>
      </c>
      <c r="F766" s="8">
        <v>0</v>
      </c>
      <c r="G766" s="11">
        <v>0.3028669464</v>
      </c>
      <c r="H766" s="10">
        <v>0.95269320390000001</v>
      </c>
      <c r="I766" s="10">
        <v>0.27521842320000001</v>
      </c>
      <c r="J766" s="10">
        <v>0.74251585840000001</v>
      </c>
      <c r="K766" s="10">
        <v>0.4975</v>
      </c>
      <c r="L766" s="10">
        <v>0.754</v>
      </c>
      <c r="M766" s="10">
        <v>0.29919642860000001</v>
      </c>
      <c r="N766" s="10">
        <v>0.78050847459999995</v>
      </c>
      <c r="O766" s="10">
        <v>0.27136723280000002</v>
      </c>
      <c r="P766" s="10">
        <v>0.83926374940000004</v>
      </c>
      <c r="Q766" s="10">
        <v>0.27391968880000001</v>
      </c>
      <c r="R766" s="10">
        <v>0.86901906500000003</v>
      </c>
      <c r="S766" s="10">
        <v>0.37353658540000001</v>
      </c>
      <c r="T766" s="10">
        <v>1.4511336032</v>
      </c>
      <c r="U766" s="10">
        <v>0.40408018870000001</v>
      </c>
      <c r="V766" s="10">
        <v>1.0999935472</v>
      </c>
      <c r="W766" s="10">
        <v>0.30352810359999999</v>
      </c>
      <c r="X766" s="10">
        <v>0.91177883400000004</v>
      </c>
      <c r="Y766" s="10">
        <v>0.28378879979999999</v>
      </c>
      <c r="Z766" s="10">
        <v>0.73997525949999998</v>
      </c>
      <c r="AA766" s="10">
        <v>1.585</v>
      </c>
      <c r="AB766" s="10">
        <v>0.37152173910000003</v>
      </c>
      <c r="AC766" s="10">
        <v>0.82471774190000002</v>
      </c>
      <c r="AD766" s="10">
        <v>0.2773513111</v>
      </c>
      <c r="AE766" s="10">
        <v>0.88731842009999995</v>
      </c>
      <c r="AF766" s="10">
        <v>0.28696383800000003</v>
      </c>
      <c r="AG766" s="10">
        <v>0.76297556010000001</v>
      </c>
      <c r="AH766" s="10">
        <v>0.9375</v>
      </c>
      <c r="AI766" s="10">
        <v>1.2292907800999999</v>
      </c>
      <c r="AJ766" s="10">
        <v>0.44791379310000001</v>
      </c>
      <c r="AK766" s="10">
        <v>0.81345454549999996</v>
      </c>
    </row>
    <row r="767" spans="1:37">
      <c r="A767" s="5">
        <v>43497</v>
      </c>
      <c r="B767" s="6">
        <v>13</v>
      </c>
      <c r="C767" s="6">
        <v>2</v>
      </c>
      <c r="D767" s="7">
        <v>0</v>
      </c>
      <c r="E767" s="7">
        <v>1</v>
      </c>
      <c r="F767" s="8">
        <v>0</v>
      </c>
      <c r="G767" s="11">
        <v>0.29872670499999998</v>
      </c>
      <c r="H767" s="10">
        <v>0.94417605179999997</v>
      </c>
      <c r="I767" s="10">
        <v>0.27655961369999998</v>
      </c>
      <c r="J767" s="10">
        <v>0.73476529570000004</v>
      </c>
      <c r="K767" s="10">
        <v>0.8175</v>
      </c>
      <c r="L767" s="10">
        <v>1.4404999999999999</v>
      </c>
      <c r="M767" s="10">
        <v>0.32196428570000002</v>
      </c>
      <c r="N767" s="10">
        <v>0.7971186441</v>
      </c>
      <c r="O767" s="10">
        <v>0.2686388099</v>
      </c>
      <c r="P767" s="10">
        <v>0.8186299279</v>
      </c>
      <c r="Q767" s="10">
        <v>0.27236768779999998</v>
      </c>
      <c r="R767" s="10">
        <v>0.85448344970000001</v>
      </c>
      <c r="S767" s="10">
        <v>0.32109756099999998</v>
      </c>
      <c r="T767" s="10">
        <v>1.4869028339999999</v>
      </c>
      <c r="U767" s="10">
        <v>0.39157429249999998</v>
      </c>
      <c r="V767" s="10">
        <v>1.0756655605000001</v>
      </c>
      <c r="W767" s="10">
        <v>0.31109802600000003</v>
      </c>
      <c r="X767" s="10">
        <v>0.91375380230000003</v>
      </c>
      <c r="Y767" s="10">
        <v>0.28755541439999999</v>
      </c>
      <c r="Z767" s="10">
        <v>0.74139663290000002</v>
      </c>
      <c r="AA767" s="10">
        <v>2.5178571429000001</v>
      </c>
      <c r="AB767" s="10">
        <v>0.4595652174</v>
      </c>
      <c r="AC767" s="10">
        <v>0.91370967739999998</v>
      </c>
      <c r="AD767" s="10">
        <v>0.27815305130000001</v>
      </c>
      <c r="AE767" s="10">
        <v>0.86207211169999998</v>
      </c>
      <c r="AF767" s="10">
        <v>0.28879308749999999</v>
      </c>
      <c r="AG767" s="10">
        <v>0.75639553690000005</v>
      </c>
      <c r="AH767" s="10">
        <v>1.0347222222000001</v>
      </c>
      <c r="AI767" s="10">
        <v>1.2773758865</v>
      </c>
      <c r="AJ767" s="10">
        <v>0.42567241379999998</v>
      </c>
      <c r="AK767" s="10">
        <v>0.80159228650000003</v>
      </c>
    </row>
    <row r="768" spans="1:37">
      <c r="A768" s="5">
        <v>43497</v>
      </c>
      <c r="B768" s="6">
        <v>14</v>
      </c>
      <c r="C768" s="6">
        <v>2</v>
      </c>
      <c r="D768" s="7">
        <v>0</v>
      </c>
      <c r="E768" s="7">
        <v>1</v>
      </c>
      <c r="F768" s="8">
        <v>0</v>
      </c>
      <c r="G768" s="11">
        <v>0.29480241969999998</v>
      </c>
      <c r="H768" s="10">
        <v>0.90914433660000005</v>
      </c>
      <c r="I768" s="10">
        <v>0.27504326420000003</v>
      </c>
      <c r="J768" s="10">
        <v>0.72787886229999998</v>
      </c>
      <c r="K768" s="10">
        <v>1.06375</v>
      </c>
      <c r="L768" s="10">
        <v>1.7335</v>
      </c>
      <c r="M768" s="10">
        <v>0.32321428569999999</v>
      </c>
      <c r="N768" s="10">
        <v>0.80686440680000004</v>
      </c>
      <c r="O768" s="10">
        <v>0.2656646332</v>
      </c>
      <c r="P768" s="10">
        <v>0.79779876999999999</v>
      </c>
      <c r="Q768" s="10">
        <v>0.26763220869999998</v>
      </c>
      <c r="R768" s="10">
        <v>0.82805855230000003</v>
      </c>
      <c r="S768" s="10">
        <v>0.33646341460000001</v>
      </c>
      <c r="T768" s="10">
        <v>1.3688259109000001</v>
      </c>
      <c r="U768" s="10">
        <v>0.38996462259999998</v>
      </c>
      <c r="V768" s="10">
        <v>1.0386135693</v>
      </c>
      <c r="W768" s="10">
        <v>0.30845593799999999</v>
      </c>
      <c r="X768" s="10">
        <v>0.90446926490000001</v>
      </c>
      <c r="Y768" s="10">
        <v>0.2871588155</v>
      </c>
      <c r="Z768" s="10">
        <v>0.73711546579999998</v>
      </c>
      <c r="AA768" s="10">
        <v>2.3414285713999998</v>
      </c>
      <c r="AB768" s="10">
        <v>0.4804347826</v>
      </c>
      <c r="AC768" s="10">
        <v>0.7966129032</v>
      </c>
      <c r="AD768" s="10">
        <v>0.2727873643</v>
      </c>
      <c r="AE768" s="10">
        <v>0.84635839769999999</v>
      </c>
      <c r="AF768" s="10">
        <v>0.28616009110000001</v>
      </c>
      <c r="AG768" s="10">
        <v>0.74051249760000004</v>
      </c>
      <c r="AH768" s="10">
        <v>0.79611111109999999</v>
      </c>
      <c r="AI768" s="10">
        <v>1.2791843972000001</v>
      </c>
      <c r="AJ768" s="10">
        <v>0.4076896552</v>
      </c>
      <c r="AK768" s="10">
        <v>0.78617906339999999</v>
      </c>
    </row>
    <row r="769" spans="1:37">
      <c r="A769" s="5">
        <v>43497</v>
      </c>
      <c r="B769" s="6">
        <v>15</v>
      </c>
      <c r="C769" s="6">
        <v>2</v>
      </c>
      <c r="D769" s="7">
        <v>0</v>
      </c>
      <c r="E769" s="7">
        <v>1</v>
      </c>
      <c r="F769" s="8">
        <v>0</v>
      </c>
      <c r="G769" s="11">
        <v>0.2968340001</v>
      </c>
      <c r="H769" s="10">
        <v>0.91125825240000002</v>
      </c>
      <c r="I769" s="10">
        <v>0.27531315690000002</v>
      </c>
      <c r="J769" s="10">
        <v>0.72481808879999998</v>
      </c>
      <c r="K769" s="10">
        <v>0.67374999999999996</v>
      </c>
      <c r="L769" s="10">
        <v>1.4075</v>
      </c>
      <c r="M769" s="10">
        <v>0.30625000000000002</v>
      </c>
      <c r="N769" s="10">
        <v>0.88237288140000003</v>
      </c>
      <c r="O769" s="10">
        <v>0.26408442519999997</v>
      </c>
      <c r="P769" s="10">
        <v>0.76963430820000001</v>
      </c>
      <c r="Q769" s="10">
        <v>0.2659144336</v>
      </c>
      <c r="R769" s="10">
        <v>0.80259131360000002</v>
      </c>
      <c r="S769" s="10">
        <v>0.36987804880000003</v>
      </c>
      <c r="T769" s="10">
        <v>1.3573279352000001</v>
      </c>
      <c r="U769" s="10">
        <v>0.38639740569999997</v>
      </c>
      <c r="V769" s="10">
        <v>0.99339233039999997</v>
      </c>
      <c r="W769" s="10">
        <v>0.30489370630000001</v>
      </c>
      <c r="X769" s="10">
        <v>0.90471166030000005</v>
      </c>
      <c r="Y769" s="10">
        <v>0.28866790460000002</v>
      </c>
      <c r="Z769" s="10">
        <v>0.73592641199999997</v>
      </c>
      <c r="AA769" s="10">
        <v>1.6657142857</v>
      </c>
      <c r="AB769" s="10">
        <v>0.3958695652</v>
      </c>
      <c r="AC769" s="10">
        <v>0.76479838710000003</v>
      </c>
      <c r="AD769" s="10">
        <v>0.26921994179999997</v>
      </c>
      <c r="AE769" s="10">
        <v>0.83361218940000004</v>
      </c>
      <c r="AF769" s="10">
        <v>0.28539328289999999</v>
      </c>
      <c r="AG769" s="10">
        <v>0.72178551310000005</v>
      </c>
      <c r="AH769" s="10">
        <v>0.69555555560000004</v>
      </c>
      <c r="AI769" s="10">
        <v>1.2618085106000001</v>
      </c>
      <c r="AJ769" s="10">
        <v>0.39224137930000003</v>
      </c>
      <c r="AK769" s="10">
        <v>0.77067217629999996</v>
      </c>
    </row>
    <row r="770" spans="1:37">
      <c r="A770" s="5">
        <v>43497</v>
      </c>
      <c r="B770" s="6">
        <v>16</v>
      </c>
      <c r="C770" s="6">
        <v>2</v>
      </c>
      <c r="D770" s="7">
        <v>0</v>
      </c>
      <c r="E770" s="7">
        <v>1</v>
      </c>
      <c r="F770" s="8">
        <v>0</v>
      </c>
      <c r="G770" s="11">
        <v>0.32950320360000002</v>
      </c>
      <c r="H770" s="10">
        <v>0.98655275080000004</v>
      </c>
      <c r="I770" s="10">
        <v>0.30173897710000003</v>
      </c>
      <c r="J770" s="10">
        <v>0.77511499900000003</v>
      </c>
      <c r="K770" s="10">
        <v>0.34250000000000003</v>
      </c>
      <c r="L770" s="10">
        <v>2.0605000000000002</v>
      </c>
      <c r="M770" s="10">
        <v>0.31017857139999999</v>
      </c>
      <c r="N770" s="10">
        <v>0.9133898305</v>
      </c>
      <c r="O770" s="10">
        <v>0.2807729867</v>
      </c>
      <c r="P770" s="10">
        <v>0.80181275159999998</v>
      </c>
      <c r="Q770" s="10">
        <v>0.28270830650000001</v>
      </c>
      <c r="R770" s="10">
        <v>0.82358889710000005</v>
      </c>
      <c r="S770" s="10">
        <v>0.46353658539999998</v>
      </c>
      <c r="T770" s="10">
        <v>1.4088866396999999</v>
      </c>
      <c r="U770" s="10">
        <v>0.43501179249999999</v>
      </c>
      <c r="V770" s="10">
        <v>1.0131001105999999</v>
      </c>
      <c r="W770" s="10">
        <v>0.34080574250000001</v>
      </c>
      <c r="X770" s="10">
        <v>0.96742078580000002</v>
      </c>
      <c r="Y770" s="10">
        <v>0.31737500000000002</v>
      </c>
      <c r="Z770" s="10">
        <v>0.78526113320000002</v>
      </c>
      <c r="AA770" s="10">
        <v>1.7535714285999999</v>
      </c>
      <c r="AB770" s="10">
        <v>0.38804347830000002</v>
      </c>
      <c r="AC770" s="10">
        <v>0.78971774189999999</v>
      </c>
      <c r="AD770" s="10">
        <v>0.28985541339999998</v>
      </c>
      <c r="AE770" s="10">
        <v>0.88782404260000003</v>
      </c>
      <c r="AF770" s="10">
        <v>0.30302540259999999</v>
      </c>
      <c r="AG770" s="10">
        <v>0.74507484069999996</v>
      </c>
      <c r="AH770" s="10">
        <v>0.69083333329999996</v>
      </c>
      <c r="AI770" s="10">
        <v>1.1558156028</v>
      </c>
      <c r="AJ770" s="10">
        <v>0.41862068969999999</v>
      </c>
      <c r="AK770" s="10">
        <v>0.79382920109999999</v>
      </c>
    </row>
    <row r="771" spans="1:37">
      <c r="A771" s="5">
        <v>43497</v>
      </c>
      <c r="B771" s="6">
        <v>17</v>
      </c>
      <c r="C771" s="6">
        <v>2</v>
      </c>
      <c r="D771" s="7">
        <v>0</v>
      </c>
      <c r="E771" s="7">
        <v>1</v>
      </c>
      <c r="F771" s="8">
        <v>1</v>
      </c>
      <c r="G771" s="11">
        <v>0.3785769343</v>
      </c>
      <c r="H771" s="10">
        <v>1.1176731392000001</v>
      </c>
      <c r="I771" s="10">
        <v>0.34567839369999998</v>
      </c>
      <c r="J771" s="10">
        <v>0.86513894000000002</v>
      </c>
      <c r="K771" s="10">
        <v>0.1825</v>
      </c>
      <c r="L771" s="10">
        <v>2.3420000000000001</v>
      </c>
      <c r="M771" s="10">
        <v>0.3098214286</v>
      </c>
      <c r="N771" s="10">
        <v>0.94754237289999999</v>
      </c>
      <c r="O771" s="10">
        <v>0.32190507219999998</v>
      </c>
      <c r="P771" s="10">
        <v>0.89992256979999996</v>
      </c>
      <c r="Q771" s="10">
        <v>0.32739063940000002</v>
      </c>
      <c r="R771" s="10">
        <v>0.91075102590000001</v>
      </c>
      <c r="S771" s="10">
        <v>0.45609756099999998</v>
      </c>
      <c r="T771" s="10">
        <v>1.4158502023999999</v>
      </c>
      <c r="U771" s="10">
        <v>0.47818985850000001</v>
      </c>
      <c r="V771" s="10">
        <v>1.1182715707999999</v>
      </c>
      <c r="W771" s="10">
        <v>0.39039213610000001</v>
      </c>
      <c r="X771" s="10">
        <v>1.0995678073999999</v>
      </c>
      <c r="Y771" s="10">
        <v>0.36420142690000001</v>
      </c>
      <c r="Z771" s="10">
        <v>0.88004148559999995</v>
      </c>
      <c r="AA771" s="10">
        <v>1.3839285714</v>
      </c>
      <c r="AB771" s="10">
        <v>0.37304347830000001</v>
      </c>
      <c r="AC771" s="10">
        <v>1.0304838709999999</v>
      </c>
      <c r="AD771" s="10">
        <v>0.33387643350000001</v>
      </c>
      <c r="AE771" s="10">
        <v>1.0038578975000001</v>
      </c>
      <c r="AF771" s="10">
        <v>0.35105546580000002</v>
      </c>
      <c r="AG771" s="10">
        <v>0.82948919239999996</v>
      </c>
      <c r="AH771" s="10">
        <v>0.69638888889999995</v>
      </c>
      <c r="AI771" s="10">
        <v>1.2874468084999999</v>
      </c>
      <c r="AJ771" s="10">
        <v>0.48706896550000001</v>
      </c>
      <c r="AK771" s="10">
        <v>0.90180716250000004</v>
      </c>
    </row>
    <row r="772" spans="1:37">
      <c r="A772" s="5">
        <v>43497</v>
      </c>
      <c r="B772" s="6">
        <v>18</v>
      </c>
      <c r="C772" s="6">
        <v>2</v>
      </c>
      <c r="D772" s="7">
        <v>0</v>
      </c>
      <c r="E772" s="7">
        <v>1</v>
      </c>
      <c r="F772" s="8">
        <v>1</v>
      </c>
      <c r="G772" s="11">
        <v>0.44392786290000003</v>
      </c>
      <c r="H772" s="10">
        <v>1.3049650484999999</v>
      </c>
      <c r="I772" s="10">
        <v>0.4098124313</v>
      </c>
      <c r="J772" s="10">
        <v>1.0191156129000001</v>
      </c>
      <c r="K772" s="10">
        <v>0.21124999999999999</v>
      </c>
      <c r="L772" s="10">
        <v>2.4569999999999999</v>
      </c>
      <c r="M772" s="10">
        <v>0.43017857139999999</v>
      </c>
      <c r="N772" s="10">
        <v>1.2108192090000001</v>
      </c>
      <c r="O772" s="10">
        <v>0.39536221840000002</v>
      </c>
      <c r="P772" s="10">
        <v>1.0713180833</v>
      </c>
      <c r="Q772" s="10">
        <v>0.41924652969999998</v>
      </c>
      <c r="R772" s="10">
        <v>1.1220182215000001</v>
      </c>
      <c r="S772" s="10">
        <v>0.51182926829999997</v>
      </c>
      <c r="T772" s="10">
        <v>1.7596963563000001</v>
      </c>
      <c r="U772" s="10">
        <v>0.61132075470000002</v>
      </c>
      <c r="V772" s="10">
        <v>1.4286937684000001</v>
      </c>
      <c r="W772" s="10">
        <v>0.44839566110000001</v>
      </c>
      <c r="X772" s="10">
        <v>1.2609014574999999</v>
      </c>
      <c r="Y772" s="10">
        <v>0.42843901490000003</v>
      </c>
      <c r="Z772" s="10">
        <v>1.021933985</v>
      </c>
      <c r="AA772" s="10">
        <v>1.9110714285999999</v>
      </c>
      <c r="AB772" s="10">
        <v>0.59478260869999999</v>
      </c>
      <c r="AC772" s="10">
        <v>1.2961693548</v>
      </c>
      <c r="AD772" s="10">
        <v>0.40208828880000003</v>
      </c>
      <c r="AE772" s="10">
        <v>1.1805428388000001</v>
      </c>
      <c r="AF772" s="10">
        <v>0.44614763200000002</v>
      </c>
      <c r="AG772" s="10">
        <v>1.0021927911999999</v>
      </c>
      <c r="AH772" s="10">
        <v>0.93944444439999997</v>
      </c>
      <c r="AI772" s="10">
        <v>1.4794326241</v>
      </c>
      <c r="AJ772" s="10">
        <v>0.64677586210000004</v>
      </c>
      <c r="AK772" s="10">
        <v>1.0860137741</v>
      </c>
    </row>
    <row r="773" spans="1:37">
      <c r="A773" s="5">
        <v>43497</v>
      </c>
      <c r="B773" s="6">
        <v>19</v>
      </c>
      <c r="C773" s="6">
        <v>2</v>
      </c>
      <c r="D773" s="7">
        <v>0</v>
      </c>
      <c r="E773" s="7">
        <v>1</v>
      </c>
      <c r="F773" s="8">
        <v>1</v>
      </c>
      <c r="G773" s="11">
        <v>0.48010277429999998</v>
      </c>
      <c r="H773" s="10">
        <v>1.4053061489000001</v>
      </c>
      <c r="I773" s="10">
        <v>0.44980388700000001</v>
      </c>
      <c r="J773" s="10">
        <v>1.1079116022</v>
      </c>
      <c r="K773" s="10">
        <v>0.34250000000000003</v>
      </c>
      <c r="L773" s="10">
        <v>3.3205</v>
      </c>
      <c r="M773" s="10">
        <v>0.45401785709999998</v>
      </c>
      <c r="N773" s="10">
        <v>1.3553107344999999</v>
      </c>
      <c r="O773" s="10">
        <v>0.44422322359999999</v>
      </c>
      <c r="P773" s="10">
        <v>1.1700705721</v>
      </c>
      <c r="Q773" s="10">
        <v>0.46801577729999999</v>
      </c>
      <c r="R773" s="10">
        <v>1.2296730534</v>
      </c>
      <c r="S773" s="10">
        <v>0.58975609760000003</v>
      </c>
      <c r="T773" s="10">
        <v>2.1018016194000002</v>
      </c>
      <c r="U773" s="10">
        <v>0.714870283</v>
      </c>
      <c r="V773" s="10">
        <v>1.6070095870000001</v>
      </c>
      <c r="W773" s="10">
        <v>0.47950054479999998</v>
      </c>
      <c r="X773" s="10">
        <v>1.3311926489000001</v>
      </c>
      <c r="Y773" s="10">
        <v>0.46534050040000002</v>
      </c>
      <c r="Z773" s="10">
        <v>1.1064225803000001</v>
      </c>
      <c r="AA773" s="10">
        <v>2.2075</v>
      </c>
      <c r="AB773" s="10">
        <v>0.4532608696</v>
      </c>
      <c r="AC773" s="10">
        <v>1.3800403226</v>
      </c>
      <c r="AD773" s="10">
        <v>0.44392225660000001</v>
      </c>
      <c r="AE773" s="10">
        <v>1.2472485894000001</v>
      </c>
      <c r="AF773" s="10">
        <v>0.49015991419999999</v>
      </c>
      <c r="AG773" s="10">
        <v>1.0844931758</v>
      </c>
      <c r="AH773" s="10">
        <v>0.81</v>
      </c>
      <c r="AI773" s="10">
        <v>1.6574822695</v>
      </c>
      <c r="AJ773" s="10">
        <v>0.75</v>
      </c>
      <c r="AK773" s="10">
        <v>1.2370385675</v>
      </c>
    </row>
    <row r="774" spans="1:37">
      <c r="A774" s="5">
        <v>43497</v>
      </c>
      <c r="B774" s="6">
        <v>20</v>
      </c>
      <c r="C774" s="6">
        <v>2</v>
      </c>
      <c r="D774" s="7">
        <v>0</v>
      </c>
      <c r="E774" s="7">
        <v>1</v>
      </c>
      <c r="F774" s="8">
        <v>1</v>
      </c>
      <c r="G774" s="11">
        <v>0.4654081699</v>
      </c>
      <c r="H774" s="10">
        <v>1.3806925565999999</v>
      </c>
      <c r="I774" s="10">
        <v>0.45070002580000001</v>
      </c>
      <c r="J774" s="10">
        <v>1.1119981584</v>
      </c>
      <c r="K774" s="10">
        <v>0.38624999999999998</v>
      </c>
      <c r="L774" s="10">
        <v>2.7444999999999999</v>
      </c>
      <c r="M774" s="10">
        <v>0.53892857139999994</v>
      </c>
      <c r="N774" s="10">
        <v>1.4446892655000001</v>
      </c>
      <c r="O774" s="10">
        <v>0.4392341421</v>
      </c>
      <c r="P774" s="10">
        <v>1.1477071810999999</v>
      </c>
      <c r="Q774" s="10">
        <v>0.46156357250000002</v>
      </c>
      <c r="R774" s="10">
        <v>1.1999091145</v>
      </c>
      <c r="S774" s="10">
        <v>0.64170731709999995</v>
      </c>
      <c r="T774" s="10">
        <v>2.1869433198000001</v>
      </c>
      <c r="U774" s="10">
        <v>0.72466981129999997</v>
      </c>
      <c r="V774" s="10">
        <v>1.5994496681000001</v>
      </c>
      <c r="W774" s="10">
        <v>0.46677465870000001</v>
      </c>
      <c r="X774" s="10">
        <v>1.3079467681000001</v>
      </c>
      <c r="Y774" s="10">
        <v>0.4646226544</v>
      </c>
      <c r="Z774" s="10">
        <v>1.1053146873999999</v>
      </c>
      <c r="AA774" s="10">
        <v>2.2939285713999999</v>
      </c>
      <c r="AB774" s="10">
        <v>0.40673913039999998</v>
      </c>
      <c r="AC774" s="10">
        <v>1.4450403225999999</v>
      </c>
      <c r="AD774" s="10">
        <v>0.4375609439</v>
      </c>
      <c r="AE774" s="10">
        <v>1.2241366200999999</v>
      </c>
      <c r="AF774" s="10">
        <v>0.48470312090000001</v>
      </c>
      <c r="AG774" s="10">
        <v>1.0676518944</v>
      </c>
      <c r="AH774" s="10">
        <v>0.77305555560000005</v>
      </c>
      <c r="AI774" s="10">
        <v>1.7306028368999999</v>
      </c>
      <c r="AJ774" s="10">
        <v>0.71386206900000004</v>
      </c>
      <c r="AK774" s="10">
        <v>1.2727713499</v>
      </c>
    </row>
    <row r="775" spans="1:37">
      <c r="A775" s="5">
        <v>43497</v>
      </c>
      <c r="B775" s="6">
        <v>21</v>
      </c>
      <c r="C775" s="6">
        <v>2</v>
      </c>
      <c r="D775" s="7">
        <v>0</v>
      </c>
      <c r="E775" s="7">
        <v>1</v>
      </c>
      <c r="F775" s="8">
        <v>1</v>
      </c>
      <c r="G775" s="11">
        <v>0.4425482161</v>
      </c>
      <c r="H775" s="10">
        <v>1.3290122977000001</v>
      </c>
      <c r="I775" s="10">
        <v>0.43964696949999998</v>
      </c>
      <c r="J775" s="10">
        <v>1.0838596276000001</v>
      </c>
      <c r="K775" s="10">
        <v>0.23250000000000001</v>
      </c>
      <c r="L775" s="10">
        <v>2.2545000000000002</v>
      </c>
      <c r="M775" s="10">
        <v>0.52357142860000006</v>
      </c>
      <c r="N775" s="10">
        <v>1.3318361582</v>
      </c>
      <c r="O775" s="10">
        <v>0.42098463320000001</v>
      </c>
      <c r="P775" s="10">
        <v>1.0860964117</v>
      </c>
      <c r="Q775" s="10">
        <v>0.44444388899999998</v>
      </c>
      <c r="R775" s="10">
        <v>1.147231704</v>
      </c>
      <c r="S775" s="10">
        <v>0.79073170729999998</v>
      </c>
      <c r="T775" s="10">
        <v>2.0477530364000001</v>
      </c>
      <c r="U775" s="10">
        <v>0.69638561320000003</v>
      </c>
      <c r="V775" s="10">
        <v>1.5570418509999999</v>
      </c>
      <c r="W775" s="10">
        <v>0.4465354419</v>
      </c>
      <c r="X775" s="10">
        <v>1.2697465146</v>
      </c>
      <c r="Y775" s="10">
        <v>0.455359656</v>
      </c>
      <c r="Z775" s="10">
        <v>1.0870917813000001</v>
      </c>
      <c r="AA775" s="10">
        <v>2.1185714286000001</v>
      </c>
      <c r="AB775" s="10">
        <v>0.44282608699999998</v>
      </c>
      <c r="AC775" s="10">
        <v>1.2829435484</v>
      </c>
      <c r="AD775" s="10">
        <v>0.42505485539999999</v>
      </c>
      <c r="AE775" s="10">
        <v>1.1612313418</v>
      </c>
      <c r="AF775" s="10">
        <v>0.46903536979999999</v>
      </c>
      <c r="AG775" s="10">
        <v>1.0258862180999999</v>
      </c>
      <c r="AH775" s="10">
        <v>0.83333333330000003</v>
      </c>
      <c r="AI775" s="10">
        <v>1.7021631206000001</v>
      </c>
      <c r="AJ775" s="10">
        <v>0.67010344830000002</v>
      </c>
      <c r="AK775" s="10">
        <v>1.2516639117999999</v>
      </c>
    </row>
    <row r="776" spans="1:37">
      <c r="A776" s="5">
        <v>43497</v>
      </c>
      <c r="B776" s="6">
        <v>22</v>
      </c>
      <c r="C776" s="6">
        <v>2</v>
      </c>
      <c r="D776" s="7">
        <v>0</v>
      </c>
      <c r="E776" s="7">
        <v>1</v>
      </c>
      <c r="F776" s="8">
        <v>0</v>
      </c>
      <c r="G776" s="11">
        <v>0.4127248187</v>
      </c>
      <c r="H776" s="10">
        <v>1.2468064725000001</v>
      </c>
      <c r="I776" s="10">
        <v>0.41755523309999998</v>
      </c>
      <c r="J776" s="10">
        <v>1.0403848986999999</v>
      </c>
      <c r="K776" s="10">
        <v>0.21124999999999999</v>
      </c>
      <c r="L776" s="10">
        <v>1.8434999999999999</v>
      </c>
      <c r="M776" s="10">
        <v>0.55678571430000001</v>
      </c>
      <c r="N776" s="10">
        <v>1.3380225989000001</v>
      </c>
      <c r="O776" s="10">
        <v>0.39338330440000002</v>
      </c>
      <c r="P776" s="10">
        <v>1.0060039379000001</v>
      </c>
      <c r="Q776" s="10">
        <v>0.41399523890000001</v>
      </c>
      <c r="R776" s="10">
        <v>1.0658431798000001</v>
      </c>
      <c r="S776" s="10">
        <v>0.77256097560000003</v>
      </c>
      <c r="T776" s="10">
        <v>2.0573886639999999</v>
      </c>
      <c r="U776" s="10">
        <v>0.64439268869999999</v>
      </c>
      <c r="V776" s="10">
        <v>1.5007070428</v>
      </c>
      <c r="W776" s="10">
        <v>0.41720278150000001</v>
      </c>
      <c r="X776" s="10">
        <v>1.1860722432999999</v>
      </c>
      <c r="Y776" s="10">
        <v>0.43319038310000002</v>
      </c>
      <c r="Z776" s="10">
        <v>1.0379492517</v>
      </c>
      <c r="AA776" s="10">
        <v>3.0035714285999999</v>
      </c>
      <c r="AB776" s="10">
        <v>0.4141304348</v>
      </c>
      <c r="AC776" s="10">
        <v>1.2279435484000001</v>
      </c>
      <c r="AD776" s="10">
        <v>0.3938204904</v>
      </c>
      <c r="AE776" s="10">
        <v>1.0704848133</v>
      </c>
      <c r="AF776" s="10">
        <v>0.4384843262</v>
      </c>
      <c r="AG776" s="10">
        <v>0.95675626089999999</v>
      </c>
      <c r="AH776" s="10">
        <v>0.76805555560000005</v>
      </c>
      <c r="AI776" s="10">
        <v>1.7299290780000001</v>
      </c>
      <c r="AJ776" s="10">
        <v>0.67267241379999998</v>
      </c>
      <c r="AK776" s="10">
        <v>1.2437327824</v>
      </c>
    </row>
    <row r="777" spans="1:37">
      <c r="A777" s="5">
        <v>43497</v>
      </c>
      <c r="B777" s="6">
        <v>23</v>
      </c>
      <c r="C777" s="6">
        <v>2</v>
      </c>
      <c r="D777" s="7">
        <v>0</v>
      </c>
      <c r="E777" s="7">
        <v>1</v>
      </c>
      <c r="F777" s="8">
        <v>0</v>
      </c>
      <c r="G777" s="11">
        <v>0.37045793090000001</v>
      </c>
      <c r="H777" s="10">
        <v>1.1476368932000001</v>
      </c>
      <c r="I777" s="10">
        <v>0.37822630299999999</v>
      </c>
      <c r="J777" s="10">
        <v>0.96704174340000004</v>
      </c>
      <c r="K777" s="10">
        <v>0.26624999999999999</v>
      </c>
      <c r="L777" s="10">
        <v>1.845</v>
      </c>
      <c r="M777" s="10">
        <v>0.51705357139999997</v>
      </c>
      <c r="N777" s="10">
        <v>1.2275423728999999</v>
      </c>
      <c r="O777" s="10">
        <v>0.35763564409999998</v>
      </c>
      <c r="P777" s="10">
        <v>0.90393456039999998</v>
      </c>
      <c r="Q777" s="10">
        <v>0.36896651120000001</v>
      </c>
      <c r="R777" s="10">
        <v>0.94215359830000001</v>
      </c>
      <c r="S777" s="10">
        <v>0.7918292683</v>
      </c>
      <c r="T777" s="10">
        <v>1.8565587045</v>
      </c>
      <c r="U777" s="10">
        <v>0.59028891510000003</v>
      </c>
      <c r="V777" s="10">
        <v>1.3751557890999999</v>
      </c>
      <c r="W777" s="10">
        <v>0.37584727299999998</v>
      </c>
      <c r="X777" s="10">
        <v>1.0772151458000001</v>
      </c>
      <c r="Y777" s="10">
        <v>0.39501153239999998</v>
      </c>
      <c r="Z777" s="10">
        <v>0.9574847635</v>
      </c>
      <c r="AA777" s="10">
        <v>2.2889285714000001</v>
      </c>
      <c r="AB777" s="10">
        <v>0.48478260870000001</v>
      </c>
      <c r="AC777" s="10">
        <v>1.2991935483999999</v>
      </c>
      <c r="AD777" s="10">
        <v>0.357633651</v>
      </c>
      <c r="AE777" s="10">
        <v>0.94897835050000001</v>
      </c>
      <c r="AF777" s="10">
        <v>0.39154309910000001</v>
      </c>
      <c r="AG777" s="10">
        <v>0.85691318480000001</v>
      </c>
      <c r="AH777" s="10">
        <v>0.75361111110000001</v>
      </c>
      <c r="AI777" s="10">
        <v>1.5594326241000001</v>
      </c>
      <c r="AJ777" s="10">
        <v>0.64458620690000001</v>
      </c>
      <c r="AK777" s="10">
        <v>1.1727575758</v>
      </c>
    </row>
    <row r="778" spans="1:37">
      <c r="A778" s="5">
        <v>43497</v>
      </c>
      <c r="B778" s="6">
        <v>24</v>
      </c>
      <c r="C778" s="6">
        <v>2</v>
      </c>
      <c r="D778" s="7">
        <v>0</v>
      </c>
      <c r="E778" s="7">
        <v>1</v>
      </c>
      <c r="F778" s="8">
        <v>0</v>
      </c>
      <c r="G778" s="11">
        <v>0.31857286889999997</v>
      </c>
      <c r="H778" s="10">
        <v>0.99792556629999996</v>
      </c>
      <c r="I778" s="10">
        <v>0.32896484609999999</v>
      </c>
      <c r="J778" s="10">
        <v>0.85895457340000003</v>
      </c>
      <c r="K778" s="10">
        <v>0.44874999999999998</v>
      </c>
      <c r="L778" s="10">
        <v>1.347</v>
      </c>
      <c r="M778" s="10">
        <v>0.4763392857</v>
      </c>
      <c r="N778" s="10">
        <v>1.193220339</v>
      </c>
      <c r="O778" s="10">
        <v>0.30842772959999998</v>
      </c>
      <c r="P778" s="10">
        <v>0.77965156410000003</v>
      </c>
      <c r="Q778" s="10">
        <v>0.31748299320000001</v>
      </c>
      <c r="R778" s="10">
        <v>0.80740656180000003</v>
      </c>
      <c r="S778" s="10">
        <v>0.4395121951</v>
      </c>
      <c r="T778" s="10">
        <v>1.7532793522000001</v>
      </c>
      <c r="U778" s="10">
        <v>0.53246462260000005</v>
      </c>
      <c r="V778" s="10">
        <v>1.2401060102999999</v>
      </c>
      <c r="W778" s="10">
        <v>0.3217222649</v>
      </c>
      <c r="X778" s="10">
        <v>0.93909062099999996</v>
      </c>
      <c r="Y778" s="10">
        <v>0.34261454260000002</v>
      </c>
      <c r="Z778" s="10">
        <v>0.85772206129999995</v>
      </c>
      <c r="AA778" s="10">
        <v>2.0782142857000001</v>
      </c>
      <c r="AB778" s="10">
        <v>0.39065217390000001</v>
      </c>
      <c r="AC778" s="10">
        <v>1.2193951613</v>
      </c>
      <c r="AD778" s="10">
        <v>0.31030146829999999</v>
      </c>
      <c r="AE778" s="10">
        <v>0.823293249</v>
      </c>
      <c r="AF778" s="10">
        <v>0.3395995262</v>
      </c>
      <c r="AG778" s="10">
        <v>0.74677018279999996</v>
      </c>
      <c r="AH778" s="10">
        <v>1.0288888889000001</v>
      </c>
      <c r="AI778" s="10">
        <v>1.4295390071</v>
      </c>
      <c r="AJ778" s="10">
        <v>0.54651724140000002</v>
      </c>
      <c r="AK778" s="10">
        <v>1.1111432507000001</v>
      </c>
    </row>
    <row r="779" spans="1:37">
      <c r="A779" s="5">
        <v>43498</v>
      </c>
      <c r="B779" s="6">
        <v>1</v>
      </c>
      <c r="C779" s="6">
        <v>2</v>
      </c>
      <c r="D779" s="7">
        <v>0</v>
      </c>
      <c r="E779" s="7">
        <v>0</v>
      </c>
      <c r="F779" s="8">
        <v>-1</v>
      </c>
      <c r="G779" s="11">
        <v>0.27001286140000003</v>
      </c>
      <c r="H779" s="10">
        <v>0.86014311619999995</v>
      </c>
      <c r="I779" s="10">
        <v>0.2839299046</v>
      </c>
      <c r="J779" s="10">
        <v>0.75900744919999996</v>
      </c>
      <c r="K779" s="10">
        <v>0.29499999999999998</v>
      </c>
      <c r="L779" s="10">
        <v>1.4710000000000001</v>
      </c>
      <c r="M779" s="10">
        <v>0.51633928569999998</v>
      </c>
      <c r="N779" s="10">
        <v>1.7393220339</v>
      </c>
      <c r="O779" s="10">
        <v>0.26517045</v>
      </c>
      <c r="P779" s="10">
        <v>0.6737044982</v>
      </c>
      <c r="Q779" s="10">
        <v>0.2765880819</v>
      </c>
      <c r="R779" s="10">
        <v>0.71324295010000005</v>
      </c>
      <c r="S779" s="10">
        <v>0.73902439019999999</v>
      </c>
      <c r="T779" s="10">
        <v>2.4885222672</v>
      </c>
      <c r="U779" s="10">
        <v>0.84524174529999996</v>
      </c>
      <c r="V779" s="10">
        <v>2.4443119012999999</v>
      </c>
      <c r="W779" s="10">
        <v>0.27606960930000002</v>
      </c>
      <c r="X779" s="10">
        <v>0.82582455919999997</v>
      </c>
      <c r="Y779" s="10">
        <v>0.29840451750000002</v>
      </c>
      <c r="Z779" s="10">
        <v>0.76521692559999999</v>
      </c>
      <c r="AA779" s="10">
        <v>3.2367857142999998</v>
      </c>
      <c r="AB779" s="10">
        <v>0.5026086957</v>
      </c>
      <c r="AC779" s="10">
        <v>2.0228968254000002</v>
      </c>
      <c r="AD779" s="10">
        <v>0.26856067880000001</v>
      </c>
      <c r="AE779" s="10">
        <v>0.7190695117</v>
      </c>
      <c r="AF779" s="10">
        <v>0.2974556364</v>
      </c>
      <c r="AG779" s="10">
        <v>0.6641995235</v>
      </c>
      <c r="AH779" s="10">
        <v>1.2008333333000001</v>
      </c>
      <c r="AI779" s="10">
        <v>2.3676595745000002</v>
      </c>
      <c r="AJ779" s="10">
        <v>1.0419243986</v>
      </c>
      <c r="AK779" s="10">
        <v>2.1930968097000001</v>
      </c>
    </row>
    <row r="780" spans="1:37">
      <c r="A780" s="5">
        <v>43498</v>
      </c>
      <c r="B780" s="6">
        <v>2</v>
      </c>
      <c r="C780" s="6">
        <v>2</v>
      </c>
      <c r="D780" s="7">
        <v>0</v>
      </c>
      <c r="E780" s="7">
        <v>0</v>
      </c>
      <c r="F780" s="8">
        <v>-1</v>
      </c>
      <c r="G780" s="11">
        <v>0.235554018</v>
      </c>
      <c r="H780" s="10">
        <v>0.75646159820000003</v>
      </c>
      <c r="I780" s="10">
        <v>0.25257706559999998</v>
      </c>
      <c r="J780" s="10">
        <v>0.68735367550000004</v>
      </c>
      <c r="K780" s="10">
        <v>0.21375</v>
      </c>
      <c r="L780" s="10">
        <v>1.2909999999999999</v>
      </c>
      <c r="M780" s="10">
        <v>0.48848214290000003</v>
      </c>
      <c r="N780" s="10">
        <v>1.7160734463</v>
      </c>
      <c r="O780" s="10">
        <v>0.23257401950000001</v>
      </c>
      <c r="P780" s="10">
        <v>0.60846255920000003</v>
      </c>
      <c r="Q780" s="10">
        <v>0.2499210258</v>
      </c>
      <c r="R780" s="10">
        <v>0.65302691830000004</v>
      </c>
      <c r="S780" s="10">
        <v>0.87109756100000002</v>
      </c>
      <c r="T780" s="10">
        <v>2.4603846154000002</v>
      </c>
      <c r="U780" s="10">
        <v>0.83394457550000001</v>
      </c>
      <c r="V780" s="10">
        <v>2.4074972365999998</v>
      </c>
      <c r="W780" s="10">
        <v>0.2408308206</v>
      </c>
      <c r="X780" s="10">
        <v>0.73456520359999999</v>
      </c>
      <c r="Y780" s="10">
        <v>0.26628561649999999</v>
      </c>
      <c r="Z780" s="10">
        <v>0.69643490720000001</v>
      </c>
      <c r="AA780" s="10">
        <v>3.4853571428999999</v>
      </c>
      <c r="AB780" s="10">
        <v>0.52217391300000005</v>
      </c>
      <c r="AC780" s="10">
        <v>2.0937301587000001</v>
      </c>
      <c r="AD780" s="10">
        <v>0.23668931530000001</v>
      </c>
      <c r="AE780" s="10">
        <v>0.65096068470000001</v>
      </c>
      <c r="AF780" s="10">
        <v>0.2709288352</v>
      </c>
      <c r="AG780" s="10">
        <v>0.61023734220000003</v>
      </c>
      <c r="AH780" s="10">
        <v>1.0802777777999999</v>
      </c>
      <c r="AI780" s="10">
        <v>2.3163475177000001</v>
      </c>
      <c r="AJ780" s="10">
        <v>1.0795189003000001</v>
      </c>
      <c r="AK780" s="10">
        <v>2.2077227722999999</v>
      </c>
    </row>
    <row r="781" spans="1:37">
      <c r="A781" s="5">
        <v>43498</v>
      </c>
      <c r="B781" s="6">
        <v>3</v>
      </c>
      <c r="C781" s="6">
        <v>2</v>
      </c>
      <c r="D781" s="7">
        <v>0</v>
      </c>
      <c r="E781" s="7">
        <v>0</v>
      </c>
      <c r="F781" s="8">
        <v>-1</v>
      </c>
      <c r="G781" s="11">
        <v>0.21502930449999999</v>
      </c>
      <c r="H781" s="10">
        <v>0.69993265120000003</v>
      </c>
      <c r="I781" s="10">
        <v>0.23476883709999999</v>
      </c>
      <c r="J781" s="10">
        <v>0.64612270790000004</v>
      </c>
      <c r="K781" s="10">
        <v>0.19375000000000001</v>
      </c>
      <c r="L781" s="10">
        <v>1.0305</v>
      </c>
      <c r="M781" s="10">
        <v>0.51508928570000001</v>
      </c>
      <c r="N781" s="10">
        <v>1.4313559322</v>
      </c>
      <c r="O781" s="10">
        <v>0.21346670130000001</v>
      </c>
      <c r="P781" s="10">
        <v>0.56425848109999999</v>
      </c>
      <c r="Q781" s="10">
        <v>0.23552108790000001</v>
      </c>
      <c r="R781" s="10">
        <v>0.62078436780000001</v>
      </c>
      <c r="S781" s="10">
        <v>0.77304878050000003</v>
      </c>
      <c r="T781" s="10">
        <v>2.0579554656000001</v>
      </c>
      <c r="U781" s="10">
        <v>0.70199882079999998</v>
      </c>
      <c r="V781" s="10">
        <v>2.0494629698</v>
      </c>
      <c r="W781" s="10">
        <v>0.22168618079999999</v>
      </c>
      <c r="X781" s="10">
        <v>0.67315901310000004</v>
      </c>
      <c r="Y781" s="10">
        <v>0.2463774323</v>
      </c>
      <c r="Z781" s="10">
        <v>0.65173661189999998</v>
      </c>
      <c r="AA781" s="10">
        <v>3.4896428571000002</v>
      </c>
      <c r="AB781" s="10">
        <v>0.49347826090000002</v>
      </c>
      <c r="AC781" s="10">
        <v>1.8948809524000001</v>
      </c>
      <c r="AD781" s="10">
        <v>0.2194801834</v>
      </c>
      <c r="AE781" s="10">
        <v>0.61110266769999999</v>
      </c>
      <c r="AF781" s="10">
        <v>0.25563512929999999</v>
      </c>
      <c r="AG781" s="10">
        <v>0.57773579289999999</v>
      </c>
      <c r="AH781" s="10">
        <v>1.0730555556000001</v>
      </c>
      <c r="AI781" s="10">
        <v>1.9675177305</v>
      </c>
      <c r="AJ781" s="10">
        <v>0.90950171820000003</v>
      </c>
      <c r="AK781" s="10">
        <v>1.8035588559</v>
      </c>
    </row>
    <row r="782" spans="1:37">
      <c r="A782" s="5">
        <v>43498</v>
      </c>
      <c r="B782" s="6">
        <v>4</v>
      </c>
      <c r="C782" s="6">
        <v>2</v>
      </c>
      <c r="D782" s="7">
        <v>0</v>
      </c>
      <c r="E782" s="7">
        <v>0</v>
      </c>
      <c r="F782" s="8">
        <v>-1</v>
      </c>
      <c r="G782" s="11">
        <v>0.20418875359999999</v>
      </c>
      <c r="H782" s="10">
        <v>0.67574083669999996</v>
      </c>
      <c r="I782" s="10">
        <v>0.22398460719999999</v>
      </c>
      <c r="J782" s="10">
        <v>0.61987188930000003</v>
      </c>
      <c r="K782" s="10">
        <v>0.18375</v>
      </c>
      <c r="L782" s="10">
        <v>1.1194999999999999</v>
      </c>
      <c r="M782" s="10">
        <v>0.47973214289999999</v>
      </c>
      <c r="N782" s="10">
        <v>1.1528248588000001</v>
      </c>
      <c r="O782" s="10">
        <v>0.20149442619999999</v>
      </c>
      <c r="P782" s="10">
        <v>0.54432836480000002</v>
      </c>
      <c r="Q782" s="10">
        <v>0.22770118880000001</v>
      </c>
      <c r="R782" s="10">
        <v>0.60107070819999997</v>
      </c>
      <c r="S782" s="10">
        <v>0.60560975610000001</v>
      </c>
      <c r="T782" s="10">
        <v>1.8592307692000001</v>
      </c>
      <c r="U782" s="10">
        <v>0.57116155660000001</v>
      </c>
      <c r="V782" s="10">
        <v>1.6739508106000001</v>
      </c>
      <c r="W782" s="10">
        <v>0.21275662410000001</v>
      </c>
      <c r="X782" s="10">
        <v>0.65036978310000004</v>
      </c>
      <c r="Y782" s="10">
        <v>0.23576366479999999</v>
      </c>
      <c r="Z782" s="10">
        <v>0.62690933780000002</v>
      </c>
      <c r="AA782" s="10">
        <v>3.3739285714</v>
      </c>
      <c r="AB782" s="10">
        <v>0.47</v>
      </c>
      <c r="AC782" s="10">
        <v>1.6327777778000001</v>
      </c>
      <c r="AD782" s="10">
        <v>0.20993205400000001</v>
      </c>
      <c r="AE782" s="10">
        <v>0.60164440269999997</v>
      </c>
      <c r="AF782" s="10">
        <v>0.24861145900000001</v>
      </c>
      <c r="AG782" s="10">
        <v>0.56225084709999995</v>
      </c>
      <c r="AH782" s="10">
        <v>0.79888888889999998</v>
      </c>
      <c r="AI782" s="10">
        <v>1.7287943262000001</v>
      </c>
      <c r="AJ782" s="10">
        <v>0.73436426119999998</v>
      </c>
      <c r="AK782" s="10">
        <v>1.4926375138000001</v>
      </c>
    </row>
    <row r="783" spans="1:37">
      <c r="A783" s="5">
        <v>43498</v>
      </c>
      <c r="B783" s="6">
        <v>5</v>
      </c>
      <c r="C783" s="6">
        <v>2</v>
      </c>
      <c r="D783" s="7">
        <v>0</v>
      </c>
      <c r="E783" s="7">
        <v>0</v>
      </c>
      <c r="F783" s="8">
        <v>-1</v>
      </c>
      <c r="G783" s="11">
        <v>0.20121776499999999</v>
      </c>
      <c r="H783" s="10">
        <v>0.65938026159999996</v>
      </c>
      <c r="I783" s="10">
        <v>0.21981525969999999</v>
      </c>
      <c r="J783" s="10">
        <v>0.60745661429999998</v>
      </c>
      <c r="K783" s="10">
        <v>0.17624999999999999</v>
      </c>
      <c r="L783" s="10">
        <v>1.3765000000000001</v>
      </c>
      <c r="M783" s="10">
        <v>0.4009821429</v>
      </c>
      <c r="N783" s="10">
        <v>1.0001694914999999</v>
      </c>
      <c r="O783" s="10">
        <v>0.19792398780000001</v>
      </c>
      <c r="P783" s="10">
        <v>0.53744017870000005</v>
      </c>
      <c r="Q783" s="10">
        <v>0.22613080150000001</v>
      </c>
      <c r="R783" s="10">
        <v>0.59832676870000001</v>
      </c>
      <c r="S783" s="10">
        <v>0.47780487799999999</v>
      </c>
      <c r="T783" s="10">
        <v>1.6744129555</v>
      </c>
      <c r="U783" s="10">
        <v>0.46319575470000002</v>
      </c>
      <c r="V783" s="10">
        <v>1.3454789977999999</v>
      </c>
      <c r="W783" s="10">
        <v>0.21019326999999999</v>
      </c>
      <c r="X783" s="10">
        <v>0.64065647599999997</v>
      </c>
      <c r="Y783" s="10">
        <v>0.23246670580000001</v>
      </c>
      <c r="Z783" s="10">
        <v>0.61764519539999996</v>
      </c>
      <c r="AA783" s="10">
        <v>3.1814285714000001</v>
      </c>
      <c r="AB783" s="10">
        <v>0.43869565220000001</v>
      </c>
      <c r="AC783" s="10">
        <v>1.2763492062999999</v>
      </c>
      <c r="AD783" s="10">
        <v>0.20793704060000001</v>
      </c>
      <c r="AE783" s="10">
        <v>0.61390153179999996</v>
      </c>
      <c r="AF783" s="10">
        <v>0.24876335059999999</v>
      </c>
      <c r="AG783" s="10">
        <v>0.56190867680000001</v>
      </c>
      <c r="AH783" s="10">
        <v>0.61305555560000002</v>
      </c>
      <c r="AI783" s="10">
        <v>1.5632624113</v>
      </c>
      <c r="AJ783" s="10">
        <v>0.62690721650000003</v>
      </c>
      <c r="AK783" s="10">
        <v>1.2072717272</v>
      </c>
    </row>
    <row r="784" spans="1:37">
      <c r="A784" s="5">
        <v>43498</v>
      </c>
      <c r="B784" s="6">
        <v>6</v>
      </c>
      <c r="C784" s="6">
        <v>2</v>
      </c>
      <c r="D784" s="7">
        <v>0</v>
      </c>
      <c r="E784" s="7">
        <v>0</v>
      </c>
      <c r="F784" s="8">
        <v>-1</v>
      </c>
      <c r="G784" s="11">
        <v>0.20950654469999999</v>
      </c>
      <c r="H784" s="10">
        <v>0.69344320680000004</v>
      </c>
      <c r="I784" s="10">
        <v>0.2262642695</v>
      </c>
      <c r="J784" s="10">
        <v>0.61749283730000004</v>
      </c>
      <c r="K784" s="10">
        <v>0.20499999999999999</v>
      </c>
      <c r="L784" s="10">
        <v>1.6225000000000001</v>
      </c>
      <c r="M784" s="10">
        <v>0.3358035714</v>
      </c>
      <c r="N784" s="10">
        <v>0.80836158189999996</v>
      </c>
      <c r="O784" s="10">
        <v>0.2040425692</v>
      </c>
      <c r="P784" s="10">
        <v>0.56641779820000004</v>
      </c>
      <c r="Q784" s="10">
        <v>0.23587706529999999</v>
      </c>
      <c r="R784" s="10">
        <v>0.62376228889999996</v>
      </c>
      <c r="S784" s="10">
        <v>0.36170731709999998</v>
      </c>
      <c r="T784" s="10">
        <v>1.3739068826</v>
      </c>
      <c r="U784" s="10">
        <v>0.41298938680000002</v>
      </c>
      <c r="V784" s="10">
        <v>1.1357341562000001</v>
      </c>
      <c r="W784" s="10">
        <v>0.22353611979999999</v>
      </c>
      <c r="X784" s="10">
        <v>0.67401496890000001</v>
      </c>
      <c r="Y784" s="10">
        <v>0.23890906419999999</v>
      </c>
      <c r="Z784" s="10">
        <v>0.63368471869999998</v>
      </c>
      <c r="AA784" s="10">
        <v>2.1446428571</v>
      </c>
      <c r="AB784" s="10">
        <v>0.37869565220000001</v>
      </c>
      <c r="AC784" s="10">
        <v>1.0254761905000001</v>
      </c>
      <c r="AD784" s="10">
        <v>0.2200121712</v>
      </c>
      <c r="AE784" s="10">
        <v>0.66592788869999997</v>
      </c>
      <c r="AF784" s="10">
        <v>0.26071671000000002</v>
      </c>
      <c r="AG784" s="10">
        <v>0.59078196549999995</v>
      </c>
      <c r="AH784" s="10">
        <v>0.3852777778</v>
      </c>
      <c r="AI784" s="10">
        <v>1.4955319148999999</v>
      </c>
      <c r="AJ784" s="10">
        <v>0.51219931269999996</v>
      </c>
      <c r="AK784" s="10">
        <v>0.97898239819999999</v>
      </c>
    </row>
    <row r="785" spans="1:37">
      <c r="A785" s="5">
        <v>43498</v>
      </c>
      <c r="B785" s="6">
        <v>7</v>
      </c>
      <c r="C785" s="6">
        <v>2</v>
      </c>
      <c r="D785" s="7">
        <v>0</v>
      </c>
      <c r="E785" s="7">
        <v>0</v>
      </c>
      <c r="F785" s="8">
        <v>-1</v>
      </c>
      <c r="G785" s="11">
        <v>0.23478819349999999</v>
      </c>
      <c r="H785" s="10">
        <v>0.76180870349999996</v>
      </c>
      <c r="I785" s="10">
        <v>0.24602197610000001</v>
      </c>
      <c r="J785" s="10">
        <v>0.66134495739999999</v>
      </c>
      <c r="K785" s="10">
        <v>0.23624999999999999</v>
      </c>
      <c r="L785" s="10">
        <v>1.0509999999999999</v>
      </c>
      <c r="M785" s="10">
        <v>0.30258928569999999</v>
      </c>
      <c r="N785" s="10">
        <v>0.77251412429999999</v>
      </c>
      <c r="O785" s="10">
        <v>0.2273217005</v>
      </c>
      <c r="P785" s="10">
        <v>0.65248573580000002</v>
      </c>
      <c r="Q785" s="10">
        <v>0.2625337613</v>
      </c>
      <c r="R785" s="10">
        <v>0.69507449480000005</v>
      </c>
      <c r="S785" s="10">
        <v>0.41597560979999998</v>
      </c>
      <c r="T785" s="10">
        <v>1.3831174089</v>
      </c>
      <c r="U785" s="10">
        <v>0.4318042453</v>
      </c>
      <c r="V785" s="10">
        <v>1.0627137067000001</v>
      </c>
      <c r="W785" s="10">
        <v>0.2490998589</v>
      </c>
      <c r="X785" s="10">
        <v>0.75687206650000005</v>
      </c>
      <c r="Y785" s="10">
        <v>0.25965806200000002</v>
      </c>
      <c r="Z785" s="10">
        <v>0.67861653340000005</v>
      </c>
      <c r="AA785" s="10">
        <v>2.35</v>
      </c>
      <c r="AB785" s="10">
        <v>0.39739130430000003</v>
      </c>
      <c r="AC785" s="10">
        <v>0.91555555560000002</v>
      </c>
      <c r="AD785" s="10">
        <v>0.2472649777</v>
      </c>
      <c r="AE785" s="10">
        <v>0.78179778430000002</v>
      </c>
      <c r="AF785" s="10">
        <v>0.28986836319999998</v>
      </c>
      <c r="AG785" s="10">
        <v>0.66078602990000002</v>
      </c>
      <c r="AH785" s="10">
        <v>0.46388888890000002</v>
      </c>
      <c r="AI785" s="10">
        <v>1.4142907801</v>
      </c>
      <c r="AJ785" s="10">
        <v>0.50300687290000001</v>
      </c>
      <c r="AK785" s="10">
        <v>0.90185643559999995</v>
      </c>
    </row>
    <row r="786" spans="1:37">
      <c r="A786" s="5">
        <v>43498</v>
      </c>
      <c r="B786" s="6">
        <v>8</v>
      </c>
      <c r="C786" s="6">
        <v>2</v>
      </c>
      <c r="D786" s="7">
        <v>0</v>
      </c>
      <c r="E786" s="7">
        <v>0</v>
      </c>
      <c r="F786" s="8">
        <v>-1</v>
      </c>
      <c r="G786" s="11">
        <v>0.28801331730000002</v>
      </c>
      <c r="H786" s="10">
        <v>0.90946574280000003</v>
      </c>
      <c r="I786" s="10">
        <v>0.28037131300000001</v>
      </c>
      <c r="J786" s="10">
        <v>0.73671087099999999</v>
      </c>
      <c r="K786" s="10">
        <v>0.19625000000000001</v>
      </c>
      <c r="L786" s="10">
        <v>1.462</v>
      </c>
      <c r="M786" s="10">
        <v>0.34705357139999998</v>
      </c>
      <c r="N786" s="10">
        <v>0.82774011300000006</v>
      </c>
      <c r="O786" s="10">
        <v>0.27188937790000001</v>
      </c>
      <c r="P786" s="10">
        <v>0.81057963639999997</v>
      </c>
      <c r="Q786" s="10">
        <v>0.29874755460000002</v>
      </c>
      <c r="R786" s="10">
        <v>0.80943702350000002</v>
      </c>
      <c r="S786" s="10">
        <v>0.5657317073</v>
      </c>
      <c r="T786" s="10">
        <v>1.5731174089</v>
      </c>
      <c r="U786" s="10">
        <v>0.49769457550000001</v>
      </c>
      <c r="V786" s="10">
        <v>1.1260224760999999</v>
      </c>
      <c r="W786" s="10">
        <v>0.3028109001</v>
      </c>
      <c r="X786" s="10">
        <v>0.89496955469999995</v>
      </c>
      <c r="Y786" s="10">
        <v>0.29693077150000002</v>
      </c>
      <c r="Z786" s="10">
        <v>0.75302247700000002</v>
      </c>
      <c r="AA786" s="10">
        <v>2.2192857143000002</v>
      </c>
      <c r="AB786" s="10">
        <v>0.4886956522</v>
      </c>
      <c r="AC786" s="10">
        <v>0.97884920630000005</v>
      </c>
      <c r="AD786" s="10">
        <v>0.29237770899999999</v>
      </c>
      <c r="AE786" s="10">
        <v>0.96439907209999998</v>
      </c>
      <c r="AF786" s="10">
        <v>0.32118890100000003</v>
      </c>
      <c r="AG786" s="10">
        <v>0.75935388849999996</v>
      </c>
      <c r="AH786" s="10">
        <v>0.56555555560000004</v>
      </c>
      <c r="AI786" s="10">
        <v>1.6049290780000001</v>
      </c>
      <c r="AJ786" s="10">
        <v>0.52902061860000005</v>
      </c>
      <c r="AK786" s="10">
        <v>0.96052530250000001</v>
      </c>
    </row>
    <row r="787" spans="1:37">
      <c r="A787" s="5">
        <v>43498</v>
      </c>
      <c r="B787" s="6">
        <v>9</v>
      </c>
      <c r="C787" s="6">
        <v>2</v>
      </c>
      <c r="D787" s="7">
        <v>0</v>
      </c>
      <c r="E787" s="7">
        <v>0</v>
      </c>
      <c r="F787" s="8">
        <v>-1</v>
      </c>
      <c r="G787" s="11">
        <v>0.3446099245</v>
      </c>
      <c r="H787" s="10">
        <v>1.0584062944999999</v>
      </c>
      <c r="I787" s="10">
        <v>0.31741580809999997</v>
      </c>
      <c r="J787" s="10">
        <v>0.81878458580000002</v>
      </c>
      <c r="K787" s="10">
        <v>0.11125</v>
      </c>
      <c r="L787" s="10">
        <v>1.7765</v>
      </c>
      <c r="M787" s="10">
        <v>0.42053571429999997</v>
      </c>
      <c r="N787" s="10">
        <v>1.0084180790999999</v>
      </c>
      <c r="O787" s="10">
        <v>0.3211237683</v>
      </c>
      <c r="P787" s="10">
        <v>0.94056968460000001</v>
      </c>
      <c r="Q787" s="10">
        <v>0.33355601350000003</v>
      </c>
      <c r="R787" s="10">
        <v>0.92919489160000002</v>
      </c>
      <c r="S787" s="10">
        <v>0.65951219510000003</v>
      </c>
      <c r="T787" s="10">
        <v>1.6712753036000001</v>
      </c>
      <c r="U787" s="10">
        <v>0.55317216979999995</v>
      </c>
      <c r="V787" s="10">
        <v>1.247536846</v>
      </c>
      <c r="W787" s="10">
        <v>0.35622554049999999</v>
      </c>
      <c r="X787" s="10">
        <v>1.0355930483</v>
      </c>
      <c r="Y787" s="10">
        <v>0.33364026600000002</v>
      </c>
      <c r="Z787" s="10">
        <v>0.8328731332</v>
      </c>
      <c r="AA787" s="10">
        <v>2.7889285714000001</v>
      </c>
      <c r="AB787" s="10">
        <v>0.49760869569999999</v>
      </c>
      <c r="AC787" s="10">
        <v>1.0617063492000001</v>
      </c>
      <c r="AD787" s="10">
        <v>0.33823191450000001</v>
      </c>
      <c r="AE787" s="10">
        <v>1.1173295205</v>
      </c>
      <c r="AF787" s="10">
        <v>0.35684337739999999</v>
      </c>
      <c r="AG787" s="10">
        <v>0.85592051570000005</v>
      </c>
      <c r="AH787" s="10">
        <v>0.67583333329999995</v>
      </c>
      <c r="AI787" s="10">
        <v>1.73</v>
      </c>
      <c r="AJ787" s="10">
        <v>0.62152920960000002</v>
      </c>
      <c r="AK787" s="10">
        <v>1.0440319032000001</v>
      </c>
    </row>
    <row r="788" spans="1:37">
      <c r="A788" s="5">
        <v>43498</v>
      </c>
      <c r="B788" s="6">
        <v>10</v>
      </c>
      <c r="C788" s="6">
        <v>2</v>
      </c>
      <c r="D788" s="7">
        <v>0</v>
      </c>
      <c r="E788" s="7">
        <v>0</v>
      </c>
      <c r="F788" s="8">
        <v>-1</v>
      </c>
      <c r="G788" s="11">
        <v>0.38538958709999999</v>
      </c>
      <c r="H788" s="10">
        <v>1.1752428442</v>
      </c>
      <c r="I788" s="10">
        <v>0.3449494374</v>
      </c>
      <c r="J788" s="10">
        <v>0.88378622299999998</v>
      </c>
      <c r="K788" s="10">
        <v>0.40250000000000002</v>
      </c>
      <c r="L788" s="10">
        <v>2.8184999999999998</v>
      </c>
      <c r="M788" s="10">
        <v>0.44633928569999998</v>
      </c>
      <c r="N788" s="10">
        <v>0.97785310729999997</v>
      </c>
      <c r="O788" s="10">
        <v>0.35611826949999997</v>
      </c>
      <c r="P788" s="10">
        <v>1.0320527224</v>
      </c>
      <c r="Q788" s="10">
        <v>0.35490964699999999</v>
      </c>
      <c r="R788" s="10">
        <v>1.0047343366999999</v>
      </c>
      <c r="S788" s="10">
        <v>0.57878048780000002</v>
      </c>
      <c r="T788" s="10">
        <v>1.86048583</v>
      </c>
      <c r="U788" s="10">
        <v>0.586509434</v>
      </c>
      <c r="V788" s="10">
        <v>1.3129228076999999</v>
      </c>
      <c r="W788" s="10">
        <v>0.3935307307</v>
      </c>
      <c r="X788" s="10">
        <v>1.1440393886</v>
      </c>
      <c r="Y788" s="10">
        <v>0.36014999510000001</v>
      </c>
      <c r="Z788" s="10">
        <v>0.89166782320000004</v>
      </c>
      <c r="AA788" s="10">
        <v>3.3117857143</v>
      </c>
      <c r="AB788" s="10">
        <v>0.47717391300000001</v>
      </c>
      <c r="AC788" s="10">
        <v>1.1653571429</v>
      </c>
      <c r="AD788" s="10">
        <v>0.36600226879999997</v>
      </c>
      <c r="AE788" s="10">
        <v>1.1851803783999999</v>
      </c>
      <c r="AF788" s="10">
        <v>0.37629710599999999</v>
      </c>
      <c r="AG788" s="10">
        <v>0.91515573319999999</v>
      </c>
      <c r="AH788" s="10">
        <v>0.9119444444</v>
      </c>
      <c r="AI788" s="10">
        <v>1.7866666667</v>
      </c>
      <c r="AJ788" s="10">
        <v>0.60848797249999997</v>
      </c>
      <c r="AK788" s="10">
        <v>1.0930198019999999</v>
      </c>
    </row>
    <row r="789" spans="1:37">
      <c r="A789" s="5">
        <v>43498</v>
      </c>
      <c r="B789" s="6">
        <v>11</v>
      </c>
      <c r="C789" s="6">
        <v>2</v>
      </c>
      <c r="D789" s="7">
        <v>0</v>
      </c>
      <c r="E789" s="7">
        <v>0</v>
      </c>
      <c r="F789" s="8">
        <v>-1</v>
      </c>
      <c r="G789" s="11">
        <v>0.4086181297</v>
      </c>
      <c r="H789" s="10">
        <v>1.2432793680000001</v>
      </c>
      <c r="I789" s="10">
        <v>0.36207496839999997</v>
      </c>
      <c r="J789" s="10">
        <v>0.93063523250000002</v>
      </c>
      <c r="K789" s="10">
        <v>0.35625000000000001</v>
      </c>
      <c r="L789" s="10">
        <v>2.665</v>
      </c>
      <c r="M789" s="10">
        <v>0.43196428570000001</v>
      </c>
      <c r="N789" s="10">
        <v>1.0147740112999999</v>
      </c>
      <c r="O789" s="10">
        <v>0.37758739679999997</v>
      </c>
      <c r="P789" s="10">
        <v>1.0676319164999999</v>
      </c>
      <c r="Q789" s="10">
        <v>0.3665974883</v>
      </c>
      <c r="R789" s="10">
        <v>1.0491210945</v>
      </c>
      <c r="S789" s="10">
        <v>0.63146341459999999</v>
      </c>
      <c r="T789" s="10">
        <v>1.8649595141999999</v>
      </c>
      <c r="U789" s="10">
        <v>0.62206367920000005</v>
      </c>
      <c r="V789" s="10">
        <v>1.3620274503000001</v>
      </c>
      <c r="W789" s="10">
        <v>0.41825832419999998</v>
      </c>
      <c r="X789" s="10">
        <v>1.205881644</v>
      </c>
      <c r="Y789" s="10">
        <v>0.37702600959999999</v>
      </c>
      <c r="Z789" s="10">
        <v>0.93691672950000005</v>
      </c>
      <c r="AA789" s="10">
        <v>2.83</v>
      </c>
      <c r="AB789" s="10">
        <v>0.375</v>
      </c>
      <c r="AC789" s="10">
        <v>1.0834126984000001</v>
      </c>
      <c r="AD789" s="10">
        <v>0.38214841770000002</v>
      </c>
      <c r="AE789" s="10">
        <v>1.2247338319000001</v>
      </c>
      <c r="AF789" s="10">
        <v>0.38857515729999997</v>
      </c>
      <c r="AG789" s="10">
        <v>0.9516704493</v>
      </c>
      <c r="AH789" s="10">
        <v>0.88694444439999998</v>
      </c>
      <c r="AI789" s="10">
        <v>1.715106383</v>
      </c>
      <c r="AJ789" s="10">
        <v>0.65817869419999997</v>
      </c>
      <c r="AK789" s="10">
        <v>1.0958085809</v>
      </c>
    </row>
    <row r="790" spans="1:37">
      <c r="A790" s="5">
        <v>43498</v>
      </c>
      <c r="B790" s="6">
        <v>12</v>
      </c>
      <c r="C790" s="6">
        <v>2</v>
      </c>
      <c r="D790" s="7">
        <v>0</v>
      </c>
      <c r="E790" s="7">
        <v>0</v>
      </c>
      <c r="F790" s="8">
        <v>-1</v>
      </c>
      <c r="G790" s="11">
        <v>0.41061262700000001</v>
      </c>
      <c r="H790" s="10">
        <v>1.2597545655</v>
      </c>
      <c r="I790" s="10">
        <v>0.36554655159999999</v>
      </c>
      <c r="J790" s="10">
        <v>0.94501248360000001</v>
      </c>
      <c r="K790" s="10">
        <v>0.24875</v>
      </c>
      <c r="L790" s="10">
        <v>2.5565000000000002</v>
      </c>
      <c r="M790" s="10">
        <v>0.45223214290000002</v>
      </c>
      <c r="N790" s="10">
        <v>1.0644915254</v>
      </c>
      <c r="O790" s="10">
        <v>0.3876358459</v>
      </c>
      <c r="P790" s="10">
        <v>1.0836969791</v>
      </c>
      <c r="Q790" s="10">
        <v>0.37233512320000001</v>
      </c>
      <c r="R790" s="10">
        <v>1.0647097906</v>
      </c>
      <c r="S790" s="10">
        <v>0.64268292680000005</v>
      </c>
      <c r="T790" s="10">
        <v>1.9695748987999999</v>
      </c>
      <c r="U790" s="10">
        <v>0.62435731130000005</v>
      </c>
      <c r="V790" s="10">
        <v>1.3792455785</v>
      </c>
      <c r="W790" s="10">
        <v>0.42458218390000002</v>
      </c>
      <c r="X790" s="10">
        <v>1.2388903335999999</v>
      </c>
      <c r="Y790" s="10">
        <v>0.38569942309999999</v>
      </c>
      <c r="Z790" s="10">
        <v>0.95464021720000003</v>
      </c>
      <c r="AA790" s="10">
        <v>2.3207142856999998</v>
      </c>
      <c r="AB790" s="10">
        <v>0.31195652169999999</v>
      </c>
      <c r="AC790" s="10">
        <v>1.0646031746</v>
      </c>
      <c r="AD790" s="10">
        <v>0.39451145040000002</v>
      </c>
      <c r="AE790" s="10">
        <v>1.2159490861</v>
      </c>
      <c r="AF790" s="10">
        <v>0.39449145349999998</v>
      </c>
      <c r="AG790" s="10">
        <v>0.96538462469999997</v>
      </c>
      <c r="AH790" s="10">
        <v>0.66555555560000002</v>
      </c>
      <c r="AI790" s="10">
        <v>1.8037943262</v>
      </c>
      <c r="AJ790" s="10">
        <v>0.66130584189999997</v>
      </c>
      <c r="AK790" s="10">
        <v>1.1331545654999999</v>
      </c>
    </row>
    <row r="791" spans="1:37">
      <c r="A791" s="5">
        <v>43498</v>
      </c>
      <c r="B791" s="6">
        <v>13</v>
      </c>
      <c r="C791" s="6">
        <v>2</v>
      </c>
      <c r="D791" s="7">
        <v>0</v>
      </c>
      <c r="E791" s="7">
        <v>0</v>
      </c>
      <c r="F791" s="8">
        <v>-1</v>
      </c>
      <c r="G791" s="11">
        <v>0.41779271950000002</v>
      </c>
      <c r="H791" s="10">
        <v>1.2674303846999999</v>
      </c>
      <c r="I791" s="10">
        <v>0.37073224199999999</v>
      </c>
      <c r="J791" s="10">
        <v>0.96027811890000003</v>
      </c>
      <c r="K791" s="10">
        <v>0.23624999999999999</v>
      </c>
      <c r="L791" s="10">
        <v>1.873</v>
      </c>
      <c r="M791" s="10">
        <v>0.45473214290000002</v>
      </c>
      <c r="N791" s="10">
        <v>1.2617796610000001</v>
      </c>
      <c r="O791" s="10">
        <v>0.39710834630000003</v>
      </c>
      <c r="P791" s="10">
        <v>1.0878457694000001</v>
      </c>
      <c r="Q791" s="10">
        <v>0.37992126329999998</v>
      </c>
      <c r="R791" s="10">
        <v>1.0794563687000001</v>
      </c>
      <c r="S791" s="10">
        <v>0.64451219510000002</v>
      </c>
      <c r="T791" s="10">
        <v>2.0674696356000002</v>
      </c>
      <c r="U791" s="10">
        <v>0.60676297170000004</v>
      </c>
      <c r="V791" s="10">
        <v>1.3776869934</v>
      </c>
      <c r="W791" s="10">
        <v>0.42592378260000002</v>
      </c>
      <c r="X791" s="10">
        <v>1.229915007</v>
      </c>
      <c r="Y791" s="10">
        <v>0.38759655809999999</v>
      </c>
      <c r="Z791" s="10">
        <v>0.96552858649999995</v>
      </c>
      <c r="AA791" s="10">
        <v>2.2128571428999999</v>
      </c>
      <c r="AB791" s="10">
        <v>0.31282608699999997</v>
      </c>
      <c r="AC791" s="10">
        <v>1.0388888889000001</v>
      </c>
      <c r="AD791" s="10">
        <v>0.39742689009999999</v>
      </c>
      <c r="AE791" s="10">
        <v>1.1881290245</v>
      </c>
      <c r="AF791" s="10">
        <v>0.39543114299999998</v>
      </c>
      <c r="AG791" s="10">
        <v>0.96390061250000003</v>
      </c>
      <c r="AH791" s="10">
        <v>0.46666666670000001</v>
      </c>
      <c r="AI791" s="10">
        <v>1.7172695035000001</v>
      </c>
      <c r="AJ791" s="10">
        <v>0.59233676980000005</v>
      </c>
      <c r="AK791" s="10">
        <v>1.1181050605</v>
      </c>
    </row>
    <row r="792" spans="1:37">
      <c r="A792" s="5">
        <v>43498</v>
      </c>
      <c r="B792" s="6">
        <v>14</v>
      </c>
      <c r="C792" s="6">
        <v>2</v>
      </c>
      <c r="D792" s="7">
        <v>0</v>
      </c>
      <c r="E792" s="7">
        <v>0</v>
      </c>
      <c r="F792" s="8">
        <v>-1</v>
      </c>
      <c r="G792" s="11">
        <v>0.42580359470000001</v>
      </c>
      <c r="H792" s="10">
        <v>1.2829665846</v>
      </c>
      <c r="I792" s="10">
        <v>0.38041040570000001</v>
      </c>
      <c r="J792" s="10">
        <v>0.98084090540000002</v>
      </c>
      <c r="K792" s="10">
        <v>0.23375000000000001</v>
      </c>
      <c r="L792" s="10">
        <v>1.6970000000000001</v>
      </c>
      <c r="M792" s="10">
        <v>0.47080357140000001</v>
      </c>
      <c r="N792" s="10">
        <v>1.264519774</v>
      </c>
      <c r="O792" s="10">
        <v>0.40023016230000003</v>
      </c>
      <c r="P792" s="10">
        <v>1.1020513955</v>
      </c>
      <c r="Q792" s="10">
        <v>0.38602125259999998</v>
      </c>
      <c r="R792" s="10">
        <v>1.0839390912</v>
      </c>
      <c r="S792" s="10">
        <v>0.68914634149999998</v>
      </c>
      <c r="T792" s="10">
        <v>1.9916396760999999</v>
      </c>
      <c r="U792" s="10">
        <v>0.61034198110000004</v>
      </c>
      <c r="V792" s="10">
        <v>1.3912315770000001</v>
      </c>
      <c r="W792" s="10">
        <v>0.43675328800000002</v>
      </c>
      <c r="X792" s="10">
        <v>1.2345966003</v>
      </c>
      <c r="Y792" s="10">
        <v>0.39711440310000001</v>
      </c>
      <c r="Z792" s="10">
        <v>0.98809639459999998</v>
      </c>
      <c r="AA792" s="10">
        <v>1.9325000000000001</v>
      </c>
      <c r="AB792" s="10">
        <v>0.3693478261</v>
      </c>
      <c r="AC792" s="10">
        <v>1.0311904761999999</v>
      </c>
      <c r="AD792" s="10">
        <v>0.40247748919999998</v>
      </c>
      <c r="AE792" s="10">
        <v>1.1800515938</v>
      </c>
      <c r="AF792" s="10">
        <v>0.4016506916</v>
      </c>
      <c r="AG792" s="10">
        <v>0.9706749241</v>
      </c>
      <c r="AH792" s="10">
        <v>0.55861111109999995</v>
      </c>
      <c r="AI792" s="10">
        <v>1.7880141843999999</v>
      </c>
      <c r="AJ792" s="10">
        <v>0.56706185570000001</v>
      </c>
      <c r="AK792" s="10">
        <v>1.1162953794999999</v>
      </c>
    </row>
    <row r="793" spans="1:37">
      <c r="A793" s="5">
        <v>43498</v>
      </c>
      <c r="B793" s="6">
        <v>15</v>
      </c>
      <c r="C793" s="6">
        <v>2</v>
      </c>
      <c r="D793" s="7">
        <v>0</v>
      </c>
      <c r="E793" s="7">
        <v>0</v>
      </c>
      <c r="F793" s="8">
        <v>0</v>
      </c>
      <c r="G793" s="11">
        <v>0.43599179469999999</v>
      </c>
      <c r="H793" s="10">
        <v>1.2977904416999999</v>
      </c>
      <c r="I793" s="10">
        <v>0.38993878189999998</v>
      </c>
      <c r="J793" s="10">
        <v>0.9946453422</v>
      </c>
      <c r="K793" s="10">
        <v>1.1775</v>
      </c>
      <c r="L793" s="10">
        <v>1.2855000000000001</v>
      </c>
      <c r="M793" s="10">
        <v>0.49</v>
      </c>
      <c r="N793" s="10">
        <v>1.2824293785000001</v>
      </c>
      <c r="O793" s="10">
        <v>0.40535461210000001</v>
      </c>
      <c r="P793" s="10">
        <v>1.0972106240999999</v>
      </c>
      <c r="Q793" s="10">
        <v>0.39489159239999999</v>
      </c>
      <c r="R793" s="10">
        <v>1.0915508492999999</v>
      </c>
      <c r="S793" s="10">
        <v>0.74707317070000001</v>
      </c>
      <c r="T793" s="10">
        <v>1.9484817813999999</v>
      </c>
      <c r="U793" s="10">
        <v>0.59318396230000003</v>
      </c>
      <c r="V793" s="10">
        <v>1.3669832351</v>
      </c>
      <c r="W793" s="10">
        <v>0.45037184829999999</v>
      </c>
      <c r="X793" s="10">
        <v>1.2437549156000001</v>
      </c>
      <c r="Y793" s="10">
        <v>0.40675163780000001</v>
      </c>
      <c r="Z793" s="10">
        <v>1.0009140141999999</v>
      </c>
      <c r="AA793" s="10">
        <v>1.8667857143</v>
      </c>
      <c r="AB793" s="10">
        <v>0.42369565219999999</v>
      </c>
      <c r="AC793" s="10">
        <v>1.0422619047999999</v>
      </c>
      <c r="AD793" s="10">
        <v>0.40765949000000001</v>
      </c>
      <c r="AE793" s="10">
        <v>1.2023961125</v>
      </c>
      <c r="AF793" s="10">
        <v>0.40743598170000001</v>
      </c>
      <c r="AG793" s="10">
        <v>0.97402974620000005</v>
      </c>
      <c r="AH793" s="10">
        <v>0.77777777780000001</v>
      </c>
      <c r="AI793" s="10">
        <v>1.8131205673999999</v>
      </c>
      <c r="AJ793" s="10">
        <v>0.56692439859999999</v>
      </c>
      <c r="AK793" s="10">
        <v>1.0903630363000001</v>
      </c>
    </row>
    <row r="794" spans="1:37">
      <c r="A794" s="5">
        <v>43498</v>
      </c>
      <c r="B794" s="6">
        <v>16</v>
      </c>
      <c r="C794" s="6">
        <v>2</v>
      </c>
      <c r="D794" s="7">
        <v>0</v>
      </c>
      <c r="E794" s="7">
        <v>0</v>
      </c>
      <c r="F794" s="8">
        <v>0</v>
      </c>
      <c r="G794" s="11">
        <v>0.45978314669999998</v>
      </c>
      <c r="H794" s="10">
        <v>1.3491833958999999</v>
      </c>
      <c r="I794" s="10">
        <v>0.41065310640000002</v>
      </c>
      <c r="J794" s="10">
        <v>1.0413459807000001</v>
      </c>
      <c r="K794" s="10">
        <v>0.56000000000000005</v>
      </c>
      <c r="L794" s="10">
        <v>1.056</v>
      </c>
      <c r="M794" s="10">
        <v>0.57535714289999995</v>
      </c>
      <c r="N794" s="10">
        <v>1.2342372881000001</v>
      </c>
      <c r="O794" s="10">
        <v>0.4275727372</v>
      </c>
      <c r="P794" s="10">
        <v>1.1353894467000001</v>
      </c>
      <c r="Q794" s="10">
        <v>0.41732086800000001</v>
      </c>
      <c r="R794" s="10">
        <v>1.1223502176</v>
      </c>
      <c r="S794" s="10">
        <v>0.69487804880000004</v>
      </c>
      <c r="T794" s="10">
        <v>1.8839271255000001</v>
      </c>
      <c r="U794" s="10">
        <v>0.64073702830000001</v>
      </c>
      <c r="V794" s="10">
        <v>1.3977256816999999</v>
      </c>
      <c r="W794" s="10">
        <v>0.47053271959999998</v>
      </c>
      <c r="X794" s="10">
        <v>1.2953285551</v>
      </c>
      <c r="Y794" s="10">
        <v>0.42602747629999999</v>
      </c>
      <c r="Z794" s="10">
        <v>1.0331206819000001</v>
      </c>
      <c r="AA794" s="10">
        <v>1.8489285714000001</v>
      </c>
      <c r="AB794" s="10">
        <v>0.49630434779999999</v>
      </c>
      <c r="AC794" s="10">
        <v>1.1993650793999999</v>
      </c>
      <c r="AD794" s="10">
        <v>0.430510316</v>
      </c>
      <c r="AE794" s="10">
        <v>1.2503775547</v>
      </c>
      <c r="AF794" s="10">
        <v>0.43137800980000002</v>
      </c>
      <c r="AG794" s="10">
        <v>1.0032029923000001</v>
      </c>
      <c r="AH794" s="10">
        <v>1.0344444444000001</v>
      </c>
      <c r="AI794" s="10">
        <v>1.8741489361999999</v>
      </c>
      <c r="AJ794" s="10">
        <v>0.57317869420000001</v>
      </c>
      <c r="AK794" s="10">
        <v>1.1264191419</v>
      </c>
    </row>
    <row r="795" spans="1:37">
      <c r="A795" s="5">
        <v>43498</v>
      </c>
      <c r="B795" s="6">
        <v>17</v>
      </c>
      <c r="C795" s="6">
        <v>2</v>
      </c>
      <c r="D795" s="7">
        <v>0</v>
      </c>
      <c r="E795" s="7">
        <v>0</v>
      </c>
      <c r="F795" s="8">
        <v>1</v>
      </c>
      <c r="G795" s="11">
        <v>0.49466983590000002</v>
      </c>
      <c r="H795" s="10">
        <v>1.4005174199999999</v>
      </c>
      <c r="I795" s="10">
        <v>0.43805242230000002</v>
      </c>
      <c r="J795" s="10">
        <v>1.0975722413</v>
      </c>
      <c r="K795" s="10">
        <v>1.5487500000000001</v>
      </c>
      <c r="L795" s="10">
        <v>2.4</v>
      </c>
      <c r="M795" s="10">
        <v>0.60794642860000003</v>
      </c>
      <c r="N795" s="10">
        <v>1.2711016949</v>
      </c>
      <c r="O795" s="10">
        <v>0.4626858546</v>
      </c>
      <c r="P795" s="10">
        <v>1.1975472157</v>
      </c>
      <c r="Q795" s="10">
        <v>0.44927328820000001</v>
      </c>
      <c r="R795" s="10">
        <v>1.170618919</v>
      </c>
      <c r="S795" s="10">
        <v>0.89451219510000002</v>
      </c>
      <c r="T795" s="10">
        <v>1.9793724695999999</v>
      </c>
      <c r="U795" s="10">
        <v>0.6619870283</v>
      </c>
      <c r="V795" s="10">
        <v>1.436256448</v>
      </c>
      <c r="W795" s="10">
        <v>0.50990626800000005</v>
      </c>
      <c r="X795" s="10">
        <v>1.3874416465999999</v>
      </c>
      <c r="Y795" s="10">
        <v>0.4601800137</v>
      </c>
      <c r="Z795" s="10">
        <v>1.1130187057000001</v>
      </c>
      <c r="AA795" s="10">
        <v>1.5032142856999999</v>
      </c>
      <c r="AB795" s="10">
        <v>0.4482608696</v>
      </c>
      <c r="AC795" s="10">
        <v>1.2326984127</v>
      </c>
      <c r="AD795" s="10">
        <v>0.46594609219999999</v>
      </c>
      <c r="AE795" s="10">
        <v>1.3412698476</v>
      </c>
      <c r="AF795" s="10">
        <v>0.47678681319999999</v>
      </c>
      <c r="AG795" s="10">
        <v>1.0782155475999999</v>
      </c>
      <c r="AH795" s="10">
        <v>0.9183333333</v>
      </c>
      <c r="AI795" s="10">
        <v>1.8916312057</v>
      </c>
      <c r="AJ795" s="10">
        <v>0.66884879730000002</v>
      </c>
      <c r="AK795" s="10">
        <v>1.1805693069000001</v>
      </c>
    </row>
    <row r="796" spans="1:37">
      <c r="A796" s="5">
        <v>43498</v>
      </c>
      <c r="B796" s="6">
        <v>18</v>
      </c>
      <c r="C796" s="6">
        <v>2</v>
      </c>
      <c r="D796" s="7">
        <v>0</v>
      </c>
      <c r="E796" s="7">
        <v>0</v>
      </c>
      <c r="F796" s="8">
        <v>1</v>
      </c>
      <c r="G796" s="11">
        <v>0.52661809719999997</v>
      </c>
      <c r="H796" s="10">
        <v>1.4813288434</v>
      </c>
      <c r="I796" s="10">
        <v>0.47508666910000003</v>
      </c>
      <c r="J796" s="10">
        <v>1.1838050508</v>
      </c>
      <c r="K796" s="10">
        <v>1.5425</v>
      </c>
      <c r="L796" s="10">
        <v>2.7044999999999999</v>
      </c>
      <c r="M796" s="10">
        <v>0.57946428569999997</v>
      </c>
      <c r="N796" s="10">
        <v>1.4269491525</v>
      </c>
      <c r="O796" s="10">
        <v>0.50367735229999999</v>
      </c>
      <c r="P796" s="10">
        <v>1.2972687867999999</v>
      </c>
      <c r="Q796" s="10">
        <v>0.50123765789999997</v>
      </c>
      <c r="R796" s="10">
        <v>1.2913389403</v>
      </c>
      <c r="S796" s="10">
        <v>1.0246341462999999</v>
      </c>
      <c r="T796" s="10">
        <v>2.1304048582999999</v>
      </c>
      <c r="U796" s="10">
        <v>0.73466391509999995</v>
      </c>
      <c r="V796" s="10">
        <v>1.6136228814</v>
      </c>
      <c r="W796" s="10">
        <v>0.54178000900000001</v>
      </c>
      <c r="X796" s="10">
        <v>1.4902302423</v>
      </c>
      <c r="Y796" s="10">
        <v>0.49993644269999998</v>
      </c>
      <c r="Z796" s="10">
        <v>1.2051926384</v>
      </c>
      <c r="AA796" s="10">
        <v>1.8867857143</v>
      </c>
      <c r="AB796" s="10">
        <v>0.58782608700000005</v>
      </c>
      <c r="AC796" s="10">
        <v>1.2155952380999999</v>
      </c>
      <c r="AD796" s="10">
        <v>0.51129782810000002</v>
      </c>
      <c r="AE796" s="10">
        <v>1.4447404311000001</v>
      </c>
      <c r="AF796" s="10">
        <v>0.53518964719999995</v>
      </c>
      <c r="AG796" s="10">
        <v>1.1865188609999999</v>
      </c>
      <c r="AH796" s="10">
        <v>0.98472222220000005</v>
      </c>
      <c r="AI796" s="10">
        <v>2.0477304964999998</v>
      </c>
      <c r="AJ796" s="10">
        <v>0.73367697590000003</v>
      </c>
      <c r="AK796" s="10">
        <v>1.3410836084</v>
      </c>
    </row>
    <row r="797" spans="1:37">
      <c r="A797" s="5">
        <v>43498</v>
      </c>
      <c r="B797" s="6">
        <v>19</v>
      </c>
      <c r="C797" s="6">
        <v>2</v>
      </c>
      <c r="D797" s="7">
        <v>0</v>
      </c>
      <c r="E797" s="7">
        <v>0</v>
      </c>
      <c r="F797" s="8">
        <v>1</v>
      </c>
      <c r="G797" s="11">
        <v>0.53793989320000002</v>
      </c>
      <c r="H797" s="10">
        <v>1.5322432327</v>
      </c>
      <c r="I797" s="10">
        <v>0.49364268169999997</v>
      </c>
      <c r="J797" s="10">
        <v>1.2288165111</v>
      </c>
      <c r="K797" s="10">
        <v>0.79249999999999998</v>
      </c>
      <c r="L797" s="10">
        <v>2.75</v>
      </c>
      <c r="M797" s="10">
        <v>0.62848214290000004</v>
      </c>
      <c r="N797" s="10">
        <v>1.4710169492</v>
      </c>
      <c r="O797" s="10">
        <v>0.51845665110000005</v>
      </c>
      <c r="P797" s="10">
        <v>1.3268539076999999</v>
      </c>
      <c r="Q797" s="10">
        <v>0.52049734199999997</v>
      </c>
      <c r="R797" s="10">
        <v>1.3421254329000001</v>
      </c>
      <c r="S797" s="10">
        <v>0.69548780489999995</v>
      </c>
      <c r="T797" s="10">
        <v>2.2140283401</v>
      </c>
      <c r="U797" s="10">
        <v>0.79610259429999997</v>
      </c>
      <c r="V797" s="10">
        <v>1.7150331614000001</v>
      </c>
      <c r="W797" s="10">
        <v>0.54776801180000001</v>
      </c>
      <c r="X797" s="10">
        <v>1.5034653684999999</v>
      </c>
      <c r="Y797" s="10">
        <v>0.5145146182</v>
      </c>
      <c r="Z797" s="10">
        <v>1.2407814150000001</v>
      </c>
      <c r="AA797" s="10">
        <v>1.9424999999999999</v>
      </c>
      <c r="AB797" s="10">
        <v>0.75239130430000001</v>
      </c>
      <c r="AC797" s="10">
        <v>1.3523809523999999</v>
      </c>
      <c r="AD797" s="10">
        <v>0.52140949589999996</v>
      </c>
      <c r="AE797" s="10">
        <v>1.4593204815</v>
      </c>
      <c r="AF797" s="10">
        <v>0.5505397018</v>
      </c>
      <c r="AG797" s="10">
        <v>1.2149719519</v>
      </c>
      <c r="AH797" s="10">
        <v>1.0233333333000001</v>
      </c>
      <c r="AI797" s="10">
        <v>2.0136170213</v>
      </c>
      <c r="AJ797" s="10">
        <v>0.76331615119999996</v>
      </c>
      <c r="AK797" s="10">
        <v>1.3893344334</v>
      </c>
    </row>
    <row r="798" spans="1:37">
      <c r="A798" s="5">
        <v>43498</v>
      </c>
      <c r="B798" s="6">
        <v>20</v>
      </c>
      <c r="C798" s="6">
        <v>2</v>
      </c>
      <c r="D798" s="7">
        <v>0</v>
      </c>
      <c r="E798" s="7">
        <v>0</v>
      </c>
      <c r="F798" s="8">
        <v>1</v>
      </c>
      <c r="G798" s="11">
        <v>0.51693474859999999</v>
      </c>
      <c r="H798" s="10">
        <v>1.5007596165999999</v>
      </c>
      <c r="I798" s="10">
        <v>0.48420043159999998</v>
      </c>
      <c r="J798" s="10">
        <v>1.2105564423999999</v>
      </c>
      <c r="K798" s="10">
        <v>0.30875000000000002</v>
      </c>
      <c r="L798" s="10">
        <v>2.0215000000000001</v>
      </c>
      <c r="M798" s="10">
        <v>0.64196428569999997</v>
      </c>
      <c r="N798" s="10">
        <v>1.4629661017</v>
      </c>
      <c r="O798" s="10">
        <v>0.49300427419999998</v>
      </c>
      <c r="P798" s="10">
        <v>1.2629594409</v>
      </c>
      <c r="Q798" s="10">
        <v>0.50221455159999995</v>
      </c>
      <c r="R798" s="10">
        <v>1.2871867666000001</v>
      </c>
      <c r="S798" s="10">
        <v>0.71085365850000004</v>
      </c>
      <c r="T798" s="10">
        <v>2.1483603239</v>
      </c>
      <c r="U798" s="10">
        <v>0.76663915090000001</v>
      </c>
      <c r="V798" s="10">
        <v>1.6444104642999999</v>
      </c>
      <c r="W798" s="10">
        <v>0.52488884970000005</v>
      </c>
      <c r="X798" s="10">
        <v>1.4461426487</v>
      </c>
      <c r="Y798" s="10">
        <v>0.5076791826</v>
      </c>
      <c r="Z798" s="10">
        <v>1.2219040579</v>
      </c>
      <c r="AA798" s="10">
        <v>2.1625000000000001</v>
      </c>
      <c r="AB798" s="10">
        <v>0.60173913040000004</v>
      </c>
      <c r="AC798" s="10">
        <v>1.3926190476</v>
      </c>
      <c r="AD798" s="10">
        <v>0.49414707060000002</v>
      </c>
      <c r="AE798" s="10">
        <v>1.3855941287</v>
      </c>
      <c r="AF798" s="10">
        <v>0.53172587199999999</v>
      </c>
      <c r="AG798" s="10">
        <v>1.1677583278999999</v>
      </c>
      <c r="AH798" s="10">
        <v>1.3174999999999999</v>
      </c>
      <c r="AI798" s="10">
        <v>1.8074468084999999</v>
      </c>
      <c r="AJ798" s="10">
        <v>0.7290206186</v>
      </c>
      <c r="AK798" s="10">
        <v>1.3521149615000001</v>
      </c>
    </row>
    <row r="799" spans="1:37">
      <c r="A799" s="5">
        <v>43498</v>
      </c>
      <c r="B799" s="6">
        <v>21</v>
      </c>
      <c r="C799" s="6">
        <v>2</v>
      </c>
      <c r="D799" s="7">
        <v>0</v>
      </c>
      <c r="E799" s="7">
        <v>0</v>
      </c>
      <c r="F799" s="8">
        <v>1</v>
      </c>
      <c r="G799" s="11">
        <v>0.47733475510000001</v>
      </c>
      <c r="H799" s="10">
        <v>1.4290629452000001</v>
      </c>
      <c r="I799" s="10">
        <v>0.46793127550000002</v>
      </c>
      <c r="J799" s="10">
        <v>1.1690006958000001</v>
      </c>
      <c r="K799" s="10">
        <v>0.38124999999999998</v>
      </c>
      <c r="L799" s="10">
        <v>2.0830000000000002</v>
      </c>
      <c r="M799" s="10">
        <v>0.52553571430000001</v>
      </c>
      <c r="N799" s="10">
        <v>1.4409039548</v>
      </c>
      <c r="O799" s="10">
        <v>0.46149956679999998</v>
      </c>
      <c r="P799" s="10">
        <v>1.1843644123999999</v>
      </c>
      <c r="Q799" s="10">
        <v>0.47612946099999998</v>
      </c>
      <c r="R799" s="10">
        <v>1.2172672552999999</v>
      </c>
      <c r="S799" s="10">
        <v>0.73292682929999997</v>
      </c>
      <c r="T799" s="10">
        <v>2.1649190282999999</v>
      </c>
      <c r="U799" s="10">
        <v>0.71388561319999999</v>
      </c>
      <c r="V799" s="10">
        <v>1.5739333088</v>
      </c>
      <c r="W799" s="10">
        <v>0.49205636110000001</v>
      </c>
      <c r="X799" s="10">
        <v>1.3819234429</v>
      </c>
      <c r="Y799" s="10">
        <v>0.49103246309999998</v>
      </c>
      <c r="Z799" s="10">
        <v>1.1785510635000001</v>
      </c>
      <c r="AA799" s="10">
        <v>1.5210714286</v>
      </c>
      <c r="AB799" s="10">
        <v>0.62130434779999999</v>
      </c>
      <c r="AC799" s="10">
        <v>1.3729365079</v>
      </c>
      <c r="AD799" s="10">
        <v>0.46649304000000003</v>
      </c>
      <c r="AE799" s="10">
        <v>1.2955281366</v>
      </c>
      <c r="AF799" s="10">
        <v>0.50559470439999998</v>
      </c>
      <c r="AG799" s="10">
        <v>1.1091222606</v>
      </c>
      <c r="AH799" s="10">
        <v>1.0958333333000001</v>
      </c>
      <c r="AI799" s="10">
        <v>1.7478723404000001</v>
      </c>
      <c r="AJ799" s="10">
        <v>0.69178694159999998</v>
      </c>
      <c r="AK799" s="10">
        <v>1.3166171617</v>
      </c>
    </row>
    <row r="800" spans="1:37">
      <c r="A800" s="5">
        <v>43498</v>
      </c>
      <c r="B800" s="6">
        <v>22</v>
      </c>
      <c r="C800" s="6">
        <v>2</v>
      </c>
      <c r="D800" s="7">
        <v>0</v>
      </c>
      <c r="E800" s="7">
        <v>0</v>
      </c>
      <c r="F800" s="8">
        <v>0</v>
      </c>
      <c r="G800" s="11">
        <v>0.4406474668</v>
      </c>
      <c r="H800" s="10">
        <v>1.3343919180999999</v>
      </c>
      <c r="I800" s="10">
        <v>0.44105014180000002</v>
      </c>
      <c r="J800" s="10">
        <v>1.1092906843000001</v>
      </c>
      <c r="K800" s="10">
        <v>0.37125000000000002</v>
      </c>
      <c r="L800" s="10">
        <v>2.5274999999999999</v>
      </c>
      <c r="M800" s="10">
        <v>0.54303571429999997</v>
      </c>
      <c r="N800" s="10">
        <v>1.4342372881000001</v>
      </c>
      <c r="O800" s="10">
        <v>0.4277750823</v>
      </c>
      <c r="P800" s="10">
        <v>1.0877820779</v>
      </c>
      <c r="Q800" s="10">
        <v>0.44075203559999998</v>
      </c>
      <c r="R800" s="10">
        <v>1.1225773489999999</v>
      </c>
      <c r="S800" s="10">
        <v>0.6001219512</v>
      </c>
      <c r="T800" s="10">
        <v>2.1789676113000001</v>
      </c>
      <c r="U800" s="10">
        <v>0.65446933959999998</v>
      </c>
      <c r="V800" s="10">
        <v>1.4935427413</v>
      </c>
      <c r="W800" s="10">
        <v>0.45561702059999998</v>
      </c>
      <c r="X800" s="10">
        <v>1.2919307369999999</v>
      </c>
      <c r="Y800" s="10">
        <v>0.46283709789999999</v>
      </c>
      <c r="Z800" s="10">
        <v>1.1229420726999999</v>
      </c>
      <c r="AA800" s="10">
        <v>1.9382142857</v>
      </c>
      <c r="AB800" s="10">
        <v>0.4854347826</v>
      </c>
      <c r="AC800" s="10">
        <v>1.3157142856999999</v>
      </c>
      <c r="AD800" s="10">
        <v>0.43852728479999997</v>
      </c>
      <c r="AE800" s="10">
        <v>1.1915470144</v>
      </c>
      <c r="AF800" s="10">
        <v>0.46771326369999999</v>
      </c>
      <c r="AG800" s="10">
        <v>1.0273472647999999</v>
      </c>
      <c r="AH800" s="10">
        <v>0.88944444440000003</v>
      </c>
      <c r="AI800" s="10">
        <v>1.6735815602999999</v>
      </c>
      <c r="AJ800" s="10">
        <v>0.67231958759999999</v>
      </c>
      <c r="AK800" s="10">
        <v>1.2785533552999999</v>
      </c>
    </row>
    <row r="801" spans="1:37">
      <c r="A801" s="5">
        <v>43498</v>
      </c>
      <c r="B801" s="6">
        <v>23</v>
      </c>
      <c r="C801" s="6">
        <v>2</v>
      </c>
      <c r="D801" s="7">
        <v>0</v>
      </c>
      <c r="E801" s="7">
        <v>0</v>
      </c>
      <c r="F801" s="8">
        <v>0</v>
      </c>
      <c r="G801" s="11">
        <v>0.39586350609999998</v>
      </c>
      <c r="H801" s="10">
        <v>1.2170968786</v>
      </c>
      <c r="I801" s="10">
        <v>0.39995513840000002</v>
      </c>
      <c r="J801" s="10">
        <v>1.0229230108</v>
      </c>
      <c r="K801" s="10">
        <v>0.29875000000000002</v>
      </c>
      <c r="L801" s="10">
        <v>2.4605000000000001</v>
      </c>
      <c r="M801" s="10">
        <v>0.54392857139999995</v>
      </c>
      <c r="N801" s="10">
        <v>1.2713276836</v>
      </c>
      <c r="O801" s="10">
        <v>0.38698683070000001</v>
      </c>
      <c r="P801" s="10">
        <v>0.98341368480000002</v>
      </c>
      <c r="Q801" s="10">
        <v>0.39155198429999999</v>
      </c>
      <c r="R801" s="10">
        <v>0.99039108980000001</v>
      </c>
      <c r="S801" s="10">
        <v>0.77609756100000005</v>
      </c>
      <c r="T801" s="10">
        <v>2.0301417004000002</v>
      </c>
      <c r="U801" s="10">
        <v>0.59308372639999996</v>
      </c>
      <c r="V801" s="10">
        <v>1.3479310980000001</v>
      </c>
      <c r="W801" s="10">
        <v>0.41298097769999997</v>
      </c>
      <c r="X801" s="10">
        <v>1.176384308</v>
      </c>
      <c r="Y801" s="10">
        <v>0.42060398939999999</v>
      </c>
      <c r="Z801" s="10">
        <v>1.0455844019</v>
      </c>
      <c r="AA801" s="10">
        <v>1.8682142856999999</v>
      </c>
      <c r="AB801" s="10">
        <v>0.44391304349999999</v>
      </c>
      <c r="AC801" s="10">
        <v>1.3346825396999999</v>
      </c>
      <c r="AD801" s="10">
        <v>0.39584839170000002</v>
      </c>
      <c r="AE801" s="10">
        <v>1.0647282326</v>
      </c>
      <c r="AF801" s="10">
        <v>0.41740467250000002</v>
      </c>
      <c r="AG801" s="10">
        <v>0.91884198120000005</v>
      </c>
      <c r="AH801" s="10">
        <v>0.86166666670000003</v>
      </c>
      <c r="AI801" s="10">
        <v>1.6397872339999999</v>
      </c>
      <c r="AJ801" s="10">
        <v>0.63965635740000004</v>
      </c>
      <c r="AK801" s="10">
        <v>1.1796479648</v>
      </c>
    </row>
    <row r="802" spans="1:37">
      <c r="A802" s="5">
        <v>43498</v>
      </c>
      <c r="B802" s="6">
        <v>24</v>
      </c>
      <c r="C802" s="6">
        <v>2</v>
      </c>
      <c r="D802" s="7">
        <v>0</v>
      </c>
      <c r="E802" s="7">
        <v>0</v>
      </c>
      <c r="F802" s="8">
        <v>0</v>
      </c>
      <c r="G802" s="11">
        <v>0.34723153820000002</v>
      </c>
      <c r="H802" s="10">
        <v>1.0602784613</v>
      </c>
      <c r="I802" s="10">
        <v>0.34948846900000002</v>
      </c>
      <c r="J802" s="10">
        <v>0.91920329899999997</v>
      </c>
      <c r="K802" s="10">
        <v>0.46375</v>
      </c>
      <c r="L802" s="10">
        <v>1.8140000000000001</v>
      </c>
      <c r="M802" s="10">
        <v>0.49767857139999999</v>
      </c>
      <c r="N802" s="10">
        <v>1.1798022599</v>
      </c>
      <c r="O802" s="10">
        <v>0.33722618840000002</v>
      </c>
      <c r="P802" s="10">
        <v>0.84638374100000002</v>
      </c>
      <c r="Q802" s="10">
        <v>0.33727186729999997</v>
      </c>
      <c r="R802" s="10">
        <v>0.85632888709999999</v>
      </c>
      <c r="S802" s="10">
        <v>0.53865853659999996</v>
      </c>
      <c r="T802" s="10">
        <v>1.6496153845999999</v>
      </c>
      <c r="U802" s="10">
        <v>0.52091981129999998</v>
      </c>
      <c r="V802" s="10">
        <v>1.2136670965</v>
      </c>
      <c r="W802" s="10">
        <v>0.35699749790000002</v>
      </c>
      <c r="X802" s="10">
        <v>1.0461984651</v>
      </c>
      <c r="Y802" s="10">
        <v>0.36924875330000001</v>
      </c>
      <c r="Z802" s="10">
        <v>0.94167777949999998</v>
      </c>
      <c r="AA802" s="10">
        <v>1.7817857143</v>
      </c>
      <c r="AB802" s="10">
        <v>0.40413043479999999</v>
      </c>
      <c r="AC802" s="10">
        <v>1.1505952381</v>
      </c>
      <c r="AD802" s="10">
        <v>0.34557417340000002</v>
      </c>
      <c r="AE802" s="10">
        <v>0.92690097189999998</v>
      </c>
      <c r="AF802" s="10">
        <v>0.36210585099999998</v>
      </c>
      <c r="AG802" s="10">
        <v>0.80273522949999998</v>
      </c>
      <c r="AH802" s="10">
        <v>0.65166666669999995</v>
      </c>
      <c r="AI802" s="10">
        <v>1.5593617020999999</v>
      </c>
      <c r="AJ802" s="10">
        <v>0.53427835050000005</v>
      </c>
      <c r="AK802" s="10">
        <v>1.0754977997999999</v>
      </c>
    </row>
    <row r="803" spans="1:37">
      <c r="A803" s="5">
        <v>43499</v>
      </c>
      <c r="B803" s="6">
        <v>1</v>
      </c>
      <c r="C803" s="6">
        <v>2</v>
      </c>
      <c r="D803" s="7">
        <v>0</v>
      </c>
      <c r="E803" s="7">
        <v>0</v>
      </c>
      <c r="F803" s="8">
        <v>-1</v>
      </c>
      <c r="G803" s="11">
        <v>0.29683511940000001</v>
      </c>
      <c r="H803" s="10">
        <v>0.92384954029999999</v>
      </c>
      <c r="I803" s="10">
        <v>0.30348441250000002</v>
      </c>
      <c r="J803" s="10">
        <v>0.81771947779999998</v>
      </c>
      <c r="K803" s="10">
        <v>0.35625000000000001</v>
      </c>
      <c r="L803" s="10">
        <v>2.1444999999999999</v>
      </c>
      <c r="M803" s="10">
        <v>0.52410714290000004</v>
      </c>
      <c r="N803" s="10">
        <v>1.7099717513999999</v>
      </c>
      <c r="O803" s="10">
        <v>0.29031497969999998</v>
      </c>
      <c r="P803" s="10">
        <v>0.74896465540000001</v>
      </c>
      <c r="Q803" s="10">
        <v>0.29444045079999998</v>
      </c>
      <c r="R803" s="10">
        <v>0.75507870919999998</v>
      </c>
      <c r="S803" s="10">
        <v>0.65878048779999998</v>
      </c>
      <c r="T803" s="10">
        <v>2.2388461538</v>
      </c>
      <c r="U803" s="10">
        <v>0.73125589619999998</v>
      </c>
      <c r="V803" s="10">
        <v>1.9537767132999999</v>
      </c>
      <c r="W803" s="10">
        <v>0.30479428749999998</v>
      </c>
      <c r="X803" s="10">
        <v>0.92244338729999997</v>
      </c>
      <c r="Y803" s="10">
        <v>0.32341295289999999</v>
      </c>
      <c r="Z803" s="10">
        <v>0.84273840769999997</v>
      </c>
      <c r="AA803" s="10">
        <v>2.0889285713999999</v>
      </c>
      <c r="AB803" s="10">
        <v>0.50804347829999996</v>
      </c>
      <c r="AC803" s="10">
        <v>1.5601587302</v>
      </c>
      <c r="AD803" s="10">
        <v>0.30021076009999997</v>
      </c>
      <c r="AE803" s="10">
        <v>0.81841798980000002</v>
      </c>
      <c r="AF803" s="10">
        <v>0.3175205418</v>
      </c>
      <c r="AG803" s="10">
        <v>0.71420759089999997</v>
      </c>
      <c r="AH803" s="10">
        <v>1.1897222221999999</v>
      </c>
      <c r="AI803" s="10">
        <v>2.1500354609999999</v>
      </c>
      <c r="AJ803" s="10">
        <v>0.84862542959999998</v>
      </c>
      <c r="AK803" s="10">
        <v>1.7561358636</v>
      </c>
    </row>
    <row r="804" spans="1:37">
      <c r="A804" s="5">
        <v>43499</v>
      </c>
      <c r="B804" s="6">
        <v>2</v>
      </c>
      <c r="C804" s="6">
        <v>2</v>
      </c>
      <c r="D804" s="7">
        <v>0</v>
      </c>
      <c r="E804" s="7">
        <v>0</v>
      </c>
      <c r="F804" s="8">
        <v>-1</v>
      </c>
      <c r="G804" s="11">
        <v>0.25918471710000002</v>
      </c>
      <c r="H804" s="10">
        <v>0.83059756569999998</v>
      </c>
      <c r="I804" s="10">
        <v>0.26924858509999999</v>
      </c>
      <c r="J804" s="10">
        <v>0.74547906519999996</v>
      </c>
      <c r="K804" s="10">
        <v>0.42125000000000001</v>
      </c>
      <c r="L804" s="10">
        <v>1.974</v>
      </c>
      <c r="M804" s="10">
        <v>0.479375</v>
      </c>
      <c r="N804" s="10">
        <v>1.5322598869999999</v>
      </c>
      <c r="O804" s="10">
        <v>0.25555280270000003</v>
      </c>
      <c r="P804" s="10">
        <v>0.66913430060000001</v>
      </c>
      <c r="Q804" s="10">
        <v>0.26547971749999999</v>
      </c>
      <c r="R804" s="10">
        <v>0.69154608709999998</v>
      </c>
      <c r="S804" s="10">
        <v>0.55243902440000003</v>
      </c>
      <c r="T804" s="10">
        <v>2.2142307691999998</v>
      </c>
      <c r="U804" s="10">
        <v>0.65727594339999995</v>
      </c>
      <c r="V804" s="10">
        <v>1.8730987472</v>
      </c>
      <c r="W804" s="10">
        <v>0.26836440950000001</v>
      </c>
      <c r="X804" s="10">
        <v>0.82347224870000002</v>
      </c>
      <c r="Y804" s="10">
        <v>0.28813185629999999</v>
      </c>
      <c r="Z804" s="10">
        <v>0.76565978820000002</v>
      </c>
      <c r="AA804" s="10">
        <v>2.2439285714000001</v>
      </c>
      <c r="AB804" s="10">
        <v>0.45652173909999999</v>
      </c>
      <c r="AC804" s="10">
        <v>1.4193253967999999</v>
      </c>
      <c r="AD804" s="10">
        <v>0.26763485580000002</v>
      </c>
      <c r="AE804" s="10">
        <v>0.75068091830000006</v>
      </c>
      <c r="AF804" s="10">
        <v>0.28886035710000002</v>
      </c>
      <c r="AG804" s="10">
        <v>0.65367098850000005</v>
      </c>
      <c r="AH804" s="10">
        <v>1.1336111111</v>
      </c>
      <c r="AI804" s="10">
        <v>1.8257092199</v>
      </c>
      <c r="AJ804" s="10">
        <v>0.81273195880000004</v>
      </c>
      <c r="AK804" s="10">
        <v>1.6474669967</v>
      </c>
    </row>
    <row r="805" spans="1:37">
      <c r="A805" s="5">
        <v>43499</v>
      </c>
      <c r="B805" s="6">
        <v>3</v>
      </c>
      <c r="C805" s="6">
        <v>2</v>
      </c>
      <c r="D805" s="7">
        <v>0</v>
      </c>
      <c r="E805" s="7">
        <v>0</v>
      </c>
      <c r="F805" s="8">
        <v>-1</v>
      </c>
      <c r="G805" s="11">
        <v>0.23766131400000001</v>
      </c>
      <c r="H805" s="10">
        <v>0.78028680559999997</v>
      </c>
      <c r="I805" s="10">
        <v>0.24909990360000001</v>
      </c>
      <c r="J805" s="10">
        <v>0.69491998529999999</v>
      </c>
      <c r="K805" s="10">
        <v>0.3725</v>
      </c>
      <c r="L805" s="10">
        <v>1.595</v>
      </c>
      <c r="M805" s="10">
        <v>0.43178571430000001</v>
      </c>
      <c r="N805" s="10">
        <v>1.3562429379000001</v>
      </c>
      <c r="O805" s="10">
        <v>0.2359469028</v>
      </c>
      <c r="P805" s="10">
        <v>0.63161594269999999</v>
      </c>
      <c r="Q805" s="10">
        <v>0.24960321620000001</v>
      </c>
      <c r="R805" s="10">
        <v>0.65651573870000002</v>
      </c>
      <c r="S805" s="10">
        <v>0.48426829269999999</v>
      </c>
      <c r="T805" s="10">
        <v>1.9961740890999999</v>
      </c>
      <c r="U805" s="10">
        <v>0.60718160379999997</v>
      </c>
      <c r="V805" s="10">
        <v>1.6369132277</v>
      </c>
      <c r="W805" s="10">
        <v>0.24754878050000001</v>
      </c>
      <c r="X805" s="10">
        <v>0.76617253409999997</v>
      </c>
      <c r="Y805" s="10">
        <v>0.26754600210000001</v>
      </c>
      <c r="Z805" s="10">
        <v>0.71546459709999999</v>
      </c>
      <c r="AA805" s="10">
        <v>2.3264285714000001</v>
      </c>
      <c r="AB805" s="10">
        <v>0.73543478259999995</v>
      </c>
      <c r="AC805" s="10">
        <v>1.2237698413</v>
      </c>
      <c r="AD805" s="10">
        <v>0.2490013704</v>
      </c>
      <c r="AE805" s="10">
        <v>0.70431988160000003</v>
      </c>
      <c r="AF805" s="10">
        <v>0.27224654819999999</v>
      </c>
      <c r="AG805" s="10">
        <v>0.61723027029999999</v>
      </c>
      <c r="AH805" s="10">
        <v>1.1158333332999999</v>
      </c>
      <c r="AI805" s="10">
        <v>1.7270212765999999</v>
      </c>
      <c r="AJ805" s="10">
        <v>0.71721649480000005</v>
      </c>
      <c r="AK805" s="10">
        <v>1.4468344334000001</v>
      </c>
    </row>
    <row r="806" spans="1:37">
      <c r="A806" s="5">
        <v>43499</v>
      </c>
      <c r="B806" s="6">
        <v>4</v>
      </c>
      <c r="C806" s="6">
        <v>2</v>
      </c>
      <c r="D806" s="7">
        <v>0</v>
      </c>
      <c r="E806" s="7">
        <v>0</v>
      </c>
      <c r="F806" s="8">
        <v>-1</v>
      </c>
      <c r="G806" s="11">
        <v>0.2258436207</v>
      </c>
      <c r="H806" s="10">
        <v>0.75038391820000006</v>
      </c>
      <c r="I806" s="10">
        <v>0.2379647399</v>
      </c>
      <c r="J806" s="10">
        <v>0.66730426060000003</v>
      </c>
      <c r="K806" s="10">
        <v>0.2475</v>
      </c>
      <c r="L806" s="10">
        <v>1.2030000000000001</v>
      </c>
      <c r="M806" s="10">
        <v>0.4061607143</v>
      </c>
      <c r="N806" s="10">
        <v>1.1867231638</v>
      </c>
      <c r="O806" s="10">
        <v>0.22478816539999999</v>
      </c>
      <c r="P806" s="10">
        <v>0.61137706800000002</v>
      </c>
      <c r="Q806" s="10">
        <v>0.24114881739999999</v>
      </c>
      <c r="R806" s="10">
        <v>0.63772532959999995</v>
      </c>
      <c r="S806" s="10">
        <v>0.43317073169999998</v>
      </c>
      <c r="T806" s="10">
        <v>1.8974089069</v>
      </c>
      <c r="U806" s="10">
        <v>0.54757665089999996</v>
      </c>
      <c r="V806" s="10">
        <v>1.3964323876</v>
      </c>
      <c r="W806" s="10">
        <v>0.23930166880000001</v>
      </c>
      <c r="X806" s="10">
        <v>0.73265302889999995</v>
      </c>
      <c r="Y806" s="10">
        <v>0.25601859640000002</v>
      </c>
      <c r="Z806" s="10">
        <v>0.68771261350000001</v>
      </c>
      <c r="AA806" s="10">
        <v>2.2096428571</v>
      </c>
      <c r="AB806" s="10">
        <v>0.84260869569999997</v>
      </c>
      <c r="AC806" s="10">
        <v>1.1447222222</v>
      </c>
      <c r="AD806" s="10">
        <v>0.2420338823</v>
      </c>
      <c r="AE806" s="10">
        <v>0.69493480780000005</v>
      </c>
      <c r="AF806" s="10">
        <v>0.26501817649999998</v>
      </c>
      <c r="AG806" s="10">
        <v>0.6014405572</v>
      </c>
      <c r="AH806" s="10">
        <v>1.1877777778</v>
      </c>
      <c r="AI806" s="10">
        <v>1.6371276596</v>
      </c>
      <c r="AJ806" s="10">
        <v>0.62501718210000001</v>
      </c>
      <c r="AK806" s="10">
        <v>1.2338338834</v>
      </c>
    </row>
    <row r="807" spans="1:37">
      <c r="A807" s="5">
        <v>43499</v>
      </c>
      <c r="B807" s="6">
        <v>5</v>
      </c>
      <c r="C807" s="6">
        <v>2</v>
      </c>
      <c r="D807" s="7">
        <v>0</v>
      </c>
      <c r="E807" s="7">
        <v>0</v>
      </c>
      <c r="F807" s="8">
        <v>-1</v>
      </c>
      <c r="G807" s="11">
        <v>0.22445180940000001</v>
      </c>
      <c r="H807" s="10">
        <v>0.74165350249999995</v>
      </c>
      <c r="I807" s="10">
        <v>0.23443194310000001</v>
      </c>
      <c r="J807" s="10">
        <v>0.65965456550000001</v>
      </c>
      <c r="K807" s="10">
        <v>0.23375000000000001</v>
      </c>
      <c r="L807" s="10">
        <v>1.9510000000000001</v>
      </c>
      <c r="M807" s="10">
        <v>0.38383928569999998</v>
      </c>
      <c r="N807" s="10">
        <v>0.98056497180000002</v>
      </c>
      <c r="O807" s="10">
        <v>0.22101002580000001</v>
      </c>
      <c r="P807" s="10">
        <v>0.61079558519999999</v>
      </c>
      <c r="Q807" s="10">
        <v>0.23982603250000001</v>
      </c>
      <c r="R807" s="10">
        <v>0.63668590530000002</v>
      </c>
      <c r="S807" s="10">
        <v>0.45207317070000003</v>
      </c>
      <c r="T807" s="10">
        <v>1.7024291497999999</v>
      </c>
      <c r="U807" s="10">
        <v>0.49547169810000002</v>
      </c>
      <c r="V807" s="10">
        <v>1.1903251658</v>
      </c>
      <c r="W807" s="10">
        <v>0.2373237805</v>
      </c>
      <c r="X807" s="10">
        <v>0.73364700289999996</v>
      </c>
      <c r="Y807" s="10">
        <v>0.2525795381</v>
      </c>
      <c r="Z807" s="10">
        <v>0.67827586210000002</v>
      </c>
      <c r="AA807" s="10">
        <v>2.2075</v>
      </c>
      <c r="AB807" s="10">
        <v>0.71499999999999997</v>
      </c>
      <c r="AC807" s="10">
        <v>1.0172222222</v>
      </c>
      <c r="AD807" s="10">
        <v>0.24056040449999999</v>
      </c>
      <c r="AE807" s="10">
        <v>0.70965164179999995</v>
      </c>
      <c r="AF807" s="10">
        <v>0.26552839550000001</v>
      </c>
      <c r="AG807" s="10">
        <v>0.60411769439999996</v>
      </c>
      <c r="AH807" s="10">
        <v>0.8544444444</v>
      </c>
      <c r="AI807" s="10">
        <v>1.5404255319</v>
      </c>
      <c r="AJ807" s="10">
        <v>0.52445017179999998</v>
      </c>
      <c r="AK807" s="10">
        <v>1.0401787679000001</v>
      </c>
    </row>
    <row r="808" spans="1:37">
      <c r="A808" s="5">
        <v>43499</v>
      </c>
      <c r="B808" s="6">
        <v>6</v>
      </c>
      <c r="C808" s="6">
        <v>2</v>
      </c>
      <c r="D808" s="7">
        <v>0</v>
      </c>
      <c r="E808" s="7">
        <v>0</v>
      </c>
      <c r="F808" s="8">
        <v>-1</v>
      </c>
      <c r="G808" s="11">
        <v>0.23668235560000001</v>
      </c>
      <c r="H808" s="10">
        <v>0.77393953130000004</v>
      </c>
      <c r="I808" s="10">
        <v>0.2407024878</v>
      </c>
      <c r="J808" s="10">
        <v>0.67206196539999996</v>
      </c>
      <c r="K808" s="10">
        <v>0.22750000000000001</v>
      </c>
      <c r="L808" s="10">
        <v>1.6455</v>
      </c>
      <c r="M808" s="10">
        <v>0.37383928570000002</v>
      </c>
      <c r="N808" s="10">
        <v>0.84714689269999999</v>
      </c>
      <c r="O808" s="10">
        <v>0.23034119920000001</v>
      </c>
      <c r="P808" s="10">
        <v>0.64367933290000001</v>
      </c>
      <c r="Q808" s="10">
        <v>0.25099901569999999</v>
      </c>
      <c r="R808" s="10">
        <v>0.6649878226</v>
      </c>
      <c r="S808" s="10">
        <v>0.47951219509999998</v>
      </c>
      <c r="T808" s="10">
        <v>1.5747368421000001</v>
      </c>
      <c r="U808" s="10">
        <v>0.4666332547</v>
      </c>
      <c r="V808" s="10">
        <v>1.0687555269</v>
      </c>
      <c r="W808" s="10">
        <v>0.25148732350000003</v>
      </c>
      <c r="X808" s="10">
        <v>0.76332889309999996</v>
      </c>
      <c r="Y808" s="10">
        <v>0.26080779840000001</v>
      </c>
      <c r="Z808" s="10">
        <v>0.69529942379999998</v>
      </c>
      <c r="AA808" s="10">
        <v>2.1739285713999998</v>
      </c>
      <c r="AB808" s="10">
        <v>0.69260869570000005</v>
      </c>
      <c r="AC808" s="10">
        <v>0.95837301590000001</v>
      </c>
      <c r="AD808" s="10">
        <v>0.25230453889999999</v>
      </c>
      <c r="AE808" s="10">
        <v>0.77211314639999995</v>
      </c>
      <c r="AF808" s="10">
        <v>0.27934526900000001</v>
      </c>
      <c r="AG808" s="10">
        <v>0.63577478389999997</v>
      </c>
      <c r="AH808" s="10">
        <v>0.96250000000000002</v>
      </c>
      <c r="AI808" s="10">
        <v>1.5216312057000001</v>
      </c>
      <c r="AJ808" s="10">
        <v>0.48116838490000002</v>
      </c>
      <c r="AK808" s="10">
        <v>0.95475522550000003</v>
      </c>
    </row>
    <row r="809" spans="1:37">
      <c r="A809" s="5">
        <v>43499</v>
      </c>
      <c r="B809" s="6">
        <v>7</v>
      </c>
      <c r="C809" s="6">
        <v>2</v>
      </c>
      <c r="D809" s="7">
        <v>0</v>
      </c>
      <c r="E809" s="7">
        <v>0</v>
      </c>
      <c r="F809" s="8">
        <v>-1</v>
      </c>
      <c r="G809" s="11">
        <v>0.26404595939999997</v>
      </c>
      <c r="H809" s="10">
        <v>0.84780849410000003</v>
      </c>
      <c r="I809" s="10">
        <v>0.2605666318</v>
      </c>
      <c r="J809" s="10">
        <v>0.71712356239999997</v>
      </c>
      <c r="K809" s="10">
        <v>0.24</v>
      </c>
      <c r="L809" s="10">
        <v>1.6995</v>
      </c>
      <c r="M809" s="10">
        <v>0.36035714289999998</v>
      </c>
      <c r="N809" s="10">
        <v>0.76338983049999998</v>
      </c>
      <c r="O809" s="10">
        <v>0.25569690560000002</v>
      </c>
      <c r="P809" s="10">
        <v>0.73838892330000006</v>
      </c>
      <c r="Q809" s="10">
        <v>0.27872482310000002</v>
      </c>
      <c r="R809" s="10">
        <v>0.7390280588</v>
      </c>
      <c r="S809" s="10">
        <v>0.55853658539999995</v>
      </c>
      <c r="T809" s="10">
        <v>1.5746356275</v>
      </c>
      <c r="U809" s="10">
        <v>0.4700058962</v>
      </c>
      <c r="V809" s="10">
        <v>1.0446637804000001</v>
      </c>
      <c r="W809" s="10">
        <v>0.27964903720000001</v>
      </c>
      <c r="X809" s="10">
        <v>0.84144116710000005</v>
      </c>
      <c r="Y809" s="10">
        <v>0.28247717010000001</v>
      </c>
      <c r="Z809" s="10">
        <v>0.74068331980000002</v>
      </c>
      <c r="AA809" s="10">
        <v>2.3657142857000002</v>
      </c>
      <c r="AB809" s="10">
        <v>0.54913043480000001</v>
      </c>
      <c r="AC809" s="10">
        <v>0.92134920629999995</v>
      </c>
      <c r="AD809" s="10">
        <v>0.28455083520000002</v>
      </c>
      <c r="AE809" s="10">
        <v>0.91192676880000001</v>
      </c>
      <c r="AF809" s="10">
        <v>0.30943635149999998</v>
      </c>
      <c r="AG809" s="10">
        <v>0.70779910509999999</v>
      </c>
      <c r="AH809" s="10">
        <v>0.92749999999999999</v>
      </c>
      <c r="AI809" s="10">
        <v>1.5222340426000001</v>
      </c>
      <c r="AJ809" s="10">
        <v>0.47707903779999999</v>
      </c>
      <c r="AK809" s="10">
        <v>0.92557480749999999</v>
      </c>
    </row>
    <row r="810" spans="1:37">
      <c r="A810" s="5">
        <v>43499</v>
      </c>
      <c r="B810" s="6">
        <v>8</v>
      </c>
      <c r="C810" s="6">
        <v>2</v>
      </c>
      <c r="D810" s="7">
        <v>0</v>
      </c>
      <c r="E810" s="7">
        <v>0</v>
      </c>
      <c r="F810" s="8">
        <v>-1</v>
      </c>
      <c r="G810" s="11">
        <v>0.321888375</v>
      </c>
      <c r="H810" s="10">
        <v>0.98717596789999995</v>
      </c>
      <c r="I810" s="10">
        <v>0.29687511030000002</v>
      </c>
      <c r="J810" s="10">
        <v>0.79356832970000002</v>
      </c>
      <c r="K810" s="10">
        <v>0.21375</v>
      </c>
      <c r="L810" s="10">
        <v>1.8180000000000001</v>
      </c>
      <c r="M810" s="10">
        <v>0.42875000000000002</v>
      </c>
      <c r="N810" s="10">
        <v>0.82096045200000001</v>
      </c>
      <c r="O810" s="10">
        <v>0.30245633370000002</v>
      </c>
      <c r="P810" s="10">
        <v>0.89789856680000002</v>
      </c>
      <c r="Q810" s="10">
        <v>0.31569850869999999</v>
      </c>
      <c r="R810" s="10">
        <v>0.8549031198</v>
      </c>
      <c r="S810" s="10">
        <v>0.57926829270000002</v>
      </c>
      <c r="T810" s="10">
        <v>1.6346356275</v>
      </c>
      <c r="U810" s="10">
        <v>0.52187499999999998</v>
      </c>
      <c r="V810" s="10">
        <v>1.1168745393999999</v>
      </c>
      <c r="W810" s="10">
        <v>0.33847368420000001</v>
      </c>
      <c r="X810" s="10">
        <v>0.99477576909999998</v>
      </c>
      <c r="Y810" s="10">
        <v>0.31894884530000001</v>
      </c>
      <c r="Z810" s="10">
        <v>0.81983361990000003</v>
      </c>
      <c r="AA810" s="10">
        <v>2.2489285714</v>
      </c>
      <c r="AB810" s="10">
        <v>0.47391304350000002</v>
      </c>
      <c r="AC810" s="10">
        <v>1.0003571429</v>
      </c>
      <c r="AD810" s="10">
        <v>0.34085986340000002</v>
      </c>
      <c r="AE810" s="10">
        <v>1.1248782146</v>
      </c>
      <c r="AF810" s="10">
        <v>0.34438930639999998</v>
      </c>
      <c r="AG810" s="10">
        <v>0.81503106540000003</v>
      </c>
      <c r="AH810" s="10">
        <v>0.87861111110000001</v>
      </c>
      <c r="AI810" s="10">
        <v>1.9466666667000001</v>
      </c>
      <c r="AJ810" s="10">
        <v>0.49958762890000002</v>
      </c>
      <c r="AK810" s="10">
        <v>0.99611936190000006</v>
      </c>
    </row>
    <row r="811" spans="1:37">
      <c r="A811" s="5">
        <v>43499</v>
      </c>
      <c r="B811" s="6">
        <v>9</v>
      </c>
      <c r="C811" s="6">
        <v>2</v>
      </c>
      <c r="D811" s="7">
        <v>0</v>
      </c>
      <c r="E811" s="7">
        <v>0</v>
      </c>
      <c r="F811" s="8">
        <v>-1</v>
      </c>
      <c r="G811" s="11">
        <v>0.37898081500000003</v>
      </c>
      <c r="H811" s="10">
        <v>1.1425262204</v>
      </c>
      <c r="I811" s="10">
        <v>0.33257264419999999</v>
      </c>
      <c r="J811" s="10">
        <v>0.87396697089999997</v>
      </c>
      <c r="K811" s="10">
        <v>0.26874999999999999</v>
      </c>
      <c r="L811" s="10">
        <v>2.2524999999999999</v>
      </c>
      <c r="M811" s="10">
        <v>0.49151785710000001</v>
      </c>
      <c r="N811" s="10">
        <v>0.90655367229999995</v>
      </c>
      <c r="O811" s="10">
        <v>0.34888352560000002</v>
      </c>
      <c r="P811" s="10">
        <v>1.0322144563</v>
      </c>
      <c r="Q811" s="10">
        <v>0.34717262710000002</v>
      </c>
      <c r="R811" s="10">
        <v>0.9595318357</v>
      </c>
      <c r="S811" s="10">
        <v>0.65731707319999999</v>
      </c>
      <c r="T811" s="10">
        <v>1.8704251011999999</v>
      </c>
      <c r="U811" s="10">
        <v>0.54239976420000002</v>
      </c>
      <c r="V811" s="10">
        <v>1.2371803611000001</v>
      </c>
      <c r="W811" s="10">
        <v>0.3983652439</v>
      </c>
      <c r="X811" s="10">
        <v>1.1489419599999999</v>
      </c>
      <c r="Y811" s="10">
        <v>0.35595514189999999</v>
      </c>
      <c r="Z811" s="10">
        <v>0.89664343680000003</v>
      </c>
      <c r="AA811" s="10">
        <v>2.2400000000000002</v>
      </c>
      <c r="AB811" s="10">
        <v>0.4930434783</v>
      </c>
      <c r="AC811" s="10">
        <v>1.0246031745999999</v>
      </c>
      <c r="AD811" s="10">
        <v>0.38476239870000001</v>
      </c>
      <c r="AE811" s="10">
        <v>1.2686137662999999</v>
      </c>
      <c r="AF811" s="10">
        <v>0.37654404130000002</v>
      </c>
      <c r="AG811" s="10">
        <v>0.90462910649999995</v>
      </c>
      <c r="AH811" s="10">
        <v>0.57722222219999997</v>
      </c>
      <c r="AI811" s="10">
        <v>2.0071276596000001</v>
      </c>
      <c r="AJ811" s="10">
        <v>0.57673539519999995</v>
      </c>
      <c r="AK811" s="10">
        <v>1.067970297</v>
      </c>
    </row>
    <row r="812" spans="1:37">
      <c r="A812" s="5">
        <v>43499</v>
      </c>
      <c r="B812" s="6">
        <v>10</v>
      </c>
      <c r="C812" s="6">
        <v>2</v>
      </c>
      <c r="D812" s="7">
        <v>0</v>
      </c>
      <c r="E812" s="7">
        <v>0</v>
      </c>
      <c r="F812" s="8">
        <v>-1</v>
      </c>
      <c r="G812" s="11">
        <v>0.41523077419999999</v>
      </c>
      <c r="H812" s="10">
        <v>1.2799080668</v>
      </c>
      <c r="I812" s="10">
        <v>0.36161968490000002</v>
      </c>
      <c r="J812" s="10">
        <v>0.9364482462</v>
      </c>
      <c r="K812" s="10">
        <v>0.36249999999999999</v>
      </c>
      <c r="L812" s="10">
        <v>2.597</v>
      </c>
      <c r="M812" s="10">
        <v>0.49616071430000003</v>
      </c>
      <c r="N812" s="10">
        <v>0.97844632769999995</v>
      </c>
      <c r="O812" s="10">
        <v>0.38369186970000002</v>
      </c>
      <c r="P812" s="10">
        <v>1.1029264354999999</v>
      </c>
      <c r="Q812" s="10">
        <v>0.36462862680000002</v>
      </c>
      <c r="R812" s="10">
        <v>1.0237584116</v>
      </c>
      <c r="S812" s="10">
        <v>0.68317073169999998</v>
      </c>
      <c r="T812" s="10">
        <v>1.9996558704</v>
      </c>
      <c r="U812" s="10">
        <v>0.57058372639999999</v>
      </c>
      <c r="V812" s="10">
        <v>1.3039839719999999</v>
      </c>
      <c r="W812" s="10">
        <v>0.43638703470000001</v>
      </c>
      <c r="X812" s="10">
        <v>1.2518737710000001</v>
      </c>
      <c r="Y812" s="10">
        <v>0.38354944369999999</v>
      </c>
      <c r="Z812" s="10">
        <v>0.95504706309999998</v>
      </c>
      <c r="AA812" s="10">
        <v>2.4678571428999998</v>
      </c>
      <c r="AB812" s="10">
        <v>0.44173913040000001</v>
      </c>
      <c r="AC812" s="10">
        <v>1.0819841269999999</v>
      </c>
      <c r="AD812" s="10">
        <v>0.41141476269999999</v>
      </c>
      <c r="AE812" s="10">
        <v>1.3182660080999999</v>
      </c>
      <c r="AF812" s="10">
        <v>0.39120092610000001</v>
      </c>
      <c r="AG812" s="10">
        <v>0.95179213549999997</v>
      </c>
      <c r="AH812" s="10">
        <v>0.97055555559999995</v>
      </c>
      <c r="AI812" s="10">
        <v>1.8939361701999999</v>
      </c>
      <c r="AJ812" s="10">
        <v>0.60982817869999995</v>
      </c>
      <c r="AK812" s="10">
        <v>1.1058663366000001</v>
      </c>
    </row>
    <row r="813" spans="1:37">
      <c r="A813" s="5">
        <v>43499</v>
      </c>
      <c r="B813" s="6">
        <v>11</v>
      </c>
      <c r="C813" s="6">
        <v>2</v>
      </c>
      <c r="D813" s="7">
        <v>0</v>
      </c>
      <c r="E813" s="7">
        <v>0</v>
      </c>
      <c r="F813" s="8">
        <v>-1</v>
      </c>
      <c r="G813" s="11">
        <v>0.42586967850000002</v>
      </c>
      <c r="H813" s="10">
        <v>1.3343357504</v>
      </c>
      <c r="I813" s="10">
        <v>0.37054573089999998</v>
      </c>
      <c r="J813" s="10">
        <v>0.96023063070000003</v>
      </c>
      <c r="K813" s="10">
        <v>0.3725</v>
      </c>
      <c r="L813" s="10">
        <v>2.3045</v>
      </c>
      <c r="M813" s="10">
        <v>0.5101785714</v>
      </c>
      <c r="N813" s="10">
        <v>1.1118644068000001</v>
      </c>
      <c r="O813" s="10">
        <v>0.39445696889999998</v>
      </c>
      <c r="P813" s="10">
        <v>1.1170395028</v>
      </c>
      <c r="Q813" s="10">
        <v>0.36569154230000001</v>
      </c>
      <c r="R813" s="10">
        <v>1.0517571621999999</v>
      </c>
      <c r="S813" s="10">
        <v>0.81304878049999996</v>
      </c>
      <c r="T813" s="10">
        <v>2.0477732793999999</v>
      </c>
      <c r="U813" s="10">
        <v>0.55365566040000003</v>
      </c>
      <c r="V813" s="10">
        <v>1.3382479734999999</v>
      </c>
      <c r="W813" s="10">
        <v>0.441906611</v>
      </c>
      <c r="X813" s="10">
        <v>1.3148902631999999</v>
      </c>
      <c r="Y813" s="10">
        <v>0.39161980089999998</v>
      </c>
      <c r="Z813" s="10">
        <v>0.98232208040000002</v>
      </c>
      <c r="AA813" s="10">
        <v>2.2564285713999999</v>
      </c>
      <c r="AB813" s="10">
        <v>0.41956521740000002</v>
      </c>
      <c r="AC813" s="10">
        <v>1.1767857143</v>
      </c>
      <c r="AD813" s="10">
        <v>0.41694194649999999</v>
      </c>
      <c r="AE813" s="10">
        <v>1.3300035995999999</v>
      </c>
      <c r="AF813" s="10">
        <v>0.39812224330000001</v>
      </c>
      <c r="AG813" s="10">
        <v>0.98013560929999999</v>
      </c>
      <c r="AH813" s="10">
        <v>1.1905555556</v>
      </c>
      <c r="AI813" s="10">
        <v>1.6954255319</v>
      </c>
      <c r="AJ813" s="10">
        <v>0.63367697590000005</v>
      </c>
      <c r="AK813" s="10">
        <v>1.1142766776999999</v>
      </c>
    </row>
    <row r="814" spans="1:37">
      <c r="A814" s="5">
        <v>43499</v>
      </c>
      <c r="B814" s="6">
        <v>12</v>
      </c>
      <c r="C814" s="6">
        <v>2</v>
      </c>
      <c r="D814" s="7">
        <v>0</v>
      </c>
      <c r="E814" s="7">
        <v>0</v>
      </c>
      <c r="F814" s="8">
        <v>-1</v>
      </c>
      <c r="G814" s="11">
        <v>0.42468486370000003</v>
      </c>
      <c r="H814" s="10">
        <v>1.3348342612999999</v>
      </c>
      <c r="I814" s="10">
        <v>0.37048316390000002</v>
      </c>
      <c r="J814" s="10">
        <v>0.96795501989999999</v>
      </c>
      <c r="K814" s="10">
        <v>0.24</v>
      </c>
      <c r="L814" s="10">
        <v>2.331</v>
      </c>
      <c r="M814" s="10">
        <v>0.51357142860000005</v>
      </c>
      <c r="N814" s="10">
        <v>1.0758192090000001</v>
      </c>
      <c r="O814" s="10">
        <v>0.39901947399999999</v>
      </c>
      <c r="P814" s="10">
        <v>1.1175568433</v>
      </c>
      <c r="Q814" s="10">
        <v>0.36990903139999998</v>
      </c>
      <c r="R814" s="10">
        <v>1.0600534664000001</v>
      </c>
      <c r="S814" s="10">
        <v>0.78804878050000005</v>
      </c>
      <c r="T814" s="10">
        <v>1.9196558704</v>
      </c>
      <c r="U814" s="10">
        <v>0.5560259434</v>
      </c>
      <c r="V814" s="10">
        <v>1.3447282609</v>
      </c>
      <c r="W814" s="10">
        <v>0.43352978180000001</v>
      </c>
      <c r="X814" s="10">
        <v>1.3036498572999999</v>
      </c>
      <c r="Y814" s="10">
        <v>0.38754355779999999</v>
      </c>
      <c r="Z814" s="10">
        <v>0.98759450329999998</v>
      </c>
      <c r="AA814" s="10">
        <v>2.2403571429000002</v>
      </c>
      <c r="AB814" s="10">
        <v>0.36499999999999999</v>
      </c>
      <c r="AC814" s="10">
        <v>1.2136507937000001</v>
      </c>
      <c r="AD814" s="10">
        <v>0.41646414479999999</v>
      </c>
      <c r="AE814" s="10">
        <v>1.3228202616</v>
      </c>
      <c r="AF814" s="10">
        <v>0.39989728699999999</v>
      </c>
      <c r="AG814" s="10">
        <v>0.99067225199999998</v>
      </c>
      <c r="AH814" s="10">
        <v>1.1752777778000001</v>
      </c>
      <c r="AI814" s="10">
        <v>1.7729432624000001</v>
      </c>
      <c r="AJ814" s="10">
        <v>0.6509793814</v>
      </c>
      <c r="AK814" s="10">
        <v>1.1489768977000001</v>
      </c>
    </row>
    <row r="815" spans="1:37">
      <c r="A815" s="5">
        <v>43499</v>
      </c>
      <c r="B815" s="6">
        <v>13</v>
      </c>
      <c r="C815" s="6">
        <v>2</v>
      </c>
      <c r="D815" s="7">
        <v>0</v>
      </c>
      <c r="E815" s="7">
        <v>0</v>
      </c>
      <c r="F815" s="8">
        <v>-1</v>
      </c>
      <c r="G815" s="11">
        <v>0.4204454252</v>
      </c>
      <c r="H815" s="10">
        <v>1.3275987310999999</v>
      </c>
      <c r="I815" s="10">
        <v>0.36696448199999998</v>
      </c>
      <c r="J815" s="10">
        <v>0.97409671350000004</v>
      </c>
      <c r="K815" s="10">
        <v>0.34125</v>
      </c>
      <c r="L815" s="10">
        <v>2.137</v>
      </c>
      <c r="M815" s="10">
        <v>0.46062500000000001</v>
      </c>
      <c r="N815" s="10">
        <v>1.1017514124000001</v>
      </c>
      <c r="O815" s="10">
        <v>0.41107012250000002</v>
      </c>
      <c r="P815" s="10">
        <v>1.132238565</v>
      </c>
      <c r="Q815" s="10">
        <v>0.37806063680000002</v>
      </c>
      <c r="R815" s="10">
        <v>1.0828316600000001</v>
      </c>
      <c r="S815" s="10">
        <v>0.66560975609999995</v>
      </c>
      <c r="T815" s="10">
        <v>1.8959311741</v>
      </c>
      <c r="U815" s="10">
        <v>0.56764150940000002</v>
      </c>
      <c r="V815" s="10">
        <v>1.3778730656</v>
      </c>
      <c r="W815" s="10">
        <v>0.43374342110000003</v>
      </c>
      <c r="X815" s="10">
        <v>1.3006552490000001</v>
      </c>
      <c r="Y815" s="10">
        <v>0.38729198850000002</v>
      </c>
      <c r="Z815" s="10">
        <v>0.99584245930000004</v>
      </c>
      <c r="AA815" s="10">
        <v>2.0953571429000002</v>
      </c>
      <c r="AB815" s="10">
        <v>0.36239130429999999</v>
      </c>
      <c r="AC815" s="10">
        <v>1.1977777778000001</v>
      </c>
      <c r="AD815" s="10">
        <v>0.4316590743</v>
      </c>
      <c r="AE815" s="10">
        <v>1.3281828180999999</v>
      </c>
      <c r="AF815" s="10">
        <v>0.40784561130000002</v>
      </c>
      <c r="AG815" s="10">
        <v>1.0106551499</v>
      </c>
      <c r="AH815" s="10">
        <v>0.7705555556</v>
      </c>
      <c r="AI815" s="10">
        <v>1.9280141844000001</v>
      </c>
      <c r="AJ815" s="10">
        <v>0.65783505149999999</v>
      </c>
      <c r="AK815" s="10">
        <v>1.1626842684000001</v>
      </c>
    </row>
    <row r="816" spans="1:37">
      <c r="A816" s="5">
        <v>43499</v>
      </c>
      <c r="B816" s="6">
        <v>14</v>
      </c>
      <c r="C816" s="6">
        <v>2</v>
      </c>
      <c r="D816" s="7">
        <v>0</v>
      </c>
      <c r="E816" s="7">
        <v>0</v>
      </c>
      <c r="F816" s="8">
        <v>-1</v>
      </c>
      <c r="G816" s="11">
        <v>0.41055193639999998</v>
      </c>
      <c r="H816" s="10">
        <v>1.2998795805000001</v>
      </c>
      <c r="I816" s="10">
        <v>0.36353903990000003</v>
      </c>
      <c r="J816" s="10">
        <v>0.97085990259999999</v>
      </c>
      <c r="K816" s="10">
        <v>0.35625000000000001</v>
      </c>
      <c r="L816" s="10">
        <v>1.6054999999999999</v>
      </c>
      <c r="M816" s="10">
        <v>0.52116071429999999</v>
      </c>
      <c r="N816" s="10">
        <v>1.0600847458</v>
      </c>
      <c r="O816" s="10">
        <v>0.40813341879999998</v>
      </c>
      <c r="P816" s="10">
        <v>1.1234081659999999</v>
      </c>
      <c r="Q816" s="10">
        <v>0.3782412107</v>
      </c>
      <c r="R816" s="10">
        <v>1.0838790124</v>
      </c>
      <c r="S816" s="10">
        <v>0.58134146340000004</v>
      </c>
      <c r="T816" s="10">
        <v>1.9218825910999999</v>
      </c>
      <c r="U816" s="10">
        <v>0.58893867919999998</v>
      </c>
      <c r="V816" s="10">
        <v>1.3795099484</v>
      </c>
      <c r="W816" s="10">
        <v>0.43617390890000002</v>
      </c>
      <c r="X816" s="10">
        <v>1.3214747859</v>
      </c>
      <c r="Y816" s="10">
        <v>0.3873533898</v>
      </c>
      <c r="Z816" s="10">
        <v>1.0048766103</v>
      </c>
      <c r="AA816" s="10">
        <v>1.7782142857000001</v>
      </c>
      <c r="AB816" s="10">
        <v>0.4280434783</v>
      </c>
      <c r="AC816" s="10">
        <v>1.1537301587</v>
      </c>
      <c r="AD816" s="10">
        <v>0.43249871229999998</v>
      </c>
      <c r="AE816" s="10">
        <v>1.3260114785999999</v>
      </c>
      <c r="AF816" s="10">
        <v>0.40939659849999999</v>
      </c>
      <c r="AG816" s="10">
        <v>1.0194705603000001</v>
      </c>
      <c r="AH816" s="10">
        <v>0.63472222219999996</v>
      </c>
      <c r="AI816" s="10">
        <v>2.0793617020999999</v>
      </c>
      <c r="AJ816" s="10">
        <v>0.67570446740000001</v>
      </c>
      <c r="AK816" s="10">
        <v>1.1525247525</v>
      </c>
    </row>
    <row r="817" spans="1:37">
      <c r="A817" s="5">
        <v>43499</v>
      </c>
      <c r="B817" s="6">
        <v>15</v>
      </c>
      <c r="C817" s="6">
        <v>2</v>
      </c>
      <c r="D817" s="7">
        <v>0</v>
      </c>
      <c r="E817" s="7">
        <v>0</v>
      </c>
      <c r="F817" s="8">
        <v>0</v>
      </c>
      <c r="G817" s="11">
        <v>0.40245920330000001</v>
      </c>
      <c r="H817" s="10">
        <v>1.2679444516</v>
      </c>
      <c r="I817" s="10">
        <v>0.35806951590000002</v>
      </c>
      <c r="J817" s="10">
        <v>0.95698993160000001</v>
      </c>
      <c r="K817" s="10">
        <v>0.25750000000000001</v>
      </c>
      <c r="L817" s="10">
        <v>1.5495000000000001</v>
      </c>
      <c r="M817" s="10">
        <v>0.44741071430000001</v>
      </c>
      <c r="N817" s="10">
        <v>0.98782485880000004</v>
      </c>
      <c r="O817" s="10">
        <v>0.39105657389999998</v>
      </c>
      <c r="P817" s="10">
        <v>1.0769673980000001</v>
      </c>
      <c r="Q817" s="10">
        <v>0.36972337160000002</v>
      </c>
      <c r="R817" s="10">
        <v>1.0656538381</v>
      </c>
      <c r="S817" s="10">
        <v>0.54878048779999999</v>
      </c>
      <c r="T817" s="10">
        <v>1.7948178137999999</v>
      </c>
      <c r="U817" s="10">
        <v>0.57536556599999999</v>
      </c>
      <c r="V817" s="10">
        <v>1.3443376934</v>
      </c>
      <c r="W817" s="10">
        <v>0.42839646980000001</v>
      </c>
      <c r="X817" s="10">
        <v>1.2945639073999999</v>
      </c>
      <c r="Y817" s="10">
        <v>0.3832943546</v>
      </c>
      <c r="Z817" s="10">
        <v>0.99358011280000003</v>
      </c>
      <c r="AA817" s="10">
        <v>1.8574999999999999</v>
      </c>
      <c r="AB817" s="10">
        <v>0.46260869570000002</v>
      </c>
      <c r="AC817" s="10">
        <v>1.0219841270000001</v>
      </c>
      <c r="AD817" s="10">
        <v>0.41711688679999998</v>
      </c>
      <c r="AE817" s="10">
        <v>1.2852455705000001</v>
      </c>
      <c r="AF817" s="10">
        <v>0.40253634150000001</v>
      </c>
      <c r="AG817" s="10">
        <v>1.0012263186999999</v>
      </c>
      <c r="AH817" s="10">
        <v>0.77916666670000001</v>
      </c>
      <c r="AI817" s="10">
        <v>1.8507092198999999</v>
      </c>
      <c r="AJ817" s="10">
        <v>0.63410652919999999</v>
      </c>
      <c r="AK817" s="10">
        <v>1.1077530253000001</v>
      </c>
    </row>
    <row r="818" spans="1:37">
      <c r="A818" s="5">
        <v>43499</v>
      </c>
      <c r="B818" s="6">
        <v>16</v>
      </c>
      <c r="C818" s="6">
        <v>2</v>
      </c>
      <c r="D818" s="7">
        <v>0</v>
      </c>
      <c r="E818" s="7">
        <v>0</v>
      </c>
      <c r="F818" s="8">
        <v>0</v>
      </c>
      <c r="G818" s="11">
        <v>0.4032751376</v>
      </c>
      <c r="H818" s="10">
        <v>1.2364631619999999</v>
      </c>
      <c r="I818" s="10">
        <v>0.35958503549999998</v>
      </c>
      <c r="J818" s="10">
        <v>0.94981439040000004</v>
      </c>
      <c r="K818" s="10">
        <v>0.28249999999999997</v>
      </c>
      <c r="L818" s="10">
        <v>1.6545000000000001</v>
      </c>
      <c r="M818" s="10">
        <v>0.45098214289999999</v>
      </c>
      <c r="N818" s="10">
        <v>1.0710169491999999</v>
      </c>
      <c r="O818" s="10">
        <v>0.3794514363</v>
      </c>
      <c r="P818" s="10">
        <v>1.0251205431999999</v>
      </c>
      <c r="Q818" s="10">
        <v>0.36454192070000002</v>
      </c>
      <c r="R818" s="10">
        <v>1.0380418154</v>
      </c>
      <c r="S818" s="10">
        <v>0.58634146340000004</v>
      </c>
      <c r="T818" s="10">
        <v>1.6932591093</v>
      </c>
      <c r="U818" s="10">
        <v>0.55595518870000005</v>
      </c>
      <c r="V818" s="10">
        <v>1.3271886514</v>
      </c>
      <c r="W818" s="10">
        <v>0.42257506420000002</v>
      </c>
      <c r="X818" s="10">
        <v>1.2383932762000001</v>
      </c>
      <c r="Y818" s="10">
        <v>0.37997223250000001</v>
      </c>
      <c r="Z818" s="10">
        <v>0.97124943429999999</v>
      </c>
      <c r="AA818" s="10">
        <v>1.6289285713999999</v>
      </c>
      <c r="AB818" s="10">
        <v>0.35739130429999999</v>
      </c>
      <c r="AC818" s="10">
        <v>1.0748809524</v>
      </c>
      <c r="AD818" s="10">
        <v>0.40042537150000002</v>
      </c>
      <c r="AE818" s="10">
        <v>1.2092262927999999</v>
      </c>
      <c r="AF818" s="10">
        <v>0.39512515100000001</v>
      </c>
      <c r="AG818" s="10">
        <v>0.9670328923</v>
      </c>
      <c r="AH818" s="10">
        <v>0.67861111110000005</v>
      </c>
      <c r="AI818" s="10">
        <v>1.7898936169999999</v>
      </c>
      <c r="AJ818" s="10">
        <v>0.58795532650000004</v>
      </c>
      <c r="AK818" s="10">
        <v>1.0607535753999999</v>
      </c>
    </row>
    <row r="819" spans="1:37">
      <c r="A819" s="5">
        <v>43499</v>
      </c>
      <c r="B819" s="6">
        <v>17</v>
      </c>
      <c r="C819" s="6">
        <v>2</v>
      </c>
      <c r="D819" s="7">
        <v>0</v>
      </c>
      <c r="E819" s="7">
        <v>0</v>
      </c>
      <c r="F819" s="8">
        <v>1</v>
      </c>
      <c r="G819" s="11">
        <v>0.41293198920000002</v>
      </c>
      <c r="H819" s="10">
        <v>1.2456377056000001</v>
      </c>
      <c r="I819" s="10">
        <v>0.37258343399999999</v>
      </c>
      <c r="J819" s="10">
        <v>0.96931301930000002</v>
      </c>
      <c r="K819" s="10">
        <v>0.28499999999999998</v>
      </c>
      <c r="L819" s="10">
        <v>1.6605000000000001</v>
      </c>
      <c r="M819" s="10">
        <v>0.45633928569999999</v>
      </c>
      <c r="N819" s="10">
        <v>1.0166384181000001</v>
      </c>
      <c r="O819" s="10">
        <v>0.37618879150000001</v>
      </c>
      <c r="P819" s="10">
        <v>1.0097246306000001</v>
      </c>
      <c r="Q819" s="10">
        <v>0.37375000380000001</v>
      </c>
      <c r="R819" s="10">
        <v>1.0401928724</v>
      </c>
      <c r="S819" s="10">
        <v>0.73695121949999998</v>
      </c>
      <c r="T819" s="10">
        <v>1.6082793522000001</v>
      </c>
      <c r="U819" s="10">
        <v>0.56596698109999999</v>
      </c>
      <c r="V819" s="10">
        <v>1.3112334192999999</v>
      </c>
      <c r="W819" s="10">
        <v>0.4277748716</v>
      </c>
      <c r="X819" s="10">
        <v>1.2350047574</v>
      </c>
      <c r="Y819" s="10">
        <v>0.3888905728</v>
      </c>
      <c r="Z819" s="10">
        <v>0.97694919599999996</v>
      </c>
      <c r="AA819" s="10">
        <v>1.3110714286</v>
      </c>
      <c r="AB819" s="10">
        <v>0.45913043479999999</v>
      </c>
      <c r="AC819" s="10">
        <v>1.0681349205999999</v>
      </c>
      <c r="AD819" s="10">
        <v>0.3974220873</v>
      </c>
      <c r="AE819" s="10">
        <v>1.1924837020000001</v>
      </c>
      <c r="AF819" s="10">
        <v>0.40243198229999999</v>
      </c>
      <c r="AG819" s="10">
        <v>0.96027870329999998</v>
      </c>
      <c r="AH819" s="10">
        <v>0.99027777780000004</v>
      </c>
      <c r="AI819" s="10">
        <v>1.7758510638</v>
      </c>
      <c r="AJ819" s="10">
        <v>0.60860824739999997</v>
      </c>
      <c r="AK819" s="10">
        <v>1.0812816282</v>
      </c>
    </row>
    <row r="820" spans="1:37">
      <c r="A820" s="5">
        <v>43499</v>
      </c>
      <c r="B820" s="6">
        <v>18</v>
      </c>
      <c r="C820" s="6">
        <v>2</v>
      </c>
      <c r="D820" s="7">
        <v>0</v>
      </c>
      <c r="E820" s="7">
        <v>0</v>
      </c>
      <c r="F820" s="8">
        <v>1</v>
      </c>
      <c r="G820" s="11">
        <v>0.44740969349999998</v>
      </c>
      <c r="H820" s="10">
        <v>1.3372141655000001</v>
      </c>
      <c r="I820" s="10">
        <v>0.41557124629999997</v>
      </c>
      <c r="J820" s="10">
        <v>1.0671043260999999</v>
      </c>
      <c r="K820" s="10">
        <v>0.24249999999999999</v>
      </c>
      <c r="L820" s="10">
        <v>2.7869999999999999</v>
      </c>
      <c r="M820" s="10">
        <v>0.57883928569999998</v>
      </c>
      <c r="N820" s="10">
        <v>1.1950282485999999</v>
      </c>
      <c r="O820" s="10">
        <v>0.41664654579999999</v>
      </c>
      <c r="P820" s="10">
        <v>1.1088998496</v>
      </c>
      <c r="Q820" s="10">
        <v>0.43419467509999998</v>
      </c>
      <c r="R820" s="10">
        <v>1.1717570353</v>
      </c>
      <c r="S820" s="10">
        <v>0.67365853659999997</v>
      </c>
      <c r="T820" s="10">
        <v>1.8359109311999999</v>
      </c>
      <c r="U820" s="10">
        <v>0.66922169809999998</v>
      </c>
      <c r="V820" s="10">
        <v>1.4708041636</v>
      </c>
      <c r="W820" s="10">
        <v>0.46774027600000001</v>
      </c>
      <c r="X820" s="10">
        <v>1.3376470029</v>
      </c>
      <c r="Y820" s="10">
        <v>0.43737470420000002</v>
      </c>
      <c r="Z820" s="10">
        <v>1.0789594835</v>
      </c>
      <c r="AA820" s="10">
        <v>1.6203571429000001</v>
      </c>
      <c r="AB820" s="10">
        <v>0.55478260869999996</v>
      </c>
      <c r="AC820" s="10">
        <v>1.1296428570999999</v>
      </c>
      <c r="AD820" s="10">
        <v>0.44006707940000001</v>
      </c>
      <c r="AE820" s="10">
        <v>1.2953215614</v>
      </c>
      <c r="AF820" s="10">
        <v>0.47440894439999998</v>
      </c>
      <c r="AG820" s="10">
        <v>1.0787124358</v>
      </c>
      <c r="AH820" s="10">
        <v>0.90805555559999995</v>
      </c>
      <c r="AI820" s="10">
        <v>1.8116666667000001</v>
      </c>
      <c r="AJ820" s="10">
        <v>0.66926116840000005</v>
      </c>
      <c r="AK820" s="10">
        <v>1.1947607260999999</v>
      </c>
    </row>
    <row r="821" spans="1:37">
      <c r="A821" s="5">
        <v>43499</v>
      </c>
      <c r="B821" s="6">
        <v>19</v>
      </c>
      <c r="C821" s="6">
        <v>2</v>
      </c>
      <c r="D821" s="7">
        <v>0</v>
      </c>
      <c r="E821" s="7">
        <v>0</v>
      </c>
      <c r="F821" s="8">
        <v>1</v>
      </c>
      <c r="G821" s="11">
        <v>0.46595062050000002</v>
      </c>
      <c r="H821" s="10">
        <v>1.4212592257000001</v>
      </c>
      <c r="I821" s="10">
        <v>0.45122596059999998</v>
      </c>
      <c r="J821" s="10">
        <v>1.1435759014</v>
      </c>
      <c r="K821" s="10">
        <v>0.57374999999999998</v>
      </c>
      <c r="L821" s="10">
        <v>2.3029999999999999</v>
      </c>
      <c r="M821" s="10">
        <v>0.5835714286</v>
      </c>
      <c r="N821" s="10">
        <v>1.262740113</v>
      </c>
      <c r="O821" s="10">
        <v>0.4393936034</v>
      </c>
      <c r="P821" s="10">
        <v>1.1582973546999999</v>
      </c>
      <c r="Q821" s="10">
        <v>0.46749967450000002</v>
      </c>
      <c r="R821" s="10">
        <v>1.2436970171999999</v>
      </c>
      <c r="S821" s="10">
        <v>0.66560975609999995</v>
      </c>
      <c r="T821" s="10">
        <v>2.0089068825999998</v>
      </c>
      <c r="U821" s="10">
        <v>0.70663915089999996</v>
      </c>
      <c r="V821" s="10">
        <v>1.5783741710000001</v>
      </c>
      <c r="W821" s="10">
        <v>0.48773716299999997</v>
      </c>
      <c r="X821" s="10">
        <v>1.3985965747</v>
      </c>
      <c r="Y821" s="10">
        <v>0.47174338570000002</v>
      </c>
      <c r="Z821" s="10">
        <v>1.1589088002000001</v>
      </c>
      <c r="AA821" s="10">
        <v>1.5621428571</v>
      </c>
      <c r="AB821" s="10">
        <v>0.50543478259999997</v>
      </c>
      <c r="AC821" s="10">
        <v>1.1589285713999999</v>
      </c>
      <c r="AD821" s="10">
        <v>0.45715284830000003</v>
      </c>
      <c r="AE821" s="10">
        <v>1.3405169379999999</v>
      </c>
      <c r="AF821" s="10">
        <v>0.50799864620000001</v>
      </c>
      <c r="AG821" s="10">
        <v>1.1356017110000001</v>
      </c>
      <c r="AH821" s="10">
        <v>1.0861111110999999</v>
      </c>
      <c r="AI821" s="10">
        <v>1.8771276595999999</v>
      </c>
      <c r="AJ821" s="10">
        <v>0.72644329900000004</v>
      </c>
      <c r="AK821" s="10">
        <v>1.2696644664000001</v>
      </c>
    </row>
    <row r="822" spans="1:37">
      <c r="A822" s="5">
        <v>43499</v>
      </c>
      <c r="B822" s="6">
        <v>20</v>
      </c>
      <c r="C822" s="6">
        <v>2</v>
      </c>
      <c r="D822" s="7">
        <v>0</v>
      </c>
      <c r="E822" s="7">
        <v>0</v>
      </c>
      <c r="F822" s="8">
        <v>1</v>
      </c>
      <c r="G822" s="11">
        <v>0.47247223220000001</v>
      </c>
      <c r="H822" s="10">
        <v>1.4616282533</v>
      </c>
      <c r="I822" s="10">
        <v>0.46546898110000001</v>
      </c>
      <c r="J822" s="10">
        <v>1.1708224532</v>
      </c>
      <c r="K822" s="10">
        <v>0.54125000000000001</v>
      </c>
      <c r="L822" s="10">
        <v>2.2494999999999998</v>
      </c>
      <c r="M822" s="10">
        <v>0.59151785710000004</v>
      </c>
      <c r="N822" s="10">
        <v>1.3119491525</v>
      </c>
      <c r="O822" s="10">
        <v>0.4498549268</v>
      </c>
      <c r="P822" s="10">
        <v>1.1955615766000001</v>
      </c>
      <c r="Q822" s="10">
        <v>0.47676108340000001</v>
      </c>
      <c r="R822" s="10">
        <v>1.2568136411999999</v>
      </c>
      <c r="S822" s="10">
        <v>0.66268292679999996</v>
      </c>
      <c r="T822" s="10">
        <v>2.1757489879</v>
      </c>
      <c r="U822" s="10">
        <v>0.72208136789999999</v>
      </c>
      <c r="V822" s="10">
        <v>1.6159322034000001</v>
      </c>
      <c r="W822" s="10">
        <v>0.48921097559999999</v>
      </c>
      <c r="X822" s="10">
        <v>1.4335033302</v>
      </c>
      <c r="Y822" s="10">
        <v>0.48754512210000001</v>
      </c>
      <c r="Z822" s="10">
        <v>1.1869783087000001</v>
      </c>
      <c r="AA822" s="10">
        <v>1.8460714286</v>
      </c>
      <c r="AB822" s="10">
        <v>0.50282608699999998</v>
      </c>
      <c r="AC822" s="10">
        <v>1.275515873</v>
      </c>
      <c r="AD822" s="10">
        <v>0.46723030030000001</v>
      </c>
      <c r="AE822" s="10">
        <v>1.3699520058000001</v>
      </c>
      <c r="AF822" s="10">
        <v>0.51549312709999995</v>
      </c>
      <c r="AG822" s="10">
        <v>1.1450903391</v>
      </c>
      <c r="AH822" s="10">
        <v>1.7611111111</v>
      </c>
      <c r="AI822" s="10">
        <v>2.0846808510999999</v>
      </c>
      <c r="AJ822" s="10">
        <v>0.79238831620000005</v>
      </c>
      <c r="AK822" s="10">
        <v>1.3215511551000001</v>
      </c>
    </row>
    <row r="823" spans="1:37">
      <c r="A823" s="5">
        <v>43499</v>
      </c>
      <c r="B823" s="6">
        <v>21</v>
      </c>
      <c r="C823" s="6">
        <v>2</v>
      </c>
      <c r="D823" s="7">
        <v>0</v>
      </c>
      <c r="E823" s="7">
        <v>0</v>
      </c>
      <c r="F823" s="8">
        <v>1</v>
      </c>
      <c r="G823" s="11">
        <v>0.47328653790000003</v>
      </c>
      <c r="H823" s="10">
        <v>1.4725352841999999</v>
      </c>
      <c r="I823" s="10">
        <v>0.47025257529999998</v>
      </c>
      <c r="J823" s="10">
        <v>1.1770212417999999</v>
      </c>
      <c r="K823" s="10">
        <v>0.41625000000000001</v>
      </c>
      <c r="L823" s="10">
        <v>3.1659999999999999</v>
      </c>
      <c r="M823" s="10">
        <v>0.59553571429999996</v>
      </c>
      <c r="N823" s="10">
        <v>1.3559322034000001</v>
      </c>
      <c r="O823" s="10">
        <v>0.46222940270000001</v>
      </c>
      <c r="P823" s="10">
        <v>1.2068271697999999</v>
      </c>
      <c r="Q823" s="10">
        <v>0.4774329215</v>
      </c>
      <c r="R823" s="10">
        <v>1.2274697942999999</v>
      </c>
      <c r="S823" s="10">
        <v>0.93951219509999995</v>
      </c>
      <c r="T823" s="10">
        <v>2.1923076923</v>
      </c>
      <c r="U823" s="10">
        <v>0.76090212260000001</v>
      </c>
      <c r="V823" s="10">
        <v>1.6243929624</v>
      </c>
      <c r="W823" s="10">
        <v>0.488031932</v>
      </c>
      <c r="X823" s="10">
        <v>1.4537884554</v>
      </c>
      <c r="Y823" s="10">
        <v>0.49101507659999999</v>
      </c>
      <c r="Z823" s="10">
        <v>1.198885872</v>
      </c>
      <c r="AA823" s="10">
        <v>2.0417857143</v>
      </c>
      <c r="AB823" s="10">
        <v>0.52369565220000003</v>
      </c>
      <c r="AC823" s="10">
        <v>1.2781746032000001</v>
      </c>
      <c r="AD823" s="10">
        <v>0.4780856745</v>
      </c>
      <c r="AE823" s="10">
        <v>1.3625418949999999</v>
      </c>
      <c r="AF823" s="10">
        <v>0.51338271420000003</v>
      </c>
      <c r="AG823" s="10">
        <v>1.1253666683000001</v>
      </c>
      <c r="AH823" s="10">
        <v>1.7761111111000001</v>
      </c>
      <c r="AI823" s="10">
        <v>1.9803546099</v>
      </c>
      <c r="AJ823" s="10">
        <v>0.80367697589999998</v>
      </c>
      <c r="AK823" s="10">
        <v>1.3505665567</v>
      </c>
    </row>
    <row r="824" spans="1:37">
      <c r="A824" s="5">
        <v>43499</v>
      </c>
      <c r="B824" s="6">
        <v>22</v>
      </c>
      <c r="C824" s="6">
        <v>2</v>
      </c>
      <c r="D824" s="7">
        <v>0</v>
      </c>
      <c r="E824" s="7">
        <v>0</v>
      </c>
      <c r="F824" s="8">
        <v>0</v>
      </c>
      <c r="G824" s="11">
        <v>0.44023859160000001</v>
      </c>
      <c r="H824" s="10">
        <v>1.3814159006</v>
      </c>
      <c r="I824" s="10">
        <v>0.44127047679999998</v>
      </c>
      <c r="J824" s="10">
        <v>1.1147182090000001</v>
      </c>
      <c r="K824" s="10">
        <v>0.44124999999999998</v>
      </c>
      <c r="L824" s="10">
        <v>2.3565</v>
      </c>
      <c r="M824" s="10">
        <v>0.55428571429999995</v>
      </c>
      <c r="N824" s="10">
        <v>1.4633050847</v>
      </c>
      <c r="O824" s="10">
        <v>0.43111068759999999</v>
      </c>
      <c r="P824" s="10">
        <v>1.0958154915</v>
      </c>
      <c r="Q824" s="10">
        <v>0.4346951308</v>
      </c>
      <c r="R824" s="10">
        <v>1.1019249187</v>
      </c>
      <c r="S824" s="10">
        <v>0.7674390244</v>
      </c>
      <c r="T824" s="10">
        <v>2.0401417004</v>
      </c>
      <c r="U824" s="10">
        <v>0.70735259429999997</v>
      </c>
      <c r="V824" s="10">
        <v>1.5171002211</v>
      </c>
      <c r="W824" s="10">
        <v>0.45844704749999998</v>
      </c>
      <c r="X824" s="10">
        <v>1.3552232794000001</v>
      </c>
      <c r="Y824" s="10">
        <v>0.462054303</v>
      </c>
      <c r="Z824" s="10">
        <v>1.1365763116000001</v>
      </c>
      <c r="AA824" s="10">
        <v>2.8824999999999998</v>
      </c>
      <c r="AB824" s="10">
        <v>0.46391304350000001</v>
      </c>
      <c r="AC824" s="10">
        <v>1.3129365078999999</v>
      </c>
      <c r="AD824" s="10">
        <v>0.4440539423</v>
      </c>
      <c r="AE824" s="10">
        <v>1.2339245291000001</v>
      </c>
      <c r="AF824" s="10">
        <v>0.468625401</v>
      </c>
      <c r="AG824" s="10">
        <v>1.0191412349</v>
      </c>
      <c r="AH824" s="10">
        <v>1.3325</v>
      </c>
      <c r="AI824" s="10">
        <v>1.7457801418000001</v>
      </c>
      <c r="AJ824" s="10">
        <v>0.75094501719999995</v>
      </c>
      <c r="AK824" s="10">
        <v>1.271289879</v>
      </c>
    </row>
    <row r="825" spans="1:37">
      <c r="A825" s="5">
        <v>43499</v>
      </c>
      <c r="B825" s="6">
        <v>23</v>
      </c>
      <c r="C825" s="6">
        <v>2</v>
      </c>
      <c r="D825" s="7">
        <v>0</v>
      </c>
      <c r="E825" s="7">
        <v>0</v>
      </c>
      <c r="F825" s="8">
        <v>0</v>
      </c>
      <c r="G825" s="11">
        <v>0.37743754280000003</v>
      </c>
      <c r="H825" s="10">
        <v>1.1981380292999999</v>
      </c>
      <c r="I825" s="10">
        <v>0.38167098710000003</v>
      </c>
      <c r="J825" s="10">
        <v>0.990029673</v>
      </c>
      <c r="K825" s="10">
        <v>0.32874999999999999</v>
      </c>
      <c r="L825" s="10">
        <v>1.5589999999999999</v>
      </c>
      <c r="M825" s="10">
        <v>0.51267857139999995</v>
      </c>
      <c r="N825" s="10">
        <v>1.2816666667000001</v>
      </c>
      <c r="O825" s="10">
        <v>0.36834268920000002</v>
      </c>
      <c r="P825" s="10">
        <v>0.93325533039999997</v>
      </c>
      <c r="Q825" s="10">
        <v>0.36999605530000002</v>
      </c>
      <c r="R825" s="10">
        <v>0.93091473280000003</v>
      </c>
      <c r="S825" s="10">
        <v>0.87146341459999999</v>
      </c>
      <c r="T825" s="10">
        <v>1.7404858299999999</v>
      </c>
      <c r="U825" s="10">
        <v>0.60357311319999996</v>
      </c>
      <c r="V825" s="10">
        <v>1.304550479</v>
      </c>
      <c r="W825" s="10">
        <v>0.39411312580000002</v>
      </c>
      <c r="X825" s="10">
        <v>1.1760294956999999</v>
      </c>
      <c r="Y825" s="10">
        <v>0.4047933084</v>
      </c>
      <c r="Z825" s="10">
        <v>1.0155988476</v>
      </c>
      <c r="AA825" s="10">
        <v>2.0521428571000002</v>
      </c>
      <c r="AB825" s="10">
        <v>0.44913043479999998</v>
      </c>
      <c r="AC825" s="10">
        <v>1.2857142856999999</v>
      </c>
      <c r="AD825" s="10">
        <v>0.38266486309999997</v>
      </c>
      <c r="AE825" s="10">
        <v>1.0379694437</v>
      </c>
      <c r="AF825" s="10">
        <v>0.39939699849999999</v>
      </c>
      <c r="AG825" s="10">
        <v>0.87252398310000001</v>
      </c>
      <c r="AH825" s="10">
        <v>0.83222222219999997</v>
      </c>
      <c r="AI825" s="10">
        <v>1.5137943262</v>
      </c>
      <c r="AJ825" s="10">
        <v>0.65900343640000003</v>
      </c>
      <c r="AK825" s="10">
        <v>1.1275852584999999</v>
      </c>
    </row>
    <row r="826" spans="1:37">
      <c r="A826" s="5">
        <v>43499</v>
      </c>
      <c r="B826" s="6">
        <v>24</v>
      </c>
      <c r="C826" s="6">
        <v>2</v>
      </c>
      <c r="D826" s="7">
        <v>0</v>
      </c>
      <c r="E826" s="7">
        <v>0</v>
      </c>
      <c r="F826" s="8">
        <v>0</v>
      </c>
      <c r="G826" s="11">
        <v>0.31248184099999998</v>
      </c>
      <c r="H826" s="10">
        <v>0.99816457339999998</v>
      </c>
      <c r="I826" s="10">
        <v>0.3204180861</v>
      </c>
      <c r="J826" s="10">
        <v>0.85461813939999998</v>
      </c>
      <c r="K826" s="10">
        <v>0.78625</v>
      </c>
      <c r="L826" s="10">
        <v>1.23</v>
      </c>
      <c r="M826" s="10">
        <v>0.44919642859999998</v>
      </c>
      <c r="N826" s="10">
        <v>1.1121186440999999</v>
      </c>
      <c r="O826" s="10">
        <v>0.3041734525</v>
      </c>
      <c r="P826" s="10">
        <v>0.77437162699999995</v>
      </c>
      <c r="Q826" s="10">
        <v>0.30673536639999999</v>
      </c>
      <c r="R826" s="10">
        <v>0.78298146749999997</v>
      </c>
      <c r="S826" s="10">
        <v>0.69158536589999997</v>
      </c>
      <c r="T826" s="10">
        <v>1.5462753036000001</v>
      </c>
      <c r="U826" s="10">
        <v>0.51138561319999998</v>
      </c>
      <c r="V826" s="10">
        <v>1.1278730656</v>
      </c>
      <c r="W826" s="10">
        <v>0.32832734270000002</v>
      </c>
      <c r="X826" s="10">
        <v>0.98713669520000002</v>
      </c>
      <c r="Y826" s="10">
        <v>0.34129411990000003</v>
      </c>
      <c r="Z826" s="10">
        <v>0.88364633299999995</v>
      </c>
      <c r="AA826" s="10">
        <v>2.2507142857</v>
      </c>
      <c r="AB826" s="10">
        <v>0.3813043478</v>
      </c>
      <c r="AC826" s="10">
        <v>1.2533730159000001</v>
      </c>
      <c r="AD826" s="10">
        <v>0.31866857259999998</v>
      </c>
      <c r="AE826" s="10">
        <v>0.86171339440000005</v>
      </c>
      <c r="AF826" s="10">
        <v>0.33490371759999998</v>
      </c>
      <c r="AG826" s="10">
        <v>0.74242000259999996</v>
      </c>
      <c r="AH826" s="10">
        <v>0.63027777780000005</v>
      </c>
      <c r="AI826" s="10">
        <v>1.3926950355000001</v>
      </c>
      <c r="AJ826" s="10">
        <v>0.56134020620000002</v>
      </c>
      <c r="AK826" s="10">
        <v>1.0072744774</v>
      </c>
    </row>
    <row r="827" spans="1:37">
      <c r="A827" s="5">
        <v>43500</v>
      </c>
      <c r="B827" s="6">
        <v>1</v>
      </c>
      <c r="C827" s="6">
        <v>2</v>
      </c>
      <c r="D827" s="7">
        <v>0</v>
      </c>
      <c r="E827" s="7">
        <v>1</v>
      </c>
      <c r="F827" s="8">
        <v>-1</v>
      </c>
      <c r="G827" s="11">
        <v>0.26421691260000002</v>
      </c>
      <c r="H827" s="10">
        <v>0.84934489899999999</v>
      </c>
      <c r="I827" s="10">
        <v>0.27530110340000002</v>
      </c>
      <c r="J827" s="10">
        <v>0.75433450660000001</v>
      </c>
      <c r="K827" s="10">
        <v>0.56625000000000003</v>
      </c>
      <c r="L827" s="10">
        <v>1.6645000000000001</v>
      </c>
      <c r="M827" s="10">
        <v>0.55785714289999999</v>
      </c>
      <c r="N827" s="10">
        <v>1.6703107344999999</v>
      </c>
      <c r="O827" s="10">
        <v>0.255445588</v>
      </c>
      <c r="P827" s="10">
        <v>0.6711104229</v>
      </c>
      <c r="Q827" s="10">
        <v>0.26671587460000001</v>
      </c>
      <c r="R827" s="10">
        <v>0.69661192009999995</v>
      </c>
      <c r="S827" s="10">
        <v>0.71121951220000001</v>
      </c>
      <c r="T827" s="10">
        <v>2.2739878543000001</v>
      </c>
      <c r="U827" s="10">
        <v>0.82453309689999998</v>
      </c>
      <c r="V827" s="10">
        <v>2.0879653838999999</v>
      </c>
      <c r="W827" s="10">
        <v>0.27943723920000002</v>
      </c>
      <c r="X827" s="10">
        <v>0.84501839749999996</v>
      </c>
      <c r="Y827" s="10">
        <v>0.29411011149999999</v>
      </c>
      <c r="Z827" s="10">
        <v>0.78014779960000002</v>
      </c>
      <c r="AA827" s="10">
        <v>3.1978571428999998</v>
      </c>
      <c r="AB827" s="10">
        <v>0.9595652174</v>
      </c>
      <c r="AC827" s="10">
        <v>1.6225396825</v>
      </c>
      <c r="AD827" s="10">
        <v>0.2703621631</v>
      </c>
      <c r="AE827" s="10">
        <v>0.75445944320000002</v>
      </c>
      <c r="AF827" s="10">
        <v>0.29298181449999999</v>
      </c>
      <c r="AG827" s="10">
        <v>0.66323254109999996</v>
      </c>
      <c r="AH827" s="10">
        <v>0.83972222220000003</v>
      </c>
      <c r="AI827" s="10">
        <v>2.1450704224999999</v>
      </c>
      <c r="AJ827" s="10">
        <v>0.84451557089999996</v>
      </c>
      <c r="AK827" s="10">
        <v>1.8230731171000001</v>
      </c>
    </row>
    <row r="828" spans="1:37">
      <c r="A828" s="5">
        <v>43500</v>
      </c>
      <c r="B828" s="6">
        <v>2</v>
      </c>
      <c r="C828" s="6">
        <v>2</v>
      </c>
      <c r="D828" s="7">
        <v>0</v>
      </c>
      <c r="E828" s="7">
        <v>1</v>
      </c>
      <c r="F828" s="8">
        <v>-1</v>
      </c>
      <c r="G828" s="11">
        <v>0.2322575654</v>
      </c>
      <c r="H828" s="10">
        <v>0.75676916110000003</v>
      </c>
      <c r="I828" s="10">
        <v>0.24618683750000001</v>
      </c>
      <c r="J828" s="10">
        <v>0.6917042524</v>
      </c>
      <c r="K828" s="10">
        <v>0.26750000000000002</v>
      </c>
      <c r="L828" s="10">
        <v>1.2669999999999999</v>
      </c>
      <c r="M828" s="10">
        <v>0.48607142860000002</v>
      </c>
      <c r="N828" s="10">
        <v>1.4942090395000001</v>
      </c>
      <c r="O828" s="10">
        <v>0.2254418916</v>
      </c>
      <c r="P828" s="10">
        <v>0.60902473010000002</v>
      </c>
      <c r="Q828" s="10">
        <v>0.24386100499999999</v>
      </c>
      <c r="R828" s="10">
        <v>0.64768999019999995</v>
      </c>
      <c r="S828" s="10">
        <v>0.83182926830000004</v>
      </c>
      <c r="T828" s="10">
        <v>2.2617206477999998</v>
      </c>
      <c r="U828" s="10">
        <v>0.78511229309999997</v>
      </c>
      <c r="V828" s="10">
        <v>1.9697385380000001</v>
      </c>
      <c r="W828" s="10">
        <v>0.2482888925</v>
      </c>
      <c r="X828" s="10">
        <v>0.75916386469999997</v>
      </c>
      <c r="Y828" s="10">
        <v>0.26545237630000001</v>
      </c>
      <c r="Z828" s="10">
        <v>0.7146353271</v>
      </c>
      <c r="AA828" s="10">
        <v>3.1967857142999998</v>
      </c>
      <c r="AB828" s="10">
        <v>0.92217391299999996</v>
      </c>
      <c r="AC828" s="10">
        <v>1.5752380952</v>
      </c>
      <c r="AD828" s="10">
        <v>0.24324583620000001</v>
      </c>
      <c r="AE828" s="10">
        <v>0.69295036399999999</v>
      </c>
      <c r="AF828" s="10">
        <v>0.2698741711</v>
      </c>
      <c r="AG828" s="10">
        <v>0.61486096469999996</v>
      </c>
      <c r="AH828" s="10">
        <v>0.84416666669999996</v>
      </c>
      <c r="AI828" s="10">
        <v>1.8780985914999999</v>
      </c>
      <c r="AJ828" s="10">
        <v>0.82512110729999999</v>
      </c>
      <c r="AK828" s="10">
        <v>1.6679109401000001</v>
      </c>
    </row>
    <row r="829" spans="1:37">
      <c r="A829" s="5">
        <v>43500</v>
      </c>
      <c r="B829" s="6">
        <v>3</v>
      </c>
      <c r="C829" s="6">
        <v>2</v>
      </c>
      <c r="D829" s="7">
        <v>0</v>
      </c>
      <c r="E829" s="7">
        <v>1</v>
      </c>
      <c r="F829" s="8">
        <v>-1</v>
      </c>
      <c r="G829" s="11">
        <v>0.2143919997</v>
      </c>
      <c r="H829" s="10">
        <v>0.70700090630000001</v>
      </c>
      <c r="I829" s="10">
        <v>0.23110981420000001</v>
      </c>
      <c r="J829" s="10">
        <v>0.65309847340000005</v>
      </c>
      <c r="K829" s="10">
        <v>0.25</v>
      </c>
      <c r="L829" s="10">
        <v>1.1785000000000001</v>
      </c>
      <c r="M829" s="10">
        <v>0.45803571430000001</v>
      </c>
      <c r="N829" s="10">
        <v>1.1783898305</v>
      </c>
      <c r="O829" s="10">
        <v>0.21135842260000001</v>
      </c>
      <c r="P829" s="10">
        <v>0.57579499199999995</v>
      </c>
      <c r="Q829" s="10">
        <v>0.23310082609999999</v>
      </c>
      <c r="R829" s="10">
        <v>0.62143731049999995</v>
      </c>
      <c r="S829" s="10">
        <v>0.79914634149999997</v>
      </c>
      <c r="T829" s="10">
        <v>2.1668623482</v>
      </c>
      <c r="U829" s="10">
        <v>0.65691489359999999</v>
      </c>
      <c r="V829" s="10">
        <v>1.6736521819000001</v>
      </c>
      <c r="W829" s="10">
        <v>0.23084959869999999</v>
      </c>
      <c r="X829" s="10">
        <v>0.70901351270000001</v>
      </c>
      <c r="Y829" s="10">
        <v>0.24957598280000001</v>
      </c>
      <c r="Z829" s="10">
        <v>0.67593792419999998</v>
      </c>
      <c r="AA829" s="10">
        <v>3.1475</v>
      </c>
      <c r="AB829" s="10">
        <v>0.92217391299999996</v>
      </c>
      <c r="AC829" s="10">
        <v>1.3927380951999999</v>
      </c>
      <c r="AD829" s="10">
        <v>0.228805547</v>
      </c>
      <c r="AE829" s="10">
        <v>0.66081633470000001</v>
      </c>
      <c r="AF829" s="10">
        <v>0.25831282979999998</v>
      </c>
      <c r="AG829" s="10">
        <v>0.58831551959999995</v>
      </c>
      <c r="AH829" s="10">
        <v>0.72277777779999997</v>
      </c>
      <c r="AI829" s="10">
        <v>1.5401408451</v>
      </c>
      <c r="AJ829" s="10">
        <v>0.72391003460000003</v>
      </c>
      <c r="AK829" s="10">
        <v>1.3850192413</v>
      </c>
    </row>
    <row r="830" spans="1:37">
      <c r="A830" s="5">
        <v>43500</v>
      </c>
      <c r="B830" s="6">
        <v>4</v>
      </c>
      <c r="C830" s="6">
        <v>2</v>
      </c>
      <c r="D830" s="7">
        <v>0</v>
      </c>
      <c r="E830" s="7">
        <v>1</v>
      </c>
      <c r="F830" s="8">
        <v>-1</v>
      </c>
      <c r="G830" s="11">
        <v>0.20834668880000001</v>
      </c>
      <c r="H830" s="10">
        <v>0.69181382700000005</v>
      </c>
      <c r="I830" s="10">
        <v>0.22463721010000001</v>
      </c>
      <c r="J830" s="10">
        <v>0.63507817300000002</v>
      </c>
      <c r="K830" s="10">
        <v>0.23250000000000001</v>
      </c>
      <c r="L830" s="10">
        <v>1.1445000000000001</v>
      </c>
      <c r="M830" s="10">
        <v>0.42008928569999998</v>
      </c>
      <c r="N830" s="10">
        <v>1.0221468926999999</v>
      </c>
      <c r="O830" s="10">
        <v>0.20601050009999999</v>
      </c>
      <c r="P830" s="10">
        <v>0.5646724031</v>
      </c>
      <c r="Q830" s="10">
        <v>0.2292831565</v>
      </c>
      <c r="R830" s="10">
        <v>0.61092759379999995</v>
      </c>
      <c r="S830" s="10">
        <v>0.73560975610000001</v>
      </c>
      <c r="T830" s="10">
        <v>1.8982591093000001</v>
      </c>
      <c r="U830" s="10">
        <v>0.5563061466</v>
      </c>
      <c r="V830" s="10">
        <v>1.4036531026000001</v>
      </c>
      <c r="W830" s="10">
        <v>0.2256158909</v>
      </c>
      <c r="X830" s="10">
        <v>0.69798166589999999</v>
      </c>
      <c r="Y830" s="10">
        <v>0.2427632505</v>
      </c>
      <c r="Z830" s="10">
        <v>0.65991041530000005</v>
      </c>
      <c r="AA830" s="10">
        <v>2.7946428570999999</v>
      </c>
      <c r="AB830" s="10">
        <v>0.91086956519999995</v>
      </c>
      <c r="AC830" s="10">
        <v>1.3640873015999999</v>
      </c>
      <c r="AD830" s="10">
        <v>0.22553036930000001</v>
      </c>
      <c r="AE830" s="10">
        <v>0.66385749140000005</v>
      </c>
      <c r="AF830" s="10">
        <v>0.25581059900000003</v>
      </c>
      <c r="AG830" s="10">
        <v>0.58212701909999998</v>
      </c>
      <c r="AH830" s="10">
        <v>0.56972222220000002</v>
      </c>
      <c r="AI830" s="10">
        <v>1.4331690141</v>
      </c>
      <c r="AJ830" s="10">
        <v>0.59538062280000004</v>
      </c>
      <c r="AK830" s="10">
        <v>1.2007009345999999</v>
      </c>
    </row>
    <row r="831" spans="1:37">
      <c r="A831" s="5">
        <v>43500</v>
      </c>
      <c r="B831" s="6">
        <v>5</v>
      </c>
      <c r="C831" s="6">
        <v>2</v>
      </c>
      <c r="D831" s="7">
        <v>0</v>
      </c>
      <c r="E831" s="7">
        <v>1</v>
      </c>
      <c r="F831" s="8">
        <v>-1</v>
      </c>
      <c r="G831" s="11">
        <v>0.21876624650000001</v>
      </c>
      <c r="H831" s="10">
        <v>0.72006797</v>
      </c>
      <c r="I831" s="10">
        <v>0.22922101280000001</v>
      </c>
      <c r="J831" s="10">
        <v>0.64188474600000001</v>
      </c>
      <c r="K831" s="10">
        <v>0.22750000000000001</v>
      </c>
      <c r="L831" s="10">
        <v>1.7444999999999999</v>
      </c>
      <c r="M831" s="10">
        <v>0.37419642860000002</v>
      </c>
      <c r="N831" s="10">
        <v>0.86601694920000005</v>
      </c>
      <c r="O831" s="10">
        <v>0.21230117479999999</v>
      </c>
      <c r="P831" s="10">
        <v>0.58988740930000005</v>
      </c>
      <c r="Q831" s="10">
        <v>0.23569457260000001</v>
      </c>
      <c r="R831" s="10">
        <v>0.62370777470000005</v>
      </c>
      <c r="S831" s="10">
        <v>0.57841463410000005</v>
      </c>
      <c r="T831" s="10">
        <v>1.5415789473999999</v>
      </c>
      <c r="U831" s="10">
        <v>0.50308510640000004</v>
      </c>
      <c r="V831" s="10">
        <v>1.1859804824</v>
      </c>
      <c r="W831" s="10">
        <v>0.2366261637</v>
      </c>
      <c r="X831" s="10">
        <v>0.72568324559999997</v>
      </c>
      <c r="Y831" s="10">
        <v>0.24761030710000001</v>
      </c>
      <c r="Z831" s="10">
        <v>0.67023497119999997</v>
      </c>
      <c r="AA831" s="10">
        <v>2.2232142857000001</v>
      </c>
      <c r="AB831" s="10">
        <v>0.87739130430000001</v>
      </c>
      <c r="AC831" s="10">
        <v>1.2514285714</v>
      </c>
      <c r="AD831" s="10">
        <v>0.23862800919999999</v>
      </c>
      <c r="AE831" s="10">
        <v>0.72711943040000004</v>
      </c>
      <c r="AF831" s="10">
        <v>0.26697611430000001</v>
      </c>
      <c r="AG831" s="10">
        <v>0.60461528870000003</v>
      </c>
      <c r="AH831" s="10">
        <v>0.53194444439999999</v>
      </c>
      <c r="AI831" s="10">
        <v>1.4788380282</v>
      </c>
      <c r="AJ831" s="10">
        <v>0.49498269900000003</v>
      </c>
      <c r="AK831" s="10">
        <v>1.0411929632000001</v>
      </c>
    </row>
    <row r="832" spans="1:37">
      <c r="A832" s="5">
        <v>43500</v>
      </c>
      <c r="B832" s="6">
        <v>6</v>
      </c>
      <c r="C832" s="6">
        <v>2</v>
      </c>
      <c r="D832" s="7">
        <v>0</v>
      </c>
      <c r="E832" s="7">
        <v>1</v>
      </c>
      <c r="F832" s="8">
        <v>-1</v>
      </c>
      <c r="G832" s="11">
        <v>0.25298804520000001</v>
      </c>
      <c r="H832" s="10">
        <v>0.82246245470000001</v>
      </c>
      <c r="I832" s="10">
        <v>0.25328356790000001</v>
      </c>
      <c r="J832" s="10">
        <v>0.69016657800000003</v>
      </c>
      <c r="K832" s="10">
        <v>0.33124999999999999</v>
      </c>
      <c r="L832" s="10">
        <v>1.76</v>
      </c>
      <c r="M832" s="10">
        <v>0.34241071429999997</v>
      </c>
      <c r="N832" s="10">
        <v>0.82296610169999995</v>
      </c>
      <c r="O832" s="10">
        <v>0.24065795709999999</v>
      </c>
      <c r="P832" s="10">
        <v>0.68364669970000003</v>
      </c>
      <c r="Q832" s="10">
        <v>0.26521472369999999</v>
      </c>
      <c r="R832" s="10">
        <v>0.68631480469999995</v>
      </c>
      <c r="S832" s="10">
        <v>0.6001219512</v>
      </c>
      <c r="T832" s="10">
        <v>1.5028137652</v>
      </c>
      <c r="U832" s="10">
        <v>0.4721985816</v>
      </c>
      <c r="V832" s="10">
        <v>1.0836107531000001</v>
      </c>
      <c r="W832" s="10">
        <v>0.27445184589999999</v>
      </c>
      <c r="X832" s="10">
        <v>0.84108703929999995</v>
      </c>
      <c r="Y832" s="10">
        <v>0.27537883829999998</v>
      </c>
      <c r="Z832" s="10">
        <v>0.72754501859999998</v>
      </c>
      <c r="AA832" s="10">
        <v>1.5710714286</v>
      </c>
      <c r="AB832" s="10">
        <v>0.57021739130000004</v>
      </c>
      <c r="AC832" s="10">
        <v>1.0192857143</v>
      </c>
      <c r="AD832" s="10">
        <v>0.28224727729999999</v>
      </c>
      <c r="AE832" s="10">
        <v>0.89125949920000003</v>
      </c>
      <c r="AF832" s="10">
        <v>0.3052914981</v>
      </c>
      <c r="AG832" s="10">
        <v>0.68319491499999996</v>
      </c>
      <c r="AH832" s="10">
        <v>0.92055555560000002</v>
      </c>
      <c r="AI832" s="10">
        <v>1.5337323944000001</v>
      </c>
      <c r="AJ832" s="10">
        <v>0.47930795850000002</v>
      </c>
      <c r="AK832" s="10">
        <v>0.96697361189999997</v>
      </c>
    </row>
    <row r="833" spans="1:37">
      <c r="A833" s="5">
        <v>43500</v>
      </c>
      <c r="B833" s="6">
        <v>7</v>
      </c>
      <c r="C833" s="6">
        <v>2</v>
      </c>
      <c r="D833" s="7">
        <v>0</v>
      </c>
      <c r="E833" s="7">
        <v>1</v>
      </c>
      <c r="F833" s="8">
        <v>0</v>
      </c>
      <c r="G833" s="11">
        <v>0.31713834330000001</v>
      </c>
      <c r="H833" s="10">
        <v>1.0227090886000001</v>
      </c>
      <c r="I833" s="10">
        <v>0.3008382986</v>
      </c>
      <c r="J833" s="10">
        <v>0.8032580936</v>
      </c>
      <c r="K833" s="10">
        <v>0.27250000000000002</v>
      </c>
      <c r="L833" s="10">
        <v>1.5820000000000001</v>
      </c>
      <c r="M833" s="10">
        <v>0.34839285710000001</v>
      </c>
      <c r="N833" s="10">
        <v>0.85909604520000005</v>
      </c>
      <c r="O833" s="10">
        <v>0.29913889179999997</v>
      </c>
      <c r="P833" s="10">
        <v>0.87744049729999996</v>
      </c>
      <c r="Q833" s="10">
        <v>0.32207065410000002</v>
      </c>
      <c r="R833" s="10">
        <v>0.83819793109999996</v>
      </c>
      <c r="S833" s="10">
        <v>0.47426829269999998</v>
      </c>
      <c r="T833" s="10">
        <v>1.8211538462000001</v>
      </c>
      <c r="U833" s="10">
        <v>0.53143026000000004</v>
      </c>
      <c r="V833" s="10">
        <v>1.1423743325</v>
      </c>
      <c r="W833" s="10">
        <v>0.33823897269999997</v>
      </c>
      <c r="X833" s="10">
        <v>1.0325137981000001</v>
      </c>
      <c r="Y833" s="10">
        <v>0.32448924309999999</v>
      </c>
      <c r="Z833" s="10">
        <v>0.8358649293</v>
      </c>
      <c r="AA833" s="10">
        <v>1.9007142856999999</v>
      </c>
      <c r="AB833" s="10">
        <v>0.48173913039999999</v>
      </c>
      <c r="AC833" s="10">
        <v>0.97027777780000002</v>
      </c>
      <c r="AD833" s="10">
        <v>0.338365376</v>
      </c>
      <c r="AE833" s="10">
        <v>1.1127599792</v>
      </c>
      <c r="AF833" s="10">
        <v>0.35965196859999998</v>
      </c>
      <c r="AG833" s="10">
        <v>0.81188182600000003</v>
      </c>
      <c r="AH833" s="10">
        <v>0.67500000000000004</v>
      </c>
      <c r="AI833" s="10">
        <v>1.5603873238999999</v>
      </c>
      <c r="AJ833" s="10">
        <v>0.57048442909999997</v>
      </c>
      <c r="AK833" s="10">
        <v>1.0203985706000001</v>
      </c>
    </row>
    <row r="834" spans="1:37">
      <c r="A834" s="5">
        <v>43500</v>
      </c>
      <c r="B834" s="6">
        <v>8</v>
      </c>
      <c r="C834" s="6">
        <v>2</v>
      </c>
      <c r="D834" s="7">
        <v>0</v>
      </c>
      <c r="E834" s="7">
        <v>1</v>
      </c>
      <c r="F834" s="8">
        <v>0</v>
      </c>
      <c r="G834" s="11">
        <v>0.35878513960000002</v>
      </c>
      <c r="H834" s="10">
        <v>1.1301954945999999</v>
      </c>
      <c r="I834" s="10">
        <v>0.32539393859999999</v>
      </c>
      <c r="J834" s="10">
        <v>0.84529918550000005</v>
      </c>
      <c r="K834" s="10">
        <v>0.16</v>
      </c>
      <c r="L834" s="10">
        <v>2.2284999999999999</v>
      </c>
      <c r="M834" s="10">
        <v>0.42499999999999999</v>
      </c>
      <c r="N834" s="10">
        <v>0.95285310729999995</v>
      </c>
      <c r="O834" s="10">
        <v>0.33889489550000002</v>
      </c>
      <c r="P834" s="10">
        <v>1.0083241904</v>
      </c>
      <c r="Q834" s="10">
        <v>0.33814896420000001</v>
      </c>
      <c r="R834" s="10">
        <v>0.91576871360000001</v>
      </c>
      <c r="S834" s="10">
        <v>0.60902439019999999</v>
      </c>
      <c r="T834" s="10">
        <v>1.9777327935</v>
      </c>
      <c r="U834" s="10">
        <v>0.54840425530000003</v>
      </c>
      <c r="V834" s="10">
        <v>1.2063570244999999</v>
      </c>
      <c r="W834" s="10">
        <v>0.36753640450000002</v>
      </c>
      <c r="X834" s="10">
        <v>1.1119184165</v>
      </c>
      <c r="Y834" s="10">
        <v>0.34198679840000001</v>
      </c>
      <c r="Z834" s="10">
        <v>0.86252284859999995</v>
      </c>
      <c r="AA834" s="10">
        <v>2.3139285714</v>
      </c>
      <c r="AB834" s="10">
        <v>0.51608695650000003</v>
      </c>
      <c r="AC834" s="10">
        <v>0.89829365080000001</v>
      </c>
      <c r="AD834" s="10">
        <v>0.34625181319999998</v>
      </c>
      <c r="AE834" s="10">
        <v>1.1985871130000001</v>
      </c>
      <c r="AF834" s="10">
        <v>0.35678124369999997</v>
      </c>
      <c r="AG834" s="10">
        <v>0.85215917230000005</v>
      </c>
      <c r="AH834" s="10">
        <v>0.69416666670000005</v>
      </c>
      <c r="AI834" s="10">
        <v>1.8311267605999999</v>
      </c>
      <c r="AJ834" s="10">
        <v>0.59456747399999998</v>
      </c>
      <c r="AK834" s="10">
        <v>0.99880153930000004</v>
      </c>
    </row>
    <row r="835" spans="1:37">
      <c r="A835" s="5">
        <v>43500</v>
      </c>
      <c r="B835" s="6">
        <v>9</v>
      </c>
      <c r="C835" s="6">
        <v>2</v>
      </c>
      <c r="D835" s="7">
        <v>0</v>
      </c>
      <c r="E835" s="7">
        <v>1</v>
      </c>
      <c r="F835" s="8">
        <v>0</v>
      </c>
      <c r="G835" s="11">
        <v>0.34605915500000001</v>
      </c>
      <c r="H835" s="10">
        <v>1.0563425686000001</v>
      </c>
      <c r="I835" s="10">
        <v>0.31034277069999999</v>
      </c>
      <c r="J835" s="10">
        <v>0.81976568579999998</v>
      </c>
      <c r="K835" s="10">
        <v>0.28999999999999998</v>
      </c>
      <c r="L835" s="10">
        <v>2.1970000000000001</v>
      </c>
      <c r="M835" s="10">
        <v>0.39258928570000001</v>
      </c>
      <c r="N835" s="10">
        <v>0.95545197739999999</v>
      </c>
      <c r="O835" s="10">
        <v>0.32758184610000002</v>
      </c>
      <c r="P835" s="10">
        <v>0.99412847280000005</v>
      </c>
      <c r="Q835" s="10">
        <v>0.3202315523</v>
      </c>
      <c r="R835" s="10">
        <v>0.91841893620000004</v>
      </c>
      <c r="S835" s="10">
        <v>0.58524390240000002</v>
      </c>
      <c r="T835" s="10">
        <v>1.8462550606999999</v>
      </c>
      <c r="U835" s="10">
        <v>0.48833924350000002</v>
      </c>
      <c r="V835" s="10">
        <v>1.1847643160000001</v>
      </c>
      <c r="W835" s="10">
        <v>0.36314985550000001</v>
      </c>
      <c r="X835" s="10">
        <v>1.0670716233999999</v>
      </c>
      <c r="Y835" s="10">
        <v>0.33334578529999997</v>
      </c>
      <c r="Z835" s="10">
        <v>0.84492444119999999</v>
      </c>
      <c r="AA835" s="10">
        <v>1.9778571429</v>
      </c>
      <c r="AB835" s="10">
        <v>0.59304347830000004</v>
      </c>
      <c r="AC835" s="10">
        <v>0.9773809524</v>
      </c>
      <c r="AD835" s="10">
        <v>0.32995348340000002</v>
      </c>
      <c r="AE835" s="10">
        <v>1.1386173105999999</v>
      </c>
      <c r="AF835" s="10">
        <v>0.33984127730000002</v>
      </c>
      <c r="AG835" s="10">
        <v>0.84323189720000002</v>
      </c>
      <c r="AH835" s="10">
        <v>0.9233333333</v>
      </c>
      <c r="AI835" s="10">
        <v>1.5926056338000001</v>
      </c>
      <c r="AJ835" s="10">
        <v>0.52025951560000006</v>
      </c>
      <c r="AK835" s="10">
        <v>0.93076690490000002</v>
      </c>
    </row>
    <row r="836" spans="1:37">
      <c r="A836" s="5">
        <v>43500</v>
      </c>
      <c r="B836" s="6">
        <v>10</v>
      </c>
      <c r="C836" s="6">
        <v>2</v>
      </c>
      <c r="D836" s="7">
        <v>0</v>
      </c>
      <c r="E836" s="7">
        <v>1</v>
      </c>
      <c r="F836" s="8">
        <v>0</v>
      </c>
      <c r="G836" s="11">
        <v>0.34368953390000001</v>
      </c>
      <c r="H836" s="10">
        <v>1.0469264629999999</v>
      </c>
      <c r="I836" s="10">
        <v>0.3052784375</v>
      </c>
      <c r="J836" s="10">
        <v>0.81342671799999999</v>
      </c>
      <c r="K836" s="10">
        <v>0.35749999999999998</v>
      </c>
      <c r="L836" s="10">
        <v>1.3565</v>
      </c>
      <c r="M836" s="10">
        <v>0.39624999999999999</v>
      </c>
      <c r="N836" s="10">
        <v>1.0009322034000001</v>
      </c>
      <c r="O836" s="10">
        <v>0.30986181280000002</v>
      </c>
      <c r="P836" s="10">
        <v>0.95715957350000003</v>
      </c>
      <c r="Q836" s="10">
        <v>0.30653403060000001</v>
      </c>
      <c r="R836" s="10">
        <v>0.92357984599999998</v>
      </c>
      <c r="S836" s="10">
        <v>0.39390243899999999</v>
      </c>
      <c r="T836" s="10">
        <v>1.6820242915000001</v>
      </c>
      <c r="U836" s="10">
        <v>0.44611111110000001</v>
      </c>
      <c r="V836" s="10">
        <v>1.1669370282</v>
      </c>
      <c r="W836" s="10">
        <v>0.36548667740000002</v>
      </c>
      <c r="X836" s="10">
        <v>1.0690347650000001</v>
      </c>
      <c r="Y836" s="10">
        <v>0.32868941909999999</v>
      </c>
      <c r="Z836" s="10">
        <v>0.83972566589999997</v>
      </c>
      <c r="AA836" s="10">
        <v>2.5989285714000001</v>
      </c>
      <c r="AB836" s="10">
        <v>0.59739130429999998</v>
      </c>
      <c r="AC836" s="10">
        <v>1.0917857143</v>
      </c>
      <c r="AD836" s="10">
        <v>0.31913458859999999</v>
      </c>
      <c r="AE836" s="10">
        <v>1.1082139429</v>
      </c>
      <c r="AF836" s="10">
        <v>0.32855195619999999</v>
      </c>
      <c r="AG836" s="10">
        <v>0.84056829430000002</v>
      </c>
      <c r="AH836" s="10">
        <v>0.71805555560000001</v>
      </c>
      <c r="AI836" s="10">
        <v>1.5892253520999999</v>
      </c>
      <c r="AJ836" s="10">
        <v>0.46756055359999998</v>
      </c>
      <c r="AK836" s="10">
        <v>0.88359263330000004</v>
      </c>
    </row>
    <row r="837" spans="1:37">
      <c r="A837" s="5">
        <v>43500</v>
      </c>
      <c r="B837" s="6">
        <v>11</v>
      </c>
      <c r="C837" s="6">
        <v>2</v>
      </c>
      <c r="D837" s="7">
        <v>0</v>
      </c>
      <c r="E837" s="7">
        <v>1</v>
      </c>
      <c r="F837" s="8">
        <v>0</v>
      </c>
      <c r="G837" s="11">
        <v>0.33465292029999999</v>
      </c>
      <c r="H837" s="10">
        <v>1.0254706111</v>
      </c>
      <c r="I837" s="10">
        <v>0.2970013165</v>
      </c>
      <c r="J837" s="10">
        <v>0.80372835919999996</v>
      </c>
      <c r="K837" s="10">
        <v>0.37375000000000003</v>
      </c>
      <c r="L837" s="10">
        <v>1.5680000000000001</v>
      </c>
      <c r="M837" s="10">
        <v>0.37142857140000002</v>
      </c>
      <c r="N837" s="10">
        <v>0.95372881359999995</v>
      </c>
      <c r="O837" s="10">
        <v>0.2918990078</v>
      </c>
      <c r="P837" s="10">
        <v>0.90881569630000003</v>
      </c>
      <c r="Q837" s="10">
        <v>0.29498800089999999</v>
      </c>
      <c r="R837" s="10">
        <v>0.91838899949999997</v>
      </c>
      <c r="S837" s="10">
        <v>0.33524390240000002</v>
      </c>
      <c r="T837" s="10">
        <v>1.6776720648000001</v>
      </c>
      <c r="U837" s="10">
        <v>0.43901891250000002</v>
      </c>
      <c r="V837" s="10">
        <v>1.1653894309999999</v>
      </c>
      <c r="W837" s="10">
        <v>0.35716818620000002</v>
      </c>
      <c r="X837" s="10">
        <v>1.0486138425</v>
      </c>
      <c r="Y837" s="10">
        <v>0.3210557403</v>
      </c>
      <c r="Z837" s="10">
        <v>0.83046436219999997</v>
      </c>
      <c r="AA837" s="10">
        <v>2.2664285714000001</v>
      </c>
      <c r="AB837" s="10">
        <v>0.45717391299999999</v>
      </c>
      <c r="AC837" s="10">
        <v>1.004484127</v>
      </c>
      <c r="AD837" s="10">
        <v>0.30975834530000002</v>
      </c>
      <c r="AE837" s="10">
        <v>1.0820554356000001</v>
      </c>
      <c r="AF837" s="10">
        <v>0.31662756739999998</v>
      </c>
      <c r="AG837" s="10">
        <v>0.83039770940000002</v>
      </c>
      <c r="AH837" s="10">
        <v>0.8544444444</v>
      </c>
      <c r="AI837" s="10">
        <v>1.6063732394000001</v>
      </c>
      <c r="AJ837" s="10">
        <v>0.45321799309999999</v>
      </c>
      <c r="AK837" s="10">
        <v>0.86884002199999999</v>
      </c>
    </row>
    <row r="838" spans="1:37">
      <c r="A838" s="5">
        <v>43500</v>
      </c>
      <c r="B838" s="6">
        <v>12</v>
      </c>
      <c r="C838" s="6">
        <v>2</v>
      </c>
      <c r="D838" s="7">
        <v>0</v>
      </c>
      <c r="E838" s="7">
        <v>1</v>
      </c>
      <c r="F838" s="8">
        <v>0</v>
      </c>
      <c r="G838" s="11">
        <v>0.33398009709999998</v>
      </c>
      <c r="H838" s="10">
        <v>1.0391448730999999</v>
      </c>
      <c r="I838" s="10">
        <v>0.29681109950000001</v>
      </c>
      <c r="J838" s="10">
        <v>0.80271824989999996</v>
      </c>
      <c r="K838" s="10">
        <v>0.36</v>
      </c>
      <c r="L838" s="10">
        <v>1.5215000000000001</v>
      </c>
      <c r="M838" s="10">
        <v>0.41348214290000002</v>
      </c>
      <c r="N838" s="10">
        <v>0.91426553669999999</v>
      </c>
      <c r="O838" s="10">
        <v>0.29336051330000001</v>
      </c>
      <c r="P838" s="10">
        <v>0.89109007259999995</v>
      </c>
      <c r="Q838" s="10">
        <v>0.29207478660000002</v>
      </c>
      <c r="R838" s="10">
        <v>0.9166145523</v>
      </c>
      <c r="S838" s="10">
        <v>0.49768292679999998</v>
      </c>
      <c r="T838" s="10">
        <v>1.6823886640000001</v>
      </c>
      <c r="U838" s="10">
        <v>0.43958628840000002</v>
      </c>
      <c r="V838" s="10">
        <v>1.1423669674000001</v>
      </c>
      <c r="W838" s="10">
        <v>0.35121566609999999</v>
      </c>
      <c r="X838" s="10">
        <v>1.0377843685000001</v>
      </c>
      <c r="Y838" s="10">
        <v>0.31759583409999997</v>
      </c>
      <c r="Z838" s="10">
        <v>0.82471360059999999</v>
      </c>
      <c r="AA838" s="10">
        <v>1.7939285713999999</v>
      </c>
      <c r="AB838" s="10">
        <v>0.3010869565</v>
      </c>
      <c r="AC838" s="10">
        <v>1.0244047619000001</v>
      </c>
      <c r="AD838" s="10">
        <v>0.30495362520000002</v>
      </c>
      <c r="AE838" s="10">
        <v>1.0484543236999999</v>
      </c>
      <c r="AF838" s="10">
        <v>0.3138691401</v>
      </c>
      <c r="AG838" s="10">
        <v>0.82111650800000002</v>
      </c>
      <c r="AH838" s="10">
        <v>0.81277777780000005</v>
      </c>
      <c r="AI838" s="10">
        <v>1.5182042254000001</v>
      </c>
      <c r="AJ838" s="10">
        <v>0.43589965400000003</v>
      </c>
      <c r="AK838" s="10">
        <v>0.85476635509999999</v>
      </c>
    </row>
    <row r="839" spans="1:37">
      <c r="A839" s="5">
        <v>43500</v>
      </c>
      <c r="B839" s="6">
        <v>13</v>
      </c>
      <c r="C839" s="6">
        <v>2</v>
      </c>
      <c r="D839" s="7">
        <v>0</v>
      </c>
      <c r="E839" s="7">
        <v>1</v>
      </c>
      <c r="F839" s="8">
        <v>0</v>
      </c>
      <c r="G839" s="11">
        <v>0.34001368119999997</v>
      </c>
      <c r="H839" s="10">
        <v>1.0484036769</v>
      </c>
      <c r="I839" s="10">
        <v>0.30223795110000001</v>
      </c>
      <c r="J839" s="10">
        <v>0.80498403799999996</v>
      </c>
      <c r="K839" s="10">
        <v>0.57874999999999999</v>
      </c>
      <c r="L839" s="10">
        <v>1.3009999999999999</v>
      </c>
      <c r="M839" s="10">
        <v>0.44946428570000002</v>
      </c>
      <c r="N839" s="10">
        <v>0.85327683620000006</v>
      </c>
      <c r="O839" s="10">
        <v>0.29656332949999997</v>
      </c>
      <c r="P839" s="10">
        <v>0.88702486290000004</v>
      </c>
      <c r="Q839" s="10">
        <v>0.29340411640000003</v>
      </c>
      <c r="R839" s="10">
        <v>0.90708022020000001</v>
      </c>
      <c r="S839" s="10">
        <v>0.47853658539999999</v>
      </c>
      <c r="T839" s="10">
        <v>1.5392307692</v>
      </c>
      <c r="U839" s="10">
        <v>0.43664302599999999</v>
      </c>
      <c r="V839" s="10">
        <v>1.1277637636</v>
      </c>
      <c r="W839" s="10">
        <v>0.3600753451</v>
      </c>
      <c r="X839" s="10">
        <v>1.0632652413999999</v>
      </c>
      <c r="Y839" s="10">
        <v>0.32093360059999998</v>
      </c>
      <c r="Z839" s="10">
        <v>0.83187403849999997</v>
      </c>
      <c r="AA839" s="10">
        <v>1.9550000000000001</v>
      </c>
      <c r="AB839" s="10">
        <v>0.33282608699999999</v>
      </c>
      <c r="AC839" s="10">
        <v>1.0130952381</v>
      </c>
      <c r="AD839" s="10">
        <v>0.31136525790000003</v>
      </c>
      <c r="AE839" s="10">
        <v>1.0400261979000001</v>
      </c>
      <c r="AF839" s="10">
        <v>0.31790063390000001</v>
      </c>
      <c r="AG839" s="10">
        <v>0.82318477410000002</v>
      </c>
      <c r="AH839" s="10">
        <v>0.68694444440000002</v>
      </c>
      <c r="AI839" s="10">
        <v>1.5614788732</v>
      </c>
      <c r="AJ839" s="10">
        <v>0.43539792389999998</v>
      </c>
      <c r="AK839" s="10">
        <v>0.84935129190000003</v>
      </c>
    </row>
    <row r="840" spans="1:37">
      <c r="A840" s="5">
        <v>43500</v>
      </c>
      <c r="B840" s="6">
        <v>14</v>
      </c>
      <c r="C840" s="6">
        <v>2</v>
      </c>
      <c r="D840" s="7">
        <v>0</v>
      </c>
      <c r="E840" s="7">
        <v>1</v>
      </c>
      <c r="F840" s="8">
        <v>0</v>
      </c>
      <c r="G840" s="11">
        <v>0.33967767679999999</v>
      </c>
      <c r="H840" s="10">
        <v>1.0370358622</v>
      </c>
      <c r="I840" s="10">
        <v>0.30303098579999999</v>
      </c>
      <c r="J840" s="10">
        <v>0.80478901489999999</v>
      </c>
      <c r="K840" s="10">
        <v>0.71250000000000002</v>
      </c>
      <c r="L840" s="10">
        <v>1.3740000000000001</v>
      </c>
      <c r="M840" s="10">
        <v>0.4371428571</v>
      </c>
      <c r="N840" s="10">
        <v>0.82206214690000001</v>
      </c>
      <c r="O840" s="10">
        <v>0.28911302859999999</v>
      </c>
      <c r="P840" s="10">
        <v>0.86126459919999998</v>
      </c>
      <c r="Q840" s="10">
        <v>0.29164179649999999</v>
      </c>
      <c r="R840" s="10">
        <v>0.88900580969999998</v>
      </c>
      <c r="S840" s="10">
        <v>0.36146341459999998</v>
      </c>
      <c r="T840" s="10">
        <v>1.5220647773</v>
      </c>
      <c r="U840" s="10">
        <v>0.41793144209999999</v>
      </c>
      <c r="V840" s="10">
        <v>1.0972564905</v>
      </c>
      <c r="W840" s="10">
        <v>0.35589428569999998</v>
      </c>
      <c r="X840" s="10">
        <v>1.0474424284999999</v>
      </c>
      <c r="Y840" s="10">
        <v>0.3213164483</v>
      </c>
      <c r="Z840" s="10">
        <v>0.8287272645</v>
      </c>
      <c r="AA840" s="10">
        <v>1.8517857143000001</v>
      </c>
      <c r="AB840" s="10">
        <v>0.31521739129999998</v>
      </c>
      <c r="AC840" s="10">
        <v>0.96638888889999996</v>
      </c>
      <c r="AD840" s="10">
        <v>0.30638316519999997</v>
      </c>
      <c r="AE840" s="10">
        <v>1.0090412767000001</v>
      </c>
      <c r="AF840" s="10">
        <v>0.31256419530000001</v>
      </c>
      <c r="AG840" s="10">
        <v>0.80377483920000004</v>
      </c>
      <c r="AH840" s="10">
        <v>0.55972222220000001</v>
      </c>
      <c r="AI840" s="10">
        <v>1.5297887323999999</v>
      </c>
      <c r="AJ840" s="10">
        <v>0.43169550169999998</v>
      </c>
      <c r="AK840" s="10">
        <v>0.8335568994</v>
      </c>
    </row>
    <row r="841" spans="1:37">
      <c r="A841" s="5">
        <v>43500</v>
      </c>
      <c r="B841" s="6">
        <v>15</v>
      </c>
      <c r="C841" s="6">
        <v>2</v>
      </c>
      <c r="D841" s="7">
        <v>0</v>
      </c>
      <c r="E841" s="7">
        <v>1</v>
      </c>
      <c r="F841" s="8">
        <v>0</v>
      </c>
      <c r="G841" s="11">
        <v>0.35098488550000001</v>
      </c>
      <c r="H841" s="10">
        <v>1.0485739253999999</v>
      </c>
      <c r="I841" s="10">
        <v>0.30981908009999998</v>
      </c>
      <c r="J841" s="10">
        <v>0.81701653500000004</v>
      </c>
      <c r="K841" s="10">
        <v>0.26374999999999998</v>
      </c>
      <c r="L841" s="10">
        <v>1.5335000000000001</v>
      </c>
      <c r="M841" s="10">
        <v>0.39116071429999999</v>
      </c>
      <c r="N841" s="10">
        <v>0.87957627120000004</v>
      </c>
      <c r="O841" s="10">
        <v>0.29130971109999998</v>
      </c>
      <c r="P841" s="10">
        <v>0.84910834369999999</v>
      </c>
      <c r="Q841" s="10">
        <v>0.29411103659999999</v>
      </c>
      <c r="R841" s="10">
        <v>0.87764654399999997</v>
      </c>
      <c r="S841" s="10">
        <v>0.39085365849999998</v>
      </c>
      <c r="T841" s="10">
        <v>1.5002024291</v>
      </c>
      <c r="U841" s="10">
        <v>0.41030141840000001</v>
      </c>
      <c r="V841" s="10">
        <v>1.0616783281</v>
      </c>
      <c r="W841" s="10">
        <v>0.371310947</v>
      </c>
      <c r="X841" s="10">
        <v>1.0657695236</v>
      </c>
      <c r="Y841" s="10">
        <v>0.32733160569999997</v>
      </c>
      <c r="Z841" s="10">
        <v>0.8306095979</v>
      </c>
      <c r="AA841" s="10">
        <v>1.7932142857</v>
      </c>
      <c r="AB841" s="10">
        <v>0.33239130430000002</v>
      </c>
      <c r="AC841" s="10">
        <v>0.94329365080000005</v>
      </c>
      <c r="AD841" s="10">
        <v>0.31224800959999999</v>
      </c>
      <c r="AE841" s="10">
        <v>0.99945824329999999</v>
      </c>
      <c r="AF841" s="10">
        <v>0.314859532</v>
      </c>
      <c r="AG841" s="10">
        <v>0.7962188026</v>
      </c>
      <c r="AH841" s="10">
        <v>0.69555555560000004</v>
      </c>
      <c r="AI841" s="10">
        <v>1.4016549296</v>
      </c>
      <c r="AJ841" s="10">
        <v>0.44842560549999999</v>
      </c>
      <c r="AK841" s="10">
        <v>0.83720725669999996</v>
      </c>
    </row>
    <row r="842" spans="1:37">
      <c r="A842" s="5">
        <v>43500</v>
      </c>
      <c r="B842" s="6">
        <v>16</v>
      </c>
      <c r="C842" s="6">
        <v>2</v>
      </c>
      <c r="D842" s="7">
        <v>0</v>
      </c>
      <c r="E842" s="7">
        <v>1</v>
      </c>
      <c r="F842" s="8">
        <v>0</v>
      </c>
      <c r="G842" s="11">
        <v>0.40456399230000001</v>
      </c>
      <c r="H842" s="10">
        <v>1.1425155360000001</v>
      </c>
      <c r="I842" s="10">
        <v>0.3441265489</v>
      </c>
      <c r="J842" s="10">
        <v>0.88265542500000005</v>
      </c>
      <c r="K842" s="10">
        <v>0.33500000000000002</v>
      </c>
      <c r="L842" s="10">
        <v>2.0705</v>
      </c>
      <c r="M842" s="10">
        <v>0.4532142857</v>
      </c>
      <c r="N842" s="10">
        <v>0.95686440679999996</v>
      </c>
      <c r="O842" s="10">
        <v>0.31827772580000002</v>
      </c>
      <c r="P842" s="10">
        <v>0.91111351969999999</v>
      </c>
      <c r="Q842" s="10">
        <v>0.31563435890000002</v>
      </c>
      <c r="R842" s="10">
        <v>0.9110804803</v>
      </c>
      <c r="S842" s="10">
        <v>0.47890243900000001</v>
      </c>
      <c r="T842" s="10">
        <v>1.5448178137999999</v>
      </c>
      <c r="U842" s="10">
        <v>0.4679432624</v>
      </c>
      <c r="V842" s="10">
        <v>1.0965742957</v>
      </c>
      <c r="W842" s="10">
        <v>0.42895011240000003</v>
      </c>
      <c r="X842" s="10">
        <v>1.1872460826</v>
      </c>
      <c r="Y842" s="10">
        <v>0.36788314100000002</v>
      </c>
      <c r="Z842" s="10">
        <v>0.90899647090000002</v>
      </c>
      <c r="AA842" s="10">
        <v>1.5607142857</v>
      </c>
      <c r="AB842" s="10">
        <v>0.35043478259999999</v>
      </c>
      <c r="AC842" s="10">
        <v>1.1248015872999999</v>
      </c>
      <c r="AD842" s="10">
        <v>0.3479184011</v>
      </c>
      <c r="AE842" s="10">
        <v>1.0822156227999999</v>
      </c>
      <c r="AF842" s="10">
        <v>0.34324006489999997</v>
      </c>
      <c r="AG842" s="10">
        <v>0.83971335790000001</v>
      </c>
      <c r="AH842" s="10">
        <v>0.75111111109999995</v>
      </c>
      <c r="AI842" s="10">
        <v>1.5279225352000001</v>
      </c>
      <c r="AJ842" s="10">
        <v>0.47553633220000002</v>
      </c>
      <c r="AK842" s="10">
        <v>0.8573254535</v>
      </c>
    </row>
    <row r="843" spans="1:37">
      <c r="A843" s="5">
        <v>43500</v>
      </c>
      <c r="B843" s="6">
        <v>17</v>
      </c>
      <c r="C843" s="6">
        <v>2</v>
      </c>
      <c r="D843" s="7">
        <v>0</v>
      </c>
      <c r="E843" s="7">
        <v>1</v>
      </c>
      <c r="F843" s="8">
        <v>1</v>
      </c>
      <c r="G843" s="11">
        <v>0.46618831230000002</v>
      </c>
      <c r="H843" s="10">
        <v>1.3108777835000001</v>
      </c>
      <c r="I843" s="10">
        <v>0.3946247235</v>
      </c>
      <c r="J843" s="10">
        <v>0.98797220969999999</v>
      </c>
      <c r="K843" s="10">
        <v>0.40500000000000003</v>
      </c>
      <c r="L843" s="10">
        <v>2.7509999999999999</v>
      </c>
      <c r="M843" s="10">
        <v>0.48598214290000002</v>
      </c>
      <c r="N843" s="10">
        <v>0.98951977400000002</v>
      </c>
      <c r="O843" s="10">
        <v>0.37411696760000002</v>
      </c>
      <c r="P843" s="10">
        <v>1.0225599451</v>
      </c>
      <c r="Q843" s="10">
        <v>0.36436415509999998</v>
      </c>
      <c r="R843" s="10">
        <v>1.0013599</v>
      </c>
      <c r="S843" s="10">
        <v>0.52426829269999997</v>
      </c>
      <c r="T843" s="10">
        <v>1.6786842104999999</v>
      </c>
      <c r="U843" s="10">
        <v>0.53193262409999997</v>
      </c>
      <c r="V843" s="10">
        <v>1.2018026146</v>
      </c>
      <c r="W843" s="10">
        <v>0.49688455860000003</v>
      </c>
      <c r="X843" s="10">
        <v>1.3519929582000001</v>
      </c>
      <c r="Y843" s="10">
        <v>0.42748445140000002</v>
      </c>
      <c r="Z843" s="10">
        <v>1.0361089494</v>
      </c>
      <c r="AA843" s="10">
        <v>1.8292857143000001</v>
      </c>
      <c r="AB843" s="10">
        <v>0.46869565219999998</v>
      </c>
      <c r="AC843" s="10">
        <v>1.0741269841000001</v>
      </c>
      <c r="AD843" s="10">
        <v>0.41589659569999998</v>
      </c>
      <c r="AE843" s="10">
        <v>1.2413598911999999</v>
      </c>
      <c r="AF843" s="10">
        <v>0.40389684910000001</v>
      </c>
      <c r="AG843" s="10">
        <v>0.94800086920000004</v>
      </c>
      <c r="AH843" s="10">
        <v>1.0291666666999999</v>
      </c>
      <c r="AI843" s="10">
        <v>1.6396478873</v>
      </c>
      <c r="AJ843" s="10">
        <v>0.57361591700000003</v>
      </c>
      <c r="AK843" s="10">
        <v>0.97232820230000006</v>
      </c>
    </row>
    <row r="844" spans="1:37">
      <c r="A844" s="5">
        <v>43500</v>
      </c>
      <c r="B844" s="6">
        <v>18</v>
      </c>
      <c r="C844" s="6">
        <v>2</v>
      </c>
      <c r="D844" s="7">
        <v>0</v>
      </c>
      <c r="E844" s="7">
        <v>1</v>
      </c>
      <c r="F844" s="8">
        <v>1</v>
      </c>
      <c r="G844" s="11">
        <v>0.54703133650000002</v>
      </c>
      <c r="H844" s="10">
        <v>1.5062823666</v>
      </c>
      <c r="I844" s="10">
        <v>0.46360455490000002</v>
      </c>
      <c r="J844" s="10">
        <v>1.1447980191</v>
      </c>
      <c r="K844" s="10">
        <v>0.87124999999999997</v>
      </c>
      <c r="L844" s="10">
        <v>2.7465000000000002</v>
      </c>
      <c r="M844" s="10">
        <v>0.58187500000000003</v>
      </c>
      <c r="N844" s="10">
        <v>1.2261299434999999</v>
      </c>
      <c r="O844" s="10">
        <v>0.47140403829999999</v>
      </c>
      <c r="P844" s="10">
        <v>1.2289811537999999</v>
      </c>
      <c r="Q844" s="10">
        <v>0.46416460170000001</v>
      </c>
      <c r="R844" s="10">
        <v>1.2130325498000001</v>
      </c>
      <c r="S844" s="10">
        <v>0.65134146339999999</v>
      </c>
      <c r="T844" s="10">
        <v>2.0345344129999998</v>
      </c>
      <c r="U844" s="10">
        <v>0.71363475180000002</v>
      </c>
      <c r="V844" s="10">
        <v>1.4995580924</v>
      </c>
      <c r="W844" s="10">
        <v>0.5778725522</v>
      </c>
      <c r="X844" s="10">
        <v>1.5534308189999999</v>
      </c>
      <c r="Y844" s="10">
        <v>0.50090035200000005</v>
      </c>
      <c r="Z844" s="10">
        <v>1.1979244713999999</v>
      </c>
      <c r="AA844" s="10">
        <v>2.5435714286</v>
      </c>
      <c r="AB844" s="10">
        <v>0.52130434780000001</v>
      </c>
      <c r="AC844" s="10">
        <v>1.2422619048000001</v>
      </c>
      <c r="AD844" s="10">
        <v>0.51136743129999995</v>
      </c>
      <c r="AE844" s="10">
        <v>1.4607565395</v>
      </c>
      <c r="AF844" s="10">
        <v>0.51137041709999997</v>
      </c>
      <c r="AG844" s="10">
        <v>1.1427961191</v>
      </c>
      <c r="AH844" s="10">
        <v>0.90444444440000005</v>
      </c>
      <c r="AI844" s="10">
        <v>2.0887676056000002</v>
      </c>
      <c r="AJ844" s="10">
        <v>0.7858650519</v>
      </c>
      <c r="AK844" s="10">
        <v>1.2149010444999999</v>
      </c>
    </row>
    <row r="845" spans="1:37">
      <c r="A845" s="5">
        <v>43500</v>
      </c>
      <c r="B845" s="6">
        <v>19</v>
      </c>
      <c r="C845" s="6">
        <v>2</v>
      </c>
      <c r="D845" s="7">
        <v>0</v>
      </c>
      <c r="E845" s="7">
        <v>1</v>
      </c>
      <c r="F845" s="8">
        <v>1</v>
      </c>
      <c r="G845" s="11">
        <v>0.59510619239999996</v>
      </c>
      <c r="H845" s="10">
        <v>1.6466299845000001</v>
      </c>
      <c r="I845" s="10">
        <v>0.51426688740000004</v>
      </c>
      <c r="J845" s="10">
        <v>1.2558089469</v>
      </c>
      <c r="K845" s="10">
        <v>0.68125000000000002</v>
      </c>
      <c r="L845" s="10">
        <v>2.8264999999999998</v>
      </c>
      <c r="M845" s="10">
        <v>0.5415178571</v>
      </c>
      <c r="N845" s="10">
        <v>1.3678813559</v>
      </c>
      <c r="O845" s="10">
        <v>0.54626081479999999</v>
      </c>
      <c r="P845" s="10">
        <v>1.3678994868000001</v>
      </c>
      <c r="Q845" s="10">
        <v>0.53024731619999999</v>
      </c>
      <c r="R845" s="10">
        <v>1.3561354698999999</v>
      </c>
      <c r="S845" s="10">
        <v>0.69451219509999995</v>
      </c>
      <c r="T845" s="10">
        <v>2.3741700405000001</v>
      </c>
      <c r="U845" s="10">
        <v>0.79802600469999996</v>
      </c>
      <c r="V845" s="10">
        <v>1.7457134966000001</v>
      </c>
      <c r="W845" s="10">
        <v>0.6214096308</v>
      </c>
      <c r="X845" s="10">
        <v>1.6549980968</v>
      </c>
      <c r="Y845" s="10">
        <v>0.54986348519999995</v>
      </c>
      <c r="Z845" s="10">
        <v>1.3043466655</v>
      </c>
      <c r="AA845" s="10">
        <v>2.4946428571000001</v>
      </c>
      <c r="AB845" s="10">
        <v>0.65804347829999998</v>
      </c>
      <c r="AC845" s="10">
        <v>1.4076587302000001</v>
      </c>
      <c r="AD845" s="10">
        <v>0.57690519500000004</v>
      </c>
      <c r="AE845" s="10">
        <v>1.5945956322999999</v>
      </c>
      <c r="AF845" s="10">
        <v>0.57113549860000001</v>
      </c>
      <c r="AG845" s="10">
        <v>1.2517102753</v>
      </c>
      <c r="AH845" s="10">
        <v>1.1002777777999999</v>
      </c>
      <c r="AI845" s="10">
        <v>2.3073591548999999</v>
      </c>
      <c r="AJ845" s="10">
        <v>0.82065743940000002</v>
      </c>
      <c r="AK845" s="10">
        <v>1.4208933479999999</v>
      </c>
    </row>
    <row r="846" spans="1:37">
      <c r="A846" s="5">
        <v>43500</v>
      </c>
      <c r="B846" s="6">
        <v>20</v>
      </c>
      <c r="C846" s="6">
        <v>2</v>
      </c>
      <c r="D846" s="7">
        <v>0</v>
      </c>
      <c r="E846" s="7">
        <v>1</v>
      </c>
      <c r="F846" s="8">
        <v>1</v>
      </c>
      <c r="G846" s="11">
        <v>0.57620166780000004</v>
      </c>
      <c r="H846" s="10">
        <v>1.6367283791</v>
      </c>
      <c r="I846" s="10">
        <v>0.51977625920000003</v>
      </c>
      <c r="J846" s="10">
        <v>1.2678915811</v>
      </c>
      <c r="K846" s="10">
        <v>0.31125000000000003</v>
      </c>
      <c r="L846" s="10">
        <v>2.6764999999999999</v>
      </c>
      <c r="M846" s="10">
        <v>0.60151785710000005</v>
      </c>
      <c r="N846" s="10">
        <v>1.4753672315999999</v>
      </c>
      <c r="O846" s="10">
        <v>0.55306453659999999</v>
      </c>
      <c r="P846" s="10">
        <v>1.364423111</v>
      </c>
      <c r="Q846" s="10">
        <v>0.52932078530000004</v>
      </c>
      <c r="R846" s="10">
        <v>1.3284643804</v>
      </c>
      <c r="S846" s="10">
        <v>0.80304878049999995</v>
      </c>
      <c r="T846" s="10">
        <v>2.4495951417000001</v>
      </c>
      <c r="U846" s="10">
        <v>0.80461583920000002</v>
      </c>
      <c r="V846" s="10">
        <v>1.7583456085</v>
      </c>
      <c r="W846" s="10">
        <v>0.6017043339</v>
      </c>
      <c r="X846" s="10">
        <v>1.6378344858</v>
      </c>
      <c r="Y846" s="10">
        <v>0.5495435165</v>
      </c>
      <c r="Z846" s="10">
        <v>1.3024320573999999</v>
      </c>
      <c r="AA846" s="10">
        <v>1.9582142857</v>
      </c>
      <c r="AB846" s="10">
        <v>0.57369565219999996</v>
      </c>
      <c r="AC846" s="10">
        <v>1.5423809524000001</v>
      </c>
      <c r="AD846" s="10">
        <v>0.57562782020000003</v>
      </c>
      <c r="AE846" s="10">
        <v>1.5492022638</v>
      </c>
      <c r="AF846" s="10">
        <v>0.5657457883</v>
      </c>
      <c r="AG846" s="10">
        <v>1.2238462684</v>
      </c>
      <c r="AH846" s="10">
        <v>1.1188888888999999</v>
      </c>
      <c r="AI846" s="10">
        <v>2.2688380281999998</v>
      </c>
      <c r="AJ846" s="10">
        <v>0.82240484430000005</v>
      </c>
      <c r="AK846" s="10">
        <v>1.4394062672000001</v>
      </c>
    </row>
    <row r="847" spans="1:37">
      <c r="A847" s="5">
        <v>43500</v>
      </c>
      <c r="B847" s="6">
        <v>21</v>
      </c>
      <c r="C847" s="6">
        <v>2</v>
      </c>
      <c r="D847" s="7">
        <v>0</v>
      </c>
      <c r="E847" s="7">
        <v>1</v>
      </c>
      <c r="F847" s="8">
        <v>1</v>
      </c>
      <c r="G847" s="11">
        <v>0.52952050559999997</v>
      </c>
      <c r="H847" s="10">
        <v>1.5753825738</v>
      </c>
      <c r="I847" s="10">
        <v>0.50308765050000004</v>
      </c>
      <c r="J847" s="10">
        <v>1.2306515778</v>
      </c>
      <c r="K847" s="10">
        <v>0.33750000000000002</v>
      </c>
      <c r="L847" s="10">
        <v>1.9219999999999999</v>
      </c>
      <c r="M847" s="10">
        <v>0.59785714290000003</v>
      </c>
      <c r="N847" s="10">
        <v>1.4323446328</v>
      </c>
      <c r="O847" s="10">
        <v>0.52194227859999998</v>
      </c>
      <c r="P847" s="10">
        <v>1.2768728986</v>
      </c>
      <c r="Q847" s="10">
        <v>0.50546265270000001</v>
      </c>
      <c r="R847" s="10">
        <v>1.2543485279</v>
      </c>
      <c r="S847" s="10">
        <v>0.76329268289999996</v>
      </c>
      <c r="T847" s="10">
        <v>2.2739271255000002</v>
      </c>
      <c r="U847" s="10">
        <v>0.76297872339999995</v>
      </c>
      <c r="V847" s="10">
        <v>1.7033465292000001</v>
      </c>
      <c r="W847" s="10">
        <v>0.56219951850000005</v>
      </c>
      <c r="X847" s="10">
        <v>1.5637645118000001</v>
      </c>
      <c r="Y847" s="10">
        <v>0.52953412870000005</v>
      </c>
      <c r="Z847" s="10">
        <v>1.2656646457</v>
      </c>
      <c r="AA847" s="10">
        <v>1.8925000000000001</v>
      </c>
      <c r="AB847" s="10">
        <v>0.59739130429999998</v>
      </c>
      <c r="AC847" s="10">
        <v>1.4036904762</v>
      </c>
      <c r="AD847" s="10">
        <v>0.53689172910000005</v>
      </c>
      <c r="AE847" s="10">
        <v>1.4433981280999999</v>
      </c>
      <c r="AF847" s="10">
        <v>0.53655728729999996</v>
      </c>
      <c r="AG847" s="10">
        <v>1.1558585180000001</v>
      </c>
      <c r="AH847" s="10">
        <v>1.1983333332999999</v>
      </c>
      <c r="AI847" s="10">
        <v>2.1158098592000001</v>
      </c>
      <c r="AJ847" s="10">
        <v>0.85749134950000006</v>
      </c>
      <c r="AK847" s="10">
        <v>1.4127377679999999</v>
      </c>
    </row>
    <row r="848" spans="1:37">
      <c r="A848" s="5">
        <v>43500</v>
      </c>
      <c r="B848" s="6">
        <v>22</v>
      </c>
      <c r="C848" s="6">
        <v>2</v>
      </c>
      <c r="D848" s="7">
        <v>0</v>
      </c>
      <c r="E848" s="7">
        <v>1</v>
      </c>
      <c r="F848" s="8">
        <v>0</v>
      </c>
      <c r="G848" s="11">
        <v>0.47219958299999998</v>
      </c>
      <c r="H848" s="10">
        <v>1.4412894872999999</v>
      </c>
      <c r="I848" s="10">
        <v>0.46023378440000001</v>
      </c>
      <c r="J848" s="10">
        <v>1.1393074940000001</v>
      </c>
      <c r="K848" s="10">
        <v>0.27250000000000002</v>
      </c>
      <c r="L848" s="10">
        <v>1.819</v>
      </c>
      <c r="M848" s="10">
        <v>0.63133928569999997</v>
      </c>
      <c r="N848" s="10">
        <v>1.4733615819000001</v>
      </c>
      <c r="O848" s="10">
        <v>0.46899308080000002</v>
      </c>
      <c r="P848" s="10">
        <v>1.1528342329000001</v>
      </c>
      <c r="Q848" s="10">
        <v>0.4558342876</v>
      </c>
      <c r="R848" s="10">
        <v>1.1279839027</v>
      </c>
      <c r="S848" s="10">
        <v>0.67378048779999999</v>
      </c>
      <c r="T848" s="10">
        <v>2.1297165992</v>
      </c>
      <c r="U848" s="10">
        <v>0.71670803780000003</v>
      </c>
      <c r="V848" s="10">
        <v>1.5871101085999999</v>
      </c>
      <c r="W848" s="10">
        <v>0.49952982340000002</v>
      </c>
      <c r="X848" s="10">
        <v>1.4108913277999999</v>
      </c>
      <c r="Y848" s="10">
        <v>0.48771181299999999</v>
      </c>
      <c r="Z848" s="10">
        <v>1.1769045034000001</v>
      </c>
      <c r="AA848" s="10">
        <v>2.4457142856999998</v>
      </c>
      <c r="AB848" s="10">
        <v>0.50195652170000005</v>
      </c>
      <c r="AC848" s="10">
        <v>1.4451190476</v>
      </c>
      <c r="AD848" s="10">
        <v>0.47895598760000002</v>
      </c>
      <c r="AE848" s="10">
        <v>1.2772548196</v>
      </c>
      <c r="AF848" s="10">
        <v>0.48314851450000001</v>
      </c>
      <c r="AG848" s="10">
        <v>1.0417702356</v>
      </c>
      <c r="AH848" s="10">
        <v>0.82916666670000005</v>
      </c>
      <c r="AI848" s="10">
        <v>2.0008450704</v>
      </c>
      <c r="AJ848" s="10">
        <v>0.82396193770000004</v>
      </c>
      <c r="AK848" s="10">
        <v>1.3788042881</v>
      </c>
    </row>
    <row r="849" spans="1:37">
      <c r="A849" s="5">
        <v>43500</v>
      </c>
      <c r="B849" s="6">
        <v>23</v>
      </c>
      <c r="C849" s="6">
        <v>2</v>
      </c>
      <c r="D849" s="7">
        <v>0</v>
      </c>
      <c r="E849" s="7">
        <v>1</v>
      </c>
      <c r="F849" s="8">
        <v>0</v>
      </c>
      <c r="G849" s="11">
        <v>0.39932408219999999</v>
      </c>
      <c r="H849" s="10">
        <v>1.2208395909</v>
      </c>
      <c r="I849" s="10">
        <v>0.3934849822</v>
      </c>
      <c r="J849" s="10">
        <v>1.0075754103000001</v>
      </c>
      <c r="K849" s="10">
        <v>0.78249999999999997</v>
      </c>
      <c r="L849" s="10">
        <v>1.2004999999999999</v>
      </c>
      <c r="M849" s="10">
        <v>0.68392857139999996</v>
      </c>
      <c r="N849" s="10">
        <v>1.3044350281999999</v>
      </c>
      <c r="O849" s="10">
        <v>0.39350856519999999</v>
      </c>
      <c r="P849" s="10">
        <v>0.98044682360000002</v>
      </c>
      <c r="Q849" s="10">
        <v>0.3830818298</v>
      </c>
      <c r="R849" s="10">
        <v>0.95658566209999996</v>
      </c>
      <c r="S849" s="10">
        <v>0.59390243899999995</v>
      </c>
      <c r="T849" s="10">
        <v>1.7967004048999999</v>
      </c>
      <c r="U849" s="10">
        <v>0.61722813239999996</v>
      </c>
      <c r="V849" s="10">
        <v>1.4108874977000001</v>
      </c>
      <c r="W849" s="10">
        <v>0.41633210269999998</v>
      </c>
      <c r="X849" s="10">
        <v>1.2046916831000001</v>
      </c>
      <c r="Y849" s="10">
        <v>0.41933013889999998</v>
      </c>
      <c r="Z849" s="10">
        <v>1.0378653516</v>
      </c>
      <c r="AA849" s="10">
        <v>2.4035714285999998</v>
      </c>
      <c r="AB849" s="10">
        <v>0.60086956520000001</v>
      </c>
      <c r="AC849" s="10">
        <v>1.5911507937</v>
      </c>
      <c r="AD849" s="10">
        <v>0.40362824539999997</v>
      </c>
      <c r="AE849" s="10">
        <v>1.0786719062000001</v>
      </c>
      <c r="AF849" s="10">
        <v>0.4100417173</v>
      </c>
      <c r="AG849" s="10">
        <v>0.89116105560000003</v>
      </c>
      <c r="AH849" s="10">
        <v>0.75305555560000004</v>
      </c>
      <c r="AI849" s="10">
        <v>1.9645070423</v>
      </c>
      <c r="AJ849" s="10">
        <v>0.78252595160000005</v>
      </c>
      <c r="AK849" s="10">
        <v>1.2342688289999999</v>
      </c>
    </row>
    <row r="850" spans="1:37">
      <c r="A850" s="5">
        <v>43500</v>
      </c>
      <c r="B850" s="6">
        <v>24</v>
      </c>
      <c r="C850" s="6">
        <v>2</v>
      </c>
      <c r="D850" s="7">
        <v>0</v>
      </c>
      <c r="E850" s="7">
        <v>1</v>
      </c>
      <c r="F850" s="8">
        <v>0</v>
      </c>
      <c r="G850" s="11">
        <v>0.32686146129999999</v>
      </c>
      <c r="H850" s="10">
        <v>1.0109237442000001</v>
      </c>
      <c r="I850" s="10">
        <v>0.32779000800000002</v>
      </c>
      <c r="J850" s="10">
        <v>0.87042749559999999</v>
      </c>
      <c r="K850" s="10">
        <v>0.73375000000000001</v>
      </c>
      <c r="L850" s="10">
        <v>1.089</v>
      </c>
      <c r="M850" s="10">
        <v>0.58553571429999995</v>
      </c>
      <c r="N850" s="10">
        <v>1.2054519774000001</v>
      </c>
      <c r="O850" s="10">
        <v>0.32110042620000001</v>
      </c>
      <c r="P850" s="10">
        <v>0.81672336749999996</v>
      </c>
      <c r="Q850" s="10">
        <v>0.31689005869999998</v>
      </c>
      <c r="R850" s="10">
        <v>0.80327686369999995</v>
      </c>
      <c r="S850" s="10">
        <v>0.47573170729999997</v>
      </c>
      <c r="T850" s="10">
        <v>1.611194332</v>
      </c>
      <c r="U850" s="10">
        <v>0.51406619389999997</v>
      </c>
      <c r="V850" s="10">
        <v>1.2561710551</v>
      </c>
      <c r="W850" s="10">
        <v>0.34111829859999998</v>
      </c>
      <c r="X850" s="10">
        <v>0.99869694860000002</v>
      </c>
      <c r="Y850" s="10">
        <v>0.35206023860000002</v>
      </c>
      <c r="Z850" s="10">
        <v>0.89778360930000001</v>
      </c>
      <c r="AA850" s="10">
        <v>2.1307142856999999</v>
      </c>
      <c r="AB850" s="10">
        <v>0.55195652169999998</v>
      </c>
      <c r="AC850" s="10">
        <v>1.3028174603</v>
      </c>
      <c r="AD850" s="10">
        <v>0.33152058870000001</v>
      </c>
      <c r="AE850" s="10">
        <v>0.89744280460000003</v>
      </c>
      <c r="AF850" s="10">
        <v>0.34307893439999998</v>
      </c>
      <c r="AG850" s="10">
        <v>0.75824050899999995</v>
      </c>
      <c r="AH850" s="10">
        <v>1.2847222222000001</v>
      </c>
      <c r="AI850" s="10">
        <v>1.6566901408000001</v>
      </c>
      <c r="AJ850" s="10">
        <v>0.69897923880000001</v>
      </c>
      <c r="AK850" s="10">
        <v>1.1196591534</v>
      </c>
    </row>
    <row r="851" spans="1:37">
      <c r="A851" s="5">
        <v>43501</v>
      </c>
      <c r="B851" s="6">
        <v>1</v>
      </c>
      <c r="C851" s="6">
        <v>2</v>
      </c>
      <c r="D851" s="7">
        <v>0</v>
      </c>
      <c r="E851" s="7">
        <v>1</v>
      </c>
      <c r="F851" s="8">
        <v>-1</v>
      </c>
      <c r="G851" s="11">
        <v>0.2766662319</v>
      </c>
      <c r="H851" s="10">
        <v>0.86676009840000001</v>
      </c>
      <c r="I851" s="10">
        <v>0.2820418194</v>
      </c>
      <c r="J851" s="10">
        <v>0.7752106017</v>
      </c>
      <c r="K851" s="10">
        <v>0.40875</v>
      </c>
      <c r="L851" s="10">
        <v>1.605</v>
      </c>
      <c r="M851" s="10">
        <v>0.73218181819999995</v>
      </c>
      <c r="N851" s="10">
        <v>1.9531073446</v>
      </c>
      <c r="O851" s="10">
        <v>0.27087571179999997</v>
      </c>
      <c r="P851" s="10">
        <v>0.69958366520000004</v>
      </c>
      <c r="Q851" s="10">
        <v>0.27489603759999998</v>
      </c>
      <c r="R851" s="10">
        <v>0.71596918549999999</v>
      </c>
      <c r="S851" s="10">
        <v>1.0038461538000001</v>
      </c>
      <c r="T851" s="10">
        <v>2.4530769230999998</v>
      </c>
      <c r="U851" s="10">
        <v>0.85776331360000002</v>
      </c>
      <c r="V851" s="10">
        <v>2.47934491</v>
      </c>
      <c r="W851" s="10">
        <v>0.28622854660000002</v>
      </c>
      <c r="X851" s="10">
        <v>0.85074374919999995</v>
      </c>
      <c r="Y851" s="10">
        <v>0.30391149470000001</v>
      </c>
      <c r="Z851" s="10">
        <v>0.79551811520000004</v>
      </c>
      <c r="AA851" s="10">
        <v>2.7146428570999999</v>
      </c>
      <c r="AB851" s="10">
        <v>1.1747916667</v>
      </c>
      <c r="AC851" s="10">
        <v>1.5574206348999999</v>
      </c>
      <c r="AD851" s="10">
        <v>0.28056338860000002</v>
      </c>
      <c r="AE851" s="10">
        <v>0.77678662779999996</v>
      </c>
      <c r="AF851" s="10">
        <v>0.29889137389999998</v>
      </c>
      <c r="AG851" s="10">
        <v>0.67475739990000005</v>
      </c>
      <c r="AH851" s="10">
        <v>1.2344444444</v>
      </c>
      <c r="AI851" s="10">
        <v>2.4300699301000002</v>
      </c>
      <c r="AJ851" s="10">
        <v>1.0538062284</v>
      </c>
      <c r="AK851" s="10">
        <v>2.2377317608</v>
      </c>
    </row>
    <row r="852" spans="1:37">
      <c r="A852" s="5">
        <v>43501</v>
      </c>
      <c r="B852" s="6">
        <v>2</v>
      </c>
      <c r="C852" s="6">
        <v>2</v>
      </c>
      <c r="D852" s="7">
        <v>0</v>
      </c>
      <c r="E852" s="7">
        <v>1</v>
      </c>
      <c r="F852" s="8">
        <v>-1</v>
      </c>
      <c r="G852" s="11">
        <v>0.24260800099999999</v>
      </c>
      <c r="H852" s="10">
        <v>0.77885486790000003</v>
      </c>
      <c r="I852" s="10">
        <v>0.25340196879999999</v>
      </c>
      <c r="J852" s="10">
        <v>0.70903929590000003</v>
      </c>
      <c r="K852" s="10">
        <v>0.28499999999999998</v>
      </c>
      <c r="L852" s="10">
        <v>1.6854545455000001</v>
      </c>
      <c r="M852" s="10">
        <v>0.65381818179999995</v>
      </c>
      <c r="N852" s="10">
        <v>1.7495480226</v>
      </c>
      <c r="O852" s="10">
        <v>0.2394902461</v>
      </c>
      <c r="P852" s="10">
        <v>0.63694119989999998</v>
      </c>
      <c r="Q852" s="10">
        <v>0.25120538180000002</v>
      </c>
      <c r="R852" s="10">
        <v>0.66546373999999997</v>
      </c>
      <c r="S852" s="10">
        <v>0.87076923080000002</v>
      </c>
      <c r="T852" s="10">
        <v>2.4799797571000002</v>
      </c>
      <c r="U852" s="10">
        <v>0.83642011829999996</v>
      </c>
      <c r="V852" s="10">
        <v>2.4528289231999998</v>
      </c>
      <c r="W852" s="10">
        <v>0.2520325256</v>
      </c>
      <c r="X852" s="10">
        <v>0.77131806069999997</v>
      </c>
      <c r="Y852" s="10">
        <v>0.2731506273</v>
      </c>
      <c r="Z852" s="10">
        <v>0.72891851939999996</v>
      </c>
      <c r="AA852" s="10">
        <v>2.8982142856999999</v>
      </c>
      <c r="AB852" s="10">
        <v>1.1170833333000001</v>
      </c>
      <c r="AC852" s="10">
        <v>1.4345634920999999</v>
      </c>
      <c r="AD852" s="10">
        <v>0.25240021730000001</v>
      </c>
      <c r="AE852" s="10">
        <v>0.71643373830000001</v>
      </c>
      <c r="AF852" s="10">
        <v>0.27456921940000001</v>
      </c>
      <c r="AG852" s="10">
        <v>0.62583648540000003</v>
      </c>
      <c r="AH852" s="10">
        <v>1.0711111111</v>
      </c>
      <c r="AI852" s="10">
        <v>2.4939510490000001</v>
      </c>
      <c r="AJ852" s="10">
        <v>1.042283737</v>
      </c>
      <c r="AK852" s="10">
        <v>2.2258091058999998</v>
      </c>
    </row>
    <row r="853" spans="1:37">
      <c r="A853" s="5">
        <v>43501</v>
      </c>
      <c r="B853" s="6">
        <v>3</v>
      </c>
      <c r="C853" s="6">
        <v>2</v>
      </c>
      <c r="D853" s="7">
        <v>0</v>
      </c>
      <c r="E853" s="7">
        <v>1</v>
      </c>
      <c r="F853" s="8">
        <v>-1</v>
      </c>
      <c r="G853" s="11">
        <v>0.2255629096</v>
      </c>
      <c r="H853" s="10">
        <v>0.73579686690000001</v>
      </c>
      <c r="I853" s="10">
        <v>0.23812858109999999</v>
      </c>
      <c r="J853" s="10">
        <v>0.66983258290000003</v>
      </c>
      <c r="K853" s="10">
        <v>0.24</v>
      </c>
      <c r="L853" s="10">
        <v>1.3095454545</v>
      </c>
      <c r="M853" s="10">
        <v>0.60863636359999995</v>
      </c>
      <c r="N853" s="10">
        <v>1.3572033898</v>
      </c>
      <c r="O853" s="10">
        <v>0.2233468659</v>
      </c>
      <c r="P853" s="10">
        <v>0.60124126180000004</v>
      </c>
      <c r="Q853" s="10">
        <v>0.2395959081</v>
      </c>
      <c r="R853" s="10">
        <v>0.63820342779999994</v>
      </c>
      <c r="S853" s="10">
        <v>0.59512820509999997</v>
      </c>
      <c r="T853" s="10">
        <v>2.1581781377000002</v>
      </c>
      <c r="U853" s="10">
        <v>0.73786390530000001</v>
      </c>
      <c r="V853" s="10">
        <v>2.0926451672000002</v>
      </c>
      <c r="W853" s="10">
        <v>0.23855065240000001</v>
      </c>
      <c r="X853" s="10">
        <v>0.72488418580000002</v>
      </c>
      <c r="Y853" s="10">
        <v>0.25697111150000002</v>
      </c>
      <c r="Z853" s="10">
        <v>0.69037029770000002</v>
      </c>
      <c r="AA853" s="10">
        <v>2.7342857142999999</v>
      </c>
      <c r="AB853" s="10">
        <v>0.90833333329999999</v>
      </c>
      <c r="AC853" s="10">
        <v>1.4524206349</v>
      </c>
      <c r="AD853" s="10">
        <v>0.23720856360000001</v>
      </c>
      <c r="AE853" s="10">
        <v>0.68558508510000005</v>
      </c>
      <c r="AF853" s="10">
        <v>0.26372484569999999</v>
      </c>
      <c r="AG853" s="10">
        <v>0.60103353510000002</v>
      </c>
      <c r="AH853" s="10">
        <v>0.98361111109999999</v>
      </c>
      <c r="AI853" s="10">
        <v>2.1631118881</v>
      </c>
      <c r="AJ853" s="10">
        <v>0.81714532870000001</v>
      </c>
      <c r="AK853" s="10">
        <v>1.7821914427000001</v>
      </c>
    </row>
    <row r="854" spans="1:37">
      <c r="A854" s="5">
        <v>43501</v>
      </c>
      <c r="B854" s="6">
        <v>4</v>
      </c>
      <c r="C854" s="6">
        <v>2</v>
      </c>
      <c r="D854" s="7">
        <v>0</v>
      </c>
      <c r="E854" s="7">
        <v>1</v>
      </c>
      <c r="F854" s="8">
        <v>-1</v>
      </c>
      <c r="G854" s="11">
        <v>0.22069316289999999</v>
      </c>
      <c r="H854" s="10">
        <v>0.72050880370000003</v>
      </c>
      <c r="I854" s="10">
        <v>0.23210685680000001</v>
      </c>
      <c r="J854" s="10">
        <v>0.65370139169999997</v>
      </c>
      <c r="K854" s="10">
        <v>0.25374999999999998</v>
      </c>
      <c r="L854" s="10">
        <v>1.4545454545000001</v>
      </c>
      <c r="M854" s="10">
        <v>0.4874545455</v>
      </c>
      <c r="N854" s="10">
        <v>1.1609604520000001</v>
      </c>
      <c r="O854" s="10">
        <v>0.21754016470000001</v>
      </c>
      <c r="P854" s="10">
        <v>0.59869546939999996</v>
      </c>
      <c r="Q854" s="10">
        <v>0.2364912257</v>
      </c>
      <c r="R854" s="10">
        <v>0.62867668229999996</v>
      </c>
      <c r="S854" s="10">
        <v>0.53410256410000001</v>
      </c>
      <c r="T854" s="10">
        <v>2.0124291498</v>
      </c>
      <c r="U854" s="10">
        <v>0.6338402367</v>
      </c>
      <c r="V854" s="10">
        <v>1.6921067621999999</v>
      </c>
      <c r="W854" s="10">
        <v>0.23529211929999999</v>
      </c>
      <c r="X854" s="10">
        <v>0.71592334049999995</v>
      </c>
      <c r="Y854" s="10">
        <v>0.25039183450000002</v>
      </c>
      <c r="Z854" s="10">
        <v>0.67450963829999999</v>
      </c>
      <c r="AA854" s="10">
        <v>2.0196428571</v>
      </c>
      <c r="AB854" s="10">
        <v>0.79125000000000001</v>
      </c>
      <c r="AC854" s="10">
        <v>1.3297619048</v>
      </c>
      <c r="AD854" s="10">
        <v>0.23636290209999999</v>
      </c>
      <c r="AE854" s="10">
        <v>0.69977819519999995</v>
      </c>
      <c r="AF854" s="10">
        <v>0.26219481760000002</v>
      </c>
      <c r="AG854" s="10">
        <v>0.59689327849999996</v>
      </c>
      <c r="AH854" s="10">
        <v>0.83111111110000002</v>
      </c>
      <c r="AI854" s="10">
        <v>1.9090559440999999</v>
      </c>
      <c r="AJ854" s="10">
        <v>0.62382352939999997</v>
      </c>
      <c r="AK854" s="10">
        <v>1.4204306089000001</v>
      </c>
    </row>
    <row r="855" spans="1:37">
      <c r="A855" s="5">
        <v>43501</v>
      </c>
      <c r="B855" s="6">
        <v>5</v>
      </c>
      <c r="C855" s="6">
        <v>2</v>
      </c>
      <c r="D855" s="7">
        <v>0</v>
      </c>
      <c r="E855" s="7">
        <v>1</v>
      </c>
      <c r="F855" s="8">
        <v>-1</v>
      </c>
      <c r="G855" s="11">
        <v>0.23333800660000001</v>
      </c>
      <c r="H855" s="10">
        <v>0.74684166240000005</v>
      </c>
      <c r="I855" s="10">
        <v>0.23745532929999999</v>
      </c>
      <c r="J855" s="10">
        <v>0.66408882520000001</v>
      </c>
      <c r="K855" s="10">
        <v>0.24</v>
      </c>
      <c r="L855" s="10">
        <v>1.6286363636000001</v>
      </c>
      <c r="M855" s="10">
        <v>0.36099999999999999</v>
      </c>
      <c r="N855" s="10">
        <v>0.94858757059999999</v>
      </c>
      <c r="O855" s="10">
        <v>0.22512537390000001</v>
      </c>
      <c r="P855" s="10">
        <v>0.62344925230000003</v>
      </c>
      <c r="Q855" s="10">
        <v>0.24412444850000001</v>
      </c>
      <c r="R855" s="10">
        <v>0.643841094</v>
      </c>
      <c r="S855" s="10">
        <v>0.51282051279999996</v>
      </c>
      <c r="T855" s="10">
        <v>1.7213967611000001</v>
      </c>
      <c r="U855" s="10">
        <v>0.54187573960000002</v>
      </c>
      <c r="V855" s="10">
        <v>1.3651800809000001</v>
      </c>
      <c r="W855" s="10">
        <v>0.2479671531</v>
      </c>
      <c r="X855" s="10">
        <v>0.7624374921</v>
      </c>
      <c r="Y855" s="10">
        <v>0.25680650970000002</v>
      </c>
      <c r="Z855" s="10">
        <v>0.69224229989999997</v>
      </c>
      <c r="AA855" s="10">
        <v>2.2035714286000001</v>
      </c>
      <c r="AB855" s="10">
        <v>0.80979166670000002</v>
      </c>
      <c r="AC855" s="10">
        <v>1.0984126984</v>
      </c>
      <c r="AD855" s="10">
        <v>0.25430034010000002</v>
      </c>
      <c r="AE855" s="10">
        <v>0.76925705379999998</v>
      </c>
      <c r="AF855" s="10">
        <v>0.27579785039999999</v>
      </c>
      <c r="AG855" s="10">
        <v>0.62296206279999999</v>
      </c>
      <c r="AH855" s="10">
        <v>0.81499999999999995</v>
      </c>
      <c r="AI855" s="10">
        <v>1.7215034965</v>
      </c>
      <c r="AJ855" s="10">
        <v>0.52963667820000004</v>
      </c>
      <c r="AK855" s="10">
        <v>1.1725781679</v>
      </c>
    </row>
    <row r="856" spans="1:37">
      <c r="A856" s="5">
        <v>43501</v>
      </c>
      <c r="B856" s="6">
        <v>6</v>
      </c>
      <c r="C856" s="6">
        <v>2</v>
      </c>
      <c r="D856" s="7">
        <v>0</v>
      </c>
      <c r="E856" s="7">
        <v>1</v>
      </c>
      <c r="F856" s="8">
        <v>-1</v>
      </c>
      <c r="G856" s="11">
        <v>0.2692688533</v>
      </c>
      <c r="H856" s="10">
        <v>0.86074443290000002</v>
      </c>
      <c r="I856" s="10">
        <v>0.26245695860000001</v>
      </c>
      <c r="J856" s="10">
        <v>0.71529471960000002</v>
      </c>
      <c r="K856" s="10">
        <v>0.3775</v>
      </c>
      <c r="L856" s="10">
        <v>1.7709090909</v>
      </c>
      <c r="M856" s="10">
        <v>0.36354545449999998</v>
      </c>
      <c r="N856" s="10">
        <v>0.85723163840000005</v>
      </c>
      <c r="O856" s="10">
        <v>0.25730258369999998</v>
      </c>
      <c r="P856" s="10">
        <v>0.72579218649999999</v>
      </c>
      <c r="Q856" s="10">
        <v>0.2751993076</v>
      </c>
      <c r="R856" s="10">
        <v>0.71249998410000004</v>
      </c>
      <c r="S856" s="10">
        <v>0.56782051280000001</v>
      </c>
      <c r="T856" s="10">
        <v>1.6108502024</v>
      </c>
      <c r="U856" s="10">
        <v>0.49652071009999998</v>
      </c>
      <c r="V856" s="10">
        <v>1.1804667402</v>
      </c>
      <c r="W856" s="10">
        <v>0.29017034130000002</v>
      </c>
      <c r="X856" s="10">
        <v>0.88340842750000004</v>
      </c>
      <c r="Y856" s="10">
        <v>0.28527812029999999</v>
      </c>
      <c r="Z856" s="10">
        <v>0.75376300939999996</v>
      </c>
      <c r="AA856" s="10">
        <v>2.1560714285999998</v>
      </c>
      <c r="AB856" s="10">
        <v>0.4904166667</v>
      </c>
      <c r="AC856" s="10">
        <v>0.95170634919999997</v>
      </c>
      <c r="AD856" s="10">
        <v>0.30109701950000001</v>
      </c>
      <c r="AE856" s="10">
        <v>0.95375769320000003</v>
      </c>
      <c r="AF856" s="10">
        <v>0.31573660930000003</v>
      </c>
      <c r="AG856" s="10">
        <v>0.70515013120000003</v>
      </c>
      <c r="AH856" s="10">
        <v>0.72166666670000001</v>
      </c>
      <c r="AI856" s="10">
        <v>1.7093706294</v>
      </c>
      <c r="AJ856" s="10">
        <v>0.55240484430000003</v>
      </c>
      <c r="AK856" s="10">
        <v>1.0290235875</v>
      </c>
    </row>
    <row r="857" spans="1:37">
      <c r="A857" s="5">
        <v>43501</v>
      </c>
      <c r="B857" s="6">
        <v>7</v>
      </c>
      <c r="C857" s="6">
        <v>2</v>
      </c>
      <c r="D857" s="7">
        <v>0</v>
      </c>
      <c r="E857" s="7">
        <v>1</v>
      </c>
      <c r="F857" s="8">
        <v>0</v>
      </c>
      <c r="G857" s="11">
        <v>0.34082243810000001</v>
      </c>
      <c r="H857" s="10">
        <v>1.0753968151</v>
      </c>
      <c r="I857" s="10">
        <v>0.31458004070000001</v>
      </c>
      <c r="J857" s="10">
        <v>0.82998833400000005</v>
      </c>
      <c r="K857" s="10">
        <v>0.27124999999999999</v>
      </c>
      <c r="L857" s="10">
        <v>1.3</v>
      </c>
      <c r="M857" s="10">
        <v>0.39600000000000002</v>
      </c>
      <c r="N857" s="10">
        <v>0.90528248590000004</v>
      </c>
      <c r="O857" s="10">
        <v>0.32032712720000001</v>
      </c>
      <c r="P857" s="10">
        <v>0.94085611889999998</v>
      </c>
      <c r="Q857" s="10">
        <v>0.33390229560000001</v>
      </c>
      <c r="R857" s="10">
        <v>0.86559481900000002</v>
      </c>
      <c r="S857" s="10">
        <v>0.5720512821</v>
      </c>
      <c r="T857" s="10">
        <v>1.9417813765</v>
      </c>
      <c r="U857" s="10">
        <v>0.54479881659999996</v>
      </c>
      <c r="V857" s="10">
        <v>1.2140398750000001</v>
      </c>
      <c r="W857" s="10">
        <v>0.35868885389999999</v>
      </c>
      <c r="X857" s="10">
        <v>1.0826196217999999</v>
      </c>
      <c r="Y857" s="10">
        <v>0.33729551990000001</v>
      </c>
      <c r="Z857" s="10">
        <v>0.86599294100000002</v>
      </c>
      <c r="AA857" s="10">
        <v>2.8135714286</v>
      </c>
      <c r="AB857" s="10">
        <v>0.48</v>
      </c>
      <c r="AC857" s="10">
        <v>0.96932539679999996</v>
      </c>
      <c r="AD857" s="10">
        <v>0.35985085729999999</v>
      </c>
      <c r="AE857" s="10">
        <v>1.1762011429999999</v>
      </c>
      <c r="AF857" s="10">
        <v>0.37165864990000003</v>
      </c>
      <c r="AG857" s="10">
        <v>0.8389055433</v>
      </c>
      <c r="AH857" s="10">
        <v>0.82194444440000003</v>
      </c>
      <c r="AI857" s="10">
        <v>1.8005594406000001</v>
      </c>
      <c r="AJ857" s="10">
        <v>0.61901384079999999</v>
      </c>
      <c r="AK857" s="10">
        <v>1.0622216126999999</v>
      </c>
    </row>
    <row r="858" spans="1:37">
      <c r="A858" s="5">
        <v>43501</v>
      </c>
      <c r="B858" s="6">
        <v>8</v>
      </c>
      <c r="C858" s="6">
        <v>2</v>
      </c>
      <c r="D858" s="7">
        <v>0</v>
      </c>
      <c r="E858" s="7">
        <v>1</v>
      </c>
      <c r="F858" s="8">
        <v>0</v>
      </c>
      <c r="G858" s="11">
        <v>0.37160754460000001</v>
      </c>
      <c r="H858" s="10">
        <v>1.1671938115</v>
      </c>
      <c r="I858" s="10">
        <v>0.33740312290000002</v>
      </c>
      <c r="J858" s="10">
        <v>0.87777466230000001</v>
      </c>
      <c r="K858" s="10">
        <v>0.19375000000000001</v>
      </c>
      <c r="L858" s="10">
        <v>3.1040909091</v>
      </c>
      <c r="M858" s="10">
        <v>0.47345454549999999</v>
      </c>
      <c r="N858" s="10">
        <v>0.99528248590000001</v>
      </c>
      <c r="O858" s="10">
        <v>0.35779508209999999</v>
      </c>
      <c r="P858" s="10">
        <v>1.0667963011999999</v>
      </c>
      <c r="Q858" s="10">
        <v>0.35065581909999999</v>
      </c>
      <c r="R858" s="10">
        <v>0.95059995689999999</v>
      </c>
      <c r="S858" s="10">
        <v>0.52756410259999997</v>
      </c>
      <c r="T858" s="10">
        <v>2.0360728744999999</v>
      </c>
      <c r="U858" s="10">
        <v>0.57605325439999999</v>
      </c>
      <c r="V858" s="10">
        <v>1.2663432562000001</v>
      </c>
      <c r="W858" s="10">
        <v>0.39241151889999998</v>
      </c>
      <c r="X858" s="10">
        <v>1.1640823709000001</v>
      </c>
      <c r="Y858" s="10">
        <v>0.3543186934</v>
      </c>
      <c r="Z858" s="10">
        <v>0.89757700080000002</v>
      </c>
      <c r="AA858" s="10">
        <v>2.7514285714</v>
      </c>
      <c r="AB858" s="10">
        <v>0.51958333329999995</v>
      </c>
      <c r="AC858" s="10">
        <v>0.91507936509999999</v>
      </c>
      <c r="AD858" s="10">
        <v>0.36533942660000002</v>
      </c>
      <c r="AE858" s="10">
        <v>1.2568197986</v>
      </c>
      <c r="AF858" s="10">
        <v>0.36880888299999998</v>
      </c>
      <c r="AG858" s="10">
        <v>0.87716070599999996</v>
      </c>
      <c r="AH858" s="10">
        <v>0.8075</v>
      </c>
      <c r="AI858" s="10">
        <v>1.9152097902</v>
      </c>
      <c r="AJ858" s="10">
        <v>0.61596885810000002</v>
      </c>
      <c r="AK858" s="10">
        <v>1.0336478332000001</v>
      </c>
    </row>
    <row r="859" spans="1:37">
      <c r="A859" s="5">
        <v>43501</v>
      </c>
      <c r="B859" s="6">
        <v>9</v>
      </c>
      <c r="C859" s="6">
        <v>2</v>
      </c>
      <c r="D859" s="7">
        <v>0</v>
      </c>
      <c r="E859" s="7">
        <v>1</v>
      </c>
      <c r="F859" s="8">
        <v>0</v>
      </c>
      <c r="G859" s="11">
        <v>0.36077271690000001</v>
      </c>
      <c r="H859" s="10">
        <v>1.1112221647</v>
      </c>
      <c r="I859" s="10">
        <v>0.31974738629999999</v>
      </c>
      <c r="J859" s="10">
        <v>0.84524007369999998</v>
      </c>
      <c r="K859" s="10">
        <v>0.21</v>
      </c>
      <c r="L859" s="10">
        <v>2.3713636363999999</v>
      </c>
      <c r="M859" s="10">
        <v>0.42227272729999998</v>
      </c>
      <c r="N859" s="10">
        <v>0.97531073450000005</v>
      </c>
      <c r="O859" s="10">
        <v>0.34067867080000003</v>
      </c>
      <c r="P859" s="10">
        <v>1.0365503053</v>
      </c>
      <c r="Q859" s="10">
        <v>0.32797552699999999</v>
      </c>
      <c r="R859" s="10">
        <v>0.94055476270000005</v>
      </c>
      <c r="S859" s="10">
        <v>0.47</v>
      </c>
      <c r="T859" s="10">
        <v>1.8408097165999999</v>
      </c>
      <c r="U859" s="10">
        <v>0.48440828400000002</v>
      </c>
      <c r="V859" s="10">
        <v>1.1885979418999999</v>
      </c>
      <c r="W859" s="10">
        <v>0.37689859869999998</v>
      </c>
      <c r="X859" s="10">
        <v>1.1092857596000001</v>
      </c>
      <c r="Y859" s="10">
        <v>0.33711780479999998</v>
      </c>
      <c r="Z859" s="10">
        <v>0.86551600350000002</v>
      </c>
      <c r="AA859" s="10">
        <v>2.82</v>
      </c>
      <c r="AB859" s="10">
        <v>0.53354166670000003</v>
      </c>
      <c r="AC859" s="10">
        <v>0.95456349210000002</v>
      </c>
      <c r="AD859" s="10">
        <v>0.34157326059999998</v>
      </c>
      <c r="AE859" s="10">
        <v>1.1873882982999999</v>
      </c>
      <c r="AF859" s="10">
        <v>0.34216011940000002</v>
      </c>
      <c r="AG859" s="10">
        <v>0.85393399219999999</v>
      </c>
      <c r="AH859" s="10">
        <v>0.60277777779999997</v>
      </c>
      <c r="AI859" s="10">
        <v>1.7117482517</v>
      </c>
      <c r="AJ859" s="10">
        <v>0.50944636679999999</v>
      </c>
      <c r="AK859" s="10">
        <v>0.94916620949999997</v>
      </c>
    </row>
    <row r="860" spans="1:37">
      <c r="A860" s="5">
        <v>43501</v>
      </c>
      <c r="B860" s="6">
        <v>10</v>
      </c>
      <c r="C860" s="6">
        <v>2</v>
      </c>
      <c r="D860" s="7">
        <v>0</v>
      </c>
      <c r="E860" s="7">
        <v>1</v>
      </c>
      <c r="F860" s="8">
        <v>0</v>
      </c>
      <c r="G860" s="11">
        <v>0.35175198070000002</v>
      </c>
      <c r="H860" s="10">
        <v>1.0864700932</v>
      </c>
      <c r="I860" s="10">
        <v>0.30947800409999998</v>
      </c>
      <c r="J860" s="10">
        <v>0.82775173970000004</v>
      </c>
      <c r="K860" s="10">
        <v>0.25</v>
      </c>
      <c r="L860" s="10">
        <v>1.9350000000000001</v>
      </c>
      <c r="M860" s="10">
        <v>0.38863636359999998</v>
      </c>
      <c r="N860" s="10">
        <v>0.98016949149999999</v>
      </c>
      <c r="O860" s="10">
        <v>0.31526536999999999</v>
      </c>
      <c r="P860" s="10">
        <v>0.98167728519999997</v>
      </c>
      <c r="Q860" s="10">
        <v>0.30706746350000003</v>
      </c>
      <c r="R860" s="10">
        <v>0.92546576979999995</v>
      </c>
      <c r="S860" s="10">
        <v>0.315</v>
      </c>
      <c r="T860" s="10">
        <v>1.7776113360000001</v>
      </c>
      <c r="U860" s="10">
        <v>0.44666863909999999</v>
      </c>
      <c r="V860" s="10">
        <v>1.1491069460000001</v>
      </c>
      <c r="W860" s="10">
        <v>0.3769191039</v>
      </c>
      <c r="X860" s="10">
        <v>1.1020929051999999</v>
      </c>
      <c r="Y860" s="10">
        <v>0.33294756619999999</v>
      </c>
      <c r="Z860" s="10">
        <v>0.86207019819999997</v>
      </c>
      <c r="AA860" s="10">
        <v>2.8996428570999999</v>
      </c>
      <c r="AB860" s="10">
        <v>0.42062500000000003</v>
      </c>
      <c r="AC860" s="10">
        <v>1.0030158730000001</v>
      </c>
      <c r="AD860" s="10">
        <v>0.32889681640000001</v>
      </c>
      <c r="AE860" s="10">
        <v>1.1511855567</v>
      </c>
      <c r="AF860" s="10">
        <v>0.32845978549999999</v>
      </c>
      <c r="AG860" s="10">
        <v>0.85141483849999999</v>
      </c>
      <c r="AH860" s="10">
        <v>1.0211111111</v>
      </c>
      <c r="AI860" s="10">
        <v>1.5936013985999999</v>
      </c>
      <c r="AJ860" s="10">
        <v>0.44832179929999999</v>
      </c>
      <c r="AK860" s="10">
        <v>0.90460504659999996</v>
      </c>
    </row>
    <row r="861" spans="1:37">
      <c r="A861" s="5">
        <v>43501</v>
      </c>
      <c r="B861" s="6">
        <v>11</v>
      </c>
      <c r="C861" s="6">
        <v>2</v>
      </c>
      <c r="D861" s="7">
        <v>0</v>
      </c>
      <c r="E861" s="7">
        <v>1</v>
      </c>
      <c r="F861" s="8">
        <v>0</v>
      </c>
      <c r="G861" s="11">
        <v>0.34018421310000002</v>
      </c>
      <c r="H861" s="10">
        <v>1.0438438633</v>
      </c>
      <c r="I861" s="10">
        <v>0.29929809909999999</v>
      </c>
      <c r="J861" s="10">
        <v>0.80840626280000005</v>
      </c>
      <c r="K861" s="10">
        <v>0.23</v>
      </c>
      <c r="L861" s="10">
        <v>1.8818181817999999</v>
      </c>
      <c r="M861" s="10">
        <v>0.34381818180000001</v>
      </c>
      <c r="N861" s="10">
        <v>0.87816384179999996</v>
      </c>
      <c r="O861" s="10">
        <v>0.29700385769999998</v>
      </c>
      <c r="P861" s="10">
        <v>0.93788337320000004</v>
      </c>
      <c r="Q861" s="10">
        <v>0.29335373259999997</v>
      </c>
      <c r="R861" s="10">
        <v>0.91666362199999996</v>
      </c>
      <c r="S861" s="10">
        <v>0.40974358970000002</v>
      </c>
      <c r="T861" s="10">
        <v>1.7255060729</v>
      </c>
      <c r="U861" s="10">
        <v>0.42737278109999999</v>
      </c>
      <c r="V861" s="10">
        <v>1.1455613745</v>
      </c>
      <c r="W861" s="10">
        <v>0.36807424309999998</v>
      </c>
      <c r="X861" s="10">
        <v>1.070516563</v>
      </c>
      <c r="Y861" s="10">
        <v>0.3226224727</v>
      </c>
      <c r="Z861" s="10">
        <v>0.84088056950000001</v>
      </c>
      <c r="AA861" s="10">
        <v>2.9382142857</v>
      </c>
      <c r="AB861" s="10">
        <v>0.49562499999999998</v>
      </c>
      <c r="AC861" s="10">
        <v>0.87718253970000004</v>
      </c>
      <c r="AD861" s="10">
        <v>0.31500087380000003</v>
      </c>
      <c r="AE861" s="10">
        <v>1.0901602589999999</v>
      </c>
      <c r="AF861" s="10">
        <v>0.3142764468</v>
      </c>
      <c r="AG861" s="10">
        <v>0.83451302930000004</v>
      </c>
      <c r="AH861" s="10">
        <v>0.90249999999999997</v>
      </c>
      <c r="AI861" s="10">
        <v>1.4503146853</v>
      </c>
      <c r="AJ861" s="10">
        <v>0.4430622837</v>
      </c>
      <c r="AK861" s="10">
        <v>0.85122051560000001</v>
      </c>
    </row>
    <row r="862" spans="1:37">
      <c r="A862" s="5">
        <v>43501</v>
      </c>
      <c r="B862" s="6">
        <v>12</v>
      </c>
      <c r="C862" s="6">
        <v>2</v>
      </c>
      <c r="D862" s="7">
        <v>0</v>
      </c>
      <c r="E862" s="7">
        <v>1</v>
      </c>
      <c r="F862" s="8">
        <v>0</v>
      </c>
      <c r="G862" s="11">
        <v>0.33722490300000002</v>
      </c>
      <c r="H862" s="10">
        <v>1.0472643708</v>
      </c>
      <c r="I862" s="10">
        <v>0.2968038697</v>
      </c>
      <c r="J862" s="10">
        <v>0.80415002049999995</v>
      </c>
      <c r="K862" s="10">
        <v>0.34875</v>
      </c>
      <c r="L862" s="10">
        <v>1.3954545455</v>
      </c>
      <c r="M862" s="10">
        <v>0.31872727270000001</v>
      </c>
      <c r="N862" s="10">
        <v>0.80567796609999998</v>
      </c>
      <c r="O862" s="10">
        <v>0.2942898095</v>
      </c>
      <c r="P862" s="10">
        <v>0.90778293960000001</v>
      </c>
      <c r="Q862" s="10">
        <v>0.28907006019999998</v>
      </c>
      <c r="R862" s="10">
        <v>0.91178490099999998</v>
      </c>
      <c r="S862" s="10">
        <v>0.34205128210000002</v>
      </c>
      <c r="T862" s="10">
        <v>1.5950202429</v>
      </c>
      <c r="U862" s="10">
        <v>0.40436686389999998</v>
      </c>
      <c r="V862" s="10">
        <v>1.1350220507</v>
      </c>
      <c r="W862" s="10">
        <v>0.3683716655</v>
      </c>
      <c r="X862" s="10">
        <v>1.072490481</v>
      </c>
      <c r="Y862" s="10">
        <v>0.32069725789999998</v>
      </c>
      <c r="Z862" s="10">
        <v>0.83452924669999995</v>
      </c>
      <c r="AA862" s="10">
        <v>2.6832142857000001</v>
      </c>
      <c r="AB862" s="10">
        <v>0.40583333329999999</v>
      </c>
      <c r="AC862" s="10">
        <v>0.95817460320000003</v>
      </c>
      <c r="AD862" s="10">
        <v>0.31296421990000001</v>
      </c>
      <c r="AE862" s="10">
        <v>1.0603235152999999</v>
      </c>
      <c r="AF862" s="10">
        <v>0.31083223310000002</v>
      </c>
      <c r="AG862" s="10">
        <v>0.82596026010000001</v>
      </c>
      <c r="AH862" s="10">
        <v>0.7705555556</v>
      </c>
      <c r="AI862" s="10">
        <v>1.4189510489999999</v>
      </c>
      <c r="AJ862" s="10">
        <v>0.43664359860000002</v>
      </c>
      <c r="AK862" s="10">
        <v>0.85112726279999995</v>
      </c>
    </row>
    <row r="863" spans="1:37">
      <c r="A863" s="5">
        <v>43501</v>
      </c>
      <c r="B863" s="6">
        <v>13</v>
      </c>
      <c r="C863" s="6">
        <v>2</v>
      </c>
      <c r="D863" s="7">
        <v>0</v>
      </c>
      <c r="E863" s="7">
        <v>1</v>
      </c>
      <c r="F863" s="8">
        <v>0</v>
      </c>
      <c r="G863" s="11">
        <v>0.34602360539999999</v>
      </c>
      <c r="H863" s="10">
        <v>1.0620967115</v>
      </c>
      <c r="I863" s="10">
        <v>0.2995918534</v>
      </c>
      <c r="J863" s="10">
        <v>0.80209250919999997</v>
      </c>
      <c r="K863" s="10">
        <v>0.42499999999999999</v>
      </c>
      <c r="L863" s="10">
        <v>1.0795454545000001</v>
      </c>
      <c r="M863" s="10">
        <v>0.38445454550000002</v>
      </c>
      <c r="N863" s="10">
        <v>0.85841807910000001</v>
      </c>
      <c r="O863" s="10">
        <v>0.2950676592</v>
      </c>
      <c r="P863" s="10">
        <v>0.89741792760000005</v>
      </c>
      <c r="Q863" s="10">
        <v>0.28877574839999998</v>
      </c>
      <c r="R863" s="10">
        <v>0.89940809880000006</v>
      </c>
      <c r="S863" s="10">
        <v>0.25615384619999998</v>
      </c>
      <c r="T863" s="10">
        <v>1.5296356275</v>
      </c>
      <c r="U863" s="10">
        <v>0.40434319530000001</v>
      </c>
      <c r="V863" s="10">
        <v>1.1139167585</v>
      </c>
      <c r="W863" s="10">
        <v>0.37864732919999999</v>
      </c>
      <c r="X863" s="10">
        <v>1.0998895798999999</v>
      </c>
      <c r="Y863" s="10">
        <v>0.327251874</v>
      </c>
      <c r="Z863" s="10">
        <v>0.84495625809999997</v>
      </c>
      <c r="AA863" s="10">
        <v>2.3482142857000001</v>
      </c>
      <c r="AB863" s="10">
        <v>0.48770833330000002</v>
      </c>
      <c r="AC863" s="10">
        <v>0.91948412700000004</v>
      </c>
      <c r="AD863" s="10">
        <v>0.31410781259999998</v>
      </c>
      <c r="AE863" s="10">
        <v>1.0353676763999999</v>
      </c>
      <c r="AF863" s="10">
        <v>0.31189005829999999</v>
      </c>
      <c r="AG863" s="10">
        <v>0.82136486180000001</v>
      </c>
      <c r="AH863" s="10">
        <v>0.83611111110000003</v>
      </c>
      <c r="AI863" s="10">
        <v>1.4660489510000001</v>
      </c>
      <c r="AJ863" s="10">
        <v>0.43923875429999998</v>
      </c>
      <c r="AK863" s="10">
        <v>0.83457487659999996</v>
      </c>
    </row>
    <row r="864" spans="1:37">
      <c r="A864" s="5">
        <v>43501</v>
      </c>
      <c r="B864" s="6">
        <v>14</v>
      </c>
      <c r="C864" s="6">
        <v>2</v>
      </c>
      <c r="D864" s="7">
        <v>0</v>
      </c>
      <c r="E864" s="7">
        <v>1</v>
      </c>
      <c r="F864" s="8">
        <v>0</v>
      </c>
      <c r="G864" s="11">
        <v>0.34725522479999998</v>
      </c>
      <c r="H864" s="10">
        <v>1.0627919472</v>
      </c>
      <c r="I864" s="10">
        <v>0.30234209099999998</v>
      </c>
      <c r="J864" s="10">
        <v>0.80501657800000004</v>
      </c>
      <c r="K864" s="10">
        <v>0.23125000000000001</v>
      </c>
      <c r="L864" s="10">
        <v>1.0331818182000001</v>
      </c>
      <c r="M864" s="10">
        <v>0.40490909089999999</v>
      </c>
      <c r="N864" s="10">
        <v>0.86282485880000004</v>
      </c>
      <c r="O864" s="10">
        <v>0.288144385</v>
      </c>
      <c r="P864" s="10">
        <v>0.87624369520000001</v>
      </c>
      <c r="Q864" s="10">
        <v>0.28485286319999997</v>
      </c>
      <c r="R864" s="10">
        <v>0.87998712359999998</v>
      </c>
      <c r="S864" s="10">
        <v>0.32423076919999999</v>
      </c>
      <c r="T864" s="10">
        <v>1.5240283401000001</v>
      </c>
      <c r="U864" s="10">
        <v>0.39244378699999999</v>
      </c>
      <c r="V864" s="10">
        <v>1.0734252113</v>
      </c>
      <c r="W864" s="10">
        <v>0.38180908920000001</v>
      </c>
      <c r="X864" s="10">
        <v>1.0994152177000001</v>
      </c>
      <c r="Y864" s="10">
        <v>0.32997817699999998</v>
      </c>
      <c r="Z864" s="10">
        <v>0.85163911430000006</v>
      </c>
      <c r="AA864" s="10">
        <v>2.3789285713999999</v>
      </c>
      <c r="AB864" s="10">
        <v>0.37895833330000001</v>
      </c>
      <c r="AC864" s="10">
        <v>0.97690476189999997</v>
      </c>
      <c r="AD864" s="10">
        <v>0.31297456429999998</v>
      </c>
      <c r="AE864" s="10">
        <v>1.0248243546</v>
      </c>
      <c r="AF864" s="10">
        <v>0.30981047560000002</v>
      </c>
      <c r="AG864" s="10">
        <v>0.80802877880000001</v>
      </c>
      <c r="AH864" s="10">
        <v>0.7066666667</v>
      </c>
      <c r="AI864" s="10">
        <v>1.4759090909000001</v>
      </c>
      <c r="AJ864" s="10">
        <v>0.43685121110000003</v>
      </c>
      <c r="AK864" s="10">
        <v>0.82909764129999997</v>
      </c>
    </row>
    <row r="865" spans="1:37">
      <c r="A865" s="5">
        <v>43501</v>
      </c>
      <c r="B865" s="6">
        <v>15</v>
      </c>
      <c r="C865" s="6">
        <v>2</v>
      </c>
      <c r="D865" s="7">
        <v>0</v>
      </c>
      <c r="E865" s="7">
        <v>1</v>
      </c>
      <c r="F865" s="8">
        <v>0</v>
      </c>
      <c r="G865" s="11">
        <v>0.34197450359999998</v>
      </c>
      <c r="H865" s="10">
        <v>1.0457159503</v>
      </c>
      <c r="I865" s="10">
        <v>0.30069932110000003</v>
      </c>
      <c r="J865" s="10">
        <v>0.8013929595</v>
      </c>
      <c r="K865" s="10">
        <v>0.17249999999999999</v>
      </c>
      <c r="L865" s="10">
        <v>1.3063636364</v>
      </c>
      <c r="M865" s="10">
        <v>0.43027272729999999</v>
      </c>
      <c r="N865" s="10">
        <v>0.86477401129999998</v>
      </c>
      <c r="O865" s="10">
        <v>0.2854867465</v>
      </c>
      <c r="P865" s="10">
        <v>0.84961817539999995</v>
      </c>
      <c r="Q865" s="10">
        <v>0.2810049214</v>
      </c>
      <c r="R865" s="10">
        <v>0.84844297290000004</v>
      </c>
      <c r="S865" s="10">
        <v>0.36256410259999999</v>
      </c>
      <c r="T865" s="10">
        <v>1.5269433198</v>
      </c>
      <c r="U865" s="10">
        <v>0.40368047340000002</v>
      </c>
      <c r="V865" s="10">
        <v>1.0347969497</v>
      </c>
      <c r="W865" s="10">
        <v>0.3788213023</v>
      </c>
      <c r="X865" s="10">
        <v>1.0944180734</v>
      </c>
      <c r="Y865" s="10">
        <v>0.32821090949999998</v>
      </c>
      <c r="Z865" s="10">
        <v>0.84513906910000003</v>
      </c>
      <c r="AA865" s="10">
        <v>1.8960714286</v>
      </c>
      <c r="AB865" s="10">
        <v>0.29625000000000001</v>
      </c>
      <c r="AC865" s="10">
        <v>1.0326190475999999</v>
      </c>
      <c r="AD865" s="10">
        <v>0.31387445089999999</v>
      </c>
      <c r="AE865" s="10">
        <v>1.0073575254</v>
      </c>
      <c r="AF865" s="10">
        <v>0.30668763180000003</v>
      </c>
      <c r="AG865" s="10">
        <v>0.78713322279999998</v>
      </c>
      <c r="AH865" s="10">
        <v>0.78638888890000003</v>
      </c>
      <c r="AI865" s="10">
        <v>1.3676573427000001</v>
      </c>
      <c r="AJ865" s="10">
        <v>0.46302768170000003</v>
      </c>
      <c r="AK865" s="10">
        <v>0.8076851344</v>
      </c>
    </row>
    <row r="866" spans="1:37">
      <c r="A866" s="5">
        <v>43501</v>
      </c>
      <c r="B866" s="6">
        <v>16</v>
      </c>
      <c r="C866" s="6">
        <v>2</v>
      </c>
      <c r="D866" s="7">
        <v>0</v>
      </c>
      <c r="E866" s="7">
        <v>1</v>
      </c>
      <c r="F866" s="8">
        <v>0</v>
      </c>
      <c r="G866" s="11">
        <v>0.39426836430000001</v>
      </c>
      <c r="H866" s="10">
        <v>1.1453748058</v>
      </c>
      <c r="I866" s="10">
        <v>0.33057209780000002</v>
      </c>
      <c r="J866" s="10">
        <v>0.85177118299999999</v>
      </c>
      <c r="K866" s="10">
        <v>0.24249999999999999</v>
      </c>
      <c r="L866" s="10">
        <v>1.7368181817999999</v>
      </c>
      <c r="M866" s="10">
        <v>0.42827272729999999</v>
      </c>
      <c r="N866" s="10">
        <v>0.90892655369999997</v>
      </c>
      <c r="O866" s="10">
        <v>0.30644603320000002</v>
      </c>
      <c r="P866" s="10">
        <v>0.88848885050000004</v>
      </c>
      <c r="Q866" s="10">
        <v>0.2974414601</v>
      </c>
      <c r="R866" s="10">
        <v>0.86412485009999995</v>
      </c>
      <c r="S866" s="10">
        <v>0.3580769231</v>
      </c>
      <c r="T866" s="10">
        <v>1.5068623482000001</v>
      </c>
      <c r="U866" s="10">
        <v>0.41946153850000001</v>
      </c>
      <c r="V866" s="10">
        <v>1.0562633223</v>
      </c>
      <c r="W866" s="10">
        <v>0.42301404510000001</v>
      </c>
      <c r="X866" s="10">
        <v>1.1830219571</v>
      </c>
      <c r="Y866" s="10">
        <v>0.36014346390000002</v>
      </c>
      <c r="Z866" s="10">
        <v>0.90186506379999998</v>
      </c>
      <c r="AA866" s="10">
        <v>1.6385714285999999</v>
      </c>
      <c r="AB866" s="10">
        <v>0.41187499999999999</v>
      </c>
      <c r="AC866" s="10">
        <v>1.1582936507999999</v>
      </c>
      <c r="AD866" s="10">
        <v>0.34167675120000002</v>
      </c>
      <c r="AE866" s="10">
        <v>1.0650725362</v>
      </c>
      <c r="AF866" s="10">
        <v>0.32818312329999999</v>
      </c>
      <c r="AG866" s="10">
        <v>0.8195589419</v>
      </c>
      <c r="AH866" s="10">
        <v>0.80249999999999999</v>
      </c>
      <c r="AI866" s="10">
        <v>1.4831468531000001</v>
      </c>
      <c r="AJ866" s="10">
        <v>0.47512110730000001</v>
      </c>
      <c r="AK866" s="10">
        <v>0.83478606690000001</v>
      </c>
    </row>
    <row r="867" spans="1:37">
      <c r="A867" s="5">
        <v>43501</v>
      </c>
      <c r="B867" s="6">
        <v>17</v>
      </c>
      <c r="C867" s="6">
        <v>2</v>
      </c>
      <c r="D867" s="7">
        <v>0</v>
      </c>
      <c r="E867" s="7">
        <v>1</v>
      </c>
      <c r="F867" s="8">
        <v>1</v>
      </c>
      <c r="G867" s="11">
        <v>0.4481973199</v>
      </c>
      <c r="H867" s="10">
        <v>1.2887156914</v>
      </c>
      <c r="I867" s="10">
        <v>0.37108886629999999</v>
      </c>
      <c r="J867" s="10">
        <v>0.94780761359999999</v>
      </c>
      <c r="K867" s="10">
        <v>0.185</v>
      </c>
      <c r="L867" s="10">
        <v>1.7004545455</v>
      </c>
      <c r="M867" s="10">
        <v>0.43863636360000002</v>
      </c>
      <c r="N867" s="10">
        <v>1.0098022599000001</v>
      </c>
      <c r="O867" s="10">
        <v>0.35876382810000002</v>
      </c>
      <c r="P867" s="10">
        <v>1.0059262455</v>
      </c>
      <c r="Q867" s="10">
        <v>0.33987376289999999</v>
      </c>
      <c r="R867" s="10">
        <v>0.94360525969999998</v>
      </c>
      <c r="S867" s="10">
        <v>0.4902564103</v>
      </c>
      <c r="T867" s="10">
        <v>1.675</v>
      </c>
      <c r="U867" s="10">
        <v>0.47290532540000002</v>
      </c>
      <c r="V867" s="10">
        <v>1.1612054392</v>
      </c>
      <c r="W867" s="10">
        <v>0.49423327119999999</v>
      </c>
      <c r="X867" s="10">
        <v>1.3556050895</v>
      </c>
      <c r="Y867" s="10">
        <v>0.41083074000000003</v>
      </c>
      <c r="Z867" s="10">
        <v>1.0115348878999999</v>
      </c>
      <c r="AA867" s="10">
        <v>1.9585714286</v>
      </c>
      <c r="AB867" s="10">
        <v>0.45687499999999998</v>
      </c>
      <c r="AC867" s="10">
        <v>1.1125793651</v>
      </c>
      <c r="AD867" s="10">
        <v>0.40557011949999999</v>
      </c>
      <c r="AE867" s="10">
        <v>1.2288360243000001</v>
      </c>
      <c r="AF867" s="10">
        <v>0.38311408850000001</v>
      </c>
      <c r="AG867" s="10">
        <v>0.91545168119999998</v>
      </c>
      <c r="AH867" s="10">
        <v>1.0452777778</v>
      </c>
      <c r="AI867" s="10">
        <v>1.6408741258999999</v>
      </c>
      <c r="AJ867" s="10">
        <v>0.55569204149999996</v>
      </c>
      <c r="AK867" s="10">
        <v>0.95564454200000004</v>
      </c>
    </row>
    <row r="868" spans="1:37">
      <c r="A868" s="5">
        <v>43501</v>
      </c>
      <c r="B868" s="6">
        <v>18</v>
      </c>
      <c r="C868" s="6">
        <v>2</v>
      </c>
      <c r="D868" s="7">
        <v>0</v>
      </c>
      <c r="E868" s="7">
        <v>1</v>
      </c>
      <c r="F868" s="8">
        <v>1</v>
      </c>
      <c r="G868" s="11">
        <v>0.5321324704</v>
      </c>
      <c r="H868" s="10">
        <v>1.5269983169000001</v>
      </c>
      <c r="I868" s="10">
        <v>0.44971242360000002</v>
      </c>
      <c r="J868" s="10">
        <v>1.1296884976999999</v>
      </c>
      <c r="K868" s="10">
        <v>0.39874999999999999</v>
      </c>
      <c r="L868" s="10">
        <v>2.5222727272999999</v>
      </c>
      <c r="M868" s="10">
        <v>0.5376363636</v>
      </c>
      <c r="N868" s="10">
        <v>1.2250564972</v>
      </c>
      <c r="O868" s="10">
        <v>0.46345670529999999</v>
      </c>
      <c r="P868" s="10">
        <v>1.2523741262000001</v>
      </c>
      <c r="Q868" s="10">
        <v>0.44650106090000002</v>
      </c>
      <c r="R868" s="10">
        <v>1.1846180852999999</v>
      </c>
      <c r="S868" s="10">
        <v>0.64205128209999995</v>
      </c>
      <c r="T868" s="10">
        <v>2.1158299595000001</v>
      </c>
      <c r="U868" s="10">
        <v>0.63400591719999999</v>
      </c>
      <c r="V868" s="10">
        <v>1.4814434031999999</v>
      </c>
      <c r="W868" s="10">
        <v>0.584644308</v>
      </c>
      <c r="X868" s="10">
        <v>1.5668098743000001</v>
      </c>
      <c r="Y868" s="10">
        <v>0.48857015640000001</v>
      </c>
      <c r="Z868" s="10">
        <v>1.1831513771</v>
      </c>
      <c r="AA868" s="10">
        <v>3.0078571428999998</v>
      </c>
      <c r="AB868" s="10">
        <v>0.52187499999999998</v>
      </c>
      <c r="AC868" s="10">
        <v>1.1820238095</v>
      </c>
      <c r="AD868" s="10">
        <v>0.51685576970000002</v>
      </c>
      <c r="AE868" s="10">
        <v>1.5062972584000001</v>
      </c>
      <c r="AF868" s="10">
        <v>0.49238831189999999</v>
      </c>
      <c r="AG868" s="10">
        <v>1.1191712405000001</v>
      </c>
      <c r="AH868" s="10">
        <v>1.0802777777999999</v>
      </c>
      <c r="AI868" s="10">
        <v>1.9026223776</v>
      </c>
      <c r="AJ868" s="10">
        <v>0.68531141870000001</v>
      </c>
      <c r="AK868" s="10">
        <v>1.2136176632</v>
      </c>
    </row>
    <row r="869" spans="1:37">
      <c r="A869" s="5">
        <v>43501</v>
      </c>
      <c r="B869" s="6">
        <v>19</v>
      </c>
      <c r="C869" s="6">
        <v>2</v>
      </c>
      <c r="D869" s="7">
        <v>0</v>
      </c>
      <c r="E869" s="7">
        <v>1</v>
      </c>
      <c r="F869" s="8">
        <v>1</v>
      </c>
      <c r="G869" s="11">
        <v>0.59877066280000002</v>
      </c>
      <c r="H869" s="10">
        <v>1.6846789228000001</v>
      </c>
      <c r="I869" s="10">
        <v>0.51538241679999997</v>
      </c>
      <c r="J869" s="10">
        <v>1.2723072043000001</v>
      </c>
      <c r="K869" s="10">
        <v>1.1737500000000001</v>
      </c>
      <c r="L869" s="10">
        <v>3.5522727273000001</v>
      </c>
      <c r="M869" s="10">
        <v>0.71363636360000005</v>
      </c>
      <c r="N869" s="10">
        <v>1.4652824859</v>
      </c>
      <c r="O869" s="10">
        <v>0.55423557130000001</v>
      </c>
      <c r="P869" s="10">
        <v>1.4175683567999999</v>
      </c>
      <c r="Q869" s="10">
        <v>0.52555598540000004</v>
      </c>
      <c r="R869" s="10">
        <v>1.3511414309000001</v>
      </c>
      <c r="S869" s="10">
        <v>0.82923076920000005</v>
      </c>
      <c r="T869" s="10">
        <v>2.344291498</v>
      </c>
      <c r="U869" s="10">
        <v>0.78228994080000003</v>
      </c>
      <c r="V869" s="10">
        <v>1.7552930908</v>
      </c>
      <c r="W869" s="10">
        <v>0.63783312979999995</v>
      </c>
      <c r="X869" s="10">
        <v>1.7125878918999999</v>
      </c>
      <c r="Y869" s="10">
        <v>0.5492120251</v>
      </c>
      <c r="Z869" s="10">
        <v>1.3083764216</v>
      </c>
      <c r="AA869" s="10">
        <v>3.1714285713999999</v>
      </c>
      <c r="AB869" s="10">
        <v>0.66729166669999995</v>
      </c>
      <c r="AC869" s="10">
        <v>1.3457936507999999</v>
      </c>
      <c r="AD869" s="10">
        <v>0.60038472440000001</v>
      </c>
      <c r="AE869" s="10">
        <v>1.6360776517</v>
      </c>
      <c r="AF869" s="10">
        <v>0.56215081010000001</v>
      </c>
      <c r="AG869" s="10">
        <v>1.2367862431000001</v>
      </c>
      <c r="AH869" s="10">
        <v>1.0322222221999999</v>
      </c>
      <c r="AI869" s="10">
        <v>2.2969230769000002</v>
      </c>
      <c r="AJ869" s="10">
        <v>0.79624567469999996</v>
      </c>
      <c r="AK869" s="10">
        <v>1.3933461327000001</v>
      </c>
    </row>
    <row r="870" spans="1:37">
      <c r="A870" s="5">
        <v>43501</v>
      </c>
      <c r="B870" s="6">
        <v>20</v>
      </c>
      <c r="C870" s="6">
        <v>2</v>
      </c>
      <c r="D870" s="7">
        <v>0</v>
      </c>
      <c r="E870" s="7">
        <v>1</v>
      </c>
      <c r="F870" s="8">
        <v>1</v>
      </c>
      <c r="G870" s="11">
        <v>0.60042075579999998</v>
      </c>
      <c r="H870" s="10">
        <v>1.7358143449000001</v>
      </c>
      <c r="I870" s="10">
        <v>0.53039307540000002</v>
      </c>
      <c r="J870" s="10">
        <v>1.3098839542</v>
      </c>
      <c r="K870" s="10">
        <v>0.34875</v>
      </c>
      <c r="L870" s="10">
        <v>2.5895454545000001</v>
      </c>
      <c r="M870" s="10">
        <v>0.75554545449999999</v>
      </c>
      <c r="N870" s="10">
        <v>1.5761016949</v>
      </c>
      <c r="O870" s="10">
        <v>0.58063177830000001</v>
      </c>
      <c r="P870" s="10">
        <v>1.4399570833999999</v>
      </c>
      <c r="Q870" s="10">
        <v>0.53867294259999998</v>
      </c>
      <c r="R870" s="10">
        <v>1.3518120174999999</v>
      </c>
      <c r="S870" s="10">
        <v>0.72935897439999997</v>
      </c>
      <c r="T870" s="10">
        <v>2.6053643725</v>
      </c>
      <c r="U870" s="10">
        <v>0.80402958579999995</v>
      </c>
      <c r="V870" s="10">
        <v>1.8218669607</v>
      </c>
      <c r="W870" s="10">
        <v>0.63119222860000002</v>
      </c>
      <c r="X870" s="10">
        <v>1.7445583196000001</v>
      </c>
      <c r="Y870" s="10">
        <v>0.56250288690000005</v>
      </c>
      <c r="Z870" s="10">
        <v>1.3399828049</v>
      </c>
      <c r="AA870" s="10">
        <v>2.3478571429000001</v>
      </c>
      <c r="AB870" s="10">
        <v>0.76770833329999999</v>
      </c>
      <c r="AC870" s="10">
        <v>1.4309920635</v>
      </c>
      <c r="AD870" s="10">
        <v>0.61315785739999995</v>
      </c>
      <c r="AE870" s="10">
        <v>1.6464601151</v>
      </c>
      <c r="AF870" s="10">
        <v>0.57082623980000002</v>
      </c>
      <c r="AG870" s="10">
        <v>1.2391621465</v>
      </c>
      <c r="AH870" s="10">
        <v>1.2505555556000001</v>
      </c>
      <c r="AI870" s="10">
        <v>2.3548951049000002</v>
      </c>
      <c r="AJ870" s="10">
        <v>0.83993079579999996</v>
      </c>
      <c r="AK870" s="10">
        <v>1.4658392759000001</v>
      </c>
    </row>
    <row r="871" spans="1:37">
      <c r="A871" s="5">
        <v>43501</v>
      </c>
      <c r="B871" s="6">
        <v>21</v>
      </c>
      <c r="C871" s="6">
        <v>2</v>
      </c>
      <c r="D871" s="7">
        <v>0</v>
      </c>
      <c r="E871" s="7">
        <v>1</v>
      </c>
      <c r="F871" s="8">
        <v>1</v>
      </c>
      <c r="G871" s="11">
        <v>0.57707688040000005</v>
      </c>
      <c r="H871" s="10">
        <v>1.7079563698</v>
      </c>
      <c r="I871" s="10">
        <v>0.52465811269999996</v>
      </c>
      <c r="J871" s="10">
        <v>1.2948941875</v>
      </c>
      <c r="K871" s="10">
        <v>0.34125</v>
      </c>
      <c r="L871" s="10">
        <v>2.9936363635999999</v>
      </c>
      <c r="M871" s="10">
        <v>0.75172727269999995</v>
      </c>
      <c r="N871" s="10">
        <v>1.5127118643999999</v>
      </c>
      <c r="O871" s="10">
        <v>0.56968526580000001</v>
      </c>
      <c r="P871" s="10">
        <v>1.4089215556000001</v>
      </c>
      <c r="Q871" s="10">
        <v>0.52507234670000003</v>
      </c>
      <c r="R871" s="10">
        <v>1.3060377855</v>
      </c>
      <c r="S871" s="10">
        <v>0.77615384620000005</v>
      </c>
      <c r="T871" s="10">
        <v>2.5396558703999998</v>
      </c>
      <c r="U871" s="10">
        <v>0.79070414200000005</v>
      </c>
      <c r="V871" s="10">
        <v>1.7965812201</v>
      </c>
      <c r="W871" s="10">
        <v>0.60379330850000001</v>
      </c>
      <c r="X871" s="10">
        <v>1.6997236324</v>
      </c>
      <c r="Y871" s="10">
        <v>0.55403509289999997</v>
      </c>
      <c r="Z871" s="10">
        <v>1.3239977073</v>
      </c>
      <c r="AA871" s="10">
        <v>2.2753571428999999</v>
      </c>
      <c r="AB871" s="10">
        <v>0.73750000000000004</v>
      </c>
      <c r="AC871" s="10">
        <v>1.4773015872999999</v>
      </c>
      <c r="AD871" s="10">
        <v>0.59243151009999995</v>
      </c>
      <c r="AE871" s="10">
        <v>1.5895689793000001</v>
      </c>
      <c r="AF871" s="10">
        <v>0.55444519839999995</v>
      </c>
      <c r="AG871" s="10">
        <v>1.1976447392</v>
      </c>
      <c r="AH871" s="10">
        <v>1.1605555556</v>
      </c>
      <c r="AI871" s="10">
        <v>2.4098251747999999</v>
      </c>
      <c r="AJ871" s="10">
        <v>0.80527681659999995</v>
      </c>
      <c r="AK871" s="10">
        <v>1.4658667031999999</v>
      </c>
    </row>
    <row r="872" spans="1:37">
      <c r="A872" s="5">
        <v>43501</v>
      </c>
      <c r="B872" s="6">
        <v>22</v>
      </c>
      <c r="C872" s="6">
        <v>2</v>
      </c>
      <c r="D872" s="7">
        <v>0</v>
      </c>
      <c r="E872" s="7">
        <v>1</v>
      </c>
      <c r="F872" s="8">
        <v>0</v>
      </c>
      <c r="G872" s="11">
        <v>0.52699325100000005</v>
      </c>
      <c r="H872" s="10">
        <v>1.5646905748</v>
      </c>
      <c r="I872" s="10">
        <v>0.48617800410000001</v>
      </c>
      <c r="J872" s="10">
        <v>1.2150333605999999</v>
      </c>
      <c r="K872" s="10">
        <v>0.56125000000000003</v>
      </c>
      <c r="L872" s="10">
        <v>3.415</v>
      </c>
      <c r="M872" s="10">
        <v>0.71127272730000002</v>
      </c>
      <c r="N872" s="10">
        <v>1.535819209</v>
      </c>
      <c r="O872" s="10">
        <v>0.52319538929999998</v>
      </c>
      <c r="P872" s="10">
        <v>1.2856601186000001</v>
      </c>
      <c r="Q872" s="10">
        <v>0.47842702520000002</v>
      </c>
      <c r="R872" s="10">
        <v>1.1811531972</v>
      </c>
      <c r="S872" s="10">
        <v>0.67474358970000003</v>
      </c>
      <c r="T872" s="10">
        <v>2.4911538462</v>
      </c>
      <c r="U872" s="10">
        <v>0.75445562129999999</v>
      </c>
      <c r="V872" s="10">
        <v>1.6922895994</v>
      </c>
      <c r="W872" s="10">
        <v>0.56178970880000001</v>
      </c>
      <c r="X872" s="10">
        <v>1.5630689174000001</v>
      </c>
      <c r="Y872" s="10">
        <v>0.51447820639999997</v>
      </c>
      <c r="Z872" s="10">
        <v>1.2486123262</v>
      </c>
      <c r="AA872" s="10">
        <v>2.9814285713999999</v>
      </c>
      <c r="AB872" s="10">
        <v>0.70833333330000003</v>
      </c>
      <c r="AC872" s="10">
        <v>1.5610714286</v>
      </c>
      <c r="AD872" s="10">
        <v>0.53758655710000003</v>
      </c>
      <c r="AE872" s="10">
        <v>1.4332449443999999</v>
      </c>
      <c r="AF872" s="10">
        <v>0.5051495869</v>
      </c>
      <c r="AG872" s="10">
        <v>1.0937157769000001</v>
      </c>
      <c r="AH872" s="10">
        <v>0.91111111109999998</v>
      </c>
      <c r="AI872" s="10">
        <v>2.4209440559000002</v>
      </c>
      <c r="AJ872" s="10">
        <v>0.77422145330000003</v>
      </c>
      <c r="AK872" s="10">
        <v>1.4509352714999999</v>
      </c>
    </row>
    <row r="873" spans="1:37">
      <c r="A873" s="5">
        <v>43501</v>
      </c>
      <c r="B873" s="6">
        <v>23</v>
      </c>
      <c r="C873" s="6">
        <v>2</v>
      </c>
      <c r="D873" s="7">
        <v>0</v>
      </c>
      <c r="E873" s="7">
        <v>1</v>
      </c>
      <c r="F873" s="8">
        <v>0</v>
      </c>
      <c r="G873" s="11">
        <v>0.45071125820000002</v>
      </c>
      <c r="H873" s="10">
        <v>1.3449922320000001</v>
      </c>
      <c r="I873" s="10">
        <v>0.42241751529999999</v>
      </c>
      <c r="J873" s="10">
        <v>1.084463774</v>
      </c>
      <c r="K873" s="10">
        <v>0.84250000000000003</v>
      </c>
      <c r="L873" s="10">
        <v>2.5704545455000001</v>
      </c>
      <c r="M873" s="10">
        <v>0.62863636359999997</v>
      </c>
      <c r="N873" s="10">
        <v>1.3971751412</v>
      </c>
      <c r="O873" s="10">
        <v>0.44790843260000002</v>
      </c>
      <c r="P873" s="10">
        <v>1.1025236705000001</v>
      </c>
      <c r="Q873" s="10">
        <v>0.40619193879999999</v>
      </c>
      <c r="R873" s="10">
        <v>1.0044217363000001</v>
      </c>
      <c r="S873" s="10">
        <v>0.56102564099999996</v>
      </c>
      <c r="T873" s="10">
        <v>2.2262955465999998</v>
      </c>
      <c r="U873" s="10">
        <v>0.64122485210000002</v>
      </c>
      <c r="V873" s="10">
        <v>1.4957662624000001</v>
      </c>
      <c r="W873" s="10">
        <v>0.48373028219999997</v>
      </c>
      <c r="X873" s="10">
        <v>1.3635899225999999</v>
      </c>
      <c r="Y873" s="10">
        <v>0.4483766857</v>
      </c>
      <c r="Z873" s="10">
        <v>1.120098193</v>
      </c>
      <c r="AA873" s="10">
        <v>2.6639285714000001</v>
      </c>
      <c r="AB873" s="10">
        <v>0.69020833329999998</v>
      </c>
      <c r="AC873" s="10">
        <v>1.5454761905000001</v>
      </c>
      <c r="AD873" s="10">
        <v>0.4661564876</v>
      </c>
      <c r="AE873" s="10">
        <v>1.2233930141</v>
      </c>
      <c r="AF873" s="10">
        <v>0.43013996980000002</v>
      </c>
      <c r="AG873" s="10">
        <v>0.94039164480000004</v>
      </c>
      <c r="AH873" s="10">
        <v>0.78777777780000002</v>
      </c>
      <c r="AI873" s="10">
        <v>2.3581468531000001</v>
      </c>
      <c r="AJ873" s="10">
        <v>0.74631487890000003</v>
      </c>
      <c r="AK873" s="10">
        <v>1.2984613275000001</v>
      </c>
    </row>
    <row r="874" spans="1:37">
      <c r="A874" s="5">
        <v>43501</v>
      </c>
      <c r="B874" s="6">
        <v>24</v>
      </c>
      <c r="C874" s="6">
        <v>2</v>
      </c>
      <c r="D874" s="7">
        <v>0</v>
      </c>
      <c r="E874" s="7">
        <v>1</v>
      </c>
      <c r="F874" s="8">
        <v>0</v>
      </c>
      <c r="G874" s="11">
        <v>0.37530419609999999</v>
      </c>
      <c r="H874" s="10">
        <v>1.1452524599</v>
      </c>
      <c r="I874" s="10">
        <v>0.35748282419999999</v>
      </c>
      <c r="J874" s="10">
        <v>0.94443430210000001</v>
      </c>
      <c r="K874" s="10">
        <v>0.69750000000000001</v>
      </c>
      <c r="L874" s="10">
        <v>2.2890909091</v>
      </c>
      <c r="M874" s="10">
        <v>0.55390909089999996</v>
      </c>
      <c r="N874" s="10">
        <v>1.3693785311</v>
      </c>
      <c r="O874" s="10">
        <v>0.3727943198</v>
      </c>
      <c r="P874" s="10">
        <v>0.9288014335</v>
      </c>
      <c r="Q874" s="10">
        <v>0.33959395489999999</v>
      </c>
      <c r="R874" s="10">
        <v>0.84968706589999998</v>
      </c>
      <c r="S874" s="10">
        <v>0.58307692310000003</v>
      </c>
      <c r="T874" s="10">
        <v>2.0173076923000002</v>
      </c>
      <c r="U874" s="10">
        <v>0.57657988169999996</v>
      </c>
      <c r="V874" s="10">
        <v>1.3153812936</v>
      </c>
      <c r="W874" s="10">
        <v>0.4014933792</v>
      </c>
      <c r="X874" s="10">
        <v>1.1531831451000001</v>
      </c>
      <c r="Y874" s="10">
        <v>0.38057630199999998</v>
      </c>
      <c r="Z874" s="10">
        <v>0.98088102210000006</v>
      </c>
      <c r="AA874" s="10">
        <v>2.375</v>
      </c>
      <c r="AB874" s="10">
        <v>0.53291666670000004</v>
      </c>
      <c r="AC874" s="10">
        <v>1.3879761905000001</v>
      </c>
      <c r="AD874" s="10">
        <v>0.39247307640000001</v>
      </c>
      <c r="AE874" s="10">
        <v>1.0333984093999999</v>
      </c>
      <c r="AF874" s="10">
        <v>0.36303353640000002</v>
      </c>
      <c r="AG874" s="10">
        <v>0.80546560379999999</v>
      </c>
      <c r="AH874" s="10">
        <v>1.1472222221999999</v>
      </c>
      <c r="AI874" s="10">
        <v>2.0130419580000001</v>
      </c>
      <c r="AJ874" s="10">
        <v>0.65986159170000003</v>
      </c>
      <c r="AK874" s="10">
        <v>1.2079237520999999</v>
      </c>
    </row>
    <row r="875" spans="1:37">
      <c r="A875" s="5">
        <v>43502</v>
      </c>
      <c r="B875" s="6">
        <v>1</v>
      </c>
      <c r="C875" s="6">
        <v>2</v>
      </c>
      <c r="D875" s="7">
        <v>0</v>
      </c>
      <c r="E875" s="7">
        <v>1</v>
      </c>
      <c r="F875" s="8">
        <v>-1</v>
      </c>
      <c r="G875" s="11">
        <v>0.3189520548</v>
      </c>
      <c r="H875" s="10">
        <v>0.99702160689999997</v>
      </c>
      <c r="I875" s="10">
        <v>0.30963521789999998</v>
      </c>
      <c r="J875" s="10">
        <v>0.8425832003</v>
      </c>
      <c r="K875" s="10">
        <v>0.53500000000000003</v>
      </c>
      <c r="L875" s="10">
        <v>2.3149999999999999</v>
      </c>
      <c r="M875" s="10">
        <v>0.6395454545</v>
      </c>
      <c r="N875" s="10">
        <v>2.1331005586999998</v>
      </c>
      <c r="O875" s="10">
        <v>0.31630338130000002</v>
      </c>
      <c r="P875" s="10">
        <v>0.80940843330000001</v>
      </c>
      <c r="Q875" s="10">
        <v>0.29643237179999998</v>
      </c>
      <c r="R875" s="10">
        <v>0.76109312849999999</v>
      </c>
      <c r="S875" s="10">
        <v>1.1587179487000001</v>
      </c>
      <c r="T875" s="10">
        <v>2.6984475805999999</v>
      </c>
      <c r="U875" s="10">
        <v>0.90254448399999998</v>
      </c>
      <c r="V875" s="10">
        <v>2.5213749770999998</v>
      </c>
      <c r="W875" s="10">
        <v>0.3413576935</v>
      </c>
      <c r="X875" s="10">
        <v>1.0077629742000001</v>
      </c>
      <c r="Y875" s="10">
        <v>0.33210792090000002</v>
      </c>
      <c r="Z875" s="10">
        <v>0.88131431240000002</v>
      </c>
      <c r="AA875" s="10">
        <v>3.4953571429000001</v>
      </c>
      <c r="AB875" s="10">
        <v>0.62219999999999998</v>
      </c>
      <c r="AC875" s="10">
        <v>1.9612992126</v>
      </c>
      <c r="AD875" s="10">
        <v>0.33840462970000001</v>
      </c>
      <c r="AE875" s="10">
        <v>0.91745913759999997</v>
      </c>
      <c r="AF875" s="10">
        <v>0.32108188510000002</v>
      </c>
      <c r="AG875" s="10">
        <v>0.72509861909999995</v>
      </c>
      <c r="AH875" s="10">
        <v>1.6225000000000001</v>
      </c>
      <c r="AI875" s="10">
        <v>2.9042657343</v>
      </c>
      <c r="AJ875" s="10">
        <v>1.0430594406</v>
      </c>
      <c r="AK875" s="10">
        <v>2.2945019157000002</v>
      </c>
    </row>
    <row r="876" spans="1:37">
      <c r="A876" s="5">
        <v>43502</v>
      </c>
      <c r="B876" s="6">
        <v>2</v>
      </c>
      <c r="C876" s="6">
        <v>2</v>
      </c>
      <c r="D876" s="7">
        <v>0</v>
      </c>
      <c r="E876" s="7">
        <v>1</v>
      </c>
      <c r="F876" s="8">
        <v>-1</v>
      </c>
      <c r="G876" s="11">
        <v>0.28364399870000001</v>
      </c>
      <c r="H876" s="10">
        <v>0.90246733079999997</v>
      </c>
      <c r="I876" s="10">
        <v>0.27946294459999999</v>
      </c>
      <c r="J876" s="10">
        <v>0.77633468419999996</v>
      </c>
      <c r="K876" s="10">
        <v>0.39500000000000002</v>
      </c>
      <c r="L876" s="10">
        <v>1.6563636364000001</v>
      </c>
      <c r="M876" s="10">
        <v>0.61118181819999995</v>
      </c>
      <c r="N876" s="10">
        <v>1.8828491620000001</v>
      </c>
      <c r="O876" s="10">
        <v>0.28241783500000001</v>
      </c>
      <c r="P876" s="10">
        <v>0.75064134329999999</v>
      </c>
      <c r="Q876" s="10">
        <v>0.27278451510000001</v>
      </c>
      <c r="R876" s="10">
        <v>0.71486229629999998</v>
      </c>
      <c r="S876" s="10">
        <v>0.84602564099999999</v>
      </c>
      <c r="T876" s="10">
        <v>2.6476411290000001</v>
      </c>
      <c r="U876" s="10">
        <v>0.8473013049</v>
      </c>
      <c r="V876" s="10">
        <v>2.5134177215000002</v>
      </c>
      <c r="W876" s="10">
        <v>0.30678991329999999</v>
      </c>
      <c r="X876" s="10">
        <v>0.92329082600000001</v>
      </c>
      <c r="Y876" s="10">
        <v>0.30313448030000001</v>
      </c>
      <c r="Z876" s="10">
        <v>0.81284513709999995</v>
      </c>
      <c r="AA876" s="10">
        <v>4.0282142856999998</v>
      </c>
      <c r="AB876" s="10">
        <v>0.66739999999999999</v>
      </c>
      <c r="AC876" s="10">
        <v>1.7472834645999999</v>
      </c>
      <c r="AD876" s="10">
        <v>0.30830235030000003</v>
      </c>
      <c r="AE876" s="10">
        <v>0.86638912199999996</v>
      </c>
      <c r="AF876" s="10">
        <v>0.29821456060000001</v>
      </c>
      <c r="AG876" s="10">
        <v>0.67909850640000002</v>
      </c>
      <c r="AH876" s="10">
        <v>1.2216666667</v>
      </c>
      <c r="AI876" s="10">
        <v>2.8125874126000001</v>
      </c>
      <c r="AJ876" s="10">
        <v>1.0984615385000001</v>
      </c>
      <c r="AK876" s="10">
        <v>2.3037192117999998</v>
      </c>
    </row>
    <row r="877" spans="1:37">
      <c r="A877" s="5">
        <v>43502</v>
      </c>
      <c r="B877" s="6">
        <v>3</v>
      </c>
      <c r="C877" s="6">
        <v>2</v>
      </c>
      <c r="D877" s="7">
        <v>0</v>
      </c>
      <c r="E877" s="7">
        <v>1</v>
      </c>
      <c r="F877" s="8">
        <v>-1</v>
      </c>
      <c r="G877" s="11">
        <v>0.26644014999999999</v>
      </c>
      <c r="H877" s="10">
        <v>0.8508623367</v>
      </c>
      <c r="I877" s="10">
        <v>0.26269559840000001</v>
      </c>
      <c r="J877" s="10">
        <v>0.73972389370000002</v>
      </c>
      <c r="K877" s="10">
        <v>0.4375</v>
      </c>
      <c r="L877" s="10">
        <v>1.9009090908999999</v>
      </c>
      <c r="M877" s="10">
        <v>0.56972727270000001</v>
      </c>
      <c r="N877" s="10">
        <v>1.6172625698</v>
      </c>
      <c r="O877" s="10">
        <v>0.2655028639</v>
      </c>
      <c r="P877" s="10">
        <v>0.71934693159999996</v>
      </c>
      <c r="Q877" s="10">
        <v>0.26068905679999999</v>
      </c>
      <c r="R877" s="10">
        <v>0.69150481220000004</v>
      </c>
      <c r="S877" s="10">
        <v>0.56846153850000003</v>
      </c>
      <c r="T877" s="10">
        <v>2.3384677419000002</v>
      </c>
      <c r="U877" s="10">
        <v>0.71284104390000003</v>
      </c>
      <c r="V877" s="10">
        <v>2.1494257933999998</v>
      </c>
      <c r="W877" s="10">
        <v>0.28731818180000002</v>
      </c>
      <c r="X877" s="10">
        <v>0.86913684810000003</v>
      </c>
      <c r="Y877" s="10">
        <v>0.28546797019999998</v>
      </c>
      <c r="Z877" s="10">
        <v>0.77449274270000001</v>
      </c>
      <c r="AA877" s="10">
        <v>3.9589285714</v>
      </c>
      <c r="AB877" s="10">
        <v>0.65559999999999996</v>
      </c>
      <c r="AC877" s="10">
        <v>1.6385039370000001</v>
      </c>
      <c r="AD877" s="10">
        <v>0.29524731310000002</v>
      </c>
      <c r="AE877" s="10">
        <v>0.84522059709999997</v>
      </c>
      <c r="AF877" s="10">
        <v>0.28605021320000001</v>
      </c>
      <c r="AG877" s="10">
        <v>0.65451664170000001</v>
      </c>
      <c r="AH877" s="10">
        <v>1.3755555556000001</v>
      </c>
      <c r="AI877" s="10">
        <v>2.5259090908999999</v>
      </c>
      <c r="AJ877" s="10">
        <v>0.92541958040000005</v>
      </c>
      <c r="AK877" s="10">
        <v>1.9151477832999999</v>
      </c>
    </row>
    <row r="878" spans="1:37">
      <c r="A878" s="5">
        <v>43502</v>
      </c>
      <c r="B878" s="6">
        <v>4</v>
      </c>
      <c r="C878" s="6">
        <v>2</v>
      </c>
      <c r="D878" s="7">
        <v>0</v>
      </c>
      <c r="E878" s="7">
        <v>1</v>
      </c>
      <c r="F878" s="8">
        <v>-1</v>
      </c>
      <c r="G878" s="11">
        <v>0.26113796480000001</v>
      </c>
      <c r="H878" s="10">
        <v>0.84515267179999998</v>
      </c>
      <c r="I878" s="10">
        <v>0.25646028279999999</v>
      </c>
      <c r="J878" s="10">
        <v>0.72388779729999997</v>
      </c>
      <c r="K878" s="10">
        <v>0.42625000000000002</v>
      </c>
      <c r="L878" s="10">
        <v>1.6322727272999999</v>
      </c>
      <c r="M878" s="10">
        <v>0.503</v>
      </c>
      <c r="N878" s="10">
        <v>1.4616759776999999</v>
      </c>
      <c r="O878" s="10">
        <v>0.26142717739999999</v>
      </c>
      <c r="P878" s="10">
        <v>0.71823857349999998</v>
      </c>
      <c r="Q878" s="10">
        <v>0.25830028310000003</v>
      </c>
      <c r="R878" s="10">
        <v>0.68682437620000003</v>
      </c>
      <c r="S878" s="10">
        <v>0.45948717950000001</v>
      </c>
      <c r="T878" s="10">
        <v>2.0136895160999999</v>
      </c>
      <c r="U878" s="10">
        <v>0.59344009490000005</v>
      </c>
      <c r="V878" s="10">
        <v>1.7774445055999999</v>
      </c>
      <c r="W878" s="10">
        <v>0.28600337300000001</v>
      </c>
      <c r="X878" s="10">
        <v>0.87117497779999997</v>
      </c>
      <c r="Y878" s="10">
        <v>0.27944238939999999</v>
      </c>
      <c r="Z878" s="10">
        <v>0.75998355409999996</v>
      </c>
      <c r="AA878" s="10">
        <v>3.1957142856999998</v>
      </c>
      <c r="AB878" s="10">
        <v>0.66820000000000002</v>
      </c>
      <c r="AC878" s="10">
        <v>1.4694094488</v>
      </c>
      <c r="AD878" s="10">
        <v>0.29718459899999999</v>
      </c>
      <c r="AE878" s="10">
        <v>0.87161191699999996</v>
      </c>
      <c r="AF878" s="10">
        <v>0.28566872679999999</v>
      </c>
      <c r="AG878" s="10">
        <v>0.65381709399999999</v>
      </c>
      <c r="AH878" s="10">
        <v>1.2938888889</v>
      </c>
      <c r="AI878" s="10">
        <v>2.2352797202999999</v>
      </c>
      <c r="AJ878" s="10">
        <v>0.78389860140000001</v>
      </c>
      <c r="AK878" s="10">
        <v>1.5821729610999999</v>
      </c>
    </row>
    <row r="879" spans="1:37">
      <c r="A879" s="5">
        <v>43502</v>
      </c>
      <c r="B879" s="6">
        <v>5</v>
      </c>
      <c r="C879" s="6">
        <v>2</v>
      </c>
      <c r="D879" s="7">
        <v>0</v>
      </c>
      <c r="E879" s="7">
        <v>1</v>
      </c>
      <c r="F879" s="8">
        <v>-1</v>
      </c>
      <c r="G879" s="11">
        <v>0.2775146771</v>
      </c>
      <c r="H879" s="10">
        <v>0.88426510540000003</v>
      </c>
      <c r="I879" s="10">
        <v>0.26354080369999999</v>
      </c>
      <c r="J879" s="10">
        <v>0.7380633673</v>
      </c>
      <c r="K879" s="10">
        <v>0.41249999999999998</v>
      </c>
      <c r="L879" s="10">
        <v>1.9581818181999999</v>
      </c>
      <c r="M879" s="10">
        <v>0.42718181820000001</v>
      </c>
      <c r="N879" s="10">
        <v>1.2037150837999999</v>
      </c>
      <c r="O879" s="10">
        <v>0.27401217169999997</v>
      </c>
      <c r="P879" s="10">
        <v>0.76076877129999998</v>
      </c>
      <c r="Q879" s="10">
        <v>0.26905062689999998</v>
      </c>
      <c r="R879" s="10">
        <v>0.71254721769999996</v>
      </c>
      <c r="S879" s="10">
        <v>0.45807692309999998</v>
      </c>
      <c r="T879" s="10">
        <v>1.9247782257999999</v>
      </c>
      <c r="U879" s="10">
        <v>0.54362396199999996</v>
      </c>
      <c r="V879" s="10">
        <v>1.4567932488999999</v>
      </c>
      <c r="W879" s="10">
        <v>0.30280950849999999</v>
      </c>
      <c r="X879" s="10">
        <v>0.9282172313</v>
      </c>
      <c r="Y879" s="10">
        <v>0.28807273010000001</v>
      </c>
      <c r="Z879" s="10">
        <v>0.77936434409999999</v>
      </c>
      <c r="AA879" s="10">
        <v>2.86</v>
      </c>
      <c r="AB879" s="10">
        <v>0.73419999999999996</v>
      </c>
      <c r="AC879" s="10">
        <v>1.2050393701</v>
      </c>
      <c r="AD879" s="10">
        <v>0.32346817049999999</v>
      </c>
      <c r="AE879" s="10">
        <v>0.97733824879999998</v>
      </c>
      <c r="AF879" s="10">
        <v>0.3021726213</v>
      </c>
      <c r="AG879" s="10">
        <v>0.68943910639999995</v>
      </c>
      <c r="AH879" s="10">
        <v>1.3169444444</v>
      </c>
      <c r="AI879" s="10">
        <v>2.1463286713</v>
      </c>
      <c r="AJ879" s="10">
        <v>0.62208041960000005</v>
      </c>
      <c r="AK879" s="10">
        <v>1.3125068418000001</v>
      </c>
    </row>
    <row r="880" spans="1:37">
      <c r="A880" s="5">
        <v>43502</v>
      </c>
      <c r="B880" s="6">
        <v>6</v>
      </c>
      <c r="C880" s="6">
        <v>2</v>
      </c>
      <c r="D880" s="7">
        <v>0</v>
      </c>
      <c r="E880" s="7">
        <v>1</v>
      </c>
      <c r="F880" s="8">
        <v>-1</v>
      </c>
      <c r="G880" s="11">
        <v>0.32475130460000001</v>
      </c>
      <c r="H880" s="10">
        <v>1.0417350239000001</v>
      </c>
      <c r="I880" s="10">
        <v>0.29489074189999998</v>
      </c>
      <c r="J880" s="10">
        <v>0.80275881120000003</v>
      </c>
      <c r="K880" s="10">
        <v>0.47499999999999998</v>
      </c>
      <c r="L880" s="10">
        <v>2.3940909091</v>
      </c>
      <c r="M880" s="10">
        <v>0.3988181818</v>
      </c>
      <c r="N880" s="10">
        <v>1.0822346369</v>
      </c>
      <c r="O880" s="10">
        <v>0.31502586780000003</v>
      </c>
      <c r="P880" s="10">
        <v>0.88791513649999998</v>
      </c>
      <c r="Q880" s="10">
        <v>0.30650601189999999</v>
      </c>
      <c r="R880" s="10">
        <v>0.79782728820000004</v>
      </c>
      <c r="S880" s="10">
        <v>0.61461538459999998</v>
      </c>
      <c r="T880" s="10">
        <v>1.8558467742</v>
      </c>
      <c r="U880" s="10">
        <v>0.54689205220000003</v>
      </c>
      <c r="V880" s="10">
        <v>1.2989579894000001</v>
      </c>
      <c r="W880" s="10">
        <v>0.36312573079999999</v>
      </c>
      <c r="X880" s="10">
        <v>1.0953958887999999</v>
      </c>
      <c r="Y880" s="10">
        <v>0.32395171550000001</v>
      </c>
      <c r="Z880" s="10">
        <v>0.85644889710000005</v>
      </c>
      <c r="AA880" s="10">
        <v>2.48</v>
      </c>
      <c r="AB880" s="10">
        <v>1.0882000000000001</v>
      </c>
      <c r="AC880" s="10">
        <v>1.1081496063</v>
      </c>
      <c r="AD880" s="10">
        <v>0.39066783980000003</v>
      </c>
      <c r="AE880" s="10">
        <v>1.2138370699000001</v>
      </c>
      <c r="AF880" s="10">
        <v>0.34908594120000003</v>
      </c>
      <c r="AG880" s="10">
        <v>0.78888143180000003</v>
      </c>
      <c r="AH880" s="10">
        <v>1.1836111111000001</v>
      </c>
      <c r="AI880" s="10">
        <v>2.0908741259000001</v>
      </c>
      <c r="AJ880" s="10">
        <v>0.59777972030000004</v>
      </c>
      <c r="AK880" s="10">
        <v>1.1652545156</v>
      </c>
    </row>
    <row r="881" spans="1:37">
      <c r="A881" s="5">
        <v>43502</v>
      </c>
      <c r="B881" s="6">
        <v>7</v>
      </c>
      <c r="C881" s="6">
        <v>2</v>
      </c>
      <c r="D881" s="7">
        <v>0</v>
      </c>
      <c r="E881" s="7">
        <v>1</v>
      </c>
      <c r="F881" s="8">
        <v>0</v>
      </c>
      <c r="G881" s="11">
        <v>0.41025701240000001</v>
      </c>
      <c r="H881" s="10">
        <v>1.3056197437999999</v>
      </c>
      <c r="I881" s="10">
        <v>0.35185969610000001</v>
      </c>
      <c r="J881" s="10">
        <v>0.9330318474</v>
      </c>
      <c r="K881" s="10">
        <v>0.40500000000000003</v>
      </c>
      <c r="L881" s="10">
        <v>2.1654545454999998</v>
      </c>
      <c r="M881" s="10">
        <v>0.4337272727</v>
      </c>
      <c r="N881" s="10">
        <v>1.1886033519999999</v>
      </c>
      <c r="O881" s="10">
        <v>0.39276892159999999</v>
      </c>
      <c r="P881" s="10">
        <v>1.1407499668000001</v>
      </c>
      <c r="Q881" s="10">
        <v>0.37019488099999998</v>
      </c>
      <c r="R881" s="10">
        <v>0.9673518123</v>
      </c>
      <c r="S881" s="10">
        <v>0.71602564099999999</v>
      </c>
      <c r="T881" s="10">
        <v>2.2544758064999999</v>
      </c>
      <c r="U881" s="10">
        <v>0.59541518390000003</v>
      </c>
      <c r="V881" s="10">
        <v>1.3543322326</v>
      </c>
      <c r="W881" s="10">
        <v>0.45217115320000001</v>
      </c>
      <c r="X881" s="10">
        <v>1.3542050501</v>
      </c>
      <c r="Y881" s="10">
        <v>0.38212494860000001</v>
      </c>
      <c r="Z881" s="10">
        <v>0.98294170010000004</v>
      </c>
      <c r="AA881" s="10">
        <v>3.0017857143</v>
      </c>
      <c r="AB881" s="10">
        <v>1.0224</v>
      </c>
      <c r="AC881" s="10">
        <v>1.1822047244</v>
      </c>
      <c r="AD881" s="10">
        <v>0.46288418570000001</v>
      </c>
      <c r="AE881" s="10">
        <v>1.5160314510999999</v>
      </c>
      <c r="AF881" s="10">
        <v>0.41048379080000003</v>
      </c>
      <c r="AG881" s="10">
        <v>0.9339390501</v>
      </c>
      <c r="AH881" s="10">
        <v>0.90388888889999996</v>
      </c>
      <c r="AI881" s="10">
        <v>2.1365384614999998</v>
      </c>
      <c r="AJ881" s="10">
        <v>0.65283216779999997</v>
      </c>
      <c r="AK881" s="10">
        <v>1.1990695129</v>
      </c>
    </row>
    <row r="882" spans="1:37">
      <c r="A882" s="5">
        <v>43502</v>
      </c>
      <c r="B882" s="6">
        <v>8</v>
      </c>
      <c r="C882" s="6">
        <v>2</v>
      </c>
      <c r="D882" s="7">
        <v>0</v>
      </c>
      <c r="E882" s="7">
        <v>1</v>
      </c>
      <c r="F882" s="8">
        <v>0</v>
      </c>
      <c r="G882" s="11">
        <v>0.43708904110000002</v>
      </c>
      <c r="H882" s="10">
        <v>1.3711702678</v>
      </c>
      <c r="I882" s="10">
        <v>0.36172558500000002</v>
      </c>
      <c r="J882" s="10">
        <v>0.95330508820000004</v>
      </c>
      <c r="K882" s="10">
        <v>0.33875</v>
      </c>
      <c r="L882" s="10">
        <v>3.2936363636000001</v>
      </c>
      <c r="M882" s="10">
        <v>0.4851818182</v>
      </c>
      <c r="N882" s="10">
        <v>1.1241899441000001</v>
      </c>
      <c r="O882" s="10">
        <v>0.4256420306</v>
      </c>
      <c r="P882" s="10">
        <v>1.2704110438</v>
      </c>
      <c r="Q882" s="10">
        <v>0.37816793389999998</v>
      </c>
      <c r="R882" s="10">
        <v>1.0265766300000001</v>
      </c>
      <c r="S882" s="10">
        <v>0.65012820510000002</v>
      </c>
      <c r="T882" s="10">
        <v>2.3558669354999999</v>
      </c>
      <c r="U882" s="10">
        <v>0.58958481610000002</v>
      </c>
      <c r="V882" s="10">
        <v>1.3764832141000001</v>
      </c>
      <c r="W882" s="10">
        <v>0.47254625760000002</v>
      </c>
      <c r="X882" s="10">
        <v>1.4080976399</v>
      </c>
      <c r="Y882" s="10">
        <v>0.3829028438</v>
      </c>
      <c r="Z882" s="10">
        <v>0.98798590779999995</v>
      </c>
      <c r="AA882" s="10">
        <v>3.4874999999999998</v>
      </c>
      <c r="AB882" s="10">
        <v>0.63539999999999996</v>
      </c>
      <c r="AC882" s="10">
        <v>1.0854330709</v>
      </c>
      <c r="AD882" s="10">
        <v>0.45679499229999998</v>
      </c>
      <c r="AE882" s="10">
        <v>1.5783649043000001</v>
      </c>
      <c r="AF882" s="10">
        <v>0.39295635979999999</v>
      </c>
      <c r="AG882" s="10">
        <v>0.94111563099999995</v>
      </c>
      <c r="AH882" s="10">
        <v>1.0402777778000001</v>
      </c>
      <c r="AI882" s="10">
        <v>2.2768181818</v>
      </c>
      <c r="AJ882" s="10">
        <v>0.6298076923</v>
      </c>
      <c r="AK882" s="10">
        <v>1.1344772852</v>
      </c>
    </row>
    <row r="883" spans="1:37">
      <c r="A883" s="5">
        <v>43502</v>
      </c>
      <c r="B883" s="6">
        <v>9</v>
      </c>
      <c r="C883" s="6">
        <v>2</v>
      </c>
      <c r="D883" s="7">
        <v>0</v>
      </c>
      <c r="E883" s="7">
        <v>1</v>
      </c>
      <c r="F883" s="8">
        <v>0</v>
      </c>
      <c r="G883" s="11">
        <v>0.39425815390000002</v>
      </c>
      <c r="H883" s="10">
        <v>1.2494022513</v>
      </c>
      <c r="I883" s="10">
        <v>0.32628359569999998</v>
      </c>
      <c r="J883" s="10">
        <v>0.87959904209999995</v>
      </c>
      <c r="K883" s="10">
        <v>0.33875</v>
      </c>
      <c r="L883" s="10">
        <v>2.3904545454999999</v>
      </c>
      <c r="M883" s="10">
        <v>0.52763636359999999</v>
      </c>
      <c r="N883" s="10">
        <v>1.0293296088999999</v>
      </c>
      <c r="O883" s="10">
        <v>0.38220234660000002</v>
      </c>
      <c r="P883" s="10">
        <v>1.1748378390000001</v>
      </c>
      <c r="Q883" s="10">
        <v>0.33912347790000003</v>
      </c>
      <c r="R883" s="10">
        <v>0.97395940260000002</v>
      </c>
      <c r="S883" s="10">
        <v>0.49166666669999998</v>
      </c>
      <c r="T883" s="10">
        <v>2.0810282257999999</v>
      </c>
      <c r="U883" s="10">
        <v>0.49304863580000002</v>
      </c>
      <c r="V883" s="10">
        <v>1.2628976334999999</v>
      </c>
      <c r="W883" s="10">
        <v>0.4173300996</v>
      </c>
      <c r="X883" s="10">
        <v>1.2545092628000001</v>
      </c>
      <c r="Y883" s="10">
        <v>0.34634216039999999</v>
      </c>
      <c r="Z883" s="10">
        <v>0.90332025709999997</v>
      </c>
      <c r="AA883" s="10">
        <v>3.0478571428999999</v>
      </c>
      <c r="AB883" s="10">
        <v>0.54700000000000004</v>
      </c>
      <c r="AC883" s="10">
        <v>0.96031496059999999</v>
      </c>
      <c r="AD883" s="10">
        <v>0.39892748319999999</v>
      </c>
      <c r="AE883" s="10">
        <v>1.4006012469</v>
      </c>
      <c r="AF883" s="10">
        <v>0.35020654829999998</v>
      </c>
      <c r="AG883" s="10">
        <v>0.87684225770000002</v>
      </c>
      <c r="AH883" s="10">
        <v>1.2055555555999999</v>
      </c>
      <c r="AI883" s="10">
        <v>2.056993007</v>
      </c>
      <c r="AJ883" s="10">
        <v>0.52874125869999999</v>
      </c>
      <c r="AK883" s="10">
        <v>0.98669950740000001</v>
      </c>
    </row>
    <row r="884" spans="1:37">
      <c r="A884" s="5">
        <v>43502</v>
      </c>
      <c r="B884" s="6">
        <v>10</v>
      </c>
      <c r="C884" s="6">
        <v>2</v>
      </c>
      <c r="D884" s="7">
        <v>0</v>
      </c>
      <c r="E884" s="7">
        <v>1</v>
      </c>
      <c r="F884" s="8">
        <v>0</v>
      </c>
      <c r="G884" s="11">
        <v>0.37132403780000001</v>
      </c>
      <c r="H884" s="10">
        <v>1.1647030664</v>
      </c>
      <c r="I884" s="10">
        <v>0.30727235069999997</v>
      </c>
      <c r="J884" s="10">
        <v>0.8332514634</v>
      </c>
      <c r="K884" s="10">
        <v>0.37125000000000002</v>
      </c>
      <c r="L884" s="10">
        <v>1.4509090909</v>
      </c>
      <c r="M884" s="10">
        <v>0.49563636360000002</v>
      </c>
      <c r="N884" s="10">
        <v>0.93871508380000002</v>
      </c>
      <c r="O884" s="10">
        <v>0.34227758270000003</v>
      </c>
      <c r="P884" s="10">
        <v>1.0663621079000001</v>
      </c>
      <c r="Q884" s="10">
        <v>0.30958685320000001</v>
      </c>
      <c r="R884" s="10">
        <v>0.93899134630000003</v>
      </c>
      <c r="S884" s="10">
        <v>0.28615384620000001</v>
      </c>
      <c r="T884" s="10">
        <v>1.8710483871000001</v>
      </c>
      <c r="U884" s="10">
        <v>0.4399051008</v>
      </c>
      <c r="V884" s="10">
        <v>1.1893680059</v>
      </c>
      <c r="W884" s="10">
        <v>0.39136594920000001</v>
      </c>
      <c r="X884" s="10">
        <v>1.1763408831</v>
      </c>
      <c r="Y884" s="10">
        <v>0.32424490630000002</v>
      </c>
      <c r="Z884" s="10">
        <v>0.86102733939999998</v>
      </c>
      <c r="AA884" s="10">
        <v>3.0964285714000002</v>
      </c>
      <c r="AB884" s="10">
        <v>0.41599999999999998</v>
      </c>
      <c r="AC884" s="10">
        <v>0.93755905510000004</v>
      </c>
      <c r="AD884" s="10">
        <v>0.36075429310000001</v>
      </c>
      <c r="AE884" s="10">
        <v>1.2522936898000001</v>
      </c>
      <c r="AF884" s="10">
        <v>0.32407889880000001</v>
      </c>
      <c r="AG884" s="10">
        <v>0.84316896819999998</v>
      </c>
      <c r="AH884" s="10">
        <v>1.0263888888999999</v>
      </c>
      <c r="AI884" s="10">
        <v>1.7922727273000001</v>
      </c>
      <c r="AJ884" s="10">
        <v>0.46986013989999997</v>
      </c>
      <c r="AK884" s="10">
        <v>0.90201970440000001</v>
      </c>
    </row>
    <row r="885" spans="1:37">
      <c r="A885" s="5">
        <v>43502</v>
      </c>
      <c r="B885" s="6">
        <v>11</v>
      </c>
      <c r="C885" s="6">
        <v>2</v>
      </c>
      <c r="D885" s="7">
        <v>0</v>
      </c>
      <c r="E885" s="7">
        <v>1</v>
      </c>
      <c r="F885" s="8">
        <v>0</v>
      </c>
      <c r="G885" s="11">
        <v>0.35308007180000001</v>
      </c>
      <c r="H885" s="10">
        <v>1.0920021995</v>
      </c>
      <c r="I885" s="10">
        <v>0.29375185040000001</v>
      </c>
      <c r="J885" s="10">
        <v>0.80703897010000003</v>
      </c>
      <c r="K885" s="10">
        <v>0.33875</v>
      </c>
      <c r="L885" s="10">
        <v>2.13</v>
      </c>
      <c r="M885" s="10">
        <v>0.4000909091</v>
      </c>
      <c r="N885" s="10">
        <v>0.91407821229999997</v>
      </c>
      <c r="O885" s="10">
        <v>0.31524322700000001</v>
      </c>
      <c r="P885" s="10">
        <v>0.99110172119999995</v>
      </c>
      <c r="Q885" s="10">
        <v>0.29224423620000001</v>
      </c>
      <c r="R885" s="10">
        <v>0.91800156710000003</v>
      </c>
      <c r="S885" s="10">
        <v>0.37692307689999999</v>
      </c>
      <c r="T885" s="10">
        <v>1.6804032257999999</v>
      </c>
      <c r="U885" s="10">
        <v>0.41965599050000002</v>
      </c>
      <c r="V885" s="10">
        <v>1.155572372</v>
      </c>
      <c r="W885" s="10">
        <v>0.3735384195</v>
      </c>
      <c r="X885" s="10">
        <v>1.1072287781000001</v>
      </c>
      <c r="Y885" s="10">
        <v>0.31167048320000001</v>
      </c>
      <c r="Z885" s="10">
        <v>0.82785584960000003</v>
      </c>
      <c r="AA885" s="10">
        <v>2.3803571428999999</v>
      </c>
      <c r="AB885" s="10">
        <v>0.40839999999999999</v>
      </c>
      <c r="AC885" s="10">
        <v>0.95086614169999994</v>
      </c>
      <c r="AD885" s="10">
        <v>0.33610667300000002</v>
      </c>
      <c r="AE885" s="10">
        <v>1.1413563522000001</v>
      </c>
      <c r="AF885" s="10">
        <v>0.3075184721</v>
      </c>
      <c r="AG885" s="10">
        <v>0.81884220139999997</v>
      </c>
      <c r="AH885" s="10">
        <v>0.93916666670000004</v>
      </c>
      <c r="AI885" s="10">
        <v>1.5752797203</v>
      </c>
      <c r="AJ885" s="10">
        <v>0.41772727269999999</v>
      </c>
      <c r="AK885" s="10">
        <v>0.85374110560000005</v>
      </c>
    </row>
    <row r="886" spans="1:37">
      <c r="A886" s="5">
        <v>43502</v>
      </c>
      <c r="B886" s="6">
        <v>12</v>
      </c>
      <c r="C886" s="6">
        <v>2</v>
      </c>
      <c r="D886" s="7">
        <v>0</v>
      </c>
      <c r="E886" s="7">
        <v>1</v>
      </c>
      <c r="F886" s="8">
        <v>0</v>
      </c>
      <c r="G886" s="11">
        <v>0.34868705150000001</v>
      </c>
      <c r="H886" s="10">
        <v>1.0708060551</v>
      </c>
      <c r="I886" s="10">
        <v>0.28791241699999998</v>
      </c>
      <c r="J886" s="10">
        <v>0.78720291460000003</v>
      </c>
      <c r="K886" s="10">
        <v>0.64124999999999999</v>
      </c>
      <c r="L886" s="10">
        <v>1.6831818182</v>
      </c>
      <c r="M886" s="10">
        <v>0.36563636360000001</v>
      </c>
      <c r="N886" s="10">
        <v>0.84335195529999996</v>
      </c>
      <c r="O886" s="10">
        <v>0.30573479689999999</v>
      </c>
      <c r="P886" s="10">
        <v>0.9426107252</v>
      </c>
      <c r="Q886" s="10">
        <v>0.2825845971</v>
      </c>
      <c r="R886" s="10">
        <v>0.89769006029999998</v>
      </c>
      <c r="S886" s="10">
        <v>0.34320512819999999</v>
      </c>
      <c r="T886" s="10">
        <v>1.5909072581000001</v>
      </c>
      <c r="U886" s="10">
        <v>0.39908659549999997</v>
      </c>
      <c r="V886" s="10">
        <v>1.1153137039000001</v>
      </c>
      <c r="W886" s="10">
        <v>0.3668694186</v>
      </c>
      <c r="X886" s="10">
        <v>1.0867348687</v>
      </c>
      <c r="Y886" s="10">
        <v>0.30751688100000002</v>
      </c>
      <c r="Z886" s="10">
        <v>0.81181885389999997</v>
      </c>
      <c r="AA886" s="10">
        <v>2.1192857143000001</v>
      </c>
      <c r="AB886" s="10">
        <v>0.37880000000000003</v>
      </c>
      <c r="AC886" s="10">
        <v>0.91488188979999996</v>
      </c>
      <c r="AD886" s="10">
        <v>0.32203996689999997</v>
      </c>
      <c r="AE886" s="10">
        <v>1.0652809415</v>
      </c>
      <c r="AF886" s="10">
        <v>0.29921325989999997</v>
      </c>
      <c r="AG886" s="10">
        <v>0.80239349459999998</v>
      </c>
      <c r="AH886" s="10">
        <v>1.0436111110999999</v>
      </c>
      <c r="AI886" s="10">
        <v>1.4750699301000001</v>
      </c>
      <c r="AJ886" s="10">
        <v>0.42832167830000001</v>
      </c>
      <c r="AK886" s="10">
        <v>0.81906130269999999</v>
      </c>
    </row>
    <row r="887" spans="1:37">
      <c r="A887" s="5">
        <v>43502</v>
      </c>
      <c r="B887" s="6">
        <v>13</v>
      </c>
      <c r="C887" s="6">
        <v>2</v>
      </c>
      <c r="D887" s="7">
        <v>0</v>
      </c>
      <c r="E887" s="7">
        <v>1</v>
      </c>
      <c r="F887" s="8">
        <v>0</v>
      </c>
      <c r="G887" s="11">
        <v>0.34302185260000001</v>
      </c>
      <c r="H887" s="10">
        <v>1.0538006209999999</v>
      </c>
      <c r="I887" s="10">
        <v>0.28700039379999998</v>
      </c>
      <c r="J887" s="10">
        <v>0.78317491510000004</v>
      </c>
      <c r="K887" s="10">
        <v>0.38374999999999998</v>
      </c>
      <c r="L887" s="10">
        <v>1.6159090909</v>
      </c>
      <c r="M887" s="10">
        <v>0.32809090909999999</v>
      </c>
      <c r="N887" s="10">
        <v>0.78899441339999998</v>
      </c>
      <c r="O887" s="10">
        <v>0.3004691203</v>
      </c>
      <c r="P887" s="10">
        <v>0.90567607630000002</v>
      </c>
      <c r="Q887" s="10">
        <v>0.27828981450000001</v>
      </c>
      <c r="R887" s="10">
        <v>0.87632672680000001</v>
      </c>
      <c r="S887" s="10">
        <v>0.29910256410000002</v>
      </c>
      <c r="T887" s="10">
        <v>1.5359072581</v>
      </c>
      <c r="U887" s="10">
        <v>0.3949762752</v>
      </c>
      <c r="V887" s="10">
        <v>1.0839093743999999</v>
      </c>
      <c r="W887" s="10">
        <v>0.36605997429999998</v>
      </c>
      <c r="X887" s="10">
        <v>1.0680246795999999</v>
      </c>
      <c r="Y887" s="10">
        <v>0.3066233143</v>
      </c>
      <c r="Z887" s="10">
        <v>0.80534400559999997</v>
      </c>
      <c r="AA887" s="10">
        <v>1.6735714286000001</v>
      </c>
      <c r="AB887" s="10">
        <v>0.34139999999999998</v>
      </c>
      <c r="AC887" s="10">
        <v>0.88011811019999997</v>
      </c>
      <c r="AD887" s="10">
        <v>0.31730291719999998</v>
      </c>
      <c r="AE887" s="10">
        <v>1.0130665786999999</v>
      </c>
      <c r="AF887" s="10">
        <v>0.2969629097</v>
      </c>
      <c r="AG887" s="10">
        <v>0.78728839750000001</v>
      </c>
      <c r="AH887" s="10">
        <v>1.0175000000000001</v>
      </c>
      <c r="AI887" s="10">
        <v>1.5736363635999999</v>
      </c>
      <c r="AJ887" s="10">
        <v>0.42456293709999998</v>
      </c>
      <c r="AK887" s="10">
        <v>0.79258347019999997</v>
      </c>
    </row>
    <row r="888" spans="1:37">
      <c r="A888" s="5">
        <v>43502</v>
      </c>
      <c r="B888" s="6">
        <v>14</v>
      </c>
      <c r="C888" s="6">
        <v>2</v>
      </c>
      <c r="D888" s="7">
        <v>0</v>
      </c>
      <c r="E888" s="7">
        <v>1</v>
      </c>
      <c r="F888" s="8">
        <v>0</v>
      </c>
      <c r="G888" s="11">
        <v>0.34208121330000002</v>
      </c>
      <c r="H888" s="10">
        <v>1.0416923276000001</v>
      </c>
      <c r="I888" s="10">
        <v>0.28575353440000001</v>
      </c>
      <c r="J888" s="10">
        <v>0.77481108519999997</v>
      </c>
      <c r="K888" s="10">
        <v>0.25</v>
      </c>
      <c r="L888" s="10">
        <v>1.7204545455</v>
      </c>
      <c r="M888" s="10">
        <v>0.30854545449999998</v>
      </c>
      <c r="N888" s="10">
        <v>0.7524022346</v>
      </c>
      <c r="O888" s="10">
        <v>0.28971854860000001</v>
      </c>
      <c r="P888" s="10">
        <v>0.87265983810000003</v>
      </c>
      <c r="Q888" s="10">
        <v>0.27223317000000002</v>
      </c>
      <c r="R888" s="10">
        <v>0.84890423859999997</v>
      </c>
      <c r="S888" s="10">
        <v>0.26128205129999998</v>
      </c>
      <c r="T888" s="10">
        <v>1.4059677419000001</v>
      </c>
      <c r="U888" s="10">
        <v>0.39729537370000001</v>
      </c>
      <c r="V888" s="10">
        <v>1.0528875436</v>
      </c>
      <c r="W888" s="10">
        <v>0.36617394800000003</v>
      </c>
      <c r="X888" s="10">
        <v>1.0416162288999999</v>
      </c>
      <c r="Y888" s="10">
        <v>0.3085853248</v>
      </c>
      <c r="Z888" s="10">
        <v>0.79468571769999996</v>
      </c>
      <c r="AA888" s="10">
        <v>1.5496428571</v>
      </c>
      <c r="AB888" s="10">
        <v>0.29339999999999999</v>
      </c>
      <c r="AC888" s="10">
        <v>0.83767716540000003</v>
      </c>
      <c r="AD888" s="10">
        <v>0.30877075710000002</v>
      </c>
      <c r="AE888" s="10">
        <v>0.97345202409999998</v>
      </c>
      <c r="AF888" s="10">
        <v>0.2891783477</v>
      </c>
      <c r="AG888" s="10">
        <v>0.76230911909999999</v>
      </c>
      <c r="AH888" s="10">
        <v>0.82333333330000003</v>
      </c>
      <c r="AI888" s="10">
        <v>1.3663286713</v>
      </c>
      <c r="AJ888" s="10">
        <v>0.39080419579999998</v>
      </c>
      <c r="AK888" s="10">
        <v>0.77954570329999995</v>
      </c>
    </row>
    <row r="889" spans="1:37">
      <c r="A889" s="5">
        <v>43502</v>
      </c>
      <c r="B889" s="6">
        <v>15</v>
      </c>
      <c r="C889" s="6">
        <v>2</v>
      </c>
      <c r="D889" s="7">
        <v>0</v>
      </c>
      <c r="E889" s="7">
        <v>1</v>
      </c>
      <c r="F889" s="8">
        <v>0</v>
      </c>
      <c r="G889" s="11">
        <v>0.34483088709999998</v>
      </c>
      <c r="H889" s="10">
        <v>1.0452083064</v>
      </c>
      <c r="I889" s="10">
        <v>0.28704534650000002</v>
      </c>
      <c r="J889" s="10">
        <v>0.77367861969999996</v>
      </c>
      <c r="K889" s="10">
        <v>0.35749999999999998</v>
      </c>
      <c r="L889" s="10">
        <v>1.8495454545000001</v>
      </c>
      <c r="M889" s="10">
        <v>0.40100000000000002</v>
      </c>
      <c r="N889" s="10">
        <v>0.76385474860000002</v>
      </c>
      <c r="O889" s="10">
        <v>0.28738001480000003</v>
      </c>
      <c r="P889" s="10">
        <v>0.83888810229999999</v>
      </c>
      <c r="Q889" s="10">
        <v>0.26916813690000002</v>
      </c>
      <c r="R889" s="10">
        <v>0.82080341450000005</v>
      </c>
      <c r="S889" s="10">
        <v>0.34512820509999997</v>
      </c>
      <c r="T889" s="10">
        <v>1.3244959677000001</v>
      </c>
      <c r="U889" s="10">
        <v>0.38870106760000001</v>
      </c>
      <c r="V889" s="10">
        <v>1.0088194827000001</v>
      </c>
      <c r="W889" s="10">
        <v>0.37099341470000002</v>
      </c>
      <c r="X889" s="10">
        <v>1.0307261134000001</v>
      </c>
      <c r="Y889" s="10">
        <v>0.31051112679999998</v>
      </c>
      <c r="Z889" s="10">
        <v>0.79101179880000005</v>
      </c>
      <c r="AA889" s="10">
        <v>1.6764285714</v>
      </c>
      <c r="AB889" s="10">
        <v>0.3</v>
      </c>
      <c r="AC889" s="10">
        <v>0.86070866140000002</v>
      </c>
      <c r="AD889" s="10">
        <v>0.30209148460000002</v>
      </c>
      <c r="AE889" s="10">
        <v>0.93478020220000002</v>
      </c>
      <c r="AF889" s="10">
        <v>0.28779709219999999</v>
      </c>
      <c r="AG889" s="10">
        <v>0.74174174749999999</v>
      </c>
      <c r="AH889" s="10">
        <v>0.78444444440000005</v>
      </c>
      <c r="AI889" s="10">
        <v>1.3148951048999999</v>
      </c>
      <c r="AJ889" s="10">
        <v>0.3867657343</v>
      </c>
      <c r="AK889" s="10">
        <v>0.74846195950000005</v>
      </c>
    </row>
    <row r="890" spans="1:37">
      <c r="A890" s="5">
        <v>43502</v>
      </c>
      <c r="B890" s="6">
        <v>16</v>
      </c>
      <c r="C890" s="6">
        <v>2</v>
      </c>
      <c r="D890" s="7">
        <v>0</v>
      </c>
      <c r="E890" s="7">
        <v>1</v>
      </c>
      <c r="F890" s="8">
        <v>0</v>
      </c>
      <c r="G890" s="11">
        <v>0.37551647100000002</v>
      </c>
      <c r="H890" s="10">
        <v>1.1052969336</v>
      </c>
      <c r="I890" s="10">
        <v>0.30843256419999998</v>
      </c>
      <c r="J890" s="10">
        <v>0.80281734819999995</v>
      </c>
      <c r="K890" s="10">
        <v>0.45250000000000001</v>
      </c>
      <c r="L890" s="10">
        <v>2.0649999999999999</v>
      </c>
      <c r="M890" s="10">
        <v>0.3752727273</v>
      </c>
      <c r="N890" s="10">
        <v>0.83298882679999997</v>
      </c>
      <c r="O890" s="10">
        <v>0.298414128</v>
      </c>
      <c r="P890" s="10">
        <v>0.84948962439999998</v>
      </c>
      <c r="Q890" s="10">
        <v>0.27852831649999998</v>
      </c>
      <c r="R890" s="10">
        <v>0.82176052050000004</v>
      </c>
      <c r="S890" s="10">
        <v>0.37653846149999998</v>
      </c>
      <c r="T890" s="10">
        <v>1.3364516128999999</v>
      </c>
      <c r="U890" s="10">
        <v>0.40768090150000003</v>
      </c>
      <c r="V890" s="10">
        <v>0.99348468170000004</v>
      </c>
      <c r="W890" s="10">
        <v>0.4018807902</v>
      </c>
      <c r="X890" s="10">
        <v>1.1005012054000001</v>
      </c>
      <c r="Y890" s="10">
        <v>0.33391080969999998</v>
      </c>
      <c r="Z890" s="10">
        <v>0.83610051600000002</v>
      </c>
      <c r="AA890" s="10">
        <v>1.8174999999999999</v>
      </c>
      <c r="AB890" s="10">
        <v>0.31180000000000002</v>
      </c>
      <c r="AC890" s="10">
        <v>0.81248031499999995</v>
      </c>
      <c r="AD890" s="10">
        <v>0.32305227349999999</v>
      </c>
      <c r="AE890" s="10">
        <v>0.97805259160000002</v>
      </c>
      <c r="AF890" s="10">
        <v>0.30350568020000002</v>
      </c>
      <c r="AG890" s="10">
        <v>0.75775875940000004</v>
      </c>
      <c r="AH890" s="10">
        <v>0.70444444439999998</v>
      </c>
      <c r="AI890" s="10">
        <v>1.1984265733999999</v>
      </c>
      <c r="AJ890" s="10">
        <v>0.39339160839999998</v>
      </c>
      <c r="AK890" s="10">
        <v>0.76739737269999997</v>
      </c>
    </row>
    <row r="891" spans="1:37">
      <c r="A891" s="5">
        <v>43502</v>
      </c>
      <c r="B891" s="6">
        <v>17</v>
      </c>
      <c r="C891" s="6">
        <v>2</v>
      </c>
      <c r="D891" s="7">
        <v>0</v>
      </c>
      <c r="E891" s="7">
        <v>1</v>
      </c>
      <c r="F891" s="8">
        <v>1</v>
      </c>
      <c r="G891" s="11">
        <v>0.43185746899999999</v>
      </c>
      <c r="H891" s="10">
        <v>1.2412815371000001</v>
      </c>
      <c r="I891" s="10">
        <v>0.35123966159999997</v>
      </c>
      <c r="J891" s="10">
        <v>0.88836219250000004</v>
      </c>
      <c r="K891" s="10">
        <v>0.40749999999999997</v>
      </c>
      <c r="L891" s="10">
        <v>2.5972727273</v>
      </c>
      <c r="M891" s="10">
        <v>0.42827272729999999</v>
      </c>
      <c r="N891" s="10">
        <v>0.92921787710000003</v>
      </c>
      <c r="O891" s="10">
        <v>0.34371481860000003</v>
      </c>
      <c r="P891" s="10">
        <v>0.9543181718</v>
      </c>
      <c r="Q891" s="10">
        <v>0.31674850519999997</v>
      </c>
      <c r="R891" s="10">
        <v>0.89115942670000003</v>
      </c>
      <c r="S891" s="10">
        <v>0.36499999999999999</v>
      </c>
      <c r="T891" s="10">
        <v>1.4696572581</v>
      </c>
      <c r="U891" s="10">
        <v>0.44829181489999997</v>
      </c>
      <c r="V891" s="10">
        <v>1.0721317189999999</v>
      </c>
      <c r="W891" s="10">
        <v>0.46059457120000002</v>
      </c>
      <c r="X891" s="10">
        <v>1.2570346402999999</v>
      </c>
      <c r="Y891" s="10">
        <v>0.37653357599999998</v>
      </c>
      <c r="Z891" s="10">
        <v>0.92905021269999999</v>
      </c>
      <c r="AA891" s="10">
        <v>2.2046428571000001</v>
      </c>
      <c r="AB891" s="10">
        <v>0.41339999999999999</v>
      </c>
      <c r="AC891" s="10">
        <v>1.0072834646</v>
      </c>
      <c r="AD891" s="10">
        <v>0.38367828040000002</v>
      </c>
      <c r="AE891" s="10">
        <v>1.1254405946999999</v>
      </c>
      <c r="AF891" s="10">
        <v>0.34682621650000001</v>
      </c>
      <c r="AG891" s="10">
        <v>0.83265301849999995</v>
      </c>
      <c r="AH891" s="10">
        <v>0.92249999999999999</v>
      </c>
      <c r="AI891" s="10">
        <v>1.5194755245</v>
      </c>
      <c r="AJ891" s="10">
        <v>0.47498251749999998</v>
      </c>
      <c r="AK891" s="10">
        <v>0.87522714830000004</v>
      </c>
    </row>
    <row r="892" spans="1:37">
      <c r="A892" s="5">
        <v>43502</v>
      </c>
      <c r="B892" s="6">
        <v>18</v>
      </c>
      <c r="C892" s="6">
        <v>2</v>
      </c>
      <c r="D892" s="7">
        <v>0</v>
      </c>
      <c r="E892" s="7">
        <v>1</v>
      </c>
      <c r="F892" s="8">
        <v>1</v>
      </c>
      <c r="G892" s="11">
        <v>0.54463274620000002</v>
      </c>
      <c r="H892" s="10">
        <v>1.5304107905</v>
      </c>
      <c r="I892" s="10">
        <v>0.4392722013</v>
      </c>
      <c r="J892" s="10">
        <v>1.0925874984999999</v>
      </c>
      <c r="K892" s="10">
        <v>0.52375000000000005</v>
      </c>
      <c r="L892" s="10">
        <v>3.0272727273000002</v>
      </c>
      <c r="M892" s="10">
        <v>0.56790909089999997</v>
      </c>
      <c r="N892" s="10">
        <v>1.1798324022</v>
      </c>
      <c r="O892" s="10">
        <v>0.45913490540000002</v>
      </c>
      <c r="P892" s="10">
        <v>1.2192190611</v>
      </c>
      <c r="Q892" s="10">
        <v>0.42740165549999998</v>
      </c>
      <c r="R892" s="10">
        <v>1.1415913806</v>
      </c>
      <c r="S892" s="10">
        <v>0.60153846150000001</v>
      </c>
      <c r="T892" s="10">
        <v>2.0542943548000001</v>
      </c>
      <c r="U892" s="10">
        <v>0.57913404509999999</v>
      </c>
      <c r="V892" s="10">
        <v>1.3911997799</v>
      </c>
      <c r="W892" s="10">
        <v>0.58087173140000004</v>
      </c>
      <c r="X892" s="10">
        <v>1.5539715772</v>
      </c>
      <c r="Y892" s="10">
        <v>0.47081899669999999</v>
      </c>
      <c r="Z892" s="10">
        <v>1.1395155255</v>
      </c>
      <c r="AA892" s="10">
        <v>1.9235714286000001</v>
      </c>
      <c r="AB892" s="10">
        <v>0.50360000000000005</v>
      </c>
      <c r="AC892" s="10">
        <v>1.3420472441</v>
      </c>
      <c r="AD892" s="10">
        <v>0.51003935280000001</v>
      </c>
      <c r="AE892" s="10">
        <v>1.464876114</v>
      </c>
      <c r="AF892" s="10">
        <v>0.46791068759999999</v>
      </c>
      <c r="AG892" s="10">
        <v>1.0632336681000001</v>
      </c>
      <c r="AH892" s="10">
        <v>0.85138888889999997</v>
      </c>
      <c r="AI892" s="10">
        <v>1.835034965</v>
      </c>
      <c r="AJ892" s="10">
        <v>0.72326923080000005</v>
      </c>
      <c r="AK892" s="10">
        <v>1.1498960043999999</v>
      </c>
    </row>
    <row r="893" spans="1:37">
      <c r="A893" s="5">
        <v>43502</v>
      </c>
      <c r="B893" s="6">
        <v>19</v>
      </c>
      <c r="C893" s="6">
        <v>2</v>
      </c>
      <c r="D893" s="7">
        <v>0</v>
      </c>
      <c r="E893" s="7">
        <v>1</v>
      </c>
      <c r="F893" s="8">
        <v>1</v>
      </c>
      <c r="G893" s="11">
        <v>0.62427038489999997</v>
      </c>
      <c r="H893" s="10">
        <v>1.7604793634</v>
      </c>
      <c r="I893" s="10">
        <v>0.51716601250000005</v>
      </c>
      <c r="J893" s="10">
        <v>1.2695149208000001</v>
      </c>
      <c r="K893" s="10">
        <v>0.505</v>
      </c>
      <c r="L893" s="10">
        <v>2.4700000000000002</v>
      </c>
      <c r="M893" s="10">
        <v>0.61372727270000005</v>
      </c>
      <c r="N893" s="10">
        <v>1.4373743017</v>
      </c>
      <c r="O893" s="10">
        <v>0.56776912950000002</v>
      </c>
      <c r="P893" s="10">
        <v>1.4427618247</v>
      </c>
      <c r="Q893" s="10">
        <v>0.52090629990000004</v>
      </c>
      <c r="R893" s="10">
        <v>1.344477798</v>
      </c>
      <c r="S893" s="10">
        <v>0.77141025640000005</v>
      </c>
      <c r="T893" s="10">
        <v>2.5141935484000002</v>
      </c>
      <c r="U893" s="10">
        <v>0.73548635819999997</v>
      </c>
      <c r="V893" s="10">
        <v>1.717404146</v>
      </c>
      <c r="W893" s="10">
        <v>0.67112495979999998</v>
      </c>
      <c r="X893" s="10">
        <v>1.7815283593</v>
      </c>
      <c r="Y893" s="10">
        <v>0.551514591</v>
      </c>
      <c r="Z893" s="10">
        <v>1.3163942786</v>
      </c>
      <c r="AA893" s="10">
        <v>2.9221428570999999</v>
      </c>
      <c r="AB893" s="10">
        <v>0.62419999999999998</v>
      </c>
      <c r="AC893" s="10">
        <v>1.3958267716999999</v>
      </c>
      <c r="AD893" s="10">
        <v>0.62332077480000003</v>
      </c>
      <c r="AE893" s="10">
        <v>1.7091425888</v>
      </c>
      <c r="AF893" s="10">
        <v>0.56247548599999997</v>
      </c>
      <c r="AG893" s="10">
        <v>1.2398261793000001</v>
      </c>
      <c r="AH893" s="10">
        <v>0.82416666670000005</v>
      </c>
      <c r="AI893" s="10">
        <v>2.2450699301000001</v>
      </c>
      <c r="AJ893" s="10">
        <v>0.81643356639999998</v>
      </c>
      <c r="AK893" s="10">
        <v>1.3949835796000001</v>
      </c>
    </row>
    <row r="894" spans="1:37">
      <c r="A894" s="5">
        <v>43502</v>
      </c>
      <c r="B894" s="6">
        <v>20</v>
      </c>
      <c r="C894" s="6">
        <v>2</v>
      </c>
      <c r="D894" s="7">
        <v>0</v>
      </c>
      <c r="E894" s="7">
        <v>1</v>
      </c>
      <c r="F894" s="8">
        <v>1</v>
      </c>
      <c r="G894" s="11">
        <v>0.63386823219999999</v>
      </c>
      <c r="H894" s="10">
        <v>1.7948214517000001</v>
      </c>
      <c r="I894" s="10">
        <v>0.53683504680000005</v>
      </c>
      <c r="J894" s="10">
        <v>1.3167821032</v>
      </c>
      <c r="K894" s="10">
        <v>0.58750000000000002</v>
      </c>
      <c r="L894" s="10">
        <v>2.7227272726999998</v>
      </c>
      <c r="M894" s="10">
        <v>0.70090909089999998</v>
      </c>
      <c r="N894" s="10">
        <v>1.526452514</v>
      </c>
      <c r="O894" s="10">
        <v>0.60117317599999998</v>
      </c>
      <c r="P894" s="10">
        <v>1.4834978540999999</v>
      </c>
      <c r="Q894" s="10">
        <v>0.5365725657</v>
      </c>
      <c r="R894" s="10">
        <v>1.351496628</v>
      </c>
      <c r="S894" s="10">
        <v>0.88256410259999996</v>
      </c>
      <c r="T894" s="10">
        <v>2.6608870967999998</v>
      </c>
      <c r="U894" s="10">
        <v>0.81395610910000005</v>
      </c>
      <c r="V894" s="10">
        <v>1.7917611446999999</v>
      </c>
      <c r="W894" s="10">
        <v>0.68142512050000004</v>
      </c>
      <c r="X894" s="10">
        <v>1.8278340312000001</v>
      </c>
      <c r="Y894" s="10">
        <v>0.57391638779999998</v>
      </c>
      <c r="Z894" s="10">
        <v>1.3642276471999999</v>
      </c>
      <c r="AA894" s="10">
        <v>2.7467857143000001</v>
      </c>
      <c r="AB894" s="10">
        <v>0.75539999999999996</v>
      </c>
      <c r="AC894" s="10">
        <v>1.3732677165</v>
      </c>
      <c r="AD894" s="10">
        <v>0.65420982640000003</v>
      </c>
      <c r="AE894" s="10">
        <v>1.7534566198999999</v>
      </c>
      <c r="AF894" s="10">
        <v>0.57615130920000002</v>
      </c>
      <c r="AG894" s="10">
        <v>1.2535407915000001</v>
      </c>
      <c r="AH894" s="10">
        <v>1.095</v>
      </c>
      <c r="AI894" s="10">
        <v>2.5443006992999999</v>
      </c>
      <c r="AJ894" s="10">
        <v>0.92038461540000005</v>
      </c>
      <c r="AK894" s="10">
        <v>1.4750054735</v>
      </c>
    </row>
    <row r="895" spans="1:37">
      <c r="A895" s="5">
        <v>43502</v>
      </c>
      <c r="B895" s="6">
        <v>21</v>
      </c>
      <c r="C895" s="6">
        <v>2</v>
      </c>
      <c r="D895" s="7">
        <v>0</v>
      </c>
      <c r="E895" s="7">
        <v>1</v>
      </c>
      <c r="F895" s="8">
        <v>1</v>
      </c>
      <c r="G895" s="11">
        <v>0.61465231570000001</v>
      </c>
      <c r="H895" s="10">
        <v>1.7789791693999999</v>
      </c>
      <c r="I895" s="10">
        <v>0.5358438472</v>
      </c>
      <c r="J895" s="10">
        <v>1.3155000205</v>
      </c>
      <c r="K895" s="10">
        <v>0.58625000000000005</v>
      </c>
      <c r="L895" s="10">
        <v>2.4109090909000002</v>
      </c>
      <c r="M895" s="10">
        <v>0.69927272730000001</v>
      </c>
      <c r="N895" s="10">
        <v>1.5110893855</v>
      </c>
      <c r="O895" s="10">
        <v>0.59356687529999996</v>
      </c>
      <c r="P895" s="10">
        <v>1.4539248263</v>
      </c>
      <c r="Q895" s="10">
        <v>0.52672260380000002</v>
      </c>
      <c r="R895" s="10">
        <v>1.3062437746</v>
      </c>
      <c r="S895" s="10">
        <v>1.0552564102999999</v>
      </c>
      <c r="T895" s="10">
        <v>2.4908669355000002</v>
      </c>
      <c r="U895" s="10">
        <v>0.81731316730000003</v>
      </c>
      <c r="V895" s="10">
        <v>1.7752146394999999</v>
      </c>
      <c r="W895" s="10">
        <v>0.66164905240000005</v>
      </c>
      <c r="X895" s="10">
        <v>1.8084265956000001</v>
      </c>
      <c r="Y895" s="10">
        <v>0.57120887399999998</v>
      </c>
      <c r="Z895" s="10">
        <v>1.3635622679999999</v>
      </c>
      <c r="AA895" s="10">
        <v>1.9857142857000001</v>
      </c>
      <c r="AB895" s="10">
        <v>0.61199999999999999</v>
      </c>
      <c r="AC895" s="10">
        <v>1.5096456693</v>
      </c>
      <c r="AD895" s="10">
        <v>0.64447277670000003</v>
      </c>
      <c r="AE895" s="10">
        <v>1.7114017104000001</v>
      </c>
      <c r="AF895" s="10">
        <v>0.56197785659999999</v>
      </c>
      <c r="AG895" s="10">
        <v>1.2148660535</v>
      </c>
      <c r="AH895" s="10">
        <v>1.1908333333000001</v>
      </c>
      <c r="AI895" s="10">
        <v>2.6287762238000001</v>
      </c>
      <c r="AJ895" s="10">
        <v>0.83902097899999994</v>
      </c>
      <c r="AK895" s="10">
        <v>1.4811412151000001</v>
      </c>
    </row>
    <row r="896" spans="1:37">
      <c r="A896" s="5">
        <v>43502</v>
      </c>
      <c r="B896" s="6">
        <v>22</v>
      </c>
      <c r="C896" s="6">
        <v>2</v>
      </c>
      <c r="D896" s="7">
        <v>0</v>
      </c>
      <c r="E896" s="7">
        <v>1</v>
      </c>
      <c r="F896" s="8">
        <v>0</v>
      </c>
      <c r="G896" s="11">
        <v>0.57058626879999996</v>
      </c>
      <c r="H896" s="10">
        <v>1.6539209471</v>
      </c>
      <c r="I896" s="10">
        <v>0.5051088507</v>
      </c>
      <c r="J896" s="10">
        <v>1.2630361456000001</v>
      </c>
      <c r="K896" s="10">
        <v>0.40749999999999997</v>
      </c>
      <c r="L896" s="10">
        <v>2.8618181817999999</v>
      </c>
      <c r="M896" s="10">
        <v>0.75254545449999999</v>
      </c>
      <c r="N896" s="10">
        <v>1.6242458100999999</v>
      </c>
      <c r="O896" s="10">
        <v>0.55494872620000002</v>
      </c>
      <c r="P896" s="10">
        <v>1.3519315516999999</v>
      </c>
      <c r="Q896" s="10">
        <v>0.4856589113</v>
      </c>
      <c r="R896" s="10">
        <v>1.1977431941000001</v>
      </c>
      <c r="S896" s="10">
        <v>0.96525641029999998</v>
      </c>
      <c r="T896" s="10">
        <v>2.5508669355000002</v>
      </c>
      <c r="U896" s="10">
        <v>0.76664887309999996</v>
      </c>
      <c r="V896" s="10">
        <v>1.7099412951999999</v>
      </c>
      <c r="W896" s="10">
        <v>0.61788788949999995</v>
      </c>
      <c r="X896" s="10">
        <v>1.6957778201</v>
      </c>
      <c r="Y896" s="10">
        <v>0.53923365239999999</v>
      </c>
      <c r="Z896" s="10">
        <v>1.3010009355000001</v>
      </c>
      <c r="AA896" s="10">
        <v>2.59</v>
      </c>
      <c r="AB896" s="10">
        <v>0.5504</v>
      </c>
      <c r="AC896" s="10">
        <v>1.6213385827</v>
      </c>
      <c r="AD896" s="10">
        <v>0.59910842090000005</v>
      </c>
      <c r="AE896" s="10">
        <v>1.5803714582999999</v>
      </c>
      <c r="AF896" s="10">
        <v>0.51872612100000004</v>
      </c>
      <c r="AG896" s="10">
        <v>1.1216323451000001</v>
      </c>
      <c r="AH896" s="10">
        <v>0.72472222220000004</v>
      </c>
      <c r="AI896" s="10">
        <v>2.4868181817999999</v>
      </c>
      <c r="AJ896" s="10">
        <v>0.78255244759999998</v>
      </c>
      <c r="AK896" s="10">
        <v>1.4738615215999999</v>
      </c>
    </row>
    <row r="897" spans="1:37">
      <c r="A897" s="5">
        <v>43502</v>
      </c>
      <c r="B897" s="6">
        <v>23</v>
      </c>
      <c r="C897" s="6">
        <v>2</v>
      </c>
      <c r="D897" s="7">
        <v>0</v>
      </c>
      <c r="E897" s="7">
        <v>1</v>
      </c>
      <c r="F897" s="8">
        <v>0</v>
      </c>
      <c r="G897" s="11">
        <v>0.49821118720000002</v>
      </c>
      <c r="H897" s="10">
        <v>1.4700828050000001</v>
      </c>
      <c r="I897" s="10">
        <v>0.44290304619999998</v>
      </c>
      <c r="J897" s="10">
        <v>1.1357703958000001</v>
      </c>
      <c r="K897" s="10">
        <v>0.48249999999999998</v>
      </c>
      <c r="L897" s="10">
        <v>2.0945454545</v>
      </c>
      <c r="M897" s="10">
        <v>0.7304545455</v>
      </c>
      <c r="N897" s="10">
        <v>1.4628212291</v>
      </c>
      <c r="O897" s="10">
        <v>0.47929036650000001</v>
      </c>
      <c r="P897" s="10">
        <v>1.1790372107</v>
      </c>
      <c r="Q897" s="10">
        <v>0.4169575626</v>
      </c>
      <c r="R897" s="10">
        <v>1.0285693847999999</v>
      </c>
      <c r="S897" s="10">
        <v>0.73243589740000004</v>
      </c>
      <c r="T897" s="10">
        <v>2.2228225805999999</v>
      </c>
      <c r="U897" s="10">
        <v>0.66708778170000005</v>
      </c>
      <c r="V897" s="10">
        <v>1.5327224363</v>
      </c>
      <c r="W897" s="10">
        <v>0.53650032120000002</v>
      </c>
      <c r="X897" s="10">
        <v>1.4825158609</v>
      </c>
      <c r="Y897" s="10">
        <v>0.4743464858</v>
      </c>
      <c r="Z897" s="10">
        <v>1.1772167235</v>
      </c>
      <c r="AA897" s="10">
        <v>2.4571428571</v>
      </c>
      <c r="AB897" s="10">
        <v>0.64119999999999999</v>
      </c>
      <c r="AC897" s="10">
        <v>1.4476377952999999</v>
      </c>
      <c r="AD897" s="10">
        <v>0.52249238220000005</v>
      </c>
      <c r="AE897" s="10">
        <v>1.3589243896000001</v>
      </c>
      <c r="AF897" s="10">
        <v>0.44679355939999998</v>
      </c>
      <c r="AG897" s="10">
        <v>0.97745819450000004</v>
      </c>
      <c r="AH897" s="10">
        <v>0.67416666670000003</v>
      </c>
      <c r="AI897" s="10">
        <v>2.2575874126</v>
      </c>
      <c r="AJ897" s="10">
        <v>0.72851398599999995</v>
      </c>
      <c r="AK897" s="10">
        <v>1.3607197592</v>
      </c>
    </row>
    <row r="898" spans="1:37">
      <c r="A898" s="5">
        <v>43502</v>
      </c>
      <c r="B898" s="6">
        <v>24</v>
      </c>
      <c r="C898" s="6">
        <v>2</v>
      </c>
      <c r="D898" s="7">
        <v>0</v>
      </c>
      <c r="E898" s="7">
        <v>1</v>
      </c>
      <c r="F898" s="8">
        <v>0</v>
      </c>
      <c r="G898" s="11">
        <v>0.41903571429999997</v>
      </c>
      <c r="H898" s="10">
        <v>1.2610874627999999</v>
      </c>
      <c r="I898" s="10">
        <v>0.37631007840000003</v>
      </c>
      <c r="J898" s="10">
        <v>1.0065876622000001</v>
      </c>
      <c r="K898" s="10">
        <v>0.36</v>
      </c>
      <c r="L898" s="10">
        <v>2.1</v>
      </c>
      <c r="M898" s="10">
        <v>0.68245454549999995</v>
      </c>
      <c r="N898" s="10">
        <v>1.2274581006</v>
      </c>
      <c r="O898" s="10">
        <v>0.40227839110000002</v>
      </c>
      <c r="P898" s="10">
        <v>0.99646874029999999</v>
      </c>
      <c r="Q898" s="10">
        <v>0.35076394179999998</v>
      </c>
      <c r="R898" s="10">
        <v>0.87602330910000004</v>
      </c>
      <c r="S898" s="10">
        <v>0.57512820509999996</v>
      </c>
      <c r="T898" s="10">
        <v>2.0244153225999999</v>
      </c>
      <c r="U898" s="10">
        <v>0.57323843419999998</v>
      </c>
      <c r="V898" s="10">
        <v>1.3878866263</v>
      </c>
      <c r="W898" s="10">
        <v>0.45254770319999998</v>
      </c>
      <c r="X898" s="10">
        <v>1.2697630377</v>
      </c>
      <c r="Y898" s="10">
        <v>0.40674886970000002</v>
      </c>
      <c r="Z898" s="10">
        <v>1.0384053531999999</v>
      </c>
      <c r="AA898" s="10">
        <v>2.6328571428999998</v>
      </c>
      <c r="AB898" s="10">
        <v>0.53559999999999997</v>
      </c>
      <c r="AC898" s="10">
        <v>1.3258267717000001</v>
      </c>
      <c r="AD898" s="10">
        <v>0.44631463329999999</v>
      </c>
      <c r="AE898" s="10">
        <v>1.1595144467</v>
      </c>
      <c r="AF898" s="10">
        <v>0.37815044720000002</v>
      </c>
      <c r="AG898" s="10">
        <v>0.84217984000000001</v>
      </c>
      <c r="AH898" s="10">
        <v>1.3083333333</v>
      </c>
      <c r="AI898" s="10">
        <v>2.0898601398999999</v>
      </c>
      <c r="AJ898" s="10">
        <v>0.65335664339999999</v>
      </c>
      <c r="AK898" s="10">
        <v>1.2815353037999999</v>
      </c>
    </row>
    <row r="899" spans="1:37">
      <c r="A899" s="5">
        <v>43503</v>
      </c>
      <c r="B899" s="6">
        <v>1</v>
      </c>
      <c r="C899" s="6">
        <v>2</v>
      </c>
      <c r="D899" s="7">
        <v>0</v>
      </c>
      <c r="E899" s="7">
        <v>1</v>
      </c>
      <c r="F899" s="8">
        <v>-1</v>
      </c>
      <c r="G899" s="11">
        <v>0.36017646289999999</v>
      </c>
      <c r="H899" s="10">
        <v>1.1001442058999999</v>
      </c>
      <c r="I899" s="10">
        <v>0.32866873070000002</v>
      </c>
      <c r="J899" s="10">
        <v>0.89507121519999999</v>
      </c>
      <c r="K899" s="10">
        <v>0.32624999999999998</v>
      </c>
      <c r="L899" s="10">
        <v>2.0018181818</v>
      </c>
      <c r="M899" s="10">
        <v>0.60799999999999998</v>
      </c>
      <c r="N899" s="10">
        <v>2.1570833333000001</v>
      </c>
      <c r="O899" s="10">
        <v>0.34664347410000002</v>
      </c>
      <c r="P899" s="10">
        <v>0.8847601558</v>
      </c>
      <c r="Q899" s="10">
        <v>0.30769715590000002</v>
      </c>
      <c r="R899" s="10">
        <v>0.79086888109999998</v>
      </c>
      <c r="S899" s="10">
        <v>0.52166666669999995</v>
      </c>
      <c r="T899" s="10">
        <v>2.8044354838999999</v>
      </c>
      <c r="U899" s="10">
        <v>0.92876042910000001</v>
      </c>
      <c r="V899" s="10">
        <v>2.6454587072</v>
      </c>
      <c r="W899" s="10">
        <v>0.39005350599999999</v>
      </c>
      <c r="X899" s="10">
        <v>1.1269761693</v>
      </c>
      <c r="Y899" s="10">
        <v>0.35515899400000001</v>
      </c>
      <c r="Z899" s="10">
        <v>0.93496727889999998</v>
      </c>
      <c r="AA899" s="10">
        <v>2.9307142857000001</v>
      </c>
      <c r="AB899" s="10">
        <v>0.9204</v>
      </c>
      <c r="AC899" s="10">
        <v>1.8709448819000001</v>
      </c>
      <c r="AD899" s="10">
        <v>0.39137889059999997</v>
      </c>
      <c r="AE899" s="10">
        <v>1.0564397968999999</v>
      </c>
      <c r="AF899" s="10">
        <v>0.33420779950000001</v>
      </c>
      <c r="AG899" s="10">
        <v>0.75901407320000003</v>
      </c>
      <c r="AH899" s="10">
        <v>1.4916666667</v>
      </c>
      <c r="AI899" s="10">
        <v>3.0644405593999999</v>
      </c>
      <c r="AJ899" s="10">
        <v>1.0887370242000001</v>
      </c>
      <c r="AK899" s="10">
        <v>2.4448225983</v>
      </c>
    </row>
    <row r="900" spans="1:37">
      <c r="A900" s="5">
        <v>43503</v>
      </c>
      <c r="B900" s="6">
        <v>2</v>
      </c>
      <c r="C900" s="6">
        <v>2</v>
      </c>
      <c r="D900" s="7">
        <v>0</v>
      </c>
      <c r="E900" s="7">
        <v>1</v>
      </c>
      <c r="F900" s="8">
        <v>-1</v>
      </c>
      <c r="G900" s="11">
        <v>0.325830289</v>
      </c>
      <c r="H900" s="10">
        <v>1.0177935851</v>
      </c>
      <c r="I900" s="10">
        <v>0.29862595730000002</v>
      </c>
      <c r="J900" s="10">
        <v>0.83060430569999999</v>
      </c>
      <c r="K900" s="10">
        <v>0.35249999999999998</v>
      </c>
      <c r="L900" s="10">
        <v>2.5031818181999999</v>
      </c>
      <c r="M900" s="10">
        <v>0.52227272729999996</v>
      </c>
      <c r="N900" s="10">
        <v>1.9741111111</v>
      </c>
      <c r="O900" s="10">
        <v>0.31490576710000001</v>
      </c>
      <c r="P900" s="10">
        <v>0.83031816970000005</v>
      </c>
      <c r="Q900" s="10">
        <v>0.28484045920000001</v>
      </c>
      <c r="R900" s="10">
        <v>0.74605155290000003</v>
      </c>
      <c r="S900" s="10">
        <v>0.50333333329999996</v>
      </c>
      <c r="T900" s="10">
        <v>2.9144556451999999</v>
      </c>
      <c r="U900" s="10">
        <v>0.92512514899999998</v>
      </c>
      <c r="V900" s="10">
        <v>2.6328483793999999</v>
      </c>
      <c r="W900" s="10">
        <v>0.35480908160000002</v>
      </c>
      <c r="X900" s="10">
        <v>1.0402779186</v>
      </c>
      <c r="Y900" s="10">
        <v>0.32471545349999997</v>
      </c>
      <c r="Z900" s="10">
        <v>0.87128562379999996</v>
      </c>
      <c r="AA900" s="10">
        <v>3.4196428570999999</v>
      </c>
      <c r="AB900" s="10">
        <v>0.88360000000000005</v>
      </c>
      <c r="AC900" s="10">
        <v>1.9218503937</v>
      </c>
      <c r="AD900" s="10">
        <v>0.36235175949999998</v>
      </c>
      <c r="AE900" s="10">
        <v>1.0128006158</v>
      </c>
      <c r="AF900" s="10">
        <v>0.31176143849999999</v>
      </c>
      <c r="AG900" s="10">
        <v>0.71844023729999995</v>
      </c>
      <c r="AH900" s="10">
        <v>1.0361111111000001</v>
      </c>
      <c r="AI900" s="10">
        <v>3.191958042</v>
      </c>
      <c r="AJ900" s="10">
        <v>1.054550173</v>
      </c>
      <c r="AK900" s="10">
        <v>2.4484770741999999</v>
      </c>
    </row>
    <row r="901" spans="1:37">
      <c r="A901" s="5">
        <v>43503</v>
      </c>
      <c r="B901" s="6">
        <v>3</v>
      </c>
      <c r="C901" s="6">
        <v>2</v>
      </c>
      <c r="D901" s="7">
        <v>0</v>
      </c>
      <c r="E901" s="7">
        <v>1</v>
      </c>
      <c r="F901" s="8">
        <v>-1</v>
      </c>
      <c r="G901" s="11">
        <v>0.30809348289999999</v>
      </c>
      <c r="H901" s="10">
        <v>0.96246120020000003</v>
      </c>
      <c r="I901" s="10">
        <v>0.2823519907</v>
      </c>
      <c r="J901" s="10">
        <v>0.80128719349999999</v>
      </c>
      <c r="K901" s="10">
        <v>0.32</v>
      </c>
      <c r="L901" s="10">
        <v>2.2586363636</v>
      </c>
      <c r="M901" s="10">
        <v>0.47772727269999998</v>
      </c>
      <c r="N901" s="10">
        <v>1.5898888889</v>
      </c>
      <c r="O901" s="10">
        <v>0.30176328610000003</v>
      </c>
      <c r="P901" s="10">
        <v>0.80405345610000001</v>
      </c>
      <c r="Q901" s="10">
        <v>0.27486128300000001</v>
      </c>
      <c r="R901" s="10">
        <v>0.72595155609999995</v>
      </c>
      <c r="S901" s="10">
        <v>0.56397435900000004</v>
      </c>
      <c r="T901" s="10">
        <v>2.6340927419</v>
      </c>
      <c r="U901" s="10">
        <v>0.80681764</v>
      </c>
      <c r="V901" s="10">
        <v>2.2704623695000001</v>
      </c>
      <c r="W901" s="10">
        <v>0.34123304840000002</v>
      </c>
      <c r="X901" s="10">
        <v>1.0043595513000001</v>
      </c>
      <c r="Y901" s="10">
        <v>0.30755026009999997</v>
      </c>
      <c r="Z901" s="10">
        <v>0.83318586210000001</v>
      </c>
      <c r="AA901" s="10">
        <v>3.4728571429000001</v>
      </c>
      <c r="AB901" s="10">
        <v>0.84279999999999999</v>
      </c>
      <c r="AC901" s="10">
        <v>1.6745275591</v>
      </c>
      <c r="AD901" s="10">
        <v>0.35263086989999998</v>
      </c>
      <c r="AE901" s="10">
        <v>1.0012042628</v>
      </c>
      <c r="AF901" s="10">
        <v>0.3030664931</v>
      </c>
      <c r="AG901" s="10">
        <v>0.70123196570000002</v>
      </c>
      <c r="AH901" s="10">
        <v>1.1475</v>
      </c>
      <c r="AI901" s="10">
        <v>2.8619580419999999</v>
      </c>
      <c r="AJ901" s="10">
        <v>0.93427335639999998</v>
      </c>
      <c r="AK901" s="10">
        <v>2.0838291485</v>
      </c>
    </row>
    <row r="902" spans="1:37">
      <c r="A902" s="5">
        <v>43503</v>
      </c>
      <c r="B902" s="6">
        <v>4</v>
      </c>
      <c r="C902" s="6">
        <v>2</v>
      </c>
      <c r="D902" s="7">
        <v>0</v>
      </c>
      <c r="E902" s="7">
        <v>1</v>
      </c>
      <c r="F902" s="8">
        <v>-1</v>
      </c>
      <c r="G902" s="11">
        <v>0.3026338965</v>
      </c>
      <c r="H902" s="10">
        <v>0.95786795140000003</v>
      </c>
      <c r="I902" s="10">
        <v>0.27812808919999998</v>
      </c>
      <c r="J902" s="10">
        <v>0.78272786800000005</v>
      </c>
      <c r="K902" s="10">
        <v>0.33124999999999999</v>
      </c>
      <c r="L902" s="10">
        <v>2.2990909090999998</v>
      </c>
      <c r="M902" s="10">
        <v>0.48081818180000002</v>
      </c>
      <c r="N902" s="10">
        <v>1.4739444444000001</v>
      </c>
      <c r="O902" s="10">
        <v>0.29889853799999999</v>
      </c>
      <c r="P902" s="10">
        <v>0.80965107530000002</v>
      </c>
      <c r="Q902" s="10">
        <v>0.27329202409999998</v>
      </c>
      <c r="R902" s="10">
        <v>0.72387639989999997</v>
      </c>
      <c r="S902" s="10">
        <v>0.4925641026</v>
      </c>
      <c r="T902" s="10">
        <v>2.4434879031999999</v>
      </c>
      <c r="U902" s="10">
        <v>0.69390345649999996</v>
      </c>
      <c r="V902" s="10">
        <v>1.9082155283</v>
      </c>
      <c r="W902" s="10">
        <v>0.33915916829999998</v>
      </c>
      <c r="X902" s="10">
        <v>1.0059937887999999</v>
      </c>
      <c r="Y902" s="10">
        <v>0.30125122230000001</v>
      </c>
      <c r="Z902" s="10">
        <v>0.82142826989999995</v>
      </c>
      <c r="AA902" s="10">
        <v>3.6082142856999999</v>
      </c>
      <c r="AB902" s="10">
        <v>0.84399999999999997</v>
      </c>
      <c r="AC902" s="10">
        <v>1.5233070866</v>
      </c>
      <c r="AD902" s="10">
        <v>0.354877579</v>
      </c>
      <c r="AE902" s="10">
        <v>1.0365409685</v>
      </c>
      <c r="AF902" s="10">
        <v>0.3037727556</v>
      </c>
      <c r="AG902" s="10">
        <v>0.70245547789999996</v>
      </c>
      <c r="AH902" s="10">
        <v>1.1058333333000001</v>
      </c>
      <c r="AI902" s="10">
        <v>2.7341608391999999</v>
      </c>
      <c r="AJ902" s="10">
        <v>0.83302768169999997</v>
      </c>
      <c r="AK902" s="10">
        <v>1.8101391921000001</v>
      </c>
    </row>
    <row r="903" spans="1:37">
      <c r="A903" s="5">
        <v>43503</v>
      </c>
      <c r="B903" s="6">
        <v>5</v>
      </c>
      <c r="C903" s="6">
        <v>2</v>
      </c>
      <c r="D903" s="7">
        <v>0</v>
      </c>
      <c r="E903" s="7">
        <v>1</v>
      </c>
      <c r="F903" s="8">
        <v>-1</v>
      </c>
      <c r="G903" s="11">
        <v>0.32048029880000001</v>
      </c>
      <c r="H903" s="10">
        <v>1.0004849974000001</v>
      </c>
      <c r="I903" s="10">
        <v>0.28603701590000002</v>
      </c>
      <c r="J903" s="10">
        <v>0.80096570209999995</v>
      </c>
      <c r="K903" s="10">
        <v>0.34250000000000003</v>
      </c>
      <c r="L903" s="10">
        <v>2.3913636363999999</v>
      </c>
      <c r="M903" s="10">
        <v>0.438</v>
      </c>
      <c r="N903" s="10">
        <v>1.2862777778000001</v>
      </c>
      <c r="O903" s="10">
        <v>0.31464922509999999</v>
      </c>
      <c r="P903" s="10">
        <v>0.85744557040000002</v>
      </c>
      <c r="Q903" s="10">
        <v>0.2848027387</v>
      </c>
      <c r="R903" s="10">
        <v>0.74948592999999997</v>
      </c>
      <c r="S903" s="10">
        <v>0.58961538459999996</v>
      </c>
      <c r="T903" s="10">
        <v>2.2070161289999999</v>
      </c>
      <c r="U903" s="10">
        <v>0.62835518469999996</v>
      </c>
      <c r="V903" s="10">
        <v>1.5963321736</v>
      </c>
      <c r="W903" s="10">
        <v>0.35974114660000001</v>
      </c>
      <c r="X903" s="10">
        <v>1.0677877424</v>
      </c>
      <c r="Y903" s="10">
        <v>0.31145548950000002</v>
      </c>
      <c r="Z903" s="10">
        <v>0.84617434179999995</v>
      </c>
      <c r="AA903" s="10">
        <v>2.7117857142999999</v>
      </c>
      <c r="AB903" s="10">
        <v>0.52259999999999995</v>
      </c>
      <c r="AC903" s="10">
        <v>1.4124409448999999</v>
      </c>
      <c r="AD903" s="10">
        <v>0.38571892800000002</v>
      </c>
      <c r="AE903" s="10">
        <v>1.1450233934</v>
      </c>
      <c r="AF903" s="10">
        <v>0.32216081289999998</v>
      </c>
      <c r="AG903" s="10">
        <v>0.74098347129999997</v>
      </c>
      <c r="AH903" s="10">
        <v>0.95194444440000003</v>
      </c>
      <c r="AI903" s="10">
        <v>2.6031118880999999</v>
      </c>
      <c r="AJ903" s="10">
        <v>0.72891003460000003</v>
      </c>
      <c r="AK903" s="10">
        <v>1.48569869</v>
      </c>
    </row>
    <row r="904" spans="1:37">
      <c r="A904" s="5">
        <v>43503</v>
      </c>
      <c r="B904" s="6">
        <v>6</v>
      </c>
      <c r="C904" s="6">
        <v>2</v>
      </c>
      <c r="D904" s="7">
        <v>0</v>
      </c>
      <c r="E904" s="7">
        <v>1</v>
      </c>
      <c r="F904" s="8">
        <v>-1</v>
      </c>
      <c r="G904" s="11">
        <v>0.37660333359999998</v>
      </c>
      <c r="H904" s="10">
        <v>1.160689343</v>
      </c>
      <c r="I904" s="10">
        <v>0.3182221905</v>
      </c>
      <c r="J904" s="10">
        <v>0.87402038230000001</v>
      </c>
      <c r="K904" s="10">
        <v>0.46</v>
      </c>
      <c r="L904" s="10">
        <v>3.0218181818000001</v>
      </c>
      <c r="M904" s="10">
        <v>0.45227272730000001</v>
      </c>
      <c r="N904" s="10">
        <v>1.1041666667000001</v>
      </c>
      <c r="O904" s="10">
        <v>0.3617719472</v>
      </c>
      <c r="P904" s="10">
        <v>0.99166983799999997</v>
      </c>
      <c r="Q904" s="10">
        <v>0.32402311890000002</v>
      </c>
      <c r="R904" s="10">
        <v>0.8328531455</v>
      </c>
      <c r="S904" s="10">
        <v>0.61589743590000001</v>
      </c>
      <c r="T904" s="10">
        <v>2.166108871</v>
      </c>
      <c r="U904" s="10">
        <v>0.5987365912</v>
      </c>
      <c r="V904" s="10">
        <v>1.4070921077</v>
      </c>
      <c r="W904" s="10">
        <v>0.42362426889999999</v>
      </c>
      <c r="X904" s="10">
        <v>1.2415759285000001</v>
      </c>
      <c r="Y904" s="10">
        <v>0.348454453</v>
      </c>
      <c r="Z904" s="10">
        <v>0.9295197382</v>
      </c>
      <c r="AA904" s="10">
        <v>2.6796428571000002</v>
      </c>
      <c r="AB904" s="10">
        <v>0.41299999999999998</v>
      </c>
      <c r="AC904" s="10">
        <v>1.1358661417</v>
      </c>
      <c r="AD904" s="10">
        <v>0.45565145460000001</v>
      </c>
      <c r="AE904" s="10">
        <v>1.3758343663999999</v>
      </c>
      <c r="AF904" s="10">
        <v>0.3705260279</v>
      </c>
      <c r="AG904" s="10">
        <v>0.84077813020000003</v>
      </c>
      <c r="AH904" s="10">
        <v>1.1177777778</v>
      </c>
      <c r="AI904" s="10">
        <v>2.5889860140000001</v>
      </c>
      <c r="AJ904" s="10">
        <v>0.67930795850000003</v>
      </c>
      <c r="AK904" s="10">
        <v>1.2827620087</v>
      </c>
    </row>
    <row r="905" spans="1:37">
      <c r="A905" s="5">
        <v>43503</v>
      </c>
      <c r="B905" s="6">
        <v>7</v>
      </c>
      <c r="C905" s="6">
        <v>2</v>
      </c>
      <c r="D905" s="7">
        <v>0</v>
      </c>
      <c r="E905" s="7">
        <v>1</v>
      </c>
      <c r="F905" s="8">
        <v>0</v>
      </c>
      <c r="G905" s="11">
        <v>0.46226498789999998</v>
      </c>
      <c r="H905" s="10">
        <v>1.4363554060999999</v>
      </c>
      <c r="I905" s="10">
        <v>0.37586388570000001</v>
      </c>
      <c r="J905" s="10">
        <v>0.99774956000000004</v>
      </c>
      <c r="K905" s="10">
        <v>0.5</v>
      </c>
      <c r="L905" s="10">
        <v>4.7813636364000001</v>
      </c>
      <c r="M905" s="10">
        <v>0.47309090910000001</v>
      </c>
      <c r="N905" s="10">
        <v>1.1100000000000001</v>
      </c>
      <c r="O905" s="10">
        <v>0.43993499549999998</v>
      </c>
      <c r="P905" s="10">
        <v>1.2525696963999999</v>
      </c>
      <c r="Q905" s="10">
        <v>0.38853562270000003</v>
      </c>
      <c r="R905" s="10">
        <v>1.0025457313999999</v>
      </c>
      <c r="S905" s="10">
        <v>0.62448717949999999</v>
      </c>
      <c r="T905" s="10">
        <v>2.5846370967999999</v>
      </c>
      <c r="U905" s="10">
        <v>0.63637067940000003</v>
      </c>
      <c r="V905" s="10">
        <v>1.4466388939999999</v>
      </c>
      <c r="W905" s="10">
        <v>0.51770801470000005</v>
      </c>
      <c r="X905" s="10">
        <v>1.5000713018</v>
      </c>
      <c r="Y905" s="10">
        <v>0.40573991860000003</v>
      </c>
      <c r="Z905" s="10">
        <v>1.0550110076000001</v>
      </c>
      <c r="AA905" s="10">
        <v>3.6207142857000001</v>
      </c>
      <c r="AB905" s="10">
        <v>0.44479999999999997</v>
      </c>
      <c r="AC905" s="10">
        <v>1.2161417322999999</v>
      </c>
      <c r="AD905" s="10">
        <v>0.53102509870000003</v>
      </c>
      <c r="AE905" s="10">
        <v>1.6751433599000001</v>
      </c>
      <c r="AF905" s="10">
        <v>0.42974532180000002</v>
      </c>
      <c r="AG905" s="10">
        <v>0.98118382069999999</v>
      </c>
      <c r="AH905" s="10">
        <v>0.89611111109999997</v>
      </c>
      <c r="AI905" s="10">
        <v>2.5897202796999998</v>
      </c>
      <c r="AJ905" s="10">
        <v>0.68217993079999995</v>
      </c>
      <c r="AK905" s="10">
        <v>1.2580403929999999</v>
      </c>
    </row>
    <row r="906" spans="1:37">
      <c r="A906" s="5">
        <v>43503</v>
      </c>
      <c r="B906" s="6">
        <v>8</v>
      </c>
      <c r="C906" s="6">
        <v>2</v>
      </c>
      <c r="D906" s="7">
        <v>0</v>
      </c>
      <c r="E906" s="7">
        <v>1</v>
      </c>
      <c r="F906" s="8">
        <v>0</v>
      </c>
      <c r="G906" s="11">
        <v>0.48338590250000002</v>
      </c>
      <c r="H906" s="10">
        <v>1.4878763580000001</v>
      </c>
      <c r="I906" s="10">
        <v>0.38385625439999999</v>
      </c>
      <c r="J906" s="10">
        <v>1.0101821307000001</v>
      </c>
      <c r="K906" s="10">
        <v>0.34625</v>
      </c>
      <c r="L906" s="10">
        <v>3.4963636363999999</v>
      </c>
      <c r="M906" s="10">
        <v>0.58209090910000005</v>
      </c>
      <c r="N906" s="10">
        <v>1.0815833333</v>
      </c>
      <c r="O906" s="10">
        <v>0.46900655930000001</v>
      </c>
      <c r="P906" s="10">
        <v>1.3790227011</v>
      </c>
      <c r="Q906" s="10">
        <v>0.39458948500000002</v>
      </c>
      <c r="R906" s="10">
        <v>1.0545496019</v>
      </c>
      <c r="S906" s="10">
        <v>0.65653846149999995</v>
      </c>
      <c r="T906" s="10">
        <v>2.6957056451999999</v>
      </c>
      <c r="U906" s="10">
        <v>0.6151191895</v>
      </c>
      <c r="V906" s="10">
        <v>1.4042492218</v>
      </c>
      <c r="W906" s="10">
        <v>0.53198849540000004</v>
      </c>
      <c r="X906" s="10">
        <v>1.5429081632999999</v>
      </c>
      <c r="Y906" s="10">
        <v>0.40647631709999998</v>
      </c>
      <c r="Z906" s="10">
        <v>1.047213577</v>
      </c>
      <c r="AA906" s="10">
        <v>3.2557142856999999</v>
      </c>
      <c r="AB906" s="10">
        <v>0.63660000000000005</v>
      </c>
      <c r="AC906" s="10">
        <v>1.2030314960999999</v>
      </c>
      <c r="AD906" s="10">
        <v>0.51945229599999998</v>
      </c>
      <c r="AE906" s="10">
        <v>1.7220090374999999</v>
      </c>
      <c r="AF906" s="10">
        <v>0.41041295659999999</v>
      </c>
      <c r="AG906" s="10">
        <v>0.97959225650000004</v>
      </c>
      <c r="AH906" s="10">
        <v>1.1436111111</v>
      </c>
      <c r="AI906" s="10">
        <v>2.6308391607999999</v>
      </c>
      <c r="AJ906" s="10">
        <v>0.63453287199999997</v>
      </c>
      <c r="AK906" s="10">
        <v>1.1862036026</v>
      </c>
    </row>
    <row r="907" spans="1:37">
      <c r="A907" s="5">
        <v>43503</v>
      </c>
      <c r="B907" s="6">
        <v>9</v>
      </c>
      <c r="C907" s="6">
        <v>2</v>
      </c>
      <c r="D907" s="7">
        <v>0</v>
      </c>
      <c r="E907" s="7">
        <v>1</v>
      </c>
      <c r="F907" s="8">
        <v>0</v>
      </c>
      <c r="G907" s="11">
        <v>0.43987442100000002</v>
      </c>
      <c r="H907" s="10">
        <v>1.3291561045</v>
      </c>
      <c r="I907" s="10">
        <v>0.34370926349999997</v>
      </c>
      <c r="J907" s="10">
        <v>0.93039639009999997</v>
      </c>
      <c r="K907" s="10">
        <v>0.3075</v>
      </c>
      <c r="L907" s="10">
        <v>2.3209090908999999</v>
      </c>
      <c r="M907" s="10">
        <v>0.61218181819999995</v>
      </c>
      <c r="N907" s="10">
        <v>1.0529444444</v>
      </c>
      <c r="O907" s="10">
        <v>0.42080438599999997</v>
      </c>
      <c r="P907" s="10">
        <v>1.2613023275999999</v>
      </c>
      <c r="Q907" s="10">
        <v>0.35266162709999999</v>
      </c>
      <c r="R907" s="10">
        <v>0.99386574029999997</v>
      </c>
      <c r="S907" s="10">
        <v>0.57320512820000002</v>
      </c>
      <c r="T907" s="10">
        <v>2.1309072581000001</v>
      </c>
      <c r="U907" s="10">
        <v>0.50401072710000006</v>
      </c>
      <c r="V907" s="10">
        <v>1.250797473</v>
      </c>
      <c r="W907" s="10">
        <v>0.47019123979999999</v>
      </c>
      <c r="X907" s="10">
        <v>1.3618677906000001</v>
      </c>
      <c r="Y907" s="10">
        <v>0.36442543119999998</v>
      </c>
      <c r="Z907" s="10">
        <v>0.95354956420000003</v>
      </c>
      <c r="AA907" s="10">
        <v>3.2335714285999999</v>
      </c>
      <c r="AB907" s="10">
        <v>0.56359999999999999</v>
      </c>
      <c r="AC907" s="10">
        <v>1.012007874</v>
      </c>
      <c r="AD907" s="10">
        <v>0.44738449180000001</v>
      </c>
      <c r="AE907" s="10">
        <v>1.5135686008</v>
      </c>
      <c r="AF907" s="10">
        <v>0.36441545260000002</v>
      </c>
      <c r="AG907" s="10">
        <v>0.90793358719999995</v>
      </c>
      <c r="AH907" s="10">
        <v>1.3036111110999999</v>
      </c>
      <c r="AI907" s="10">
        <v>2.3979720279999999</v>
      </c>
      <c r="AJ907" s="10">
        <v>0.52017301039999997</v>
      </c>
      <c r="AK907" s="10">
        <v>1.0206741265999999</v>
      </c>
    </row>
    <row r="908" spans="1:37">
      <c r="A908" s="5">
        <v>43503</v>
      </c>
      <c r="B908" s="6">
        <v>10</v>
      </c>
      <c r="C908" s="6">
        <v>2</v>
      </c>
      <c r="D908" s="7">
        <v>0</v>
      </c>
      <c r="E908" s="7">
        <v>1</v>
      </c>
      <c r="F908" s="8">
        <v>0</v>
      </c>
      <c r="G908" s="11">
        <v>0.40325086440000002</v>
      </c>
      <c r="H908" s="10">
        <v>1.2257714691999999</v>
      </c>
      <c r="I908" s="10">
        <v>0.31907276899999998</v>
      </c>
      <c r="J908" s="10">
        <v>0.86990668360000001</v>
      </c>
      <c r="K908" s="10">
        <v>0.49875000000000003</v>
      </c>
      <c r="L908" s="10">
        <v>2.4154545454999998</v>
      </c>
      <c r="M908" s="10">
        <v>0.52954545450000001</v>
      </c>
      <c r="N908" s="10">
        <v>0.97358333330000002</v>
      </c>
      <c r="O908" s="10">
        <v>0.36883072729999999</v>
      </c>
      <c r="P908" s="10">
        <v>1.1258943268999999</v>
      </c>
      <c r="Q908" s="10">
        <v>0.31879804140000001</v>
      </c>
      <c r="R908" s="10">
        <v>0.95416493769999999</v>
      </c>
      <c r="S908" s="10">
        <v>0.27551282049999998</v>
      </c>
      <c r="T908" s="10">
        <v>1.9320362902999999</v>
      </c>
      <c r="U908" s="10">
        <v>0.47163885579999998</v>
      </c>
      <c r="V908" s="10">
        <v>1.1864685955000001</v>
      </c>
      <c r="W908" s="10">
        <v>0.43070203740000002</v>
      </c>
      <c r="X908" s="10">
        <v>1.2492099758999999</v>
      </c>
      <c r="Y908" s="10">
        <v>0.34059696090000002</v>
      </c>
      <c r="Z908" s="10">
        <v>0.89087517719999998</v>
      </c>
      <c r="AA908" s="10">
        <v>3.5525000000000002</v>
      </c>
      <c r="AB908" s="10">
        <v>0.45679999999999998</v>
      </c>
      <c r="AC908" s="10">
        <v>0.92984251969999998</v>
      </c>
      <c r="AD908" s="10">
        <v>0.39405775999999998</v>
      </c>
      <c r="AE908" s="10">
        <v>1.3320054385</v>
      </c>
      <c r="AF908" s="10">
        <v>0.33315402570000002</v>
      </c>
      <c r="AG908" s="10">
        <v>0.86412940390000004</v>
      </c>
      <c r="AH908" s="10">
        <v>0.96111111110000003</v>
      </c>
      <c r="AI908" s="10">
        <v>2.0593706294</v>
      </c>
      <c r="AJ908" s="10">
        <v>0.46359861590000001</v>
      </c>
      <c r="AK908" s="10">
        <v>0.92265010920000001</v>
      </c>
    </row>
    <row r="909" spans="1:37">
      <c r="A909" s="5">
        <v>43503</v>
      </c>
      <c r="B909" s="6">
        <v>11</v>
      </c>
      <c r="C909" s="6">
        <v>2</v>
      </c>
      <c r="D909" s="7">
        <v>0</v>
      </c>
      <c r="E909" s="7">
        <v>1</v>
      </c>
      <c r="F909" s="8">
        <v>0</v>
      </c>
      <c r="G909" s="11">
        <v>0.37268641139999997</v>
      </c>
      <c r="H909" s="10">
        <v>1.1408510087999999</v>
      </c>
      <c r="I909" s="10">
        <v>0.30094461189999999</v>
      </c>
      <c r="J909" s="10">
        <v>0.82117320839999997</v>
      </c>
      <c r="K909" s="10">
        <v>0.59750000000000003</v>
      </c>
      <c r="L909" s="10">
        <v>2.2263636363999999</v>
      </c>
      <c r="M909" s="10">
        <v>0.45</v>
      </c>
      <c r="N909" s="10">
        <v>0.8866944444</v>
      </c>
      <c r="O909" s="10">
        <v>0.33575299669999997</v>
      </c>
      <c r="P909" s="10">
        <v>1.0255015931</v>
      </c>
      <c r="Q909" s="10">
        <v>0.29643138479999998</v>
      </c>
      <c r="R909" s="10">
        <v>0.92301928870000005</v>
      </c>
      <c r="S909" s="10">
        <v>0.30705128209999999</v>
      </c>
      <c r="T909" s="10">
        <v>1.783266129</v>
      </c>
      <c r="U909" s="10">
        <v>0.42734207390000001</v>
      </c>
      <c r="V909" s="10">
        <v>1.1631056582999999</v>
      </c>
      <c r="W909" s="10">
        <v>0.39689009580000001</v>
      </c>
      <c r="X909" s="10">
        <v>1.1530865762</v>
      </c>
      <c r="Y909" s="10">
        <v>0.32079262330000002</v>
      </c>
      <c r="Z909" s="10">
        <v>0.84041240689999996</v>
      </c>
      <c r="AA909" s="10">
        <v>2.1717857142999999</v>
      </c>
      <c r="AB909" s="10">
        <v>0.42599999999999999</v>
      </c>
      <c r="AC909" s="10">
        <v>0.86271653540000004</v>
      </c>
      <c r="AD909" s="10">
        <v>0.3556875665</v>
      </c>
      <c r="AE909" s="10">
        <v>1.1607425921000001</v>
      </c>
      <c r="AF909" s="10">
        <v>0.3099900927</v>
      </c>
      <c r="AG909" s="10">
        <v>0.82746046949999996</v>
      </c>
      <c r="AH909" s="10">
        <v>0.88500000000000001</v>
      </c>
      <c r="AI909" s="10">
        <v>1.6359090909</v>
      </c>
      <c r="AJ909" s="10">
        <v>0.46140138409999998</v>
      </c>
      <c r="AK909" s="10">
        <v>0.87562227069999998</v>
      </c>
    </row>
    <row r="910" spans="1:37">
      <c r="A910" s="5">
        <v>43503</v>
      </c>
      <c r="B910" s="6">
        <v>12</v>
      </c>
      <c r="C910" s="6">
        <v>2</v>
      </c>
      <c r="D910" s="7">
        <v>0</v>
      </c>
      <c r="E910" s="7">
        <v>1</v>
      </c>
      <c r="F910" s="8">
        <v>0</v>
      </c>
      <c r="G910" s="11">
        <v>0.35404380590000001</v>
      </c>
      <c r="H910" s="10">
        <v>1.0826817124000001</v>
      </c>
      <c r="I910" s="10">
        <v>0.2884412851</v>
      </c>
      <c r="J910" s="10">
        <v>0.79014283959999998</v>
      </c>
      <c r="K910" s="10">
        <v>0.69374999999999998</v>
      </c>
      <c r="L910" s="10">
        <v>1.5395454545</v>
      </c>
      <c r="M910" s="10">
        <v>0.41354545450000002</v>
      </c>
      <c r="N910" s="10">
        <v>0.82177777780000005</v>
      </c>
      <c r="O910" s="10">
        <v>0.3165746934</v>
      </c>
      <c r="P910" s="10">
        <v>0.96407270550000002</v>
      </c>
      <c r="Q910" s="10">
        <v>0.28195204200000001</v>
      </c>
      <c r="R910" s="10">
        <v>0.89255385300000001</v>
      </c>
      <c r="S910" s="10">
        <v>0.38115384619999998</v>
      </c>
      <c r="T910" s="10">
        <v>1.6660080644999999</v>
      </c>
      <c r="U910" s="10">
        <v>0.39391537539999999</v>
      </c>
      <c r="V910" s="10">
        <v>1.1104724409</v>
      </c>
      <c r="W910" s="10">
        <v>0.37257455490000002</v>
      </c>
      <c r="X910" s="10">
        <v>1.0836801242</v>
      </c>
      <c r="Y910" s="10">
        <v>0.30507959480000002</v>
      </c>
      <c r="Z910" s="10">
        <v>0.79906707079999995</v>
      </c>
      <c r="AA910" s="10">
        <v>1.2671428571000001</v>
      </c>
      <c r="AB910" s="10">
        <v>0.37619999999999998</v>
      </c>
      <c r="AC910" s="10">
        <v>0.83078740159999998</v>
      </c>
      <c r="AD910" s="10">
        <v>0.33110060740000002</v>
      </c>
      <c r="AE910" s="10">
        <v>1.0476728516</v>
      </c>
      <c r="AF910" s="10">
        <v>0.29531145660000002</v>
      </c>
      <c r="AG910" s="10">
        <v>0.79580618800000003</v>
      </c>
      <c r="AH910" s="10">
        <v>0.86527777780000004</v>
      </c>
      <c r="AI910" s="10">
        <v>1.4397552447999999</v>
      </c>
      <c r="AJ910" s="10">
        <v>0.417733564</v>
      </c>
      <c r="AK910" s="10">
        <v>0.82168941049999999</v>
      </c>
    </row>
    <row r="911" spans="1:37">
      <c r="A911" s="5">
        <v>43503</v>
      </c>
      <c r="B911" s="6">
        <v>13</v>
      </c>
      <c r="C911" s="6">
        <v>2</v>
      </c>
      <c r="D911" s="7">
        <v>0</v>
      </c>
      <c r="E911" s="7">
        <v>1</v>
      </c>
      <c r="F911" s="8">
        <v>0</v>
      </c>
      <c r="G911" s="11">
        <v>0.34563164590000001</v>
      </c>
      <c r="H911" s="10">
        <v>1.028815313</v>
      </c>
      <c r="I911" s="10">
        <v>0.28244955459999999</v>
      </c>
      <c r="J911" s="10">
        <v>0.77143003320000003</v>
      </c>
      <c r="K911" s="10">
        <v>0.25</v>
      </c>
      <c r="L911" s="10">
        <v>1.3613636363999999</v>
      </c>
      <c r="M911" s="10">
        <v>0.37709090909999998</v>
      </c>
      <c r="N911" s="10">
        <v>0.78686111110000001</v>
      </c>
      <c r="O911" s="10">
        <v>0.30493016839999998</v>
      </c>
      <c r="P911" s="10">
        <v>0.91062505530000004</v>
      </c>
      <c r="Q911" s="10">
        <v>0.27422769819999998</v>
      </c>
      <c r="R911" s="10">
        <v>0.86377094639999996</v>
      </c>
      <c r="S911" s="10">
        <v>0.34076923079999999</v>
      </c>
      <c r="T911" s="10">
        <v>1.6164516128999999</v>
      </c>
      <c r="U911" s="10">
        <v>0.37870083430000001</v>
      </c>
      <c r="V911" s="10">
        <v>1.0741704815999999</v>
      </c>
      <c r="W911" s="10">
        <v>0.35969978790000001</v>
      </c>
      <c r="X911" s="10">
        <v>1.0297705666000001</v>
      </c>
      <c r="Y911" s="10">
        <v>0.29748943950000001</v>
      </c>
      <c r="Z911" s="10">
        <v>0.78016451040000001</v>
      </c>
      <c r="AA911" s="10">
        <v>1.3107142857</v>
      </c>
      <c r="AB911" s="10">
        <v>0.26540000000000002</v>
      </c>
      <c r="AC911" s="10">
        <v>0.80188976379999999</v>
      </c>
      <c r="AD911" s="10">
        <v>0.30849549780000002</v>
      </c>
      <c r="AE911" s="10">
        <v>0.96591454389999998</v>
      </c>
      <c r="AF911" s="10">
        <v>0.28844092970000001</v>
      </c>
      <c r="AG911" s="10">
        <v>0.76736711810000002</v>
      </c>
      <c r="AH911" s="10">
        <v>0.78749999999999998</v>
      </c>
      <c r="AI911" s="10">
        <v>1.3835314685</v>
      </c>
      <c r="AJ911" s="10">
        <v>0.41285467129999998</v>
      </c>
      <c r="AK911" s="10">
        <v>0.78733351529999995</v>
      </c>
    </row>
    <row r="912" spans="1:37">
      <c r="A912" s="5">
        <v>43503</v>
      </c>
      <c r="B912" s="6">
        <v>14</v>
      </c>
      <c r="C912" s="6">
        <v>2</v>
      </c>
      <c r="D912" s="7">
        <v>0</v>
      </c>
      <c r="E912" s="7">
        <v>1</v>
      </c>
      <c r="F912" s="8">
        <v>0</v>
      </c>
      <c r="G912" s="11">
        <v>0.33477004370000002</v>
      </c>
      <c r="H912" s="10">
        <v>1.0001066994000001</v>
      </c>
      <c r="I912" s="10">
        <v>0.27946777740000001</v>
      </c>
      <c r="J912" s="10">
        <v>0.7535912495</v>
      </c>
      <c r="K912" s="10">
        <v>0.22625000000000001</v>
      </c>
      <c r="L912" s="10">
        <v>1.42</v>
      </c>
      <c r="M912" s="10">
        <v>0.42572727269999999</v>
      </c>
      <c r="N912" s="10">
        <v>0.75066666670000004</v>
      </c>
      <c r="O912" s="10">
        <v>0.29187139989999999</v>
      </c>
      <c r="P912" s="10">
        <v>0.86620762900000003</v>
      </c>
      <c r="Q912" s="10">
        <v>0.26607352140000001</v>
      </c>
      <c r="R912" s="10">
        <v>0.83138009580000005</v>
      </c>
      <c r="S912" s="10">
        <v>0.36371794870000002</v>
      </c>
      <c r="T912" s="10">
        <v>1.5178024193999999</v>
      </c>
      <c r="U912" s="10">
        <v>0.39283075090000003</v>
      </c>
      <c r="V912" s="10">
        <v>1.0320683024999999</v>
      </c>
      <c r="W912" s="10">
        <v>0.34759068710000002</v>
      </c>
      <c r="X912" s="10">
        <v>0.97423564460000001</v>
      </c>
      <c r="Y912" s="10">
        <v>0.29184788989999999</v>
      </c>
      <c r="Z912" s="10">
        <v>0.75414804430000004</v>
      </c>
      <c r="AA912" s="10">
        <v>1.3285714286000001</v>
      </c>
      <c r="AB912" s="10">
        <v>0.28399999999999997</v>
      </c>
      <c r="AC912" s="10">
        <v>0.78263779529999999</v>
      </c>
      <c r="AD912" s="10">
        <v>0.29184758820000001</v>
      </c>
      <c r="AE912" s="10">
        <v>0.90492822009999996</v>
      </c>
      <c r="AF912" s="10">
        <v>0.28031581700000002</v>
      </c>
      <c r="AG912" s="10">
        <v>0.73652244619999996</v>
      </c>
      <c r="AH912" s="10">
        <v>0.97055555559999995</v>
      </c>
      <c r="AI912" s="10">
        <v>1.2286713287</v>
      </c>
      <c r="AJ912" s="10">
        <v>0.39565743939999998</v>
      </c>
      <c r="AK912" s="10">
        <v>0.77204421400000001</v>
      </c>
    </row>
    <row r="913" spans="1:37">
      <c r="A913" s="5">
        <v>43503</v>
      </c>
      <c r="B913" s="6">
        <v>15</v>
      </c>
      <c r="C913" s="6">
        <v>2</v>
      </c>
      <c r="D913" s="7">
        <v>0</v>
      </c>
      <c r="E913" s="7">
        <v>1</v>
      </c>
      <c r="F913" s="8">
        <v>0</v>
      </c>
      <c r="G913" s="11">
        <v>0.32946783870000002</v>
      </c>
      <c r="H913" s="10">
        <v>0.97271145889999999</v>
      </c>
      <c r="I913" s="10">
        <v>0.27827752430000002</v>
      </c>
      <c r="J913" s="10">
        <v>0.74231387879999999</v>
      </c>
      <c r="K913" s="10">
        <v>0.22125</v>
      </c>
      <c r="L913" s="10">
        <v>1.0209090909</v>
      </c>
      <c r="M913" s="10">
        <v>0.4618181818</v>
      </c>
      <c r="N913" s="10">
        <v>0.74708333329999999</v>
      </c>
      <c r="O913" s="10">
        <v>0.28517864980000002</v>
      </c>
      <c r="P913" s="10">
        <v>0.82753739270000004</v>
      </c>
      <c r="Q913" s="10">
        <v>0.26261118620000001</v>
      </c>
      <c r="R913" s="10">
        <v>0.80136550240000004</v>
      </c>
      <c r="S913" s="10">
        <v>0.27987179490000003</v>
      </c>
      <c r="T913" s="10">
        <v>1.4712298387</v>
      </c>
      <c r="U913" s="10">
        <v>0.37553635279999997</v>
      </c>
      <c r="V913" s="10">
        <v>0.98787859369999997</v>
      </c>
      <c r="W913" s="10">
        <v>0.34262802879999998</v>
      </c>
      <c r="X913" s="10">
        <v>0.95478641149999999</v>
      </c>
      <c r="Y913" s="10">
        <v>0.29197119329999999</v>
      </c>
      <c r="Z913" s="10">
        <v>0.74588015320000001</v>
      </c>
      <c r="AA913" s="10">
        <v>1.2728571429</v>
      </c>
      <c r="AB913" s="10">
        <v>0.317</v>
      </c>
      <c r="AC913" s="10">
        <v>0.7989370079</v>
      </c>
      <c r="AD913" s="10">
        <v>0.28583830030000001</v>
      </c>
      <c r="AE913" s="10">
        <v>0.86516995240000005</v>
      </c>
      <c r="AF913" s="10">
        <v>0.27713840969999998</v>
      </c>
      <c r="AG913" s="10">
        <v>0.71305217860000003</v>
      </c>
      <c r="AH913" s="10">
        <v>0.65305555559999995</v>
      </c>
      <c r="AI913" s="10">
        <v>1.1988811188999999</v>
      </c>
      <c r="AJ913" s="10">
        <v>0.37837370240000001</v>
      </c>
      <c r="AK913" s="10">
        <v>0.75503275110000001</v>
      </c>
    </row>
    <row r="914" spans="1:37">
      <c r="A914" s="5">
        <v>43503</v>
      </c>
      <c r="B914" s="6">
        <v>16</v>
      </c>
      <c r="C914" s="6">
        <v>2</v>
      </c>
      <c r="D914" s="7">
        <v>0</v>
      </c>
      <c r="E914" s="7">
        <v>1</v>
      </c>
      <c r="F914" s="8">
        <v>0</v>
      </c>
      <c r="G914" s="11">
        <v>0.3598466958</v>
      </c>
      <c r="H914" s="10">
        <v>1.0434628815</v>
      </c>
      <c r="I914" s="10">
        <v>0.29782792899999999</v>
      </c>
      <c r="J914" s="10">
        <v>0.77257561490000004</v>
      </c>
      <c r="K914" s="10">
        <v>0.19</v>
      </c>
      <c r="L914" s="10">
        <v>1.3795454545000001</v>
      </c>
      <c r="M914" s="10">
        <v>0.36336363640000002</v>
      </c>
      <c r="N914" s="10">
        <v>0.80747222220000003</v>
      </c>
      <c r="O914" s="10">
        <v>0.29227556180000003</v>
      </c>
      <c r="P914" s="10">
        <v>0.83542083369999998</v>
      </c>
      <c r="Q914" s="10">
        <v>0.27100124139999998</v>
      </c>
      <c r="R914" s="10">
        <v>0.79997747529999996</v>
      </c>
      <c r="S914" s="10">
        <v>0.42679487179999998</v>
      </c>
      <c r="T914" s="10">
        <v>1.4294758064999999</v>
      </c>
      <c r="U914" s="10">
        <v>0.38669249109999998</v>
      </c>
      <c r="V914" s="10">
        <v>0.98756821100000003</v>
      </c>
      <c r="W914" s="10">
        <v>0.37071434539999998</v>
      </c>
      <c r="X914" s="10">
        <v>1.0125101406999999</v>
      </c>
      <c r="Y914" s="10">
        <v>0.3136472797</v>
      </c>
      <c r="Z914" s="10">
        <v>0.77788473719999995</v>
      </c>
      <c r="AA914" s="10">
        <v>1.17</v>
      </c>
      <c r="AB914" s="10">
        <v>0.29360000000000003</v>
      </c>
      <c r="AC914" s="10">
        <v>0.81106299209999999</v>
      </c>
      <c r="AD914" s="10">
        <v>0.3020025288</v>
      </c>
      <c r="AE914" s="10">
        <v>0.88834786259999998</v>
      </c>
      <c r="AF914" s="10">
        <v>0.29109239390000002</v>
      </c>
      <c r="AG914" s="10">
        <v>0.72152598869999995</v>
      </c>
      <c r="AH914" s="10">
        <v>0.73944444440000001</v>
      </c>
      <c r="AI914" s="10">
        <v>1.2431818182000001</v>
      </c>
      <c r="AJ914" s="10">
        <v>0.37159169549999999</v>
      </c>
      <c r="AK914" s="10">
        <v>0.76060316589999999</v>
      </c>
    </row>
    <row r="915" spans="1:37">
      <c r="A915" s="5">
        <v>43503</v>
      </c>
      <c r="B915" s="6">
        <v>17</v>
      </c>
      <c r="C915" s="6">
        <v>2</v>
      </c>
      <c r="D915" s="7">
        <v>0</v>
      </c>
      <c r="E915" s="7">
        <v>1</v>
      </c>
      <c r="F915" s="8">
        <v>1</v>
      </c>
      <c r="G915" s="11">
        <v>0.4073282667</v>
      </c>
      <c r="H915" s="10">
        <v>1.1710779875999999</v>
      </c>
      <c r="I915" s="10">
        <v>0.33217173160000002</v>
      </c>
      <c r="J915" s="10">
        <v>0.84310706830000004</v>
      </c>
      <c r="K915" s="10">
        <v>0.34</v>
      </c>
      <c r="L915" s="10">
        <v>1.5549999999999999</v>
      </c>
      <c r="M915" s="10">
        <v>0.35681818180000002</v>
      </c>
      <c r="N915" s="10">
        <v>0.86986111109999997</v>
      </c>
      <c r="O915" s="10">
        <v>0.32931531050000001</v>
      </c>
      <c r="P915" s="10">
        <v>0.91557217449999995</v>
      </c>
      <c r="Q915" s="10">
        <v>0.3018098997</v>
      </c>
      <c r="R915" s="10">
        <v>0.85829466070000004</v>
      </c>
      <c r="S915" s="10">
        <v>0.41128205130000001</v>
      </c>
      <c r="T915" s="10">
        <v>1.3569959677000001</v>
      </c>
      <c r="U915" s="10">
        <v>0.41955303929999999</v>
      </c>
      <c r="V915" s="10">
        <v>1.054356345</v>
      </c>
      <c r="W915" s="10">
        <v>0.41935362170000001</v>
      </c>
      <c r="X915" s="10">
        <v>1.1377950311</v>
      </c>
      <c r="Y915" s="10">
        <v>0.3522936794</v>
      </c>
      <c r="Z915" s="10">
        <v>0.85794656049999996</v>
      </c>
      <c r="AA915" s="10">
        <v>1.3621428571</v>
      </c>
      <c r="AB915" s="10">
        <v>0.39660000000000001</v>
      </c>
      <c r="AC915" s="10">
        <v>0.86625984249999999</v>
      </c>
      <c r="AD915" s="10">
        <v>0.3507522038</v>
      </c>
      <c r="AE915" s="10">
        <v>1.0119190627000001</v>
      </c>
      <c r="AF915" s="10">
        <v>0.3279933592</v>
      </c>
      <c r="AG915" s="10">
        <v>0.7848833811</v>
      </c>
      <c r="AH915" s="10">
        <v>1.0313888889</v>
      </c>
      <c r="AI915" s="10">
        <v>1.4943356643000001</v>
      </c>
      <c r="AJ915" s="10">
        <v>0.3956055363</v>
      </c>
      <c r="AK915" s="10">
        <v>0.83338427950000005</v>
      </c>
    </row>
    <row r="916" spans="1:37">
      <c r="A916" s="5">
        <v>43503</v>
      </c>
      <c r="B916" s="6">
        <v>18</v>
      </c>
      <c r="C916" s="6">
        <v>2</v>
      </c>
      <c r="D916" s="7">
        <v>0</v>
      </c>
      <c r="E916" s="7">
        <v>1</v>
      </c>
      <c r="F916" s="8">
        <v>1</v>
      </c>
      <c r="G916" s="11">
        <v>0.50309951730000002</v>
      </c>
      <c r="H916" s="10">
        <v>1.3908865752999999</v>
      </c>
      <c r="I916" s="10">
        <v>0.41289758840000002</v>
      </c>
      <c r="J916" s="10">
        <v>1.0273552162999999</v>
      </c>
      <c r="K916" s="10">
        <v>0.23250000000000001</v>
      </c>
      <c r="L916" s="10">
        <v>2.1509090908999999</v>
      </c>
      <c r="M916" s="10">
        <v>0.38736363639999999</v>
      </c>
      <c r="N916" s="10">
        <v>1.1805833333</v>
      </c>
      <c r="O916" s="10">
        <v>0.42932874100000001</v>
      </c>
      <c r="P916" s="10">
        <v>1.1397513053999999</v>
      </c>
      <c r="Q916" s="10">
        <v>0.40153514000000001</v>
      </c>
      <c r="R916" s="10">
        <v>1.0841346721</v>
      </c>
      <c r="S916" s="10">
        <v>0.58153846149999999</v>
      </c>
      <c r="T916" s="10">
        <v>1.9817338710000001</v>
      </c>
      <c r="U916" s="10">
        <v>0.56789034559999996</v>
      </c>
      <c r="V916" s="10">
        <v>1.3489150339</v>
      </c>
      <c r="W916" s="10">
        <v>0.52487367439999999</v>
      </c>
      <c r="X916" s="10">
        <v>1.3865147674</v>
      </c>
      <c r="Y916" s="10">
        <v>0.43434231629999998</v>
      </c>
      <c r="Z916" s="10">
        <v>1.048669592</v>
      </c>
      <c r="AA916" s="10">
        <v>1.5871428570999999</v>
      </c>
      <c r="AB916" s="10">
        <v>0.57240000000000002</v>
      </c>
      <c r="AC916" s="10">
        <v>0.95622047239999997</v>
      </c>
      <c r="AD916" s="10">
        <v>0.458158391</v>
      </c>
      <c r="AE916" s="10">
        <v>1.2923289479</v>
      </c>
      <c r="AF916" s="10">
        <v>0.43679084460000001</v>
      </c>
      <c r="AG916" s="10">
        <v>0.99030702530000003</v>
      </c>
      <c r="AH916" s="10">
        <v>1.0908333333</v>
      </c>
      <c r="AI916" s="10">
        <v>1.7583216783</v>
      </c>
      <c r="AJ916" s="10">
        <v>0.52532871969999995</v>
      </c>
      <c r="AK916" s="10">
        <v>1.0789355894999999</v>
      </c>
    </row>
    <row r="917" spans="1:37">
      <c r="A917" s="5">
        <v>43503</v>
      </c>
      <c r="B917" s="6">
        <v>19</v>
      </c>
      <c r="C917" s="6">
        <v>2</v>
      </c>
      <c r="D917" s="7">
        <v>0</v>
      </c>
      <c r="E917" s="7">
        <v>1</v>
      </c>
      <c r="F917" s="8">
        <v>1</v>
      </c>
      <c r="G917" s="11">
        <v>0.59422809710000002</v>
      </c>
      <c r="H917" s="10">
        <v>1.6434531816</v>
      </c>
      <c r="I917" s="10">
        <v>0.49305333769999998</v>
      </c>
      <c r="J917" s="10">
        <v>1.2136786314000001</v>
      </c>
      <c r="K917" s="10">
        <v>0.54625000000000001</v>
      </c>
      <c r="L917" s="10">
        <v>3.2254545454999999</v>
      </c>
      <c r="M917" s="10">
        <v>0.49890909090000002</v>
      </c>
      <c r="N917" s="10">
        <v>1.5094166667</v>
      </c>
      <c r="O917" s="10">
        <v>0.54229305729999999</v>
      </c>
      <c r="P917" s="10">
        <v>1.3675064164999999</v>
      </c>
      <c r="Q917" s="10">
        <v>0.49903654800000002</v>
      </c>
      <c r="R917" s="10">
        <v>1.2968535262000001</v>
      </c>
      <c r="S917" s="10">
        <v>0.69987179489999995</v>
      </c>
      <c r="T917" s="10">
        <v>2.3724798386999999</v>
      </c>
      <c r="U917" s="10">
        <v>0.74600119190000003</v>
      </c>
      <c r="V917" s="10">
        <v>1.6439617285999999</v>
      </c>
      <c r="W917" s="10">
        <v>0.60953628130000004</v>
      </c>
      <c r="X917" s="10">
        <v>1.6301619343</v>
      </c>
      <c r="Y917" s="10">
        <v>0.51361432709999999</v>
      </c>
      <c r="Z917" s="10">
        <v>1.2366876263</v>
      </c>
      <c r="AA917" s="10">
        <v>1.6442857143</v>
      </c>
      <c r="AB917" s="10">
        <v>0.60699999999999998</v>
      </c>
      <c r="AC917" s="10">
        <v>1.2900787402</v>
      </c>
      <c r="AD917" s="10">
        <v>0.56679519300000003</v>
      </c>
      <c r="AE917" s="10">
        <v>1.5363752149000001</v>
      </c>
      <c r="AF917" s="10">
        <v>0.53273992130000003</v>
      </c>
      <c r="AG917" s="10">
        <v>1.1711966218000001</v>
      </c>
      <c r="AH917" s="10">
        <v>1.0222222221999999</v>
      </c>
      <c r="AI917" s="10">
        <v>2.1959440559000001</v>
      </c>
      <c r="AJ917" s="10">
        <v>0.6998269896</v>
      </c>
      <c r="AK917" s="10">
        <v>1.3269132096</v>
      </c>
    </row>
    <row r="918" spans="1:37">
      <c r="A918" s="5">
        <v>43503</v>
      </c>
      <c r="B918" s="6">
        <v>20</v>
      </c>
      <c r="C918" s="6">
        <v>2</v>
      </c>
      <c r="D918" s="7">
        <v>0</v>
      </c>
      <c r="E918" s="7">
        <v>1</v>
      </c>
      <c r="F918" s="8">
        <v>1</v>
      </c>
      <c r="G918" s="11">
        <v>0.6024729271</v>
      </c>
      <c r="H918" s="10">
        <v>1.705873642</v>
      </c>
      <c r="I918" s="10">
        <v>0.5168650535</v>
      </c>
      <c r="J918" s="10">
        <v>1.2687866819</v>
      </c>
      <c r="K918" s="10">
        <v>0.45500000000000002</v>
      </c>
      <c r="L918" s="10">
        <v>3.5918181817999999</v>
      </c>
      <c r="M918" s="10">
        <v>0.52872727269999997</v>
      </c>
      <c r="N918" s="10">
        <v>1.5019166666999999</v>
      </c>
      <c r="O918" s="10">
        <v>0.57749740169999997</v>
      </c>
      <c r="P918" s="10">
        <v>1.4137257722000001</v>
      </c>
      <c r="Q918" s="10">
        <v>0.51641148049999996</v>
      </c>
      <c r="R918" s="10">
        <v>1.312793471</v>
      </c>
      <c r="S918" s="10">
        <v>0.80089743589999995</v>
      </c>
      <c r="T918" s="10">
        <v>2.6099193548000001</v>
      </c>
      <c r="U918" s="10">
        <v>0.77416567339999998</v>
      </c>
      <c r="V918" s="10">
        <v>1.7161426478999999</v>
      </c>
      <c r="W918" s="10">
        <v>0.62130342569999997</v>
      </c>
      <c r="X918" s="10">
        <v>1.6911478007</v>
      </c>
      <c r="Y918" s="10">
        <v>0.53864219499999999</v>
      </c>
      <c r="Z918" s="10">
        <v>1.2936427516</v>
      </c>
      <c r="AA918" s="10">
        <v>1.5446428570999999</v>
      </c>
      <c r="AB918" s="10">
        <v>0.57099999999999995</v>
      </c>
      <c r="AC918" s="10">
        <v>1.398976378</v>
      </c>
      <c r="AD918" s="10">
        <v>0.59620423980000004</v>
      </c>
      <c r="AE918" s="10">
        <v>1.5888013355999999</v>
      </c>
      <c r="AF918" s="10">
        <v>0.54834275789999998</v>
      </c>
      <c r="AG918" s="10">
        <v>1.1945534507</v>
      </c>
      <c r="AH918" s="10">
        <v>1.3519444443999999</v>
      </c>
      <c r="AI918" s="10">
        <v>2.2789160839</v>
      </c>
      <c r="AJ918" s="10">
        <v>0.73991349480000002</v>
      </c>
      <c r="AK918" s="10">
        <v>1.3961899563</v>
      </c>
    </row>
    <row r="919" spans="1:37">
      <c r="A919" s="5">
        <v>43503</v>
      </c>
      <c r="B919" s="6">
        <v>21</v>
      </c>
      <c r="C919" s="6">
        <v>2</v>
      </c>
      <c r="D919" s="7">
        <v>0</v>
      </c>
      <c r="E919" s="7">
        <v>1</v>
      </c>
      <c r="F919" s="8">
        <v>1</v>
      </c>
      <c r="G919" s="11">
        <v>0.59939298060000001</v>
      </c>
      <c r="H919" s="10">
        <v>1.7402560786000001</v>
      </c>
      <c r="I919" s="10">
        <v>0.51688657599999999</v>
      </c>
      <c r="J919" s="10">
        <v>1.2793257069999999</v>
      </c>
      <c r="K919" s="10">
        <v>0.49875000000000003</v>
      </c>
      <c r="L919" s="10">
        <v>3.2290909091</v>
      </c>
      <c r="M919" s="10">
        <v>0.57999999999999996</v>
      </c>
      <c r="N919" s="10">
        <v>1.4762777778</v>
      </c>
      <c r="O919" s="10">
        <v>0.57433702099999995</v>
      </c>
      <c r="P919" s="10">
        <v>1.3918802549</v>
      </c>
      <c r="Q919" s="10">
        <v>0.50941787130000005</v>
      </c>
      <c r="R919" s="10">
        <v>1.2731363218</v>
      </c>
      <c r="S919" s="10">
        <v>0.91474358970000003</v>
      </c>
      <c r="T919" s="10">
        <v>2.5808266129000001</v>
      </c>
      <c r="U919" s="10">
        <v>0.79863528009999996</v>
      </c>
      <c r="V919" s="10">
        <v>1.7165647316999999</v>
      </c>
      <c r="W919" s="10">
        <v>0.61576338450000001</v>
      </c>
      <c r="X919" s="10">
        <v>1.6980856256000001</v>
      </c>
      <c r="Y919" s="10">
        <v>0.54251251609999995</v>
      </c>
      <c r="Z919" s="10">
        <v>1.3008792485</v>
      </c>
      <c r="AA919" s="10">
        <v>1.9607142856999999</v>
      </c>
      <c r="AB919" s="10">
        <v>0.5978</v>
      </c>
      <c r="AC919" s="10">
        <v>1.4346850393999999</v>
      </c>
      <c r="AD919" s="10">
        <v>0.59202219180000004</v>
      </c>
      <c r="AE919" s="10">
        <v>1.5609947215</v>
      </c>
      <c r="AF919" s="10">
        <v>0.53914870999999998</v>
      </c>
      <c r="AG919" s="10">
        <v>1.1671022397999999</v>
      </c>
      <c r="AH919" s="10">
        <v>1.0230555556000001</v>
      </c>
      <c r="AI919" s="10">
        <v>2.2571328671000002</v>
      </c>
      <c r="AJ919" s="10">
        <v>0.78050173010000001</v>
      </c>
      <c r="AK919" s="10">
        <v>1.4095005459000001</v>
      </c>
    </row>
    <row r="920" spans="1:37">
      <c r="A920" s="5">
        <v>43503</v>
      </c>
      <c r="B920" s="6">
        <v>22</v>
      </c>
      <c r="C920" s="6">
        <v>2</v>
      </c>
      <c r="D920" s="7">
        <v>0</v>
      </c>
      <c r="E920" s="7">
        <v>1</v>
      </c>
      <c r="F920" s="8">
        <v>0</v>
      </c>
      <c r="G920" s="11">
        <v>0.5591972731</v>
      </c>
      <c r="H920" s="10">
        <v>1.6355121573</v>
      </c>
      <c r="I920" s="10">
        <v>0.49135768019999998</v>
      </c>
      <c r="J920" s="10">
        <v>1.2276130643000001</v>
      </c>
      <c r="K920" s="10">
        <v>0.42749999999999999</v>
      </c>
      <c r="L920" s="10">
        <v>3.2304545455000002</v>
      </c>
      <c r="M920" s="10">
        <v>0.63409090909999999</v>
      </c>
      <c r="N920" s="10">
        <v>1.4988888889</v>
      </c>
      <c r="O920" s="10">
        <v>0.54431790889999998</v>
      </c>
      <c r="P920" s="10">
        <v>1.3068689707000001</v>
      </c>
      <c r="Q920" s="10">
        <v>0.47430449930000002</v>
      </c>
      <c r="R920" s="10">
        <v>1.1741074839000001</v>
      </c>
      <c r="S920" s="10">
        <v>0.86192307690000003</v>
      </c>
      <c r="T920" s="10">
        <v>2.5253427418999999</v>
      </c>
      <c r="U920" s="10">
        <v>0.74896305129999996</v>
      </c>
      <c r="V920" s="10">
        <v>1.6733894891000001</v>
      </c>
      <c r="W920" s="10">
        <v>0.58059965290000004</v>
      </c>
      <c r="X920" s="10">
        <v>1.6016637090000001</v>
      </c>
      <c r="Y920" s="10">
        <v>0.51577707589999999</v>
      </c>
      <c r="Z920" s="10">
        <v>1.2542706353999999</v>
      </c>
      <c r="AA920" s="10">
        <v>1.99</v>
      </c>
      <c r="AB920" s="10">
        <v>0.59379999999999999</v>
      </c>
      <c r="AC920" s="10">
        <v>1.6257480314999999</v>
      </c>
      <c r="AD920" s="10">
        <v>0.558477891</v>
      </c>
      <c r="AE920" s="10">
        <v>1.4482776822000001</v>
      </c>
      <c r="AF920" s="10">
        <v>0.50086904769999996</v>
      </c>
      <c r="AG920" s="10">
        <v>1.0831939167</v>
      </c>
      <c r="AH920" s="10">
        <v>1.1063888889</v>
      </c>
      <c r="AI920" s="10">
        <v>2.4805244755000002</v>
      </c>
      <c r="AJ920" s="10">
        <v>0.77455017299999995</v>
      </c>
      <c r="AK920" s="10">
        <v>1.4202947598</v>
      </c>
    </row>
    <row r="921" spans="1:37">
      <c r="A921" s="5">
        <v>43503</v>
      </c>
      <c r="B921" s="6">
        <v>23</v>
      </c>
      <c r="C921" s="6">
        <v>2</v>
      </c>
      <c r="D921" s="7">
        <v>0</v>
      </c>
      <c r="E921" s="7">
        <v>1</v>
      </c>
      <c r="F921" s="8">
        <v>0</v>
      </c>
      <c r="G921" s="11">
        <v>0.48795893400000001</v>
      </c>
      <c r="H921" s="10">
        <v>1.4391160113999999</v>
      </c>
      <c r="I921" s="10">
        <v>0.43506680790000002</v>
      </c>
      <c r="J921" s="10">
        <v>1.1171053493000001</v>
      </c>
      <c r="K921" s="10">
        <v>0.57499999999999996</v>
      </c>
      <c r="L921" s="10">
        <v>2.5081818182000002</v>
      </c>
      <c r="M921" s="10">
        <v>0.50627272729999995</v>
      </c>
      <c r="N921" s="10">
        <v>1.4138611110999999</v>
      </c>
      <c r="O921" s="10">
        <v>0.47999514980000002</v>
      </c>
      <c r="P921" s="10">
        <v>1.1424754402999999</v>
      </c>
      <c r="Q921" s="10">
        <v>0.40967679950000002</v>
      </c>
      <c r="R921" s="10">
        <v>1.0117012468</v>
      </c>
      <c r="S921" s="10">
        <v>0.74346153849999996</v>
      </c>
      <c r="T921" s="10">
        <v>2.2356451612999999</v>
      </c>
      <c r="U921" s="10">
        <v>0.65812872469999995</v>
      </c>
      <c r="V921" s="10">
        <v>1.5046584875</v>
      </c>
      <c r="W921" s="10">
        <v>0.51220804679999998</v>
      </c>
      <c r="X921" s="10">
        <v>1.4327249968</v>
      </c>
      <c r="Y921" s="10">
        <v>0.46038389330000001</v>
      </c>
      <c r="Z921" s="10">
        <v>1.1428785548</v>
      </c>
      <c r="AA921" s="10">
        <v>2.0257142856999999</v>
      </c>
      <c r="AB921" s="10">
        <v>0.54700000000000004</v>
      </c>
      <c r="AC921" s="10">
        <v>1.4746456693000001</v>
      </c>
      <c r="AD921" s="10">
        <v>0.4955336421</v>
      </c>
      <c r="AE921" s="10">
        <v>1.2669200624000001</v>
      </c>
      <c r="AF921" s="10">
        <v>0.43567174870000003</v>
      </c>
      <c r="AG921" s="10">
        <v>0.94815591590000003</v>
      </c>
      <c r="AH921" s="10">
        <v>0.76611111109999996</v>
      </c>
      <c r="AI921" s="10">
        <v>2.1833916084</v>
      </c>
      <c r="AJ921" s="10">
        <v>0.73847750869999995</v>
      </c>
      <c r="AK921" s="10">
        <v>1.3024590611</v>
      </c>
    </row>
    <row r="922" spans="1:37">
      <c r="A922" s="5">
        <v>43503</v>
      </c>
      <c r="B922" s="6">
        <v>24</v>
      </c>
      <c r="C922" s="6">
        <v>2</v>
      </c>
      <c r="D922" s="7">
        <v>0</v>
      </c>
      <c r="E922" s="7">
        <v>1</v>
      </c>
      <c r="F922" s="8">
        <v>0</v>
      </c>
      <c r="G922" s="11">
        <v>0.41246672969999998</v>
      </c>
      <c r="H922" s="10">
        <v>1.245819969</v>
      </c>
      <c r="I922" s="10">
        <v>0.37491309540000001</v>
      </c>
      <c r="J922" s="10">
        <v>0.99305406620000003</v>
      </c>
      <c r="K922" s="10">
        <v>0.34625</v>
      </c>
      <c r="L922" s="10">
        <v>1.3718181817999999</v>
      </c>
      <c r="M922" s="10">
        <v>0.48899999999999999</v>
      </c>
      <c r="N922" s="10">
        <v>1.3241111110999999</v>
      </c>
      <c r="O922" s="10">
        <v>0.40616976929999998</v>
      </c>
      <c r="P922" s="10">
        <v>0.98680325690000004</v>
      </c>
      <c r="Q922" s="10">
        <v>0.34714343730000002</v>
      </c>
      <c r="R922" s="10">
        <v>0.86506192699999995</v>
      </c>
      <c r="S922" s="10">
        <v>0.69435897440000005</v>
      </c>
      <c r="T922" s="10">
        <v>1.9710282258</v>
      </c>
      <c r="U922" s="10">
        <v>0.60287246719999998</v>
      </c>
      <c r="V922" s="10">
        <v>1.350907343</v>
      </c>
      <c r="W922" s="10">
        <v>0.43718503759999999</v>
      </c>
      <c r="X922" s="10">
        <v>1.2478710863</v>
      </c>
      <c r="Y922" s="10">
        <v>0.39736799389999999</v>
      </c>
      <c r="Z922" s="10">
        <v>1.0141926777000001</v>
      </c>
      <c r="AA922" s="10">
        <v>2.1510714285999999</v>
      </c>
      <c r="AB922" s="10">
        <v>0.51839999999999997</v>
      </c>
      <c r="AC922" s="10">
        <v>1.3779527559</v>
      </c>
      <c r="AD922" s="10">
        <v>0.4257817928</v>
      </c>
      <c r="AE922" s="10">
        <v>1.1058115728</v>
      </c>
      <c r="AF922" s="10">
        <v>0.37241735549999999</v>
      </c>
      <c r="AG922" s="10">
        <v>0.82431848190000001</v>
      </c>
      <c r="AH922" s="10">
        <v>1.3041666667</v>
      </c>
      <c r="AI922" s="10">
        <v>1.7597202797</v>
      </c>
      <c r="AJ922" s="10">
        <v>0.6161245675</v>
      </c>
      <c r="AK922" s="10">
        <v>1.2194486899999999</v>
      </c>
    </row>
    <row r="923" spans="1:37">
      <c r="A923" s="5">
        <v>43504</v>
      </c>
      <c r="B923" s="6">
        <v>1</v>
      </c>
      <c r="C923" s="6">
        <v>2</v>
      </c>
      <c r="D923" s="7">
        <v>0</v>
      </c>
      <c r="E923" s="7">
        <v>1</v>
      </c>
      <c r="F923" s="8">
        <v>-1</v>
      </c>
      <c r="G923" s="11">
        <v>0.35821111839999997</v>
      </c>
      <c r="H923" s="10">
        <v>1.0925569358</v>
      </c>
      <c r="I923" s="10">
        <v>0.32888004459999998</v>
      </c>
      <c r="J923" s="10">
        <v>0.89734622470000003</v>
      </c>
      <c r="K923" s="10">
        <v>0.42625000000000002</v>
      </c>
      <c r="L923" s="10">
        <v>1.8372727273</v>
      </c>
      <c r="M923" s="10">
        <v>0.55581818179999998</v>
      </c>
      <c r="N923" s="10">
        <v>2.0807777777999998</v>
      </c>
      <c r="O923" s="10">
        <v>0.35039315329999998</v>
      </c>
      <c r="P923" s="10">
        <v>0.87659830989999998</v>
      </c>
      <c r="Q923" s="10">
        <v>0.30629991760000003</v>
      </c>
      <c r="R923" s="10">
        <v>0.78378516030000001</v>
      </c>
      <c r="S923" s="10">
        <v>1.2652564102999999</v>
      </c>
      <c r="T923" s="10">
        <v>2.7258467741999999</v>
      </c>
      <c r="U923" s="10">
        <v>1.0673368920999999</v>
      </c>
      <c r="V923" s="10">
        <v>2.5909014445</v>
      </c>
      <c r="W923" s="10">
        <v>0.382562285</v>
      </c>
      <c r="X923" s="10">
        <v>1.1062619605999999</v>
      </c>
      <c r="Y923" s="10">
        <v>0.35114733570000001</v>
      </c>
      <c r="Z923" s="10">
        <v>0.92277517949999999</v>
      </c>
      <c r="AA923" s="10">
        <v>3.6475</v>
      </c>
      <c r="AB923" s="10">
        <v>1.3508</v>
      </c>
      <c r="AC923" s="10">
        <v>2.0283070865999999</v>
      </c>
      <c r="AD923" s="10">
        <v>0.37917952230000002</v>
      </c>
      <c r="AE923" s="10">
        <v>1.0070263241999999</v>
      </c>
      <c r="AF923" s="10">
        <v>0.33229536679999999</v>
      </c>
      <c r="AG923" s="10">
        <v>0.75134976409999998</v>
      </c>
      <c r="AH923" s="10">
        <v>1.2477777778000001</v>
      </c>
      <c r="AI923" s="10">
        <v>2.6801398601000002</v>
      </c>
      <c r="AJ923" s="10">
        <v>1.0564878893</v>
      </c>
      <c r="AK923" s="10">
        <v>2.3843875885000001</v>
      </c>
    </row>
    <row r="924" spans="1:37">
      <c r="A924" s="5">
        <v>43504</v>
      </c>
      <c r="B924" s="6">
        <v>2</v>
      </c>
      <c r="C924" s="6">
        <v>2</v>
      </c>
      <c r="D924" s="7">
        <v>0</v>
      </c>
      <c r="E924" s="7">
        <v>1</v>
      </c>
      <c r="F924" s="8">
        <v>-1</v>
      </c>
      <c r="G924" s="11">
        <v>0.32216693839999999</v>
      </c>
      <c r="H924" s="10">
        <v>1.0012823499000001</v>
      </c>
      <c r="I924" s="10">
        <v>0.29960947580000002</v>
      </c>
      <c r="J924" s="10">
        <v>0.83241866180000001</v>
      </c>
      <c r="K924" s="10">
        <v>0.34499999999999997</v>
      </c>
      <c r="L924" s="10">
        <v>1.8518181817999999</v>
      </c>
      <c r="M924" s="10">
        <v>0.54490909089999995</v>
      </c>
      <c r="N924" s="10">
        <v>1.8748333333</v>
      </c>
      <c r="O924" s="10">
        <v>0.3183695225</v>
      </c>
      <c r="P924" s="10">
        <v>0.82062782050000005</v>
      </c>
      <c r="Q924" s="10">
        <v>0.28362607080000002</v>
      </c>
      <c r="R924" s="10">
        <v>0.73820641139999998</v>
      </c>
      <c r="S924" s="10">
        <v>1.0330769231000001</v>
      </c>
      <c r="T924" s="10">
        <v>2.6226814516000001</v>
      </c>
      <c r="U924" s="10">
        <v>1.052455516</v>
      </c>
      <c r="V924" s="10">
        <v>2.6072664106999999</v>
      </c>
      <c r="W924" s="10">
        <v>0.34988925320000003</v>
      </c>
      <c r="X924" s="10">
        <v>1.0203868575999999</v>
      </c>
      <c r="Y924" s="10">
        <v>0.32170143439999999</v>
      </c>
      <c r="Z924" s="10">
        <v>0.8608908636</v>
      </c>
      <c r="AA924" s="10">
        <v>3.8307142857000001</v>
      </c>
      <c r="AB924" s="10">
        <v>1.3206</v>
      </c>
      <c r="AC924" s="10">
        <v>1.9214173228</v>
      </c>
      <c r="AD924" s="10">
        <v>0.35537870020000001</v>
      </c>
      <c r="AE924" s="10">
        <v>0.95912105940000003</v>
      </c>
      <c r="AF924" s="10">
        <v>0.31076347850000002</v>
      </c>
      <c r="AG924" s="10">
        <v>0.70779089989999999</v>
      </c>
      <c r="AH924" s="10">
        <v>1.2636111110999999</v>
      </c>
      <c r="AI924" s="10">
        <v>2.7501048950999998</v>
      </c>
      <c r="AJ924" s="10">
        <v>1.1116262976</v>
      </c>
      <c r="AK924" s="10">
        <v>2.3823271638999999</v>
      </c>
    </row>
    <row r="925" spans="1:37">
      <c r="A925" s="5">
        <v>43504</v>
      </c>
      <c r="B925" s="6">
        <v>3</v>
      </c>
      <c r="C925" s="6">
        <v>2</v>
      </c>
      <c r="D925" s="7">
        <v>0</v>
      </c>
      <c r="E925" s="7">
        <v>1</v>
      </c>
      <c r="F925" s="8">
        <v>-1</v>
      </c>
      <c r="G925" s="11">
        <v>0.30591669379999997</v>
      </c>
      <c r="H925" s="10">
        <v>0.96698498960000001</v>
      </c>
      <c r="I925" s="10">
        <v>0.2841164645</v>
      </c>
      <c r="J925" s="10">
        <v>0.79951217519999995</v>
      </c>
      <c r="K925" s="10">
        <v>0.34749999999999998</v>
      </c>
      <c r="L925" s="10">
        <v>1.7572727272999999</v>
      </c>
      <c r="M925" s="10">
        <v>0.52572727269999997</v>
      </c>
      <c r="N925" s="10">
        <v>1.6216111111</v>
      </c>
      <c r="O925" s="10">
        <v>0.30570274419999999</v>
      </c>
      <c r="P925" s="10">
        <v>0.79959892929999998</v>
      </c>
      <c r="Q925" s="10">
        <v>0.27315114699999998</v>
      </c>
      <c r="R925" s="10">
        <v>0.71831357419999997</v>
      </c>
      <c r="S925" s="10">
        <v>0.94179487179999999</v>
      </c>
      <c r="T925" s="10">
        <v>2.3476612903</v>
      </c>
      <c r="U925" s="10">
        <v>0.91728351129999997</v>
      </c>
      <c r="V925" s="10">
        <v>2.2343965990000001</v>
      </c>
      <c r="W925" s="10">
        <v>0.33523306650000001</v>
      </c>
      <c r="X925" s="10">
        <v>0.98947405109999997</v>
      </c>
      <c r="Y925" s="10">
        <v>0.30537778129999998</v>
      </c>
      <c r="Z925" s="10">
        <v>0.82438265639999997</v>
      </c>
      <c r="AA925" s="10">
        <v>3.8282142857000001</v>
      </c>
      <c r="AB925" s="10">
        <v>1.3193999999999999</v>
      </c>
      <c r="AC925" s="10">
        <v>1.7197637795</v>
      </c>
      <c r="AD925" s="10">
        <v>0.34242351580000002</v>
      </c>
      <c r="AE925" s="10">
        <v>0.95705372860000004</v>
      </c>
      <c r="AF925" s="10">
        <v>0.3013549364</v>
      </c>
      <c r="AG925" s="10">
        <v>0.68950594919999997</v>
      </c>
      <c r="AH925" s="10">
        <v>1.1227777778000001</v>
      </c>
      <c r="AI925" s="10">
        <v>2.4594405593999999</v>
      </c>
      <c r="AJ925" s="10">
        <v>0.94323529409999995</v>
      </c>
      <c r="AK925" s="10">
        <v>2.0305797496000002</v>
      </c>
    </row>
    <row r="926" spans="1:37">
      <c r="A926" s="5">
        <v>43504</v>
      </c>
      <c r="B926" s="6">
        <v>4</v>
      </c>
      <c r="C926" s="6">
        <v>2</v>
      </c>
      <c r="D926" s="7">
        <v>0</v>
      </c>
      <c r="E926" s="7">
        <v>1</v>
      </c>
      <c r="F926" s="8">
        <v>-1</v>
      </c>
      <c r="G926" s="11">
        <v>0.30398597979999997</v>
      </c>
      <c r="H926" s="10">
        <v>0.96535649589999994</v>
      </c>
      <c r="I926" s="10">
        <v>0.27885980519999998</v>
      </c>
      <c r="J926" s="10">
        <v>0.78517372620000003</v>
      </c>
      <c r="K926" s="10">
        <v>0.34625</v>
      </c>
      <c r="L926" s="10">
        <v>1.9081818182000001</v>
      </c>
      <c r="M926" s="10">
        <v>0.5105454545</v>
      </c>
      <c r="N926" s="10">
        <v>1.4476666667</v>
      </c>
      <c r="O926" s="10">
        <v>0.30152017739999998</v>
      </c>
      <c r="P926" s="10">
        <v>0.80650075210000005</v>
      </c>
      <c r="Q926" s="10">
        <v>0.27160824820000001</v>
      </c>
      <c r="R926" s="10">
        <v>0.71489283719999996</v>
      </c>
      <c r="S926" s="10">
        <v>0.72987179489999998</v>
      </c>
      <c r="T926" s="10">
        <v>2.1705040323000002</v>
      </c>
      <c r="U926" s="10">
        <v>0.77030249110000004</v>
      </c>
      <c r="V926" s="10">
        <v>1.8511684037</v>
      </c>
      <c r="W926" s="10">
        <v>0.33255890960000001</v>
      </c>
      <c r="X926" s="10">
        <v>0.997650339</v>
      </c>
      <c r="Y926" s="10">
        <v>0.30091593119999999</v>
      </c>
      <c r="Z926" s="10">
        <v>0.8161606119</v>
      </c>
      <c r="AA926" s="10">
        <v>3.1067857142999999</v>
      </c>
      <c r="AB926" s="10">
        <v>1.3288</v>
      </c>
      <c r="AC926" s="10">
        <v>1.4656299212999999</v>
      </c>
      <c r="AD926" s="10">
        <v>0.34612039030000002</v>
      </c>
      <c r="AE926" s="10">
        <v>0.98701932309999996</v>
      </c>
      <c r="AF926" s="10">
        <v>0.3011909679</v>
      </c>
      <c r="AG926" s="10">
        <v>0.68979733210000005</v>
      </c>
      <c r="AH926" s="10">
        <v>1.0111111111</v>
      </c>
      <c r="AI926" s="10">
        <v>2.3310489510000001</v>
      </c>
      <c r="AJ926" s="10">
        <v>0.76415224910000001</v>
      </c>
      <c r="AK926" s="10">
        <v>1.7078551986999999</v>
      </c>
    </row>
    <row r="927" spans="1:37">
      <c r="A927" s="5">
        <v>43504</v>
      </c>
      <c r="B927" s="6">
        <v>5</v>
      </c>
      <c r="C927" s="6">
        <v>2</v>
      </c>
      <c r="D927" s="7">
        <v>0</v>
      </c>
      <c r="E927" s="7">
        <v>1</v>
      </c>
      <c r="F927" s="8">
        <v>-1</v>
      </c>
      <c r="G927" s="11">
        <v>0.31894163679999998</v>
      </c>
      <c r="H927" s="10">
        <v>1.0115340320999999</v>
      </c>
      <c r="I927" s="10">
        <v>0.28667619770000002</v>
      </c>
      <c r="J927" s="10">
        <v>0.80144260280000001</v>
      </c>
      <c r="K927" s="10">
        <v>0.35875000000000001</v>
      </c>
      <c r="L927" s="10">
        <v>2.2327272727</v>
      </c>
      <c r="M927" s="10">
        <v>0.51981818179999995</v>
      </c>
      <c r="N927" s="10">
        <v>1.1694444444000001</v>
      </c>
      <c r="O927" s="10">
        <v>0.31608249980000003</v>
      </c>
      <c r="P927" s="10">
        <v>0.8525730024</v>
      </c>
      <c r="Q927" s="10">
        <v>0.28239192429999999</v>
      </c>
      <c r="R927" s="10">
        <v>0.73909097260000001</v>
      </c>
      <c r="S927" s="10">
        <v>0.70641025639999999</v>
      </c>
      <c r="T927" s="10">
        <v>1.9546169355</v>
      </c>
      <c r="U927" s="10">
        <v>0.6980308422</v>
      </c>
      <c r="V927" s="10">
        <v>1.5480215762</v>
      </c>
      <c r="W927" s="10">
        <v>0.35336982030000003</v>
      </c>
      <c r="X927" s="10">
        <v>1.0587149103</v>
      </c>
      <c r="Y927" s="10">
        <v>0.30958337409999998</v>
      </c>
      <c r="Z927" s="10">
        <v>0.83888193229999997</v>
      </c>
      <c r="AA927" s="10">
        <v>2.4732142857000001</v>
      </c>
      <c r="AB927" s="10">
        <v>0.82840000000000003</v>
      </c>
      <c r="AC927" s="10">
        <v>1.2224409449</v>
      </c>
      <c r="AD927" s="10">
        <v>0.37657905930000002</v>
      </c>
      <c r="AE927" s="10">
        <v>1.0949401904</v>
      </c>
      <c r="AF927" s="10">
        <v>0.31811339869999999</v>
      </c>
      <c r="AG927" s="10">
        <v>0.72466462190000003</v>
      </c>
      <c r="AH927" s="10">
        <v>1.0105555556000001</v>
      </c>
      <c r="AI927" s="10">
        <v>2.066958042</v>
      </c>
      <c r="AJ927" s="10">
        <v>0.69460207610000002</v>
      </c>
      <c r="AK927" s="10">
        <v>1.4105443658000001</v>
      </c>
    </row>
    <row r="928" spans="1:37">
      <c r="A928" s="5">
        <v>43504</v>
      </c>
      <c r="B928" s="6">
        <v>6</v>
      </c>
      <c r="C928" s="6">
        <v>2</v>
      </c>
      <c r="D928" s="7">
        <v>0</v>
      </c>
      <c r="E928" s="7">
        <v>1</v>
      </c>
      <c r="F928" s="8">
        <v>-1</v>
      </c>
      <c r="G928" s="11">
        <v>0.36776084120000002</v>
      </c>
      <c r="H928" s="10">
        <v>1.1545141046</v>
      </c>
      <c r="I928" s="10">
        <v>0.31751816789999998</v>
      </c>
      <c r="J928" s="10">
        <v>0.87027255989999996</v>
      </c>
      <c r="K928" s="10">
        <v>0.40875</v>
      </c>
      <c r="L928" s="10">
        <v>2.5545454544999999</v>
      </c>
      <c r="M928" s="10">
        <v>0.46945454549999999</v>
      </c>
      <c r="N928" s="10">
        <v>1.0180555555999999</v>
      </c>
      <c r="O928" s="10">
        <v>0.35845048619999997</v>
      </c>
      <c r="P928" s="10">
        <v>0.98114569510000005</v>
      </c>
      <c r="Q928" s="10">
        <v>0.31934533640000001</v>
      </c>
      <c r="R928" s="10">
        <v>0.81862503490000005</v>
      </c>
      <c r="S928" s="10">
        <v>0.83589743589999999</v>
      </c>
      <c r="T928" s="10">
        <v>1.9955443548</v>
      </c>
      <c r="U928" s="10">
        <v>0.61701067620000005</v>
      </c>
      <c r="V928" s="10">
        <v>1.3601014811000001</v>
      </c>
      <c r="W928" s="10">
        <v>0.4162996753</v>
      </c>
      <c r="X928" s="10">
        <v>1.2266557886</v>
      </c>
      <c r="Y928" s="10">
        <v>0.34557650540000001</v>
      </c>
      <c r="Z928" s="10">
        <v>0.91477973570000004</v>
      </c>
      <c r="AA928" s="10">
        <v>2.3842857142999998</v>
      </c>
      <c r="AB928" s="10">
        <v>0.6492</v>
      </c>
      <c r="AC928" s="10">
        <v>1.1131102362</v>
      </c>
      <c r="AD928" s="10">
        <v>0.44212100450000003</v>
      </c>
      <c r="AE928" s="10">
        <v>1.324725156</v>
      </c>
      <c r="AF928" s="10">
        <v>0.362946926</v>
      </c>
      <c r="AG928" s="10">
        <v>0.81791270189999998</v>
      </c>
      <c r="AH928" s="10">
        <v>1.5338888889</v>
      </c>
      <c r="AI928" s="10">
        <v>2.2408391607999998</v>
      </c>
      <c r="AJ928" s="10">
        <v>0.69086505190000003</v>
      </c>
      <c r="AK928" s="10">
        <v>1.2138758846</v>
      </c>
    </row>
    <row r="929" spans="1:37">
      <c r="A929" s="5">
        <v>43504</v>
      </c>
      <c r="B929" s="6">
        <v>7</v>
      </c>
      <c r="C929" s="6">
        <v>2</v>
      </c>
      <c r="D929" s="7">
        <v>0</v>
      </c>
      <c r="E929" s="7">
        <v>1</v>
      </c>
      <c r="F929" s="8">
        <v>0</v>
      </c>
      <c r="G929" s="11">
        <v>0.45265731990000002</v>
      </c>
      <c r="H929" s="10">
        <v>1.3997463768</v>
      </c>
      <c r="I929" s="10">
        <v>0.3730695201</v>
      </c>
      <c r="J929" s="10">
        <v>0.99605790869999999</v>
      </c>
      <c r="K929" s="10">
        <v>0.45</v>
      </c>
      <c r="L929" s="10">
        <v>2.9781818181999999</v>
      </c>
      <c r="M929" s="10">
        <v>0.46100000000000002</v>
      </c>
      <c r="N929" s="10">
        <v>1.0807222221999999</v>
      </c>
      <c r="O929" s="10">
        <v>0.43331796449999999</v>
      </c>
      <c r="P929" s="10">
        <v>1.2305868950000001</v>
      </c>
      <c r="Q929" s="10">
        <v>0.38255800769999998</v>
      </c>
      <c r="R929" s="10">
        <v>0.9829058034</v>
      </c>
      <c r="S929" s="10">
        <v>0.63320512819999997</v>
      </c>
      <c r="T929" s="10">
        <v>2.4070766129000001</v>
      </c>
      <c r="U929" s="10">
        <v>0.64228944249999997</v>
      </c>
      <c r="V929" s="10">
        <v>1.4044688243000001</v>
      </c>
      <c r="W929" s="10">
        <v>0.50202665000000002</v>
      </c>
      <c r="X929" s="10">
        <v>1.4806675749</v>
      </c>
      <c r="Y929" s="10">
        <v>0.4011490969</v>
      </c>
      <c r="Z929" s="10">
        <v>1.0334545289999999</v>
      </c>
      <c r="AA929" s="10">
        <v>3.6557142856999998</v>
      </c>
      <c r="AB929" s="10">
        <v>0.61399999999999999</v>
      </c>
      <c r="AC929" s="10">
        <v>1.1962598424999999</v>
      </c>
      <c r="AD929" s="10">
        <v>0.51518564099999997</v>
      </c>
      <c r="AE929" s="10">
        <v>1.6059869578999999</v>
      </c>
      <c r="AF929" s="10">
        <v>0.4217943073</v>
      </c>
      <c r="AG929" s="10">
        <v>0.95638977439999995</v>
      </c>
      <c r="AH929" s="10">
        <v>0.99277777779999998</v>
      </c>
      <c r="AI929" s="10">
        <v>2.4418881119</v>
      </c>
      <c r="AJ929" s="10">
        <v>0.72972318339999998</v>
      </c>
      <c r="AK929" s="10">
        <v>1.2078007621</v>
      </c>
    </row>
    <row r="930" spans="1:37">
      <c r="A930" s="5">
        <v>43504</v>
      </c>
      <c r="B930" s="6">
        <v>8</v>
      </c>
      <c r="C930" s="6">
        <v>2</v>
      </c>
      <c r="D930" s="7">
        <v>0</v>
      </c>
      <c r="E930" s="7">
        <v>1</v>
      </c>
      <c r="F930" s="8">
        <v>0</v>
      </c>
      <c r="G930" s="11">
        <v>0.47716302579999997</v>
      </c>
      <c r="H930" s="10">
        <v>1.4781165890000001</v>
      </c>
      <c r="I930" s="10">
        <v>0.37920265149999999</v>
      </c>
      <c r="J930" s="10">
        <v>1.0041604256000001</v>
      </c>
      <c r="K930" s="10">
        <v>0.28375</v>
      </c>
      <c r="L930" s="10">
        <v>3.3954545454999998</v>
      </c>
      <c r="M930" s="10">
        <v>0.54590909089999995</v>
      </c>
      <c r="N930" s="10">
        <v>1.0542222221999999</v>
      </c>
      <c r="O930" s="10">
        <v>0.46507234759999999</v>
      </c>
      <c r="P930" s="10">
        <v>1.357483851</v>
      </c>
      <c r="Q930" s="10">
        <v>0.39150393439999998</v>
      </c>
      <c r="R930" s="10">
        <v>1.0411228453000001</v>
      </c>
      <c r="S930" s="10">
        <v>0.78269230769999998</v>
      </c>
      <c r="T930" s="10">
        <v>2.5670161290000002</v>
      </c>
      <c r="U930" s="10">
        <v>0.64228351130000005</v>
      </c>
      <c r="V930" s="10">
        <v>1.3970049368999999</v>
      </c>
      <c r="W930" s="10">
        <v>0.51677570959999997</v>
      </c>
      <c r="X930" s="10">
        <v>1.5057718142000001</v>
      </c>
      <c r="Y930" s="10">
        <v>0.40006350169999999</v>
      </c>
      <c r="Z930" s="10">
        <v>1.0289166315</v>
      </c>
      <c r="AA930" s="10">
        <v>3.6389285714000001</v>
      </c>
      <c r="AB930" s="10">
        <v>0.49819999999999998</v>
      </c>
      <c r="AC930" s="10">
        <v>1.002007874</v>
      </c>
      <c r="AD930" s="10">
        <v>0.50484478730000004</v>
      </c>
      <c r="AE930" s="10">
        <v>1.6697221554999999</v>
      </c>
      <c r="AF930" s="10">
        <v>0.40703866509999997</v>
      </c>
      <c r="AG930" s="10">
        <v>0.9648517123</v>
      </c>
      <c r="AH930" s="10">
        <v>0.98638888889999998</v>
      </c>
      <c r="AI930" s="10">
        <v>2.5246153846000001</v>
      </c>
      <c r="AJ930" s="10">
        <v>0.63211072660000001</v>
      </c>
      <c r="AK930" s="10">
        <v>1.1386744691999999</v>
      </c>
    </row>
    <row r="931" spans="1:37">
      <c r="A931" s="5">
        <v>43504</v>
      </c>
      <c r="B931" s="6">
        <v>9</v>
      </c>
      <c r="C931" s="6">
        <v>2</v>
      </c>
      <c r="D931" s="7">
        <v>0</v>
      </c>
      <c r="E931" s="7">
        <v>1</v>
      </c>
      <c r="F931" s="8">
        <v>0</v>
      </c>
      <c r="G931" s="11">
        <v>0.43501385720000002</v>
      </c>
      <c r="H931" s="10">
        <v>1.3211717133000001</v>
      </c>
      <c r="I931" s="10">
        <v>0.34342078809999999</v>
      </c>
      <c r="J931" s="10">
        <v>0.92280049109999995</v>
      </c>
      <c r="K931" s="10">
        <v>0.47749999999999998</v>
      </c>
      <c r="L931" s="10">
        <v>2.6345454545</v>
      </c>
      <c r="M931" s="10">
        <v>0.5135454545</v>
      </c>
      <c r="N931" s="10">
        <v>0.99655555559999998</v>
      </c>
      <c r="O931" s="10">
        <v>0.42006798179999999</v>
      </c>
      <c r="P931" s="10">
        <v>1.2610687107</v>
      </c>
      <c r="Q931" s="10">
        <v>0.35450724589999999</v>
      </c>
      <c r="R931" s="10">
        <v>0.99038612879999999</v>
      </c>
      <c r="S931" s="10">
        <v>0.64294871789999997</v>
      </c>
      <c r="T931" s="10">
        <v>2.1807862902999999</v>
      </c>
      <c r="U931" s="10">
        <v>0.53523131670000001</v>
      </c>
      <c r="V931" s="10">
        <v>1.2602367891999999</v>
      </c>
      <c r="W931" s="10">
        <v>0.46172771400000001</v>
      </c>
      <c r="X931" s="10">
        <v>1.3219149610000001</v>
      </c>
      <c r="Y931" s="10">
        <v>0.36086779120000001</v>
      </c>
      <c r="Z931" s="10">
        <v>0.94127315789999999</v>
      </c>
      <c r="AA931" s="10">
        <v>3.4371428571</v>
      </c>
      <c r="AB931" s="10">
        <v>0.42459999999999998</v>
      </c>
      <c r="AC931" s="10">
        <v>0.90870078740000004</v>
      </c>
      <c r="AD931" s="10">
        <v>0.4422015876</v>
      </c>
      <c r="AE931" s="10">
        <v>1.4716014561999999</v>
      </c>
      <c r="AF931" s="10">
        <v>0.3665319346</v>
      </c>
      <c r="AG931" s="10">
        <v>0.90286995439999995</v>
      </c>
      <c r="AH931" s="10">
        <v>1.0072222222</v>
      </c>
      <c r="AI931" s="10">
        <v>2.0996853146999999</v>
      </c>
      <c r="AJ931" s="10">
        <v>0.52069204150000004</v>
      </c>
      <c r="AK931" s="10">
        <v>1.0370250407999999</v>
      </c>
    </row>
    <row r="932" spans="1:37">
      <c r="A932" s="5">
        <v>43504</v>
      </c>
      <c r="B932" s="6">
        <v>10</v>
      </c>
      <c r="C932" s="6">
        <v>2</v>
      </c>
      <c r="D932" s="7">
        <v>0</v>
      </c>
      <c r="E932" s="7">
        <v>1</v>
      </c>
      <c r="F932" s="8">
        <v>0</v>
      </c>
      <c r="G932" s="11">
        <v>0.39768340400000002</v>
      </c>
      <c r="H932" s="10">
        <v>1.231258411</v>
      </c>
      <c r="I932" s="10">
        <v>0.31855023840000002</v>
      </c>
      <c r="J932" s="10">
        <v>0.86230734600000003</v>
      </c>
      <c r="K932" s="10">
        <v>0.48875000000000002</v>
      </c>
      <c r="L932" s="10">
        <v>2.3113636363999999</v>
      </c>
      <c r="M932" s="10">
        <v>0.46454545450000001</v>
      </c>
      <c r="N932" s="10">
        <v>0.9210277778</v>
      </c>
      <c r="O932" s="10">
        <v>0.3745691599</v>
      </c>
      <c r="P932" s="10">
        <v>1.1361799841</v>
      </c>
      <c r="Q932" s="10">
        <v>0.32169378129999998</v>
      </c>
      <c r="R932" s="10">
        <v>0.95349007389999996</v>
      </c>
      <c r="S932" s="10">
        <v>0.60499999999999998</v>
      </c>
      <c r="T932" s="10">
        <v>1.8324395161</v>
      </c>
      <c r="U932" s="10">
        <v>0.48773428229999999</v>
      </c>
      <c r="V932" s="10">
        <v>1.2008155056000001</v>
      </c>
      <c r="W932" s="10">
        <v>0.4190697592</v>
      </c>
      <c r="X932" s="10">
        <v>1.2138334072999999</v>
      </c>
      <c r="Y932" s="10">
        <v>0.3375560165</v>
      </c>
      <c r="Z932" s="10">
        <v>0.88114763740000002</v>
      </c>
      <c r="AA932" s="10">
        <v>3.6657142857</v>
      </c>
      <c r="AB932" s="10">
        <v>0.42199999999999999</v>
      </c>
      <c r="AC932" s="10">
        <v>0.92535433069999995</v>
      </c>
      <c r="AD932" s="10">
        <v>0.38902461669999999</v>
      </c>
      <c r="AE932" s="10">
        <v>1.2878436550000001</v>
      </c>
      <c r="AF932" s="10">
        <v>0.33614917439999997</v>
      </c>
      <c r="AG932" s="10">
        <v>0.86185649419999999</v>
      </c>
      <c r="AH932" s="10">
        <v>0.97972222220000005</v>
      </c>
      <c r="AI932" s="10">
        <v>1.8825874126</v>
      </c>
      <c r="AJ932" s="10">
        <v>0.49508650520000003</v>
      </c>
      <c r="AK932" s="10">
        <v>0.96455634189999995</v>
      </c>
    </row>
    <row r="933" spans="1:37">
      <c r="A933" s="5">
        <v>43504</v>
      </c>
      <c r="B933" s="6">
        <v>11</v>
      </c>
      <c r="C933" s="6">
        <v>2</v>
      </c>
      <c r="D933" s="7">
        <v>0</v>
      </c>
      <c r="E933" s="7">
        <v>1</v>
      </c>
      <c r="F933" s="8">
        <v>0</v>
      </c>
      <c r="G933" s="11">
        <v>0.37019514180000002</v>
      </c>
      <c r="H933" s="10">
        <v>1.1510552536000001</v>
      </c>
      <c r="I933" s="10">
        <v>0.29980725079999998</v>
      </c>
      <c r="J933" s="10">
        <v>0.81845713119999997</v>
      </c>
      <c r="K933" s="10">
        <v>0.435</v>
      </c>
      <c r="L933" s="10">
        <v>1.4127272727</v>
      </c>
      <c r="M933" s="10">
        <v>0.40736363640000001</v>
      </c>
      <c r="N933" s="10">
        <v>0.85894444439999995</v>
      </c>
      <c r="O933" s="10">
        <v>0.34025978839999999</v>
      </c>
      <c r="P933" s="10">
        <v>1.0371088842</v>
      </c>
      <c r="Q933" s="10">
        <v>0.2987484333</v>
      </c>
      <c r="R933" s="10">
        <v>0.92258053870000001</v>
      </c>
      <c r="S933" s="10">
        <v>0.6057692308</v>
      </c>
      <c r="T933" s="10">
        <v>1.8175604838999999</v>
      </c>
      <c r="U933" s="10">
        <v>0.45919335709999998</v>
      </c>
      <c r="V933" s="10">
        <v>1.1646928139999999</v>
      </c>
      <c r="W933" s="10">
        <v>0.38208152509999999</v>
      </c>
      <c r="X933" s="10">
        <v>1.1131750206</v>
      </c>
      <c r="Y933" s="10">
        <v>0.3170831295</v>
      </c>
      <c r="Z933" s="10">
        <v>0.82703684150000001</v>
      </c>
      <c r="AA933" s="10">
        <v>2.8882142857000002</v>
      </c>
      <c r="AB933" s="10">
        <v>0.43980000000000002</v>
      </c>
      <c r="AC933" s="10">
        <v>0.96803149610000006</v>
      </c>
      <c r="AD933" s="10">
        <v>0.35309598619999999</v>
      </c>
      <c r="AE933" s="10">
        <v>1.1275778125</v>
      </c>
      <c r="AF933" s="10">
        <v>0.3131886948</v>
      </c>
      <c r="AG933" s="10">
        <v>0.8261560724</v>
      </c>
      <c r="AH933" s="10">
        <v>1.1286111110999999</v>
      </c>
      <c r="AI933" s="10">
        <v>1.5937062936999999</v>
      </c>
      <c r="AJ933" s="10">
        <v>0.44726643599999999</v>
      </c>
      <c r="AK933" s="10">
        <v>0.87656232990000005</v>
      </c>
    </row>
    <row r="934" spans="1:37">
      <c r="A934" s="5">
        <v>43504</v>
      </c>
      <c r="B934" s="6">
        <v>12</v>
      </c>
      <c r="C934" s="6">
        <v>2</v>
      </c>
      <c r="D934" s="7">
        <v>0</v>
      </c>
      <c r="E934" s="7">
        <v>1</v>
      </c>
      <c r="F934" s="8">
        <v>0</v>
      </c>
      <c r="G934" s="11">
        <v>0.35128219760000001</v>
      </c>
      <c r="H934" s="10">
        <v>1.0817773033</v>
      </c>
      <c r="I934" s="10">
        <v>0.2879709043</v>
      </c>
      <c r="J934" s="10">
        <v>0.78699570289999998</v>
      </c>
      <c r="K934" s="10">
        <v>0.47749999999999998</v>
      </c>
      <c r="L934" s="10">
        <v>1.2777272727</v>
      </c>
      <c r="M934" s="10">
        <v>0.46318181819999998</v>
      </c>
      <c r="N934" s="10">
        <v>0.81330555559999995</v>
      </c>
      <c r="O934" s="10">
        <v>0.32206413569999998</v>
      </c>
      <c r="P934" s="10">
        <v>0.96945624279999998</v>
      </c>
      <c r="Q934" s="10">
        <v>0.28451915830000002</v>
      </c>
      <c r="R934" s="10">
        <v>0.89487541569999995</v>
      </c>
      <c r="S934" s="10">
        <v>0.45589743589999998</v>
      </c>
      <c r="T934" s="10">
        <v>1.6263911289999999</v>
      </c>
      <c r="U934" s="10">
        <v>0.4145136418</v>
      </c>
      <c r="V934" s="10">
        <v>1.1201188517</v>
      </c>
      <c r="W934" s="10">
        <v>0.3574326679</v>
      </c>
      <c r="X934" s="10">
        <v>1.0496340535999999</v>
      </c>
      <c r="Y934" s="10">
        <v>0.30302851219999999</v>
      </c>
      <c r="Z934" s="10">
        <v>0.79063212839999997</v>
      </c>
      <c r="AA934" s="10">
        <v>2.3753571429</v>
      </c>
      <c r="AB934" s="10">
        <v>0.40039999999999998</v>
      </c>
      <c r="AC934" s="10">
        <v>1.022519685</v>
      </c>
      <c r="AD934" s="10">
        <v>0.3294234922</v>
      </c>
      <c r="AE934" s="10">
        <v>1.0206301008000001</v>
      </c>
      <c r="AF934" s="10">
        <v>0.29947063899999998</v>
      </c>
      <c r="AG934" s="10">
        <v>0.79255043550000004</v>
      </c>
      <c r="AH934" s="10">
        <v>1.1191666667</v>
      </c>
      <c r="AI934" s="10">
        <v>1.5068181817999999</v>
      </c>
      <c r="AJ934" s="10">
        <v>0.40320069200000003</v>
      </c>
      <c r="AK934" s="10">
        <v>0.84810016330000004</v>
      </c>
    </row>
    <row r="935" spans="1:37">
      <c r="A935" s="5">
        <v>43504</v>
      </c>
      <c r="B935" s="6">
        <v>13</v>
      </c>
      <c r="C935" s="6">
        <v>2</v>
      </c>
      <c r="D935" s="7">
        <v>0</v>
      </c>
      <c r="E935" s="7">
        <v>1</v>
      </c>
      <c r="F935" s="8">
        <v>0</v>
      </c>
      <c r="G935" s="11">
        <v>0.33616041730000001</v>
      </c>
      <c r="H935" s="10">
        <v>1.0200239389000001</v>
      </c>
      <c r="I935" s="10">
        <v>0.28228711340000001</v>
      </c>
      <c r="J935" s="10">
        <v>0.76225618989999999</v>
      </c>
      <c r="K935" s="10">
        <v>0.23</v>
      </c>
      <c r="L935" s="10">
        <v>1.2659090908999999</v>
      </c>
      <c r="M935" s="10">
        <v>0.47599999999999998</v>
      </c>
      <c r="N935" s="10">
        <v>0.80794444440000002</v>
      </c>
      <c r="O935" s="10">
        <v>0.31121045939999997</v>
      </c>
      <c r="P935" s="10">
        <v>0.90939761969999999</v>
      </c>
      <c r="Q935" s="10">
        <v>0.27631196409999997</v>
      </c>
      <c r="R935" s="10">
        <v>0.8664626755</v>
      </c>
      <c r="S935" s="10">
        <v>0.36923076919999998</v>
      </c>
      <c r="T935" s="10">
        <v>1.5431048386999999</v>
      </c>
      <c r="U935" s="10">
        <v>0.42803677340000001</v>
      </c>
      <c r="V935" s="10">
        <v>1.0806289998</v>
      </c>
      <c r="W935" s="10">
        <v>0.34665474010000003</v>
      </c>
      <c r="X935" s="10">
        <v>0.99473385719999996</v>
      </c>
      <c r="Y935" s="10">
        <v>0.29824504410000002</v>
      </c>
      <c r="Z935" s="10">
        <v>0.77144635210000001</v>
      </c>
      <c r="AA935" s="10">
        <v>2.0185714286000001</v>
      </c>
      <c r="AB935" s="10">
        <v>0.40339999999999998</v>
      </c>
      <c r="AC935" s="10">
        <v>0.84578740159999999</v>
      </c>
      <c r="AD935" s="10">
        <v>0.3136092513</v>
      </c>
      <c r="AE935" s="10">
        <v>0.94270123220000002</v>
      </c>
      <c r="AF935" s="10">
        <v>0.29085759090000002</v>
      </c>
      <c r="AG935" s="10">
        <v>0.76592937419999996</v>
      </c>
      <c r="AH935" s="10">
        <v>0.90277777780000001</v>
      </c>
      <c r="AI935" s="10">
        <v>1.3667482517</v>
      </c>
      <c r="AJ935" s="10">
        <v>0.42794117650000002</v>
      </c>
      <c r="AK935" s="10">
        <v>0.79370713120000003</v>
      </c>
    </row>
    <row r="936" spans="1:37">
      <c r="A936" s="5">
        <v>43504</v>
      </c>
      <c r="B936" s="6">
        <v>14</v>
      </c>
      <c r="C936" s="6">
        <v>2</v>
      </c>
      <c r="D936" s="7">
        <v>0</v>
      </c>
      <c r="E936" s="7">
        <v>1</v>
      </c>
      <c r="F936" s="8">
        <v>0</v>
      </c>
      <c r="G936" s="11">
        <v>0.32607890449999999</v>
      </c>
      <c r="H936" s="10">
        <v>0.97697981369999998</v>
      </c>
      <c r="I936" s="10">
        <v>0.2768650077</v>
      </c>
      <c r="J936" s="10">
        <v>0.74738080620000003</v>
      </c>
      <c r="K936" s="10">
        <v>0.25374999999999998</v>
      </c>
      <c r="L936" s="10">
        <v>1.5031818182000001</v>
      </c>
      <c r="M936" s="10">
        <v>0.38972727270000002</v>
      </c>
      <c r="N936" s="10">
        <v>0.79766666669999997</v>
      </c>
      <c r="O936" s="10">
        <v>0.29746339890000001</v>
      </c>
      <c r="P936" s="10">
        <v>0.86972347579999998</v>
      </c>
      <c r="Q936" s="10">
        <v>0.26907764509999998</v>
      </c>
      <c r="R936" s="10">
        <v>0.83533005640000002</v>
      </c>
      <c r="S936" s="10">
        <v>0.3870512821</v>
      </c>
      <c r="T936" s="10">
        <v>1.5240120967999999</v>
      </c>
      <c r="U936" s="10">
        <v>0.41269869510000001</v>
      </c>
      <c r="V936" s="10">
        <v>1.0466392392999999</v>
      </c>
      <c r="W936" s="10">
        <v>0.32955948819999997</v>
      </c>
      <c r="X936" s="10">
        <v>0.96150180600000001</v>
      </c>
      <c r="Y936" s="10">
        <v>0.2908120193</v>
      </c>
      <c r="Z936" s="10">
        <v>0.75666450429999998</v>
      </c>
      <c r="AA936" s="10">
        <v>1.7003571429</v>
      </c>
      <c r="AB936" s="10">
        <v>0.39679999999999999</v>
      </c>
      <c r="AC936" s="10">
        <v>0.80074803149999996</v>
      </c>
      <c r="AD936" s="10">
        <v>0.29742160220000002</v>
      </c>
      <c r="AE936" s="10">
        <v>0.88831693069999995</v>
      </c>
      <c r="AF936" s="10">
        <v>0.28309593080000001</v>
      </c>
      <c r="AG936" s="10">
        <v>0.73918932839999996</v>
      </c>
      <c r="AH936" s="10">
        <v>0.83916666669999995</v>
      </c>
      <c r="AI936" s="10">
        <v>1.4993706294</v>
      </c>
      <c r="AJ936" s="10">
        <v>0.40960207609999999</v>
      </c>
      <c r="AK936" s="10">
        <v>0.76922700050000004</v>
      </c>
    </row>
    <row r="937" spans="1:37">
      <c r="A937" s="5">
        <v>43504</v>
      </c>
      <c r="B937" s="6">
        <v>15</v>
      </c>
      <c r="C937" s="6">
        <v>2</v>
      </c>
      <c r="D937" s="7">
        <v>0</v>
      </c>
      <c r="E937" s="7">
        <v>1</v>
      </c>
      <c r="F937" s="8">
        <v>0</v>
      </c>
      <c r="G937" s="11">
        <v>0.32807548089999999</v>
      </c>
      <c r="H937" s="10">
        <v>0.99135610770000004</v>
      </c>
      <c r="I937" s="10">
        <v>0.27957993180000001</v>
      </c>
      <c r="J937" s="10">
        <v>0.74353100059999999</v>
      </c>
      <c r="K937" s="10">
        <v>0.23624999999999999</v>
      </c>
      <c r="L937" s="10">
        <v>2.1031818181999999</v>
      </c>
      <c r="M937" s="10">
        <v>0.37718181820000002</v>
      </c>
      <c r="N937" s="10">
        <v>0.76291666670000002</v>
      </c>
      <c r="O937" s="10">
        <v>0.29061018459999999</v>
      </c>
      <c r="P937" s="10">
        <v>0.84107932929999996</v>
      </c>
      <c r="Q937" s="10">
        <v>0.26669636839999999</v>
      </c>
      <c r="R937" s="10">
        <v>0.80675331930000005</v>
      </c>
      <c r="S937" s="10">
        <v>0.31128205129999997</v>
      </c>
      <c r="T937" s="10">
        <v>1.4926411289999999</v>
      </c>
      <c r="U937" s="10">
        <v>0.38201660739999999</v>
      </c>
      <c r="V937" s="10">
        <v>1.0037255439999999</v>
      </c>
      <c r="W937" s="10">
        <v>0.32626511720000001</v>
      </c>
      <c r="X937" s="10">
        <v>0.94092864840000001</v>
      </c>
      <c r="Y937" s="10">
        <v>0.2916194399</v>
      </c>
      <c r="Z937" s="10">
        <v>0.74959100239999998</v>
      </c>
      <c r="AA937" s="10">
        <v>1.5942857143</v>
      </c>
      <c r="AB937" s="10">
        <v>0.44500000000000001</v>
      </c>
      <c r="AC937" s="10">
        <v>0.80240157479999996</v>
      </c>
      <c r="AD937" s="10">
        <v>0.28996212999999998</v>
      </c>
      <c r="AE937" s="10">
        <v>0.86129300689999999</v>
      </c>
      <c r="AF937" s="10">
        <v>0.28287438840000001</v>
      </c>
      <c r="AG937" s="10">
        <v>0.72069651739999996</v>
      </c>
      <c r="AH937" s="10">
        <v>0.8202777778</v>
      </c>
      <c r="AI937" s="10">
        <v>1.3581818182000001</v>
      </c>
      <c r="AJ937" s="10">
        <v>0.40949826989999999</v>
      </c>
      <c r="AK937" s="10">
        <v>0.75361731080000005</v>
      </c>
    </row>
    <row r="938" spans="1:37">
      <c r="A938" s="5">
        <v>43504</v>
      </c>
      <c r="B938" s="6">
        <v>16</v>
      </c>
      <c r="C938" s="6">
        <v>2</v>
      </c>
      <c r="D938" s="7">
        <v>0</v>
      </c>
      <c r="E938" s="7">
        <v>1</v>
      </c>
      <c r="F938" s="8">
        <v>0</v>
      </c>
      <c r="G938" s="11">
        <v>0.35172725789999998</v>
      </c>
      <c r="H938" s="10">
        <v>1.0366479037</v>
      </c>
      <c r="I938" s="10">
        <v>0.2986841033</v>
      </c>
      <c r="J938" s="10">
        <v>0.77380458360000004</v>
      </c>
      <c r="K938" s="10">
        <v>0.13625000000000001</v>
      </c>
      <c r="L938" s="10">
        <v>1.6368181818</v>
      </c>
      <c r="M938" s="10">
        <v>0.35199999999999998</v>
      </c>
      <c r="N938" s="10">
        <v>0.82908333329999995</v>
      </c>
      <c r="O938" s="10">
        <v>0.30069068630000001</v>
      </c>
      <c r="P938" s="10">
        <v>0.85241040619999997</v>
      </c>
      <c r="Q938" s="10">
        <v>0.27728207589999998</v>
      </c>
      <c r="R938" s="10">
        <v>0.80745160699999996</v>
      </c>
      <c r="S938" s="10">
        <v>0.32051282050000002</v>
      </c>
      <c r="T938" s="10">
        <v>1.3487298387</v>
      </c>
      <c r="U938" s="10">
        <v>0.4219810202</v>
      </c>
      <c r="V938" s="10">
        <v>1.0116758091</v>
      </c>
      <c r="W938" s="10">
        <v>0.35852910919999997</v>
      </c>
      <c r="X938" s="10">
        <v>0.99981528419999999</v>
      </c>
      <c r="Y938" s="10">
        <v>0.31314622019999999</v>
      </c>
      <c r="Z938" s="10">
        <v>0.78212419290000001</v>
      </c>
      <c r="AA938" s="10">
        <v>1.5835714286</v>
      </c>
      <c r="AB938" s="10">
        <v>0.4572</v>
      </c>
      <c r="AC938" s="10">
        <v>0.89263779529999998</v>
      </c>
      <c r="AD938" s="10">
        <v>0.30838479530000001</v>
      </c>
      <c r="AE938" s="10">
        <v>0.88661965909999996</v>
      </c>
      <c r="AF938" s="10">
        <v>0.29635229349999997</v>
      </c>
      <c r="AG938" s="10">
        <v>0.73195185080000003</v>
      </c>
      <c r="AH938" s="10">
        <v>0.78388888889999997</v>
      </c>
      <c r="AI938" s="10">
        <v>1.3098951049000001</v>
      </c>
      <c r="AJ938" s="10">
        <v>0.38970588239999998</v>
      </c>
      <c r="AK938" s="10">
        <v>0.78385138809999999</v>
      </c>
    </row>
    <row r="939" spans="1:37">
      <c r="A939" s="5">
        <v>43504</v>
      </c>
      <c r="B939" s="6">
        <v>17</v>
      </c>
      <c r="C939" s="6">
        <v>2</v>
      </c>
      <c r="D939" s="7">
        <v>0</v>
      </c>
      <c r="E939" s="7">
        <v>1</v>
      </c>
      <c r="F939" s="8">
        <v>1</v>
      </c>
      <c r="G939" s="11">
        <v>0.39041424850000001</v>
      </c>
      <c r="H939" s="10">
        <v>1.1305687112</v>
      </c>
      <c r="I939" s="10">
        <v>0.32875405810000002</v>
      </c>
      <c r="J939" s="10">
        <v>0.83648209539999996</v>
      </c>
      <c r="K939" s="10">
        <v>0.17374999999999999</v>
      </c>
      <c r="L939" s="10">
        <v>1.5895454545000001</v>
      </c>
      <c r="M939" s="10">
        <v>0.34881818180000002</v>
      </c>
      <c r="N939" s="10">
        <v>0.9140277778</v>
      </c>
      <c r="O939" s="10">
        <v>0.33767665330000002</v>
      </c>
      <c r="P939" s="10">
        <v>0.93377909029999995</v>
      </c>
      <c r="Q939" s="10">
        <v>0.30747444860000001</v>
      </c>
      <c r="R939" s="10">
        <v>0.85883910659999996</v>
      </c>
      <c r="S939" s="10">
        <v>0.43179487179999998</v>
      </c>
      <c r="T939" s="10">
        <v>1.4515524194</v>
      </c>
      <c r="U939" s="10">
        <v>0.4746856465</v>
      </c>
      <c r="V939" s="10">
        <v>1.0672243555000001</v>
      </c>
      <c r="W939" s="10">
        <v>0.40647182310000002</v>
      </c>
      <c r="X939" s="10">
        <v>1.1116570560000001</v>
      </c>
      <c r="Y939" s="10">
        <v>0.34777881059999999</v>
      </c>
      <c r="Z939" s="10">
        <v>0.84923435520000001</v>
      </c>
      <c r="AA939" s="10">
        <v>2.1632142857000001</v>
      </c>
      <c r="AB939" s="10">
        <v>0.40739999999999998</v>
      </c>
      <c r="AC939" s="10">
        <v>0.92240157479999996</v>
      </c>
      <c r="AD939" s="10">
        <v>0.34777535500000001</v>
      </c>
      <c r="AE939" s="10">
        <v>0.99124699949999995</v>
      </c>
      <c r="AF939" s="10">
        <v>0.3314287762</v>
      </c>
      <c r="AG939" s="10">
        <v>0.78798346460000002</v>
      </c>
      <c r="AH939" s="10">
        <v>1.0569444444</v>
      </c>
      <c r="AI939" s="10">
        <v>1.4524825175</v>
      </c>
      <c r="AJ939" s="10">
        <v>0.44368512110000002</v>
      </c>
      <c r="AK939" s="10">
        <v>0.86243875879999998</v>
      </c>
    </row>
    <row r="940" spans="1:37">
      <c r="A940" s="5">
        <v>43504</v>
      </c>
      <c r="B940" s="6">
        <v>18</v>
      </c>
      <c r="C940" s="6">
        <v>2</v>
      </c>
      <c r="D940" s="7">
        <v>0</v>
      </c>
      <c r="E940" s="7">
        <v>1</v>
      </c>
      <c r="F940" s="8">
        <v>1</v>
      </c>
      <c r="G940" s="11">
        <v>0.47046103680000001</v>
      </c>
      <c r="H940" s="10">
        <v>1.3538166408000001</v>
      </c>
      <c r="I940" s="10">
        <v>0.39937149379999998</v>
      </c>
      <c r="J940" s="10">
        <v>1.0011458973</v>
      </c>
      <c r="K940" s="10">
        <v>0.27750000000000002</v>
      </c>
      <c r="L940" s="10">
        <v>2.7704545454999998</v>
      </c>
      <c r="M940" s="10">
        <v>0.40618181819999999</v>
      </c>
      <c r="N940" s="10">
        <v>1.1648333333000001</v>
      </c>
      <c r="O940" s="10">
        <v>0.4245214363</v>
      </c>
      <c r="P940" s="10">
        <v>1.1301973276999999</v>
      </c>
      <c r="Q940" s="10">
        <v>0.39642743530000002</v>
      </c>
      <c r="R940" s="10">
        <v>1.0653449075000001</v>
      </c>
      <c r="S940" s="10">
        <v>0.69410256410000004</v>
      </c>
      <c r="T940" s="10">
        <v>1.8371169355000001</v>
      </c>
      <c r="U940" s="10">
        <v>0.61699288259999996</v>
      </c>
      <c r="V940" s="10">
        <v>1.331690437</v>
      </c>
      <c r="W940" s="10">
        <v>0.49250496669999999</v>
      </c>
      <c r="X940" s="10">
        <v>1.3242709586999999</v>
      </c>
      <c r="Y940" s="10">
        <v>0.42264711059999999</v>
      </c>
      <c r="Z940" s="10">
        <v>1.0127143805000001</v>
      </c>
      <c r="AA940" s="10">
        <v>2.4932142857000001</v>
      </c>
      <c r="AB940" s="10">
        <v>0.42859999999999998</v>
      </c>
      <c r="AC940" s="10">
        <v>1.1814566929000001</v>
      </c>
      <c r="AD940" s="10">
        <v>0.4424309575</v>
      </c>
      <c r="AE940" s="10">
        <v>1.2373747799999999</v>
      </c>
      <c r="AF940" s="10">
        <v>0.42792931940000001</v>
      </c>
      <c r="AG940" s="10">
        <v>0.96898026049999997</v>
      </c>
      <c r="AH940" s="10">
        <v>1.0711111111</v>
      </c>
      <c r="AI940" s="10">
        <v>1.7457692307999999</v>
      </c>
      <c r="AJ940" s="10">
        <v>0.58531141870000003</v>
      </c>
      <c r="AK940" s="10">
        <v>1.0681790964</v>
      </c>
    </row>
    <row r="941" spans="1:37">
      <c r="A941" s="5">
        <v>43504</v>
      </c>
      <c r="B941" s="6">
        <v>19</v>
      </c>
      <c r="C941" s="6">
        <v>2</v>
      </c>
      <c r="D941" s="7">
        <v>0</v>
      </c>
      <c r="E941" s="7">
        <v>1</v>
      </c>
      <c r="F941" s="8">
        <v>1</v>
      </c>
      <c r="G941" s="11">
        <v>0.54508069780000001</v>
      </c>
      <c r="H941" s="10">
        <v>1.543422619</v>
      </c>
      <c r="I941" s="10">
        <v>0.46995198249999998</v>
      </c>
      <c r="J941" s="10">
        <v>1.1617112748</v>
      </c>
      <c r="K941" s="10">
        <v>0.31125000000000003</v>
      </c>
      <c r="L941" s="10">
        <v>3.1345454545</v>
      </c>
      <c r="M941" s="10">
        <v>0.52227272729999996</v>
      </c>
      <c r="N941" s="10">
        <v>1.5093333333000001</v>
      </c>
      <c r="O941" s="10">
        <v>0.51489483960000004</v>
      </c>
      <c r="P941" s="10">
        <v>1.299556234</v>
      </c>
      <c r="Q941" s="10">
        <v>0.47921912189999999</v>
      </c>
      <c r="R941" s="10">
        <v>1.2468703511000001</v>
      </c>
      <c r="S941" s="10">
        <v>0.92871794870000002</v>
      </c>
      <c r="T941" s="10">
        <v>2.3296370968</v>
      </c>
      <c r="U941" s="10">
        <v>0.73690984579999996</v>
      </c>
      <c r="V941" s="10">
        <v>1.5822837812999999</v>
      </c>
      <c r="W941" s="10">
        <v>0.56620921339999997</v>
      </c>
      <c r="X941" s="10">
        <v>1.5038159812</v>
      </c>
      <c r="Y941" s="10">
        <v>0.49225377190000003</v>
      </c>
      <c r="Z941" s="10">
        <v>1.1758004948</v>
      </c>
      <c r="AA941" s="10">
        <v>2.3032142857000002</v>
      </c>
      <c r="AB941" s="10">
        <v>0.67020000000000002</v>
      </c>
      <c r="AC941" s="10">
        <v>1.1977952756000001</v>
      </c>
      <c r="AD941" s="10">
        <v>0.52591934610000002</v>
      </c>
      <c r="AE941" s="10">
        <v>1.4353028484999999</v>
      </c>
      <c r="AF941" s="10">
        <v>0.50803519009999998</v>
      </c>
      <c r="AG941" s="10">
        <v>1.1215341577</v>
      </c>
      <c r="AH941" s="10">
        <v>0.83861111109999997</v>
      </c>
      <c r="AI941" s="10">
        <v>1.9563986014000001</v>
      </c>
      <c r="AJ941" s="10">
        <v>0.70660899649999998</v>
      </c>
      <c r="AK941" s="10">
        <v>1.2399591726000001</v>
      </c>
    </row>
    <row r="942" spans="1:37">
      <c r="A942" s="5">
        <v>43504</v>
      </c>
      <c r="B942" s="6">
        <v>20</v>
      </c>
      <c r="C942" s="6">
        <v>2</v>
      </c>
      <c r="D942" s="7">
        <v>0</v>
      </c>
      <c r="E942" s="7">
        <v>1</v>
      </c>
      <c r="F942" s="8">
        <v>1</v>
      </c>
      <c r="G942" s="11">
        <v>0.54902070430000005</v>
      </c>
      <c r="H942" s="10">
        <v>1.5513134058</v>
      </c>
      <c r="I942" s="10">
        <v>0.48722265990000002</v>
      </c>
      <c r="J942" s="10">
        <v>1.2006050747000001</v>
      </c>
      <c r="K942" s="10">
        <v>0.27750000000000002</v>
      </c>
      <c r="L942" s="10">
        <v>2.6559090908999998</v>
      </c>
      <c r="M942" s="10">
        <v>0.58990909089999999</v>
      </c>
      <c r="N942" s="10">
        <v>1.5765</v>
      </c>
      <c r="O942" s="10">
        <v>0.52809336809999996</v>
      </c>
      <c r="P942" s="10">
        <v>1.3138093974</v>
      </c>
      <c r="Q942" s="10">
        <v>0.48650374660000001</v>
      </c>
      <c r="R942" s="10">
        <v>1.2473032228000001</v>
      </c>
      <c r="S942" s="10">
        <v>0.96858974360000005</v>
      </c>
      <c r="T942" s="10">
        <v>2.4773790323</v>
      </c>
      <c r="U942" s="10">
        <v>0.74406287069999999</v>
      </c>
      <c r="V942" s="10">
        <v>1.6135564088000001</v>
      </c>
      <c r="W942" s="10">
        <v>0.57362198220000005</v>
      </c>
      <c r="X942" s="10">
        <v>1.5279342247000001</v>
      </c>
      <c r="Y942" s="10">
        <v>0.50936713570000003</v>
      </c>
      <c r="Z942" s="10">
        <v>1.2139271921000001</v>
      </c>
      <c r="AA942" s="10">
        <v>1.8071428571000001</v>
      </c>
      <c r="AB942" s="10">
        <v>0.62339999999999995</v>
      </c>
      <c r="AC942" s="10">
        <v>1.1647637795000001</v>
      </c>
      <c r="AD942" s="10">
        <v>0.54665040519999997</v>
      </c>
      <c r="AE942" s="10">
        <v>1.4479044646999999</v>
      </c>
      <c r="AF942" s="10">
        <v>0.51504931379999996</v>
      </c>
      <c r="AG942" s="10">
        <v>1.1282915519000001</v>
      </c>
      <c r="AH942" s="10">
        <v>1.1911111110999999</v>
      </c>
      <c r="AI942" s="10">
        <v>1.9963286712999999</v>
      </c>
      <c r="AJ942" s="10">
        <v>0.70977508649999999</v>
      </c>
      <c r="AK942" s="10">
        <v>1.2922863363999999</v>
      </c>
    </row>
    <row r="943" spans="1:37">
      <c r="A943" s="5">
        <v>43504</v>
      </c>
      <c r="B943" s="6">
        <v>21</v>
      </c>
      <c r="C943" s="6">
        <v>2</v>
      </c>
      <c r="D943" s="7">
        <v>0</v>
      </c>
      <c r="E943" s="7">
        <v>1</v>
      </c>
      <c r="F943" s="8">
        <v>1</v>
      </c>
      <c r="G943" s="11">
        <v>0.53772318230000005</v>
      </c>
      <c r="H943" s="10">
        <v>1.5460416667000001</v>
      </c>
      <c r="I943" s="10">
        <v>0.486069425</v>
      </c>
      <c r="J943" s="10">
        <v>1.2023904236</v>
      </c>
      <c r="K943" s="10">
        <v>0.33124999999999999</v>
      </c>
      <c r="L943" s="10">
        <v>3.2477272727000002</v>
      </c>
      <c r="M943" s="10">
        <v>0.61236363640000002</v>
      </c>
      <c r="N943" s="10">
        <v>1.3960833333</v>
      </c>
      <c r="O943" s="10">
        <v>0.5196327181</v>
      </c>
      <c r="P943" s="10">
        <v>1.2807868773</v>
      </c>
      <c r="Q943" s="10">
        <v>0.47697219289999998</v>
      </c>
      <c r="R943" s="10">
        <v>1.2102901043000001</v>
      </c>
      <c r="S943" s="10">
        <v>0.64692307689999995</v>
      </c>
      <c r="T943" s="10">
        <v>2.4159072580999998</v>
      </c>
      <c r="U943" s="10">
        <v>0.73360616840000004</v>
      </c>
      <c r="V943" s="10">
        <v>1.5848345219</v>
      </c>
      <c r="W943" s="10">
        <v>0.56782589130000005</v>
      </c>
      <c r="X943" s="10">
        <v>1.5301888346999999</v>
      </c>
      <c r="Y943" s="10">
        <v>0.51167883209999998</v>
      </c>
      <c r="Z943" s="10">
        <v>1.2265454710000001</v>
      </c>
      <c r="AA943" s="10">
        <v>1.7028571428999999</v>
      </c>
      <c r="AB943" s="10">
        <v>0.6472</v>
      </c>
      <c r="AC943" s="10">
        <v>1.1109055118</v>
      </c>
      <c r="AD943" s="10">
        <v>0.54257034179999997</v>
      </c>
      <c r="AE943" s="10">
        <v>1.431406425</v>
      </c>
      <c r="AF943" s="10">
        <v>0.50729555940000004</v>
      </c>
      <c r="AG943" s="10">
        <v>1.1079079923999999</v>
      </c>
      <c r="AH943" s="10">
        <v>1.1591666667</v>
      </c>
      <c r="AI943" s="10">
        <v>2.2029020979</v>
      </c>
      <c r="AJ943" s="10">
        <v>0.73294117650000001</v>
      </c>
      <c r="AK943" s="10">
        <v>1.3146461622000001</v>
      </c>
    </row>
    <row r="944" spans="1:37">
      <c r="A944" s="5">
        <v>43504</v>
      </c>
      <c r="B944" s="6">
        <v>22</v>
      </c>
      <c r="C944" s="6">
        <v>2</v>
      </c>
      <c r="D944" s="7">
        <v>0</v>
      </c>
      <c r="E944" s="7">
        <v>1</v>
      </c>
      <c r="F944" s="8">
        <v>0</v>
      </c>
      <c r="G944" s="11">
        <v>0.51379507660000001</v>
      </c>
      <c r="H944" s="10">
        <v>1.4739512163999999</v>
      </c>
      <c r="I944" s="10">
        <v>0.4685599506</v>
      </c>
      <c r="J944" s="10">
        <v>1.1714929405000001</v>
      </c>
      <c r="K944" s="10">
        <v>0.32500000000000001</v>
      </c>
      <c r="L944" s="10">
        <v>2.125</v>
      </c>
      <c r="M944" s="10">
        <v>0.75981818180000005</v>
      </c>
      <c r="N944" s="10">
        <v>1.3304722222000001</v>
      </c>
      <c r="O944" s="10">
        <v>0.49545465570000002</v>
      </c>
      <c r="P944" s="10">
        <v>1.2041071587000001</v>
      </c>
      <c r="Q944" s="10">
        <v>0.45039196259999997</v>
      </c>
      <c r="R944" s="10">
        <v>1.1356032787000001</v>
      </c>
      <c r="S944" s="10">
        <v>0.67910256410000003</v>
      </c>
      <c r="T944" s="10">
        <v>2.4713104839</v>
      </c>
      <c r="U944" s="10">
        <v>0.7174733096</v>
      </c>
      <c r="V944" s="10">
        <v>1.5487895410000001</v>
      </c>
      <c r="W944" s="10">
        <v>0.54562493970000003</v>
      </c>
      <c r="X944" s="10">
        <v>1.4874415435999999</v>
      </c>
      <c r="Y944" s="10">
        <v>0.49730484730000002</v>
      </c>
      <c r="Z944" s="10">
        <v>1.2034993361999999</v>
      </c>
      <c r="AA944" s="10">
        <v>2.1385714286000002</v>
      </c>
      <c r="AB944" s="10">
        <v>0.52059999999999995</v>
      </c>
      <c r="AC944" s="10">
        <v>1.1892125983999999</v>
      </c>
      <c r="AD944" s="10">
        <v>0.51900257510000003</v>
      </c>
      <c r="AE944" s="10">
        <v>1.3517412786</v>
      </c>
      <c r="AF944" s="10">
        <v>0.48333211329999998</v>
      </c>
      <c r="AG944" s="10">
        <v>1.0507911092</v>
      </c>
      <c r="AH944" s="10">
        <v>0.64305555560000005</v>
      </c>
      <c r="AI944" s="10">
        <v>2.3431468530999999</v>
      </c>
      <c r="AJ944" s="10">
        <v>0.73648788929999998</v>
      </c>
      <c r="AK944" s="10">
        <v>1.316513337</v>
      </c>
    </row>
    <row r="945" spans="1:37">
      <c r="A945" s="5">
        <v>43504</v>
      </c>
      <c r="B945" s="6">
        <v>23</v>
      </c>
      <c r="C945" s="6">
        <v>2</v>
      </c>
      <c r="D945" s="7">
        <v>0</v>
      </c>
      <c r="E945" s="7">
        <v>1</v>
      </c>
      <c r="F945" s="8">
        <v>0</v>
      </c>
      <c r="G945" s="11">
        <v>0.47169677209999999</v>
      </c>
      <c r="H945" s="10">
        <v>1.3685461957</v>
      </c>
      <c r="I945" s="10">
        <v>0.42891671990000002</v>
      </c>
      <c r="J945" s="10">
        <v>1.0978156333</v>
      </c>
      <c r="K945" s="10">
        <v>0.45</v>
      </c>
      <c r="L945" s="10">
        <v>1.8395454545000001</v>
      </c>
      <c r="M945" s="10">
        <v>0.69090909089999997</v>
      </c>
      <c r="N945" s="10">
        <v>1.2915555556</v>
      </c>
      <c r="O945" s="10">
        <v>0.45217730010000001</v>
      </c>
      <c r="P945" s="10">
        <v>1.0882605522</v>
      </c>
      <c r="Q945" s="10">
        <v>0.4034991664</v>
      </c>
      <c r="R945" s="10">
        <v>1.0099955891000001</v>
      </c>
      <c r="S945" s="10">
        <v>0.83730769230000002</v>
      </c>
      <c r="T945" s="10">
        <v>2.1680846774</v>
      </c>
      <c r="U945" s="10">
        <v>0.68527283510000003</v>
      </c>
      <c r="V945" s="10">
        <v>1.4375077710999999</v>
      </c>
      <c r="W945" s="10">
        <v>0.49797891150000001</v>
      </c>
      <c r="X945" s="10">
        <v>1.3730856726</v>
      </c>
      <c r="Y945" s="10">
        <v>0.45848926639999998</v>
      </c>
      <c r="Z945" s="10">
        <v>1.1282934040999999</v>
      </c>
      <c r="AA945" s="10">
        <v>2.3832142856999998</v>
      </c>
      <c r="AB945" s="10">
        <v>0.49440000000000001</v>
      </c>
      <c r="AC945" s="10">
        <v>1.1528740156999999</v>
      </c>
      <c r="AD945" s="10">
        <v>0.477755912</v>
      </c>
      <c r="AE945" s="10">
        <v>1.2102640421999999</v>
      </c>
      <c r="AF945" s="10">
        <v>0.43498863469999999</v>
      </c>
      <c r="AG945" s="10">
        <v>0.94840417649999997</v>
      </c>
      <c r="AH945" s="10">
        <v>0.68805555559999998</v>
      </c>
      <c r="AI945" s="10">
        <v>2.2603146853</v>
      </c>
      <c r="AJ945" s="10">
        <v>0.72891003460000003</v>
      </c>
      <c r="AK945" s="10">
        <v>1.2310206858999999</v>
      </c>
    </row>
    <row r="946" spans="1:37">
      <c r="A946" s="5">
        <v>43504</v>
      </c>
      <c r="B946" s="6">
        <v>24</v>
      </c>
      <c r="C946" s="6">
        <v>2</v>
      </c>
      <c r="D946" s="7">
        <v>0</v>
      </c>
      <c r="E946" s="7">
        <v>1</v>
      </c>
      <c r="F946" s="8">
        <v>0</v>
      </c>
      <c r="G946" s="11">
        <v>0.40743185520000003</v>
      </c>
      <c r="H946" s="10">
        <v>1.2148596013999999</v>
      </c>
      <c r="I946" s="10">
        <v>0.37453171060000001</v>
      </c>
      <c r="J946" s="10">
        <v>0.98254389200000003</v>
      </c>
      <c r="K946" s="10">
        <v>0.42499999999999999</v>
      </c>
      <c r="L946" s="10">
        <v>1.4563636364000001</v>
      </c>
      <c r="M946" s="10">
        <v>0.64872727269999997</v>
      </c>
      <c r="N946" s="10">
        <v>1.2295555556</v>
      </c>
      <c r="O946" s="10">
        <v>0.39190068369999997</v>
      </c>
      <c r="P946" s="10">
        <v>0.94730886650000001</v>
      </c>
      <c r="Q946" s="10">
        <v>0.34886788289999998</v>
      </c>
      <c r="R946" s="10">
        <v>0.87110980299999996</v>
      </c>
      <c r="S946" s="10">
        <v>0.3916666667</v>
      </c>
      <c r="T946" s="10">
        <v>1.9756451612999999</v>
      </c>
      <c r="U946" s="10">
        <v>0.61305456700000005</v>
      </c>
      <c r="V946" s="10">
        <v>1.3073697202000001</v>
      </c>
      <c r="W946" s="10">
        <v>0.43076060049999998</v>
      </c>
      <c r="X946" s="10">
        <v>1.2176668145</v>
      </c>
      <c r="Y946" s="10">
        <v>0.40114616149999999</v>
      </c>
      <c r="Z946" s="10">
        <v>1.0180646913</v>
      </c>
      <c r="AA946" s="10">
        <v>2.165</v>
      </c>
      <c r="AB946" s="10">
        <v>0.52439999999999998</v>
      </c>
      <c r="AC946" s="10">
        <v>1.1450787402</v>
      </c>
      <c r="AD946" s="10">
        <v>0.41942816979999997</v>
      </c>
      <c r="AE946" s="10">
        <v>1.0590012402</v>
      </c>
      <c r="AF946" s="10">
        <v>0.37733855500000002</v>
      </c>
      <c r="AG946" s="10">
        <v>0.83118002219999998</v>
      </c>
      <c r="AH946" s="10">
        <v>0.7627777778</v>
      </c>
      <c r="AI946" s="10">
        <v>2.0541258740999999</v>
      </c>
      <c r="AJ946" s="10">
        <v>0.64349480969999995</v>
      </c>
      <c r="AK946" s="10">
        <v>1.1423788786</v>
      </c>
    </row>
    <row r="947" spans="1:37">
      <c r="A947" s="5">
        <v>43505</v>
      </c>
      <c r="B947" s="6">
        <v>1</v>
      </c>
      <c r="C947" s="6">
        <v>2</v>
      </c>
      <c r="D947" s="7">
        <v>0</v>
      </c>
      <c r="E947" s="7">
        <v>0</v>
      </c>
      <c r="F947" s="8">
        <v>-1</v>
      </c>
      <c r="G947" s="11">
        <v>0.34990197360000003</v>
      </c>
      <c r="H947" s="10">
        <v>1.0588476461</v>
      </c>
      <c r="I947" s="10">
        <v>0.32608769189999998</v>
      </c>
      <c r="J947" s="10">
        <v>0.88137529660000002</v>
      </c>
      <c r="K947" s="10">
        <v>0.30249999999999999</v>
      </c>
      <c r="L947" s="10">
        <v>1.9668181817999999</v>
      </c>
      <c r="M947" s="10">
        <v>0.57809090910000005</v>
      </c>
      <c r="N947" s="10">
        <v>1.9249722222000001</v>
      </c>
      <c r="O947" s="10">
        <v>0.34107662379999998</v>
      </c>
      <c r="P947" s="10">
        <v>0.8372878131</v>
      </c>
      <c r="Q947" s="10">
        <v>0.3069278741</v>
      </c>
      <c r="R947" s="10">
        <v>0.77664417689999998</v>
      </c>
      <c r="S947" s="10">
        <v>0.56820512820000002</v>
      </c>
      <c r="T947" s="10">
        <v>2.9001612902999998</v>
      </c>
      <c r="U947" s="10">
        <v>1.0254324644999999</v>
      </c>
      <c r="V947" s="10">
        <v>2.5049607592999998</v>
      </c>
      <c r="W947" s="10">
        <v>0.37059371590000001</v>
      </c>
      <c r="X947" s="10">
        <v>1.0675050696999999</v>
      </c>
      <c r="Y947" s="10">
        <v>0.35059886039999999</v>
      </c>
      <c r="Z947" s="10">
        <v>0.91701128440000002</v>
      </c>
      <c r="AA947" s="10">
        <v>3.2614285714000002</v>
      </c>
      <c r="AB947" s="10">
        <v>0.9718</v>
      </c>
      <c r="AC947" s="10">
        <v>1.9468503936999999</v>
      </c>
      <c r="AD947" s="10">
        <v>0.36822072760000002</v>
      </c>
      <c r="AE947" s="10">
        <v>0.94990637</v>
      </c>
      <c r="AF947" s="10">
        <v>0.33225122740000002</v>
      </c>
      <c r="AG947" s="10">
        <v>0.7458357686</v>
      </c>
      <c r="AH947" s="10">
        <v>1.0655555556</v>
      </c>
      <c r="AI947" s="10">
        <v>2.4564335663999999</v>
      </c>
      <c r="AJ947" s="10">
        <v>1.2269243986</v>
      </c>
      <c r="AK947" s="10">
        <v>2.145359086</v>
      </c>
    </row>
    <row r="948" spans="1:37">
      <c r="A948" s="5">
        <v>43505</v>
      </c>
      <c r="B948" s="6">
        <v>2</v>
      </c>
      <c r="C948" s="6">
        <v>2</v>
      </c>
      <c r="D948" s="7">
        <v>0</v>
      </c>
      <c r="E948" s="7">
        <v>0</v>
      </c>
      <c r="F948" s="8">
        <v>-1</v>
      </c>
      <c r="G948" s="11">
        <v>0.30938753870000002</v>
      </c>
      <c r="H948" s="10">
        <v>0.96277224520000004</v>
      </c>
      <c r="I948" s="10">
        <v>0.29443594620000002</v>
      </c>
      <c r="J948" s="10">
        <v>0.81099439490000003</v>
      </c>
      <c r="K948" s="10">
        <v>0.26624999999999999</v>
      </c>
      <c r="L948" s="10">
        <v>2.4836363636000001</v>
      </c>
      <c r="M948" s="10">
        <v>0.5421818182</v>
      </c>
      <c r="N948" s="10">
        <v>1.8681388888999999</v>
      </c>
      <c r="O948" s="10">
        <v>0.30603003989999999</v>
      </c>
      <c r="P948" s="10">
        <v>0.77074741130000002</v>
      </c>
      <c r="Q948" s="10">
        <v>0.28054333040000001</v>
      </c>
      <c r="R948" s="10">
        <v>0.72196064179999997</v>
      </c>
      <c r="S948" s="10">
        <v>0.55487179490000005</v>
      </c>
      <c r="T948" s="10">
        <v>2.8725403225999999</v>
      </c>
      <c r="U948" s="10">
        <v>0.99080568719999995</v>
      </c>
      <c r="V948" s="10">
        <v>2.5137050557</v>
      </c>
      <c r="W948" s="10">
        <v>0.32729740410000002</v>
      </c>
      <c r="X948" s="10">
        <v>0.96738339669999995</v>
      </c>
      <c r="Y948" s="10">
        <v>0.31685042679999997</v>
      </c>
      <c r="Z948" s="10">
        <v>0.84481263009999996</v>
      </c>
      <c r="AA948" s="10">
        <v>3.3171428570999999</v>
      </c>
      <c r="AB948" s="10">
        <v>0.94199999999999995</v>
      </c>
      <c r="AC948" s="10">
        <v>1.9968110236000001</v>
      </c>
      <c r="AD948" s="10">
        <v>0.3336469587</v>
      </c>
      <c r="AE948" s="10">
        <v>0.887321943</v>
      </c>
      <c r="AF948" s="10">
        <v>0.30430379889999998</v>
      </c>
      <c r="AG948" s="10">
        <v>0.69165386630000003</v>
      </c>
      <c r="AH948" s="10">
        <v>1.1638888889000001</v>
      </c>
      <c r="AI948" s="10">
        <v>2.4897552448</v>
      </c>
      <c r="AJ948" s="10">
        <v>1.193024055</v>
      </c>
      <c r="AK948" s="10">
        <v>2.1669912948999999</v>
      </c>
    </row>
    <row r="949" spans="1:37">
      <c r="A949" s="5">
        <v>43505</v>
      </c>
      <c r="B949" s="6">
        <v>3</v>
      </c>
      <c r="C949" s="6">
        <v>2</v>
      </c>
      <c r="D949" s="7">
        <v>0</v>
      </c>
      <c r="E949" s="7">
        <v>0</v>
      </c>
      <c r="F949" s="8">
        <v>-1</v>
      </c>
      <c r="G949" s="11">
        <v>0.28518381990000002</v>
      </c>
      <c r="H949" s="10">
        <v>0.91159402479999996</v>
      </c>
      <c r="I949" s="10">
        <v>0.27533086540000001</v>
      </c>
      <c r="J949" s="10">
        <v>0.76926724489999998</v>
      </c>
      <c r="K949" s="10">
        <v>0.27625</v>
      </c>
      <c r="L949" s="10">
        <v>1.875</v>
      </c>
      <c r="M949" s="10">
        <v>0.49045454550000001</v>
      </c>
      <c r="N949" s="10">
        <v>1.5661944444</v>
      </c>
      <c r="O949" s="10">
        <v>0.28455015119999999</v>
      </c>
      <c r="P949" s="10">
        <v>0.72558301619999999</v>
      </c>
      <c r="Q949" s="10">
        <v>0.2660011652</v>
      </c>
      <c r="R949" s="10">
        <v>0.68979267290000001</v>
      </c>
      <c r="S949" s="10">
        <v>0.51961538460000001</v>
      </c>
      <c r="T949" s="10">
        <v>2.5369959676999998</v>
      </c>
      <c r="U949" s="10">
        <v>0.83726895729999995</v>
      </c>
      <c r="V949" s="10">
        <v>2.1267466691000001</v>
      </c>
      <c r="W949" s="10">
        <v>0.30358992480000002</v>
      </c>
      <c r="X949" s="10">
        <v>0.91276394169999997</v>
      </c>
      <c r="Y949" s="10">
        <v>0.29661125469999999</v>
      </c>
      <c r="Z949" s="10">
        <v>0.79419786979999996</v>
      </c>
      <c r="AA949" s="10">
        <v>3.3835714285999998</v>
      </c>
      <c r="AB949" s="10">
        <v>0.62839999999999996</v>
      </c>
      <c r="AC949" s="10">
        <v>1.8040944882000001</v>
      </c>
      <c r="AD949" s="10">
        <v>0.31145835799999999</v>
      </c>
      <c r="AE949" s="10">
        <v>0.85381702140000004</v>
      </c>
      <c r="AF949" s="10">
        <v>0.28936117979999998</v>
      </c>
      <c r="AG949" s="10">
        <v>0.66058080750000003</v>
      </c>
      <c r="AH949" s="10">
        <v>1.3205555555999999</v>
      </c>
      <c r="AI949" s="10">
        <v>2.2222727273</v>
      </c>
      <c r="AJ949" s="10">
        <v>1.0284879725</v>
      </c>
      <c r="AK949" s="10">
        <v>1.8026142545999999</v>
      </c>
    </row>
    <row r="950" spans="1:37">
      <c r="A950" s="5">
        <v>43505</v>
      </c>
      <c r="B950" s="6">
        <v>4</v>
      </c>
      <c r="C950" s="6">
        <v>2</v>
      </c>
      <c r="D950" s="7">
        <v>0</v>
      </c>
      <c r="E950" s="7">
        <v>0</v>
      </c>
      <c r="F950" s="8">
        <v>-1</v>
      </c>
      <c r="G950" s="11">
        <v>0.2720314794</v>
      </c>
      <c r="H950" s="10">
        <v>0.88026771859999997</v>
      </c>
      <c r="I950" s="10">
        <v>0.26443390839999997</v>
      </c>
      <c r="J950" s="10">
        <v>0.74189203010000004</v>
      </c>
      <c r="K950" s="10">
        <v>0.27124999999999999</v>
      </c>
      <c r="L950" s="10">
        <v>2.1195454544999999</v>
      </c>
      <c r="M950" s="10">
        <v>0.46890909089999999</v>
      </c>
      <c r="N950" s="10">
        <v>1.3647777778000001</v>
      </c>
      <c r="O950" s="10">
        <v>0.27342434599999998</v>
      </c>
      <c r="P950" s="10">
        <v>0.71425966900000004</v>
      </c>
      <c r="Q950" s="10">
        <v>0.2586156671</v>
      </c>
      <c r="R950" s="10">
        <v>0.67367060609999996</v>
      </c>
      <c r="S950" s="10">
        <v>0.36512820509999999</v>
      </c>
      <c r="T950" s="10">
        <v>2.1632661290000001</v>
      </c>
      <c r="U950" s="10">
        <v>0.70284360189999995</v>
      </c>
      <c r="V950" s="10">
        <v>1.7238455923</v>
      </c>
      <c r="W950" s="10">
        <v>0.29493911839999998</v>
      </c>
      <c r="X950" s="10">
        <v>0.88007541190000005</v>
      </c>
      <c r="Y950" s="10">
        <v>0.2851996201</v>
      </c>
      <c r="Z950" s="10">
        <v>0.76903765499999999</v>
      </c>
      <c r="AA950" s="10">
        <v>3.0582142857000001</v>
      </c>
      <c r="AB950" s="10">
        <v>0.60019999999999996</v>
      </c>
      <c r="AC950" s="10">
        <v>1.6095669291000001</v>
      </c>
      <c r="AD950" s="10">
        <v>0.30339365499999998</v>
      </c>
      <c r="AE950" s="10">
        <v>0.85281770170000004</v>
      </c>
      <c r="AF950" s="10">
        <v>0.28290222510000002</v>
      </c>
      <c r="AG950" s="10">
        <v>0.64549812819999997</v>
      </c>
      <c r="AH950" s="10">
        <v>1.2580555555999999</v>
      </c>
      <c r="AI950" s="10">
        <v>2.1646153845999998</v>
      </c>
      <c r="AJ950" s="10">
        <v>0.85458762889999995</v>
      </c>
      <c r="AK950" s="10">
        <v>1.5058732318000001</v>
      </c>
    </row>
    <row r="951" spans="1:37">
      <c r="A951" s="5">
        <v>43505</v>
      </c>
      <c r="B951" s="6">
        <v>5</v>
      </c>
      <c r="C951" s="6">
        <v>2</v>
      </c>
      <c r="D951" s="7">
        <v>0</v>
      </c>
      <c r="E951" s="7">
        <v>0</v>
      </c>
      <c r="F951" s="8">
        <v>-1</v>
      </c>
      <c r="G951" s="11">
        <v>0.27139585710000003</v>
      </c>
      <c r="H951" s="10">
        <v>0.86886122610000005</v>
      </c>
      <c r="I951" s="10">
        <v>0.2619023231</v>
      </c>
      <c r="J951" s="10">
        <v>0.7367631536</v>
      </c>
      <c r="K951" s="10">
        <v>0.26624999999999999</v>
      </c>
      <c r="L951" s="10">
        <v>2.2518181818</v>
      </c>
      <c r="M951" s="10">
        <v>0.38890909089999998</v>
      </c>
      <c r="N951" s="10">
        <v>1.2180555555999999</v>
      </c>
      <c r="O951" s="10">
        <v>0.27210649059999997</v>
      </c>
      <c r="P951" s="10">
        <v>0.72339830959999996</v>
      </c>
      <c r="Q951" s="10">
        <v>0.25905174959999999</v>
      </c>
      <c r="R951" s="10">
        <v>0.67651488709999996</v>
      </c>
      <c r="S951" s="10">
        <v>0.35730769229999998</v>
      </c>
      <c r="T951" s="10">
        <v>1.9692338709999999</v>
      </c>
      <c r="U951" s="10">
        <v>0.59230450239999999</v>
      </c>
      <c r="V951" s="10">
        <v>1.4188903085</v>
      </c>
      <c r="W951" s="10">
        <v>0.29646244300000002</v>
      </c>
      <c r="X951" s="10">
        <v>0.87832002529999997</v>
      </c>
      <c r="Y951" s="10">
        <v>0.28229558269999999</v>
      </c>
      <c r="Z951" s="10">
        <v>0.76234951569999998</v>
      </c>
      <c r="AA951" s="10">
        <v>2.7171428570999998</v>
      </c>
      <c r="AB951" s="10">
        <v>0.48699999999999999</v>
      </c>
      <c r="AC951" s="10">
        <v>1.433503937</v>
      </c>
      <c r="AD951" s="10">
        <v>0.3065720669</v>
      </c>
      <c r="AE951" s="10">
        <v>0.87879001280000002</v>
      </c>
      <c r="AF951" s="10">
        <v>0.28568290600000001</v>
      </c>
      <c r="AG951" s="10">
        <v>0.6516211408</v>
      </c>
      <c r="AH951" s="10">
        <v>1.17</v>
      </c>
      <c r="AI951" s="10">
        <v>1.9047902098</v>
      </c>
      <c r="AJ951" s="10">
        <v>0.68341924399999998</v>
      </c>
      <c r="AK951" s="10">
        <v>1.2398313383999999</v>
      </c>
    </row>
    <row r="952" spans="1:37">
      <c r="A952" s="5">
        <v>43505</v>
      </c>
      <c r="B952" s="6">
        <v>6</v>
      </c>
      <c r="C952" s="6">
        <v>2</v>
      </c>
      <c r="D952" s="7">
        <v>0</v>
      </c>
      <c r="E952" s="7">
        <v>0</v>
      </c>
      <c r="F952" s="8">
        <v>-1</v>
      </c>
      <c r="G952" s="11">
        <v>0.2864692546</v>
      </c>
      <c r="H952" s="10">
        <v>0.90175633730000004</v>
      </c>
      <c r="I952" s="10">
        <v>0.26898648279999998</v>
      </c>
      <c r="J952" s="10">
        <v>0.75185091240000002</v>
      </c>
      <c r="K952" s="10">
        <v>0.29375000000000001</v>
      </c>
      <c r="L952" s="10">
        <v>2.4700000000000002</v>
      </c>
      <c r="M952" s="10">
        <v>0.39118181819999998</v>
      </c>
      <c r="N952" s="10">
        <v>0.98863888889999996</v>
      </c>
      <c r="O952" s="10">
        <v>0.28283722779999998</v>
      </c>
      <c r="P952" s="10">
        <v>0.76130520400000001</v>
      </c>
      <c r="Q952" s="10">
        <v>0.27210216139999999</v>
      </c>
      <c r="R952" s="10">
        <v>0.7102005992</v>
      </c>
      <c r="S952" s="10">
        <v>0.41064102559999999</v>
      </c>
      <c r="T952" s="10">
        <v>1.8662298387</v>
      </c>
      <c r="U952" s="10">
        <v>0.53126184830000001</v>
      </c>
      <c r="V952" s="10">
        <v>1.2091011133</v>
      </c>
      <c r="W952" s="10">
        <v>0.31329274559999998</v>
      </c>
      <c r="X952" s="10">
        <v>0.93258840300000001</v>
      </c>
      <c r="Y952" s="10">
        <v>0.29255805530000001</v>
      </c>
      <c r="Z952" s="10">
        <v>0.78314546060000001</v>
      </c>
      <c r="AA952" s="10">
        <v>2.3735714286</v>
      </c>
      <c r="AB952" s="10">
        <v>0.40279999999999999</v>
      </c>
      <c r="AC952" s="10">
        <v>1.2812992126</v>
      </c>
      <c r="AD952" s="10">
        <v>0.3278978038</v>
      </c>
      <c r="AE952" s="10">
        <v>0.96122279129999999</v>
      </c>
      <c r="AF952" s="10">
        <v>0.30252059780000001</v>
      </c>
      <c r="AG952" s="10">
        <v>0.68893225459999996</v>
      </c>
      <c r="AH952" s="10">
        <v>1.2055555555999999</v>
      </c>
      <c r="AI952" s="10">
        <v>1.719965035</v>
      </c>
      <c r="AJ952" s="10">
        <v>0.57082474230000002</v>
      </c>
      <c r="AK952" s="10">
        <v>1.0784412404999999</v>
      </c>
    </row>
    <row r="953" spans="1:37">
      <c r="A953" s="5">
        <v>43505</v>
      </c>
      <c r="B953" s="6">
        <v>7</v>
      </c>
      <c r="C953" s="6">
        <v>2</v>
      </c>
      <c r="D953" s="7">
        <v>0</v>
      </c>
      <c r="E953" s="7">
        <v>0</v>
      </c>
      <c r="F953" s="8">
        <v>-1</v>
      </c>
      <c r="G953" s="11">
        <v>0.31619360629999999</v>
      </c>
      <c r="H953" s="10">
        <v>0.99798370410000004</v>
      </c>
      <c r="I953" s="10">
        <v>0.29035396009999997</v>
      </c>
      <c r="J953" s="10">
        <v>0.79924453809999996</v>
      </c>
      <c r="K953" s="10">
        <v>0.29375000000000001</v>
      </c>
      <c r="L953" s="10">
        <v>1.5668181818</v>
      </c>
      <c r="M953" s="10">
        <v>0.38509090909999999</v>
      </c>
      <c r="N953" s="10">
        <v>0.95572222220000003</v>
      </c>
      <c r="O953" s="10">
        <v>0.31232336230000002</v>
      </c>
      <c r="P953" s="10">
        <v>0.87689574299999995</v>
      </c>
      <c r="Q953" s="10">
        <v>0.30451577480000003</v>
      </c>
      <c r="R953" s="10">
        <v>0.79390833559999996</v>
      </c>
      <c r="S953" s="10">
        <v>0.40435897440000002</v>
      </c>
      <c r="T953" s="10">
        <v>1.9280846774</v>
      </c>
      <c r="U953" s="10">
        <v>0.51479265399999996</v>
      </c>
      <c r="V953" s="10">
        <v>1.1598941412999999</v>
      </c>
      <c r="W953" s="10">
        <v>0.34783457559999997</v>
      </c>
      <c r="X953" s="10">
        <v>1.0336558935</v>
      </c>
      <c r="Y953" s="10">
        <v>0.31434993729999999</v>
      </c>
      <c r="Z953" s="10">
        <v>0.83280556979999998</v>
      </c>
      <c r="AA953" s="10">
        <v>2.9364285714</v>
      </c>
      <c r="AB953" s="10">
        <v>0.42680000000000001</v>
      </c>
      <c r="AC953" s="10">
        <v>1.1809055118</v>
      </c>
      <c r="AD953" s="10">
        <v>0.3647663176</v>
      </c>
      <c r="AE953" s="10">
        <v>1.1287179897999999</v>
      </c>
      <c r="AF953" s="10">
        <v>0.33748410369999998</v>
      </c>
      <c r="AG953" s="10">
        <v>0.76869645369999995</v>
      </c>
      <c r="AH953" s="10">
        <v>1.4141666666999999</v>
      </c>
      <c r="AI953" s="10">
        <v>1.9785664336</v>
      </c>
      <c r="AJ953" s="10">
        <v>0.57460481100000005</v>
      </c>
      <c r="AK953" s="10">
        <v>1.0329624592</v>
      </c>
    </row>
    <row r="954" spans="1:37">
      <c r="A954" s="5">
        <v>43505</v>
      </c>
      <c r="B954" s="6">
        <v>8</v>
      </c>
      <c r="C954" s="6">
        <v>2</v>
      </c>
      <c r="D954" s="7">
        <v>0</v>
      </c>
      <c r="E954" s="7">
        <v>0</v>
      </c>
      <c r="F954" s="8">
        <v>-1</v>
      </c>
      <c r="G954" s="11">
        <v>0.38427930189999998</v>
      </c>
      <c r="H954" s="10">
        <v>1.1572911278</v>
      </c>
      <c r="I954" s="10">
        <v>0.32851548699999999</v>
      </c>
      <c r="J954" s="10">
        <v>0.87933516079999996</v>
      </c>
      <c r="K954" s="10">
        <v>0.24625</v>
      </c>
      <c r="L954" s="10">
        <v>2.7918181818000001</v>
      </c>
      <c r="M954" s="10">
        <v>0.44927272730000001</v>
      </c>
      <c r="N954" s="10">
        <v>0.96852777779999999</v>
      </c>
      <c r="O954" s="10">
        <v>0.37036144910000002</v>
      </c>
      <c r="P954" s="10">
        <v>1.0627553323000001</v>
      </c>
      <c r="Q954" s="10">
        <v>0.34678938710000001</v>
      </c>
      <c r="R954" s="10">
        <v>0.91872011320000002</v>
      </c>
      <c r="S954" s="10">
        <v>0.55858974360000002</v>
      </c>
      <c r="T954" s="10">
        <v>2.2174193548000001</v>
      </c>
      <c r="U954" s="10">
        <v>0.57623815170000003</v>
      </c>
      <c r="V954" s="10">
        <v>1.2306059499999999</v>
      </c>
      <c r="W954" s="10">
        <v>0.41658764380000002</v>
      </c>
      <c r="X954" s="10">
        <v>1.2000250317000001</v>
      </c>
      <c r="Y954" s="10">
        <v>0.35373394419999998</v>
      </c>
      <c r="Z954" s="10">
        <v>0.91353347610000002</v>
      </c>
      <c r="AA954" s="10">
        <v>2.6864285714</v>
      </c>
      <c r="AB954" s="10">
        <v>0.59599999999999997</v>
      </c>
      <c r="AC954" s="10">
        <v>1.0961417323</v>
      </c>
      <c r="AD954" s="10">
        <v>0.42413226640000001</v>
      </c>
      <c r="AE954" s="10">
        <v>1.3601696542999999</v>
      </c>
      <c r="AF954" s="10">
        <v>0.37643613339999998</v>
      </c>
      <c r="AG954" s="10">
        <v>0.87964130740000002</v>
      </c>
      <c r="AH954" s="10">
        <v>1.5658333333000001</v>
      </c>
      <c r="AI954" s="10">
        <v>2.0746153845999999</v>
      </c>
      <c r="AJ954" s="10">
        <v>0.6232474227</v>
      </c>
      <c r="AK954" s="10">
        <v>1.1003373232</v>
      </c>
    </row>
    <row r="955" spans="1:37">
      <c r="A955" s="5">
        <v>43505</v>
      </c>
      <c r="B955" s="6">
        <v>9</v>
      </c>
      <c r="C955" s="6">
        <v>2</v>
      </c>
      <c r="D955" s="7">
        <v>0</v>
      </c>
      <c r="E955" s="7">
        <v>0</v>
      </c>
      <c r="F955" s="8">
        <v>-1</v>
      </c>
      <c r="G955" s="11">
        <v>0.44654692550000002</v>
      </c>
      <c r="H955" s="10">
        <v>1.3220738488999999</v>
      </c>
      <c r="I955" s="10">
        <v>0.36769705200000002</v>
      </c>
      <c r="J955" s="10">
        <v>0.95700147290000004</v>
      </c>
      <c r="K955" s="10">
        <v>0.28625</v>
      </c>
      <c r="L955" s="10">
        <v>2.6745454545</v>
      </c>
      <c r="M955" s="10">
        <v>0.50927272729999995</v>
      </c>
      <c r="N955" s="10">
        <v>1.0452777778</v>
      </c>
      <c r="O955" s="10">
        <v>0.42699885710000002</v>
      </c>
      <c r="P955" s="10">
        <v>1.2207367909</v>
      </c>
      <c r="Q955" s="10">
        <v>0.38336082119999998</v>
      </c>
      <c r="R955" s="10">
        <v>1.0361306037</v>
      </c>
      <c r="S955" s="10">
        <v>0.83076923079999998</v>
      </c>
      <c r="T955" s="10">
        <v>2.3452822581000001</v>
      </c>
      <c r="U955" s="10">
        <v>0.61018957350000003</v>
      </c>
      <c r="V955" s="10">
        <v>1.3560366854999999</v>
      </c>
      <c r="W955" s="10">
        <v>0.47708494509999999</v>
      </c>
      <c r="X955" s="10">
        <v>1.3417344739999999</v>
      </c>
      <c r="Y955" s="10">
        <v>0.39093896849999998</v>
      </c>
      <c r="Z955" s="10">
        <v>0.99459222160000005</v>
      </c>
      <c r="AA955" s="10">
        <v>2.9735714286000001</v>
      </c>
      <c r="AB955" s="10">
        <v>0.63400000000000001</v>
      </c>
      <c r="AC955" s="10">
        <v>1.1637795276</v>
      </c>
      <c r="AD955" s="10">
        <v>0.47210439469999999</v>
      </c>
      <c r="AE955" s="10">
        <v>1.4990891085</v>
      </c>
      <c r="AF955" s="10">
        <v>0.4108964061</v>
      </c>
      <c r="AG955" s="10">
        <v>0.97263498770000001</v>
      </c>
      <c r="AH955" s="10">
        <v>1.2611111111</v>
      </c>
      <c r="AI955" s="10">
        <v>2.1336013986000002</v>
      </c>
      <c r="AJ955" s="10">
        <v>0.65501718210000004</v>
      </c>
      <c r="AK955" s="10">
        <v>1.1707752992</v>
      </c>
    </row>
    <row r="956" spans="1:37">
      <c r="A956" s="5">
        <v>43505</v>
      </c>
      <c r="B956" s="6">
        <v>10</v>
      </c>
      <c r="C956" s="6">
        <v>2</v>
      </c>
      <c r="D956" s="7">
        <v>0</v>
      </c>
      <c r="E956" s="7">
        <v>0</v>
      </c>
      <c r="F956" s="8">
        <v>-1</v>
      </c>
      <c r="G956" s="11">
        <v>0.47603950420000002</v>
      </c>
      <c r="H956" s="10">
        <v>1.4090578117000001</v>
      </c>
      <c r="I956" s="10">
        <v>0.38726287190000003</v>
      </c>
      <c r="J956" s="10">
        <v>1.0044844938999999</v>
      </c>
      <c r="K956" s="10">
        <v>0.27625</v>
      </c>
      <c r="L956" s="10">
        <v>3.2922727272999999</v>
      </c>
      <c r="M956" s="10">
        <v>0.45</v>
      </c>
      <c r="N956" s="10">
        <v>1.1033055556</v>
      </c>
      <c r="O956" s="10">
        <v>0.45992450759999998</v>
      </c>
      <c r="P956" s="10">
        <v>1.2883817152000001</v>
      </c>
      <c r="Q956" s="10">
        <v>0.39841958519999998</v>
      </c>
      <c r="R956" s="10">
        <v>1.0960312403000001</v>
      </c>
      <c r="S956" s="10">
        <v>0.94794871790000002</v>
      </c>
      <c r="T956" s="10">
        <v>2.3223185484000002</v>
      </c>
      <c r="U956" s="10">
        <v>0.59626184829999995</v>
      </c>
      <c r="V956" s="10">
        <v>1.4138802700999999</v>
      </c>
      <c r="W956" s="10">
        <v>0.51275705199999999</v>
      </c>
      <c r="X956" s="10">
        <v>1.4235798478999999</v>
      </c>
      <c r="Y956" s="10">
        <v>0.41264655779999998</v>
      </c>
      <c r="Z956" s="10">
        <v>1.0367207252999999</v>
      </c>
      <c r="AA956" s="10">
        <v>3.2760714285999999</v>
      </c>
      <c r="AB956" s="10">
        <v>0.48499999999999999</v>
      </c>
      <c r="AC956" s="10">
        <v>1.2422047244000001</v>
      </c>
      <c r="AD956" s="10">
        <v>0.49698156069999999</v>
      </c>
      <c r="AE956" s="10">
        <v>1.5353114996999999</v>
      </c>
      <c r="AF956" s="10">
        <v>0.42127881950000001</v>
      </c>
      <c r="AG956" s="10">
        <v>1.0129001328</v>
      </c>
      <c r="AH956" s="10">
        <v>0.92777777780000004</v>
      </c>
      <c r="AI956" s="10">
        <v>2.0813286713000001</v>
      </c>
      <c r="AJ956" s="10">
        <v>0.63048109969999999</v>
      </c>
      <c r="AK956" s="10">
        <v>1.1720810664000001</v>
      </c>
    </row>
    <row r="957" spans="1:37">
      <c r="A957" s="5">
        <v>43505</v>
      </c>
      <c r="B957" s="6">
        <v>11</v>
      </c>
      <c r="C957" s="6">
        <v>2</v>
      </c>
      <c r="D957" s="7">
        <v>0</v>
      </c>
      <c r="E957" s="7">
        <v>0</v>
      </c>
      <c r="F957" s="8">
        <v>-1</v>
      </c>
      <c r="G957" s="11">
        <v>0.48611688139999998</v>
      </c>
      <c r="H957" s="10">
        <v>1.4303491981000001</v>
      </c>
      <c r="I957" s="10">
        <v>0.39384574109999998</v>
      </c>
      <c r="J957" s="10">
        <v>1.0194302839</v>
      </c>
      <c r="K957" s="10">
        <v>0.4325</v>
      </c>
      <c r="L957" s="10">
        <v>1.9404545455</v>
      </c>
      <c r="M957" s="10">
        <v>0.45027272730000001</v>
      </c>
      <c r="N957" s="10">
        <v>1.0805277778</v>
      </c>
      <c r="O957" s="10">
        <v>0.46355256410000001</v>
      </c>
      <c r="P957" s="10">
        <v>1.2825161518999999</v>
      </c>
      <c r="Q957" s="10">
        <v>0.39382947670000001</v>
      </c>
      <c r="R957" s="10">
        <v>1.1017727050999999</v>
      </c>
      <c r="S957" s="10">
        <v>0.83820512820000004</v>
      </c>
      <c r="T957" s="10">
        <v>2.1948991935</v>
      </c>
      <c r="U957" s="10">
        <v>0.60335900470000003</v>
      </c>
      <c r="V957" s="10">
        <v>1.4048740646</v>
      </c>
      <c r="W957" s="10">
        <v>0.51903572580000001</v>
      </c>
      <c r="X957" s="10">
        <v>1.4498184410999999</v>
      </c>
      <c r="Y957" s="10">
        <v>0.42079397709999999</v>
      </c>
      <c r="Z957" s="10">
        <v>1.0554477567</v>
      </c>
      <c r="AA957" s="10">
        <v>2.7003571429000002</v>
      </c>
      <c r="AB957" s="10">
        <v>0.5</v>
      </c>
      <c r="AC957" s="10">
        <v>1.3318110236</v>
      </c>
      <c r="AD957" s="10">
        <v>0.48929538309999998</v>
      </c>
      <c r="AE957" s="10">
        <v>1.5012534011000001</v>
      </c>
      <c r="AF957" s="10">
        <v>0.41852235500000001</v>
      </c>
      <c r="AG957" s="10">
        <v>1.0180342953999999</v>
      </c>
      <c r="AH957" s="10">
        <v>0.86944444440000002</v>
      </c>
      <c r="AI957" s="10">
        <v>2.0246153846000001</v>
      </c>
      <c r="AJ957" s="10">
        <v>0.64395188999999997</v>
      </c>
      <c r="AK957" s="10">
        <v>1.1357127311999999</v>
      </c>
    </row>
    <row r="958" spans="1:37">
      <c r="A958" s="5">
        <v>43505</v>
      </c>
      <c r="B958" s="6">
        <v>12</v>
      </c>
      <c r="C958" s="6">
        <v>2</v>
      </c>
      <c r="D958" s="7">
        <v>0</v>
      </c>
      <c r="E958" s="7">
        <v>0</v>
      </c>
      <c r="F958" s="8">
        <v>-1</v>
      </c>
      <c r="G958" s="11">
        <v>0.46703679660000003</v>
      </c>
      <c r="H958" s="10">
        <v>1.398068417</v>
      </c>
      <c r="I958" s="10">
        <v>0.38377373999999997</v>
      </c>
      <c r="J958" s="10">
        <v>0.99973713279999998</v>
      </c>
      <c r="K958" s="10">
        <v>0.33500000000000002</v>
      </c>
      <c r="L958" s="10">
        <v>2.2986363636</v>
      </c>
      <c r="M958" s="10">
        <v>0.45190909089999998</v>
      </c>
      <c r="N958" s="10">
        <v>1.0029999999999999</v>
      </c>
      <c r="O958" s="10">
        <v>0.44475047909999998</v>
      </c>
      <c r="P958" s="10">
        <v>1.2182569254</v>
      </c>
      <c r="Q958" s="10">
        <v>0.3768733111</v>
      </c>
      <c r="R958" s="10">
        <v>1.0600874626000001</v>
      </c>
      <c r="S958" s="10">
        <v>0.60794871790000005</v>
      </c>
      <c r="T958" s="10">
        <v>2.0974193548</v>
      </c>
      <c r="U958" s="10">
        <v>0.58140402840000005</v>
      </c>
      <c r="V958" s="10">
        <v>1.3416207336999999</v>
      </c>
      <c r="W958" s="10">
        <v>0.50248178369999996</v>
      </c>
      <c r="X958" s="10">
        <v>1.4275868188</v>
      </c>
      <c r="Y958" s="10">
        <v>0.41166372959999997</v>
      </c>
      <c r="Z958" s="10">
        <v>1.0370826419000001</v>
      </c>
      <c r="AA958" s="10">
        <v>2.8146428571</v>
      </c>
      <c r="AB958" s="10">
        <v>0.51439999999999997</v>
      </c>
      <c r="AC958" s="10">
        <v>1.3160629921</v>
      </c>
      <c r="AD958" s="10">
        <v>0.47210997380000003</v>
      </c>
      <c r="AE958" s="10">
        <v>1.4380863876000001</v>
      </c>
      <c r="AF958" s="10">
        <v>0.4073198301</v>
      </c>
      <c r="AG958" s="10">
        <v>0.99679781020000002</v>
      </c>
      <c r="AH958" s="10">
        <v>1.2583333333</v>
      </c>
      <c r="AI958" s="10">
        <v>2.1013636363999999</v>
      </c>
      <c r="AJ958" s="10">
        <v>0.62689003440000002</v>
      </c>
      <c r="AK958" s="10">
        <v>1.0805032644000001</v>
      </c>
    </row>
    <row r="959" spans="1:37">
      <c r="A959" s="5">
        <v>43505</v>
      </c>
      <c r="B959" s="6">
        <v>13</v>
      </c>
      <c r="C959" s="6">
        <v>2</v>
      </c>
      <c r="D959" s="7">
        <v>0</v>
      </c>
      <c r="E959" s="7">
        <v>0</v>
      </c>
      <c r="F959" s="8">
        <v>-1</v>
      </c>
      <c r="G959" s="11">
        <v>0.4446449193</v>
      </c>
      <c r="H959" s="10">
        <v>1.3699838334000001</v>
      </c>
      <c r="I959" s="10">
        <v>0.37269419920000002</v>
      </c>
      <c r="J959" s="10">
        <v>0.97921835369999999</v>
      </c>
      <c r="K959" s="10">
        <v>0.2525</v>
      </c>
      <c r="L959" s="10">
        <v>2.4345454544999998</v>
      </c>
      <c r="M959" s="10">
        <v>0.50436363640000004</v>
      </c>
      <c r="N959" s="10">
        <v>0.99038888889999999</v>
      </c>
      <c r="O959" s="10">
        <v>0.42649635180000001</v>
      </c>
      <c r="P959" s="10">
        <v>1.1534742012999999</v>
      </c>
      <c r="Q959" s="10">
        <v>0.36432054000000003</v>
      </c>
      <c r="R959" s="10">
        <v>1.0253849816</v>
      </c>
      <c r="S959" s="10">
        <v>0.71743589740000002</v>
      </c>
      <c r="T959" s="10">
        <v>2.0270967741999999</v>
      </c>
      <c r="U959" s="10">
        <v>0.59185426539999997</v>
      </c>
      <c r="V959" s="10">
        <v>1.2953705056</v>
      </c>
      <c r="W959" s="10">
        <v>0.48048525349999999</v>
      </c>
      <c r="X959" s="10">
        <v>1.3720253485</v>
      </c>
      <c r="Y959" s="10">
        <v>0.40029076600000002</v>
      </c>
      <c r="Z959" s="10">
        <v>1.0094114895999999</v>
      </c>
      <c r="AA959" s="10">
        <v>2.3275000000000001</v>
      </c>
      <c r="AB959" s="10">
        <v>0.48060000000000003</v>
      </c>
      <c r="AC959" s="10">
        <v>1.1305118110000001</v>
      </c>
      <c r="AD959" s="10">
        <v>0.44951265930000001</v>
      </c>
      <c r="AE959" s="10">
        <v>1.3463352273</v>
      </c>
      <c r="AF959" s="10">
        <v>0.3934075239</v>
      </c>
      <c r="AG959" s="10">
        <v>0.96482727530000001</v>
      </c>
      <c r="AH959" s="10">
        <v>1.4588888889</v>
      </c>
      <c r="AI959" s="10">
        <v>1.7605594406</v>
      </c>
      <c r="AJ959" s="10">
        <v>0.62207903779999996</v>
      </c>
      <c r="AK959" s="10">
        <v>1.0693199128999999</v>
      </c>
    </row>
    <row r="960" spans="1:37">
      <c r="A960" s="5">
        <v>43505</v>
      </c>
      <c r="B960" s="6">
        <v>14</v>
      </c>
      <c r="C960" s="6">
        <v>2</v>
      </c>
      <c r="D960" s="7">
        <v>0</v>
      </c>
      <c r="E960" s="7">
        <v>0</v>
      </c>
      <c r="F960" s="8">
        <v>-1</v>
      </c>
      <c r="G960" s="11">
        <v>0.41739680309999999</v>
      </c>
      <c r="H960" s="10">
        <v>1.2924903001000001</v>
      </c>
      <c r="I960" s="10">
        <v>0.35591957610000002</v>
      </c>
      <c r="J960" s="10">
        <v>0.93668337290000003</v>
      </c>
      <c r="K960" s="10">
        <v>0.24249999999999999</v>
      </c>
      <c r="L960" s="10">
        <v>1.8959090909</v>
      </c>
      <c r="M960" s="10">
        <v>0.45790909089999998</v>
      </c>
      <c r="N960" s="10">
        <v>0.96580555560000003</v>
      </c>
      <c r="O960" s="10">
        <v>0.39887336350000002</v>
      </c>
      <c r="P960" s="10">
        <v>1.0816842198000001</v>
      </c>
      <c r="Q960" s="10">
        <v>0.34624780080000001</v>
      </c>
      <c r="R960" s="10">
        <v>0.98027298750000003</v>
      </c>
      <c r="S960" s="10">
        <v>0.76102564100000003</v>
      </c>
      <c r="T960" s="10">
        <v>1.8901411290000001</v>
      </c>
      <c r="U960" s="10">
        <v>0.55130331749999995</v>
      </c>
      <c r="V960" s="10">
        <v>1.2490308450000001</v>
      </c>
      <c r="W960" s="10">
        <v>0.45611549829999998</v>
      </c>
      <c r="X960" s="10">
        <v>1.3173200252999999</v>
      </c>
      <c r="Y960" s="10">
        <v>0.38684700030000002</v>
      </c>
      <c r="Z960" s="10">
        <v>0.97790287539999998</v>
      </c>
      <c r="AA960" s="10">
        <v>1.5821428571</v>
      </c>
      <c r="AB960" s="10">
        <v>0.46339999999999998</v>
      </c>
      <c r="AC960" s="10">
        <v>1.1437795276</v>
      </c>
      <c r="AD960" s="10">
        <v>0.42153875790000001</v>
      </c>
      <c r="AE960" s="10">
        <v>1.2421382843</v>
      </c>
      <c r="AF960" s="10">
        <v>0.37789131929999997</v>
      </c>
      <c r="AG960" s="10">
        <v>0.92765137060000002</v>
      </c>
      <c r="AH960" s="10">
        <v>1.0911111111</v>
      </c>
      <c r="AI960" s="10">
        <v>1.7416083916</v>
      </c>
      <c r="AJ960" s="10">
        <v>0.54726804120000005</v>
      </c>
      <c r="AK960" s="10">
        <v>1.0658378672</v>
      </c>
    </row>
    <row r="961" spans="1:37">
      <c r="A961" s="5">
        <v>43505</v>
      </c>
      <c r="B961" s="6">
        <v>15</v>
      </c>
      <c r="C961" s="6">
        <v>2</v>
      </c>
      <c r="D961" s="7">
        <v>0</v>
      </c>
      <c r="E961" s="7">
        <v>0</v>
      </c>
      <c r="F961" s="8">
        <v>0</v>
      </c>
      <c r="G961" s="11">
        <v>0.39281732180000001</v>
      </c>
      <c r="H961" s="10">
        <v>1.2316063114</v>
      </c>
      <c r="I961" s="10">
        <v>0.34179846489999999</v>
      </c>
      <c r="J961" s="10">
        <v>0.89147082889999996</v>
      </c>
      <c r="K961" s="10">
        <v>0.38124999999999998</v>
      </c>
      <c r="L961" s="10">
        <v>1.8095454545</v>
      </c>
      <c r="M961" s="10">
        <v>0.4508181818</v>
      </c>
      <c r="N961" s="10">
        <v>0.98524999999999996</v>
      </c>
      <c r="O961" s="10">
        <v>0.37129148680000001</v>
      </c>
      <c r="P961" s="10">
        <v>1.0064304363000001</v>
      </c>
      <c r="Q961" s="10">
        <v>0.33114424799999997</v>
      </c>
      <c r="R961" s="10">
        <v>0.93088075120000002</v>
      </c>
      <c r="S961" s="10">
        <v>0.72051282049999998</v>
      </c>
      <c r="T961" s="10">
        <v>1.7545564516000001</v>
      </c>
      <c r="U961" s="10">
        <v>0.48783175359999997</v>
      </c>
      <c r="V961" s="10">
        <v>1.1615477276999999</v>
      </c>
      <c r="W961" s="10">
        <v>0.43550404809999999</v>
      </c>
      <c r="X961" s="10">
        <v>1.2558301648000001</v>
      </c>
      <c r="Y961" s="10">
        <v>0.37492716170000001</v>
      </c>
      <c r="Z961" s="10">
        <v>0.9454255801</v>
      </c>
      <c r="AA961" s="10">
        <v>1.3364285713999999</v>
      </c>
      <c r="AB961" s="10">
        <v>0.4098</v>
      </c>
      <c r="AC961" s="10">
        <v>0.97342519689999996</v>
      </c>
      <c r="AD961" s="10">
        <v>0.40297900759999999</v>
      </c>
      <c r="AE961" s="10">
        <v>1.1708270647000001</v>
      </c>
      <c r="AF961" s="10">
        <v>0.36450421979999997</v>
      </c>
      <c r="AG961" s="10">
        <v>0.88853222239999996</v>
      </c>
      <c r="AH961" s="10">
        <v>1.1541666666999999</v>
      </c>
      <c r="AI961" s="10">
        <v>1.7156293706000001</v>
      </c>
      <c r="AJ961" s="10">
        <v>0.51132302409999997</v>
      </c>
      <c r="AK961" s="10">
        <v>1.0081991294999999</v>
      </c>
    </row>
    <row r="962" spans="1:37">
      <c r="A962" s="5">
        <v>43505</v>
      </c>
      <c r="B962" s="6">
        <v>16</v>
      </c>
      <c r="C962" s="6">
        <v>2</v>
      </c>
      <c r="D962" s="7">
        <v>0</v>
      </c>
      <c r="E962" s="7">
        <v>0</v>
      </c>
      <c r="F962" s="8">
        <v>0</v>
      </c>
      <c r="G962" s="11">
        <v>0.38940534989999998</v>
      </c>
      <c r="H962" s="10">
        <v>1.1950750129000001</v>
      </c>
      <c r="I962" s="10">
        <v>0.33976436630000001</v>
      </c>
      <c r="J962" s="10">
        <v>0.87266590300000002</v>
      </c>
      <c r="K962" s="10">
        <v>0.23874999999999999</v>
      </c>
      <c r="L962" s="10">
        <v>2.0972727273</v>
      </c>
      <c r="M962" s="10">
        <v>0.44900000000000001</v>
      </c>
      <c r="N962" s="10">
        <v>0.89244444440000004</v>
      </c>
      <c r="O962" s="10">
        <v>0.36549291140000001</v>
      </c>
      <c r="P962" s="10">
        <v>0.97473404730000002</v>
      </c>
      <c r="Q962" s="10">
        <v>0.32799090040000001</v>
      </c>
      <c r="R962" s="10">
        <v>0.90379059740000001</v>
      </c>
      <c r="S962" s="10">
        <v>0.71346153850000005</v>
      </c>
      <c r="T962" s="10">
        <v>1.6230040322999999</v>
      </c>
      <c r="U962" s="10">
        <v>0.4830864929</v>
      </c>
      <c r="V962" s="10">
        <v>1.1424812922000001</v>
      </c>
      <c r="W962" s="10">
        <v>0.423586937</v>
      </c>
      <c r="X962" s="10">
        <v>1.2212262357000001</v>
      </c>
      <c r="Y962" s="10">
        <v>0.36751292289999998</v>
      </c>
      <c r="Z962" s="10">
        <v>0.92529161510000002</v>
      </c>
      <c r="AA962" s="10">
        <v>1.2757142856999999</v>
      </c>
      <c r="AB962" s="10">
        <v>0.42420000000000002</v>
      </c>
      <c r="AC962" s="10">
        <v>0.96594488190000005</v>
      </c>
      <c r="AD962" s="10">
        <v>0.39617559870000002</v>
      </c>
      <c r="AE962" s="10">
        <v>1.1423779609</v>
      </c>
      <c r="AF962" s="10">
        <v>0.3598154254</v>
      </c>
      <c r="AG962" s="10">
        <v>0.86529316109999999</v>
      </c>
      <c r="AH962" s="10">
        <v>1.0841666667000001</v>
      </c>
      <c r="AI962" s="10">
        <v>1.7828321678000001</v>
      </c>
      <c r="AJ962" s="10">
        <v>0.49848797249999999</v>
      </c>
      <c r="AK962" s="10">
        <v>1.0076985854</v>
      </c>
    </row>
    <row r="963" spans="1:37">
      <c r="A963" s="5">
        <v>43505</v>
      </c>
      <c r="B963" s="6">
        <v>17</v>
      </c>
      <c r="C963" s="6">
        <v>2</v>
      </c>
      <c r="D963" s="7">
        <v>0</v>
      </c>
      <c r="E963" s="7">
        <v>0</v>
      </c>
      <c r="F963" s="8">
        <v>1</v>
      </c>
      <c r="G963" s="11">
        <v>0.39969479689999998</v>
      </c>
      <c r="H963" s="10">
        <v>1.2212881530999999</v>
      </c>
      <c r="I963" s="10">
        <v>0.3490084228</v>
      </c>
      <c r="J963" s="10">
        <v>0.89461234759999997</v>
      </c>
      <c r="K963" s="10">
        <v>1.0575000000000001</v>
      </c>
      <c r="L963" s="10">
        <v>1.7459090908999999</v>
      </c>
      <c r="M963" s="10">
        <v>0.46600000000000003</v>
      </c>
      <c r="N963" s="10">
        <v>0.89138888890000001</v>
      </c>
      <c r="O963" s="10">
        <v>0.37842270659999999</v>
      </c>
      <c r="P963" s="10">
        <v>1.0005155322999999</v>
      </c>
      <c r="Q963" s="10">
        <v>0.34138754500000001</v>
      </c>
      <c r="R963" s="10">
        <v>0.91974821169999998</v>
      </c>
      <c r="S963" s="10">
        <v>0.58820512820000004</v>
      </c>
      <c r="T963" s="10">
        <v>1.6091733871</v>
      </c>
      <c r="U963" s="10">
        <v>0.48959715640000001</v>
      </c>
      <c r="V963" s="10">
        <v>1.1730626027</v>
      </c>
      <c r="W963" s="10">
        <v>0.43396009769999999</v>
      </c>
      <c r="X963" s="10">
        <v>1.2375557667999999</v>
      </c>
      <c r="Y963" s="10">
        <v>0.37871847590000002</v>
      </c>
      <c r="Z963" s="10">
        <v>0.93854494160000002</v>
      </c>
      <c r="AA963" s="10">
        <v>1.7992857143000001</v>
      </c>
      <c r="AB963" s="10">
        <v>0.51559999999999995</v>
      </c>
      <c r="AC963" s="10">
        <v>1.0764173228</v>
      </c>
      <c r="AD963" s="10">
        <v>0.40566771470000001</v>
      </c>
      <c r="AE963" s="10">
        <v>1.1698329464999999</v>
      </c>
      <c r="AF963" s="10">
        <v>0.3740469837</v>
      </c>
      <c r="AG963" s="10">
        <v>0.87883729820000001</v>
      </c>
      <c r="AH963" s="10">
        <v>0.98916666669999997</v>
      </c>
      <c r="AI963" s="10">
        <v>1.7246853147000001</v>
      </c>
      <c r="AJ963" s="10">
        <v>0.53298969070000002</v>
      </c>
      <c r="AK963" s="10">
        <v>1.0135146899</v>
      </c>
    </row>
    <row r="964" spans="1:37">
      <c r="A964" s="5">
        <v>43505</v>
      </c>
      <c r="B964" s="6">
        <v>18</v>
      </c>
      <c r="C964" s="6">
        <v>2</v>
      </c>
      <c r="D964" s="7">
        <v>0</v>
      </c>
      <c r="E964" s="7">
        <v>0</v>
      </c>
      <c r="F964" s="8">
        <v>1</v>
      </c>
      <c r="G964" s="11">
        <v>0.45811061819999999</v>
      </c>
      <c r="H964" s="10">
        <v>1.3499159338</v>
      </c>
      <c r="I964" s="10">
        <v>0.39834071459999998</v>
      </c>
      <c r="J964" s="10">
        <v>1.0080686932</v>
      </c>
      <c r="K964" s="10">
        <v>0.77500000000000002</v>
      </c>
      <c r="L964" s="10">
        <v>1.9554545455000001</v>
      </c>
      <c r="M964" s="10">
        <v>0.51463636359999998</v>
      </c>
      <c r="N964" s="10">
        <v>1.0268611110999999</v>
      </c>
      <c r="O964" s="10">
        <v>0.43616737859999999</v>
      </c>
      <c r="P964" s="10">
        <v>1.1414403930000001</v>
      </c>
      <c r="Q964" s="10">
        <v>0.4114276959</v>
      </c>
      <c r="R964" s="10">
        <v>1.0863705547</v>
      </c>
      <c r="S964" s="10">
        <v>0.87974358969999999</v>
      </c>
      <c r="T964" s="10">
        <v>1.8228830645</v>
      </c>
      <c r="U964" s="10">
        <v>0.56745853079999997</v>
      </c>
      <c r="V964" s="10">
        <v>1.3755822230000001</v>
      </c>
      <c r="W964" s="10">
        <v>0.48605840779999998</v>
      </c>
      <c r="X964" s="10">
        <v>1.3696308618999999</v>
      </c>
      <c r="Y964" s="10">
        <v>0.4302380952</v>
      </c>
      <c r="Z964" s="10">
        <v>1.0517560268999999</v>
      </c>
      <c r="AA964" s="10">
        <v>1.6292857142999999</v>
      </c>
      <c r="AB964" s="10">
        <v>0.65239999999999998</v>
      </c>
      <c r="AC964" s="10">
        <v>1.2301968504</v>
      </c>
      <c r="AD964" s="10">
        <v>0.46716072910000001</v>
      </c>
      <c r="AE964" s="10">
        <v>1.3125808259</v>
      </c>
      <c r="AF964" s="10">
        <v>0.44725789420000001</v>
      </c>
      <c r="AG964" s="10">
        <v>1.0139849052000001</v>
      </c>
      <c r="AH964" s="10">
        <v>1.0488888889000001</v>
      </c>
      <c r="AI964" s="10">
        <v>1.7070629370999999</v>
      </c>
      <c r="AJ964" s="10">
        <v>0.63168384879999995</v>
      </c>
      <c r="AK964" s="10">
        <v>1.1405277476</v>
      </c>
    </row>
    <row r="965" spans="1:37">
      <c r="A965" s="5">
        <v>43505</v>
      </c>
      <c r="B965" s="6">
        <v>19</v>
      </c>
      <c r="C965" s="6">
        <v>2</v>
      </c>
      <c r="D965" s="7">
        <v>0</v>
      </c>
      <c r="E965" s="7">
        <v>0</v>
      </c>
      <c r="F965" s="8">
        <v>1</v>
      </c>
      <c r="G965" s="11">
        <v>0.51285940299999999</v>
      </c>
      <c r="H965" s="10">
        <v>1.4995460424</v>
      </c>
      <c r="I965" s="10">
        <v>0.45562464339999997</v>
      </c>
      <c r="J965" s="10">
        <v>1.1434990999000001</v>
      </c>
      <c r="K965" s="10">
        <v>0.63749999999999996</v>
      </c>
      <c r="L965" s="10">
        <v>1.78</v>
      </c>
      <c r="M965" s="10">
        <v>0.62145454550000001</v>
      </c>
      <c r="N965" s="10">
        <v>1.3414999999999999</v>
      </c>
      <c r="O965" s="10">
        <v>0.49538744829999998</v>
      </c>
      <c r="P965" s="10">
        <v>1.2860485441</v>
      </c>
      <c r="Q965" s="10">
        <v>0.48143044410000002</v>
      </c>
      <c r="R965" s="10">
        <v>1.2496050218000001</v>
      </c>
      <c r="S965" s="10">
        <v>0.86487179489999999</v>
      </c>
      <c r="T965" s="10">
        <v>2.184233871</v>
      </c>
      <c r="U965" s="10">
        <v>0.68899881519999995</v>
      </c>
      <c r="V965" s="10">
        <v>1.5867056032</v>
      </c>
      <c r="W965" s="10">
        <v>0.54075387139999997</v>
      </c>
      <c r="X965" s="10">
        <v>1.5051083649999999</v>
      </c>
      <c r="Y965" s="10">
        <v>0.48971628290000002</v>
      </c>
      <c r="Z965" s="10">
        <v>1.1889665993</v>
      </c>
      <c r="AA965" s="10">
        <v>1.6810714285999999</v>
      </c>
      <c r="AB965" s="10">
        <v>0.66979999999999995</v>
      </c>
      <c r="AC965" s="10">
        <v>1.3035826772000001</v>
      </c>
      <c r="AD965" s="10">
        <v>0.5133410558</v>
      </c>
      <c r="AE965" s="10">
        <v>1.4656976232000001</v>
      </c>
      <c r="AF965" s="10">
        <v>0.51711623390000006</v>
      </c>
      <c r="AG965" s="10">
        <v>1.1475604798000001</v>
      </c>
      <c r="AH965" s="10">
        <v>0.99</v>
      </c>
      <c r="AI965" s="10">
        <v>1.9362937063000001</v>
      </c>
      <c r="AJ965" s="10">
        <v>0.73163230239999999</v>
      </c>
      <c r="AK965" s="10">
        <v>1.3154733406000001</v>
      </c>
    </row>
    <row r="966" spans="1:37">
      <c r="A966" s="5">
        <v>43505</v>
      </c>
      <c r="B966" s="6">
        <v>20</v>
      </c>
      <c r="C966" s="6">
        <v>2</v>
      </c>
      <c r="D966" s="7">
        <v>0</v>
      </c>
      <c r="E966" s="7">
        <v>0</v>
      </c>
      <c r="F966" s="8">
        <v>1</v>
      </c>
      <c r="G966" s="11">
        <v>0.50969743919999999</v>
      </c>
      <c r="H966" s="10">
        <v>1.5018811433000001</v>
      </c>
      <c r="I966" s="10">
        <v>0.46729737809999999</v>
      </c>
      <c r="J966" s="10">
        <v>1.1704445216999999</v>
      </c>
      <c r="K966" s="10">
        <v>0.73250000000000004</v>
      </c>
      <c r="L966" s="10">
        <v>1.4718181818</v>
      </c>
      <c r="M966" s="10">
        <v>0.66572727269999998</v>
      </c>
      <c r="N966" s="10">
        <v>1.3511666667</v>
      </c>
      <c r="O966" s="10">
        <v>0.49420230209999999</v>
      </c>
      <c r="P966" s="10">
        <v>1.2727009027</v>
      </c>
      <c r="Q966" s="10">
        <v>0.48059825750000001</v>
      </c>
      <c r="R966" s="10">
        <v>1.2374714223000001</v>
      </c>
      <c r="S966" s="10">
        <v>0.79858974360000001</v>
      </c>
      <c r="T966" s="10">
        <v>2.1243951612999998</v>
      </c>
      <c r="U966" s="10">
        <v>0.67603080569999996</v>
      </c>
      <c r="V966" s="10">
        <v>1.5820514692000001</v>
      </c>
      <c r="W966" s="10">
        <v>0.54828326800000005</v>
      </c>
      <c r="X966" s="10">
        <v>1.5051673003999999</v>
      </c>
      <c r="Y966" s="10">
        <v>0.50145510260000004</v>
      </c>
      <c r="Z966" s="10">
        <v>1.2125507649</v>
      </c>
      <c r="AA966" s="10">
        <v>1.8810714286000001</v>
      </c>
      <c r="AB966" s="10">
        <v>0.58899999999999997</v>
      </c>
      <c r="AC966" s="10">
        <v>1.2778740156999999</v>
      </c>
      <c r="AD966" s="10">
        <v>0.51728020610000003</v>
      </c>
      <c r="AE966" s="10">
        <v>1.4663104193000001</v>
      </c>
      <c r="AF966" s="10">
        <v>0.51833768800000002</v>
      </c>
      <c r="AG966" s="10">
        <v>1.1415005032000001</v>
      </c>
      <c r="AH966" s="10">
        <v>1.2541666667</v>
      </c>
      <c r="AI966" s="10">
        <v>2.2212937063</v>
      </c>
      <c r="AJ966" s="10">
        <v>0.67664948449999995</v>
      </c>
      <c r="AK966" s="10">
        <v>1.3131120783000001</v>
      </c>
    </row>
    <row r="967" spans="1:37">
      <c r="A967" s="5">
        <v>43505</v>
      </c>
      <c r="B967" s="6">
        <v>21</v>
      </c>
      <c r="C967" s="6">
        <v>2</v>
      </c>
      <c r="D967" s="7">
        <v>0</v>
      </c>
      <c r="E967" s="7">
        <v>0</v>
      </c>
      <c r="F967" s="8">
        <v>1</v>
      </c>
      <c r="G967" s="11">
        <v>0.50196313820000005</v>
      </c>
      <c r="H967" s="10">
        <v>1.4794432230000001</v>
      </c>
      <c r="I967" s="10">
        <v>0.46851888330000002</v>
      </c>
      <c r="J967" s="10">
        <v>1.1702538662999999</v>
      </c>
      <c r="K967" s="10">
        <v>0.57874999999999999</v>
      </c>
      <c r="L967" s="10">
        <v>2.0522727273000001</v>
      </c>
      <c r="M967" s="10">
        <v>0.74818181819999996</v>
      </c>
      <c r="N967" s="10">
        <v>1.4004444443999999</v>
      </c>
      <c r="O967" s="10">
        <v>0.48044147869999998</v>
      </c>
      <c r="P967" s="10">
        <v>1.2268868926000001</v>
      </c>
      <c r="Q967" s="10">
        <v>0.46989332709999998</v>
      </c>
      <c r="R967" s="10">
        <v>1.1966261512</v>
      </c>
      <c r="S967" s="10">
        <v>0.77448717950000001</v>
      </c>
      <c r="T967" s="10">
        <v>2.0716935483999999</v>
      </c>
      <c r="U967" s="10">
        <v>0.65600118480000003</v>
      </c>
      <c r="V967" s="10">
        <v>1.5623672203000001</v>
      </c>
      <c r="W967" s="10">
        <v>0.53778898669999997</v>
      </c>
      <c r="X967" s="10">
        <v>1.500333967</v>
      </c>
      <c r="Y967" s="10">
        <v>0.50148662669999999</v>
      </c>
      <c r="Z967" s="10">
        <v>1.2114085931</v>
      </c>
      <c r="AA967" s="10">
        <v>1.8532142857</v>
      </c>
      <c r="AB967" s="10">
        <v>0.5212</v>
      </c>
      <c r="AC967" s="10">
        <v>1.2978346457000001</v>
      </c>
      <c r="AD967" s="10">
        <v>0.51232937759999997</v>
      </c>
      <c r="AE967" s="10">
        <v>1.4213396287</v>
      </c>
      <c r="AF967" s="10">
        <v>0.5083507518</v>
      </c>
      <c r="AG967" s="10">
        <v>1.1145383005</v>
      </c>
      <c r="AH967" s="10">
        <v>1.4208333333000001</v>
      </c>
      <c r="AI967" s="10">
        <v>2.1343006993000002</v>
      </c>
      <c r="AJ967" s="10">
        <v>0.70219931270000002</v>
      </c>
      <c r="AK967" s="10">
        <v>1.2940397171</v>
      </c>
    </row>
    <row r="968" spans="1:37">
      <c r="A968" s="5">
        <v>43505</v>
      </c>
      <c r="B968" s="6">
        <v>22</v>
      </c>
      <c r="C968" s="6">
        <v>2</v>
      </c>
      <c r="D968" s="7">
        <v>0</v>
      </c>
      <c r="E968" s="7">
        <v>0</v>
      </c>
      <c r="F968" s="8">
        <v>0</v>
      </c>
      <c r="G968" s="11">
        <v>0.47779970640000002</v>
      </c>
      <c r="H968" s="10">
        <v>1.434059105</v>
      </c>
      <c r="I968" s="10">
        <v>0.45437963590000002</v>
      </c>
      <c r="J968" s="10">
        <v>1.1410760167</v>
      </c>
      <c r="K968" s="10">
        <v>0.76749999999999996</v>
      </c>
      <c r="L968" s="10">
        <v>2.31</v>
      </c>
      <c r="M968" s="10">
        <v>0.69745454549999997</v>
      </c>
      <c r="N968" s="10">
        <v>1.4645277778000001</v>
      </c>
      <c r="O968" s="10">
        <v>0.46116996469999999</v>
      </c>
      <c r="P968" s="10">
        <v>1.1596130189</v>
      </c>
      <c r="Q968" s="10">
        <v>0.4444518784</v>
      </c>
      <c r="R968" s="10">
        <v>1.1280531948000001</v>
      </c>
      <c r="S968" s="10">
        <v>0.73628205130000002</v>
      </c>
      <c r="T968" s="10">
        <v>2.0742741935</v>
      </c>
      <c r="U968" s="10">
        <v>0.64895734599999999</v>
      </c>
      <c r="V968" s="10">
        <v>1.5115093995</v>
      </c>
      <c r="W968" s="10">
        <v>0.51871698899999996</v>
      </c>
      <c r="X968" s="10">
        <v>1.4571172370000001</v>
      </c>
      <c r="Y968" s="10">
        <v>0.49035557639999999</v>
      </c>
      <c r="Z968" s="10">
        <v>1.1911077753999999</v>
      </c>
      <c r="AA968" s="10">
        <v>2.6992857143000002</v>
      </c>
      <c r="AB968" s="10">
        <v>0.47620000000000001</v>
      </c>
      <c r="AC968" s="10">
        <v>1.3507874016000001</v>
      </c>
      <c r="AD968" s="10">
        <v>0.49771364740000001</v>
      </c>
      <c r="AE968" s="10">
        <v>1.3385329305</v>
      </c>
      <c r="AF968" s="10">
        <v>0.48388879899999998</v>
      </c>
      <c r="AG968" s="10">
        <v>1.0599224731000001</v>
      </c>
      <c r="AH968" s="10">
        <v>1.0494444444</v>
      </c>
      <c r="AI968" s="10">
        <v>2.3137412586999999</v>
      </c>
      <c r="AJ968" s="10">
        <v>0.73408934709999996</v>
      </c>
      <c r="AK968" s="10">
        <v>1.2880875951999999</v>
      </c>
    </row>
    <row r="969" spans="1:37">
      <c r="A969" s="5">
        <v>43505</v>
      </c>
      <c r="B969" s="6">
        <v>23</v>
      </c>
      <c r="C969" s="6">
        <v>2</v>
      </c>
      <c r="D969" s="7">
        <v>0</v>
      </c>
      <c r="E969" s="7">
        <v>0</v>
      </c>
      <c r="F969" s="8">
        <v>0</v>
      </c>
      <c r="G969" s="11">
        <v>0.44582221500000002</v>
      </c>
      <c r="H969" s="10">
        <v>1.3298402741999999</v>
      </c>
      <c r="I969" s="10">
        <v>0.42262539059999998</v>
      </c>
      <c r="J969" s="10">
        <v>1.0713028803</v>
      </c>
      <c r="K969" s="10">
        <v>0.505</v>
      </c>
      <c r="L969" s="10">
        <v>2.1663636363999998</v>
      </c>
      <c r="M969" s="10">
        <v>0.63736363640000004</v>
      </c>
      <c r="N969" s="10">
        <v>1.2900555556</v>
      </c>
      <c r="O969" s="10">
        <v>0.42594431869999999</v>
      </c>
      <c r="P969" s="10">
        <v>1.0694156562999999</v>
      </c>
      <c r="Q969" s="10">
        <v>0.40068745179999998</v>
      </c>
      <c r="R969" s="10">
        <v>1.0101461730000001</v>
      </c>
      <c r="S969" s="10">
        <v>0.93076923079999996</v>
      </c>
      <c r="T969" s="10">
        <v>1.8708669355000001</v>
      </c>
      <c r="U969" s="10">
        <v>0.61915876780000001</v>
      </c>
      <c r="V969" s="10">
        <v>1.4090354079</v>
      </c>
      <c r="W969" s="10">
        <v>0.4862959905</v>
      </c>
      <c r="X969" s="10">
        <v>1.3661254753000001</v>
      </c>
      <c r="Y969" s="10">
        <v>0.4569673206</v>
      </c>
      <c r="Z969" s="10">
        <v>1.1206559454</v>
      </c>
      <c r="AA969" s="10">
        <v>2.5967857143000002</v>
      </c>
      <c r="AB969" s="10">
        <v>0.52139999999999997</v>
      </c>
      <c r="AC969" s="10">
        <v>1.3038582676999999</v>
      </c>
      <c r="AD969" s="10">
        <v>0.46614808159999999</v>
      </c>
      <c r="AE969" s="10">
        <v>1.2240082827000001</v>
      </c>
      <c r="AF969" s="10">
        <v>0.43869091389999998</v>
      </c>
      <c r="AG969" s="10">
        <v>0.96070225009999999</v>
      </c>
      <c r="AH969" s="10">
        <v>0.91611111109999999</v>
      </c>
      <c r="AI969" s="10">
        <v>1.9706643357</v>
      </c>
      <c r="AJ969" s="10">
        <v>0.67536082470000003</v>
      </c>
      <c r="AK969" s="10">
        <v>1.2057780196000001</v>
      </c>
    </row>
    <row r="970" spans="1:37">
      <c r="A970" s="5">
        <v>43505</v>
      </c>
      <c r="B970" s="6">
        <v>24</v>
      </c>
      <c r="C970" s="6">
        <v>2</v>
      </c>
      <c r="D970" s="7">
        <v>0</v>
      </c>
      <c r="E970" s="7">
        <v>0</v>
      </c>
      <c r="F970" s="8">
        <v>0</v>
      </c>
      <c r="G970" s="11">
        <v>0.39675909310000002</v>
      </c>
      <c r="H970" s="10">
        <v>1.1802735385000001</v>
      </c>
      <c r="I970" s="10">
        <v>0.37697500340000001</v>
      </c>
      <c r="J970" s="10">
        <v>0.98128037800000001</v>
      </c>
      <c r="K970" s="10">
        <v>0.36</v>
      </c>
      <c r="L970" s="10">
        <v>2.35</v>
      </c>
      <c r="M970" s="10">
        <v>0.56899999999999995</v>
      </c>
      <c r="N970" s="10">
        <v>1.2434722222000001</v>
      </c>
      <c r="O970" s="10">
        <v>0.3825681152</v>
      </c>
      <c r="P970" s="10">
        <v>0.94112266570000003</v>
      </c>
      <c r="Q970" s="10">
        <v>0.34942451060000002</v>
      </c>
      <c r="R970" s="10">
        <v>0.87994563729999997</v>
      </c>
      <c r="S970" s="10">
        <v>0.70935897439999995</v>
      </c>
      <c r="T970" s="10">
        <v>1.7753225805999999</v>
      </c>
      <c r="U970" s="10">
        <v>0.57697867300000005</v>
      </c>
      <c r="V970" s="10">
        <v>1.2783099106</v>
      </c>
      <c r="W970" s="10">
        <v>0.43416018760000002</v>
      </c>
      <c r="X970" s="10">
        <v>1.2333174904999999</v>
      </c>
      <c r="Y970" s="10">
        <v>0.40888167679999998</v>
      </c>
      <c r="Z970" s="10">
        <v>1.0305692001</v>
      </c>
      <c r="AA970" s="10">
        <v>2.57</v>
      </c>
      <c r="AB970" s="10">
        <v>0.4708</v>
      </c>
      <c r="AC970" s="10">
        <v>1.3432283464999999</v>
      </c>
      <c r="AD970" s="10">
        <v>0.4201131179</v>
      </c>
      <c r="AE970" s="10">
        <v>1.0996236796000001</v>
      </c>
      <c r="AF970" s="10">
        <v>0.38342848000000002</v>
      </c>
      <c r="AG970" s="10">
        <v>0.8497024111</v>
      </c>
      <c r="AH970" s="10">
        <v>0.72638888889999997</v>
      </c>
      <c r="AI970" s="10">
        <v>1.6979020978999999</v>
      </c>
      <c r="AJ970" s="10">
        <v>0.56914089349999997</v>
      </c>
      <c r="AK970" s="10">
        <v>1.12140642</v>
      </c>
    </row>
    <row r="971" spans="1:37">
      <c r="A971" s="5">
        <v>43506</v>
      </c>
      <c r="B971" s="6">
        <v>1</v>
      </c>
      <c r="C971" s="6">
        <v>2</v>
      </c>
      <c r="D971" s="7">
        <v>0</v>
      </c>
      <c r="E971" s="7">
        <v>0</v>
      </c>
      <c r="F971" s="8">
        <v>-1</v>
      </c>
      <c r="G971" s="11">
        <v>0.35260524770000001</v>
      </c>
      <c r="H971" s="10">
        <v>1.0564265391000001</v>
      </c>
      <c r="I971" s="10">
        <v>0.33330523560000003</v>
      </c>
      <c r="J971" s="10">
        <v>0.89217836979999998</v>
      </c>
      <c r="K971" s="10">
        <v>0.3075</v>
      </c>
      <c r="L971" s="10">
        <v>2.4109090909000002</v>
      </c>
      <c r="M971" s="10">
        <v>0.67145454550000006</v>
      </c>
      <c r="N971" s="10">
        <v>1.8008611110999999</v>
      </c>
      <c r="O971" s="10">
        <v>0.33911725669999998</v>
      </c>
      <c r="P971" s="10">
        <v>0.84440478819999998</v>
      </c>
      <c r="Q971" s="10">
        <v>0.30963166250000002</v>
      </c>
      <c r="R971" s="10">
        <v>0.78862025410000003</v>
      </c>
      <c r="S971" s="10">
        <v>0.57448717949999994</v>
      </c>
      <c r="T971" s="10">
        <v>2.3340927419000002</v>
      </c>
      <c r="U971" s="10">
        <v>0.84867890999999995</v>
      </c>
      <c r="V971" s="10">
        <v>2.1557099836</v>
      </c>
      <c r="W971" s="10">
        <v>0.38448234310000001</v>
      </c>
      <c r="X971" s="10">
        <v>1.1099312290000001</v>
      </c>
      <c r="Y971" s="10">
        <v>0.36110317009999998</v>
      </c>
      <c r="Z971" s="10">
        <v>0.93954491979999999</v>
      </c>
      <c r="AA971" s="10">
        <v>3.415</v>
      </c>
      <c r="AB971" s="10">
        <v>1.2236</v>
      </c>
      <c r="AC971" s="10">
        <v>1.4901574802999999</v>
      </c>
      <c r="AD971" s="10">
        <v>0.37906251480000003</v>
      </c>
      <c r="AE971" s="10">
        <v>1.0008087294000001</v>
      </c>
      <c r="AF971" s="10">
        <v>0.34084577329999999</v>
      </c>
      <c r="AG971" s="10">
        <v>0.76579212819999998</v>
      </c>
      <c r="AH971" s="10">
        <v>0.64</v>
      </c>
      <c r="AI971" s="10">
        <v>2.2940209789999999</v>
      </c>
      <c r="AJ971" s="10">
        <v>0.80251724140000003</v>
      </c>
      <c r="AK971" s="10">
        <v>1.8823449402000001</v>
      </c>
    </row>
    <row r="972" spans="1:37">
      <c r="A972" s="5">
        <v>43506</v>
      </c>
      <c r="B972" s="6">
        <v>2</v>
      </c>
      <c r="C972" s="6">
        <v>2</v>
      </c>
      <c r="D972" s="7">
        <v>0</v>
      </c>
      <c r="E972" s="7">
        <v>0</v>
      </c>
      <c r="F972" s="8">
        <v>-1</v>
      </c>
      <c r="G972" s="11">
        <v>0.31588587559999998</v>
      </c>
      <c r="H972" s="10">
        <v>0.968882566</v>
      </c>
      <c r="I972" s="10">
        <v>0.30062347169999998</v>
      </c>
      <c r="J972" s="10">
        <v>0.82584479089999996</v>
      </c>
      <c r="K972" s="10">
        <v>0.39124999999999999</v>
      </c>
      <c r="L972" s="10">
        <v>1.885</v>
      </c>
      <c r="M972" s="10">
        <v>0.62127272730000005</v>
      </c>
      <c r="N972" s="10">
        <v>1.609</v>
      </c>
      <c r="O972" s="10">
        <v>0.30686723069999999</v>
      </c>
      <c r="P972" s="10">
        <v>0.78603177410000002</v>
      </c>
      <c r="Q972" s="10">
        <v>0.28276350890000002</v>
      </c>
      <c r="R972" s="10">
        <v>0.7295652077</v>
      </c>
      <c r="S972" s="10">
        <v>0.54961538460000003</v>
      </c>
      <c r="T972" s="10">
        <v>2.3525604839000001</v>
      </c>
      <c r="U972" s="10">
        <v>0.7849585308</v>
      </c>
      <c r="V972" s="10">
        <v>2.0855676218000001</v>
      </c>
      <c r="W972" s="10">
        <v>0.34869798530000001</v>
      </c>
      <c r="X972" s="10">
        <v>1.0155771059000001</v>
      </c>
      <c r="Y972" s="10">
        <v>0.32711715060000002</v>
      </c>
      <c r="Z972" s="10">
        <v>0.86718414379999997</v>
      </c>
      <c r="AA972" s="10">
        <v>3.2457142857000001</v>
      </c>
      <c r="AB972" s="10">
        <v>1.4770000000000001</v>
      </c>
      <c r="AC972" s="10">
        <v>1.3419685039</v>
      </c>
      <c r="AD972" s="10">
        <v>0.34636398010000002</v>
      </c>
      <c r="AE972" s="10">
        <v>0.94803668590000001</v>
      </c>
      <c r="AF972" s="10">
        <v>0.31286277429999998</v>
      </c>
      <c r="AG972" s="10">
        <v>0.71120395120000002</v>
      </c>
      <c r="AH972" s="10">
        <v>0.69</v>
      </c>
      <c r="AI972" s="10">
        <v>2.1294405593999999</v>
      </c>
      <c r="AJ972" s="10">
        <v>0.7848103448</v>
      </c>
      <c r="AK972" s="10">
        <v>1.8419314471999999</v>
      </c>
    </row>
    <row r="973" spans="1:37">
      <c r="A973" s="5">
        <v>43506</v>
      </c>
      <c r="B973" s="6">
        <v>3</v>
      </c>
      <c r="C973" s="6">
        <v>2</v>
      </c>
      <c r="D973" s="7">
        <v>0</v>
      </c>
      <c r="E973" s="7">
        <v>0</v>
      </c>
      <c r="F973" s="8">
        <v>-1</v>
      </c>
      <c r="G973" s="11">
        <v>0.29266268519999999</v>
      </c>
      <c r="H973" s="10">
        <v>0.90697296949999995</v>
      </c>
      <c r="I973" s="10">
        <v>0.27989994839999999</v>
      </c>
      <c r="J973" s="10">
        <v>0.78067129059999996</v>
      </c>
      <c r="K973" s="10">
        <v>0.49875000000000003</v>
      </c>
      <c r="L973" s="10">
        <v>2.1281818181999999</v>
      </c>
      <c r="M973" s="10">
        <v>0.57809090910000005</v>
      </c>
      <c r="N973" s="10">
        <v>1.4619444444</v>
      </c>
      <c r="O973" s="10">
        <v>0.28660129960000003</v>
      </c>
      <c r="P973" s="10">
        <v>0.74716865070000005</v>
      </c>
      <c r="Q973" s="10">
        <v>0.26782671270000002</v>
      </c>
      <c r="R973" s="10">
        <v>0.69705410069999996</v>
      </c>
      <c r="S973" s="10">
        <v>0.56320512820000002</v>
      </c>
      <c r="T973" s="10">
        <v>2.1557661289999999</v>
      </c>
      <c r="U973" s="10">
        <v>0.69069312800000005</v>
      </c>
      <c r="V973" s="10">
        <v>1.8286393502</v>
      </c>
      <c r="W973" s="10">
        <v>0.32497445450000001</v>
      </c>
      <c r="X973" s="10">
        <v>0.96215662040000005</v>
      </c>
      <c r="Y973" s="10">
        <v>0.30351784770000001</v>
      </c>
      <c r="Z973" s="10">
        <v>0.81807273439999995</v>
      </c>
      <c r="AA973" s="10">
        <v>2.8210714285999998</v>
      </c>
      <c r="AB973" s="10">
        <v>1.4878</v>
      </c>
      <c r="AC973" s="10">
        <v>1.2468503936999999</v>
      </c>
      <c r="AD973" s="10">
        <v>0.32966190029999998</v>
      </c>
      <c r="AE973" s="10">
        <v>0.91747519600000005</v>
      </c>
      <c r="AF973" s="10">
        <v>0.29701684690000002</v>
      </c>
      <c r="AG973" s="10">
        <v>0.67870379020000005</v>
      </c>
      <c r="AH973" s="10">
        <v>0.74055555559999997</v>
      </c>
      <c r="AI973" s="10">
        <v>2.0216083916000001</v>
      </c>
      <c r="AJ973" s="10">
        <v>0.70220689660000002</v>
      </c>
      <c r="AK973" s="10">
        <v>1.5856936887999999</v>
      </c>
    </row>
    <row r="974" spans="1:37">
      <c r="A974" s="5">
        <v>43506</v>
      </c>
      <c r="B974" s="6">
        <v>4</v>
      </c>
      <c r="C974" s="6">
        <v>2</v>
      </c>
      <c r="D974" s="7">
        <v>0</v>
      </c>
      <c r="E974" s="7">
        <v>0</v>
      </c>
      <c r="F974" s="8">
        <v>-1</v>
      </c>
      <c r="G974" s="11">
        <v>0.28245235299999999</v>
      </c>
      <c r="H974" s="10">
        <v>0.88025219870000004</v>
      </c>
      <c r="I974" s="10">
        <v>0.26787731619999999</v>
      </c>
      <c r="J974" s="10">
        <v>0.75305241840000003</v>
      </c>
      <c r="K974" s="10">
        <v>0.37</v>
      </c>
      <c r="L974" s="10">
        <v>1.8259090909</v>
      </c>
      <c r="M974" s="10">
        <v>0.52527272729999996</v>
      </c>
      <c r="N974" s="10">
        <v>1.0947499999999999</v>
      </c>
      <c r="O974" s="10">
        <v>0.2751577811</v>
      </c>
      <c r="P974" s="10">
        <v>0.73547727569999999</v>
      </c>
      <c r="Q974" s="10">
        <v>0.26051929460000001</v>
      </c>
      <c r="R974" s="10">
        <v>0.67967500859999996</v>
      </c>
      <c r="S974" s="10">
        <v>0.4807692308</v>
      </c>
      <c r="T974" s="10">
        <v>1.8837701613</v>
      </c>
      <c r="U974" s="10">
        <v>0.59767180090000005</v>
      </c>
      <c r="V974" s="10">
        <v>1.5853841942</v>
      </c>
      <c r="W974" s="10">
        <v>0.3114470936</v>
      </c>
      <c r="X974" s="10">
        <v>0.93200925400000001</v>
      </c>
      <c r="Y974" s="10">
        <v>0.29218666170000002</v>
      </c>
      <c r="Z974" s="10">
        <v>0.79055674549999999</v>
      </c>
      <c r="AA974" s="10">
        <v>2.5485714285999999</v>
      </c>
      <c r="AB974" s="10">
        <v>1.4807999999999999</v>
      </c>
      <c r="AC974" s="10">
        <v>1.2098818898000001</v>
      </c>
      <c r="AD974" s="10">
        <v>0.32123824159999997</v>
      </c>
      <c r="AE974" s="10">
        <v>0.90898203710000003</v>
      </c>
      <c r="AF974" s="10">
        <v>0.28997009800000001</v>
      </c>
      <c r="AG974" s="10">
        <v>0.6657926113</v>
      </c>
      <c r="AH974" s="10">
        <v>0.76333333329999997</v>
      </c>
      <c r="AI974" s="10">
        <v>2.0120629371000001</v>
      </c>
      <c r="AJ974" s="10">
        <v>0.66775862070000003</v>
      </c>
      <c r="AK974" s="10">
        <v>1.3610038085</v>
      </c>
    </row>
    <row r="975" spans="1:37">
      <c r="A975" s="5">
        <v>43506</v>
      </c>
      <c r="B975" s="6">
        <v>5</v>
      </c>
      <c r="C975" s="6">
        <v>2</v>
      </c>
      <c r="D975" s="7">
        <v>0</v>
      </c>
      <c r="E975" s="7">
        <v>0</v>
      </c>
      <c r="F975" s="8">
        <v>-1</v>
      </c>
      <c r="G975" s="11">
        <v>0.27910335489999999</v>
      </c>
      <c r="H975" s="10">
        <v>0.88298305740000005</v>
      </c>
      <c r="I975" s="10">
        <v>0.26388856440000003</v>
      </c>
      <c r="J975" s="10">
        <v>0.74523651690000003</v>
      </c>
      <c r="K975" s="10">
        <v>0.28000000000000003</v>
      </c>
      <c r="L975" s="10">
        <v>2.2522727272999998</v>
      </c>
      <c r="M975" s="10">
        <v>0.47409090910000001</v>
      </c>
      <c r="N975" s="10">
        <v>0.90855555560000001</v>
      </c>
      <c r="O975" s="10">
        <v>0.27427619199999997</v>
      </c>
      <c r="P975" s="10">
        <v>0.74353631009999999</v>
      </c>
      <c r="Q975" s="10">
        <v>0.2607721482</v>
      </c>
      <c r="R975" s="10">
        <v>0.68318197110000001</v>
      </c>
      <c r="S975" s="10">
        <v>0.50743589739999995</v>
      </c>
      <c r="T975" s="10">
        <v>1.7082862903</v>
      </c>
      <c r="U975" s="10">
        <v>0.55008886260000001</v>
      </c>
      <c r="V975" s="10">
        <v>1.3352171929000001</v>
      </c>
      <c r="W975" s="10">
        <v>0.31347334599999999</v>
      </c>
      <c r="X975" s="10">
        <v>0.93912847820000001</v>
      </c>
      <c r="Y975" s="10">
        <v>0.2894168902</v>
      </c>
      <c r="Z975" s="10">
        <v>0.78398515749999997</v>
      </c>
      <c r="AA975" s="10">
        <v>2.2650000000000001</v>
      </c>
      <c r="AB975" s="10">
        <v>1.0418000000000001</v>
      </c>
      <c r="AC975" s="10">
        <v>1.1516141732</v>
      </c>
      <c r="AD975" s="10">
        <v>0.32396951080000003</v>
      </c>
      <c r="AE975" s="10">
        <v>0.93780324849999996</v>
      </c>
      <c r="AF975" s="10">
        <v>0.2919355025</v>
      </c>
      <c r="AG975" s="10">
        <v>0.66994441130000004</v>
      </c>
      <c r="AH975" s="10">
        <v>0.73499999999999999</v>
      </c>
      <c r="AI975" s="10">
        <v>1.9700699301</v>
      </c>
      <c r="AJ975" s="10">
        <v>0.57199999999999995</v>
      </c>
      <c r="AK975" s="10">
        <v>1.1614363438999999</v>
      </c>
    </row>
    <row r="976" spans="1:37">
      <c r="A976" s="5">
        <v>43506</v>
      </c>
      <c r="B976" s="6">
        <v>6</v>
      </c>
      <c r="C976" s="6">
        <v>2</v>
      </c>
      <c r="D976" s="7">
        <v>0</v>
      </c>
      <c r="E976" s="7">
        <v>0</v>
      </c>
      <c r="F976" s="8">
        <v>-1</v>
      </c>
      <c r="G976" s="11">
        <v>0.29257554990000001</v>
      </c>
      <c r="H976" s="10">
        <v>0.92105470769999997</v>
      </c>
      <c r="I976" s="10">
        <v>0.27048612999999999</v>
      </c>
      <c r="J976" s="10">
        <v>0.76018066129999995</v>
      </c>
      <c r="K976" s="10">
        <v>0.38124999999999998</v>
      </c>
      <c r="L976" s="10">
        <v>2.7259090909000001</v>
      </c>
      <c r="M976" s="10">
        <v>0.48490909090000001</v>
      </c>
      <c r="N976" s="10">
        <v>0.85761111109999999</v>
      </c>
      <c r="O976" s="10">
        <v>0.28711417490000002</v>
      </c>
      <c r="P976" s="10">
        <v>0.78282714519999996</v>
      </c>
      <c r="Q976" s="10">
        <v>0.27399211200000001</v>
      </c>
      <c r="R976" s="10">
        <v>0.71631688010000005</v>
      </c>
      <c r="S976" s="10">
        <v>0.60064102559999999</v>
      </c>
      <c r="T976" s="10">
        <v>1.5623790323</v>
      </c>
      <c r="U976" s="10">
        <v>0.51906990519999996</v>
      </c>
      <c r="V976" s="10">
        <v>1.175133236</v>
      </c>
      <c r="W976" s="10">
        <v>0.32948475310000003</v>
      </c>
      <c r="X976" s="10">
        <v>0.98072637380000005</v>
      </c>
      <c r="Y976" s="10">
        <v>0.29811066949999998</v>
      </c>
      <c r="Z976" s="10">
        <v>0.80301752749999999</v>
      </c>
      <c r="AA976" s="10">
        <v>2.4728571429000001</v>
      </c>
      <c r="AB976" s="10">
        <v>1.0396000000000001</v>
      </c>
      <c r="AC976" s="10">
        <v>1.0564566929000001</v>
      </c>
      <c r="AD976" s="10">
        <v>0.34735145360000003</v>
      </c>
      <c r="AE976" s="10">
        <v>1.0189282285000001</v>
      </c>
      <c r="AF976" s="10">
        <v>0.30823069279999998</v>
      </c>
      <c r="AG976" s="10">
        <v>0.70509982609999999</v>
      </c>
      <c r="AH976" s="10">
        <v>0.81027777779999999</v>
      </c>
      <c r="AI976" s="10">
        <v>1.9608041958</v>
      </c>
      <c r="AJ976" s="10">
        <v>0.51353448280000003</v>
      </c>
      <c r="AK976" s="10">
        <v>1.0241077258</v>
      </c>
    </row>
    <row r="977" spans="1:37">
      <c r="A977" s="5">
        <v>43506</v>
      </c>
      <c r="B977" s="6">
        <v>7</v>
      </c>
      <c r="C977" s="6">
        <v>2</v>
      </c>
      <c r="D977" s="7">
        <v>0</v>
      </c>
      <c r="E977" s="7">
        <v>0</v>
      </c>
      <c r="F977" s="8">
        <v>-1</v>
      </c>
      <c r="G977" s="11">
        <v>0.32388887799999999</v>
      </c>
      <c r="H977" s="10">
        <v>1.0114207191</v>
      </c>
      <c r="I977" s="10">
        <v>0.28840331740000003</v>
      </c>
      <c r="J977" s="10">
        <v>0.80519170959999997</v>
      </c>
      <c r="K977" s="10">
        <v>0.36249999999999999</v>
      </c>
      <c r="L977" s="10">
        <v>2.7995454545</v>
      </c>
      <c r="M977" s="10">
        <v>0.47799999999999998</v>
      </c>
      <c r="N977" s="10">
        <v>0.86316666669999997</v>
      </c>
      <c r="O977" s="10">
        <v>0.31622353669999997</v>
      </c>
      <c r="P977" s="10">
        <v>0.89067088549999995</v>
      </c>
      <c r="Q977" s="10">
        <v>0.30315762619999997</v>
      </c>
      <c r="R977" s="10">
        <v>0.7908159535</v>
      </c>
      <c r="S977" s="10">
        <v>0.58948717949999996</v>
      </c>
      <c r="T977" s="10">
        <v>1.7531653225999999</v>
      </c>
      <c r="U977" s="10">
        <v>0.51687203790000003</v>
      </c>
      <c r="V977" s="10">
        <v>1.1336712903999999</v>
      </c>
      <c r="W977" s="10">
        <v>0.36588345490000002</v>
      </c>
      <c r="X977" s="10">
        <v>1.0830655384000001</v>
      </c>
      <c r="Y977" s="10">
        <v>0.32056362710000003</v>
      </c>
      <c r="Z977" s="10">
        <v>0.8535750272</v>
      </c>
      <c r="AA977" s="10">
        <v>2.7678571429000001</v>
      </c>
      <c r="AB977" s="10">
        <v>0.68240000000000001</v>
      </c>
      <c r="AC977" s="10">
        <v>1.0107874016</v>
      </c>
      <c r="AD977" s="10">
        <v>0.38691838810000001</v>
      </c>
      <c r="AE977" s="10">
        <v>1.1902894463</v>
      </c>
      <c r="AF977" s="10">
        <v>0.34161137359999999</v>
      </c>
      <c r="AG977" s="10">
        <v>0.78382595639999997</v>
      </c>
      <c r="AH977" s="10">
        <v>0.81583333329999996</v>
      </c>
      <c r="AI977" s="10">
        <v>2.1312937063000001</v>
      </c>
      <c r="AJ977" s="10">
        <v>0.56165517239999996</v>
      </c>
      <c r="AK977" s="10">
        <v>0.99308759520000001</v>
      </c>
    </row>
    <row r="978" spans="1:37">
      <c r="A978" s="5">
        <v>43506</v>
      </c>
      <c r="B978" s="6">
        <v>8</v>
      </c>
      <c r="C978" s="6">
        <v>2</v>
      </c>
      <c r="D978" s="7">
        <v>0</v>
      </c>
      <c r="E978" s="7">
        <v>0</v>
      </c>
      <c r="F978" s="8">
        <v>-1</v>
      </c>
      <c r="G978" s="11">
        <v>0.38096406890000001</v>
      </c>
      <c r="H978" s="10">
        <v>1.1593889033</v>
      </c>
      <c r="I978" s="10">
        <v>0.3239694615</v>
      </c>
      <c r="J978" s="10">
        <v>0.87648825600000002</v>
      </c>
      <c r="K978" s="10">
        <v>0.41625000000000001</v>
      </c>
      <c r="L978" s="10">
        <v>2.0340909091000001</v>
      </c>
      <c r="M978" s="10">
        <v>0.50454545449999999</v>
      </c>
      <c r="N978" s="10">
        <v>0.95588888890000001</v>
      </c>
      <c r="O978" s="10">
        <v>0.36824750979999998</v>
      </c>
      <c r="P978" s="10">
        <v>1.0568967119999999</v>
      </c>
      <c r="Q978" s="10">
        <v>0.3409957877</v>
      </c>
      <c r="R978" s="10">
        <v>0.90413498520000002</v>
      </c>
      <c r="S978" s="10">
        <v>0.62089743590000002</v>
      </c>
      <c r="T978" s="10">
        <v>2.0170161289999999</v>
      </c>
      <c r="U978" s="10">
        <v>0.54888033179999995</v>
      </c>
      <c r="V978" s="10">
        <v>1.2051624383999999</v>
      </c>
      <c r="W978" s="10">
        <v>0.4322966164</v>
      </c>
      <c r="X978" s="10">
        <v>1.2467414590999999</v>
      </c>
      <c r="Y978" s="10">
        <v>0.35517074269999999</v>
      </c>
      <c r="Z978" s="10">
        <v>0.93164037050000004</v>
      </c>
      <c r="AA978" s="10">
        <v>2.3907142857000001</v>
      </c>
      <c r="AB978" s="10">
        <v>0.64119999999999999</v>
      </c>
      <c r="AC978" s="10">
        <v>1.1161417323</v>
      </c>
      <c r="AD978" s="10">
        <v>0.45060763409999999</v>
      </c>
      <c r="AE978" s="10">
        <v>1.4318588973999999</v>
      </c>
      <c r="AF978" s="10">
        <v>0.37863474029999999</v>
      </c>
      <c r="AG978" s="10">
        <v>0.88835158110000001</v>
      </c>
      <c r="AH978" s="10">
        <v>0.81055555560000003</v>
      </c>
      <c r="AI978" s="10">
        <v>2.2767832168000002</v>
      </c>
      <c r="AJ978" s="10">
        <v>0.62196551720000004</v>
      </c>
      <c r="AK978" s="10">
        <v>1.0706556038999999</v>
      </c>
    </row>
    <row r="979" spans="1:37">
      <c r="A979" s="5">
        <v>43506</v>
      </c>
      <c r="B979" s="6">
        <v>9</v>
      </c>
      <c r="C979" s="6">
        <v>2</v>
      </c>
      <c r="D979" s="7">
        <v>0</v>
      </c>
      <c r="E979" s="7">
        <v>0</v>
      </c>
      <c r="F979" s="8">
        <v>-1</v>
      </c>
      <c r="G979" s="11">
        <v>0.4290706547</v>
      </c>
      <c r="H979" s="10">
        <v>1.2940351784999999</v>
      </c>
      <c r="I979" s="10">
        <v>0.35493282349999999</v>
      </c>
      <c r="J979" s="10">
        <v>0.93852381539999996</v>
      </c>
      <c r="K979" s="10">
        <v>0.30125000000000002</v>
      </c>
      <c r="L979" s="10">
        <v>2.2340909090999999</v>
      </c>
      <c r="M979" s="10">
        <v>0.5190909091</v>
      </c>
      <c r="N979" s="10">
        <v>1.0173888889</v>
      </c>
      <c r="O979" s="10">
        <v>0.40592593399999999</v>
      </c>
      <c r="P979" s="10">
        <v>1.1685588794999999</v>
      </c>
      <c r="Q979" s="10">
        <v>0.3665848901</v>
      </c>
      <c r="R979" s="10">
        <v>0.99411765829999998</v>
      </c>
      <c r="S979" s="10">
        <v>0.63320512819999997</v>
      </c>
      <c r="T979" s="10">
        <v>2.2831653225999999</v>
      </c>
      <c r="U979" s="10">
        <v>0.55582938390000003</v>
      </c>
      <c r="V979" s="10">
        <v>1.2966617996000001</v>
      </c>
      <c r="W979" s="10">
        <v>0.48221323220000001</v>
      </c>
      <c r="X979" s="10">
        <v>1.3708645497</v>
      </c>
      <c r="Y979" s="10">
        <v>0.38695570870000001</v>
      </c>
      <c r="Z979" s="10">
        <v>0.99872797759999998</v>
      </c>
      <c r="AA979" s="10">
        <v>2.6778571429000002</v>
      </c>
      <c r="AB979" s="10">
        <v>0.72499999999999998</v>
      </c>
      <c r="AC979" s="10">
        <v>1.2595669291</v>
      </c>
      <c r="AD979" s="10">
        <v>0.48838217919999999</v>
      </c>
      <c r="AE979" s="10">
        <v>1.5397481597</v>
      </c>
      <c r="AF979" s="10">
        <v>0.4053434266</v>
      </c>
      <c r="AG979" s="10">
        <v>0.96451479679999996</v>
      </c>
      <c r="AH979" s="10">
        <v>0.95416666670000005</v>
      </c>
      <c r="AI979" s="10">
        <v>2.3789160839000001</v>
      </c>
      <c r="AJ979" s="10">
        <v>0.6091206897</v>
      </c>
      <c r="AK979" s="10">
        <v>1.1109466812</v>
      </c>
    </row>
    <row r="980" spans="1:37">
      <c r="A980" s="5">
        <v>43506</v>
      </c>
      <c r="B980" s="6">
        <v>10</v>
      </c>
      <c r="C980" s="6">
        <v>2</v>
      </c>
      <c r="D980" s="7">
        <v>0</v>
      </c>
      <c r="E980" s="7">
        <v>0</v>
      </c>
      <c r="F980" s="8">
        <v>-1</v>
      </c>
      <c r="G980" s="11">
        <v>0.45599964100000001</v>
      </c>
      <c r="H980" s="10">
        <v>1.3810301345</v>
      </c>
      <c r="I980" s="10">
        <v>0.36988113350000001</v>
      </c>
      <c r="J980" s="10">
        <v>0.9582068909</v>
      </c>
      <c r="K980" s="10">
        <v>0.52625</v>
      </c>
      <c r="L980" s="10">
        <v>2.7872727273</v>
      </c>
      <c r="M980" s="10">
        <v>0.50145454550000002</v>
      </c>
      <c r="N980" s="10">
        <v>1.0881388889000001</v>
      </c>
      <c r="O980" s="10">
        <v>0.42394089270000002</v>
      </c>
      <c r="P980" s="10">
        <v>1.2131395760000001</v>
      </c>
      <c r="Q980" s="10">
        <v>0.37058427690000001</v>
      </c>
      <c r="R980" s="10">
        <v>1.0281223104999999</v>
      </c>
      <c r="S980" s="10">
        <v>0.66</v>
      </c>
      <c r="T980" s="10">
        <v>2.1788306452000001</v>
      </c>
      <c r="U980" s="10">
        <v>0.54890995259999997</v>
      </c>
      <c r="V980" s="10">
        <v>1.3120660705</v>
      </c>
      <c r="W980" s="10">
        <v>0.4969932843</v>
      </c>
      <c r="X980" s="10">
        <v>1.4195243074999999</v>
      </c>
      <c r="Y980" s="10">
        <v>0.39774108590000001</v>
      </c>
      <c r="Z980" s="10">
        <v>1.0163813804999999</v>
      </c>
      <c r="AA980" s="10">
        <v>2.8039285714000002</v>
      </c>
      <c r="AB980" s="10">
        <v>0.61160000000000003</v>
      </c>
      <c r="AC980" s="10">
        <v>1.1765354331</v>
      </c>
      <c r="AD980" s="10">
        <v>0.48422200430000001</v>
      </c>
      <c r="AE980" s="10">
        <v>1.5176968314999999</v>
      </c>
      <c r="AF980" s="10">
        <v>0.4026301625</v>
      </c>
      <c r="AG980" s="10">
        <v>0.97864015100000001</v>
      </c>
      <c r="AH980" s="10">
        <v>0.85333333330000005</v>
      </c>
      <c r="AI980" s="10">
        <v>2.0409790210000001</v>
      </c>
      <c r="AJ980" s="10">
        <v>0.59962068970000004</v>
      </c>
      <c r="AK980" s="10">
        <v>1.1205304679000001</v>
      </c>
    </row>
    <row r="981" spans="1:37">
      <c r="A981" s="5">
        <v>43506</v>
      </c>
      <c r="B981" s="6">
        <v>11</v>
      </c>
      <c r="C981" s="6">
        <v>2</v>
      </c>
      <c r="D981" s="7">
        <v>0</v>
      </c>
      <c r="E981" s="7">
        <v>0</v>
      </c>
      <c r="F981" s="8">
        <v>-1</v>
      </c>
      <c r="G981" s="11">
        <v>0.45669512429999998</v>
      </c>
      <c r="H981" s="10">
        <v>1.4208341955999999</v>
      </c>
      <c r="I981" s="10">
        <v>0.3746678531</v>
      </c>
      <c r="J981" s="10">
        <v>0.96769764300000005</v>
      </c>
      <c r="K981" s="10">
        <v>0.59</v>
      </c>
      <c r="L981" s="10">
        <v>2.3009090908999998</v>
      </c>
      <c r="M981" s="10">
        <v>0.50536363640000004</v>
      </c>
      <c r="N981" s="10">
        <v>1.0322499999999999</v>
      </c>
      <c r="O981" s="10">
        <v>0.43064599079999999</v>
      </c>
      <c r="P981" s="10">
        <v>1.2183761119000001</v>
      </c>
      <c r="Q981" s="10">
        <v>0.36880181829999997</v>
      </c>
      <c r="R981" s="10">
        <v>1.0429113405999999</v>
      </c>
      <c r="S981" s="10">
        <v>0.59961538459999997</v>
      </c>
      <c r="T981" s="10">
        <v>2.0666935484</v>
      </c>
      <c r="U981" s="10">
        <v>0.55338270140000001</v>
      </c>
      <c r="V981" s="10">
        <v>1.3410804891000001</v>
      </c>
      <c r="W981" s="10">
        <v>0.48541046240000002</v>
      </c>
      <c r="X981" s="10">
        <v>1.4151530709</v>
      </c>
      <c r="Y981" s="10">
        <v>0.39515811319999999</v>
      </c>
      <c r="Z981" s="10">
        <v>1.0071732835</v>
      </c>
      <c r="AA981" s="10">
        <v>2.5657142856999999</v>
      </c>
      <c r="AB981" s="10">
        <v>0.63039999999999996</v>
      </c>
      <c r="AC981" s="10">
        <v>1.1330314961000001</v>
      </c>
      <c r="AD981" s="10">
        <v>0.47046109670000003</v>
      </c>
      <c r="AE981" s="10">
        <v>1.4545667307000001</v>
      </c>
      <c r="AF981" s="10">
        <v>0.3949972564</v>
      </c>
      <c r="AG981" s="10">
        <v>0.97719275289999996</v>
      </c>
      <c r="AH981" s="10">
        <v>0.86611111110000005</v>
      </c>
      <c r="AI981" s="10">
        <v>2.0572727273</v>
      </c>
      <c r="AJ981" s="10">
        <v>0.5887241379</v>
      </c>
      <c r="AK981" s="10">
        <v>1.0964853101000001</v>
      </c>
    </row>
    <row r="982" spans="1:37">
      <c r="A982" s="5">
        <v>43506</v>
      </c>
      <c r="B982" s="6">
        <v>12</v>
      </c>
      <c r="C982" s="6">
        <v>2</v>
      </c>
      <c r="D982" s="7">
        <v>0</v>
      </c>
      <c r="E982" s="7">
        <v>0</v>
      </c>
      <c r="F982" s="8">
        <v>-1</v>
      </c>
      <c r="G982" s="11">
        <v>0.45080957510000003</v>
      </c>
      <c r="H982" s="10">
        <v>1.3875860062000001</v>
      </c>
      <c r="I982" s="10">
        <v>0.37166711949999998</v>
      </c>
      <c r="J982" s="10">
        <v>0.97157684749999995</v>
      </c>
      <c r="K982" s="10">
        <v>0.28875000000000001</v>
      </c>
      <c r="L982" s="10">
        <v>2.105</v>
      </c>
      <c r="M982" s="10">
        <v>0.38618181820000003</v>
      </c>
      <c r="N982" s="10">
        <v>0.99619444440000005</v>
      </c>
      <c r="O982" s="10">
        <v>0.43539340250000003</v>
      </c>
      <c r="P982" s="10">
        <v>1.2164362526000001</v>
      </c>
      <c r="Q982" s="10">
        <v>0.36909532699999997</v>
      </c>
      <c r="R982" s="10">
        <v>1.0458059254000001</v>
      </c>
      <c r="S982" s="10">
        <v>0.74525641030000001</v>
      </c>
      <c r="T982" s="10">
        <v>2.0329435484</v>
      </c>
      <c r="U982" s="10">
        <v>0.54436611369999999</v>
      </c>
      <c r="V982" s="10">
        <v>1.3272914764999999</v>
      </c>
      <c r="W982" s="10">
        <v>0.4715013978</v>
      </c>
      <c r="X982" s="10">
        <v>1.3948348862</v>
      </c>
      <c r="Y982" s="10">
        <v>0.39141430560000001</v>
      </c>
      <c r="Z982" s="10">
        <v>1.0011782008000001</v>
      </c>
      <c r="AA982" s="10">
        <v>2.7285714286</v>
      </c>
      <c r="AB982" s="10">
        <v>0.63480000000000003</v>
      </c>
      <c r="AC982" s="10">
        <v>1.0784251969</v>
      </c>
      <c r="AD982" s="10">
        <v>0.46357371780000001</v>
      </c>
      <c r="AE982" s="10">
        <v>1.4179544727</v>
      </c>
      <c r="AF982" s="10">
        <v>0.39443373380000002</v>
      </c>
      <c r="AG982" s="10">
        <v>0.98134394920000001</v>
      </c>
      <c r="AH982" s="10">
        <v>1.3119444443999999</v>
      </c>
      <c r="AI982" s="10">
        <v>1.9981468531</v>
      </c>
      <c r="AJ982" s="10">
        <v>0.59741379309999998</v>
      </c>
      <c r="AK982" s="10">
        <v>1.1023775843000001</v>
      </c>
    </row>
    <row r="983" spans="1:37">
      <c r="A983" s="5">
        <v>43506</v>
      </c>
      <c r="B983" s="6">
        <v>13</v>
      </c>
      <c r="C983" s="6">
        <v>2</v>
      </c>
      <c r="D983" s="7">
        <v>0</v>
      </c>
      <c r="E983" s="7">
        <v>0</v>
      </c>
      <c r="F983" s="8">
        <v>-1</v>
      </c>
      <c r="G983" s="11">
        <v>0.4429400496</v>
      </c>
      <c r="H983" s="10">
        <v>1.3665655717</v>
      </c>
      <c r="I983" s="10">
        <v>0.37049068089999998</v>
      </c>
      <c r="J983" s="10">
        <v>0.97086115890000002</v>
      </c>
      <c r="K983" s="10">
        <v>0.26124999999999998</v>
      </c>
      <c r="L983" s="10">
        <v>1.8186363636</v>
      </c>
      <c r="M983" s="10">
        <v>0.4779090909</v>
      </c>
      <c r="N983" s="10">
        <v>1.0486666667</v>
      </c>
      <c r="O983" s="10">
        <v>0.43905821859999999</v>
      </c>
      <c r="P983" s="10">
        <v>1.1945795902</v>
      </c>
      <c r="Q983" s="10">
        <v>0.3698942247</v>
      </c>
      <c r="R983" s="10">
        <v>1.0391416176999999</v>
      </c>
      <c r="S983" s="10">
        <v>0.64666666669999995</v>
      </c>
      <c r="T983" s="10">
        <v>2.1731854839000002</v>
      </c>
      <c r="U983" s="10">
        <v>0.5557879147</v>
      </c>
      <c r="V983" s="10">
        <v>1.2984458843</v>
      </c>
      <c r="W983" s="10">
        <v>0.48164085340000001</v>
      </c>
      <c r="X983" s="10">
        <v>1.3953131139999999</v>
      </c>
      <c r="Y983" s="10">
        <v>0.40156282430000001</v>
      </c>
      <c r="Z983" s="10">
        <v>1.0156754555</v>
      </c>
      <c r="AA983" s="10">
        <v>2.1764285713999998</v>
      </c>
      <c r="AB983" s="10">
        <v>0.51280000000000003</v>
      </c>
      <c r="AC983" s="10">
        <v>1.1504724409</v>
      </c>
      <c r="AD983" s="10">
        <v>0.46712129520000001</v>
      </c>
      <c r="AE983" s="10">
        <v>1.3794369098999999</v>
      </c>
      <c r="AF983" s="10">
        <v>0.40170055570000002</v>
      </c>
      <c r="AG983" s="10">
        <v>0.98960013199999997</v>
      </c>
      <c r="AH983" s="10">
        <v>0.91500000000000004</v>
      </c>
      <c r="AI983" s="10">
        <v>1.9525524476</v>
      </c>
      <c r="AJ983" s="10">
        <v>0.61662068969999995</v>
      </c>
      <c r="AK983" s="10">
        <v>1.1112812839999999</v>
      </c>
    </row>
    <row r="984" spans="1:37">
      <c r="A984" s="5">
        <v>43506</v>
      </c>
      <c r="B984" s="6">
        <v>14</v>
      </c>
      <c r="C984" s="6">
        <v>2</v>
      </c>
      <c r="D984" s="7">
        <v>0</v>
      </c>
      <c r="E984" s="7">
        <v>0</v>
      </c>
      <c r="F984" s="8">
        <v>-1</v>
      </c>
      <c r="G984" s="11">
        <v>0.426354285</v>
      </c>
      <c r="H984" s="10">
        <v>1.3238450595</v>
      </c>
      <c r="I984" s="10">
        <v>0.36283554309999999</v>
      </c>
      <c r="J984" s="10">
        <v>0.95268966359999996</v>
      </c>
      <c r="K984" s="10">
        <v>0.83875</v>
      </c>
      <c r="L984" s="10">
        <v>1.6345454545</v>
      </c>
      <c r="M984" s="10">
        <v>0.4211818182</v>
      </c>
      <c r="N984" s="10">
        <v>1.0817777778</v>
      </c>
      <c r="O984" s="10">
        <v>0.42506881429999999</v>
      </c>
      <c r="P984" s="10">
        <v>1.1314769659999999</v>
      </c>
      <c r="Q984" s="10">
        <v>0.36345394060000003</v>
      </c>
      <c r="R984" s="10">
        <v>1.0209085226000001</v>
      </c>
      <c r="S984" s="10">
        <v>0.52153846150000005</v>
      </c>
      <c r="T984" s="10">
        <v>1.9895766129000001</v>
      </c>
      <c r="U984" s="10">
        <v>0.53954976300000002</v>
      </c>
      <c r="V984" s="10">
        <v>1.2934376711</v>
      </c>
      <c r="W984" s="10">
        <v>0.46872915389999997</v>
      </c>
      <c r="X984" s="10">
        <v>1.351356088</v>
      </c>
      <c r="Y984" s="10">
        <v>0.3943064557</v>
      </c>
      <c r="Z984" s="10">
        <v>1.0045925847999999</v>
      </c>
      <c r="AA984" s="10">
        <v>2.0935714285999998</v>
      </c>
      <c r="AB984" s="10">
        <v>0.41160000000000002</v>
      </c>
      <c r="AC984" s="10">
        <v>1.0733858268000001</v>
      </c>
      <c r="AD984" s="10">
        <v>0.46200392340000002</v>
      </c>
      <c r="AE984" s="10">
        <v>1.3380536886000001</v>
      </c>
      <c r="AF984" s="10">
        <v>0.3981610934</v>
      </c>
      <c r="AG984" s="10">
        <v>0.9734247198</v>
      </c>
      <c r="AH984" s="10">
        <v>0.93916666670000004</v>
      </c>
      <c r="AI984" s="10">
        <v>1.8642657343</v>
      </c>
      <c r="AJ984" s="10">
        <v>0.65179310339999996</v>
      </c>
      <c r="AK984" s="10">
        <v>1.1046789989000001</v>
      </c>
    </row>
    <row r="985" spans="1:37">
      <c r="A985" s="5">
        <v>43506</v>
      </c>
      <c r="B985" s="6">
        <v>15</v>
      </c>
      <c r="C985" s="6">
        <v>2</v>
      </c>
      <c r="D985" s="7">
        <v>0</v>
      </c>
      <c r="E985" s="7">
        <v>0</v>
      </c>
      <c r="F985" s="8">
        <v>0</v>
      </c>
      <c r="G985" s="11">
        <v>0.42015557079999999</v>
      </c>
      <c r="H985" s="10">
        <v>1.2842666839000001</v>
      </c>
      <c r="I985" s="10">
        <v>0.35958260879999998</v>
      </c>
      <c r="J985" s="10">
        <v>0.93970599070000005</v>
      </c>
      <c r="K985" s="10">
        <v>0.28375</v>
      </c>
      <c r="L985" s="10">
        <v>1.8022727273000001</v>
      </c>
      <c r="M985" s="10">
        <v>0.4297272727</v>
      </c>
      <c r="N985" s="10">
        <v>0.98766666670000003</v>
      </c>
      <c r="O985" s="10">
        <v>0.41488619440000002</v>
      </c>
      <c r="P985" s="10">
        <v>1.1002562286999999</v>
      </c>
      <c r="Q985" s="10">
        <v>0.35859093450000001</v>
      </c>
      <c r="R985" s="10">
        <v>0.99544618490000003</v>
      </c>
      <c r="S985" s="10">
        <v>0.518974359</v>
      </c>
      <c r="T985" s="10">
        <v>1.8323387096999999</v>
      </c>
      <c r="U985" s="10">
        <v>0.51147511850000005</v>
      </c>
      <c r="V985" s="10">
        <v>1.2468945063000001</v>
      </c>
      <c r="W985" s="10">
        <v>0.4628864432</v>
      </c>
      <c r="X985" s="10">
        <v>1.3237462762000001</v>
      </c>
      <c r="Y985" s="10">
        <v>0.39280158990000003</v>
      </c>
      <c r="Z985" s="10">
        <v>1.0028143478</v>
      </c>
      <c r="AA985" s="10">
        <v>2.2939285713999999</v>
      </c>
      <c r="AB985" s="10">
        <v>0.39800000000000002</v>
      </c>
      <c r="AC985" s="10">
        <v>1.0042913386000001</v>
      </c>
      <c r="AD985" s="10">
        <v>0.45300505790000001</v>
      </c>
      <c r="AE985" s="10">
        <v>1.3096695470999999</v>
      </c>
      <c r="AF985" s="10">
        <v>0.39595085429999999</v>
      </c>
      <c r="AG985" s="10">
        <v>0.95217544440000002</v>
      </c>
      <c r="AH985" s="10">
        <v>0.99722222220000001</v>
      </c>
      <c r="AI985" s="10">
        <v>1.8483566434000001</v>
      </c>
      <c r="AJ985" s="10">
        <v>0.57598275860000003</v>
      </c>
      <c r="AK985" s="10">
        <v>1.0370837867</v>
      </c>
    </row>
    <row r="986" spans="1:37">
      <c r="A986" s="5">
        <v>43506</v>
      </c>
      <c r="B986" s="6">
        <v>16</v>
      </c>
      <c r="C986" s="6">
        <v>2</v>
      </c>
      <c r="D986" s="7">
        <v>0</v>
      </c>
      <c r="E986" s="7">
        <v>0</v>
      </c>
      <c r="F986" s="8">
        <v>0</v>
      </c>
      <c r="G986" s="11">
        <v>0.42371127860000002</v>
      </c>
      <c r="H986" s="10">
        <v>1.2814148991000001</v>
      </c>
      <c r="I986" s="10">
        <v>0.36217525680000001</v>
      </c>
      <c r="J986" s="10">
        <v>0.94498445040000001</v>
      </c>
      <c r="K986" s="10">
        <v>0.33875</v>
      </c>
      <c r="L986" s="10">
        <v>2.4063636364000001</v>
      </c>
      <c r="M986" s="10">
        <v>0.36918181820000001</v>
      </c>
      <c r="N986" s="10">
        <v>0.98408333329999997</v>
      </c>
      <c r="O986" s="10">
        <v>0.41297212570000003</v>
      </c>
      <c r="P986" s="10">
        <v>1.0894156304</v>
      </c>
      <c r="Q986" s="10">
        <v>0.36408365209999999</v>
      </c>
      <c r="R986" s="10">
        <v>0.99045513399999996</v>
      </c>
      <c r="S986" s="10">
        <v>0.4446153846</v>
      </c>
      <c r="T986" s="10">
        <v>1.7963508065</v>
      </c>
      <c r="U986" s="10">
        <v>0.52082345969999999</v>
      </c>
      <c r="V986" s="10">
        <v>1.2378344588000001</v>
      </c>
      <c r="W986" s="10">
        <v>0.46799563</v>
      </c>
      <c r="X986" s="10">
        <v>1.3085009824</v>
      </c>
      <c r="Y986" s="10">
        <v>0.39533345730000002</v>
      </c>
      <c r="Z986" s="10">
        <v>1.004329673</v>
      </c>
      <c r="AA986" s="10">
        <v>1.9639285714000001</v>
      </c>
      <c r="AB986" s="10">
        <v>0.41439999999999999</v>
      </c>
      <c r="AC986" s="10">
        <v>1.0916929134</v>
      </c>
      <c r="AD986" s="10">
        <v>0.45591269200000001</v>
      </c>
      <c r="AE986" s="10">
        <v>1.2882765242000001</v>
      </c>
      <c r="AF986" s="10">
        <v>0.39809995609999999</v>
      </c>
      <c r="AG986" s="10">
        <v>0.94658743639999998</v>
      </c>
      <c r="AH986" s="10">
        <v>0.82722222219999997</v>
      </c>
      <c r="AI986" s="10">
        <v>1.8745104895</v>
      </c>
      <c r="AJ986" s="10">
        <v>0.62167241380000005</v>
      </c>
      <c r="AK986" s="10">
        <v>0.99981229599999999</v>
      </c>
    </row>
    <row r="987" spans="1:37">
      <c r="A987" s="5">
        <v>43506</v>
      </c>
      <c r="B987" s="6">
        <v>17</v>
      </c>
      <c r="C987" s="6">
        <v>2</v>
      </c>
      <c r="D987" s="7">
        <v>0</v>
      </c>
      <c r="E987" s="7">
        <v>0</v>
      </c>
      <c r="F987" s="8">
        <v>1</v>
      </c>
      <c r="G987" s="11">
        <v>0.451185856</v>
      </c>
      <c r="H987" s="10">
        <v>1.3633050956999999</v>
      </c>
      <c r="I987" s="10">
        <v>0.38496291370000002</v>
      </c>
      <c r="J987" s="10">
        <v>1.0001534495</v>
      </c>
      <c r="K987" s="10">
        <v>0.38250000000000001</v>
      </c>
      <c r="L987" s="10">
        <v>2.3859090908999998</v>
      </c>
      <c r="M987" s="10">
        <v>0.38436363639999999</v>
      </c>
      <c r="N987" s="10">
        <v>1.0589444444</v>
      </c>
      <c r="O987" s="10">
        <v>0.44038847399999997</v>
      </c>
      <c r="P987" s="10">
        <v>1.1526200381</v>
      </c>
      <c r="Q987" s="10">
        <v>0.39531743339999997</v>
      </c>
      <c r="R987" s="10">
        <v>1.0604089288</v>
      </c>
      <c r="S987" s="10">
        <v>0.54858974360000001</v>
      </c>
      <c r="T987" s="10">
        <v>1.8898387097</v>
      </c>
      <c r="U987" s="10">
        <v>0.57785545019999995</v>
      </c>
      <c r="V987" s="10">
        <v>1.3135946341</v>
      </c>
      <c r="W987" s="10">
        <v>0.4823318338</v>
      </c>
      <c r="X987" s="10">
        <v>1.3577514737</v>
      </c>
      <c r="Y987" s="10">
        <v>0.41196109339999998</v>
      </c>
      <c r="Z987" s="10">
        <v>1.0344485338</v>
      </c>
      <c r="AA987" s="10">
        <v>1.8939285714</v>
      </c>
      <c r="AB987" s="10">
        <v>0.4022</v>
      </c>
      <c r="AC987" s="10">
        <v>1.0904724409</v>
      </c>
      <c r="AD987" s="10">
        <v>0.48109357130000002</v>
      </c>
      <c r="AE987" s="10">
        <v>1.3587047928</v>
      </c>
      <c r="AF987" s="10">
        <v>0.42456025489999999</v>
      </c>
      <c r="AG987" s="10">
        <v>0.9829672908</v>
      </c>
      <c r="AH987" s="10">
        <v>0.6938888889</v>
      </c>
      <c r="AI987" s="10">
        <v>1.8851048951</v>
      </c>
      <c r="AJ987" s="10">
        <v>0.63718965520000004</v>
      </c>
      <c r="AK987" s="10">
        <v>1.0635473340999999</v>
      </c>
    </row>
    <row r="988" spans="1:37">
      <c r="A988" s="5">
        <v>43506</v>
      </c>
      <c r="B988" s="6">
        <v>18</v>
      </c>
      <c r="C988" s="6">
        <v>2</v>
      </c>
      <c r="D988" s="7">
        <v>0</v>
      </c>
      <c r="E988" s="7">
        <v>0</v>
      </c>
      <c r="F988" s="8">
        <v>1</v>
      </c>
      <c r="G988" s="11">
        <v>0.52481336069999995</v>
      </c>
      <c r="H988" s="10">
        <v>1.5342543973</v>
      </c>
      <c r="I988" s="10">
        <v>0.45215535509999999</v>
      </c>
      <c r="J988" s="10">
        <v>1.1584810540999999</v>
      </c>
      <c r="K988" s="10">
        <v>0.995</v>
      </c>
      <c r="L988" s="10">
        <v>2.9945454544999999</v>
      </c>
      <c r="M988" s="10">
        <v>0.44118181820000002</v>
      </c>
      <c r="N988" s="10">
        <v>1.2896944444</v>
      </c>
      <c r="O988" s="10">
        <v>0.52960170360000003</v>
      </c>
      <c r="P988" s="10">
        <v>1.3457817408999999</v>
      </c>
      <c r="Q988" s="10">
        <v>0.48686361160000002</v>
      </c>
      <c r="R988" s="10">
        <v>1.2657548330999999</v>
      </c>
      <c r="S988" s="10">
        <v>0.85910256409999997</v>
      </c>
      <c r="T988" s="10">
        <v>2.2632056451999998</v>
      </c>
      <c r="U988" s="10">
        <v>0.71360189569999999</v>
      </c>
      <c r="V988" s="10">
        <v>1.5812520533000001</v>
      </c>
      <c r="W988" s="10">
        <v>0.55491083190000001</v>
      </c>
      <c r="X988" s="10">
        <v>1.5343918362</v>
      </c>
      <c r="Y988" s="10">
        <v>0.48071155840000002</v>
      </c>
      <c r="Z988" s="10">
        <v>1.1845639254</v>
      </c>
      <c r="AA988" s="10">
        <v>1.9614285713999999</v>
      </c>
      <c r="AB988" s="10">
        <v>0.59360000000000002</v>
      </c>
      <c r="AC988" s="10">
        <v>1.1013385827</v>
      </c>
      <c r="AD988" s="10">
        <v>0.55644433940000004</v>
      </c>
      <c r="AE988" s="10">
        <v>1.5572263561999999</v>
      </c>
      <c r="AF988" s="10">
        <v>0.51984188909999995</v>
      </c>
      <c r="AG988" s="10">
        <v>1.1641240661000001</v>
      </c>
      <c r="AH988" s="10">
        <v>0.82055555560000004</v>
      </c>
      <c r="AI988" s="10">
        <v>2.1402097902000001</v>
      </c>
      <c r="AJ988" s="10">
        <v>0.7391206897</v>
      </c>
      <c r="AK988" s="10">
        <v>1.2863656148</v>
      </c>
    </row>
    <row r="989" spans="1:37">
      <c r="A989" s="5">
        <v>43506</v>
      </c>
      <c r="B989" s="6">
        <v>19</v>
      </c>
      <c r="C989" s="6">
        <v>2</v>
      </c>
      <c r="D989" s="7">
        <v>0</v>
      </c>
      <c r="E989" s="7">
        <v>0</v>
      </c>
      <c r="F989" s="8">
        <v>1</v>
      </c>
      <c r="G989" s="11">
        <v>0.5814251681</v>
      </c>
      <c r="H989" s="10">
        <v>1.703250776</v>
      </c>
      <c r="I989" s="10">
        <v>0.50701821709999995</v>
      </c>
      <c r="J989" s="10">
        <v>1.2864229888000001</v>
      </c>
      <c r="K989" s="10">
        <v>0.93125000000000002</v>
      </c>
      <c r="L989" s="10">
        <v>3.0077272727</v>
      </c>
      <c r="M989" s="10">
        <v>0.56836363639999998</v>
      </c>
      <c r="N989" s="10">
        <v>1.4732499999999999</v>
      </c>
      <c r="O989" s="10">
        <v>0.59403259500000005</v>
      </c>
      <c r="P989" s="10">
        <v>1.4741892728999999</v>
      </c>
      <c r="Q989" s="10">
        <v>0.54474875619999996</v>
      </c>
      <c r="R989" s="10">
        <v>1.3877215375</v>
      </c>
      <c r="S989" s="10">
        <v>1.2614102564</v>
      </c>
      <c r="T989" s="10">
        <v>2.5642540323</v>
      </c>
      <c r="U989" s="10">
        <v>0.78417654029999995</v>
      </c>
      <c r="V989" s="10">
        <v>1.7592571637000001</v>
      </c>
      <c r="W989" s="10">
        <v>0.60913177600000001</v>
      </c>
      <c r="X989" s="10">
        <v>1.6591338658000001</v>
      </c>
      <c r="Y989" s="10">
        <v>0.53711803179999995</v>
      </c>
      <c r="Z989" s="10">
        <v>1.3053540183000001</v>
      </c>
      <c r="AA989" s="10">
        <v>2.3789285713999999</v>
      </c>
      <c r="AB989" s="10">
        <v>0.82140000000000002</v>
      </c>
      <c r="AC989" s="10">
        <v>1.3311417323000001</v>
      </c>
      <c r="AD989" s="10">
        <v>0.60432580950000003</v>
      </c>
      <c r="AE989" s="10">
        <v>1.6591474636000001</v>
      </c>
      <c r="AF989" s="10">
        <v>0.57846913850000004</v>
      </c>
      <c r="AG989" s="10">
        <v>1.2673947801000001</v>
      </c>
      <c r="AH989" s="10">
        <v>0.89916666670000001</v>
      </c>
      <c r="AI989" s="10">
        <v>2.3064685315000002</v>
      </c>
      <c r="AJ989" s="10">
        <v>0.90189655170000005</v>
      </c>
      <c r="AK989" s="10">
        <v>1.4150353645</v>
      </c>
    </row>
    <row r="990" spans="1:37">
      <c r="A990" s="5">
        <v>43506</v>
      </c>
      <c r="B990" s="6">
        <v>20</v>
      </c>
      <c r="C990" s="6">
        <v>2</v>
      </c>
      <c r="D990" s="7">
        <v>0</v>
      </c>
      <c r="E990" s="7">
        <v>0</v>
      </c>
      <c r="F990" s="8">
        <v>1</v>
      </c>
      <c r="G990" s="11">
        <v>0.58678072579999996</v>
      </c>
      <c r="H990" s="10">
        <v>1.7209247284</v>
      </c>
      <c r="I990" s="10">
        <v>0.52225771610000005</v>
      </c>
      <c r="J990" s="10">
        <v>1.3078377936000001</v>
      </c>
      <c r="K990" s="10">
        <v>0.48375000000000001</v>
      </c>
      <c r="L990" s="10">
        <v>3.2259090909000001</v>
      </c>
      <c r="M990" s="10">
        <v>0.58509090909999995</v>
      </c>
      <c r="N990" s="10">
        <v>1.5410277778000001</v>
      </c>
      <c r="O990" s="10">
        <v>0.59302184930000001</v>
      </c>
      <c r="P990" s="10">
        <v>1.4475326370999999</v>
      </c>
      <c r="Q990" s="10">
        <v>0.54019079960000005</v>
      </c>
      <c r="R990" s="10">
        <v>1.3533483225</v>
      </c>
      <c r="S990" s="10">
        <v>0.98756410260000005</v>
      </c>
      <c r="T990" s="10">
        <v>2.5586290322999998</v>
      </c>
      <c r="U990" s="10">
        <v>0.77786137440000003</v>
      </c>
      <c r="V990" s="10">
        <v>1.7361945611</v>
      </c>
      <c r="W990" s="10">
        <v>0.6109993252</v>
      </c>
      <c r="X990" s="10">
        <v>1.6700646510999999</v>
      </c>
      <c r="Y990" s="10">
        <v>0.55171731509999999</v>
      </c>
      <c r="Z990" s="10">
        <v>1.3281333715000001</v>
      </c>
      <c r="AA990" s="10">
        <v>2.0496428570999998</v>
      </c>
      <c r="AB990" s="10">
        <v>0.84</v>
      </c>
      <c r="AC990" s="10">
        <v>1.4026377953</v>
      </c>
      <c r="AD990" s="10">
        <v>0.60569877100000002</v>
      </c>
      <c r="AE990" s="10">
        <v>1.6211303808999999</v>
      </c>
      <c r="AF990" s="10">
        <v>0.57464903629999997</v>
      </c>
      <c r="AG990" s="10">
        <v>1.2475156582</v>
      </c>
      <c r="AH990" s="10">
        <v>1.1088888888999999</v>
      </c>
      <c r="AI990" s="10">
        <v>2.4637062937</v>
      </c>
      <c r="AJ990" s="10">
        <v>0.87074137929999995</v>
      </c>
      <c r="AK990" s="10">
        <v>1.4083405875999999</v>
      </c>
    </row>
    <row r="991" spans="1:37">
      <c r="A991" s="5">
        <v>43506</v>
      </c>
      <c r="B991" s="6">
        <v>21</v>
      </c>
      <c r="C991" s="6">
        <v>2</v>
      </c>
      <c r="D991" s="7">
        <v>0</v>
      </c>
      <c r="E991" s="7">
        <v>0</v>
      </c>
      <c r="F991" s="8">
        <v>1</v>
      </c>
      <c r="G991" s="11">
        <v>0.56484645259999999</v>
      </c>
      <c r="H991" s="10">
        <v>1.6815170719000001</v>
      </c>
      <c r="I991" s="10">
        <v>0.51442074660000003</v>
      </c>
      <c r="J991" s="10">
        <v>1.2808969637000001</v>
      </c>
      <c r="K991" s="10">
        <v>0.42625000000000002</v>
      </c>
      <c r="L991" s="10">
        <v>3.9163636363999998</v>
      </c>
      <c r="M991" s="10">
        <v>0.59263636360000005</v>
      </c>
      <c r="N991" s="10">
        <v>1.4817777778000001</v>
      </c>
      <c r="O991" s="10">
        <v>0.56587125890000001</v>
      </c>
      <c r="P991" s="10">
        <v>1.3764333761000001</v>
      </c>
      <c r="Q991" s="10">
        <v>0.51751945170000002</v>
      </c>
      <c r="R991" s="10">
        <v>1.2855127636000001</v>
      </c>
      <c r="S991" s="10">
        <v>0.94089743589999997</v>
      </c>
      <c r="T991" s="10">
        <v>2.5589314515999999</v>
      </c>
      <c r="U991" s="10">
        <v>0.76641587680000001</v>
      </c>
      <c r="V991" s="10">
        <v>1.6727815294999999</v>
      </c>
      <c r="W991" s="10">
        <v>0.59017464090000005</v>
      </c>
      <c r="X991" s="10">
        <v>1.6412762248999999</v>
      </c>
      <c r="Y991" s="10">
        <v>0.54636417930000003</v>
      </c>
      <c r="Z991" s="10">
        <v>1.3114641909</v>
      </c>
      <c r="AA991" s="10">
        <v>2.3317857143</v>
      </c>
      <c r="AB991" s="10">
        <v>0.67820000000000003</v>
      </c>
      <c r="AC991" s="10">
        <v>1.4988976378000001</v>
      </c>
      <c r="AD991" s="10">
        <v>0.58224509570000005</v>
      </c>
      <c r="AE991" s="10">
        <v>1.539343895</v>
      </c>
      <c r="AF991" s="10">
        <v>0.55121357609999999</v>
      </c>
      <c r="AG991" s="10">
        <v>1.1863854897999999</v>
      </c>
      <c r="AH991" s="10">
        <v>1.1891666667</v>
      </c>
      <c r="AI991" s="10">
        <v>2.3777972028000001</v>
      </c>
      <c r="AJ991" s="10">
        <v>0.78732758619999998</v>
      </c>
      <c r="AK991" s="10">
        <v>1.3932698585000001</v>
      </c>
    </row>
    <row r="992" spans="1:37">
      <c r="A992" s="5">
        <v>43506</v>
      </c>
      <c r="B992" s="6">
        <v>22</v>
      </c>
      <c r="C992" s="6">
        <v>2</v>
      </c>
      <c r="D992" s="7">
        <v>0</v>
      </c>
      <c r="E992" s="7">
        <v>0</v>
      </c>
      <c r="F992" s="8">
        <v>0</v>
      </c>
      <c r="G992" s="11">
        <v>0.5171170289</v>
      </c>
      <c r="H992" s="10">
        <v>1.5552412054</v>
      </c>
      <c r="I992" s="10">
        <v>0.48025994399999999</v>
      </c>
      <c r="J992" s="10">
        <v>1.2082267369999999</v>
      </c>
      <c r="K992" s="10">
        <v>0.28125</v>
      </c>
      <c r="L992" s="10">
        <v>4.2022727272999996</v>
      </c>
      <c r="M992" s="10">
        <v>0.59936363640000001</v>
      </c>
      <c r="N992" s="10">
        <v>1.3947222222</v>
      </c>
      <c r="O992" s="10">
        <v>0.51926967069999996</v>
      </c>
      <c r="P992" s="10">
        <v>1.2717296544000001</v>
      </c>
      <c r="Q992" s="10">
        <v>0.4694087052</v>
      </c>
      <c r="R992" s="10">
        <v>1.1602778976999999</v>
      </c>
      <c r="S992" s="10">
        <v>0.83846153850000005</v>
      </c>
      <c r="T992" s="10">
        <v>2.4351008064999999</v>
      </c>
      <c r="U992" s="10">
        <v>0.71934241710000002</v>
      </c>
      <c r="V992" s="10">
        <v>1.5697015879</v>
      </c>
      <c r="W992" s="10">
        <v>0.54463381639999997</v>
      </c>
      <c r="X992" s="10">
        <v>1.5142866198</v>
      </c>
      <c r="Y992" s="10">
        <v>0.50929774240000003</v>
      </c>
      <c r="Z992" s="10">
        <v>1.2319527573</v>
      </c>
      <c r="AA992" s="10">
        <v>2.4503571429000002</v>
      </c>
      <c r="AB992" s="10">
        <v>0.72060000000000002</v>
      </c>
      <c r="AC992" s="10">
        <v>1.4654724409</v>
      </c>
      <c r="AD992" s="10">
        <v>0.52836681640000005</v>
      </c>
      <c r="AE992" s="10">
        <v>1.3835569691</v>
      </c>
      <c r="AF992" s="10">
        <v>0.4999787295</v>
      </c>
      <c r="AG992" s="10">
        <v>1.0764179734999999</v>
      </c>
      <c r="AH992" s="10">
        <v>1.1258333332999999</v>
      </c>
      <c r="AI992" s="10">
        <v>2.1396853146999999</v>
      </c>
      <c r="AJ992" s="10">
        <v>0.76027586209999998</v>
      </c>
      <c r="AK992" s="10">
        <v>1.3177176279</v>
      </c>
    </row>
    <row r="993" spans="1:37">
      <c r="A993" s="5">
        <v>43506</v>
      </c>
      <c r="B993" s="6">
        <v>23</v>
      </c>
      <c r="C993" s="6">
        <v>2</v>
      </c>
      <c r="D993" s="7">
        <v>0</v>
      </c>
      <c r="E993" s="7">
        <v>0</v>
      </c>
      <c r="F993" s="8">
        <v>0</v>
      </c>
      <c r="G993" s="11">
        <v>0.44835895180000002</v>
      </c>
      <c r="H993" s="10">
        <v>1.3565991981000001</v>
      </c>
      <c r="I993" s="10">
        <v>0.41737753360000002</v>
      </c>
      <c r="J993" s="10">
        <v>1.0784135363</v>
      </c>
      <c r="K993" s="10">
        <v>0.35125000000000001</v>
      </c>
      <c r="L993" s="10">
        <v>3.1818181818000002</v>
      </c>
      <c r="M993" s="10">
        <v>0.51663636359999998</v>
      </c>
      <c r="N993" s="10">
        <v>1.2114722222000001</v>
      </c>
      <c r="O993" s="10">
        <v>0.44572149960000002</v>
      </c>
      <c r="P993" s="10">
        <v>1.0871635614999999</v>
      </c>
      <c r="Q993" s="10">
        <v>0.3993261454</v>
      </c>
      <c r="R993" s="10">
        <v>0.98649773419999998</v>
      </c>
      <c r="S993" s="10">
        <v>0.90794871789999998</v>
      </c>
      <c r="T993" s="10">
        <v>2.0860685484000001</v>
      </c>
      <c r="U993" s="10">
        <v>0.60694312800000005</v>
      </c>
      <c r="V993" s="10">
        <v>1.3820268297</v>
      </c>
      <c r="W993" s="10">
        <v>0.46996690340000002</v>
      </c>
      <c r="X993" s="10">
        <v>1.3305492172</v>
      </c>
      <c r="Y993" s="10">
        <v>0.44520882690000002</v>
      </c>
      <c r="Z993" s="10">
        <v>1.1129844938</v>
      </c>
      <c r="AA993" s="10">
        <v>2.0657142856999999</v>
      </c>
      <c r="AB993" s="10">
        <v>0.63060000000000005</v>
      </c>
      <c r="AC993" s="10">
        <v>1.2945669290999999</v>
      </c>
      <c r="AD993" s="10">
        <v>0.45441385020000002</v>
      </c>
      <c r="AE993" s="10">
        <v>1.1894859176999999</v>
      </c>
      <c r="AF993" s="10">
        <v>0.42697708020000003</v>
      </c>
      <c r="AG993" s="10">
        <v>0.92943847810000002</v>
      </c>
      <c r="AH993" s="10">
        <v>0.94166666669999999</v>
      </c>
      <c r="AI993" s="10">
        <v>1.9842307692000001</v>
      </c>
      <c r="AJ993" s="10">
        <v>0.67413793099999997</v>
      </c>
      <c r="AK993" s="10">
        <v>1.1861779107999999</v>
      </c>
    </row>
    <row r="994" spans="1:37">
      <c r="A994" s="5">
        <v>43506</v>
      </c>
      <c r="B994" s="6">
        <v>24</v>
      </c>
      <c r="C994" s="6">
        <v>2</v>
      </c>
      <c r="D994" s="7">
        <v>0</v>
      </c>
      <c r="E994" s="7">
        <v>0</v>
      </c>
      <c r="F994" s="8">
        <v>0</v>
      </c>
      <c r="G994" s="11">
        <v>0.37270935319999998</v>
      </c>
      <c r="H994" s="10">
        <v>1.1547587946</v>
      </c>
      <c r="I994" s="10">
        <v>0.35394419389999998</v>
      </c>
      <c r="J994" s="10">
        <v>0.9429803994</v>
      </c>
      <c r="K994" s="10">
        <v>0.33875</v>
      </c>
      <c r="L994" s="10">
        <v>1.8627272726999999</v>
      </c>
      <c r="M994" s="10">
        <v>0.45572727270000002</v>
      </c>
      <c r="N994" s="10">
        <v>1.0492777778</v>
      </c>
      <c r="O994" s="10">
        <v>0.3710880781</v>
      </c>
      <c r="P994" s="10">
        <v>0.91500132759999997</v>
      </c>
      <c r="Q994" s="10">
        <v>0.33446654300000001</v>
      </c>
      <c r="R994" s="10">
        <v>0.83515559350000002</v>
      </c>
      <c r="S994" s="10">
        <v>0.76038461540000002</v>
      </c>
      <c r="T994" s="10">
        <v>1.6828024194</v>
      </c>
      <c r="U994" s="10">
        <v>0.53926540280000002</v>
      </c>
      <c r="V994" s="10">
        <v>1.1994113889</v>
      </c>
      <c r="W994" s="10">
        <v>0.39654975739999998</v>
      </c>
      <c r="X994" s="10">
        <v>1.1408908538</v>
      </c>
      <c r="Y994" s="10">
        <v>0.38124982870000002</v>
      </c>
      <c r="Z994" s="10">
        <v>0.98322583559999999</v>
      </c>
      <c r="AA994" s="10">
        <v>2.27</v>
      </c>
      <c r="AB994" s="10">
        <v>0.58620000000000005</v>
      </c>
      <c r="AC994" s="10">
        <v>1.1569685038999999</v>
      </c>
      <c r="AD994" s="10">
        <v>0.38832592770000002</v>
      </c>
      <c r="AE994" s="10">
        <v>1.0182679229</v>
      </c>
      <c r="AF994" s="10">
        <v>0.36104503030000001</v>
      </c>
      <c r="AG994" s="10">
        <v>0.79982655209999998</v>
      </c>
      <c r="AH994" s="10">
        <v>0.86694444439999996</v>
      </c>
      <c r="AI994" s="10">
        <v>1.7138111888000001</v>
      </c>
      <c r="AJ994" s="10">
        <v>0.5988965517</v>
      </c>
      <c r="AK994" s="10">
        <v>1.0684521219000001</v>
      </c>
    </row>
    <row r="995" spans="1:37">
      <c r="A995" s="5">
        <v>43507</v>
      </c>
      <c r="B995" s="6">
        <v>1</v>
      </c>
      <c r="C995" s="6">
        <v>2</v>
      </c>
      <c r="D995" s="7">
        <v>0</v>
      </c>
      <c r="E995" s="7">
        <v>1</v>
      </c>
      <c r="F995" s="8">
        <v>-1</v>
      </c>
      <c r="G995" s="11">
        <v>0.32113499140000001</v>
      </c>
      <c r="H995" s="10">
        <v>1.0066028708000001</v>
      </c>
      <c r="I995" s="10">
        <v>0.30638395709999999</v>
      </c>
      <c r="J995" s="10">
        <v>0.8427725264</v>
      </c>
      <c r="K995" s="10">
        <v>0.28499999999999998</v>
      </c>
      <c r="L995" s="10">
        <v>2.1140909091000002</v>
      </c>
      <c r="M995" s="10">
        <v>0.53890909090000005</v>
      </c>
      <c r="N995" s="10">
        <v>1.9819444444000001</v>
      </c>
      <c r="O995" s="10">
        <v>0.31724203600000001</v>
      </c>
      <c r="P995" s="10">
        <v>0.81061183400000003</v>
      </c>
      <c r="Q995" s="10">
        <v>0.29237447820000001</v>
      </c>
      <c r="R995" s="10">
        <v>0.75180605629999997</v>
      </c>
      <c r="S995" s="10">
        <v>0.53948717950000002</v>
      </c>
      <c r="T995" s="10">
        <v>2.3799798387000002</v>
      </c>
      <c r="U995" s="10">
        <v>0.81841824640000005</v>
      </c>
      <c r="V995" s="10">
        <v>2.2361131386999999</v>
      </c>
      <c r="W995" s="10">
        <v>0.34360895130000002</v>
      </c>
      <c r="X995" s="10">
        <v>1.0079082150000001</v>
      </c>
      <c r="Y995" s="10">
        <v>0.33227192620000001</v>
      </c>
      <c r="Z995" s="10">
        <v>0.88271243700000002</v>
      </c>
      <c r="AA995" s="10">
        <v>2.5621428571</v>
      </c>
      <c r="AB995" s="10">
        <v>0.65480000000000005</v>
      </c>
      <c r="AC995" s="10">
        <v>1.7201574802999999</v>
      </c>
      <c r="AD995" s="10">
        <v>0.34063535589999999</v>
      </c>
      <c r="AE995" s="10">
        <v>0.92110753290000003</v>
      </c>
      <c r="AF995" s="10">
        <v>0.3189464072</v>
      </c>
      <c r="AG995" s="10">
        <v>0.72232266629999997</v>
      </c>
      <c r="AH995" s="10">
        <v>0.77333333329999998</v>
      </c>
      <c r="AI995" s="10">
        <v>2.3504195804000001</v>
      </c>
      <c r="AJ995" s="10">
        <v>0.95365517239999997</v>
      </c>
      <c r="AK995" s="10">
        <v>1.958476605</v>
      </c>
    </row>
    <row r="996" spans="1:37">
      <c r="A996" s="5">
        <v>43507</v>
      </c>
      <c r="B996" s="6">
        <v>2</v>
      </c>
      <c r="C996" s="6">
        <v>2</v>
      </c>
      <c r="D996" s="7">
        <v>0</v>
      </c>
      <c r="E996" s="7">
        <v>1</v>
      </c>
      <c r="F996" s="8">
        <v>-1</v>
      </c>
      <c r="G996" s="11">
        <v>0.2895742355</v>
      </c>
      <c r="H996" s="10">
        <v>0.92061748349999994</v>
      </c>
      <c r="I996" s="10">
        <v>0.27889030770000001</v>
      </c>
      <c r="J996" s="10">
        <v>0.7812368033</v>
      </c>
      <c r="K996" s="10">
        <v>0.375</v>
      </c>
      <c r="L996" s="10">
        <v>2.1981818182000001</v>
      </c>
      <c r="M996" s="10">
        <v>0.47727272729999998</v>
      </c>
      <c r="N996" s="10">
        <v>1.8798611111000001</v>
      </c>
      <c r="O996" s="10">
        <v>0.28693923129999999</v>
      </c>
      <c r="P996" s="10">
        <v>0.75667618160000005</v>
      </c>
      <c r="Q996" s="10">
        <v>0.27028992950000003</v>
      </c>
      <c r="R996" s="10">
        <v>0.70877211910000004</v>
      </c>
      <c r="S996" s="10">
        <v>0.48961538459999998</v>
      </c>
      <c r="T996" s="10">
        <v>2.3656653226</v>
      </c>
      <c r="U996" s="10">
        <v>0.76667654029999999</v>
      </c>
      <c r="V996" s="10">
        <v>2.1748521898000002</v>
      </c>
      <c r="W996" s="10">
        <v>0.31187138539999998</v>
      </c>
      <c r="X996" s="10">
        <v>0.93293261920000004</v>
      </c>
      <c r="Y996" s="10">
        <v>0.30231226379999998</v>
      </c>
      <c r="Z996" s="10">
        <v>0.8213219812</v>
      </c>
      <c r="AA996" s="10">
        <v>2.9674999999999998</v>
      </c>
      <c r="AB996" s="10">
        <v>0.59179999999999999</v>
      </c>
      <c r="AC996" s="10">
        <v>1.607007874</v>
      </c>
      <c r="AD996" s="10">
        <v>0.31570567519999998</v>
      </c>
      <c r="AE996" s="10">
        <v>0.88247209670000004</v>
      </c>
      <c r="AF996" s="10">
        <v>0.29764754380000003</v>
      </c>
      <c r="AG996" s="10">
        <v>0.67930708849999999</v>
      </c>
      <c r="AH996" s="10">
        <v>0.70694444440000004</v>
      </c>
      <c r="AI996" s="10">
        <v>2.2422377621999998</v>
      </c>
      <c r="AJ996" s="10">
        <v>0.82168965520000004</v>
      </c>
      <c r="AK996" s="10">
        <v>1.8182644178</v>
      </c>
    </row>
    <row r="997" spans="1:37">
      <c r="A997" s="5">
        <v>43507</v>
      </c>
      <c r="B997" s="6">
        <v>3</v>
      </c>
      <c r="C997" s="6">
        <v>2</v>
      </c>
      <c r="D997" s="7">
        <v>0</v>
      </c>
      <c r="E997" s="7">
        <v>1</v>
      </c>
      <c r="F997" s="8">
        <v>-1</v>
      </c>
      <c r="G997" s="11">
        <v>0.27534237410000001</v>
      </c>
      <c r="H997" s="10">
        <v>0.87743437219999998</v>
      </c>
      <c r="I997" s="10">
        <v>0.26488820210000003</v>
      </c>
      <c r="J997" s="10">
        <v>0.75147700299999998</v>
      </c>
      <c r="K997" s="10">
        <v>0.38374999999999998</v>
      </c>
      <c r="L997" s="10">
        <v>2.6709090908999999</v>
      </c>
      <c r="M997" s="10">
        <v>0.44063636360000003</v>
      </c>
      <c r="N997" s="10">
        <v>1.5103333333</v>
      </c>
      <c r="O997" s="10">
        <v>0.27349636430000002</v>
      </c>
      <c r="P997" s="10">
        <v>0.73671468399999995</v>
      </c>
      <c r="Q997" s="10">
        <v>0.26084217160000001</v>
      </c>
      <c r="R997" s="10">
        <v>0.69027453729999999</v>
      </c>
      <c r="S997" s="10">
        <v>0.47628205130000001</v>
      </c>
      <c r="T997" s="10">
        <v>2.2366733871000002</v>
      </c>
      <c r="U997" s="10">
        <v>0.67901658769999995</v>
      </c>
      <c r="V997" s="10">
        <v>1.8548968978</v>
      </c>
      <c r="W997" s="10">
        <v>0.29830950389999999</v>
      </c>
      <c r="X997" s="10">
        <v>0.89754944219999999</v>
      </c>
      <c r="Y997" s="10">
        <v>0.28681000220000002</v>
      </c>
      <c r="Z997" s="10">
        <v>0.78452459959999998</v>
      </c>
      <c r="AA997" s="10">
        <v>3.3796428570999999</v>
      </c>
      <c r="AB997" s="10">
        <v>0.62880000000000003</v>
      </c>
      <c r="AC997" s="10">
        <v>1.4778740157000001</v>
      </c>
      <c r="AD997" s="10">
        <v>0.30453211050000001</v>
      </c>
      <c r="AE997" s="10">
        <v>0.87511121329999997</v>
      </c>
      <c r="AF997" s="10">
        <v>0.28751130800000002</v>
      </c>
      <c r="AG997" s="10">
        <v>0.6605264662</v>
      </c>
      <c r="AH997" s="10">
        <v>0.68</v>
      </c>
      <c r="AI997" s="10">
        <v>1.9608391608</v>
      </c>
      <c r="AJ997" s="10">
        <v>0.71289655169999999</v>
      </c>
      <c r="AK997" s="10">
        <v>1.5461289444999999</v>
      </c>
    </row>
    <row r="998" spans="1:37">
      <c r="A998" s="5">
        <v>43507</v>
      </c>
      <c r="B998" s="6">
        <v>4</v>
      </c>
      <c r="C998" s="6">
        <v>2</v>
      </c>
      <c r="D998" s="7">
        <v>0</v>
      </c>
      <c r="E998" s="7">
        <v>1</v>
      </c>
      <c r="F998" s="8">
        <v>-1</v>
      </c>
      <c r="G998" s="11">
        <v>0.2731523548</v>
      </c>
      <c r="H998" s="10">
        <v>0.87213888530000006</v>
      </c>
      <c r="I998" s="10">
        <v>0.26051674250000001</v>
      </c>
      <c r="J998" s="10">
        <v>0.73703064900000004</v>
      </c>
      <c r="K998" s="10">
        <v>0.34125</v>
      </c>
      <c r="L998" s="10">
        <v>2.0754545455</v>
      </c>
      <c r="M998" s="10">
        <v>0.38890909089999998</v>
      </c>
      <c r="N998" s="10">
        <v>1.2808888889000001</v>
      </c>
      <c r="O998" s="10">
        <v>0.27133864270000002</v>
      </c>
      <c r="P998" s="10">
        <v>0.74091100190000003</v>
      </c>
      <c r="Q998" s="10">
        <v>0.25905082969999998</v>
      </c>
      <c r="R998" s="10">
        <v>0.68687190590000002</v>
      </c>
      <c r="S998" s="10">
        <v>0.41512820509999998</v>
      </c>
      <c r="T998" s="10">
        <v>2.1073991935</v>
      </c>
      <c r="U998" s="10">
        <v>0.62589454980000003</v>
      </c>
      <c r="V998" s="10">
        <v>1.5780857664000001</v>
      </c>
      <c r="W998" s="10">
        <v>0.29728678829999999</v>
      </c>
      <c r="X998" s="10">
        <v>0.8986447769</v>
      </c>
      <c r="Y998" s="10">
        <v>0.28170817910000001</v>
      </c>
      <c r="Z998" s="10">
        <v>0.77038626290000001</v>
      </c>
      <c r="AA998" s="10">
        <v>3.1564285714000002</v>
      </c>
      <c r="AB998" s="10">
        <v>0.61439999999999995</v>
      </c>
      <c r="AC998" s="10">
        <v>1.52</v>
      </c>
      <c r="AD998" s="10">
        <v>0.31061195549999998</v>
      </c>
      <c r="AE998" s="10">
        <v>0.91191462980000004</v>
      </c>
      <c r="AF998" s="10">
        <v>0.28780200350000001</v>
      </c>
      <c r="AG998" s="10">
        <v>0.6613973353</v>
      </c>
      <c r="AH998" s="10">
        <v>0.80722222219999995</v>
      </c>
      <c r="AI998" s="10">
        <v>1.8984265734000001</v>
      </c>
      <c r="AJ998" s="10">
        <v>0.63674137929999997</v>
      </c>
      <c r="AK998" s="10">
        <v>1.3512676823000001</v>
      </c>
    </row>
    <row r="999" spans="1:37">
      <c r="A999" s="5">
        <v>43507</v>
      </c>
      <c r="B999" s="6">
        <v>5</v>
      </c>
      <c r="C999" s="6">
        <v>2</v>
      </c>
      <c r="D999" s="7">
        <v>0</v>
      </c>
      <c r="E999" s="7">
        <v>1</v>
      </c>
      <c r="F999" s="8">
        <v>-1</v>
      </c>
      <c r="G999" s="11">
        <v>0.28957570420000001</v>
      </c>
      <c r="H999" s="10">
        <v>0.92229406439999995</v>
      </c>
      <c r="I999" s="10">
        <v>0.26752699860000001</v>
      </c>
      <c r="J999" s="10">
        <v>0.75522833290000002</v>
      </c>
      <c r="K999" s="10">
        <v>0.34499999999999997</v>
      </c>
      <c r="L999" s="10">
        <v>2.5477272727</v>
      </c>
      <c r="M999" s="10">
        <v>0.37281818179999998</v>
      </c>
      <c r="N999" s="10">
        <v>1.1502777778</v>
      </c>
      <c r="O999" s="10">
        <v>0.28462257619999998</v>
      </c>
      <c r="P999" s="10">
        <v>0.79464130820000001</v>
      </c>
      <c r="Q999" s="10">
        <v>0.27049526429999998</v>
      </c>
      <c r="R999" s="10">
        <v>0.71380290179999994</v>
      </c>
      <c r="S999" s="10">
        <v>0.46935897440000002</v>
      </c>
      <c r="T999" s="10">
        <v>1.8736895161</v>
      </c>
      <c r="U999" s="10">
        <v>0.56567535550000003</v>
      </c>
      <c r="V999" s="10">
        <v>1.3561596714999999</v>
      </c>
      <c r="W999" s="10">
        <v>0.3168005398</v>
      </c>
      <c r="X999" s="10">
        <v>0.96723884380000003</v>
      </c>
      <c r="Y999" s="10">
        <v>0.29095850709999999</v>
      </c>
      <c r="Z999" s="10">
        <v>0.79161081109999998</v>
      </c>
      <c r="AA999" s="10">
        <v>2.9382142857</v>
      </c>
      <c r="AB999" s="10">
        <v>0.57879999999999998</v>
      </c>
      <c r="AC999" s="10">
        <v>1.3063385827</v>
      </c>
      <c r="AD999" s="10">
        <v>0.34114035500000001</v>
      </c>
      <c r="AE999" s="10">
        <v>1.0134716166</v>
      </c>
      <c r="AF999" s="10">
        <v>0.3054140628</v>
      </c>
      <c r="AG999" s="10">
        <v>0.69759296380000002</v>
      </c>
      <c r="AH999" s="10">
        <v>0.66944444439999995</v>
      </c>
      <c r="AI999" s="10">
        <v>1.7735314685000001</v>
      </c>
      <c r="AJ999" s="10">
        <v>0.56744827590000002</v>
      </c>
      <c r="AK999" s="10">
        <v>1.1933269859</v>
      </c>
    </row>
    <row r="1000" spans="1:37">
      <c r="A1000" s="5">
        <v>43507</v>
      </c>
      <c r="B1000" s="6">
        <v>6</v>
      </c>
      <c r="C1000" s="6">
        <v>2</v>
      </c>
      <c r="D1000" s="7">
        <v>0</v>
      </c>
      <c r="E1000" s="7">
        <v>1</v>
      </c>
      <c r="F1000" s="8">
        <v>-1</v>
      </c>
      <c r="G1000" s="11">
        <v>0.3397885048</v>
      </c>
      <c r="H1000" s="10">
        <v>1.0624802793000001</v>
      </c>
      <c r="I1000" s="10">
        <v>0.29979630509999999</v>
      </c>
      <c r="J1000" s="10">
        <v>0.82494291679999998</v>
      </c>
      <c r="K1000" s="10">
        <v>0.48625000000000002</v>
      </c>
      <c r="L1000" s="10">
        <v>3.2054545454999999</v>
      </c>
      <c r="M1000" s="10">
        <v>0.37981818179999999</v>
      </c>
      <c r="N1000" s="10">
        <v>0.97824999999999995</v>
      </c>
      <c r="O1000" s="10">
        <v>0.32882854340000001</v>
      </c>
      <c r="P1000" s="10">
        <v>0.92640378830000003</v>
      </c>
      <c r="Q1000" s="10">
        <v>0.30924953329999999</v>
      </c>
      <c r="R1000" s="10">
        <v>0.79687977610000005</v>
      </c>
      <c r="S1000" s="10">
        <v>0.67448717950000003</v>
      </c>
      <c r="T1000" s="10">
        <v>1.8999596774</v>
      </c>
      <c r="U1000" s="10">
        <v>0.52458530810000004</v>
      </c>
      <c r="V1000" s="10">
        <v>1.2610036496000001</v>
      </c>
      <c r="W1000" s="10">
        <v>0.37676551860000002</v>
      </c>
      <c r="X1000" s="10">
        <v>1.1229877662000001</v>
      </c>
      <c r="Y1000" s="10">
        <v>0.32650384770000002</v>
      </c>
      <c r="Z1000" s="10">
        <v>0.8684775723</v>
      </c>
      <c r="AA1000" s="10">
        <v>2.6025</v>
      </c>
      <c r="AB1000" s="10">
        <v>0.51759999999999995</v>
      </c>
      <c r="AC1000" s="10">
        <v>1.0493700787</v>
      </c>
      <c r="AD1000" s="10">
        <v>0.40728874650000002</v>
      </c>
      <c r="AE1000" s="10">
        <v>1.25025023</v>
      </c>
      <c r="AF1000" s="10">
        <v>0.35062573689999998</v>
      </c>
      <c r="AG1000" s="10">
        <v>0.79247131989999997</v>
      </c>
      <c r="AH1000" s="10">
        <v>1.0216666667000001</v>
      </c>
      <c r="AI1000" s="10">
        <v>2.0350000000000001</v>
      </c>
      <c r="AJ1000" s="10">
        <v>0.56799999999999995</v>
      </c>
      <c r="AK1000" s="10">
        <v>1.1164934712000001</v>
      </c>
    </row>
    <row r="1001" spans="1:37">
      <c r="A1001" s="5">
        <v>43507</v>
      </c>
      <c r="B1001" s="6">
        <v>7</v>
      </c>
      <c r="C1001" s="6">
        <v>2</v>
      </c>
      <c r="D1001" s="7">
        <v>0</v>
      </c>
      <c r="E1001" s="7">
        <v>1</v>
      </c>
      <c r="F1001" s="8">
        <v>0</v>
      </c>
      <c r="G1001" s="11">
        <v>0.42552602890000002</v>
      </c>
      <c r="H1001" s="10">
        <v>1.3255347212999999</v>
      </c>
      <c r="I1001" s="10">
        <v>0.3576919106</v>
      </c>
      <c r="J1001" s="10">
        <v>0.95359031019999996</v>
      </c>
      <c r="K1001" s="10">
        <v>0.47</v>
      </c>
      <c r="L1001" s="10">
        <v>3.2045454544999998</v>
      </c>
      <c r="M1001" s="10">
        <v>0.42754545449999998</v>
      </c>
      <c r="N1001" s="10">
        <v>1.0342777778000001</v>
      </c>
      <c r="O1001" s="10">
        <v>0.41051707059999998</v>
      </c>
      <c r="P1001" s="10">
        <v>1.1876743671000001</v>
      </c>
      <c r="Q1001" s="10">
        <v>0.37328031630000003</v>
      </c>
      <c r="R1001" s="10">
        <v>0.96719370260000004</v>
      </c>
      <c r="S1001" s="10">
        <v>0.46717948720000002</v>
      </c>
      <c r="T1001" s="10">
        <v>2.2059072580999999</v>
      </c>
      <c r="U1001" s="10">
        <v>0.5956042654</v>
      </c>
      <c r="V1001" s="10">
        <v>1.3369260948999999</v>
      </c>
      <c r="W1001" s="10">
        <v>0.45439827789999998</v>
      </c>
      <c r="X1001" s="10">
        <v>1.3251727307000001</v>
      </c>
      <c r="Y1001" s="10">
        <v>0.38025592829999999</v>
      </c>
      <c r="Z1001" s="10">
        <v>0.97879415400000003</v>
      </c>
      <c r="AA1001" s="10">
        <v>3.2646428571000001</v>
      </c>
      <c r="AB1001" s="10">
        <v>0.72240000000000004</v>
      </c>
      <c r="AC1001" s="10">
        <v>1.0456299213</v>
      </c>
      <c r="AD1001" s="10">
        <v>0.47843243429999999</v>
      </c>
      <c r="AE1001" s="10">
        <v>1.5416517982</v>
      </c>
      <c r="AF1001" s="10">
        <v>0.40737464070000001</v>
      </c>
      <c r="AG1001" s="10">
        <v>0.92862335470000001</v>
      </c>
      <c r="AH1001" s="10">
        <v>1.0794444444</v>
      </c>
      <c r="AI1001" s="10">
        <v>2.4062937063000001</v>
      </c>
      <c r="AJ1001" s="10">
        <v>0.61181034479999996</v>
      </c>
      <c r="AK1001" s="10">
        <v>1.1473231773999999</v>
      </c>
    </row>
    <row r="1002" spans="1:37">
      <c r="A1002" s="5">
        <v>43507</v>
      </c>
      <c r="B1002" s="6">
        <v>8</v>
      </c>
      <c r="C1002" s="6">
        <v>2</v>
      </c>
      <c r="D1002" s="7">
        <v>0</v>
      </c>
      <c r="E1002" s="7">
        <v>1</v>
      </c>
      <c r="F1002" s="8">
        <v>0</v>
      </c>
      <c r="G1002" s="11">
        <v>0.45263193969999999</v>
      </c>
      <c r="H1002" s="10">
        <v>1.4298745636000001</v>
      </c>
      <c r="I1002" s="10">
        <v>0.36926292199999999</v>
      </c>
      <c r="J1002" s="10">
        <v>0.97763871840000005</v>
      </c>
      <c r="K1002" s="10">
        <v>0.42</v>
      </c>
      <c r="L1002" s="10">
        <v>3.2963636364000002</v>
      </c>
      <c r="M1002" s="10">
        <v>0.51900000000000002</v>
      </c>
      <c r="N1002" s="10">
        <v>1.0574444444</v>
      </c>
      <c r="O1002" s="10">
        <v>0.44154701060000001</v>
      </c>
      <c r="P1002" s="10">
        <v>1.3033510356</v>
      </c>
      <c r="Q1002" s="10">
        <v>0.38329794439999998</v>
      </c>
      <c r="R1002" s="10">
        <v>1.0282690598999999</v>
      </c>
      <c r="S1002" s="10">
        <v>0.71692307690000001</v>
      </c>
      <c r="T1002" s="10">
        <v>2.4865524194000002</v>
      </c>
      <c r="U1002" s="10">
        <v>0.61300355449999999</v>
      </c>
      <c r="V1002" s="10">
        <v>1.3554498175</v>
      </c>
      <c r="W1002" s="10">
        <v>0.47171221569999999</v>
      </c>
      <c r="X1002" s="10">
        <v>1.3870997084000001</v>
      </c>
      <c r="Y1002" s="10">
        <v>0.38470481109999999</v>
      </c>
      <c r="Z1002" s="10">
        <v>0.98495565740000002</v>
      </c>
      <c r="AA1002" s="10">
        <v>3.3228571428999998</v>
      </c>
      <c r="AB1002" s="10">
        <v>0.63160000000000005</v>
      </c>
      <c r="AC1002" s="10">
        <v>1.0121653543</v>
      </c>
      <c r="AD1002" s="10">
        <v>0.48024549129999999</v>
      </c>
      <c r="AE1002" s="10">
        <v>1.6255036603999999</v>
      </c>
      <c r="AF1002" s="10">
        <v>0.39535371219999998</v>
      </c>
      <c r="AG1002" s="10">
        <v>0.94707764760000002</v>
      </c>
      <c r="AH1002" s="10">
        <v>1.2050000000000001</v>
      </c>
      <c r="AI1002" s="10">
        <v>2.4927972027999998</v>
      </c>
      <c r="AJ1002" s="10">
        <v>0.58122413790000005</v>
      </c>
      <c r="AK1002" s="10">
        <v>1.1218117518999999</v>
      </c>
    </row>
    <row r="1003" spans="1:37">
      <c r="A1003" s="5">
        <v>43507</v>
      </c>
      <c r="B1003" s="6">
        <v>9</v>
      </c>
      <c r="C1003" s="6">
        <v>2</v>
      </c>
      <c r="D1003" s="7">
        <v>0</v>
      </c>
      <c r="E1003" s="7">
        <v>1</v>
      </c>
      <c r="F1003" s="8">
        <v>0</v>
      </c>
      <c r="G1003" s="11">
        <v>0.40977061910000001</v>
      </c>
      <c r="H1003" s="10">
        <v>1.2853607914</v>
      </c>
      <c r="I1003" s="10">
        <v>0.33425436390000002</v>
      </c>
      <c r="J1003" s="10">
        <v>0.89791492760000002</v>
      </c>
      <c r="K1003" s="10">
        <v>0.40375</v>
      </c>
      <c r="L1003" s="10">
        <v>2.0872727272999998</v>
      </c>
      <c r="M1003" s="10">
        <v>0.4224545455</v>
      </c>
      <c r="N1003" s="10">
        <v>0.95644444439999998</v>
      </c>
      <c r="O1003" s="10">
        <v>0.39550121189999998</v>
      </c>
      <c r="P1003" s="10">
        <v>1.2180923615000001</v>
      </c>
      <c r="Q1003" s="10">
        <v>0.3456711462</v>
      </c>
      <c r="R1003" s="10">
        <v>0.97782881639999997</v>
      </c>
      <c r="S1003" s="10">
        <v>0.73653846150000002</v>
      </c>
      <c r="T1003" s="10">
        <v>2.2627217742000001</v>
      </c>
      <c r="U1003" s="10">
        <v>0.50016587680000002</v>
      </c>
      <c r="V1003" s="10">
        <v>1.2527408759000001</v>
      </c>
      <c r="W1003" s="10">
        <v>0.44268300989999998</v>
      </c>
      <c r="X1003" s="10">
        <v>1.2881509888</v>
      </c>
      <c r="Y1003" s="10">
        <v>0.35483629989999999</v>
      </c>
      <c r="Z1003" s="10">
        <v>0.93120644929999996</v>
      </c>
      <c r="AA1003" s="10">
        <v>3.0496428570999998</v>
      </c>
      <c r="AB1003" s="10">
        <v>0.56579999999999997</v>
      </c>
      <c r="AC1003" s="10">
        <v>0.87700787400000002</v>
      </c>
      <c r="AD1003" s="10">
        <v>0.41887552890000002</v>
      </c>
      <c r="AE1003" s="10">
        <v>1.4488588630999999</v>
      </c>
      <c r="AF1003" s="10">
        <v>0.35940597959999998</v>
      </c>
      <c r="AG1003" s="10">
        <v>0.89679430829999995</v>
      </c>
      <c r="AH1003" s="10">
        <v>1.1069444444000001</v>
      </c>
      <c r="AI1003" s="10">
        <v>2.0593006993</v>
      </c>
      <c r="AJ1003" s="10">
        <v>0.45850000000000002</v>
      </c>
      <c r="AK1003" s="10">
        <v>0.97944504899999996</v>
      </c>
    </row>
    <row r="1004" spans="1:37">
      <c r="A1004" s="5">
        <v>43507</v>
      </c>
      <c r="B1004" s="6">
        <v>10</v>
      </c>
      <c r="C1004" s="6">
        <v>2</v>
      </c>
      <c r="D1004" s="7">
        <v>0</v>
      </c>
      <c r="E1004" s="7">
        <v>1</v>
      </c>
      <c r="F1004" s="8">
        <v>0</v>
      </c>
      <c r="G1004" s="11">
        <v>0.38180733709999998</v>
      </c>
      <c r="H1004" s="10">
        <v>1.180410578</v>
      </c>
      <c r="I1004" s="10">
        <v>0.31324947359999999</v>
      </c>
      <c r="J1004" s="10">
        <v>0.85202246500000001</v>
      </c>
      <c r="K1004" s="10">
        <v>0.40875</v>
      </c>
      <c r="L1004" s="10">
        <v>1.6004545455000001</v>
      </c>
      <c r="M1004" s="10">
        <v>0.40727272730000003</v>
      </c>
      <c r="N1004" s="10">
        <v>0.91605555559999996</v>
      </c>
      <c r="O1004" s="10">
        <v>0.35305730610000002</v>
      </c>
      <c r="P1004" s="10">
        <v>1.0960501859</v>
      </c>
      <c r="Q1004" s="10">
        <v>0.31612255309999998</v>
      </c>
      <c r="R1004" s="10">
        <v>0.94505861410000003</v>
      </c>
      <c r="S1004" s="10">
        <v>0.505</v>
      </c>
      <c r="T1004" s="10">
        <v>2.0142137096999999</v>
      </c>
      <c r="U1004" s="10">
        <v>0.43569905209999998</v>
      </c>
      <c r="V1004" s="10">
        <v>1.1852217153</v>
      </c>
      <c r="W1004" s="10">
        <v>0.41672134039999997</v>
      </c>
      <c r="X1004" s="10">
        <v>1.2114354082000001</v>
      </c>
      <c r="Y1004" s="10">
        <v>0.33787170300000002</v>
      </c>
      <c r="Z1004" s="10">
        <v>0.89207369309999995</v>
      </c>
      <c r="AA1004" s="10">
        <v>2.8292857143000001</v>
      </c>
      <c r="AB1004" s="10">
        <v>0.496</v>
      </c>
      <c r="AC1004" s="10">
        <v>0.85917322829999998</v>
      </c>
      <c r="AD1004" s="10">
        <v>0.37446994589999999</v>
      </c>
      <c r="AE1004" s="10">
        <v>1.3010049206000001</v>
      </c>
      <c r="AF1004" s="10">
        <v>0.33474500480000002</v>
      </c>
      <c r="AG1004" s="10">
        <v>0.86603872319999997</v>
      </c>
      <c r="AH1004" s="10">
        <v>0.97694444439999995</v>
      </c>
      <c r="AI1004" s="10">
        <v>1.8690909091000001</v>
      </c>
      <c r="AJ1004" s="10">
        <v>0.44653448280000002</v>
      </c>
      <c r="AK1004" s="10">
        <v>0.91739118610000003</v>
      </c>
    </row>
    <row r="1005" spans="1:37">
      <c r="A1005" s="5">
        <v>43507</v>
      </c>
      <c r="B1005" s="6">
        <v>11</v>
      </c>
      <c r="C1005" s="6">
        <v>2</v>
      </c>
      <c r="D1005" s="7">
        <v>0</v>
      </c>
      <c r="E1005" s="7">
        <v>1</v>
      </c>
      <c r="F1005" s="8">
        <v>0</v>
      </c>
      <c r="G1005" s="11">
        <v>0.36438340019999998</v>
      </c>
      <c r="H1005" s="10">
        <v>1.1400161645</v>
      </c>
      <c r="I1005" s="10">
        <v>0.29895041770000003</v>
      </c>
      <c r="J1005" s="10">
        <v>0.82053339059999997</v>
      </c>
      <c r="K1005" s="10">
        <v>0.27875</v>
      </c>
      <c r="L1005" s="10">
        <v>1.9259090909000001</v>
      </c>
      <c r="M1005" s="10">
        <v>0.48109090910000002</v>
      </c>
      <c r="N1005" s="10">
        <v>0.87419444440000005</v>
      </c>
      <c r="O1005" s="10">
        <v>0.32661093029999999</v>
      </c>
      <c r="P1005" s="10">
        <v>1.0045100902999999</v>
      </c>
      <c r="Q1005" s="10">
        <v>0.29619181570000003</v>
      </c>
      <c r="R1005" s="10">
        <v>0.92094439439999998</v>
      </c>
      <c r="S1005" s="10">
        <v>0.4302564103</v>
      </c>
      <c r="T1005" s="10">
        <v>1.8034475806000001</v>
      </c>
      <c r="U1005" s="10">
        <v>0.40417061609999999</v>
      </c>
      <c r="V1005" s="10">
        <v>1.1602481752</v>
      </c>
      <c r="W1005" s="10">
        <v>0.39501950260000002</v>
      </c>
      <c r="X1005" s="10">
        <v>1.1474556288</v>
      </c>
      <c r="Y1005" s="10">
        <v>0.3236096262</v>
      </c>
      <c r="Z1005" s="10">
        <v>0.86245739190000004</v>
      </c>
      <c r="AA1005" s="10">
        <v>2.5242857142999999</v>
      </c>
      <c r="AB1005" s="10">
        <v>0.48380000000000001</v>
      </c>
      <c r="AC1005" s="10">
        <v>0.91673228350000002</v>
      </c>
      <c r="AD1005" s="10">
        <v>0.34716340089999997</v>
      </c>
      <c r="AE1005" s="10">
        <v>1.1668456215</v>
      </c>
      <c r="AF1005" s="10">
        <v>0.31584077059999999</v>
      </c>
      <c r="AG1005" s="10">
        <v>0.83818798049999999</v>
      </c>
      <c r="AH1005" s="10">
        <v>1.3658333332999999</v>
      </c>
      <c r="AI1005" s="10">
        <v>1.7294055944</v>
      </c>
      <c r="AJ1005" s="10">
        <v>0.42556896550000001</v>
      </c>
      <c r="AK1005" s="10">
        <v>0.86259521220000002</v>
      </c>
    </row>
    <row r="1006" spans="1:37">
      <c r="A1006" s="5">
        <v>43507</v>
      </c>
      <c r="B1006" s="6">
        <v>12</v>
      </c>
      <c r="C1006" s="6">
        <v>2</v>
      </c>
      <c r="D1006" s="7">
        <v>0</v>
      </c>
      <c r="E1006" s="7">
        <v>1</v>
      </c>
      <c r="F1006" s="8">
        <v>0</v>
      </c>
      <c r="G1006" s="11">
        <v>0.35135118640000002</v>
      </c>
      <c r="H1006" s="10">
        <v>1.0929755592999999</v>
      </c>
      <c r="I1006" s="10">
        <v>0.29135896220000002</v>
      </c>
      <c r="J1006" s="10">
        <v>0.79881209590000002</v>
      </c>
      <c r="K1006" s="10">
        <v>0.95874999999999999</v>
      </c>
      <c r="L1006" s="10">
        <v>1.5940909091</v>
      </c>
      <c r="M1006" s="10">
        <v>0.4199090909</v>
      </c>
      <c r="N1006" s="10">
        <v>0.8232777778</v>
      </c>
      <c r="O1006" s="10">
        <v>0.31516344639999999</v>
      </c>
      <c r="P1006" s="10">
        <v>0.94650225700000001</v>
      </c>
      <c r="Q1006" s="10">
        <v>0.28589701449999999</v>
      </c>
      <c r="R1006" s="10">
        <v>0.90021509180000003</v>
      </c>
      <c r="S1006" s="10">
        <v>0.44538461540000002</v>
      </c>
      <c r="T1006" s="10">
        <v>1.744375</v>
      </c>
      <c r="U1006" s="10">
        <v>0.39693720380000003</v>
      </c>
      <c r="V1006" s="10">
        <v>1.1288750000000001</v>
      </c>
      <c r="W1006" s="10">
        <v>0.38267867239999998</v>
      </c>
      <c r="X1006" s="10">
        <v>1.1181937754</v>
      </c>
      <c r="Y1006" s="10">
        <v>0.315750749</v>
      </c>
      <c r="Z1006" s="10">
        <v>0.83948734579999995</v>
      </c>
      <c r="AA1006" s="10">
        <v>1.8603571429000001</v>
      </c>
      <c r="AB1006" s="10">
        <v>0.41339999999999999</v>
      </c>
      <c r="AC1006" s="10">
        <v>0.88811023619999996</v>
      </c>
      <c r="AD1006" s="10">
        <v>0.3325439053</v>
      </c>
      <c r="AE1006" s="10">
        <v>1.0654520542000001</v>
      </c>
      <c r="AF1006" s="10">
        <v>0.30419869770000002</v>
      </c>
      <c r="AG1006" s="10">
        <v>0.81167620659999995</v>
      </c>
      <c r="AH1006" s="10">
        <v>0.6441666667</v>
      </c>
      <c r="AI1006" s="10">
        <v>1.471048951</v>
      </c>
      <c r="AJ1006" s="10">
        <v>0.41165517239999999</v>
      </c>
      <c r="AK1006" s="10">
        <v>0.8330739935</v>
      </c>
    </row>
    <row r="1007" spans="1:37">
      <c r="A1007" s="5">
        <v>43507</v>
      </c>
      <c r="B1007" s="6">
        <v>13</v>
      </c>
      <c r="C1007" s="6">
        <v>2</v>
      </c>
      <c r="D1007" s="7">
        <v>0</v>
      </c>
      <c r="E1007" s="7">
        <v>1</v>
      </c>
      <c r="F1007" s="8">
        <v>0</v>
      </c>
      <c r="G1007" s="11">
        <v>0.34317278629999998</v>
      </c>
      <c r="H1007" s="10">
        <v>1.0528966766000001</v>
      </c>
      <c r="I1007" s="10">
        <v>0.28713006860000001</v>
      </c>
      <c r="J1007" s="10">
        <v>0.77754296590000005</v>
      </c>
      <c r="K1007" s="10">
        <v>0.61250000000000004</v>
      </c>
      <c r="L1007" s="10">
        <v>1.7368181817999999</v>
      </c>
      <c r="M1007" s="10">
        <v>0.44509090909999999</v>
      </c>
      <c r="N1007" s="10">
        <v>0.83222222219999997</v>
      </c>
      <c r="O1007" s="10">
        <v>0.3080613458</v>
      </c>
      <c r="P1007" s="10">
        <v>0.90946317929999998</v>
      </c>
      <c r="Q1007" s="10">
        <v>0.27955746650000002</v>
      </c>
      <c r="R1007" s="10">
        <v>0.87477746329999995</v>
      </c>
      <c r="S1007" s="10">
        <v>0.4325641026</v>
      </c>
      <c r="T1007" s="10">
        <v>1.6032258065</v>
      </c>
      <c r="U1007" s="10">
        <v>0.42213270139999998</v>
      </c>
      <c r="V1007" s="10">
        <v>1.0921897810000001</v>
      </c>
      <c r="W1007" s="10">
        <v>0.36941405350000001</v>
      </c>
      <c r="X1007" s="10">
        <v>1.0651625887</v>
      </c>
      <c r="Y1007" s="10">
        <v>0.3110833382</v>
      </c>
      <c r="Z1007" s="10">
        <v>0.81429489310000003</v>
      </c>
      <c r="AA1007" s="10">
        <v>1.6778571429</v>
      </c>
      <c r="AB1007" s="10">
        <v>0.32819999999999999</v>
      </c>
      <c r="AC1007" s="10">
        <v>0.91677165350000001</v>
      </c>
      <c r="AD1007" s="10">
        <v>0.31710343439999999</v>
      </c>
      <c r="AE1007" s="10">
        <v>0.99109033079999997</v>
      </c>
      <c r="AF1007" s="10">
        <v>0.2972838143</v>
      </c>
      <c r="AG1007" s="10">
        <v>0.78736010140000001</v>
      </c>
      <c r="AH1007" s="10">
        <v>0.81527777779999999</v>
      </c>
      <c r="AI1007" s="10">
        <v>1.5653146853</v>
      </c>
      <c r="AJ1007" s="10">
        <v>0.42332758619999999</v>
      </c>
      <c r="AK1007" s="10">
        <v>0.80260065290000004</v>
      </c>
    </row>
    <row r="1008" spans="1:37">
      <c r="A1008" s="5">
        <v>43507</v>
      </c>
      <c r="B1008" s="6">
        <v>14</v>
      </c>
      <c r="C1008" s="6">
        <v>2</v>
      </c>
      <c r="D1008" s="7">
        <v>0</v>
      </c>
      <c r="E1008" s="7">
        <v>1</v>
      </c>
      <c r="F1008" s="8">
        <v>0</v>
      </c>
      <c r="G1008" s="11">
        <v>0.3394387545</v>
      </c>
      <c r="H1008" s="10">
        <v>1.0225332988</v>
      </c>
      <c r="I1008" s="10">
        <v>0.28370522310000001</v>
      </c>
      <c r="J1008" s="10">
        <v>0.76435755790000004</v>
      </c>
      <c r="K1008" s="10">
        <v>0.755</v>
      </c>
      <c r="L1008" s="10">
        <v>2.7254545454999999</v>
      </c>
      <c r="M1008" s="10">
        <v>0.43290909090000002</v>
      </c>
      <c r="N1008" s="10">
        <v>0.80758333329999998</v>
      </c>
      <c r="O1008" s="10">
        <v>0.2961392544</v>
      </c>
      <c r="P1008" s="10">
        <v>0.87715369980000002</v>
      </c>
      <c r="Q1008" s="10">
        <v>0.27182173399999998</v>
      </c>
      <c r="R1008" s="10">
        <v>0.84172072149999999</v>
      </c>
      <c r="S1008" s="10">
        <v>0.39935897440000001</v>
      </c>
      <c r="T1008" s="10">
        <v>1.507983871</v>
      </c>
      <c r="U1008" s="10">
        <v>0.41750592419999999</v>
      </c>
      <c r="V1008" s="10">
        <v>1.0523485400999999</v>
      </c>
      <c r="W1008" s="10">
        <v>0.35784195479999997</v>
      </c>
      <c r="X1008" s="10">
        <v>1.0351350152000001</v>
      </c>
      <c r="Y1008" s="10">
        <v>0.30303550099999998</v>
      </c>
      <c r="Z1008" s="10">
        <v>0.79637115020000004</v>
      </c>
      <c r="AA1008" s="10">
        <v>1.5192857143</v>
      </c>
      <c r="AB1008" s="10">
        <v>0.37859999999999999</v>
      </c>
      <c r="AC1008" s="10">
        <v>0.80704724409999995</v>
      </c>
      <c r="AD1008" s="10">
        <v>0.29828737560000002</v>
      </c>
      <c r="AE1008" s="10">
        <v>0.93111133339999996</v>
      </c>
      <c r="AF1008" s="10">
        <v>0.28879089959999998</v>
      </c>
      <c r="AG1008" s="10">
        <v>0.75627045849999996</v>
      </c>
      <c r="AH1008" s="10">
        <v>1.0183333333</v>
      </c>
      <c r="AI1008" s="10">
        <v>1.3138461537999999</v>
      </c>
      <c r="AJ1008" s="10">
        <v>0.40694827589999999</v>
      </c>
      <c r="AK1008" s="10">
        <v>0.79977149079999998</v>
      </c>
    </row>
    <row r="1009" spans="1:37">
      <c r="A1009" s="5">
        <v>43507</v>
      </c>
      <c r="B1009" s="6">
        <v>15</v>
      </c>
      <c r="C1009" s="6">
        <v>2</v>
      </c>
      <c r="D1009" s="7">
        <v>0</v>
      </c>
      <c r="E1009" s="7">
        <v>1</v>
      </c>
      <c r="F1009" s="8">
        <v>0</v>
      </c>
      <c r="G1009" s="11">
        <v>0.34163030779999998</v>
      </c>
      <c r="H1009" s="10">
        <v>1.0042131126</v>
      </c>
      <c r="I1009" s="10">
        <v>0.28416416490000002</v>
      </c>
      <c r="J1009" s="10">
        <v>0.75535641210000004</v>
      </c>
      <c r="K1009" s="10">
        <v>0.39124999999999999</v>
      </c>
      <c r="L1009" s="10">
        <v>1.5663636364</v>
      </c>
      <c r="M1009" s="10">
        <v>0.41963636360000001</v>
      </c>
      <c r="N1009" s="10">
        <v>0.74083333330000001</v>
      </c>
      <c r="O1009" s="10">
        <v>0.28975776780000001</v>
      </c>
      <c r="P1009" s="10">
        <v>0.84704261820000004</v>
      </c>
      <c r="Q1009" s="10">
        <v>0.26818457899999998</v>
      </c>
      <c r="R1009" s="10">
        <v>0.81190793110000004</v>
      </c>
      <c r="S1009" s="10">
        <v>0.3606410256</v>
      </c>
      <c r="T1009" s="10">
        <v>1.4068346774</v>
      </c>
      <c r="U1009" s="10">
        <v>0.39010071089999998</v>
      </c>
      <c r="V1009" s="10">
        <v>0.99515602189999997</v>
      </c>
      <c r="W1009" s="10">
        <v>0.35181220279999997</v>
      </c>
      <c r="X1009" s="10">
        <v>1.0072042977</v>
      </c>
      <c r="Y1009" s="10">
        <v>0.30089359490000001</v>
      </c>
      <c r="Z1009" s="10">
        <v>0.78033332330000005</v>
      </c>
      <c r="AA1009" s="10">
        <v>1.2135714285999999</v>
      </c>
      <c r="AB1009" s="10">
        <v>0.38840000000000002</v>
      </c>
      <c r="AC1009" s="10">
        <v>0.75177165349999997</v>
      </c>
      <c r="AD1009" s="10">
        <v>0.29291549859999999</v>
      </c>
      <c r="AE1009" s="10">
        <v>0.88507040839999995</v>
      </c>
      <c r="AF1009" s="10">
        <v>0.28525709110000003</v>
      </c>
      <c r="AG1009" s="10">
        <v>0.73121780780000001</v>
      </c>
      <c r="AH1009" s="10">
        <v>0.7372222222</v>
      </c>
      <c r="AI1009" s="10">
        <v>1.1962237762000001</v>
      </c>
      <c r="AJ1009" s="10">
        <v>0.41643103450000002</v>
      </c>
      <c r="AK1009" s="10">
        <v>0.75941240480000005</v>
      </c>
    </row>
    <row r="1010" spans="1:37">
      <c r="A1010" s="5">
        <v>43507</v>
      </c>
      <c r="B1010" s="6">
        <v>16</v>
      </c>
      <c r="C1010" s="6">
        <v>2</v>
      </c>
      <c r="D1010" s="7">
        <v>0</v>
      </c>
      <c r="E1010" s="7">
        <v>1</v>
      </c>
      <c r="F1010" s="8">
        <v>0</v>
      </c>
      <c r="G1010" s="11">
        <v>0.3711005255</v>
      </c>
      <c r="H1010" s="10">
        <v>1.0657571447</v>
      </c>
      <c r="I1010" s="10">
        <v>0.302998302</v>
      </c>
      <c r="J1010" s="10">
        <v>0.78891705540000001</v>
      </c>
      <c r="K1010" s="10">
        <v>0.23375000000000001</v>
      </c>
      <c r="L1010" s="10">
        <v>1.52</v>
      </c>
      <c r="M1010" s="10">
        <v>0.40172727270000003</v>
      </c>
      <c r="N1010" s="10">
        <v>0.79280555559999999</v>
      </c>
      <c r="O1010" s="10">
        <v>0.29886902119999997</v>
      </c>
      <c r="P1010" s="10">
        <v>0.85167773059999996</v>
      </c>
      <c r="Q1010" s="10">
        <v>0.276335002</v>
      </c>
      <c r="R1010" s="10">
        <v>0.80832598570000003</v>
      </c>
      <c r="S1010" s="10">
        <v>0.40756410259999998</v>
      </c>
      <c r="T1010" s="10">
        <v>1.3934475806</v>
      </c>
      <c r="U1010" s="10">
        <v>0.39667061609999998</v>
      </c>
      <c r="V1010" s="10">
        <v>0.98691970799999995</v>
      </c>
      <c r="W1010" s="10">
        <v>0.37901105260000001</v>
      </c>
      <c r="X1010" s="10">
        <v>1.0381861689</v>
      </c>
      <c r="Y1010" s="10">
        <v>0.32164522509999999</v>
      </c>
      <c r="Z1010" s="10">
        <v>0.80454088869999996</v>
      </c>
      <c r="AA1010" s="10">
        <v>1.1310714286000001</v>
      </c>
      <c r="AB1010" s="10">
        <v>0.34599999999999997</v>
      </c>
      <c r="AC1010" s="10">
        <v>0.78019685039999997</v>
      </c>
      <c r="AD1010" s="10">
        <v>0.30537005699999997</v>
      </c>
      <c r="AE1010" s="10">
        <v>0.90731007720000001</v>
      </c>
      <c r="AF1010" s="10">
        <v>0.29543378149999999</v>
      </c>
      <c r="AG1010" s="10">
        <v>0.73670434330000001</v>
      </c>
      <c r="AH1010" s="10">
        <v>0.7386111111</v>
      </c>
      <c r="AI1010" s="10">
        <v>1.2205244755</v>
      </c>
      <c r="AJ1010" s="10">
        <v>0.38506896550000003</v>
      </c>
      <c r="AK1010" s="10">
        <v>0.78204026120000003</v>
      </c>
    </row>
    <row r="1011" spans="1:37">
      <c r="A1011" s="5">
        <v>43507</v>
      </c>
      <c r="B1011" s="6">
        <v>17</v>
      </c>
      <c r="C1011" s="6">
        <v>2</v>
      </c>
      <c r="D1011" s="7">
        <v>0</v>
      </c>
      <c r="E1011" s="7">
        <v>1</v>
      </c>
      <c r="F1011" s="8">
        <v>1</v>
      </c>
      <c r="G1011" s="11">
        <v>0.42400153400000001</v>
      </c>
      <c r="H1011" s="10">
        <v>1.1938348636</v>
      </c>
      <c r="I1011" s="10">
        <v>0.33715506350000002</v>
      </c>
      <c r="J1011" s="10">
        <v>0.86123107460000003</v>
      </c>
      <c r="K1011" s="10">
        <v>0.22375</v>
      </c>
      <c r="L1011" s="10">
        <v>1.6122727272999999</v>
      </c>
      <c r="M1011" s="10">
        <v>0.51872727269999996</v>
      </c>
      <c r="N1011" s="10">
        <v>0.84616666669999996</v>
      </c>
      <c r="O1011" s="10">
        <v>0.33820887579999998</v>
      </c>
      <c r="P1011" s="10">
        <v>0.92626194900000003</v>
      </c>
      <c r="Q1011" s="10">
        <v>0.3075999479</v>
      </c>
      <c r="R1011" s="10">
        <v>0.86246776380000001</v>
      </c>
      <c r="S1011" s="10">
        <v>0.36730769229999999</v>
      </c>
      <c r="T1011" s="10">
        <v>1.3979032257999999</v>
      </c>
      <c r="U1011" s="10">
        <v>0.44888625589999998</v>
      </c>
      <c r="V1011" s="10">
        <v>1.0652153284999999</v>
      </c>
      <c r="W1011" s="10">
        <v>0.42673303559999998</v>
      </c>
      <c r="X1011" s="10">
        <v>1.148966785</v>
      </c>
      <c r="Y1011" s="10">
        <v>0.35557304820000002</v>
      </c>
      <c r="Z1011" s="10">
        <v>0.87399188559999996</v>
      </c>
      <c r="AA1011" s="10">
        <v>1.3914285714000001</v>
      </c>
      <c r="AB1011" s="10">
        <v>0.34820000000000001</v>
      </c>
      <c r="AC1011" s="10">
        <v>0.85318897640000002</v>
      </c>
      <c r="AD1011" s="10">
        <v>0.35164143050000002</v>
      </c>
      <c r="AE1011" s="10">
        <v>1.0218900268</v>
      </c>
      <c r="AF1011" s="10">
        <v>0.33319920629999999</v>
      </c>
      <c r="AG1011" s="10">
        <v>0.79700241520000004</v>
      </c>
      <c r="AH1011" s="10">
        <v>0.89888888889999996</v>
      </c>
      <c r="AI1011" s="10">
        <v>1.2653496502999999</v>
      </c>
      <c r="AJ1011" s="10">
        <v>0.42318965520000001</v>
      </c>
      <c r="AK1011" s="10">
        <v>0.81190424370000003</v>
      </c>
    </row>
    <row r="1012" spans="1:37">
      <c r="A1012" s="5">
        <v>43507</v>
      </c>
      <c r="B1012" s="6">
        <v>18</v>
      </c>
      <c r="C1012" s="6">
        <v>2</v>
      </c>
      <c r="D1012" s="7">
        <v>0</v>
      </c>
      <c r="E1012" s="7">
        <v>1</v>
      </c>
      <c r="F1012" s="8">
        <v>1</v>
      </c>
      <c r="G1012" s="11">
        <v>0.52150334539999998</v>
      </c>
      <c r="H1012" s="10">
        <v>1.4369015906</v>
      </c>
      <c r="I1012" s="10">
        <v>0.41748597430000001</v>
      </c>
      <c r="J1012" s="10">
        <v>1.0497448646</v>
      </c>
      <c r="K1012" s="10">
        <v>0.65874999999999995</v>
      </c>
      <c r="L1012" s="10">
        <v>2.9249999999999998</v>
      </c>
      <c r="M1012" s="10">
        <v>0.56136363639999998</v>
      </c>
      <c r="N1012" s="10">
        <v>1.1143055556000001</v>
      </c>
      <c r="O1012" s="10">
        <v>0.44739457529999999</v>
      </c>
      <c r="P1012" s="10">
        <v>1.1664717206999999</v>
      </c>
      <c r="Q1012" s="10">
        <v>0.41411268309999999</v>
      </c>
      <c r="R1012" s="10">
        <v>1.1056798345000001</v>
      </c>
      <c r="S1012" s="10">
        <v>0.45141025639999999</v>
      </c>
      <c r="T1012" s="10">
        <v>1.9163709677</v>
      </c>
      <c r="U1012" s="10">
        <v>0.5697748815</v>
      </c>
      <c r="V1012" s="10">
        <v>1.3862025547000001</v>
      </c>
      <c r="W1012" s="10">
        <v>0.52500700420000002</v>
      </c>
      <c r="X1012" s="10">
        <v>1.4149832023</v>
      </c>
      <c r="Y1012" s="10">
        <v>0.43993234640000001</v>
      </c>
      <c r="Z1012" s="10">
        <v>1.0572884679000001</v>
      </c>
      <c r="AA1012" s="10">
        <v>1.7664285714000001</v>
      </c>
      <c r="AB1012" s="10">
        <v>0.34379999999999999</v>
      </c>
      <c r="AC1012" s="10">
        <v>1.0493307086999999</v>
      </c>
      <c r="AD1012" s="10">
        <v>0.46689524189999998</v>
      </c>
      <c r="AE1012" s="10">
        <v>1.3188802656</v>
      </c>
      <c r="AF1012" s="10">
        <v>0.44635440570000001</v>
      </c>
      <c r="AG1012" s="10">
        <v>1.0100394075000001</v>
      </c>
      <c r="AH1012" s="10">
        <v>0.72083333329999999</v>
      </c>
      <c r="AI1012" s="10">
        <v>1.8748951049</v>
      </c>
      <c r="AJ1012" s="10">
        <v>0.60575862069999997</v>
      </c>
      <c r="AK1012" s="10">
        <v>1.0744776931</v>
      </c>
    </row>
    <row r="1013" spans="1:37">
      <c r="A1013" s="5">
        <v>43507</v>
      </c>
      <c r="B1013" s="6">
        <v>19</v>
      </c>
      <c r="C1013" s="6">
        <v>2</v>
      </c>
      <c r="D1013" s="7">
        <v>0</v>
      </c>
      <c r="E1013" s="7">
        <v>1</v>
      </c>
      <c r="F1013" s="8">
        <v>1</v>
      </c>
      <c r="G1013" s="11">
        <v>0.61442769019999999</v>
      </c>
      <c r="H1013" s="10">
        <v>1.7182872107</v>
      </c>
      <c r="I1013" s="10">
        <v>0.50846573390000005</v>
      </c>
      <c r="J1013" s="10">
        <v>1.250623619</v>
      </c>
      <c r="K1013" s="10">
        <v>1.5475000000000001</v>
      </c>
      <c r="L1013" s="10">
        <v>3.7149999999999999</v>
      </c>
      <c r="M1013" s="10">
        <v>0.59345454549999999</v>
      </c>
      <c r="N1013" s="10">
        <v>1.4307222222</v>
      </c>
      <c r="O1013" s="10">
        <v>0.57601771700000004</v>
      </c>
      <c r="P1013" s="10">
        <v>1.4311030712999999</v>
      </c>
      <c r="Q1013" s="10">
        <v>0.5217603904</v>
      </c>
      <c r="R1013" s="10">
        <v>1.3434224022000001</v>
      </c>
      <c r="S1013" s="10">
        <v>0.59807692310000005</v>
      </c>
      <c r="T1013" s="10">
        <v>2.5813306452</v>
      </c>
      <c r="U1013" s="10">
        <v>0.74716824640000001</v>
      </c>
      <c r="V1013" s="10">
        <v>1.7580510949000001</v>
      </c>
      <c r="W1013" s="10">
        <v>0.61517623060000004</v>
      </c>
      <c r="X1013" s="10">
        <v>1.6578685979000001</v>
      </c>
      <c r="Y1013" s="10">
        <v>0.52629129220000004</v>
      </c>
      <c r="Z1013" s="10">
        <v>1.2510501946000001</v>
      </c>
      <c r="AA1013" s="10">
        <v>2.0864285713999999</v>
      </c>
      <c r="AB1013" s="10">
        <v>0.6966</v>
      </c>
      <c r="AC1013" s="10">
        <v>1.2502362204999999</v>
      </c>
      <c r="AD1013" s="10">
        <v>0.58751105020000005</v>
      </c>
      <c r="AE1013" s="10">
        <v>1.5826707204999999</v>
      </c>
      <c r="AF1013" s="10">
        <v>0.54896578689999997</v>
      </c>
      <c r="AG1013" s="10">
        <v>1.2076751198</v>
      </c>
      <c r="AH1013" s="10">
        <v>0.80249999999999999</v>
      </c>
      <c r="AI1013" s="10">
        <v>2.0568181818000002</v>
      </c>
      <c r="AJ1013" s="10">
        <v>0.79246551720000002</v>
      </c>
      <c r="AK1013" s="10">
        <v>1.3622660500999999</v>
      </c>
    </row>
    <row r="1014" spans="1:37">
      <c r="A1014" s="5">
        <v>43507</v>
      </c>
      <c r="B1014" s="6">
        <v>20</v>
      </c>
      <c r="C1014" s="6">
        <v>2</v>
      </c>
      <c r="D1014" s="7">
        <v>0</v>
      </c>
      <c r="E1014" s="7">
        <v>1</v>
      </c>
      <c r="F1014" s="8">
        <v>1</v>
      </c>
      <c r="G1014" s="11">
        <v>0.6237104671</v>
      </c>
      <c r="H1014" s="10">
        <v>1.7683738523000001</v>
      </c>
      <c r="I1014" s="10">
        <v>0.533727705</v>
      </c>
      <c r="J1014" s="10">
        <v>1.3048215892999999</v>
      </c>
      <c r="K1014" s="10">
        <v>0.84750000000000003</v>
      </c>
      <c r="L1014" s="10">
        <v>3.1772727273000001</v>
      </c>
      <c r="M1014" s="10">
        <v>0.57427272730000001</v>
      </c>
      <c r="N1014" s="10">
        <v>1.5353888889</v>
      </c>
      <c r="O1014" s="10">
        <v>0.61291395429999995</v>
      </c>
      <c r="P1014" s="10">
        <v>1.4733078864</v>
      </c>
      <c r="Q1014" s="10">
        <v>0.53906062300000002</v>
      </c>
      <c r="R1014" s="10">
        <v>1.3482541763</v>
      </c>
      <c r="S1014" s="10">
        <v>0.72666666670000002</v>
      </c>
      <c r="T1014" s="10">
        <v>2.7369959677</v>
      </c>
      <c r="U1014" s="10">
        <v>0.80985189570000005</v>
      </c>
      <c r="V1014" s="10">
        <v>1.7923905109</v>
      </c>
      <c r="W1014" s="10">
        <v>0.63086444539999997</v>
      </c>
      <c r="X1014" s="10">
        <v>1.7251949163</v>
      </c>
      <c r="Y1014" s="10">
        <v>0.55440335620000003</v>
      </c>
      <c r="Z1014" s="10">
        <v>1.3125044493</v>
      </c>
      <c r="AA1014" s="10">
        <v>2.0164285714000001</v>
      </c>
      <c r="AB1014" s="10">
        <v>0.68920000000000003</v>
      </c>
      <c r="AC1014" s="10">
        <v>1.3711811024</v>
      </c>
      <c r="AD1014" s="10">
        <v>0.61405500270000002</v>
      </c>
      <c r="AE1014" s="10">
        <v>1.6201994238999999</v>
      </c>
      <c r="AF1014" s="10">
        <v>0.56216551719999996</v>
      </c>
      <c r="AG1014" s="10">
        <v>1.2217080063000001</v>
      </c>
      <c r="AH1014" s="10">
        <v>0.80388888889999999</v>
      </c>
      <c r="AI1014" s="10">
        <v>2.1824125874</v>
      </c>
      <c r="AJ1014" s="10">
        <v>0.91234482760000002</v>
      </c>
      <c r="AK1014" s="10">
        <v>1.4519096843999999</v>
      </c>
    </row>
    <row r="1015" spans="1:37">
      <c r="A1015" s="5">
        <v>43507</v>
      </c>
      <c r="B1015" s="6">
        <v>21</v>
      </c>
      <c r="C1015" s="6">
        <v>2</v>
      </c>
      <c r="D1015" s="7">
        <v>0</v>
      </c>
      <c r="E1015" s="7">
        <v>1</v>
      </c>
      <c r="F1015" s="8">
        <v>1</v>
      </c>
      <c r="G1015" s="11">
        <v>0.60237344559999995</v>
      </c>
      <c r="H1015" s="10">
        <v>1.7661877667000001</v>
      </c>
      <c r="I1015" s="10">
        <v>0.53080282550000002</v>
      </c>
      <c r="J1015" s="10">
        <v>1.3042957689000001</v>
      </c>
      <c r="K1015" s="10">
        <v>0.33624999999999999</v>
      </c>
      <c r="L1015" s="10">
        <v>3.7804545455</v>
      </c>
      <c r="M1015" s="10">
        <v>0.67618181820000001</v>
      </c>
      <c r="N1015" s="10">
        <v>1.5023333333</v>
      </c>
      <c r="O1015" s="10">
        <v>0.59843888499999998</v>
      </c>
      <c r="P1015" s="10">
        <v>1.4356235616999999</v>
      </c>
      <c r="Q1015" s="10">
        <v>0.52539602750000003</v>
      </c>
      <c r="R1015" s="10">
        <v>1.2956198113999999</v>
      </c>
      <c r="S1015" s="10">
        <v>0.89679487179999995</v>
      </c>
      <c r="T1015" s="10">
        <v>2.5945766129000001</v>
      </c>
      <c r="U1015" s="10">
        <v>0.80921208529999999</v>
      </c>
      <c r="V1015" s="10">
        <v>1.7612691605999999</v>
      </c>
      <c r="W1015" s="10">
        <v>0.61962761860000004</v>
      </c>
      <c r="X1015" s="10">
        <v>1.70921875</v>
      </c>
      <c r="Y1015" s="10">
        <v>0.55272102450000005</v>
      </c>
      <c r="Z1015" s="10">
        <v>1.3186173871</v>
      </c>
      <c r="AA1015" s="10">
        <v>2.1503571428999999</v>
      </c>
      <c r="AB1015" s="10">
        <v>0.70740000000000003</v>
      </c>
      <c r="AC1015" s="10">
        <v>1.3451181102000001</v>
      </c>
      <c r="AD1015" s="10">
        <v>0.59937161699999997</v>
      </c>
      <c r="AE1015" s="10">
        <v>1.5718590231</v>
      </c>
      <c r="AF1015" s="10">
        <v>0.5479042959</v>
      </c>
      <c r="AG1015" s="10">
        <v>1.1865259428999999</v>
      </c>
      <c r="AH1015" s="10">
        <v>1.2308333333000001</v>
      </c>
      <c r="AI1015" s="10">
        <v>2.3307342656999999</v>
      </c>
      <c r="AJ1015" s="10">
        <v>0.86767241380000004</v>
      </c>
      <c r="AK1015" s="10">
        <v>1.4541267682000001</v>
      </c>
    </row>
    <row r="1016" spans="1:37">
      <c r="A1016" s="5">
        <v>43507</v>
      </c>
      <c r="B1016" s="6">
        <v>22</v>
      </c>
      <c r="C1016" s="6">
        <v>2</v>
      </c>
      <c r="D1016" s="7">
        <v>0</v>
      </c>
      <c r="E1016" s="7">
        <v>1</v>
      </c>
      <c r="F1016" s="8">
        <v>0</v>
      </c>
      <c r="G1016" s="11">
        <v>0.55677420929999999</v>
      </c>
      <c r="H1016" s="10">
        <v>1.6419727143</v>
      </c>
      <c r="I1016" s="10">
        <v>0.49995619099999999</v>
      </c>
      <c r="J1016" s="10">
        <v>1.2456667894</v>
      </c>
      <c r="K1016" s="10">
        <v>0.97124999999999995</v>
      </c>
      <c r="L1016" s="10">
        <v>4.3250000000000002</v>
      </c>
      <c r="M1016" s="10">
        <v>0.70109090910000005</v>
      </c>
      <c r="N1016" s="10">
        <v>1.4663333332999999</v>
      </c>
      <c r="O1016" s="10">
        <v>0.5533582064</v>
      </c>
      <c r="P1016" s="10">
        <v>1.3258459462000001</v>
      </c>
      <c r="Q1016" s="10">
        <v>0.48236579639999999</v>
      </c>
      <c r="R1016" s="10">
        <v>1.1789778554999999</v>
      </c>
      <c r="S1016" s="10">
        <v>0.76384615379999998</v>
      </c>
      <c r="T1016" s="10">
        <v>2.5323790323000002</v>
      </c>
      <c r="U1016" s="10">
        <v>0.79028436020000004</v>
      </c>
      <c r="V1016" s="10">
        <v>1.659</v>
      </c>
      <c r="W1016" s="10">
        <v>0.58068754020000002</v>
      </c>
      <c r="X1016" s="10">
        <v>1.5994742013000001</v>
      </c>
      <c r="Y1016" s="10">
        <v>0.52094382110000004</v>
      </c>
      <c r="Z1016" s="10">
        <v>1.2560450665</v>
      </c>
      <c r="AA1016" s="10">
        <v>2.36</v>
      </c>
      <c r="AB1016" s="10">
        <v>0.70320000000000005</v>
      </c>
      <c r="AC1016" s="10">
        <v>1.5531102362</v>
      </c>
      <c r="AD1016" s="10">
        <v>0.55802514950000004</v>
      </c>
      <c r="AE1016" s="10">
        <v>1.4405826698999999</v>
      </c>
      <c r="AF1016" s="10">
        <v>0.50396416879999995</v>
      </c>
      <c r="AG1016" s="10">
        <v>1.0868079137</v>
      </c>
      <c r="AH1016" s="10">
        <v>0.88888888889999995</v>
      </c>
      <c r="AI1016" s="10">
        <v>2.1369580419999998</v>
      </c>
      <c r="AJ1016" s="10">
        <v>0.80512068969999995</v>
      </c>
      <c r="AK1016" s="10">
        <v>1.389148531</v>
      </c>
    </row>
    <row r="1017" spans="1:37">
      <c r="A1017" s="5">
        <v>43507</v>
      </c>
      <c r="B1017" s="6">
        <v>23</v>
      </c>
      <c r="C1017" s="6">
        <v>2</v>
      </c>
      <c r="D1017" s="7">
        <v>0</v>
      </c>
      <c r="E1017" s="7">
        <v>1</v>
      </c>
      <c r="F1017" s="8">
        <v>0</v>
      </c>
      <c r="G1017" s="11">
        <v>0.48211380920000002</v>
      </c>
      <c r="H1017" s="10">
        <v>1.4555547653000001</v>
      </c>
      <c r="I1017" s="10">
        <v>0.43746682059999997</v>
      </c>
      <c r="J1017" s="10">
        <v>1.1190025779999999</v>
      </c>
      <c r="K1017" s="10">
        <v>0.63749999999999996</v>
      </c>
      <c r="L1017" s="10">
        <v>3.2409090908999998</v>
      </c>
      <c r="M1017" s="10">
        <v>0.5999090909</v>
      </c>
      <c r="N1017" s="10">
        <v>1.3428611110999999</v>
      </c>
      <c r="O1017" s="10">
        <v>0.47607040630000003</v>
      </c>
      <c r="P1017" s="10">
        <v>1.1574993361999999</v>
      </c>
      <c r="Q1017" s="10">
        <v>0.41083847280000002</v>
      </c>
      <c r="R1017" s="10">
        <v>1.0069560663999999</v>
      </c>
      <c r="S1017" s="10">
        <v>0.77269230769999997</v>
      </c>
      <c r="T1017" s="10">
        <v>2.1610483871000001</v>
      </c>
      <c r="U1017" s="10">
        <v>0.69716232229999997</v>
      </c>
      <c r="V1017" s="10">
        <v>1.4755994526</v>
      </c>
      <c r="W1017" s="10">
        <v>0.50163844619999998</v>
      </c>
      <c r="X1017" s="10">
        <v>1.4043442571</v>
      </c>
      <c r="Y1017" s="10">
        <v>0.45897334979999999</v>
      </c>
      <c r="Z1017" s="10">
        <v>1.1377712588</v>
      </c>
      <c r="AA1017" s="10">
        <v>2.5557142857000001</v>
      </c>
      <c r="AB1017" s="10">
        <v>0.6764</v>
      </c>
      <c r="AC1017" s="10">
        <v>1.4381496063000001</v>
      </c>
      <c r="AD1017" s="10">
        <v>0.48347791150000002</v>
      </c>
      <c r="AE1017" s="10">
        <v>1.2474058886999999</v>
      </c>
      <c r="AF1017" s="10">
        <v>0.43205409360000002</v>
      </c>
      <c r="AG1017" s="10">
        <v>0.94114857299999999</v>
      </c>
      <c r="AH1017" s="10">
        <v>1.1513888888999999</v>
      </c>
      <c r="AI1017" s="10">
        <v>2.1776223776000001</v>
      </c>
      <c r="AJ1017" s="10">
        <v>0.7201896552</v>
      </c>
      <c r="AK1017" s="10">
        <v>1.2395919477999999</v>
      </c>
    </row>
    <row r="1018" spans="1:37">
      <c r="A1018" s="5">
        <v>43507</v>
      </c>
      <c r="B1018" s="6">
        <v>24</v>
      </c>
      <c r="C1018" s="6">
        <v>2</v>
      </c>
      <c r="D1018" s="7">
        <v>0</v>
      </c>
      <c r="E1018" s="7">
        <v>1</v>
      </c>
      <c r="F1018" s="8">
        <v>0</v>
      </c>
      <c r="G1018" s="11">
        <v>0.404753582</v>
      </c>
      <c r="H1018" s="10">
        <v>1.2546999871</v>
      </c>
      <c r="I1018" s="10">
        <v>0.3738357672</v>
      </c>
      <c r="J1018" s="10">
        <v>0.98898007200000004</v>
      </c>
      <c r="K1018" s="10">
        <v>0.57625000000000004</v>
      </c>
      <c r="L1018" s="10">
        <v>2.5918181817999999</v>
      </c>
      <c r="M1018" s="10">
        <v>0.56399999999999995</v>
      </c>
      <c r="N1018" s="10">
        <v>1.1711388889000001</v>
      </c>
      <c r="O1018" s="10">
        <v>0.39708719990000002</v>
      </c>
      <c r="P1018" s="10">
        <v>0.980082758</v>
      </c>
      <c r="Q1018" s="10">
        <v>0.34518145509999998</v>
      </c>
      <c r="R1018" s="10">
        <v>0.8581127663</v>
      </c>
      <c r="S1018" s="10">
        <v>0.5094871795</v>
      </c>
      <c r="T1018" s="10">
        <v>1.951875</v>
      </c>
      <c r="U1018" s="10">
        <v>0.58887440759999998</v>
      </c>
      <c r="V1018" s="10">
        <v>1.3180930657000001</v>
      </c>
      <c r="W1018" s="10">
        <v>0.41806756839999998</v>
      </c>
      <c r="X1018" s="10">
        <v>1.2145331516</v>
      </c>
      <c r="Y1018" s="10">
        <v>0.39445622590000001</v>
      </c>
      <c r="Z1018" s="10">
        <v>1.0111096196</v>
      </c>
      <c r="AA1018" s="10">
        <v>2.0557142857000001</v>
      </c>
      <c r="AB1018" s="10">
        <v>0.58919999999999995</v>
      </c>
      <c r="AC1018" s="10">
        <v>1.3753149605999999</v>
      </c>
      <c r="AD1018" s="10">
        <v>0.41305717730000002</v>
      </c>
      <c r="AE1018" s="10">
        <v>1.0722152657999999</v>
      </c>
      <c r="AF1018" s="10">
        <v>0.3671257946</v>
      </c>
      <c r="AG1018" s="10">
        <v>0.8162109649</v>
      </c>
      <c r="AH1018" s="10">
        <v>1.3566666667</v>
      </c>
      <c r="AI1018" s="10">
        <v>1.8931468531</v>
      </c>
      <c r="AJ1018" s="10">
        <v>0.61551724139999997</v>
      </c>
      <c r="AK1018" s="10">
        <v>1.1459738847000001</v>
      </c>
    </row>
    <row r="1019" spans="1:37">
      <c r="A1019" s="5">
        <v>43508</v>
      </c>
      <c r="B1019" s="6">
        <v>1</v>
      </c>
      <c r="C1019" s="6">
        <v>2</v>
      </c>
      <c r="D1019" s="7">
        <v>0</v>
      </c>
      <c r="E1019" s="7">
        <v>1</v>
      </c>
      <c r="F1019" s="8">
        <v>-1</v>
      </c>
      <c r="G1019" s="11">
        <v>0.3482381652</v>
      </c>
      <c r="H1019" s="10">
        <v>1.1205632436999999</v>
      </c>
      <c r="I1019" s="10">
        <v>0.32522176190000002</v>
      </c>
      <c r="J1019" s="10">
        <v>0.89184060880000005</v>
      </c>
      <c r="K1019" s="10">
        <v>0.53249999999999997</v>
      </c>
      <c r="L1019" s="10">
        <v>3.01</v>
      </c>
      <c r="M1019" s="10">
        <v>0.52866071429999995</v>
      </c>
      <c r="N1019" s="10">
        <v>1.89225</v>
      </c>
      <c r="O1019" s="10">
        <v>0.34309836970000002</v>
      </c>
      <c r="P1019" s="10">
        <v>0.87065758630000001</v>
      </c>
      <c r="Q1019" s="10">
        <v>0.30320667039999999</v>
      </c>
      <c r="R1019" s="10">
        <v>0.77447455919999997</v>
      </c>
      <c r="S1019" s="10">
        <v>0.59346153850000005</v>
      </c>
      <c r="T1019" s="10">
        <v>2.6741566264999999</v>
      </c>
      <c r="U1019" s="10">
        <v>1.0148456056999999</v>
      </c>
      <c r="V1019" s="10">
        <v>2.6199681064</v>
      </c>
      <c r="W1019" s="10">
        <v>0.36427464720000002</v>
      </c>
      <c r="X1019" s="10">
        <v>1.0812021425</v>
      </c>
      <c r="Y1019" s="10">
        <v>0.34490520769999999</v>
      </c>
      <c r="Z1019" s="10">
        <v>0.91342547100000004</v>
      </c>
      <c r="AA1019" s="10">
        <v>3.1164285714000002</v>
      </c>
      <c r="AB1019" s="10">
        <v>0.63260000000000005</v>
      </c>
      <c r="AC1019" s="10">
        <v>1.93</v>
      </c>
      <c r="AD1019" s="10">
        <v>0.36661456120000002</v>
      </c>
      <c r="AE1019" s="10">
        <v>0.96643420000000002</v>
      </c>
      <c r="AF1019" s="10">
        <v>0.32661915000000002</v>
      </c>
      <c r="AG1019" s="10">
        <v>0.74111728040000002</v>
      </c>
      <c r="AH1019" s="10">
        <v>1.3177777777999999</v>
      </c>
      <c r="AI1019" s="10">
        <v>2.9887412587000002</v>
      </c>
      <c r="AJ1019" s="10">
        <v>1.0796896551999999</v>
      </c>
      <c r="AK1019" s="10">
        <v>2.2754649266000002</v>
      </c>
    </row>
    <row r="1020" spans="1:37">
      <c r="A1020" s="5">
        <v>43508</v>
      </c>
      <c r="B1020" s="6">
        <v>2</v>
      </c>
      <c r="C1020" s="6">
        <v>2</v>
      </c>
      <c r="D1020" s="7">
        <v>0</v>
      </c>
      <c r="E1020" s="7">
        <v>1</v>
      </c>
      <c r="F1020" s="8">
        <v>-1</v>
      </c>
      <c r="G1020" s="11">
        <v>0.31559435190000001</v>
      </c>
      <c r="H1020" s="10">
        <v>1.0324055872</v>
      </c>
      <c r="I1020" s="10">
        <v>0.29708578410000003</v>
      </c>
      <c r="J1020" s="10">
        <v>0.82754960519999998</v>
      </c>
      <c r="K1020" s="10">
        <v>0.67625000000000002</v>
      </c>
      <c r="L1020" s="10">
        <v>2.9049999999999998</v>
      </c>
      <c r="M1020" s="10">
        <v>0.5522321429</v>
      </c>
      <c r="N1020" s="10">
        <v>1.7361388889</v>
      </c>
      <c r="O1020" s="10">
        <v>0.3101702952</v>
      </c>
      <c r="P1020" s="10">
        <v>0.81402578160000005</v>
      </c>
      <c r="Q1020" s="10">
        <v>0.28085520920000001</v>
      </c>
      <c r="R1020" s="10">
        <v>0.73173885319999998</v>
      </c>
      <c r="S1020" s="10">
        <v>0.53884615380000001</v>
      </c>
      <c r="T1020" s="10">
        <v>2.6899196786999999</v>
      </c>
      <c r="U1020" s="10">
        <v>0.99688242279999995</v>
      </c>
      <c r="V1020" s="10">
        <v>2.6063550210000002</v>
      </c>
      <c r="W1020" s="10">
        <v>0.33450512710000002</v>
      </c>
      <c r="X1020" s="10">
        <v>1.0028622591</v>
      </c>
      <c r="Y1020" s="10">
        <v>0.31517959620000002</v>
      </c>
      <c r="Z1020" s="10">
        <v>0.85051348910000002</v>
      </c>
      <c r="AA1020" s="10">
        <v>3.5082142856999998</v>
      </c>
      <c r="AB1020" s="10">
        <v>0.61219999999999997</v>
      </c>
      <c r="AC1020" s="10">
        <v>1.82984375</v>
      </c>
      <c r="AD1020" s="10">
        <v>0.33967649700000002</v>
      </c>
      <c r="AE1020" s="10">
        <v>0.92981080000000005</v>
      </c>
      <c r="AF1020" s="10">
        <v>0.30549216150000003</v>
      </c>
      <c r="AG1020" s="10">
        <v>0.69924324169999996</v>
      </c>
      <c r="AH1020" s="10">
        <v>0.85666666670000002</v>
      </c>
      <c r="AI1020" s="10">
        <v>2.7381468530999999</v>
      </c>
      <c r="AJ1020" s="10">
        <v>1.1595344828</v>
      </c>
      <c r="AK1020" s="10">
        <v>2.2737547579999999</v>
      </c>
    </row>
    <row r="1021" spans="1:37">
      <c r="A1021" s="5">
        <v>43508</v>
      </c>
      <c r="B1021" s="6">
        <v>3</v>
      </c>
      <c r="C1021" s="6">
        <v>2</v>
      </c>
      <c r="D1021" s="7">
        <v>0</v>
      </c>
      <c r="E1021" s="7">
        <v>1</v>
      </c>
      <c r="F1021" s="8">
        <v>-1</v>
      </c>
      <c r="G1021" s="11">
        <v>0.30000832519999998</v>
      </c>
      <c r="H1021" s="10">
        <v>0.99089304190000005</v>
      </c>
      <c r="I1021" s="10">
        <v>0.28093309789999998</v>
      </c>
      <c r="J1021" s="10">
        <v>0.79188397499999996</v>
      </c>
      <c r="K1021" s="10">
        <v>0.60875000000000001</v>
      </c>
      <c r="L1021" s="10">
        <v>2.9227272727</v>
      </c>
      <c r="M1021" s="10">
        <v>0.51705357139999997</v>
      </c>
      <c r="N1021" s="10">
        <v>1.5341388889000001</v>
      </c>
      <c r="O1021" s="10">
        <v>0.29665737889999999</v>
      </c>
      <c r="P1021" s="10">
        <v>0.79352828019999999</v>
      </c>
      <c r="Q1021" s="10">
        <v>0.27070456269999998</v>
      </c>
      <c r="R1021" s="10">
        <v>0.71139745310000002</v>
      </c>
      <c r="S1021" s="10">
        <v>0.38576923079999997</v>
      </c>
      <c r="T1021" s="10">
        <v>2.6754819276999999</v>
      </c>
      <c r="U1021" s="10">
        <v>0.80504156770000002</v>
      </c>
      <c r="V1021" s="10">
        <v>2.2073774375999999</v>
      </c>
      <c r="W1021" s="10">
        <v>0.3177575621</v>
      </c>
      <c r="X1021" s="10">
        <v>0.96220302989999995</v>
      </c>
      <c r="Y1021" s="10">
        <v>0.29874566679999998</v>
      </c>
      <c r="Z1021" s="10">
        <v>0.81794242650000004</v>
      </c>
      <c r="AA1021" s="10">
        <v>3.5339285714000002</v>
      </c>
      <c r="AB1021" s="10">
        <v>0.59219999999999995</v>
      </c>
      <c r="AC1021" s="10">
        <v>1.620390625</v>
      </c>
      <c r="AD1021" s="10">
        <v>0.32947918139999999</v>
      </c>
      <c r="AE1021" s="10">
        <v>0.92365779999999997</v>
      </c>
      <c r="AF1021" s="10">
        <v>0.29582774540000001</v>
      </c>
      <c r="AG1021" s="10">
        <v>0.6789860365</v>
      </c>
      <c r="AH1021" s="10">
        <v>1.2005555556</v>
      </c>
      <c r="AI1021" s="10">
        <v>2.3783916083999999</v>
      </c>
      <c r="AJ1021" s="10">
        <v>1.1117758621</v>
      </c>
      <c r="AK1021" s="10">
        <v>1.9083904296</v>
      </c>
    </row>
    <row r="1022" spans="1:37">
      <c r="A1022" s="5">
        <v>43508</v>
      </c>
      <c r="B1022" s="6">
        <v>4</v>
      </c>
      <c r="C1022" s="6">
        <v>2</v>
      </c>
      <c r="D1022" s="7">
        <v>0</v>
      </c>
      <c r="E1022" s="7">
        <v>1</v>
      </c>
      <c r="F1022" s="8">
        <v>-1</v>
      </c>
      <c r="G1022" s="11">
        <v>0.29731864190000001</v>
      </c>
      <c r="H1022" s="10">
        <v>0.9883542421</v>
      </c>
      <c r="I1022" s="10">
        <v>0.27504978600000002</v>
      </c>
      <c r="J1022" s="10">
        <v>0.77933498339999996</v>
      </c>
      <c r="K1022" s="10">
        <v>0.60875000000000001</v>
      </c>
      <c r="L1022" s="10">
        <v>2.9177272727000001</v>
      </c>
      <c r="M1022" s="10">
        <v>0.48812499999999998</v>
      </c>
      <c r="N1022" s="10">
        <v>1.4623333332999999</v>
      </c>
      <c r="O1022" s="10">
        <v>0.29632048039999997</v>
      </c>
      <c r="P1022" s="10">
        <v>0.80488258970000004</v>
      </c>
      <c r="Q1022" s="10">
        <v>0.2698314376</v>
      </c>
      <c r="R1022" s="10">
        <v>0.7107533264</v>
      </c>
      <c r="S1022" s="10">
        <v>0.35769230769999999</v>
      </c>
      <c r="T1022" s="10">
        <v>2.4714658635000002</v>
      </c>
      <c r="U1022" s="10">
        <v>0.67756532069999997</v>
      </c>
      <c r="V1022" s="10">
        <v>1.8417860397000001</v>
      </c>
      <c r="W1022" s="10">
        <v>0.31838307240000002</v>
      </c>
      <c r="X1022" s="10">
        <v>0.96645886160000005</v>
      </c>
      <c r="Y1022" s="10">
        <v>0.29543772889999997</v>
      </c>
      <c r="Z1022" s="10">
        <v>0.8079885456</v>
      </c>
      <c r="AA1022" s="10">
        <v>3.7989285713999998</v>
      </c>
      <c r="AB1022" s="10">
        <v>0.59179999999999999</v>
      </c>
      <c r="AC1022" s="10">
        <v>1.3718359375</v>
      </c>
      <c r="AD1022" s="10">
        <v>0.33756640199999999</v>
      </c>
      <c r="AE1022" s="10">
        <v>0.95707240000000005</v>
      </c>
      <c r="AF1022" s="10">
        <v>0.2971052226</v>
      </c>
      <c r="AG1022" s="10">
        <v>0.68302900600000005</v>
      </c>
      <c r="AH1022" s="10">
        <v>1.1399999999999999</v>
      </c>
      <c r="AI1022" s="10">
        <v>2.3008741259000001</v>
      </c>
      <c r="AJ1022" s="10">
        <v>0.91003448279999999</v>
      </c>
      <c r="AK1022" s="10">
        <v>1.5805573681</v>
      </c>
    </row>
    <row r="1023" spans="1:37">
      <c r="A1023" s="5">
        <v>43508</v>
      </c>
      <c r="B1023" s="6">
        <v>5</v>
      </c>
      <c r="C1023" s="6">
        <v>2</v>
      </c>
      <c r="D1023" s="7">
        <v>0</v>
      </c>
      <c r="E1023" s="7">
        <v>1</v>
      </c>
      <c r="F1023" s="8">
        <v>-1</v>
      </c>
      <c r="G1023" s="11">
        <v>0.3160073457</v>
      </c>
      <c r="H1023" s="10">
        <v>1.0259577082</v>
      </c>
      <c r="I1023" s="10">
        <v>0.28382754869999999</v>
      </c>
      <c r="J1023" s="10">
        <v>0.79784519089999995</v>
      </c>
      <c r="K1023" s="10">
        <v>0.70874999999999999</v>
      </c>
      <c r="L1023" s="10">
        <v>3.1090909090999999</v>
      </c>
      <c r="M1023" s="10">
        <v>0.45205357140000002</v>
      </c>
      <c r="N1023" s="10">
        <v>1.2078611110999999</v>
      </c>
      <c r="O1023" s="10">
        <v>0.31193226260000001</v>
      </c>
      <c r="P1023" s="10">
        <v>0.8551771105</v>
      </c>
      <c r="Q1023" s="10">
        <v>0.28231727740000001</v>
      </c>
      <c r="R1023" s="10">
        <v>0.73727977609999995</v>
      </c>
      <c r="S1023" s="10">
        <v>0.3412820513</v>
      </c>
      <c r="T1023" s="10">
        <v>2.1734337349000001</v>
      </c>
      <c r="U1023" s="10">
        <v>0.61322446559999999</v>
      </c>
      <c r="V1023" s="10">
        <v>1.5259969017999999</v>
      </c>
      <c r="W1023" s="10">
        <v>0.34077710630000002</v>
      </c>
      <c r="X1023" s="10">
        <v>1.0268550329999999</v>
      </c>
      <c r="Y1023" s="10">
        <v>0.30454307759999999</v>
      </c>
      <c r="Z1023" s="10">
        <v>0.83032569710000004</v>
      </c>
      <c r="AA1023" s="10">
        <v>2.7896428571</v>
      </c>
      <c r="AB1023" s="10">
        <v>0.56359999999999999</v>
      </c>
      <c r="AC1023" s="10">
        <v>1.1112890625</v>
      </c>
      <c r="AD1023" s="10">
        <v>0.3693304268</v>
      </c>
      <c r="AE1023" s="10">
        <v>1.0632801999999999</v>
      </c>
      <c r="AF1023" s="10">
        <v>0.31671822970000002</v>
      </c>
      <c r="AG1023" s="10">
        <v>0.72005838249999998</v>
      </c>
      <c r="AH1023" s="10">
        <v>0.95499999999999996</v>
      </c>
      <c r="AI1023" s="10">
        <v>2.3820629371000002</v>
      </c>
      <c r="AJ1023" s="10">
        <v>0.71848275859999999</v>
      </c>
      <c r="AK1023" s="10">
        <v>1.3193610657999999</v>
      </c>
    </row>
    <row r="1024" spans="1:37">
      <c r="A1024" s="5">
        <v>43508</v>
      </c>
      <c r="B1024" s="6">
        <v>6</v>
      </c>
      <c r="C1024" s="6">
        <v>2</v>
      </c>
      <c r="D1024" s="7">
        <v>0</v>
      </c>
      <c r="E1024" s="7">
        <v>1</v>
      </c>
      <c r="F1024" s="8">
        <v>-1</v>
      </c>
      <c r="G1024" s="11">
        <v>0.36853297419999997</v>
      </c>
      <c r="H1024" s="10">
        <v>1.1867938438000001</v>
      </c>
      <c r="I1024" s="10">
        <v>0.31613251380000001</v>
      </c>
      <c r="J1024" s="10">
        <v>0.86509614199999996</v>
      </c>
      <c r="K1024" s="10">
        <v>0.69874999999999998</v>
      </c>
      <c r="L1024" s="10">
        <v>3.4950000000000001</v>
      </c>
      <c r="M1024" s="10">
        <v>0.4138392857</v>
      </c>
      <c r="N1024" s="10">
        <v>0.99902777779999996</v>
      </c>
      <c r="O1024" s="10">
        <v>0.36006005330000002</v>
      </c>
      <c r="P1024" s="10">
        <v>0.98844447879999997</v>
      </c>
      <c r="Q1024" s="10">
        <v>0.32087322089999998</v>
      </c>
      <c r="R1024" s="10">
        <v>0.82022709250000003</v>
      </c>
      <c r="S1024" s="10">
        <v>0.4906410256</v>
      </c>
      <c r="T1024" s="10">
        <v>2.1618473896000001</v>
      </c>
      <c r="U1024" s="10">
        <v>0.5639608076</v>
      </c>
      <c r="V1024" s="10">
        <v>1.3463468197999999</v>
      </c>
      <c r="W1024" s="10">
        <v>0.40500401809999997</v>
      </c>
      <c r="X1024" s="10">
        <v>1.1950332784</v>
      </c>
      <c r="Y1024" s="10">
        <v>0.34141953429999999</v>
      </c>
      <c r="Z1024" s="10">
        <v>0.91011183120000005</v>
      </c>
      <c r="AA1024" s="10">
        <v>2.7346428570999999</v>
      </c>
      <c r="AB1024" s="10">
        <v>0.62619999999999998</v>
      </c>
      <c r="AC1024" s="10">
        <v>1.0502343750000001</v>
      </c>
      <c r="AD1024" s="10">
        <v>0.43983104119999999</v>
      </c>
      <c r="AE1024" s="10">
        <v>1.3015918</v>
      </c>
      <c r="AF1024" s="10">
        <v>0.36403105349999998</v>
      </c>
      <c r="AG1024" s="10">
        <v>0.81580648410000001</v>
      </c>
      <c r="AH1024" s="10">
        <v>0.92944444439999996</v>
      </c>
      <c r="AI1024" s="10">
        <v>2.5979020979</v>
      </c>
      <c r="AJ1024" s="10">
        <v>0.68606896549999996</v>
      </c>
      <c r="AK1024" s="10">
        <v>1.1704404568</v>
      </c>
    </row>
    <row r="1025" spans="1:37">
      <c r="A1025" s="5">
        <v>43508</v>
      </c>
      <c r="B1025" s="6">
        <v>7</v>
      </c>
      <c r="C1025" s="6">
        <v>2</v>
      </c>
      <c r="D1025" s="7">
        <v>0</v>
      </c>
      <c r="E1025" s="7">
        <v>1</v>
      </c>
      <c r="F1025" s="8">
        <v>0</v>
      </c>
      <c r="G1025" s="11">
        <v>0.45855713349999999</v>
      </c>
      <c r="H1025" s="10">
        <v>1.4533581221</v>
      </c>
      <c r="I1025" s="10">
        <v>0.37543510149999998</v>
      </c>
      <c r="J1025" s="10">
        <v>0.99412469830000005</v>
      </c>
      <c r="K1025" s="10">
        <v>0.63249999999999995</v>
      </c>
      <c r="L1025" s="10">
        <v>3.7059090909000001</v>
      </c>
      <c r="M1025" s="10">
        <v>0.45080357139999999</v>
      </c>
      <c r="N1025" s="10">
        <v>1.0655555556</v>
      </c>
      <c r="O1025" s="10">
        <v>0.43919858550000002</v>
      </c>
      <c r="P1025" s="10">
        <v>1.2499913765999999</v>
      </c>
      <c r="Q1025" s="10">
        <v>0.3854829119</v>
      </c>
      <c r="R1025" s="10">
        <v>0.9888801975</v>
      </c>
      <c r="S1025" s="10">
        <v>0.46269230770000003</v>
      </c>
      <c r="T1025" s="10">
        <v>2.4840963855</v>
      </c>
      <c r="U1025" s="10">
        <v>0.60538004749999996</v>
      </c>
      <c r="V1025" s="10">
        <v>1.3981665754999999</v>
      </c>
      <c r="W1025" s="10">
        <v>0.49289032109999997</v>
      </c>
      <c r="X1025" s="10">
        <v>1.4642751648000001</v>
      </c>
      <c r="Y1025" s="10">
        <v>0.40088103959999999</v>
      </c>
      <c r="Z1025" s="10">
        <v>1.0376938959999999</v>
      </c>
      <c r="AA1025" s="10">
        <v>3.6485714285999999</v>
      </c>
      <c r="AB1025" s="10">
        <v>1.1437999999999999</v>
      </c>
      <c r="AC1025" s="10">
        <v>1.1073437500000001</v>
      </c>
      <c r="AD1025" s="10">
        <v>0.51518609100000001</v>
      </c>
      <c r="AE1025" s="10">
        <v>1.5916246000000001</v>
      </c>
      <c r="AF1025" s="10">
        <v>0.42184295999999999</v>
      </c>
      <c r="AG1025" s="10">
        <v>0.95806198210000004</v>
      </c>
      <c r="AH1025" s="10">
        <v>0.92194444440000001</v>
      </c>
      <c r="AI1025" s="10">
        <v>2.7343706293999999</v>
      </c>
      <c r="AJ1025" s="10">
        <v>0.66953448280000005</v>
      </c>
      <c r="AK1025" s="10">
        <v>1.1988662316000001</v>
      </c>
    </row>
    <row r="1026" spans="1:37">
      <c r="A1026" s="5">
        <v>43508</v>
      </c>
      <c r="B1026" s="6">
        <v>8</v>
      </c>
      <c r="C1026" s="6">
        <v>2</v>
      </c>
      <c r="D1026" s="7">
        <v>0</v>
      </c>
      <c r="E1026" s="7">
        <v>1</v>
      </c>
      <c r="F1026" s="8">
        <v>0</v>
      </c>
      <c r="G1026" s="11">
        <v>0.47412412669999998</v>
      </c>
      <c r="H1026" s="10">
        <v>1.5047148214999999</v>
      </c>
      <c r="I1026" s="10">
        <v>0.38238837190000002</v>
      </c>
      <c r="J1026" s="10">
        <v>0.99865789800000004</v>
      </c>
      <c r="K1026" s="10">
        <v>0.42875000000000002</v>
      </c>
      <c r="L1026" s="10">
        <v>3.6568181817999998</v>
      </c>
      <c r="M1026" s="10">
        <v>0.53607142860000001</v>
      </c>
      <c r="N1026" s="10">
        <v>1.0373333333000001</v>
      </c>
      <c r="O1026" s="10">
        <v>0.4643591661</v>
      </c>
      <c r="P1026" s="10">
        <v>1.3693501526</v>
      </c>
      <c r="Q1026" s="10">
        <v>0.38886481290000002</v>
      </c>
      <c r="R1026" s="10">
        <v>1.0327231743</v>
      </c>
      <c r="S1026" s="10">
        <v>0.59474358969999996</v>
      </c>
      <c r="T1026" s="10">
        <v>2.5180722892</v>
      </c>
      <c r="U1026" s="10">
        <v>0.62166864610000006</v>
      </c>
      <c r="V1026" s="10">
        <v>1.3666639329000001</v>
      </c>
      <c r="W1026" s="10">
        <v>0.50526079270000002</v>
      </c>
      <c r="X1026" s="10">
        <v>1.4932926597</v>
      </c>
      <c r="Y1026" s="10">
        <v>0.3984467968</v>
      </c>
      <c r="Z1026" s="10">
        <v>1.0253338356999999</v>
      </c>
      <c r="AA1026" s="10">
        <v>3.2996428570999998</v>
      </c>
      <c r="AB1026" s="10">
        <v>0.6502</v>
      </c>
      <c r="AC1026" s="10">
        <v>1.1217578125000001</v>
      </c>
      <c r="AD1026" s="10">
        <v>0.49853473700000001</v>
      </c>
      <c r="AE1026" s="10">
        <v>1.6178298</v>
      </c>
      <c r="AF1026" s="10">
        <v>0.40003638699999999</v>
      </c>
      <c r="AG1026" s="10">
        <v>0.95363103049999998</v>
      </c>
      <c r="AH1026" s="10">
        <v>0.9858333333</v>
      </c>
      <c r="AI1026" s="10">
        <v>2.5435664336000001</v>
      </c>
      <c r="AJ1026" s="10">
        <v>0.61629310339999999</v>
      </c>
      <c r="AK1026" s="10">
        <v>1.1183387710999999</v>
      </c>
    </row>
    <row r="1027" spans="1:37">
      <c r="A1027" s="5">
        <v>43508</v>
      </c>
      <c r="B1027" s="6">
        <v>9</v>
      </c>
      <c r="C1027" s="6">
        <v>2</v>
      </c>
      <c r="D1027" s="7">
        <v>0</v>
      </c>
      <c r="E1027" s="7">
        <v>1</v>
      </c>
      <c r="F1027" s="8">
        <v>0</v>
      </c>
      <c r="G1027" s="11">
        <v>0.43173055830000001</v>
      </c>
      <c r="H1027" s="10">
        <v>1.340251552</v>
      </c>
      <c r="I1027" s="10">
        <v>0.34353623579999998</v>
      </c>
      <c r="J1027" s="10">
        <v>0.91737511760000001</v>
      </c>
      <c r="K1027" s="10">
        <v>0.58750000000000002</v>
      </c>
      <c r="L1027" s="10">
        <v>2.3145454545000002</v>
      </c>
      <c r="M1027" s="10">
        <v>0.58553571429999995</v>
      </c>
      <c r="N1027" s="10">
        <v>1.0342499999999999</v>
      </c>
      <c r="O1027" s="10">
        <v>0.41190519539999998</v>
      </c>
      <c r="P1027" s="10">
        <v>1.2514022907</v>
      </c>
      <c r="Q1027" s="10">
        <v>0.34679475520000003</v>
      </c>
      <c r="R1027" s="10">
        <v>0.97591613629999996</v>
      </c>
      <c r="S1027" s="10">
        <v>0.52987179490000003</v>
      </c>
      <c r="T1027" s="10">
        <v>2.1834136545999998</v>
      </c>
      <c r="U1027" s="10">
        <v>0.52123515440000001</v>
      </c>
      <c r="V1027" s="10">
        <v>1.2370876617</v>
      </c>
      <c r="W1027" s="10">
        <v>0.44920981069999999</v>
      </c>
      <c r="X1027" s="10">
        <v>1.3064959432000001</v>
      </c>
      <c r="Y1027" s="10">
        <v>0.35718913410000003</v>
      </c>
      <c r="Z1027" s="10">
        <v>0.92751831200000001</v>
      </c>
      <c r="AA1027" s="10">
        <v>2.7692857143</v>
      </c>
      <c r="AB1027" s="10">
        <v>0.38059999999999999</v>
      </c>
      <c r="AC1027" s="10">
        <v>1.0809765625000001</v>
      </c>
      <c r="AD1027" s="10">
        <v>0.42334840969999998</v>
      </c>
      <c r="AE1027" s="10">
        <v>1.4039957999999999</v>
      </c>
      <c r="AF1027" s="10">
        <v>0.35562047569999999</v>
      </c>
      <c r="AG1027" s="10">
        <v>0.88494359040000004</v>
      </c>
      <c r="AH1027" s="10">
        <v>0.78</v>
      </c>
      <c r="AI1027" s="10">
        <v>2.0776923077</v>
      </c>
      <c r="AJ1027" s="10">
        <v>0.50006896550000002</v>
      </c>
      <c r="AK1027" s="10">
        <v>0.98557640020000004</v>
      </c>
    </row>
    <row r="1028" spans="1:37">
      <c r="A1028" s="5">
        <v>43508</v>
      </c>
      <c r="B1028" s="6">
        <v>10</v>
      </c>
      <c r="C1028" s="6">
        <v>2</v>
      </c>
      <c r="D1028" s="7">
        <v>0</v>
      </c>
      <c r="E1028" s="7">
        <v>1</v>
      </c>
      <c r="F1028" s="8">
        <v>0</v>
      </c>
      <c r="G1028" s="11">
        <v>0.39633891609999999</v>
      </c>
      <c r="H1028" s="10">
        <v>1.2437875064999999</v>
      </c>
      <c r="I1028" s="10">
        <v>0.3177541941</v>
      </c>
      <c r="J1028" s="10">
        <v>0.8589520517</v>
      </c>
      <c r="K1028" s="10">
        <v>0.35749999999999998</v>
      </c>
      <c r="L1028" s="10">
        <v>1.9568181817999999</v>
      </c>
      <c r="M1028" s="10">
        <v>0.55035714290000004</v>
      </c>
      <c r="N1028" s="10">
        <v>0.95216666670000005</v>
      </c>
      <c r="O1028" s="10">
        <v>0.36087804740000001</v>
      </c>
      <c r="P1028" s="10">
        <v>1.104273869</v>
      </c>
      <c r="Q1028" s="10">
        <v>0.31245311599999998</v>
      </c>
      <c r="R1028" s="10">
        <v>0.9354936009</v>
      </c>
      <c r="S1028" s="10">
        <v>0.42628205130000002</v>
      </c>
      <c r="T1028" s="10">
        <v>1.9221485944000001</v>
      </c>
      <c r="U1028" s="10">
        <v>0.44317695959999998</v>
      </c>
      <c r="V1028" s="10">
        <v>1.1675979588000001</v>
      </c>
      <c r="W1028" s="10">
        <v>0.40862669969999998</v>
      </c>
      <c r="X1028" s="10">
        <v>1.1920768889</v>
      </c>
      <c r="Y1028" s="10">
        <v>0.33028173290000001</v>
      </c>
      <c r="Z1028" s="10">
        <v>0.86773247929999997</v>
      </c>
      <c r="AA1028" s="10">
        <v>2.9235714285999999</v>
      </c>
      <c r="AB1028" s="10">
        <v>0.34760000000000002</v>
      </c>
      <c r="AC1028" s="10">
        <v>0.985234375</v>
      </c>
      <c r="AD1028" s="10">
        <v>0.37353062529999997</v>
      </c>
      <c r="AE1028" s="10">
        <v>1.2226272</v>
      </c>
      <c r="AF1028" s="10">
        <v>0.32466232740000001</v>
      </c>
      <c r="AG1028" s="10">
        <v>0.84246217219999997</v>
      </c>
      <c r="AH1028" s="10">
        <v>0.59916666669999996</v>
      </c>
      <c r="AI1028" s="10">
        <v>1.7709440559</v>
      </c>
      <c r="AJ1028" s="10">
        <v>0.43181034480000002</v>
      </c>
      <c r="AK1028" s="10">
        <v>0.88382001089999995</v>
      </c>
    </row>
    <row r="1029" spans="1:37">
      <c r="A1029" s="5">
        <v>43508</v>
      </c>
      <c r="B1029" s="6">
        <v>11</v>
      </c>
      <c r="C1029" s="6">
        <v>2</v>
      </c>
      <c r="D1029" s="7">
        <v>0</v>
      </c>
      <c r="E1029" s="7">
        <v>1</v>
      </c>
      <c r="F1029" s="8">
        <v>0</v>
      </c>
      <c r="G1029" s="11">
        <v>0.36783532479999997</v>
      </c>
      <c r="H1029" s="10">
        <v>1.1542563373000001</v>
      </c>
      <c r="I1029" s="10">
        <v>0.29824077970000001</v>
      </c>
      <c r="J1029" s="10">
        <v>0.81251892160000005</v>
      </c>
      <c r="K1029" s="10">
        <v>0.60375000000000001</v>
      </c>
      <c r="L1029" s="10">
        <v>1.6468181818000001</v>
      </c>
      <c r="M1029" s="10">
        <v>0.45919642859999998</v>
      </c>
      <c r="N1029" s="10">
        <v>0.8623055556</v>
      </c>
      <c r="O1029" s="10">
        <v>0.32597423650000001</v>
      </c>
      <c r="P1029" s="10">
        <v>0.99778291249999995</v>
      </c>
      <c r="Q1029" s="10">
        <v>0.28869933170000001</v>
      </c>
      <c r="R1029" s="10">
        <v>0.90210775310000002</v>
      </c>
      <c r="S1029" s="10">
        <v>0.38051282050000002</v>
      </c>
      <c r="T1029" s="10">
        <v>1.7103815260999999</v>
      </c>
      <c r="U1029" s="10">
        <v>0.42198337289999999</v>
      </c>
      <c r="V1029" s="10">
        <v>1.1262985238000001</v>
      </c>
      <c r="W1029" s="10">
        <v>0.3782377126</v>
      </c>
      <c r="X1029" s="10">
        <v>1.0906294371</v>
      </c>
      <c r="Y1029" s="10">
        <v>0.31072837310000001</v>
      </c>
      <c r="Z1029" s="10">
        <v>0.81844642050000005</v>
      </c>
      <c r="AA1029" s="10">
        <v>2.6425000000000001</v>
      </c>
      <c r="AB1029" s="10">
        <v>0.35980000000000001</v>
      </c>
      <c r="AC1029" s="10">
        <v>0.98746093749999997</v>
      </c>
      <c r="AD1029" s="10">
        <v>0.33220041119999999</v>
      </c>
      <c r="AE1029" s="10">
        <v>1.0752358</v>
      </c>
      <c r="AF1029" s="10">
        <v>0.30185321859999997</v>
      </c>
      <c r="AG1029" s="10">
        <v>0.80239042199999999</v>
      </c>
      <c r="AH1029" s="10">
        <v>0.55805555559999998</v>
      </c>
      <c r="AI1029" s="10">
        <v>1.4708391608</v>
      </c>
      <c r="AJ1029" s="10">
        <v>0.39906896549999998</v>
      </c>
      <c r="AK1029" s="10">
        <v>0.82446438280000001</v>
      </c>
    </row>
    <row r="1030" spans="1:37">
      <c r="A1030" s="5">
        <v>43508</v>
      </c>
      <c r="B1030" s="6">
        <v>12</v>
      </c>
      <c r="C1030" s="6">
        <v>2</v>
      </c>
      <c r="D1030" s="7">
        <v>0</v>
      </c>
      <c r="E1030" s="7">
        <v>1</v>
      </c>
      <c r="F1030" s="8">
        <v>0</v>
      </c>
      <c r="G1030" s="11">
        <v>0.34586718900000002</v>
      </c>
      <c r="H1030" s="10">
        <v>1.0648357475000001</v>
      </c>
      <c r="I1030" s="10">
        <v>0.28620804179999998</v>
      </c>
      <c r="J1030" s="10">
        <v>0.7770840322</v>
      </c>
      <c r="K1030" s="10">
        <v>0.46875</v>
      </c>
      <c r="L1030" s="10">
        <v>1.6118181817999999</v>
      </c>
      <c r="M1030" s="10">
        <v>0.43187500000000001</v>
      </c>
      <c r="N1030" s="10">
        <v>0.89808333330000001</v>
      </c>
      <c r="O1030" s="10">
        <v>0.30537696860000002</v>
      </c>
      <c r="P1030" s="10">
        <v>0.91979060720000005</v>
      </c>
      <c r="Q1030" s="10">
        <v>0.27373676139999997</v>
      </c>
      <c r="R1030" s="10">
        <v>0.8701921561</v>
      </c>
      <c r="S1030" s="10">
        <v>0.4880769231</v>
      </c>
      <c r="T1030" s="10">
        <v>1.5839558233</v>
      </c>
      <c r="U1030" s="10">
        <v>0.3895486936</v>
      </c>
      <c r="V1030" s="10">
        <v>1.0712064881000001</v>
      </c>
      <c r="W1030" s="10">
        <v>0.35639271589999999</v>
      </c>
      <c r="X1030" s="10">
        <v>1.0255121704000001</v>
      </c>
      <c r="Y1030" s="10">
        <v>0.2983071545</v>
      </c>
      <c r="Z1030" s="10">
        <v>0.78464355689999998</v>
      </c>
      <c r="AA1030" s="10">
        <v>1.9350000000000001</v>
      </c>
      <c r="AB1030" s="10">
        <v>0.28660000000000002</v>
      </c>
      <c r="AC1030" s="10">
        <v>0.89839843750000004</v>
      </c>
      <c r="AD1030" s="10">
        <v>0.30676303230000002</v>
      </c>
      <c r="AE1030" s="10">
        <v>0.95996899999999996</v>
      </c>
      <c r="AF1030" s="10">
        <v>0.28849935259999998</v>
      </c>
      <c r="AG1030" s="10">
        <v>0.76807043750000004</v>
      </c>
      <c r="AH1030" s="10">
        <v>0.58388888890000001</v>
      </c>
      <c r="AI1030" s="10">
        <v>1.2591608392</v>
      </c>
      <c r="AJ1030" s="10">
        <v>0.3917586207</v>
      </c>
      <c r="AK1030" s="10">
        <v>0.78749320280000001</v>
      </c>
    </row>
    <row r="1031" spans="1:37">
      <c r="A1031" s="5">
        <v>43508</v>
      </c>
      <c r="B1031" s="6">
        <v>13</v>
      </c>
      <c r="C1031" s="6">
        <v>2</v>
      </c>
      <c r="D1031" s="7">
        <v>0</v>
      </c>
      <c r="E1031" s="7">
        <v>1</v>
      </c>
      <c r="F1031" s="8">
        <v>0</v>
      </c>
      <c r="G1031" s="11">
        <v>0.32981576889999997</v>
      </c>
      <c r="H1031" s="10">
        <v>1.0186840403999999</v>
      </c>
      <c r="I1031" s="10">
        <v>0.27965944440000001</v>
      </c>
      <c r="J1031" s="10">
        <v>0.75701345990000002</v>
      </c>
      <c r="K1031" s="10">
        <v>0.53374999999999995</v>
      </c>
      <c r="L1031" s="10">
        <v>1.4627272727</v>
      </c>
      <c r="M1031" s="10">
        <v>0.41973214289999999</v>
      </c>
      <c r="N1031" s="10">
        <v>0.82297222219999999</v>
      </c>
      <c r="O1031" s="10">
        <v>0.28839327129999998</v>
      </c>
      <c r="P1031" s="10">
        <v>0.8669174811</v>
      </c>
      <c r="Q1031" s="10">
        <v>0.26631416940000002</v>
      </c>
      <c r="R1031" s="10">
        <v>0.83930409070000001</v>
      </c>
      <c r="S1031" s="10">
        <v>0.45205128210000001</v>
      </c>
      <c r="T1031" s="10">
        <v>1.5662851406</v>
      </c>
      <c r="U1031" s="10">
        <v>0.37245843229999998</v>
      </c>
      <c r="V1031" s="10">
        <v>1.0414142519</v>
      </c>
      <c r="W1031" s="10">
        <v>0.34339528749999998</v>
      </c>
      <c r="X1031" s="10">
        <v>0.97548966780000002</v>
      </c>
      <c r="Y1031" s="10">
        <v>0.29353395090000001</v>
      </c>
      <c r="Z1031" s="10">
        <v>0.76168048229999996</v>
      </c>
      <c r="AA1031" s="10">
        <v>2.1542857142999998</v>
      </c>
      <c r="AB1031" s="10">
        <v>0.2762</v>
      </c>
      <c r="AC1031" s="10">
        <v>0.85199218750000005</v>
      </c>
      <c r="AD1031" s="10">
        <v>0.2907196937</v>
      </c>
      <c r="AE1031" s="10">
        <v>0.88716899999999999</v>
      </c>
      <c r="AF1031" s="10">
        <v>0.27993766190000002</v>
      </c>
      <c r="AG1031" s="10">
        <v>0.74182495709999996</v>
      </c>
      <c r="AH1031" s="10">
        <v>0.69972222220000002</v>
      </c>
      <c r="AI1031" s="10">
        <v>1.0862237762</v>
      </c>
      <c r="AJ1031" s="10">
        <v>0.3770862069</v>
      </c>
      <c r="AK1031" s="10">
        <v>0.75693855359999995</v>
      </c>
    </row>
    <row r="1032" spans="1:37">
      <c r="A1032" s="5">
        <v>43508</v>
      </c>
      <c r="B1032" s="6">
        <v>14</v>
      </c>
      <c r="C1032" s="6">
        <v>2</v>
      </c>
      <c r="D1032" s="7">
        <v>0</v>
      </c>
      <c r="E1032" s="7">
        <v>1</v>
      </c>
      <c r="F1032" s="8">
        <v>0</v>
      </c>
      <c r="G1032" s="11">
        <v>0.32310972900000001</v>
      </c>
      <c r="H1032" s="10">
        <v>1.0002793585</v>
      </c>
      <c r="I1032" s="10">
        <v>0.27554112609999998</v>
      </c>
      <c r="J1032" s="10">
        <v>0.73875301719999997</v>
      </c>
      <c r="K1032" s="10">
        <v>0.38500000000000001</v>
      </c>
      <c r="L1032" s="10">
        <v>1.6263636364</v>
      </c>
      <c r="M1032" s="10">
        <v>0.33821428570000001</v>
      </c>
      <c r="N1032" s="10">
        <v>0.81597222219999999</v>
      </c>
      <c r="O1032" s="10">
        <v>0.27389124640000001</v>
      </c>
      <c r="P1032" s="10">
        <v>0.82202339359999999</v>
      </c>
      <c r="Q1032" s="10">
        <v>0.26044652070000002</v>
      </c>
      <c r="R1032" s="10">
        <v>0.81403790590000003</v>
      </c>
      <c r="S1032" s="10">
        <v>0.33243589740000001</v>
      </c>
      <c r="T1032" s="10">
        <v>1.4735742972000001</v>
      </c>
      <c r="U1032" s="10">
        <v>0.36663895489999998</v>
      </c>
      <c r="V1032" s="10">
        <v>1.0207882266999999</v>
      </c>
      <c r="W1032" s="10">
        <v>0.32535844930000002</v>
      </c>
      <c r="X1032" s="10">
        <v>0.93718084430000004</v>
      </c>
      <c r="Y1032" s="10">
        <v>0.28807751819999999</v>
      </c>
      <c r="Z1032" s="10">
        <v>0.74104883200000005</v>
      </c>
      <c r="AA1032" s="10">
        <v>1.8942857143</v>
      </c>
      <c r="AB1032" s="10">
        <v>0.25600000000000001</v>
      </c>
      <c r="AC1032" s="10">
        <v>0.85499999999999998</v>
      </c>
      <c r="AD1032" s="10">
        <v>0.2741066922</v>
      </c>
      <c r="AE1032" s="10">
        <v>0.84644660000000005</v>
      </c>
      <c r="AF1032" s="10">
        <v>0.27294022070000001</v>
      </c>
      <c r="AG1032" s="10">
        <v>0.71580306169999997</v>
      </c>
      <c r="AH1032" s="10">
        <v>0.78194444439999999</v>
      </c>
      <c r="AI1032" s="10">
        <v>1.0947202797</v>
      </c>
      <c r="AJ1032" s="10">
        <v>0.37303448280000001</v>
      </c>
      <c r="AK1032" s="10">
        <v>0.75334420879999997</v>
      </c>
    </row>
    <row r="1033" spans="1:37">
      <c r="A1033" s="5">
        <v>43508</v>
      </c>
      <c r="B1033" s="6">
        <v>15</v>
      </c>
      <c r="C1033" s="6">
        <v>2</v>
      </c>
      <c r="D1033" s="7">
        <v>0</v>
      </c>
      <c r="E1033" s="7">
        <v>1</v>
      </c>
      <c r="F1033" s="8">
        <v>0</v>
      </c>
      <c r="G1033" s="11">
        <v>0.32293806730000002</v>
      </c>
      <c r="H1033" s="10">
        <v>0.97275155199999996</v>
      </c>
      <c r="I1033" s="10">
        <v>0.27587522920000002</v>
      </c>
      <c r="J1033" s="10">
        <v>0.72859284869999996</v>
      </c>
      <c r="K1033" s="10">
        <v>0.115</v>
      </c>
      <c r="L1033" s="10">
        <v>1.7472727272999999</v>
      </c>
      <c r="M1033" s="10">
        <v>0.32321428569999999</v>
      </c>
      <c r="N1033" s="10">
        <v>0.76794444439999998</v>
      </c>
      <c r="O1033" s="10">
        <v>0.26714056279999998</v>
      </c>
      <c r="P1033" s="10">
        <v>0.78700371469999997</v>
      </c>
      <c r="Q1033" s="10">
        <v>0.25705661790000001</v>
      </c>
      <c r="R1033" s="10">
        <v>0.78686715819999997</v>
      </c>
      <c r="S1033" s="10">
        <v>0.38833333330000003</v>
      </c>
      <c r="T1033" s="10">
        <v>1.4132931727</v>
      </c>
      <c r="U1033" s="10">
        <v>0.35935273159999997</v>
      </c>
      <c r="V1033" s="10">
        <v>0.96695097500000005</v>
      </c>
      <c r="W1033" s="10">
        <v>0.32403037709999999</v>
      </c>
      <c r="X1033" s="10">
        <v>0.91439718560000005</v>
      </c>
      <c r="Y1033" s="10">
        <v>0.28691249340000002</v>
      </c>
      <c r="Z1033" s="10">
        <v>0.72644566690000001</v>
      </c>
      <c r="AA1033" s="10">
        <v>2.0760714286000002</v>
      </c>
      <c r="AB1033" s="10">
        <v>0.3034</v>
      </c>
      <c r="AC1033" s="10">
        <v>0.8497265625</v>
      </c>
      <c r="AD1033" s="10">
        <v>0.27177515479999997</v>
      </c>
      <c r="AE1033" s="10">
        <v>0.81470140000000002</v>
      </c>
      <c r="AF1033" s="10">
        <v>0.27028923110000003</v>
      </c>
      <c r="AG1033" s="10">
        <v>0.69432292380000005</v>
      </c>
      <c r="AH1033" s="10">
        <v>0.70305555559999999</v>
      </c>
      <c r="AI1033" s="10">
        <v>1.0200699301</v>
      </c>
      <c r="AJ1033" s="10">
        <v>0.33698275859999999</v>
      </c>
      <c r="AK1033" s="10">
        <v>0.74418433930000005</v>
      </c>
    </row>
    <row r="1034" spans="1:37">
      <c r="A1034" s="5">
        <v>43508</v>
      </c>
      <c r="B1034" s="6">
        <v>16</v>
      </c>
      <c r="C1034" s="6">
        <v>2</v>
      </c>
      <c r="D1034" s="7">
        <v>0</v>
      </c>
      <c r="E1034" s="7">
        <v>1</v>
      </c>
      <c r="F1034" s="8">
        <v>0</v>
      </c>
      <c r="G1034" s="11">
        <v>0.352459778</v>
      </c>
      <c r="H1034" s="10">
        <v>1.0371630885000001</v>
      </c>
      <c r="I1034" s="10">
        <v>0.29709366300000001</v>
      </c>
      <c r="J1034" s="10">
        <v>0.76119379779999996</v>
      </c>
      <c r="K1034" s="10">
        <v>0.14249999999999999</v>
      </c>
      <c r="L1034" s="10">
        <v>2.0331818182000001</v>
      </c>
      <c r="M1034" s="10">
        <v>0.35446428569999999</v>
      </c>
      <c r="N1034" s="10">
        <v>0.84291666669999998</v>
      </c>
      <c r="O1034" s="10">
        <v>0.27859631029999998</v>
      </c>
      <c r="P1034" s="10">
        <v>0.79629748369999998</v>
      </c>
      <c r="Q1034" s="10">
        <v>0.2666334051</v>
      </c>
      <c r="R1034" s="10">
        <v>0.79118780970000002</v>
      </c>
      <c r="S1034" s="10">
        <v>0.31346153850000003</v>
      </c>
      <c r="T1034" s="10">
        <v>1.4114056225</v>
      </c>
      <c r="U1034" s="10">
        <v>0.38075415680000002</v>
      </c>
      <c r="V1034" s="10">
        <v>0.97165026430000001</v>
      </c>
      <c r="W1034" s="10">
        <v>0.3540227587</v>
      </c>
      <c r="X1034" s="10">
        <v>0.96954044120000005</v>
      </c>
      <c r="Y1034" s="10">
        <v>0.30777610220000001</v>
      </c>
      <c r="Z1034" s="10">
        <v>0.76304657119999997</v>
      </c>
      <c r="AA1034" s="10">
        <v>1.9628571428999999</v>
      </c>
      <c r="AB1034" s="10">
        <v>0.35339999999999999</v>
      </c>
      <c r="AC1034" s="10">
        <v>0.81949218749999997</v>
      </c>
      <c r="AD1034" s="10">
        <v>0.28872153690000002</v>
      </c>
      <c r="AE1034" s="10">
        <v>0.83504400000000001</v>
      </c>
      <c r="AF1034" s="10">
        <v>0.28265328649999999</v>
      </c>
      <c r="AG1034" s="10">
        <v>0.7058868506</v>
      </c>
      <c r="AH1034" s="10">
        <v>0.51666666670000005</v>
      </c>
      <c r="AI1034" s="10">
        <v>1.0534965034999999</v>
      </c>
      <c r="AJ1034" s="10">
        <v>0.37651724139999998</v>
      </c>
      <c r="AK1034" s="10">
        <v>0.74830342579999998</v>
      </c>
    </row>
    <row r="1035" spans="1:37">
      <c r="A1035" s="5">
        <v>43508</v>
      </c>
      <c r="B1035" s="6">
        <v>17</v>
      </c>
      <c r="C1035" s="6">
        <v>2</v>
      </c>
      <c r="D1035" s="7">
        <v>0</v>
      </c>
      <c r="E1035" s="7">
        <v>1</v>
      </c>
      <c r="F1035" s="8">
        <v>1</v>
      </c>
      <c r="G1035" s="11">
        <v>0.40344368269999997</v>
      </c>
      <c r="H1035" s="10">
        <v>1.1732546559999999</v>
      </c>
      <c r="I1035" s="10">
        <v>0.33594987430000001</v>
      </c>
      <c r="J1035" s="10">
        <v>0.84458843019999996</v>
      </c>
      <c r="K1035" s="10">
        <v>0.13875000000000001</v>
      </c>
      <c r="L1035" s="10">
        <v>1.6545454545</v>
      </c>
      <c r="M1035" s="10">
        <v>0.39919642859999999</v>
      </c>
      <c r="N1035" s="10">
        <v>0.92119444439999998</v>
      </c>
      <c r="O1035" s="10">
        <v>0.3194012899</v>
      </c>
      <c r="P1035" s="10">
        <v>0.88487352409999998</v>
      </c>
      <c r="Q1035" s="10">
        <v>0.30314910210000001</v>
      </c>
      <c r="R1035" s="10">
        <v>0.85889330649999995</v>
      </c>
      <c r="S1035" s="10">
        <v>0.34935897440000002</v>
      </c>
      <c r="T1035" s="10">
        <v>1.476686747</v>
      </c>
      <c r="U1035" s="10">
        <v>0.42633016629999998</v>
      </c>
      <c r="V1035" s="10">
        <v>1.0410023692000001</v>
      </c>
      <c r="W1035" s="10">
        <v>0.40766466299999998</v>
      </c>
      <c r="X1035" s="10">
        <v>1.0986517495000001</v>
      </c>
      <c r="Y1035" s="10">
        <v>0.34976781759999998</v>
      </c>
      <c r="Z1035" s="10">
        <v>0.84554197440000001</v>
      </c>
      <c r="AA1035" s="10">
        <v>1.7407142857</v>
      </c>
      <c r="AB1035" s="10">
        <v>0.39479999999999998</v>
      </c>
      <c r="AC1035" s="10">
        <v>0.87460937500000002</v>
      </c>
      <c r="AD1035" s="10">
        <v>0.3349987948</v>
      </c>
      <c r="AE1035" s="10">
        <v>0.9603254</v>
      </c>
      <c r="AF1035" s="10">
        <v>0.32295326949999997</v>
      </c>
      <c r="AG1035" s="10">
        <v>0.77736743139999998</v>
      </c>
      <c r="AH1035" s="10">
        <v>0.48361111109999999</v>
      </c>
      <c r="AI1035" s="10">
        <v>1.2572727272999999</v>
      </c>
      <c r="AJ1035" s="10">
        <v>0.41868965520000001</v>
      </c>
      <c r="AK1035" s="10">
        <v>0.80390701470000003</v>
      </c>
    </row>
    <row r="1036" spans="1:37">
      <c r="A1036" s="5">
        <v>43508</v>
      </c>
      <c r="B1036" s="6">
        <v>18</v>
      </c>
      <c r="C1036" s="6">
        <v>2</v>
      </c>
      <c r="D1036" s="7">
        <v>0</v>
      </c>
      <c r="E1036" s="7">
        <v>1</v>
      </c>
      <c r="F1036" s="8">
        <v>1</v>
      </c>
      <c r="G1036" s="11">
        <v>0.49236692780000002</v>
      </c>
      <c r="H1036" s="10">
        <v>1.4131828764000001</v>
      </c>
      <c r="I1036" s="10">
        <v>0.41306642669999999</v>
      </c>
      <c r="J1036" s="10">
        <v>1.0254271160999999</v>
      </c>
      <c r="K1036" s="10">
        <v>0.34125</v>
      </c>
      <c r="L1036" s="10">
        <v>2.1372727273000001</v>
      </c>
      <c r="M1036" s="10">
        <v>0.48366071430000002</v>
      </c>
      <c r="N1036" s="10">
        <v>1.2671944444000001</v>
      </c>
      <c r="O1036" s="10">
        <v>0.42080099920000003</v>
      </c>
      <c r="P1036" s="10">
        <v>1.1262621059</v>
      </c>
      <c r="Q1036" s="10">
        <v>0.4058839091</v>
      </c>
      <c r="R1036" s="10">
        <v>1.0930361356</v>
      </c>
      <c r="S1036" s="10">
        <v>0.59205128210000002</v>
      </c>
      <c r="T1036" s="10">
        <v>1.9890763052</v>
      </c>
      <c r="U1036" s="10">
        <v>0.58471496440000004</v>
      </c>
      <c r="V1036" s="10">
        <v>1.3522571533000001</v>
      </c>
      <c r="W1036" s="10">
        <v>0.49733128679999999</v>
      </c>
      <c r="X1036" s="10">
        <v>1.3403695487</v>
      </c>
      <c r="Y1036" s="10">
        <v>0.43194187119999999</v>
      </c>
      <c r="Z1036" s="10">
        <v>1.0247519216000001</v>
      </c>
      <c r="AA1036" s="10">
        <v>1.7032142857000001</v>
      </c>
      <c r="AB1036" s="10">
        <v>0.4672</v>
      </c>
      <c r="AC1036" s="10">
        <v>1.0280078125000001</v>
      </c>
      <c r="AD1036" s="10">
        <v>0.43591856890000003</v>
      </c>
      <c r="AE1036" s="10">
        <v>1.2165779999999999</v>
      </c>
      <c r="AF1036" s="10">
        <v>0.43365482030000002</v>
      </c>
      <c r="AG1036" s="10">
        <v>0.98580197449999996</v>
      </c>
      <c r="AH1036" s="10">
        <v>0.64222222220000003</v>
      </c>
      <c r="AI1036" s="10">
        <v>1.5794405594000001</v>
      </c>
      <c r="AJ1036" s="10">
        <v>0.57056896550000002</v>
      </c>
      <c r="AK1036" s="10">
        <v>1.0642088090999999</v>
      </c>
    </row>
    <row r="1037" spans="1:37">
      <c r="A1037" s="5">
        <v>43508</v>
      </c>
      <c r="B1037" s="6">
        <v>19</v>
      </c>
      <c r="C1037" s="6">
        <v>2</v>
      </c>
      <c r="D1037" s="7">
        <v>0</v>
      </c>
      <c r="E1037" s="7">
        <v>1</v>
      </c>
      <c r="F1037" s="8">
        <v>1</v>
      </c>
      <c r="G1037" s="11">
        <v>0.5593073784</v>
      </c>
      <c r="H1037" s="10">
        <v>1.616683911</v>
      </c>
      <c r="I1037" s="10">
        <v>0.47822108270000002</v>
      </c>
      <c r="J1037" s="10">
        <v>1.1777922104</v>
      </c>
      <c r="K1037" s="10">
        <v>0.47625000000000001</v>
      </c>
      <c r="L1037" s="10">
        <v>2.42</v>
      </c>
      <c r="M1037" s="10">
        <v>0.58919642859999999</v>
      </c>
      <c r="N1037" s="10">
        <v>1.4498611110999999</v>
      </c>
      <c r="O1037" s="10">
        <v>0.51664387990000005</v>
      </c>
      <c r="P1037" s="10">
        <v>1.3190456817</v>
      </c>
      <c r="Q1037" s="10">
        <v>0.4903800653</v>
      </c>
      <c r="R1037" s="10">
        <v>1.2764420594000001</v>
      </c>
      <c r="S1037" s="10">
        <v>0.80205128209999998</v>
      </c>
      <c r="T1037" s="10">
        <v>2.4022289156999999</v>
      </c>
      <c r="U1037" s="10">
        <v>0.72066508309999999</v>
      </c>
      <c r="V1037" s="10">
        <v>1.6469291051999999</v>
      </c>
      <c r="W1037" s="10">
        <v>0.55775161529999995</v>
      </c>
      <c r="X1037" s="10">
        <v>1.5186875634000001</v>
      </c>
      <c r="Y1037" s="10">
        <v>0.4958473531</v>
      </c>
      <c r="Z1037" s="10">
        <v>1.1748951017</v>
      </c>
      <c r="AA1037" s="10">
        <v>1.7867857143000001</v>
      </c>
      <c r="AB1037" s="10">
        <v>0.53139999999999998</v>
      </c>
      <c r="AC1037" s="10">
        <v>1.1919531249999999</v>
      </c>
      <c r="AD1037" s="10">
        <v>0.5223643603</v>
      </c>
      <c r="AE1037" s="10">
        <v>1.4071066000000001</v>
      </c>
      <c r="AF1037" s="10">
        <v>0.51722333980000001</v>
      </c>
      <c r="AG1037" s="10">
        <v>1.138040441</v>
      </c>
      <c r="AH1037" s="10">
        <v>0.83916666669999995</v>
      </c>
      <c r="AI1037" s="10">
        <v>1.9015384614999999</v>
      </c>
      <c r="AJ1037" s="10">
        <v>0.72079310340000002</v>
      </c>
      <c r="AK1037" s="10">
        <v>1.2757259379999999</v>
      </c>
    </row>
    <row r="1038" spans="1:37">
      <c r="A1038" s="5">
        <v>43508</v>
      </c>
      <c r="B1038" s="6">
        <v>20</v>
      </c>
      <c r="C1038" s="6">
        <v>2</v>
      </c>
      <c r="D1038" s="7">
        <v>0</v>
      </c>
      <c r="E1038" s="7">
        <v>1</v>
      </c>
      <c r="F1038" s="8">
        <v>1</v>
      </c>
      <c r="G1038" s="11">
        <v>0.56436712369999997</v>
      </c>
      <c r="H1038" s="10">
        <v>1.6541761510999999</v>
      </c>
      <c r="I1038" s="10">
        <v>0.49611376759999998</v>
      </c>
      <c r="J1038" s="10">
        <v>1.2130358385</v>
      </c>
      <c r="K1038" s="10">
        <v>0.31125000000000003</v>
      </c>
      <c r="L1038" s="10">
        <v>3.0622727272999999</v>
      </c>
      <c r="M1038" s="10">
        <v>0.67741071429999999</v>
      </c>
      <c r="N1038" s="10">
        <v>1.4828611111000001</v>
      </c>
      <c r="O1038" s="10">
        <v>0.54232961820000003</v>
      </c>
      <c r="P1038" s="10">
        <v>1.3477716358</v>
      </c>
      <c r="Q1038" s="10">
        <v>0.50325465049999996</v>
      </c>
      <c r="R1038" s="10">
        <v>1.2771659126999999</v>
      </c>
      <c r="S1038" s="10">
        <v>1.0273076923</v>
      </c>
      <c r="T1038" s="10">
        <v>2.3616265059999999</v>
      </c>
      <c r="U1038" s="10">
        <v>0.77643705460000001</v>
      </c>
      <c r="V1038" s="10">
        <v>1.6884691087999999</v>
      </c>
      <c r="W1038" s="10">
        <v>0.56536163169999998</v>
      </c>
      <c r="X1038" s="10">
        <v>1.5442789681</v>
      </c>
      <c r="Y1038" s="10">
        <v>0.51100755990000002</v>
      </c>
      <c r="Z1038" s="10">
        <v>1.2170617935000001</v>
      </c>
      <c r="AA1038" s="10">
        <v>1.5278571429000001</v>
      </c>
      <c r="AB1038" s="10">
        <v>0.57879999999999998</v>
      </c>
      <c r="AC1038" s="10">
        <v>1.3867578125</v>
      </c>
      <c r="AD1038" s="10">
        <v>0.53987097689999997</v>
      </c>
      <c r="AE1038" s="10">
        <v>1.4217329999999999</v>
      </c>
      <c r="AF1038" s="10">
        <v>0.52587002100000002</v>
      </c>
      <c r="AG1038" s="10">
        <v>1.1449391211</v>
      </c>
      <c r="AH1038" s="10">
        <v>0.74333333329999995</v>
      </c>
      <c r="AI1038" s="10">
        <v>2.0719580419999999</v>
      </c>
      <c r="AJ1038" s="10">
        <v>0.75349999999999995</v>
      </c>
      <c r="AK1038" s="10">
        <v>1.3534883089</v>
      </c>
    </row>
    <row r="1039" spans="1:37">
      <c r="A1039" s="5">
        <v>43508</v>
      </c>
      <c r="B1039" s="6">
        <v>21</v>
      </c>
      <c r="C1039" s="6">
        <v>2</v>
      </c>
      <c r="D1039" s="7">
        <v>0</v>
      </c>
      <c r="E1039" s="7">
        <v>1</v>
      </c>
      <c r="F1039" s="8">
        <v>1</v>
      </c>
      <c r="G1039" s="11">
        <v>0.54257590600000005</v>
      </c>
      <c r="H1039" s="10">
        <v>1.6273105277</v>
      </c>
      <c r="I1039" s="10">
        <v>0.4921239557</v>
      </c>
      <c r="J1039" s="10">
        <v>1.2092946856</v>
      </c>
      <c r="K1039" s="10">
        <v>0.49875000000000003</v>
      </c>
      <c r="L1039" s="10">
        <v>2.9509090909000002</v>
      </c>
      <c r="M1039" s="10">
        <v>0.74232142860000006</v>
      </c>
      <c r="N1039" s="10">
        <v>1.4288333333000001</v>
      </c>
      <c r="O1039" s="10">
        <v>0.53171604770000003</v>
      </c>
      <c r="P1039" s="10">
        <v>1.3134458055</v>
      </c>
      <c r="Q1039" s="10">
        <v>0.48965344789999998</v>
      </c>
      <c r="R1039" s="10">
        <v>1.2278321521</v>
      </c>
      <c r="S1039" s="10">
        <v>0.96499999999999997</v>
      </c>
      <c r="T1039" s="10">
        <v>2.2419076305000001</v>
      </c>
      <c r="U1039" s="10">
        <v>0.78016033250000005</v>
      </c>
      <c r="V1039" s="10">
        <v>1.6732258065000001</v>
      </c>
      <c r="W1039" s="10">
        <v>0.54403175930000003</v>
      </c>
      <c r="X1039" s="10">
        <v>1.5296662651999999</v>
      </c>
      <c r="Y1039" s="10">
        <v>0.5080686069</v>
      </c>
      <c r="Z1039" s="10">
        <v>1.2105924642000001</v>
      </c>
      <c r="AA1039" s="10">
        <v>1.9424999999999999</v>
      </c>
      <c r="AB1039" s="10">
        <v>0.4768</v>
      </c>
      <c r="AC1039" s="10">
        <v>1.429921875</v>
      </c>
      <c r="AD1039" s="10">
        <v>0.52847996119999996</v>
      </c>
      <c r="AE1039" s="10">
        <v>1.3706788000000001</v>
      </c>
      <c r="AF1039" s="10">
        <v>0.51270833329999999</v>
      </c>
      <c r="AG1039" s="10">
        <v>1.1094244690999999</v>
      </c>
      <c r="AH1039" s="10">
        <v>0.58361111109999997</v>
      </c>
      <c r="AI1039" s="10">
        <v>2.0587062936999998</v>
      </c>
      <c r="AJ1039" s="10">
        <v>0.75696551720000005</v>
      </c>
      <c r="AK1039" s="10">
        <v>1.3365660685</v>
      </c>
    </row>
    <row r="1040" spans="1:37">
      <c r="A1040" s="5">
        <v>43508</v>
      </c>
      <c r="B1040" s="6">
        <v>22</v>
      </c>
      <c r="C1040" s="6">
        <v>2</v>
      </c>
      <c r="D1040" s="7">
        <v>0</v>
      </c>
      <c r="E1040" s="7">
        <v>1</v>
      </c>
      <c r="F1040" s="8">
        <v>0</v>
      </c>
      <c r="G1040" s="11">
        <v>0.50061540969999996</v>
      </c>
      <c r="H1040" s="10">
        <v>1.5323318676</v>
      </c>
      <c r="I1040" s="10">
        <v>0.462250832</v>
      </c>
      <c r="J1040" s="10">
        <v>1.1578603280999999</v>
      </c>
      <c r="K1040" s="10">
        <v>1.2262500000000001</v>
      </c>
      <c r="L1040" s="10">
        <v>3.0781818182</v>
      </c>
      <c r="M1040" s="10">
        <v>0.7188392857</v>
      </c>
      <c r="N1040" s="10">
        <v>1.3462777777999999</v>
      </c>
      <c r="O1040" s="10">
        <v>0.49663897639999999</v>
      </c>
      <c r="P1040" s="10">
        <v>1.2103327732</v>
      </c>
      <c r="Q1040" s="10">
        <v>0.45209192079999999</v>
      </c>
      <c r="R1040" s="10">
        <v>1.1233543252</v>
      </c>
      <c r="S1040" s="10">
        <v>1.0062820512999999</v>
      </c>
      <c r="T1040" s="10">
        <v>2.1642771083999999</v>
      </c>
      <c r="U1040" s="10">
        <v>0.74426365800000005</v>
      </c>
      <c r="V1040" s="10">
        <v>1.6090304356</v>
      </c>
      <c r="W1040" s="10">
        <v>0.50419798130000004</v>
      </c>
      <c r="X1040" s="10">
        <v>1.4392948149</v>
      </c>
      <c r="Y1040" s="10">
        <v>0.48036281559999999</v>
      </c>
      <c r="Z1040" s="10">
        <v>1.1548599849000001</v>
      </c>
      <c r="AA1040" s="10">
        <v>2.0517857142999998</v>
      </c>
      <c r="AB1040" s="10">
        <v>0.41699999999999998</v>
      </c>
      <c r="AC1040" s="10">
        <v>1.444140625</v>
      </c>
      <c r="AD1040" s="10">
        <v>0.48883914649999999</v>
      </c>
      <c r="AE1040" s="10">
        <v>1.2627117999999999</v>
      </c>
      <c r="AF1040" s="10">
        <v>0.47136568940000001</v>
      </c>
      <c r="AG1040" s="10">
        <v>1.0215946481</v>
      </c>
      <c r="AH1040" s="10">
        <v>0.52083333330000003</v>
      </c>
      <c r="AI1040" s="10">
        <v>1.9201048950999999</v>
      </c>
      <c r="AJ1040" s="10">
        <v>0.70122413790000004</v>
      </c>
      <c r="AK1040" s="10">
        <v>1.3138907015000001</v>
      </c>
    </row>
    <row r="1041" spans="1:37">
      <c r="A1041" s="5">
        <v>43508</v>
      </c>
      <c r="B1041" s="6">
        <v>23</v>
      </c>
      <c r="C1041" s="6">
        <v>2</v>
      </c>
      <c r="D1041" s="7">
        <v>0</v>
      </c>
      <c r="E1041" s="7">
        <v>1</v>
      </c>
      <c r="F1041" s="8">
        <v>0</v>
      </c>
      <c r="G1041" s="11">
        <v>0.42949771469999998</v>
      </c>
      <c r="H1041" s="10">
        <v>1.332254268</v>
      </c>
      <c r="I1041" s="10">
        <v>0.40545561369999999</v>
      </c>
      <c r="J1041" s="10">
        <v>1.0424381213</v>
      </c>
      <c r="K1041" s="10">
        <v>0.47875000000000001</v>
      </c>
      <c r="L1041" s="10">
        <v>2.3454545455</v>
      </c>
      <c r="M1041" s="10">
        <v>0.58553571429999995</v>
      </c>
      <c r="N1041" s="10">
        <v>1.1307499999999999</v>
      </c>
      <c r="O1041" s="10">
        <v>0.42706517599999999</v>
      </c>
      <c r="P1041" s="10">
        <v>1.0474569938</v>
      </c>
      <c r="Q1041" s="10">
        <v>0.38708609579999997</v>
      </c>
      <c r="R1041" s="10">
        <v>0.95986871910000005</v>
      </c>
      <c r="S1041" s="10">
        <v>0.89500000000000002</v>
      </c>
      <c r="T1041" s="10">
        <v>1.9304417671</v>
      </c>
      <c r="U1041" s="10">
        <v>0.66567695959999995</v>
      </c>
      <c r="V1041" s="10">
        <v>1.4395835611000001</v>
      </c>
      <c r="W1041" s="10">
        <v>0.43864122919999998</v>
      </c>
      <c r="X1041" s="10">
        <v>1.2485734660000001</v>
      </c>
      <c r="Y1041" s="10">
        <v>0.4222550383</v>
      </c>
      <c r="Z1041" s="10">
        <v>1.0494985682</v>
      </c>
      <c r="AA1041" s="10">
        <v>2.4164285714</v>
      </c>
      <c r="AB1041" s="10">
        <v>0.48120000000000002</v>
      </c>
      <c r="AC1041" s="10">
        <v>1.4944531249999999</v>
      </c>
      <c r="AD1041" s="10">
        <v>0.42168698900000001</v>
      </c>
      <c r="AE1041" s="10">
        <v>1.0787902</v>
      </c>
      <c r="AF1041" s="10">
        <v>0.40464772939999999</v>
      </c>
      <c r="AG1041" s="10">
        <v>0.88599532130000003</v>
      </c>
      <c r="AH1041" s="10">
        <v>0.69694444440000003</v>
      </c>
      <c r="AI1041" s="10">
        <v>1.9880069929999999</v>
      </c>
      <c r="AJ1041" s="10">
        <v>0.67618965519999996</v>
      </c>
      <c r="AK1041" s="10">
        <v>1.2062561174999999</v>
      </c>
    </row>
    <row r="1042" spans="1:37">
      <c r="A1042" s="5">
        <v>43508</v>
      </c>
      <c r="B1042" s="6">
        <v>24</v>
      </c>
      <c r="C1042" s="6">
        <v>2</v>
      </c>
      <c r="D1042" s="7">
        <v>0</v>
      </c>
      <c r="E1042" s="7">
        <v>1</v>
      </c>
      <c r="F1042" s="8">
        <v>0</v>
      </c>
      <c r="G1042" s="11">
        <v>0.3579285015</v>
      </c>
      <c r="H1042" s="10">
        <v>1.1449211071000001</v>
      </c>
      <c r="I1042" s="10">
        <v>0.3450447599</v>
      </c>
      <c r="J1042" s="10">
        <v>0.91754469579999998</v>
      </c>
      <c r="K1042" s="10">
        <v>0.30249999999999999</v>
      </c>
      <c r="L1042" s="10">
        <v>2.0350000000000001</v>
      </c>
      <c r="M1042" s="10">
        <v>0.4974107143</v>
      </c>
      <c r="N1042" s="10">
        <v>1.0904722222000001</v>
      </c>
      <c r="O1042" s="10">
        <v>0.35445634739999998</v>
      </c>
      <c r="P1042" s="10">
        <v>0.87444080840000005</v>
      </c>
      <c r="Q1042" s="10">
        <v>0.32423318210000002</v>
      </c>
      <c r="R1042" s="10">
        <v>0.8117784468</v>
      </c>
      <c r="S1042" s="10">
        <v>0.68551282049999995</v>
      </c>
      <c r="T1042" s="10">
        <v>1.7194176707</v>
      </c>
      <c r="U1042" s="10">
        <v>0.58385391919999996</v>
      </c>
      <c r="V1042" s="10">
        <v>1.2940441041999999</v>
      </c>
      <c r="W1042" s="10">
        <v>0.3650239481</v>
      </c>
      <c r="X1042" s="10">
        <v>1.0575193331999999</v>
      </c>
      <c r="Y1042" s="10">
        <v>0.36003231559999999</v>
      </c>
      <c r="Z1042" s="10">
        <v>0.92701266010000005</v>
      </c>
      <c r="AA1042" s="10">
        <v>2.2989285713999998</v>
      </c>
      <c r="AB1042" s="10">
        <v>0.44619999999999999</v>
      </c>
      <c r="AC1042" s="10">
        <v>1.300078125</v>
      </c>
      <c r="AD1042" s="10">
        <v>0.35339430030000002</v>
      </c>
      <c r="AE1042" s="10">
        <v>0.91469259999999997</v>
      </c>
      <c r="AF1042" s="10">
        <v>0.34286236739999998</v>
      </c>
      <c r="AG1042" s="10">
        <v>0.76240310509999998</v>
      </c>
      <c r="AH1042" s="10">
        <v>0.4936111111</v>
      </c>
      <c r="AI1042" s="10">
        <v>1.8351048951</v>
      </c>
      <c r="AJ1042" s="10">
        <v>0.6065344828</v>
      </c>
      <c r="AK1042" s="10">
        <v>1.1055519304000001</v>
      </c>
    </row>
    <row r="1043" spans="1:37">
      <c r="A1043" s="5">
        <v>43509</v>
      </c>
      <c r="B1043" s="6">
        <v>1</v>
      </c>
      <c r="C1043" s="6">
        <v>2</v>
      </c>
      <c r="D1043" s="7">
        <v>0</v>
      </c>
      <c r="E1043" s="7">
        <v>1</v>
      </c>
      <c r="F1043" s="8">
        <v>-1</v>
      </c>
      <c r="G1043" s="11">
        <v>0.30292912150000001</v>
      </c>
      <c r="H1043" s="10">
        <v>0.97397271789999995</v>
      </c>
      <c r="I1043" s="10">
        <v>0.30008212080000002</v>
      </c>
      <c r="J1043" s="10">
        <v>0.8208239624</v>
      </c>
      <c r="K1043" s="10">
        <v>0.3075</v>
      </c>
      <c r="L1043" s="10">
        <v>2.2495454545000002</v>
      </c>
      <c r="M1043" s="10">
        <v>0.54053571430000003</v>
      </c>
      <c r="N1043" s="10">
        <v>1.7349444444</v>
      </c>
      <c r="O1043" s="10">
        <v>0.3012596072</v>
      </c>
      <c r="P1043" s="10">
        <v>0.76705635169999997</v>
      </c>
      <c r="Q1043" s="10">
        <v>0.28275244710000003</v>
      </c>
      <c r="R1043" s="10">
        <v>0.72696182249999997</v>
      </c>
      <c r="S1043" s="10">
        <v>0.86743589740000004</v>
      </c>
      <c r="T1043" s="10">
        <v>2.4801004016000001</v>
      </c>
      <c r="U1043" s="10">
        <v>0.96591666669999998</v>
      </c>
      <c r="V1043" s="10">
        <v>2.5751356271999999</v>
      </c>
      <c r="W1043" s="10">
        <v>0.31087517679999999</v>
      </c>
      <c r="X1043" s="10">
        <v>0.91479017429999998</v>
      </c>
      <c r="Y1043" s="10">
        <v>0.3144220372</v>
      </c>
      <c r="Z1043" s="10">
        <v>0.83214946509999999</v>
      </c>
      <c r="AA1043" s="10">
        <v>3.3017857142999998</v>
      </c>
      <c r="AB1043" s="10">
        <v>1.1874</v>
      </c>
      <c r="AC1043" s="10">
        <v>1.7886718749999999</v>
      </c>
      <c r="AD1043" s="10">
        <v>0.30544763949999998</v>
      </c>
      <c r="AE1043" s="10">
        <v>0.81377489800000002</v>
      </c>
      <c r="AF1043" s="10">
        <v>0.30248400349999999</v>
      </c>
      <c r="AG1043" s="10">
        <v>0.68422702749999997</v>
      </c>
      <c r="AH1043" s="10">
        <v>1.0530555556000001</v>
      </c>
      <c r="AI1043" s="10">
        <v>2.4833680556000002</v>
      </c>
      <c r="AJ1043" s="10">
        <v>1.0473793103</v>
      </c>
      <c r="AK1043" s="10">
        <v>2.2477351822</v>
      </c>
    </row>
    <row r="1044" spans="1:37">
      <c r="A1044" s="5">
        <v>43509</v>
      </c>
      <c r="B1044" s="6">
        <v>2</v>
      </c>
      <c r="C1044" s="6">
        <v>2</v>
      </c>
      <c r="D1044" s="7">
        <v>0</v>
      </c>
      <c r="E1044" s="7">
        <v>1</v>
      </c>
      <c r="F1044" s="8">
        <v>-1</v>
      </c>
      <c r="G1044" s="11">
        <v>0.27021912939999998</v>
      </c>
      <c r="H1044" s="10">
        <v>0.87582492889999997</v>
      </c>
      <c r="I1044" s="10">
        <v>0.27139075899999998</v>
      </c>
      <c r="J1044" s="10">
        <v>0.75526558990000003</v>
      </c>
      <c r="K1044" s="10">
        <v>0.27</v>
      </c>
      <c r="L1044" s="10">
        <v>2.1740909090999998</v>
      </c>
      <c r="M1044" s="10">
        <v>0.49151785710000001</v>
      </c>
      <c r="N1044" s="10">
        <v>1.6111666667</v>
      </c>
      <c r="O1044" s="10">
        <v>0.26741754559999997</v>
      </c>
      <c r="P1044" s="10">
        <v>0.70022403570000002</v>
      </c>
      <c r="Q1044" s="10">
        <v>0.25945413639999998</v>
      </c>
      <c r="R1044" s="10">
        <v>0.67734369250000004</v>
      </c>
      <c r="S1044" s="10">
        <v>0.76756410259999996</v>
      </c>
      <c r="T1044" s="10">
        <v>2.4151405622</v>
      </c>
      <c r="U1044" s="10">
        <v>0.92372619050000004</v>
      </c>
      <c r="V1044" s="10">
        <v>2.5420262151999999</v>
      </c>
      <c r="W1044" s="10">
        <v>0.2792233509</v>
      </c>
      <c r="X1044" s="10">
        <v>0.83811632329999997</v>
      </c>
      <c r="Y1044" s="10">
        <v>0.28586052890000002</v>
      </c>
      <c r="Z1044" s="10">
        <v>0.77088142230000001</v>
      </c>
      <c r="AA1044" s="10">
        <v>3.74</v>
      </c>
      <c r="AB1044" s="10">
        <v>1.1781999999999999</v>
      </c>
      <c r="AC1044" s="10">
        <v>1.694609375</v>
      </c>
      <c r="AD1044" s="10">
        <v>0.28037781769999998</v>
      </c>
      <c r="AE1044" s="10">
        <v>0.75817494600000002</v>
      </c>
      <c r="AF1044" s="10">
        <v>0.2812850381</v>
      </c>
      <c r="AG1044" s="10">
        <v>0.6419618265</v>
      </c>
      <c r="AH1044" s="10">
        <v>0.9183333333</v>
      </c>
      <c r="AI1044" s="10">
        <v>2.3816319444</v>
      </c>
      <c r="AJ1044" s="10">
        <v>1.1294999999999999</v>
      </c>
      <c r="AK1044" s="10">
        <v>2.2345486677999999</v>
      </c>
    </row>
    <row r="1045" spans="1:37">
      <c r="A1045" s="5">
        <v>43509</v>
      </c>
      <c r="B1045" s="6">
        <v>3</v>
      </c>
      <c r="C1045" s="6">
        <v>2</v>
      </c>
      <c r="D1045" s="7">
        <v>0</v>
      </c>
      <c r="E1045" s="7">
        <v>1</v>
      </c>
      <c r="F1045" s="8">
        <v>-1</v>
      </c>
      <c r="G1045" s="11">
        <v>0.25207952620000001</v>
      </c>
      <c r="H1045" s="10">
        <v>0.83558766490000003</v>
      </c>
      <c r="I1045" s="10">
        <v>0.25507994899999997</v>
      </c>
      <c r="J1045" s="10">
        <v>0.71799591090000003</v>
      </c>
      <c r="K1045" s="10">
        <v>0.24374999999999999</v>
      </c>
      <c r="L1045" s="10">
        <v>2.0195454544999998</v>
      </c>
      <c r="M1045" s="10">
        <v>0.41214285709999998</v>
      </c>
      <c r="N1045" s="10">
        <v>1.3209444444</v>
      </c>
      <c r="O1045" s="10">
        <v>0.24988904149999999</v>
      </c>
      <c r="P1045" s="10">
        <v>0.66674009199999995</v>
      </c>
      <c r="Q1045" s="10">
        <v>0.24760845989999999</v>
      </c>
      <c r="R1045" s="10">
        <v>0.65109066280000005</v>
      </c>
      <c r="S1045" s="10">
        <v>0.44692307689999999</v>
      </c>
      <c r="T1045" s="10">
        <v>2.1425702810999998</v>
      </c>
      <c r="U1045" s="10">
        <v>0.77611309520000005</v>
      </c>
      <c r="V1045" s="10">
        <v>2.1182295649</v>
      </c>
      <c r="W1045" s="10">
        <v>0.26232878999999998</v>
      </c>
      <c r="X1045" s="10">
        <v>0.79521616480000001</v>
      </c>
      <c r="Y1045" s="10">
        <v>0.2699179236</v>
      </c>
      <c r="Z1045" s="10">
        <v>0.73599894529999998</v>
      </c>
      <c r="AA1045" s="10">
        <v>3.4871428570999998</v>
      </c>
      <c r="AB1045" s="10">
        <v>1.1592</v>
      </c>
      <c r="AC1045" s="10">
        <v>1.47359375</v>
      </c>
      <c r="AD1045" s="10">
        <v>0.26653773450000001</v>
      </c>
      <c r="AE1045" s="10">
        <v>0.73222302220000002</v>
      </c>
      <c r="AF1045" s="10">
        <v>0.27054812049999999</v>
      </c>
      <c r="AG1045" s="10">
        <v>0.61745530319999997</v>
      </c>
      <c r="AH1045" s="10">
        <v>1.0058333333</v>
      </c>
      <c r="AI1045" s="10">
        <v>2.0872569444</v>
      </c>
      <c r="AJ1045" s="10">
        <v>0.95229310339999995</v>
      </c>
      <c r="AK1045" s="10">
        <v>1.8372539424000001</v>
      </c>
    </row>
    <row r="1046" spans="1:37">
      <c r="A1046" s="5">
        <v>43509</v>
      </c>
      <c r="B1046" s="6">
        <v>4</v>
      </c>
      <c r="C1046" s="6">
        <v>2</v>
      </c>
      <c r="D1046" s="7">
        <v>0</v>
      </c>
      <c r="E1046" s="7">
        <v>1</v>
      </c>
      <c r="F1046" s="8">
        <v>-1</v>
      </c>
      <c r="G1046" s="11">
        <v>0.2466296828</v>
      </c>
      <c r="H1046" s="10">
        <v>0.82416408070000002</v>
      </c>
      <c r="I1046" s="10">
        <v>0.24728098870000001</v>
      </c>
      <c r="J1046" s="10">
        <v>0.69902698829999999</v>
      </c>
      <c r="K1046" s="10">
        <v>0.23250000000000001</v>
      </c>
      <c r="L1046" s="10">
        <v>1.4877272726999999</v>
      </c>
      <c r="M1046" s="10">
        <v>0.43285714289999999</v>
      </c>
      <c r="N1046" s="10">
        <v>1.2525833333</v>
      </c>
      <c r="O1046" s="10">
        <v>0.24320019849999999</v>
      </c>
      <c r="P1046" s="10">
        <v>0.65769639069999997</v>
      </c>
      <c r="Q1046" s="10">
        <v>0.2439269946</v>
      </c>
      <c r="R1046" s="10">
        <v>0.64122279609999999</v>
      </c>
      <c r="S1046" s="10">
        <v>0.42666666669999997</v>
      </c>
      <c r="T1046" s="10">
        <v>1.9697389558</v>
      </c>
      <c r="U1046" s="10">
        <v>0.6669702381</v>
      </c>
      <c r="V1046" s="10">
        <v>1.7233023849</v>
      </c>
      <c r="W1046" s="10">
        <v>0.25657403239999999</v>
      </c>
      <c r="X1046" s="10">
        <v>0.78305293190000003</v>
      </c>
      <c r="Y1046" s="10">
        <v>0.26375896180000002</v>
      </c>
      <c r="Z1046" s="10">
        <v>0.72031625730000004</v>
      </c>
      <c r="AA1046" s="10">
        <v>3.0167857143000001</v>
      </c>
      <c r="AB1046" s="10">
        <v>1.0926</v>
      </c>
      <c r="AC1046" s="10">
        <v>1.3681640625</v>
      </c>
      <c r="AD1046" s="10">
        <v>0.2629731582</v>
      </c>
      <c r="AE1046" s="10">
        <v>0.73890488759999995</v>
      </c>
      <c r="AF1046" s="10">
        <v>0.26838917330000001</v>
      </c>
      <c r="AG1046" s="10">
        <v>0.61375155029999995</v>
      </c>
      <c r="AH1046" s="10">
        <v>1.3905555556</v>
      </c>
      <c r="AI1046" s="10">
        <v>1.9736805556000001</v>
      </c>
      <c r="AJ1046" s="10">
        <v>0.68948275859999997</v>
      </c>
      <c r="AK1046" s="10">
        <v>1.5268379554</v>
      </c>
    </row>
    <row r="1047" spans="1:37">
      <c r="A1047" s="5">
        <v>43509</v>
      </c>
      <c r="B1047" s="6">
        <v>5</v>
      </c>
      <c r="C1047" s="6">
        <v>2</v>
      </c>
      <c r="D1047" s="7">
        <v>0</v>
      </c>
      <c r="E1047" s="7">
        <v>1</v>
      </c>
      <c r="F1047" s="8">
        <v>-1</v>
      </c>
      <c r="G1047" s="11">
        <v>0.25674128699999998</v>
      </c>
      <c r="H1047" s="10">
        <v>0.85178045000000002</v>
      </c>
      <c r="I1047" s="10">
        <v>0.25281042999999997</v>
      </c>
      <c r="J1047" s="10">
        <v>0.7074917195</v>
      </c>
      <c r="K1047" s="10">
        <v>0.1825</v>
      </c>
      <c r="L1047" s="10">
        <v>2.1636363635999998</v>
      </c>
      <c r="M1047" s="10">
        <v>0.4139285714</v>
      </c>
      <c r="N1047" s="10">
        <v>1.0345</v>
      </c>
      <c r="O1047" s="10">
        <v>0.25074872479999999</v>
      </c>
      <c r="P1047" s="10">
        <v>0.68176840059999999</v>
      </c>
      <c r="Q1047" s="10">
        <v>0.25161628200000002</v>
      </c>
      <c r="R1047" s="10">
        <v>0.65586500510000001</v>
      </c>
      <c r="S1047" s="10">
        <v>0.41499999999999998</v>
      </c>
      <c r="T1047" s="10">
        <v>1.7435341365000001</v>
      </c>
      <c r="U1047" s="10">
        <v>0.58550000000000002</v>
      </c>
      <c r="V1047" s="10">
        <v>1.3794602221000001</v>
      </c>
      <c r="W1047" s="10">
        <v>0.27144223350000002</v>
      </c>
      <c r="X1047" s="10">
        <v>0.8215793978</v>
      </c>
      <c r="Y1047" s="10">
        <v>0.26938716940000001</v>
      </c>
      <c r="Z1047" s="10">
        <v>0.73304068099999997</v>
      </c>
      <c r="AA1047" s="10">
        <v>2.6439285714</v>
      </c>
      <c r="AB1047" s="10">
        <v>0.79659999999999997</v>
      </c>
      <c r="AC1047" s="10">
        <v>1.2490625</v>
      </c>
      <c r="AD1047" s="10">
        <v>0.28201101080000002</v>
      </c>
      <c r="AE1047" s="10">
        <v>0.81303755700000002</v>
      </c>
      <c r="AF1047" s="10">
        <v>0.28242984669999999</v>
      </c>
      <c r="AG1047" s="10">
        <v>0.63889864699999999</v>
      </c>
      <c r="AH1047" s="10">
        <v>1.6819444444</v>
      </c>
      <c r="AI1047" s="10">
        <v>1.8639583333</v>
      </c>
      <c r="AJ1047" s="10">
        <v>0.62381034479999997</v>
      </c>
      <c r="AK1047" s="10">
        <v>1.1914464383000001</v>
      </c>
    </row>
    <row r="1048" spans="1:37">
      <c r="A1048" s="5">
        <v>43509</v>
      </c>
      <c r="B1048" s="6">
        <v>6</v>
      </c>
      <c r="C1048" s="6">
        <v>2</v>
      </c>
      <c r="D1048" s="7">
        <v>0</v>
      </c>
      <c r="E1048" s="7">
        <v>1</v>
      </c>
      <c r="F1048" s="8">
        <v>-1</v>
      </c>
      <c r="G1048" s="11">
        <v>0.2994574794</v>
      </c>
      <c r="H1048" s="10">
        <v>0.97075704679999997</v>
      </c>
      <c r="I1048" s="10">
        <v>0.28064563199999998</v>
      </c>
      <c r="J1048" s="10">
        <v>0.76670169700000002</v>
      </c>
      <c r="K1048" s="10">
        <v>0.21625</v>
      </c>
      <c r="L1048" s="10">
        <v>2.1713636364000002</v>
      </c>
      <c r="M1048" s="10">
        <v>0.33651785709999998</v>
      </c>
      <c r="N1048" s="10">
        <v>0.92525000000000002</v>
      </c>
      <c r="O1048" s="10">
        <v>0.28569240890000003</v>
      </c>
      <c r="P1048" s="10">
        <v>0.79613256369999996</v>
      </c>
      <c r="Q1048" s="10">
        <v>0.28459095680000002</v>
      </c>
      <c r="R1048" s="10">
        <v>0.72679558519999998</v>
      </c>
      <c r="S1048" s="10">
        <v>0.47</v>
      </c>
      <c r="T1048" s="10">
        <v>1.5934538153</v>
      </c>
      <c r="U1048" s="10">
        <v>0.50297619049999998</v>
      </c>
      <c r="V1048" s="10">
        <v>1.2061341708</v>
      </c>
      <c r="W1048" s="10">
        <v>0.32329947279999999</v>
      </c>
      <c r="X1048" s="10">
        <v>0.96033407289999995</v>
      </c>
      <c r="Y1048" s="10">
        <v>0.30247561210000001</v>
      </c>
      <c r="Z1048" s="10">
        <v>0.79720656919999999</v>
      </c>
      <c r="AA1048" s="10">
        <v>2.645</v>
      </c>
      <c r="AB1048" s="10">
        <v>0.40239999999999998</v>
      </c>
      <c r="AC1048" s="10">
        <v>1.1366406250000001</v>
      </c>
      <c r="AD1048" s="10">
        <v>0.33735822980000002</v>
      </c>
      <c r="AE1048" s="10">
        <v>1.0015074794000001</v>
      </c>
      <c r="AF1048" s="10">
        <v>0.32405875140000001</v>
      </c>
      <c r="AG1048" s="10">
        <v>0.72255166299999996</v>
      </c>
      <c r="AH1048" s="10">
        <v>1.1894444444000001</v>
      </c>
      <c r="AI1048" s="10">
        <v>1.9695833332999999</v>
      </c>
      <c r="AJ1048" s="10">
        <v>0.63053448280000002</v>
      </c>
      <c r="AK1048" s="10">
        <v>1.0564056552000001</v>
      </c>
    </row>
    <row r="1049" spans="1:37">
      <c r="A1049" s="5">
        <v>43509</v>
      </c>
      <c r="B1049" s="6">
        <v>7</v>
      </c>
      <c r="C1049" s="6">
        <v>2</v>
      </c>
      <c r="D1049" s="7">
        <v>0</v>
      </c>
      <c r="E1049" s="7">
        <v>1</v>
      </c>
      <c r="F1049" s="8">
        <v>0</v>
      </c>
      <c r="G1049" s="11">
        <v>0.36868763869999999</v>
      </c>
      <c r="H1049" s="10">
        <v>1.1944181536</v>
      </c>
      <c r="I1049" s="10">
        <v>0.33063626619999997</v>
      </c>
      <c r="J1049" s="10">
        <v>0.8729151503</v>
      </c>
      <c r="K1049" s="10">
        <v>0.28999999999999998</v>
      </c>
      <c r="L1049" s="10">
        <v>1.6336363636</v>
      </c>
      <c r="M1049" s="10">
        <v>0.37089285709999997</v>
      </c>
      <c r="N1049" s="10">
        <v>0.92527777779999998</v>
      </c>
      <c r="O1049" s="10">
        <v>0.35200482379999998</v>
      </c>
      <c r="P1049" s="10">
        <v>1.0174690375</v>
      </c>
      <c r="Q1049" s="10">
        <v>0.3437263324</v>
      </c>
      <c r="R1049" s="10">
        <v>0.87787755540000001</v>
      </c>
      <c r="S1049" s="10">
        <v>0.56423076920000004</v>
      </c>
      <c r="T1049" s="10">
        <v>1.8769879518000001</v>
      </c>
      <c r="U1049" s="10">
        <v>0.54394047619999997</v>
      </c>
      <c r="V1049" s="10">
        <v>1.2342654286999999</v>
      </c>
      <c r="W1049" s="10">
        <v>0.38671142469999997</v>
      </c>
      <c r="X1049" s="10">
        <v>1.1638253566000001</v>
      </c>
      <c r="Y1049" s="10">
        <v>0.35178115570000001</v>
      </c>
      <c r="Z1049" s="10">
        <v>0.90853864699999998</v>
      </c>
      <c r="AA1049" s="10">
        <v>3.0067857142999999</v>
      </c>
      <c r="AB1049" s="10">
        <v>0.45540000000000003</v>
      </c>
      <c r="AC1049" s="10">
        <v>1.0349609375</v>
      </c>
      <c r="AD1049" s="10">
        <v>0.3883668777</v>
      </c>
      <c r="AE1049" s="10">
        <v>1.2355533557</v>
      </c>
      <c r="AF1049" s="10">
        <v>0.37814261929999998</v>
      </c>
      <c r="AG1049" s="10">
        <v>0.85228078439999999</v>
      </c>
      <c r="AH1049" s="10">
        <v>0.80694444440000002</v>
      </c>
      <c r="AI1049" s="10">
        <v>2.0002083332999998</v>
      </c>
      <c r="AJ1049" s="10">
        <v>0.61299999999999999</v>
      </c>
      <c r="AK1049" s="10">
        <v>1.0757069059</v>
      </c>
    </row>
    <row r="1050" spans="1:37">
      <c r="A1050" s="5">
        <v>43509</v>
      </c>
      <c r="B1050" s="6">
        <v>8</v>
      </c>
      <c r="C1050" s="6">
        <v>2</v>
      </c>
      <c r="D1050" s="7">
        <v>0</v>
      </c>
      <c r="E1050" s="7">
        <v>1</v>
      </c>
      <c r="F1050" s="8">
        <v>0</v>
      </c>
      <c r="G1050" s="11">
        <v>0.3917556781</v>
      </c>
      <c r="H1050" s="10">
        <v>1.2605553401</v>
      </c>
      <c r="I1050" s="10">
        <v>0.34244964169999997</v>
      </c>
      <c r="J1050" s="10">
        <v>0.89674115720000003</v>
      </c>
      <c r="K1050" s="10">
        <v>0.24875</v>
      </c>
      <c r="L1050" s="10">
        <v>1.9345454545</v>
      </c>
      <c r="M1050" s="10">
        <v>0.45660714289999998</v>
      </c>
      <c r="N1050" s="10">
        <v>0.94422222219999996</v>
      </c>
      <c r="O1050" s="10">
        <v>0.37870081010000001</v>
      </c>
      <c r="P1050" s="10">
        <v>1.1340472398999999</v>
      </c>
      <c r="Q1050" s="10">
        <v>0.35218960929999998</v>
      </c>
      <c r="R1050" s="10">
        <v>0.94742559930000003</v>
      </c>
      <c r="S1050" s="10">
        <v>0.59551282049999998</v>
      </c>
      <c r="T1050" s="10">
        <v>2.1917068273</v>
      </c>
      <c r="U1050" s="10">
        <v>0.54880952380000003</v>
      </c>
      <c r="V1050" s="10">
        <v>1.2503067540999999</v>
      </c>
      <c r="W1050" s="10">
        <v>0.40426440139999997</v>
      </c>
      <c r="X1050" s="10">
        <v>1.2132662440999999</v>
      </c>
      <c r="Y1050" s="10">
        <v>0.35452362389999997</v>
      </c>
      <c r="Z1050" s="10">
        <v>0.9120995932</v>
      </c>
      <c r="AA1050" s="10">
        <v>2.7153571428999999</v>
      </c>
      <c r="AB1050" s="10">
        <v>0.44940000000000002</v>
      </c>
      <c r="AC1050" s="10">
        <v>0.96847656250000003</v>
      </c>
      <c r="AD1050" s="10">
        <v>0.38414514910000003</v>
      </c>
      <c r="AE1050" s="10">
        <v>1.2840210782999999</v>
      </c>
      <c r="AF1050" s="10">
        <v>0.36396678900000001</v>
      </c>
      <c r="AG1050" s="10">
        <v>0.86809704440000002</v>
      </c>
      <c r="AH1050" s="10">
        <v>0.84722222219999999</v>
      </c>
      <c r="AI1050" s="10">
        <v>1.9527083332999999</v>
      </c>
      <c r="AJ1050" s="10">
        <v>0.61027586209999996</v>
      </c>
      <c r="AK1050" s="10">
        <v>1.0032572049999999</v>
      </c>
    </row>
    <row r="1051" spans="1:37">
      <c r="A1051" s="5">
        <v>43509</v>
      </c>
      <c r="B1051" s="6">
        <v>9</v>
      </c>
      <c r="C1051" s="6">
        <v>2</v>
      </c>
      <c r="D1051" s="7">
        <v>0</v>
      </c>
      <c r="E1051" s="7">
        <v>1</v>
      </c>
      <c r="F1051" s="8">
        <v>0</v>
      </c>
      <c r="G1051" s="11">
        <v>0.35821971670000002</v>
      </c>
      <c r="H1051" s="10">
        <v>1.1357046806</v>
      </c>
      <c r="I1051" s="10">
        <v>0.31174014550000001</v>
      </c>
      <c r="J1051" s="10">
        <v>0.8372864445</v>
      </c>
      <c r="K1051" s="10">
        <v>0.19</v>
      </c>
      <c r="L1051" s="10">
        <v>1.9454545455000001</v>
      </c>
      <c r="M1051" s="10">
        <v>0.46142857139999999</v>
      </c>
      <c r="N1051" s="10">
        <v>0.90905555559999995</v>
      </c>
      <c r="O1051" s="10">
        <v>0.34741466059999998</v>
      </c>
      <c r="P1051" s="10">
        <v>1.0664629777000001</v>
      </c>
      <c r="Q1051" s="10">
        <v>0.31950752319999998</v>
      </c>
      <c r="R1051" s="10">
        <v>0.91816813450000001</v>
      </c>
      <c r="S1051" s="10">
        <v>0.49474358969999999</v>
      </c>
      <c r="T1051" s="10">
        <v>1.9457630522</v>
      </c>
      <c r="U1051" s="10">
        <v>0.4548035714</v>
      </c>
      <c r="V1051" s="10">
        <v>1.166850537</v>
      </c>
      <c r="W1051" s="10">
        <v>0.36430406970000001</v>
      </c>
      <c r="X1051" s="10">
        <v>1.0950868463000001</v>
      </c>
      <c r="Y1051" s="10">
        <v>0.32322577860000001</v>
      </c>
      <c r="Z1051" s="10">
        <v>0.83997679670000003</v>
      </c>
      <c r="AA1051" s="10">
        <v>2.2675000000000001</v>
      </c>
      <c r="AB1051" s="10">
        <v>0.4824</v>
      </c>
      <c r="AC1051" s="10">
        <v>0.86980468749999995</v>
      </c>
      <c r="AD1051" s="10">
        <v>0.34197072439999998</v>
      </c>
      <c r="AE1051" s="10">
        <v>1.168637709</v>
      </c>
      <c r="AF1051" s="10">
        <v>0.32880835060000002</v>
      </c>
      <c r="AG1051" s="10">
        <v>0.82314729809999998</v>
      </c>
      <c r="AH1051" s="10">
        <v>0.6455555556</v>
      </c>
      <c r="AI1051" s="10">
        <v>1.8764236111000001</v>
      </c>
      <c r="AJ1051" s="10">
        <v>0.48184482760000003</v>
      </c>
      <c r="AK1051" s="10">
        <v>0.89047308319999996</v>
      </c>
    </row>
    <row r="1052" spans="1:37">
      <c r="A1052" s="5">
        <v>43509</v>
      </c>
      <c r="B1052" s="6">
        <v>10</v>
      </c>
      <c r="C1052" s="6">
        <v>2</v>
      </c>
      <c r="D1052" s="7">
        <v>0</v>
      </c>
      <c r="E1052" s="7">
        <v>1</v>
      </c>
      <c r="F1052" s="8">
        <v>0</v>
      </c>
      <c r="G1052" s="11">
        <v>0.34400358959999999</v>
      </c>
      <c r="H1052" s="10">
        <v>1.1008624256999999</v>
      </c>
      <c r="I1052" s="10">
        <v>0.29621911989999999</v>
      </c>
      <c r="J1052" s="10">
        <v>0.80306419959999997</v>
      </c>
      <c r="K1052" s="10">
        <v>0.245</v>
      </c>
      <c r="L1052" s="10">
        <v>2.0527272726999999</v>
      </c>
      <c r="M1052" s="10">
        <v>0.4427678571</v>
      </c>
      <c r="N1052" s="10">
        <v>0.87975000000000003</v>
      </c>
      <c r="O1052" s="10">
        <v>0.31540092780000001</v>
      </c>
      <c r="P1052" s="10">
        <v>0.99288880040000005</v>
      </c>
      <c r="Q1052" s="10">
        <v>0.29687021609999997</v>
      </c>
      <c r="R1052" s="10">
        <v>0.90100752510000004</v>
      </c>
      <c r="S1052" s="10">
        <v>0.36717948719999999</v>
      </c>
      <c r="T1052" s="10">
        <v>1.7760843372999999</v>
      </c>
      <c r="U1052" s="10">
        <v>0.43298214289999998</v>
      </c>
      <c r="V1052" s="10">
        <v>1.1253995994999999</v>
      </c>
      <c r="W1052" s="10">
        <v>0.35060434610000002</v>
      </c>
      <c r="X1052" s="10">
        <v>1.0393692552</v>
      </c>
      <c r="Y1052" s="10">
        <v>0.3085645642</v>
      </c>
      <c r="Z1052" s="10">
        <v>0.80933900859999997</v>
      </c>
      <c r="AA1052" s="10">
        <v>2.7025000000000001</v>
      </c>
      <c r="AB1052" s="10">
        <v>0.33860000000000001</v>
      </c>
      <c r="AC1052" s="10">
        <v>0.91242187500000005</v>
      </c>
      <c r="AD1052" s="10">
        <v>0.31695458630000001</v>
      </c>
      <c r="AE1052" s="10">
        <v>1.0690962722999999</v>
      </c>
      <c r="AF1052" s="10">
        <v>0.30836096549999997</v>
      </c>
      <c r="AG1052" s="10">
        <v>0.80116803579999996</v>
      </c>
      <c r="AH1052" s="10">
        <v>0.59611111110000004</v>
      </c>
      <c r="AI1052" s="10">
        <v>1.7460069443999999</v>
      </c>
      <c r="AJ1052" s="10">
        <v>0.4205344828</v>
      </c>
      <c r="AK1052" s="10">
        <v>0.8501576944</v>
      </c>
    </row>
    <row r="1053" spans="1:37">
      <c r="A1053" s="5">
        <v>43509</v>
      </c>
      <c r="B1053" s="6">
        <v>11</v>
      </c>
      <c r="C1053" s="6">
        <v>2</v>
      </c>
      <c r="D1053" s="7">
        <v>0</v>
      </c>
      <c r="E1053" s="7">
        <v>1</v>
      </c>
      <c r="F1053" s="8">
        <v>0</v>
      </c>
      <c r="G1053" s="11">
        <v>0.3308923117</v>
      </c>
      <c r="H1053" s="10">
        <v>1.0609400052</v>
      </c>
      <c r="I1053" s="10">
        <v>0.2875147274</v>
      </c>
      <c r="J1053" s="10">
        <v>0.78003393990000003</v>
      </c>
      <c r="K1053" s="10">
        <v>0.26750000000000002</v>
      </c>
      <c r="L1053" s="10">
        <v>1.3104545455000001</v>
      </c>
      <c r="M1053" s="10">
        <v>0.43776785709999999</v>
      </c>
      <c r="N1053" s="10">
        <v>0.8683055556</v>
      </c>
      <c r="O1053" s="10">
        <v>0.2949746117</v>
      </c>
      <c r="P1053" s="10">
        <v>0.91841228770000005</v>
      </c>
      <c r="Q1053" s="10">
        <v>0.28296693319999999</v>
      </c>
      <c r="R1053" s="10">
        <v>0.89173844899999999</v>
      </c>
      <c r="S1053" s="10">
        <v>0.37602564100000002</v>
      </c>
      <c r="T1053" s="10">
        <v>1.7246184738999999</v>
      </c>
      <c r="U1053" s="10">
        <v>0.4184285714</v>
      </c>
      <c r="V1053" s="10">
        <v>1.1179255416</v>
      </c>
      <c r="W1053" s="10">
        <v>0.3377743024</v>
      </c>
      <c r="X1053" s="10">
        <v>0.9836776545</v>
      </c>
      <c r="Y1053" s="10">
        <v>0.29719490700000001</v>
      </c>
      <c r="Z1053" s="10">
        <v>0.78036823870000005</v>
      </c>
      <c r="AA1053" s="10">
        <v>2.0735714286000002</v>
      </c>
      <c r="AB1053" s="10">
        <v>0.39439999999999997</v>
      </c>
      <c r="AC1053" s="10">
        <v>0.94484374999999998</v>
      </c>
      <c r="AD1053" s="10">
        <v>0.29731248519999998</v>
      </c>
      <c r="AE1053" s="10">
        <v>0.97799076070000002</v>
      </c>
      <c r="AF1053" s="10">
        <v>0.29440950999999999</v>
      </c>
      <c r="AG1053" s="10">
        <v>0.77970431669999996</v>
      </c>
      <c r="AH1053" s="10">
        <v>0.74027777780000004</v>
      </c>
      <c r="AI1053" s="10">
        <v>1.3926388889000001</v>
      </c>
      <c r="AJ1053" s="10">
        <v>0.40887931030000002</v>
      </c>
      <c r="AK1053" s="10">
        <v>0.81797172380000005</v>
      </c>
    </row>
    <row r="1054" spans="1:37">
      <c r="A1054" s="5">
        <v>43509</v>
      </c>
      <c r="B1054" s="6">
        <v>12</v>
      </c>
      <c r="C1054" s="6">
        <v>2</v>
      </c>
      <c r="D1054" s="7">
        <v>0</v>
      </c>
      <c r="E1054" s="7">
        <v>1</v>
      </c>
      <c r="F1054" s="8">
        <v>0</v>
      </c>
      <c r="G1054" s="11">
        <v>0.3287045099</v>
      </c>
      <c r="H1054" s="10">
        <v>1.0396347297999999</v>
      </c>
      <c r="I1054" s="10">
        <v>0.28595456889999998</v>
      </c>
      <c r="J1054" s="10">
        <v>0.77483030060000002</v>
      </c>
      <c r="K1054" s="10">
        <v>0.62124999999999997</v>
      </c>
      <c r="L1054" s="10">
        <v>0.98909090909999997</v>
      </c>
      <c r="M1054" s="10">
        <v>0.45142857139999998</v>
      </c>
      <c r="N1054" s="10">
        <v>0.82138888889999995</v>
      </c>
      <c r="O1054" s="10">
        <v>0.2893926651</v>
      </c>
      <c r="P1054" s="10">
        <v>0.89031714439999998</v>
      </c>
      <c r="Q1054" s="10">
        <v>0.28039870690000002</v>
      </c>
      <c r="R1054" s="10">
        <v>0.88664832559999995</v>
      </c>
      <c r="S1054" s="10">
        <v>0.38256410260000001</v>
      </c>
      <c r="T1054" s="10">
        <v>1.6575702810999999</v>
      </c>
      <c r="U1054" s="10">
        <v>0.40335714290000002</v>
      </c>
      <c r="V1054" s="10">
        <v>1.0958738394</v>
      </c>
      <c r="W1054" s="10">
        <v>0.33581233119999998</v>
      </c>
      <c r="X1054" s="10">
        <v>0.96587290020000005</v>
      </c>
      <c r="Y1054" s="10">
        <v>0.29552521059999998</v>
      </c>
      <c r="Z1054" s="10">
        <v>0.7678547537</v>
      </c>
      <c r="AA1054" s="10">
        <v>1.4285714286</v>
      </c>
      <c r="AB1054" s="10">
        <v>0.3266</v>
      </c>
      <c r="AC1054" s="10">
        <v>0.92500000000000004</v>
      </c>
      <c r="AD1054" s="10">
        <v>0.2871303341</v>
      </c>
      <c r="AE1054" s="10">
        <v>0.9354389649</v>
      </c>
      <c r="AF1054" s="10">
        <v>0.28907326779999998</v>
      </c>
      <c r="AG1054" s="10">
        <v>0.76622505439999999</v>
      </c>
      <c r="AH1054" s="10">
        <v>0.64361111110000002</v>
      </c>
      <c r="AI1054" s="10">
        <v>1.2759722222000001</v>
      </c>
      <c r="AJ1054" s="10">
        <v>0.3827586207</v>
      </c>
      <c r="AK1054" s="10">
        <v>0.7883442088</v>
      </c>
    </row>
    <row r="1055" spans="1:37">
      <c r="A1055" s="5">
        <v>43509</v>
      </c>
      <c r="B1055" s="6">
        <v>13</v>
      </c>
      <c r="C1055" s="6">
        <v>2</v>
      </c>
      <c r="D1055" s="7">
        <v>0</v>
      </c>
      <c r="E1055" s="7">
        <v>1</v>
      </c>
      <c r="F1055" s="8">
        <v>0</v>
      </c>
      <c r="G1055" s="11">
        <v>0.34163999480000001</v>
      </c>
      <c r="H1055" s="10">
        <v>1.0736177916</v>
      </c>
      <c r="I1055" s="10">
        <v>0.2968515175</v>
      </c>
      <c r="J1055" s="10">
        <v>0.79719995909999997</v>
      </c>
      <c r="K1055" s="10">
        <v>0.2475</v>
      </c>
      <c r="L1055" s="10">
        <v>1.1609090908999999</v>
      </c>
      <c r="M1055" s="10">
        <v>0.42901785710000001</v>
      </c>
      <c r="N1055" s="10">
        <v>0.83711111110000003</v>
      </c>
      <c r="O1055" s="10">
        <v>0.30024335860000001</v>
      </c>
      <c r="P1055" s="10">
        <v>0.91391122609999997</v>
      </c>
      <c r="Q1055" s="10">
        <v>0.29074871419999998</v>
      </c>
      <c r="R1055" s="10">
        <v>0.91037260639999995</v>
      </c>
      <c r="S1055" s="10">
        <v>0.41756410259999999</v>
      </c>
      <c r="T1055" s="10">
        <v>1.7463052209000001</v>
      </c>
      <c r="U1055" s="10">
        <v>0.42999404759999998</v>
      </c>
      <c r="V1055" s="10">
        <v>1.1165192063</v>
      </c>
      <c r="W1055" s="10">
        <v>0.34794329429999998</v>
      </c>
      <c r="X1055" s="10">
        <v>0.9881134707</v>
      </c>
      <c r="Y1055" s="10">
        <v>0.30454714989999998</v>
      </c>
      <c r="Z1055" s="10">
        <v>0.7830479132</v>
      </c>
      <c r="AA1055" s="10">
        <v>1.6210714286000001</v>
      </c>
      <c r="AB1055" s="10">
        <v>0.29899999999999999</v>
      </c>
      <c r="AC1055" s="10">
        <v>0.94851562499999997</v>
      </c>
      <c r="AD1055" s="10">
        <v>0.29470948920000001</v>
      </c>
      <c r="AE1055" s="10">
        <v>0.94111631070000001</v>
      </c>
      <c r="AF1055" s="10">
        <v>0.29430044869999999</v>
      </c>
      <c r="AG1055" s="10">
        <v>0.77490440530000004</v>
      </c>
      <c r="AH1055" s="10">
        <v>0.96194444440000004</v>
      </c>
      <c r="AI1055" s="10">
        <v>1.3488888888999999</v>
      </c>
      <c r="AJ1055" s="10">
        <v>0.37741379310000001</v>
      </c>
      <c r="AK1055" s="10">
        <v>0.77562262100000001</v>
      </c>
    </row>
    <row r="1056" spans="1:37">
      <c r="A1056" s="5">
        <v>43509</v>
      </c>
      <c r="B1056" s="6">
        <v>14</v>
      </c>
      <c r="C1056" s="6">
        <v>2</v>
      </c>
      <c r="D1056" s="7">
        <v>0</v>
      </c>
      <c r="E1056" s="7">
        <v>1</v>
      </c>
      <c r="F1056" s="8">
        <v>0</v>
      </c>
      <c r="G1056" s="11">
        <v>0.36845881740000003</v>
      </c>
      <c r="H1056" s="10">
        <v>1.1218198861999999</v>
      </c>
      <c r="I1056" s="10">
        <v>0.3135974319</v>
      </c>
      <c r="J1056" s="10">
        <v>0.83058065839999995</v>
      </c>
      <c r="K1056" s="10">
        <v>0.30249999999999999</v>
      </c>
      <c r="L1056" s="10">
        <v>1.6195454545000001</v>
      </c>
      <c r="M1056" s="10">
        <v>0.45517857140000001</v>
      </c>
      <c r="N1056" s="10">
        <v>0.83247222219999994</v>
      </c>
      <c r="O1056" s="10">
        <v>0.31104837629999998</v>
      </c>
      <c r="P1056" s="10">
        <v>0.94010040689999996</v>
      </c>
      <c r="Q1056" s="10">
        <v>0.30170844219999998</v>
      </c>
      <c r="R1056" s="10">
        <v>0.92408596119999997</v>
      </c>
      <c r="S1056" s="10">
        <v>0.37602564100000002</v>
      </c>
      <c r="T1056" s="10">
        <v>1.5527510040000001</v>
      </c>
      <c r="U1056" s="10">
        <v>0.450125</v>
      </c>
      <c r="V1056" s="10">
        <v>1.1514190788000001</v>
      </c>
      <c r="W1056" s="10">
        <v>0.37103015299999997</v>
      </c>
      <c r="X1056" s="10">
        <v>1.0385277338000001</v>
      </c>
      <c r="Y1056" s="10">
        <v>0.320710049</v>
      </c>
      <c r="Z1056" s="10">
        <v>0.81789618799999997</v>
      </c>
      <c r="AA1056" s="10">
        <v>1.8289285714000001</v>
      </c>
      <c r="AB1056" s="10">
        <v>0.3498</v>
      </c>
      <c r="AC1056" s="10">
        <v>1.038046875</v>
      </c>
      <c r="AD1056" s="10">
        <v>0.3063849535</v>
      </c>
      <c r="AE1056" s="10">
        <v>0.97239060879999994</v>
      </c>
      <c r="AF1056" s="10">
        <v>0.3052120633</v>
      </c>
      <c r="AG1056" s="10">
        <v>0.78853539500000003</v>
      </c>
      <c r="AH1056" s="10">
        <v>1.2186111111</v>
      </c>
      <c r="AI1056" s="10">
        <v>1.4965972221999999</v>
      </c>
      <c r="AJ1056" s="10">
        <v>0.38668965519999998</v>
      </c>
      <c r="AK1056" s="10">
        <v>0.79616911359999998</v>
      </c>
    </row>
    <row r="1057" spans="1:37">
      <c r="A1057" s="5">
        <v>43509</v>
      </c>
      <c r="B1057" s="6">
        <v>15</v>
      </c>
      <c r="C1057" s="6">
        <v>2</v>
      </c>
      <c r="D1057" s="7">
        <v>0</v>
      </c>
      <c r="E1057" s="7">
        <v>1</v>
      </c>
      <c r="F1057" s="8">
        <v>0</v>
      </c>
      <c r="G1057" s="11">
        <v>0.40054653439999999</v>
      </c>
      <c r="H1057" s="10">
        <v>1.1630113783</v>
      </c>
      <c r="I1057" s="10">
        <v>0.3350211749</v>
      </c>
      <c r="J1057" s="10">
        <v>0.86729871189999996</v>
      </c>
      <c r="K1057" s="10">
        <v>0.30625000000000002</v>
      </c>
      <c r="L1057" s="10">
        <v>1.9063636364000001</v>
      </c>
      <c r="M1057" s="10">
        <v>0.40767857140000002</v>
      </c>
      <c r="N1057" s="10">
        <v>0.86480555560000005</v>
      </c>
      <c r="O1057" s="10">
        <v>0.33218576179999998</v>
      </c>
      <c r="P1057" s="10">
        <v>0.96886633050000004</v>
      </c>
      <c r="Q1057" s="10">
        <v>0.31156100959999999</v>
      </c>
      <c r="R1057" s="10">
        <v>0.92257051759999997</v>
      </c>
      <c r="S1057" s="10">
        <v>0.3846153846</v>
      </c>
      <c r="T1057" s="10">
        <v>1.6272088353</v>
      </c>
      <c r="U1057" s="10">
        <v>0.46839880950000001</v>
      </c>
      <c r="V1057" s="10">
        <v>1.1239550336999999</v>
      </c>
      <c r="W1057" s="10">
        <v>0.40800270030000002</v>
      </c>
      <c r="X1057" s="10">
        <v>1.0997740094999999</v>
      </c>
      <c r="Y1057" s="10">
        <v>0.34387279139999999</v>
      </c>
      <c r="Z1057" s="10">
        <v>0.86261684500000002</v>
      </c>
      <c r="AA1057" s="10">
        <v>1.8346428571</v>
      </c>
      <c r="AB1057" s="10">
        <v>0.39939999999999998</v>
      </c>
      <c r="AC1057" s="10">
        <v>1.0672656250000001</v>
      </c>
      <c r="AD1057" s="10">
        <v>0.32676614999999998</v>
      </c>
      <c r="AE1057" s="10">
        <v>1.0108985281</v>
      </c>
      <c r="AF1057" s="10">
        <v>0.32016122139999997</v>
      </c>
      <c r="AG1057" s="10">
        <v>0.80492256579999999</v>
      </c>
      <c r="AH1057" s="10">
        <v>0.7358333333</v>
      </c>
      <c r="AI1057" s="10">
        <v>1.4461111111</v>
      </c>
      <c r="AJ1057" s="10">
        <v>0.40006896549999998</v>
      </c>
      <c r="AK1057" s="10">
        <v>0.83022022839999998</v>
      </c>
    </row>
    <row r="1058" spans="1:37">
      <c r="A1058" s="5">
        <v>43509</v>
      </c>
      <c r="B1058" s="6">
        <v>16</v>
      </c>
      <c r="C1058" s="6">
        <v>2</v>
      </c>
      <c r="D1058" s="7">
        <v>0</v>
      </c>
      <c r="E1058" s="7">
        <v>1</v>
      </c>
      <c r="F1058" s="8">
        <v>0</v>
      </c>
      <c r="G1058" s="11">
        <v>0.46684897530000002</v>
      </c>
      <c r="H1058" s="10">
        <v>1.3137638997000001</v>
      </c>
      <c r="I1058" s="10">
        <v>0.38056602239999998</v>
      </c>
      <c r="J1058" s="10">
        <v>0.95871641789999995</v>
      </c>
      <c r="K1058" s="10">
        <v>0.48625000000000002</v>
      </c>
      <c r="L1058" s="10">
        <v>1.5668181818</v>
      </c>
      <c r="M1058" s="10">
        <v>0.41625000000000001</v>
      </c>
      <c r="N1058" s="10">
        <v>0.91849999999999998</v>
      </c>
      <c r="O1058" s="10">
        <v>0.372293339</v>
      </c>
      <c r="P1058" s="10">
        <v>1.0589576699000001</v>
      </c>
      <c r="Q1058" s="10">
        <v>0.34081630810000002</v>
      </c>
      <c r="R1058" s="10">
        <v>0.96244366969999995</v>
      </c>
      <c r="S1058" s="10">
        <v>0.44692307689999999</v>
      </c>
      <c r="T1058" s="10">
        <v>1.7686947791000001</v>
      </c>
      <c r="U1058" s="10">
        <v>0.49188690480000002</v>
      </c>
      <c r="V1058" s="10">
        <v>1.1628772984</v>
      </c>
      <c r="W1058" s="10">
        <v>0.47904857270000001</v>
      </c>
      <c r="X1058" s="10">
        <v>1.2602031696</v>
      </c>
      <c r="Y1058" s="10">
        <v>0.39400899119999999</v>
      </c>
      <c r="Z1058" s="10">
        <v>0.97208015670000003</v>
      </c>
      <c r="AA1058" s="10">
        <v>1.6735714286000001</v>
      </c>
      <c r="AB1058" s="10">
        <v>0.41060000000000002</v>
      </c>
      <c r="AC1058" s="10">
        <v>0.99976562499999999</v>
      </c>
      <c r="AD1058" s="10">
        <v>0.37458236849999998</v>
      </c>
      <c r="AE1058" s="10">
        <v>1.1225725942</v>
      </c>
      <c r="AF1058" s="10">
        <v>0.3607111999</v>
      </c>
      <c r="AG1058" s="10">
        <v>0.8750626158</v>
      </c>
      <c r="AH1058" s="10">
        <v>0.5419444444</v>
      </c>
      <c r="AI1058" s="10">
        <v>1.4018402778000001</v>
      </c>
      <c r="AJ1058" s="10">
        <v>0.46755172410000001</v>
      </c>
      <c r="AK1058" s="10">
        <v>0.88928493750000004</v>
      </c>
    </row>
    <row r="1059" spans="1:37">
      <c r="A1059" s="5">
        <v>43509</v>
      </c>
      <c r="B1059" s="6">
        <v>17</v>
      </c>
      <c r="C1059" s="6">
        <v>2</v>
      </c>
      <c r="D1059" s="7">
        <v>0</v>
      </c>
      <c r="E1059" s="7">
        <v>1</v>
      </c>
      <c r="F1059" s="8">
        <v>1</v>
      </c>
      <c r="G1059" s="11">
        <v>0.51743855240000003</v>
      </c>
      <c r="H1059" s="10">
        <v>1.4686126196</v>
      </c>
      <c r="I1059" s="10">
        <v>0.426738856</v>
      </c>
      <c r="J1059" s="10">
        <v>1.0562931916</v>
      </c>
      <c r="K1059" s="10">
        <v>0.31874999999999998</v>
      </c>
      <c r="L1059" s="10">
        <v>1.8913636363999999</v>
      </c>
      <c r="M1059" s="10">
        <v>0.48625000000000002</v>
      </c>
      <c r="N1059" s="10">
        <v>1.0035555556</v>
      </c>
      <c r="O1059" s="10">
        <v>0.42135738680000001</v>
      </c>
      <c r="P1059" s="10">
        <v>1.1597195682999999</v>
      </c>
      <c r="Q1059" s="10">
        <v>0.38389054369999998</v>
      </c>
      <c r="R1059" s="10">
        <v>1.0416597464999999</v>
      </c>
      <c r="S1059" s="10">
        <v>0.57628205129999999</v>
      </c>
      <c r="T1059" s="10">
        <v>1.7405421687</v>
      </c>
      <c r="U1059" s="10">
        <v>0.54617857140000003</v>
      </c>
      <c r="V1059" s="10">
        <v>1.2529328235999999</v>
      </c>
      <c r="W1059" s="10">
        <v>0.53775237880000004</v>
      </c>
      <c r="X1059" s="10">
        <v>1.4106164818</v>
      </c>
      <c r="Y1059" s="10">
        <v>0.44644166499999999</v>
      </c>
      <c r="Z1059" s="10">
        <v>1.0832933553999999</v>
      </c>
      <c r="AA1059" s="10">
        <v>1.9664285714</v>
      </c>
      <c r="AB1059" s="10">
        <v>0.60199999999999998</v>
      </c>
      <c r="AC1059" s="10">
        <v>1.1200000000000001</v>
      </c>
      <c r="AD1059" s="10">
        <v>0.4377865413</v>
      </c>
      <c r="AE1059" s="10">
        <v>1.2830049595999999</v>
      </c>
      <c r="AF1059" s="10">
        <v>0.41409388200000002</v>
      </c>
      <c r="AG1059" s="10">
        <v>0.9717207055</v>
      </c>
      <c r="AH1059" s="10">
        <v>0.62277777779999999</v>
      </c>
      <c r="AI1059" s="10">
        <v>1.6869097222</v>
      </c>
      <c r="AJ1059" s="10">
        <v>0.57456896550000003</v>
      </c>
      <c r="AK1059" s="10">
        <v>0.99962751500000002</v>
      </c>
    </row>
    <row r="1060" spans="1:37">
      <c r="A1060" s="5">
        <v>43509</v>
      </c>
      <c r="B1060" s="6">
        <v>18</v>
      </c>
      <c r="C1060" s="6">
        <v>2</v>
      </c>
      <c r="D1060" s="7">
        <v>0</v>
      </c>
      <c r="E1060" s="7">
        <v>1</v>
      </c>
      <c r="F1060" s="8">
        <v>1</v>
      </c>
      <c r="G1060" s="11">
        <v>0.5877514358</v>
      </c>
      <c r="H1060" s="10">
        <v>1.6519207396</v>
      </c>
      <c r="I1060" s="10">
        <v>0.48544799919999998</v>
      </c>
      <c r="J1060" s="10">
        <v>1.1949376406000001</v>
      </c>
      <c r="K1060" s="10">
        <v>0.28625</v>
      </c>
      <c r="L1060" s="10">
        <v>3.5295454545</v>
      </c>
      <c r="M1060" s="10">
        <v>0.70178571430000003</v>
      </c>
      <c r="N1060" s="10">
        <v>1.2873055555999999</v>
      </c>
      <c r="O1060" s="10">
        <v>0.51216029269999996</v>
      </c>
      <c r="P1060" s="10">
        <v>1.3364154282</v>
      </c>
      <c r="Q1060" s="10">
        <v>0.47389756100000002</v>
      </c>
      <c r="R1060" s="10">
        <v>1.2414353514000001</v>
      </c>
      <c r="S1060" s="10">
        <v>0.68371794870000002</v>
      </c>
      <c r="T1060" s="10">
        <v>2.2995783133000001</v>
      </c>
      <c r="U1060" s="10">
        <v>0.67592261899999995</v>
      </c>
      <c r="V1060" s="10">
        <v>1.5172574185000001</v>
      </c>
      <c r="W1060" s="10">
        <v>0.60115002569999998</v>
      </c>
      <c r="X1060" s="10">
        <v>1.5771014263000001</v>
      </c>
      <c r="Y1060" s="10">
        <v>0.50594152790000002</v>
      </c>
      <c r="Z1060" s="10">
        <v>1.2227224649999999</v>
      </c>
      <c r="AA1060" s="10">
        <v>1.9457142857</v>
      </c>
      <c r="AB1060" s="10">
        <v>0.6966</v>
      </c>
      <c r="AC1060" s="10">
        <v>1.1788671875000001</v>
      </c>
      <c r="AD1060" s="10">
        <v>0.52663531969999999</v>
      </c>
      <c r="AE1060" s="10">
        <v>1.4865660747</v>
      </c>
      <c r="AF1060" s="10">
        <v>0.50737846529999997</v>
      </c>
      <c r="AG1060" s="10">
        <v>1.1345391802</v>
      </c>
      <c r="AH1060" s="10">
        <v>0.99916666669999998</v>
      </c>
      <c r="AI1060" s="10">
        <v>2.0522222222000002</v>
      </c>
      <c r="AJ1060" s="10">
        <v>0.66137931029999997</v>
      </c>
      <c r="AK1060" s="10">
        <v>1.2198776509</v>
      </c>
    </row>
    <row r="1061" spans="1:37">
      <c r="A1061" s="5">
        <v>43509</v>
      </c>
      <c r="B1061" s="6">
        <v>19</v>
      </c>
      <c r="C1061" s="6">
        <v>2</v>
      </c>
      <c r="D1061" s="7">
        <v>0</v>
      </c>
      <c r="E1061" s="7">
        <v>1</v>
      </c>
      <c r="F1061" s="8">
        <v>1</v>
      </c>
      <c r="G1061" s="11">
        <v>0.63139880559999995</v>
      </c>
      <c r="H1061" s="10">
        <v>1.7715024567</v>
      </c>
      <c r="I1061" s="10">
        <v>0.53196255020000005</v>
      </c>
      <c r="J1061" s="10">
        <v>1.2973117971999999</v>
      </c>
      <c r="K1061" s="10">
        <v>0.45624999999999999</v>
      </c>
      <c r="L1061" s="10">
        <v>3.1154545455</v>
      </c>
      <c r="M1061" s="10">
        <v>0.71205357140000003</v>
      </c>
      <c r="N1061" s="10">
        <v>1.4625833333</v>
      </c>
      <c r="O1061" s="10">
        <v>0.58697838530000002</v>
      </c>
      <c r="P1061" s="10">
        <v>1.4591432235999999</v>
      </c>
      <c r="Q1061" s="10">
        <v>0.53353598339999997</v>
      </c>
      <c r="R1061" s="10">
        <v>1.361399217</v>
      </c>
      <c r="S1061" s="10">
        <v>0.92256410259999999</v>
      </c>
      <c r="T1061" s="10">
        <v>2.5338955823</v>
      </c>
      <c r="U1061" s="10">
        <v>0.77505952379999998</v>
      </c>
      <c r="V1061" s="10">
        <v>1.7265811032</v>
      </c>
      <c r="W1061" s="10">
        <v>0.6408628006</v>
      </c>
      <c r="X1061" s="10">
        <v>1.6594250396000001</v>
      </c>
      <c r="Y1061" s="10">
        <v>0.54683173360000004</v>
      </c>
      <c r="Z1061" s="10">
        <v>1.3073570889999999</v>
      </c>
      <c r="AA1061" s="10">
        <v>2.5703571428999998</v>
      </c>
      <c r="AB1061" s="10">
        <v>0.76900000000000002</v>
      </c>
      <c r="AC1061" s="10">
        <v>1.3458984375</v>
      </c>
      <c r="AD1061" s="10">
        <v>0.58732916690000003</v>
      </c>
      <c r="AE1061" s="10">
        <v>1.5870572354000001</v>
      </c>
      <c r="AF1061" s="10">
        <v>0.55811333990000001</v>
      </c>
      <c r="AG1061" s="10">
        <v>1.2239366594000001</v>
      </c>
      <c r="AH1061" s="10">
        <v>0.90527777779999996</v>
      </c>
      <c r="AI1061" s="10">
        <v>2.2751041666999998</v>
      </c>
      <c r="AJ1061" s="10">
        <v>0.74875862069999999</v>
      </c>
      <c r="AK1061" s="10">
        <v>1.4017020120000001</v>
      </c>
    </row>
    <row r="1062" spans="1:37">
      <c r="A1062" s="5">
        <v>43509</v>
      </c>
      <c r="B1062" s="6">
        <v>20</v>
      </c>
      <c r="C1062" s="6">
        <v>2</v>
      </c>
      <c r="D1062" s="7">
        <v>0</v>
      </c>
      <c r="E1062" s="7">
        <v>1</v>
      </c>
      <c r="F1062" s="8">
        <v>1</v>
      </c>
      <c r="G1062" s="11">
        <v>0.62877953269999998</v>
      </c>
      <c r="H1062" s="10">
        <v>1.7915321955000001</v>
      </c>
      <c r="I1062" s="10">
        <v>0.54254282499999995</v>
      </c>
      <c r="J1062" s="10">
        <v>1.3229803721</v>
      </c>
      <c r="K1062" s="10">
        <v>0.32500000000000001</v>
      </c>
      <c r="L1062" s="10">
        <v>2.9463636364000001</v>
      </c>
      <c r="M1062" s="10">
        <v>0.84812500000000002</v>
      </c>
      <c r="N1062" s="10">
        <v>1.6195833333</v>
      </c>
      <c r="O1062" s="10">
        <v>0.61072443279999999</v>
      </c>
      <c r="P1062" s="10">
        <v>1.4755816525000001</v>
      </c>
      <c r="Q1062" s="10">
        <v>0.54122107419999999</v>
      </c>
      <c r="R1062" s="10">
        <v>1.3483254126999999</v>
      </c>
      <c r="S1062" s="10">
        <v>0.88769230769999996</v>
      </c>
      <c r="T1062" s="10">
        <v>2.4241967871000001</v>
      </c>
      <c r="U1062" s="10">
        <v>0.78917261900000002</v>
      </c>
      <c r="V1062" s="10">
        <v>1.7523903149</v>
      </c>
      <c r="W1062" s="10">
        <v>0.63986530799999997</v>
      </c>
      <c r="X1062" s="10">
        <v>1.668059588</v>
      </c>
      <c r="Y1062" s="10">
        <v>0.55588922620000003</v>
      </c>
      <c r="Z1062" s="10">
        <v>1.3246546633</v>
      </c>
      <c r="AA1062" s="10">
        <v>2.2221428571000001</v>
      </c>
      <c r="AB1062" s="10">
        <v>0.70320000000000005</v>
      </c>
      <c r="AC1062" s="10">
        <v>1.4610546874999999</v>
      </c>
      <c r="AD1062" s="10">
        <v>0.60187396630000001</v>
      </c>
      <c r="AE1062" s="10">
        <v>1.5690026798000001</v>
      </c>
      <c r="AF1062" s="10">
        <v>0.56199855840000001</v>
      </c>
      <c r="AG1062" s="10">
        <v>1.2177112427000001</v>
      </c>
      <c r="AH1062" s="10">
        <v>1.5088888889000001</v>
      </c>
      <c r="AI1062" s="10">
        <v>2.3863194444000002</v>
      </c>
      <c r="AJ1062" s="10">
        <v>0.79379310339999998</v>
      </c>
      <c r="AK1062" s="10">
        <v>1.4297960848</v>
      </c>
    </row>
    <row r="1063" spans="1:37">
      <c r="A1063" s="5">
        <v>43509</v>
      </c>
      <c r="B1063" s="6">
        <v>21</v>
      </c>
      <c r="C1063" s="6">
        <v>2</v>
      </c>
      <c r="D1063" s="7">
        <v>0</v>
      </c>
      <c r="E1063" s="7">
        <v>1</v>
      </c>
      <c r="F1063" s="8">
        <v>1</v>
      </c>
      <c r="G1063" s="11">
        <v>0.59571400600000002</v>
      </c>
      <c r="H1063" s="10">
        <v>1.7404389708000001</v>
      </c>
      <c r="I1063" s="10">
        <v>0.53077912910000002</v>
      </c>
      <c r="J1063" s="10">
        <v>1.2937697812</v>
      </c>
      <c r="K1063" s="10">
        <v>0.57125000000000004</v>
      </c>
      <c r="L1063" s="10">
        <v>2.9372727272999999</v>
      </c>
      <c r="M1063" s="10">
        <v>0.7289285714</v>
      </c>
      <c r="N1063" s="10">
        <v>1.4724722222</v>
      </c>
      <c r="O1063" s="10">
        <v>0.58958236200000003</v>
      </c>
      <c r="P1063" s="10">
        <v>1.4011400832000001</v>
      </c>
      <c r="Q1063" s="10">
        <v>0.52194198739999997</v>
      </c>
      <c r="R1063" s="10">
        <v>1.284858381</v>
      </c>
      <c r="S1063" s="10">
        <v>0.65064102560000003</v>
      </c>
      <c r="T1063" s="10">
        <v>2.4829518072000001</v>
      </c>
      <c r="U1063" s="10">
        <v>0.77261309519999999</v>
      </c>
      <c r="V1063" s="10">
        <v>1.7263189513999999</v>
      </c>
      <c r="W1063" s="10">
        <v>0.60738411339999998</v>
      </c>
      <c r="X1063" s="10">
        <v>1.6166922345000001</v>
      </c>
      <c r="Y1063" s="10">
        <v>0.54952761999999999</v>
      </c>
      <c r="Z1063" s="10">
        <v>1.2989572095999999</v>
      </c>
      <c r="AA1063" s="10">
        <v>2.0832142857</v>
      </c>
      <c r="AB1063" s="10">
        <v>0.60580000000000001</v>
      </c>
      <c r="AC1063" s="10">
        <v>1.4842187499999999</v>
      </c>
      <c r="AD1063" s="10">
        <v>0.57352783419999998</v>
      </c>
      <c r="AE1063" s="10">
        <v>1.4843916487</v>
      </c>
      <c r="AF1063" s="10">
        <v>0.54204943880000001</v>
      </c>
      <c r="AG1063" s="10">
        <v>1.1670043085999999</v>
      </c>
      <c r="AH1063" s="10">
        <v>1.2772222222</v>
      </c>
      <c r="AI1063" s="10">
        <v>2.2102777778</v>
      </c>
      <c r="AJ1063" s="10">
        <v>0.78100000000000003</v>
      </c>
      <c r="AK1063" s="10">
        <v>1.4063675911</v>
      </c>
    </row>
    <row r="1064" spans="1:37">
      <c r="A1064" s="5">
        <v>43509</v>
      </c>
      <c r="B1064" s="6">
        <v>22</v>
      </c>
      <c r="C1064" s="6">
        <v>2</v>
      </c>
      <c r="D1064" s="7">
        <v>0</v>
      </c>
      <c r="E1064" s="7">
        <v>1</v>
      </c>
      <c r="F1064" s="8">
        <v>0</v>
      </c>
      <c r="G1064" s="11">
        <v>0.53244419789999997</v>
      </c>
      <c r="H1064" s="10">
        <v>1.5829305663</v>
      </c>
      <c r="I1064" s="10">
        <v>0.49222533660000001</v>
      </c>
      <c r="J1064" s="10">
        <v>1.2094637089</v>
      </c>
      <c r="K1064" s="10">
        <v>0.57625000000000004</v>
      </c>
      <c r="L1064" s="10">
        <v>3.1590909091000001</v>
      </c>
      <c r="M1064" s="10">
        <v>0.63839285710000004</v>
      </c>
      <c r="N1064" s="10">
        <v>1.47725</v>
      </c>
      <c r="O1064" s="10">
        <v>0.53329251970000002</v>
      </c>
      <c r="P1064" s="10">
        <v>1.2738756192</v>
      </c>
      <c r="Q1064" s="10">
        <v>0.4748654216</v>
      </c>
      <c r="R1064" s="10">
        <v>1.1615936576000001</v>
      </c>
      <c r="S1064" s="10">
        <v>0.71679487180000001</v>
      </c>
      <c r="T1064" s="10">
        <v>2.4709638554</v>
      </c>
      <c r="U1064" s="10">
        <v>0.75347619050000003</v>
      </c>
      <c r="V1064" s="10">
        <v>1.6269606772</v>
      </c>
      <c r="W1064" s="10">
        <v>0.54021904330000003</v>
      </c>
      <c r="X1064" s="10">
        <v>1.4753473851000001</v>
      </c>
      <c r="Y1064" s="10">
        <v>0.51047600390000003</v>
      </c>
      <c r="Z1064" s="10">
        <v>1.2171554919000001</v>
      </c>
      <c r="AA1064" s="10">
        <v>2.6282142856999999</v>
      </c>
      <c r="AB1064" s="10">
        <v>0.59540000000000004</v>
      </c>
      <c r="AC1064" s="10">
        <v>1.5142187499999999</v>
      </c>
      <c r="AD1064" s="10">
        <v>0.51655002130000005</v>
      </c>
      <c r="AE1064" s="10">
        <v>1.3273656108</v>
      </c>
      <c r="AF1064" s="10">
        <v>0.49358429180000002</v>
      </c>
      <c r="AG1064" s="10">
        <v>1.0611235805999999</v>
      </c>
      <c r="AH1064" s="10">
        <v>1.1511111111000001</v>
      </c>
      <c r="AI1064" s="10">
        <v>2.1779166666999998</v>
      </c>
      <c r="AJ1064" s="10">
        <v>0.72482758619999998</v>
      </c>
      <c r="AK1064" s="10">
        <v>1.3687601958</v>
      </c>
    </row>
    <row r="1065" spans="1:37">
      <c r="A1065" s="5">
        <v>43509</v>
      </c>
      <c r="B1065" s="6">
        <v>23</v>
      </c>
      <c r="C1065" s="6">
        <v>2</v>
      </c>
      <c r="D1065" s="7">
        <v>0</v>
      </c>
      <c r="E1065" s="7">
        <v>1</v>
      </c>
      <c r="F1065" s="8">
        <v>0</v>
      </c>
      <c r="G1065" s="11">
        <v>0.44524637779999998</v>
      </c>
      <c r="H1065" s="10">
        <v>1.3687910525</v>
      </c>
      <c r="I1065" s="10">
        <v>0.42431547939999997</v>
      </c>
      <c r="J1065" s="10">
        <v>1.0693236557000001</v>
      </c>
      <c r="K1065" s="10">
        <v>0.35625000000000001</v>
      </c>
      <c r="L1065" s="10">
        <v>2.35</v>
      </c>
      <c r="M1065" s="10">
        <v>0.51276785709999995</v>
      </c>
      <c r="N1065" s="10">
        <v>1.3593888889000001</v>
      </c>
      <c r="O1065" s="10">
        <v>0.44829736650000002</v>
      </c>
      <c r="P1065" s="10">
        <v>1.075355184</v>
      </c>
      <c r="Q1065" s="10">
        <v>0.40253272960000003</v>
      </c>
      <c r="R1065" s="10">
        <v>0.98736596320000003</v>
      </c>
      <c r="S1065" s="10">
        <v>0.54371794870000001</v>
      </c>
      <c r="T1065" s="10">
        <v>2.0483132529999999</v>
      </c>
      <c r="U1065" s="10">
        <v>0.63824999999999998</v>
      </c>
      <c r="V1065" s="10">
        <v>1.4513753868999999</v>
      </c>
      <c r="W1065" s="10">
        <v>0.4542585509</v>
      </c>
      <c r="X1065" s="10">
        <v>1.2620202853</v>
      </c>
      <c r="Y1065" s="10">
        <v>0.44278785500000001</v>
      </c>
      <c r="Z1065" s="10">
        <v>1.0743683893</v>
      </c>
      <c r="AA1065" s="10">
        <v>1.98</v>
      </c>
      <c r="AB1065" s="10">
        <v>0.49780000000000002</v>
      </c>
      <c r="AC1065" s="10">
        <v>1.4127343750000001</v>
      </c>
      <c r="AD1065" s="10">
        <v>0.43576685879999999</v>
      </c>
      <c r="AE1065" s="10">
        <v>1.1117346612000001</v>
      </c>
      <c r="AF1065" s="10">
        <v>0.42057756950000003</v>
      </c>
      <c r="AG1065" s="10">
        <v>0.91280256910000002</v>
      </c>
      <c r="AH1065" s="10">
        <v>0.85277777779999997</v>
      </c>
      <c r="AI1065" s="10">
        <v>1.8686458333</v>
      </c>
      <c r="AJ1065" s="10">
        <v>0.64103448279999997</v>
      </c>
      <c r="AK1065" s="10">
        <v>1.2274823274</v>
      </c>
    </row>
    <row r="1066" spans="1:37">
      <c r="A1066" s="5">
        <v>43509</v>
      </c>
      <c r="B1066" s="6">
        <v>24</v>
      </c>
      <c r="C1066" s="6">
        <v>2</v>
      </c>
      <c r="D1066" s="7">
        <v>0</v>
      </c>
      <c r="E1066" s="7">
        <v>1</v>
      </c>
      <c r="F1066" s="8">
        <v>0</v>
      </c>
      <c r="G1066" s="11">
        <v>0.36012172040000001</v>
      </c>
      <c r="H1066" s="10">
        <v>1.1275258598</v>
      </c>
      <c r="I1066" s="10">
        <v>0.3536517944</v>
      </c>
      <c r="J1066" s="10">
        <v>0.91909405030000002</v>
      </c>
      <c r="K1066" s="10">
        <v>0.67125000000000001</v>
      </c>
      <c r="L1066" s="10">
        <v>1.5268181818</v>
      </c>
      <c r="M1066" s="10">
        <v>0.39008928570000001</v>
      </c>
      <c r="N1066" s="10">
        <v>1.2638611111</v>
      </c>
      <c r="O1066" s="10">
        <v>0.36008828209999999</v>
      </c>
      <c r="P1066" s="10">
        <v>0.87453733190000005</v>
      </c>
      <c r="Q1066" s="10">
        <v>0.33056565850000003</v>
      </c>
      <c r="R1066" s="10">
        <v>0.82238655250000003</v>
      </c>
      <c r="S1066" s="10">
        <v>0.34743589740000003</v>
      </c>
      <c r="T1066" s="10">
        <v>1.7686144578</v>
      </c>
      <c r="U1066" s="10">
        <v>0.53201190480000005</v>
      </c>
      <c r="V1066" s="10">
        <v>1.2885663571999999</v>
      </c>
      <c r="W1066" s="10">
        <v>0.36775041790000002</v>
      </c>
      <c r="X1066" s="10">
        <v>1.0423841520999999</v>
      </c>
      <c r="Y1066" s="10">
        <v>0.37092350639999999</v>
      </c>
      <c r="Z1066" s="10">
        <v>0.93097905680000004</v>
      </c>
      <c r="AA1066" s="10">
        <v>1.9996428571</v>
      </c>
      <c r="AB1066" s="10">
        <v>0.50639999999999996</v>
      </c>
      <c r="AC1066" s="10">
        <v>1.2613671875000001</v>
      </c>
      <c r="AD1066" s="10">
        <v>0.3576866641</v>
      </c>
      <c r="AE1066" s="10">
        <v>0.91355991520000002</v>
      </c>
      <c r="AF1066" s="10">
        <v>0.34965409050000001</v>
      </c>
      <c r="AG1066" s="10">
        <v>0.77189534510000002</v>
      </c>
      <c r="AH1066" s="10">
        <v>0.91861111110000004</v>
      </c>
      <c r="AI1066" s="10">
        <v>1.7069444443999999</v>
      </c>
      <c r="AJ1066" s="10">
        <v>0.54346551720000003</v>
      </c>
      <c r="AK1066" s="10">
        <v>1.1347389886000001</v>
      </c>
    </row>
    <row r="1067" spans="1:37">
      <c r="A1067" s="5">
        <v>43510</v>
      </c>
      <c r="B1067" s="6">
        <v>1</v>
      </c>
      <c r="C1067" s="6">
        <v>2</v>
      </c>
      <c r="D1067" s="7">
        <v>0</v>
      </c>
      <c r="E1067" s="7">
        <v>1</v>
      </c>
      <c r="F1067" s="8">
        <v>-1</v>
      </c>
      <c r="G1067" s="11">
        <v>0.29982395740000001</v>
      </c>
      <c r="H1067" s="10">
        <v>0.94838157379999999</v>
      </c>
      <c r="I1067" s="10">
        <v>0.30101303509999999</v>
      </c>
      <c r="J1067" s="10">
        <v>0.80968853529999996</v>
      </c>
      <c r="K1067" s="10">
        <v>0.61750000000000005</v>
      </c>
      <c r="L1067" s="10">
        <v>1.6268181818</v>
      </c>
      <c r="M1067" s="10">
        <v>0.43919642860000002</v>
      </c>
      <c r="N1067" s="10">
        <v>2.0287222221999999</v>
      </c>
      <c r="O1067" s="10">
        <v>0.29708222750000002</v>
      </c>
      <c r="P1067" s="10">
        <v>0.74596810579999995</v>
      </c>
      <c r="Q1067" s="10">
        <v>0.28388911030000002</v>
      </c>
      <c r="R1067" s="10">
        <v>0.72638951100000004</v>
      </c>
      <c r="S1067" s="10">
        <v>0.63051282050000002</v>
      </c>
      <c r="T1067" s="10">
        <v>2.4759638553999999</v>
      </c>
      <c r="U1067" s="10">
        <v>0.8854280618</v>
      </c>
      <c r="V1067" s="10">
        <v>2.4478084680999999</v>
      </c>
      <c r="W1067" s="10">
        <v>0.30412151520000003</v>
      </c>
      <c r="X1067" s="10">
        <v>0.88012077600000005</v>
      </c>
      <c r="Y1067" s="10">
        <v>0.31586824470000002</v>
      </c>
      <c r="Z1067" s="10">
        <v>0.82186684350000005</v>
      </c>
      <c r="AA1067" s="10">
        <v>2.7110714285999999</v>
      </c>
      <c r="AB1067" s="10">
        <v>0.58840000000000003</v>
      </c>
      <c r="AC1067" s="10">
        <v>1.7036328125</v>
      </c>
      <c r="AD1067" s="10">
        <v>0.30207542939999998</v>
      </c>
      <c r="AE1067" s="10">
        <v>0.78487181029999997</v>
      </c>
      <c r="AF1067" s="10">
        <v>0.30412079990000002</v>
      </c>
      <c r="AG1067" s="10">
        <v>0.68269285589999995</v>
      </c>
      <c r="AH1067" s="10">
        <v>1.0855555556000001</v>
      </c>
      <c r="AI1067" s="10">
        <v>2.8155208332999999</v>
      </c>
      <c r="AJ1067" s="10">
        <v>1.1057413792999999</v>
      </c>
      <c r="AK1067" s="10">
        <v>2.2088478261</v>
      </c>
    </row>
    <row r="1068" spans="1:37">
      <c r="A1068" s="5">
        <v>43510</v>
      </c>
      <c r="B1068" s="6">
        <v>2</v>
      </c>
      <c r="C1068" s="6">
        <v>2</v>
      </c>
      <c r="D1068" s="7">
        <v>0</v>
      </c>
      <c r="E1068" s="7">
        <v>1</v>
      </c>
      <c r="F1068" s="8">
        <v>-1</v>
      </c>
      <c r="G1068" s="11">
        <v>0.26203892839999998</v>
      </c>
      <c r="H1068" s="10">
        <v>0.84170177030000004</v>
      </c>
      <c r="I1068" s="10">
        <v>0.26822059300000001</v>
      </c>
      <c r="J1068" s="10">
        <v>0.7345048877</v>
      </c>
      <c r="K1068" s="10">
        <v>0.375</v>
      </c>
      <c r="L1068" s="10">
        <v>1.3059090909</v>
      </c>
      <c r="M1068" s="10">
        <v>0.39455357140000002</v>
      </c>
      <c r="N1068" s="10">
        <v>1.8621388888999999</v>
      </c>
      <c r="O1068" s="10">
        <v>0.25728473839999999</v>
      </c>
      <c r="P1068" s="10">
        <v>0.66334159069999998</v>
      </c>
      <c r="Q1068" s="10">
        <v>0.25798663469999999</v>
      </c>
      <c r="R1068" s="10">
        <v>0.67142843549999998</v>
      </c>
      <c r="S1068" s="10">
        <v>0.54679487179999997</v>
      </c>
      <c r="T1068" s="10">
        <v>2.3856626506</v>
      </c>
      <c r="U1068" s="10">
        <v>0.85680142690000005</v>
      </c>
      <c r="V1068" s="10">
        <v>2.4397256042</v>
      </c>
      <c r="W1068" s="10">
        <v>0.26614810770000003</v>
      </c>
      <c r="X1068" s="10">
        <v>0.78019114940000001</v>
      </c>
      <c r="Y1068" s="10">
        <v>0.2838604656</v>
      </c>
      <c r="Z1068" s="10">
        <v>0.74525769310000001</v>
      </c>
      <c r="AA1068" s="10">
        <v>2.8060714286000001</v>
      </c>
      <c r="AB1068" s="10">
        <v>0.75</v>
      </c>
      <c r="AC1068" s="10">
        <v>1.5978515625</v>
      </c>
      <c r="AD1068" s="10">
        <v>0.26396399799999998</v>
      </c>
      <c r="AE1068" s="10">
        <v>0.71032297420000001</v>
      </c>
      <c r="AF1068" s="10">
        <v>0.27781469640000001</v>
      </c>
      <c r="AG1068" s="10">
        <v>0.62837924560000002</v>
      </c>
      <c r="AH1068" s="10">
        <v>1.0241666667</v>
      </c>
      <c r="AI1068" s="10">
        <v>2.8046875</v>
      </c>
      <c r="AJ1068" s="10">
        <v>1.1040689655</v>
      </c>
      <c r="AK1068" s="10">
        <v>2.1807336956999999</v>
      </c>
    </row>
    <row r="1069" spans="1:37">
      <c r="A1069" s="5">
        <v>43510</v>
      </c>
      <c r="B1069" s="6">
        <v>3</v>
      </c>
      <c r="C1069" s="6">
        <v>2</v>
      </c>
      <c r="D1069" s="7">
        <v>0</v>
      </c>
      <c r="E1069" s="7">
        <v>1</v>
      </c>
      <c r="F1069" s="8">
        <v>-1</v>
      </c>
      <c r="G1069" s="11">
        <v>0.23702913919999999</v>
      </c>
      <c r="H1069" s="10">
        <v>0.7821998966</v>
      </c>
      <c r="I1069" s="10">
        <v>0.24894274590000001</v>
      </c>
      <c r="J1069" s="10">
        <v>0.6907830586</v>
      </c>
      <c r="K1069" s="10">
        <v>0.33875</v>
      </c>
      <c r="L1069" s="10">
        <v>1.2218181818</v>
      </c>
      <c r="M1069" s="10">
        <v>0.42339285710000002</v>
      </c>
      <c r="N1069" s="10">
        <v>1.5756388888999999</v>
      </c>
      <c r="O1069" s="10">
        <v>0.23698333760000001</v>
      </c>
      <c r="P1069" s="10">
        <v>0.62169910640000003</v>
      </c>
      <c r="Q1069" s="10">
        <v>0.2432769769</v>
      </c>
      <c r="R1069" s="10">
        <v>0.64001329210000002</v>
      </c>
      <c r="S1069" s="10">
        <v>0.38256410260000001</v>
      </c>
      <c r="T1069" s="10">
        <v>2.1658232931999999</v>
      </c>
      <c r="U1069" s="10">
        <v>0.73364447089999996</v>
      </c>
      <c r="V1069" s="10">
        <v>2.1015337088999999</v>
      </c>
      <c r="W1069" s="10">
        <v>0.24480015429999999</v>
      </c>
      <c r="X1069" s="10">
        <v>0.72184714390000004</v>
      </c>
      <c r="Y1069" s="10">
        <v>0.26398910530000003</v>
      </c>
      <c r="Z1069" s="10">
        <v>0.69811522349999999</v>
      </c>
      <c r="AA1069" s="10">
        <v>2.99</v>
      </c>
      <c r="AB1069" s="10">
        <v>0.85440000000000005</v>
      </c>
      <c r="AC1069" s="10">
        <v>1.3817578125000001</v>
      </c>
      <c r="AD1069" s="10">
        <v>0.2404930193</v>
      </c>
      <c r="AE1069" s="10">
        <v>0.66639988800000005</v>
      </c>
      <c r="AF1069" s="10">
        <v>0.26324109899999998</v>
      </c>
      <c r="AG1069" s="10">
        <v>0.59854359589999995</v>
      </c>
      <c r="AH1069" s="10">
        <v>0.84694444440000005</v>
      </c>
      <c r="AI1069" s="10">
        <v>2.4031944444</v>
      </c>
      <c r="AJ1069" s="10">
        <v>0.95381034480000004</v>
      </c>
      <c r="AK1069" s="10">
        <v>1.7982798913</v>
      </c>
    </row>
    <row r="1070" spans="1:37">
      <c r="A1070" s="5">
        <v>43510</v>
      </c>
      <c r="B1070" s="6">
        <v>4</v>
      </c>
      <c r="C1070" s="6">
        <v>2</v>
      </c>
      <c r="D1070" s="7">
        <v>0</v>
      </c>
      <c r="E1070" s="7">
        <v>1</v>
      </c>
      <c r="F1070" s="8">
        <v>-1</v>
      </c>
      <c r="G1070" s="11">
        <v>0.22801409650000001</v>
      </c>
      <c r="H1070" s="10">
        <v>0.7527645691</v>
      </c>
      <c r="I1070" s="10">
        <v>0.2404149938</v>
      </c>
      <c r="J1070" s="10">
        <v>0.66971512129999999</v>
      </c>
      <c r="K1070" s="10">
        <v>0.33500000000000002</v>
      </c>
      <c r="L1070" s="10">
        <v>1.1445454545</v>
      </c>
      <c r="M1070" s="10">
        <v>0.4033035714</v>
      </c>
      <c r="N1070" s="10">
        <v>1.4013055556</v>
      </c>
      <c r="O1070" s="10">
        <v>0.22781357460000001</v>
      </c>
      <c r="P1070" s="10">
        <v>0.60584402370000001</v>
      </c>
      <c r="Q1070" s="10">
        <v>0.23865927040000001</v>
      </c>
      <c r="R1070" s="10">
        <v>0.62940455419999997</v>
      </c>
      <c r="S1070" s="10">
        <v>0.30666666669999998</v>
      </c>
      <c r="T1070" s="10">
        <v>2.0868875502000002</v>
      </c>
      <c r="U1070" s="10">
        <v>0.62859096309999996</v>
      </c>
      <c r="V1070" s="10">
        <v>1.7244457569</v>
      </c>
      <c r="W1070" s="10">
        <v>0.23624952569999999</v>
      </c>
      <c r="X1070" s="10">
        <v>0.69592880239999999</v>
      </c>
      <c r="Y1070" s="10">
        <v>0.25522974879999999</v>
      </c>
      <c r="Z1070" s="10">
        <v>0.67420868619999996</v>
      </c>
      <c r="AA1070" s="10">
        <v>2.6092857142999999</v>
      </c>
      <c r="AB1070" s="10">
        <v>0.86319999999999997</v>
      </c>
      <c r="AC1070" s="10">
        <v>1.2213671875000001</v>
      </c>
      <c r="AD1070" s="10">
        <v>0.23334553869999999</v>
      </c>
      <c r="AE1070" s="10">
        <v>0.65539056880000002</v>
      </c>
      <c r="AF1070" s="10">
        <v>0.25900019270000002</v>
      </c>
      <c r="AG1070" s="10">
        <v>0.58718092219999996</v>
      </c>
      <c r="AH1070" s="10">
        <v>0.83111111110000002</v>
      </c>
      <c r="AI1070" s="10">
        <v>1.9727430556000001</v>
      </c>
      <c r="AJ1070" s="10">
        <v>0.77244827589999998</v>
      </c>
      <c r="AK1070" s="10">
        <v>1.5055244565000001</v>
      </c>
    </row>
    <row r="1071" spans="1:37">
      <c r="A1071" s="5">
        <v>43510</v>
      </c>
      <c r="B1071" s="6">
        <v>5</v>
      </c>
      <c r="C1071" s="6">
        <v>2</v>
      </c>
      <c r="D1071" s="7">
        <v>0</v>
      </c>
      <c r="E1071" s="7">
        <v>1</v>
      </c>
      <c r="F1071" s="8">
        <v>-1</v>
      </c>
      <c r="G1071" s="11">
        <v>0.2346037003</v>
      </c>
      <c r="H1071" s="10">
        <v>0.77701059569999997</v>
      </c>
      <c r="I1071" s="10">
        <v>0.24299753130000001</v>
      </c>
      <c r="J1071" s="10">
        <v>0.67110086300000005</v>
      </c>
      <c r="K1071" s="10">
        <v>0.22375</v>
      </c>
      <c r="L1071" s="10">
        <v>1.9163636364000001</v>
      </c>
      <c r="M1071" s="10">
        <v>0.39741071430000002</v>
      </c>
      <c r="N1071" s="10">
        <v>1.1045555556</v>
      </c>
      <c r="O1071" s="10">
        <v>0.23264579630000001</v>
      </c>
      <c r="P1071" s="10">
        <v>0.62887330799999996</v>
      </c>
      <c r="Q1071" s="10">
        <v>0.24453437920000001</v>
      </c>
      <c r="R1071" s="10">
        <v>0.6427609715</v>
      </c>
      <c r="S1071" s="10">
        <v>0.30089743590000001</v>
      </c>
      <c r="T1071" s="10">
        <v>1.8738554217000001</v>
      </c>
      <c r="U1071" s="10">
        <v>0.57521997619999998</v>
      </c>
      <c r="V1071" s="10">
        <v>1.3827848446</v>
      </c>
      <c r="W1071" s="10">
        <v>0.2420397762</v>
      </c>
      <c r="X1071" s="10">
        <v>0.72268465100000001</v>
      </c>
      <c r="Y1071" s="10">
        <v>0.25825175369999998</v>
      </c>
      <c r="Z1071" s="10">
        <v>0.68213915430000005</v>
      </c>
      <c r="AA1071" s="10">
        <v>2.0724999999999998</v>
      </c>
      <c r="AB1071" s="10">
        <v>0.62160000000000004</v>
      </c>
      <c r="AC1071" s="10">
        <v>1.095</v>
      </c>
      <c r="AD1071" s="10">
        <v>0.24400711059999999</v>
      </c>
      <c r="AE1071" s="10">
        <v>0.71026777860000001</v>
      </c>
      <c r="AF1071" s="10">
        <v>0.2701863826</v>
      </c>
      <c r="AG1071" s="10">
        <v>0.60777813120000002</v>
      </c>
      <c r="AH1071" s="10">
        <v>0.70972222220000003</v>
      </c>
      <c r="AI1071" s="10">
        <v>1.8069444444</v>
      </c>
      <c r="AJ1071" s="10">
        <v>0.63427586209999998</v>
      </c>
      <c r="AK1071" s="10">
        <v>1.1882690217</v>
      </c>
    </row>
    <row r="1072" spans="1:37">
      <c r="A1072" s="5">
        <v>43510</v>
      </c>
      <c r="B1072" s="6">
        <v>6</v>
      </c>
      <c r="C1072" s="6">
        <v>2</v>
      </c>
      <c r="D1072" s="7">
        <v>0</v>
      </c>
      <c r="E1072" s="7">
        <v>1</v>
      </c>
      <c r="F1072" s="8">
        <v>-1</v>
      </c>
      <c r="G1072" s="11">
        <v>0.26721431829999998</v>
      </c>
      <c r="H1072" s="10">
        <v>0.87105569189999998</v>
      </c>
      <c r="I1072" s="10">
        <v>0.26475604959999999</v>
      </c>
      <c r="J1072" s="10">
        <v>0.71230520679999998</v>
      </c>
      <c r="K1072" s="10">
        <v>0.24</v>
      </c>
      <c r="L1072" s="10">
        <v>1.9313636364</v>
      </c>
      <c r="M1072" s="10">
        <v>0.3284821429</v>
      </c>
      <c r="N1072" s="10">
        <v>1.00275</v>
      </c>
      <c r="O1072" s="10">
        <v>0.25943637349999998</v>
      </c>
      <c r="P1072" s="10">
        <v>0.71018888790000001</v>
      </c>
      <c r="Q1072" s="10">
        <v>0.27149318319999999</v>
      </c>
      <c r="R1072" s="10">
        <v>0.70194022700000003</v>
      </c>
      <c r="S1072" s="10">
        <v>0.37692307689999999</v>
      </c>
      <c r="T1072" s="10">
        <v>1.6697791165</v>
      </c>
      <c r="U1072" s="10">
        <v>0.54369797860000002</v>
      </c>
      <c r="V1072" s="10">
        <v>1.1944602944</v>
      </c>
      <c r="W1072" s="10">
        <v>0.27414145150000002</v>
      </c>
      <c r="X1072" s="10">
        <v>0.81312496040000004</v>
      </c>
      <c r="Y1072" s="10">
        <v>0.28117529489999998</v>
      </c>
      <c r="Z1072" s="10">
        <v>0.72888197349999995</v>
      </c>
      <c r="AA1072" s="10">
        <v>1.9875</v>
      </c>
      <c r="AB1072" s="10">
        <v>0.46560000000000001</v>
      </c>
      <c r="AC1072" s="10">
        <v>0.96597656249999997</v>
      </c>
      <c r="AD1072" s="10">
        <v>0.28168115570000002</v>
      </c>
      <c r="AE1072" s="10">
        <v>0.85640168790000004</v>
      </c>
      <c r="AF1072" s="10">
        <v>0.3034479424</v>
      </c>
      <c r="AG1072" s="10">
        <v>0.67640837129999998</v>
      </c>
      <c r="AH1072" s="10">
        <v>0.69833333330000003</v>
      </c>
      <c r="AI1072" s="10">
        <v>1.8440277778</v>
      </c>
      <c r="AJ1072" s="10">
        <v>0.52765517240000004</v>
      </c>
      <c r="AK1072" s="10">
        <v>1.0325706522</v>
      </c>
    </row>
    <row r="1073" spans="1:37">
      <c r="A1073" s="5">
        <v>43510</v>
      </c>
      <c r="B1073" s="6">
        <v>7</v>
      </c>
      <c r="C1073" s="6">
        <v>2</v>
      </c>
      <c r="D1073" s="7">
        <v>0</v>
      </c>
      <c r="E1073" s="7">
        <v>1</v>
      </c>
      <c r="F1073" s="8">
        <v>0</v>
      </c>
      <c r="G1073" s="11">
        <v>0.331680154</v>
      </c>
      <c r="H1073" s="10">
        <v>1.0725061377</v>
      </c>
      <c r="I1073" s="10">
        <v>0.31214251799999998</v>
      </c>
      <c r="J1073" s="10">
        <v>0.81405578960000002</v>
      </c>
      <c r="K1073" s="10">
        <v>0.23624999999999999</v>
      </c>
      <c r="L1073" s="10">
        <v>1.32</v>
      </c>
      <c r="M1073" s="10">
        <v>0.34437499999999999</v>
      </c>
      <c r="N1073" s="10">
        <v>0.93088888889999999</v>
      </c>
      <c r="O1073" s="10">
        <v>0.3154982576</v>
      </c>
      <c r="P1073" s="10">
        <v>0.89635893129999999</v>
      </c>
      <c r="Q1073" s="10">
        <v>0.32663800929999998</v>
      </c>
      <c r="R1073" s="10">
        <v>0.85145679610000002</v>
      </c>
      <c r="S1073" s="10">
        <v>0.29730769229999998</v>
      </c>
      <c r="T1073" s="10">
        <v>1.8421285140999999</v>
      </c>
      <c r="U1073" s="10">
        <v>0.54132580259999996</v>
      </c>
      <c r="V1073" s="10">
        <v>1.198379066</v>
      </c>
      <c r="W1073" s="10">
        <v>0.33188510879999999</v>
      </c>
      <c r="X1073" s="10">
        <v>0.98948519619999997</v>
      </c>
      <c r="Y1073" s="10">
        <v>0.32850413449999999</v>
      </c>
      <c r="Z1073" s="10">
        <v>0.82389237169999996</v>
      </c>
      <c r="AA1073" s="10">
        <v>2.2089285714</v>
      </c>
      <c r="AB1073" s="10">
        <v>0.4894</v>
      </c>
      <c r="AC1073" s="10">
        <v>0.96816406249999998</v>
      </c>
      <c r="AD1073" s="10">
        <v>0.326031986</v>
      </c>
      <c r="AE1073" s="10">
        <v>1.0457013439</v>
      </c>
      <c r="AF1073" s="10">
        <v>0.35376599110000001</v>
      </c>
      <c r="AG1073" s="10">
        <v>0.80083306489999995</v>
      </c>
      <c r="AH1073" s="10">
        <v>0.57444444439999998</v>
      </c>
      <c r="AI1073" s="10">
        <v>1.7887500000000001</v>
      </c>
      <c r="AJ1073" s="10">
        <v>0.50367241380000005</v>
      </c>
      <c r="AK1073" s="10">
        <v>1.0243043478</v>
      </c>
    </row>
    <row r="1074" spans="1:37">
      <c r="A1074" s="5">
        <v>43510</v>
      </c>
      <c r="B1074" s="6">
        <v>8</v>
      </c>
      <c r="C1074" s="6">
        <v>2</v>
      </c>
      <c r="D1074" s="7">
        <v>0</v>
      </c>
      <c r="E1074" s="7">
        <v>1</v>
      </c>
      <c r="F1074" s="8">
        <v>0</v>
      </c>
      <c r="G1074" s="11">
        <v>0.35938438950000001</v>
      </c>
      <c r="H1074" s="10">
        <v>1.1409872076000001</v>
      </c>
      <c r="I1074" s="10">
        <v>0.3343827654</v>
      </c>
      <c r="J1074" s="10">
        <v>0.85557875579999998</v>
      </c>
      <c r="K1074" s="10">
        <v>0.16250000000000001</v>
      </c>
      <c r="L1074" s="10">
        <v>2.2909090909000001</v>
      </c>
      <c r="M1074" s="10">
        <v>0.41437499999999999</v>
      </c>
      <c r="N1074" s="10">
        <v>0.94613888889999997</v>
      </c>
      <c r="O1074" s="10">
        <v>0.35008033509999997</v>
      </c>
      <c r="P1074" s="10">
        <v>1.0206327965999999</v>
      </c>
      <c r="Q1074" s="10">
        <v>0.35156720419999998</v>
      </c>
      <c r="R1074" s="10">
        <v>0.95340007490000001</v>
      </c>
      <c r="S1074" s="10">
        <v>0.42858974360000002</v>
      </c>
      <c r="T1074" s="10">
        <v>1.9617269075999999</v>
      </c>
      <c r="U1074" s="10">
        <v>0.5484780024</v>
      </c>
      <c r="V1074" s="10">
        <v>1.2599009631</v>
      </c>
      <c r="W1074" s="10">
        <v>0.35608508309999998</v>
      </c>
      <c r="X1074" s="10">
        <v>1.0517124200000001</v>
      </c>
      <c r="Y1074" s="10">
        <v>0.34388495899999999</v>
      </c>
      <c r="Z1074" s="10">
        <v>0.85334820219999996</v>
      </c>
      <c r="AA1074" s="10">
        <v>2.4874999999999998</v>
      </c>
      <c r="AB1074" s="10">
        <v>0.4496</v>
      </c>
      <c r="AC1074" s="10">
        <v>0.96835937500000002</v>
      </c>
      <c r="AD1074" s="10">
        <v>0.32853483259999999</v>
      </c>
      <c r="AE1074" s="10">
        <v>1.0814312854999999</v>
      </c>
      <c r="AF1074" s="10">
        <v>0.36042913840000002</v>
      </c>
      <c r="AG1074" s="10">
        <v>0.84702289310000001</v>
      </c>
      <c r="AH1074" s="10">
        <v>0.61444444440000001</v>
      </c>
      <c r="AI1074" s="10">
        <v>1.8151388889</v>
      </c>
      <c r="AJ1074" s="10">
        <v>0.52281034479999999</v>
      </c>
      <c r="AK1074" s="10">
        <v>1.0164130435000001</v>
      </c>
    </row>
    <row r="1075" spans="1:37">
      <c r="A1075" s="5">
        <v>43510</v>
      </c>
      <c r="B1075" s="6">
        <v>9</v>
      </c>
      <c r="C1075" s="6">
        <v>2</v>
      </c>
      <c r="D1075" s="7">
        <v>0</v>
      </c>
      <c r="E1075" s="7">
        <v>1</v>
      </c>
      <c r="F1075" s="8">
        <v>0</v>
      </c>
      <c r="G1075" s="11">
        <v>0.35612347449999998</v>
      </c>
      <c r="H1075" s="10">
        <v>1.0952694146999999</v>
      </c>
      <c r="I1075" s="10">
        <v>0.32541858820000003</v>
      </c>
      <c r="J1075" s="10">
        <v>0.84841384109999995</v>
      </c>
      <c r="K1075" s="10">
        <v>0.21625</v>
      </c>
      <c r="L1075" s="10">
        <v>2.1549999999999998</v>
      </c>
      <c r="M1075" s="10">
        <v>0.46178571429999998</v>
      </c>
      <c r="N1075" s="10">
        <v>0.9442777778</v>
      </c>
      <c r="O1075" s="10">
        <v>0.34237252779999999</v>
      </c>
      <c r="P1075" s="10">
        <v>1.0143745022999999</v>
      </c>
      <c r="Q1075" s="10">
        <v>0.34114278320000002</v>
      </c>
      <c r="R1075" s="10">
        <v>0.97913217819999998</v>
      </c>
      <c r="S1075" s="10">
        <v>0.76102564100000003</v>
      </c>
      <c r="T1075" s="10">
        <v>1.8317670683</v>
      </c>
      <c r="U1075" s="10">
        <v>0.51154577879999996</v>
      </c>
      <c r="V1075" s="10">
        <v>1.2485389787000001</v>
      </c>
      <c r="W1075" s="10">
        <v>0.35029396439999999</v>
      </c>
      <c r="X1075" s="10">
        <v>0.99687725859999998</v>
      </c>
      <c r="Y1075" s="10">
        <v>0.33408455149999999</v>
      </c>
      <c r="Z1075" s="10">
        <v>0.83369751950000004</v>
      </c>
      <c r="AA1075" s="10">
        <v>2.4232142856999999</v>
      </c>
      <c r="AB1075" s="10">
        <v>0.3962</v>
      </c>
      <c r="AC1075" s="10">
        <v>1.0293359375</v>
      </c>
      <c r="AD1075" s="10">
        <v>0.31095610779999999</v>
      </c>
      <c r="AE1075" s="10">
        <v>1.0349780018000001</v>
      </c>
      <c r="AF1075" s="10">
        <v>0.3447421625</v>
      </c>
      <c r="AG1075" s="10">
        <v>0.84746412640000002</v>
      </c>
      <c r="AH1075" s="10">
        <v>0.77583333330000004</v>
      </c>
      <c r="AI1075" s="10">
        <v>1.7360763888999999</v>
      </c>
      <c r="AJ1075" s="10">
        <v>0.51381034479999999</v>
      </c>
      <c r="AK1075" s="10">
        <v>0.94838043480000001</v>
      </c>
    </row>
    <row r="1076" spans="1:37">
      <c r="A1076" s="5">
        <v>43510</v>
      </c>
      <c r="B1076" s="6">
        <v>10</v>
      </c>
      <c r="C1076" s="6">
        <v>2</v>
      </c>
      <c r="D1076" s="7">
        <v>0</v>
      </c>
      <c r="E1076" s="7">
        <v>1</v>
      </c>
      <c r="F1076" s="8">
        <v>0</v>
      </c>
      <c r="G1076" s="11">
        <v>0.36960105720000003</v>
      </c>
      <c r="H1076" s="10">
        <v>1.1204600078</v>
      </c>
      <c r="I1076" s="10">
        <v>0.33064632960000001</v>
      </c>
      <c r="J1076" s="10">
        <v>0.86292793160000003</v>
      </c>
      <c r="K1076" s="10">
        <v>0.16875000000000001</v>
      </c>
      <c r="L1076" s="10">
        <v>2.3595454545000001</v>
      </c>
      <c r="M1076" s="10">
        <v>0.51419642860000003</v>
      </c>
      <c r="N1076" s="10">
        <v>0.93833333330000002</v>
      </c>
      <c r="O1076" s="10">
        <v>0.33683776050000003</v>
      </c>
      <c r="P1076" s="10">
        <v>1.0126240821000001</v>
      </c>
      <c r="Q1076" s="10">
        <v>0.33645851459999998</v>
      </c>
      <c r="R1076" s="10">
        <v>1.0054924213</v>
      </c>
      <c r="S1076" s="10">
        <v>0.68102564099999996</v>
      </c>
      <c r="T1076" s="10">
        <v>1.8055622490000001</v>
      </c>
      <c r="U1076" s="10">
        <v>0.49557074909999999</v>
      </c>
      <c r="V1076" s="10">
        <v>1.2742649464</v>
      </c>
      <c r="W1076" s="10">
        <v>0.36231492970000001</v>
      </c>
      <c r="X1076" s="10">
        <v>1.0147999746</v>
      </c>
      <c r="Y1076" s="10">
        <v>0.33839244429999998</v>
      </c>
      <c r="Z1076" s="10">
        <v>0.85513366889999998</v>
      </c>
      <c r="AA1076" s="10">
        <v>2.7467857143000001</v>
      </c>
      <c r="AB1076" s="10">
        <v>0.36120000000000002</v>
      </c>
      <c r="AC1076" s="10">
        <v>1.0774999999999999</v>
      </c>
      <c r="AD1076" s="10">
        <v>0.31180203629999997</v>
      </c>
      <c r="AE1076" s="10">
        <v>1.0309847212000001</v>
      </c>
      <c r="AF1076" s="10">
        <v>0.34330987210000002</v>
      </c>
      <c r="AG1076" s="10">
        <v>0.87113036089999996</v>
      </c>
      <c r="AH1076" s="10">
        <v>0.74555555559999998</v>
      </c>
      <c r="AI1076" s="10">
        <v>1.5541319443999999</v>
      </c>
      <c r="AJ1076" s="10">
        <v>0.50603448279999996</v>
      </c>
      <c r="AK1076" s="10">
        <v>0.92886413040000004</v>
      </c>
    </row>
    <row r="1077" spans="1:37">
      <c r="A1077" s="5">
        <v>43510</v>
      </c>
      <c r="B1077" s="6">
        <v>11</v>
      </c>
      <c r="C1077" s="6">
        <v>2</v>
      </c>
      <c r="D1077" s="7">
        <v>0</v>
      </c>
      <c r="E1077" s="7">
        <v>1</v>
      </c>
      <c r="F1077" s="8">
        <v>0</v>
      </c>
      <c r="G1077" s="11">
        <v>0.375104255</v>
      </c>
      <c r="H1077" s="10">
        <v>1.1402868587999999</v>
      </c>
      <c r="I1077" s="10">
        <v>0.3325507976</v>
      </c>
      <c r="J1077" s="10">
        <v>0.87554501210000002</v>
      </c>
      <c r="K1077" s="10">
        <v>0.20125000000000001</v>
      </c>
      <c r="L1077" s="10">
        <v>1.8490909091000001</v>
      </c>
      <c r="M1077" s="10">
        <v>0.43857142859999998</v>
      </c>
      <c r="N1077" s="10">
        <v>0.93166666669999998</v>
      </c>
      <c r="O1077" s="10">
        <v>0.33428352680000001</v>
      </c>
      <c r="P1077" s="10">
        <v>1.0122060515</v>
      </c>
      <c r="Q1077" s="10">
        <v>0.33161808980000002</v>
      </c>
      <c r="R1077" s="10">
        <v>1.0176527888</v>
      </c>
      <c r="S1077" s="10">
        <v>0.4276923077</v>
      </c>
      <c r="T1077" s="10">
        <v>1.7289156627</v>
      </c>
      <c r="U1077" s="10">
        <v>0.47278240189999998</v>
      </c>
      <c r="V1077" s="10">
        <v>1.2705787752</v>
      </c>
      <c r="W1077" s="10">
        <v>0.37493938710000002</v>
      </c>
      <c r="X1077" s="10">
        <v>1.0459199265000001</v>
      </c>
      <c r="Y1077" s="10">
        <v>0.34326325590000001</v>
      </c>
      <c r="Z1077" s="10">
        <v>0.86860062090000001</v>
      </c>
      <c r="AA1077" s="10">
        <v>2.6239285714</v>
      </c>
      <c r="AB1077" s="10">
        <v>0.51439999999999997</v>
      </c>
      <c r="AC1077" s="10">
        <v>1.01125</v>
      </c>
      <c r="AD1077" s="10">
        <v>0.3139033805</v>
      </c>
      <c r="AE1077" s="10">
        <v>1.0367088632999999</v>
      </c>
      <c r="AF1077" s="10">
        <v>0.33946086619999999</v>
      </c>
      <c r="AG1077" s="10">
        <v>0.8803846649</v>
      </c>
      <c r="AH1077" s="10">
        <v>0.68083333329999995</v>
      </c>
      <c r="AI1077" s="10">
        <v>1.4655555555999999</v>
      </c>
      <c r="AJ1077" s="10">
        <v>0.47341379309999998</v>
      </c>
      <c r="AK1077" s="10">
        <v>0.91384510870000002</v>
      </c>
    </row>
    <row r="1078" spans="1:37">
      <c r="A1078" s="5">
        <v>43510</v>
      </c>
      <c r="B1078" s="6">
        <v>12</v>
      </c>
      <c r="C1078" s="6">
        <v>2</v>
      </c>
      <c r="D1078" s="7">
        <v>0</v>
      </c>
      <c r="E1078" s="7">
        <v>1</v>
      </c>
      <c r="F1078" s="8">
        <v>0</v>
      </c>
      <c r="G1078" s="11">
        <v>0.37917460679999998</v>
      </c>
      <c r="H1078" s="10">
        <v>1.1402506783999999</v>
      </c>
      <c r="I1078" s="10">
        <v>0.33546199339999999</v>
      </c>
      <c r="J1078" s="10">
        <v>0.88243506890000001</v>
      </c>
      <c r="K1078" s="10">
        <v>0.17125000000000001</v>
      </c>
      <c r="L1078" s="10">
        <v>2.0422727272999999</v>
      </c>
      <c r="M1078" s="10">
        <v>0.42375000000000002</v>
      </c>
      <c r="N1078" s="10">
        <v>0.99511111109999995</v>
      </c>
      <c r="O1078" s="10">
        <v>0.33575327129999999</v>
      </c>
      <c r="P1078" s="10">
        <v>1.0072567018</v>
      </c>
      <c r="Q1078" s="10">
        <v>0.3335596763</v>
      </c>
      <c r="R1078" s="10">
        <v>1.0266735928999999</v>
      </c>
      <c r="S1078" s="10">
        <v>0.39320512819999998</v>
      </c>
      <c r="T1078" s="10">
        <v>1.7578514056000001</v>
      </c>
      <c r="U1078" s="10">
        <v>0.46348394770000001</v>
      </c>
      <c r="V1078" s="10">
        <v>1.2674877339999999</v>
      </c>
      <c r="W1078" s="10">
        <v>0.380623975</v>
      </c>
      <c r="X1078" s="10">
        <v>1.0724193242</v>
      </c>
      <c r="Y1078" s="10">
        <v>0.34618846260000002</v>
      </c>
      <c r="Z1078" s="10">
        <v>0.87470930410000003</v>
      </c>
      <c r="AA1078" s="10">
        <v>2.0921428570999998</v>
      </c>
      <c r="AB1078" s="10">
        <v>0.43240000000000001</v>
      </c>
      <c r="AC1078" s="10">
        <v>1.0303125</v>
      </c>
      <c r="AD1078" s="10">
        <v>0.3172426827</v>
      </c>
      <c r="AE1078" s="10">
        <v>1.0282509398999999</v>
      </c>
      <c r="AF1078" s="10">
        <v>0.33871021890000003</v>
      </c>
      <c r="AG1078" s="10">
        <v>0.87812482889999999</v>
      </c>
      <c r="AH1078" s="10">
        <v>0.67749999999999999</v>
      </c>
      <c r="AI1078" s="10">
        <v>1.3515277778000001</v>
      </c>
      <c r="AJ1078" s="10">
        <v>0.49298275860000002</v>
      </c>
      <c r="AK1078" s="10">
        <v>0.8970652174</v>
      </c>
    </row>
    <row r="1079" spans="1:37">
      <c r="A1079" s="5">
        <v>43510</v>
      </c>
      <c r="B1079" s="6">
        <v>13</v>
      </c>
      <c r="C1079" s="6">
        <v>2</v>
      </c>
      <c r="D1079" s="7">
        <v>0</v>
      </c>
      <c r="E1079" s="7">
        <v>1</v>
      </c>
      <c r="F1079" s="8">
        <v>0</v>
      </c>
      <c r="G1079" s="11">
        <v>0.38975686879999999</v>
      </c>
      <c r="H1079" s="10">
        <v>1.1772399535</v>
      </c>
      <c r="I1079" s="10">
        <v>0.34224228200000001</v>
      </c>
      <c r="J1079" s="10">
        <v>0.89070125570000003</v>
      </c>
      <c r="K1079" s="10">
        <v>0.20250000000000001</v>
      </c>
      <c r="L1079" s="10">
        <v>1.3672727273</v>
      </c>
      <c r="M1079" s="10">
        <v>0.48214285709999999</v>
      </c>
      <c r="N1079" s="10">
        <v>0.98852777780000001</v>
      </c>
      <c r="O1079" s="10">
        <v>0.34248303749999998</v>
      </c>
      <c r="P1079" s="10">
        <v>1.0119348845</v>
      </c>
      <c r="Q1079" s="10">
        <v>0.33794780359999999</v>
      </c>
      <c r="R1079" s="10">
        <v>1.0277406177999999</v>
      </c>
      <c r="S1079" s="10">
        <v>0.3820512821</v>
      </c>
      <c r="T1079" s="10">
        <v>1.8268072288999999</v>
      </c>
      <c r="U1079" s="10">
        <v>0.46792508919999998</v>
      </c>
      <c r="V1079" s="10">
        <v>1.2537415955</v>
      </c>
      <c r="W1079" s="10">
        <v>0.38707273549999999</v>
      </c>
      <c r="X1079" s="10">
        <v>1.0908058074</v>
      </c>
      <c r="Y1079" s="10">
        <v>0.35024399420000002</v>
      </c>
      <c r="Z1079" s="10">
        <v>0.88089891200000003</v>
      </c>
      <c r="AA1079" s="10">
        <v>2.3628571428999998</v>
      </c>
      <c r="AB1079" s="10">
        <v>0.32619999999999999</v>
      </c>
      <c r="AC1079" s="10">
        <v>1.0725</v>
      </c>
      <c r="AD1079" s="10">
        <v>0.32162389270000002</v>
      </c>
      <c r="AE1079" s="10">
        <v>1.0403889689000001</v>
      </c>
      <c r="AF1079" s="10">
        <v>0.33926659990000002</v>
      </c>
      <c r="AG1079" s="10">
        <v>0.87644686199999999</v>
      </c>
      <c r="AH1079" s="10">
        <v>0.59027777780000001</v>
      </c>
      <c r="AI1079" s="10">
        <v>1.3308333333</v>
      </c>
      <c r="AJ1079" s="10">
        <v>0.4636034483</v>
      </c>
      <c r="AK1079" s="10">
        <v>0.88685597829999996</v>
      </c>
    </row>
    <row r="1080" spans="1:37">
      <c r="A1080" s="5">
        <v>43510</v>
      </c>
      <c r="B1080" s="6">
        <v>14</v>
      </c>
      <c r="C1080" s="6">
        <v>2</v>
      </c>
      <c r="D1080" s="7">
        <v>0</v>
      </c>
      <c r="E1080" s="7">
        <v>1</v>
      </c>
      <c r="F1080" s="8">
        <v>0</v>
      </c>
      <c r="G1080" s="11">
        <v>0.40447529859999998</v>
      </c>
      <c r="H1080" s="10">
        <v>1.1930869621</v>
      </c>
      <c r="I1080" s="10">
        <v>0.3509429087</v>
      </c>
      <c r="J1080" s="10">
        <v>0.91252873329999995</v>
      </c>
      <c r="K1080" s="10">
        <v>0.22625000000000001</v>
      </c>
      <c r="L1080" s="10">
        <v>1.5804545455000001</v>
      </c>
      <c r="M1080" s="10">
        <v>0.49678571430000001</v>
      </c>
      <c r="N1080" s="10">
        <v>0.98544444440000001</v>
      </c>
      <c r="O1080" s="10">
        <v>0.34720241860000001</v>
      </c>
      <c r="P1080" s="10">
        <v>1.0127855437</v>
      </c>
      <c r="Q1080" s="10">
        <v>0.34106463040000001</v>
      </c>
      <c r="R1080" s="10">
        <v>1.0154502928</v>
      </c>
      <c r="S1080" s="10">
        <v>0.36435897439999998</v>
      </c>
      <c r="T1080" s="10">
        <v>1.7017871486</v>
      </c>
      <c r="U1080" s="10">
        <v>0.490196195</v>
      </c>
      <c r="V1080" s="10">
        <v>1.2471179357</v>
      </c>
      <c r="W1080" s="10">
        <v>0.40146146179999997</v>
      </c>
      <c r="X1080" s="10">
        <v>1.1123847713999999</v>
      </c>
      <c r="Y1080" s="10">
        <v>0.36013477290000001</v>
      </c>
      <c r="Z1080" s="10">
        <v>0.90556556860000004</v>
      </c>
      <c r="AA1080" s="10">
        <v>2.0221428571</v>
      </c>
      <c r="AB1080" s="10">
        <v>0.35639999999999999</v>
      </c>
      <c r="AC1080" s="10">
        <v>0.99410156250000004</v>
      </c>
      <c r="AD1080" s="10">
        <v>0.33185740949999998</v>
      </c>
      <c r="AE1080" s="10">
        <v>1.0497312215000001</v>
      </c>
      <c r="AF1080" s="10">
        <v>0.34671114359999999</v>
      </c>
      <c r="AG1080" s="10">
        <v>0.88408310919999999</v>
      </c>
      <c r="AH1080" s="10">
        <v>0.86916666669999998</v>
      </c>
      <c r="AI1080" s="10">
        <v>1.3855902778</v>
      </c>
      <c r="AJ1080" s="10">
        <v>0.45936206899999998</v>
      </c>
      <c r="AK1080" s="10">
        <v>0.90095108700000004</v>
      </c>
    </row>
    <row r="1081" spans="1:37">
      <c r="A1081" s="5">
        <v>43510</v>
      </c>
      <c r="B1081" s="6">
        <v>15</v>
      </c>
      <c r="C1081" s="6">
        <v>2</v>
      </c>
      <c r="D1081" s="7">
        <v>0</v>
      </c>
      <c r="E1081" s="7">
        <v>1</v>
      </c>
      <c r="F1081" s="8">
        <v>0</v>
      </c>
      <c r="G1081" s="11">
        <v>0.40922893690000001</v>
      </c>
      <c r="H1081" s="10">
        <v>1.1876140328</v>
      </c>
      <c r="I1081" s="10">
        <v>0.35649239049999998</v>
      </c>
      <c r="J1081" s="10">
        <v>0.91581864290000004</v>
      </c>
      <c r="K1081" s="10">
        <v>0.28625</v>
      </c>
      <c r="L1081" s="10">
        <v>1.5218181818000001</v>
      </c>
      <c r="M1081" s="10">
        <v>0.48875000000000002</v>
      </c>
      <c r="N1081" s="10">
        <v>0.8961666667</v>
      </c>
      <c r="O1081" s="10">
        <v>0.34466926679999998</v>
      </c>
      <c r="P1081" s="10">
        <v>0.98507851899999999</v>
      </c>
      <c r="Q1081" s="10">
        <v>0.34105843260000002</v>
      </c>
      <c r="R1081" s="10">
        <v>0.98980272570000005</v>
      </c>
      <c r="S1081" s="10">
        <v>0.34794871789999998</v>
      </c>
      <c r="T1081" s="10">
        <v>1.6168473896</v>
      </c>
      <c r="U1081" s="10">
        <v>0.47960166469999999</v>
      </c>
      <c r="V1081" s="10">
        <v>1.203846084</v>
      </c>
      <c r="W1081" s="10">
        <v>0.41735505960000002</v>
      </c>
      <c r="X1081" s="10">
        <v>1.1537155265000001</v>
      </c>
      <c r="Y1081" s="10">
        <v>0.37197423289999998</v>
      </c>
      <c r="Z1081" s="10">
        <v>0.92541366530000002</v>
      </c>
      <c r="AA1081" s="10">
        <v>1.8692857142999999</v>
      </c>
      <c r="AB1081" s="10">
        <v>0.45179999999999998</v>
      </c>
      <c r="AC1081" s="10">
        <v>0.96855468749999996</v>
      </c>
      <c r="AD1081" s="10">
        <v>0.34341373930000002</v>
      </c>
      <c r="AE1081" s="10">
        <v>1.0615982720999999</v>
      </c>
      <c r="AF1081" s="10">
        <v>0.35182016030000002</v>
      </c>
      <c r="AG1081" s="10">
        <v>0.87860954540000002</v>
      </c>
      <c r="AH1081" s="10">
        <v>1.2811111111</v>
      </c>
      <c r="AI1081" s="10">
        <v>1.4789930555999999</v>
      </c>
      <c r="AJ1081" s="10">
        <v>0.45794827589999998</v>
      </c>
      <c r="AK1081" s="10">
        <v>0.91272554350000001</v>
      </c>
    </row>
    <row r="1082" spans="1:37">
      <c r="A1082" s="5">
        <v>43510</v>
      </c>
      <c r="B1082" s="6">
        <v>16</v>
      </c>
      <c r="C1082" s="6">
        <v>2</v>
      </c>
      <c r="D1082" s="7">
        <v>0</v>
      </c>
      <c r="E1082" s="7">
        <v>1</v>
      </c>
      <c r="F1082" s="8">
        <v>0</v>
      </c>
      <c r="G1082" s="11">
        <v>0.44169855769999999</v>
      </c>
      <c r="H1082" s="10">
        <v>1.2646821294999999</v>
      </c>
      <c r="I1082" s="10">
        <v>0.3829832212</v>
      </c>
      <c r="J1082" s="10">
        <v>0.96696961020000005</v>
      </c>
      <c r="K1082" s="10">
        <v>0.24374999999999999</v>
      </c>
      <c r="L1082" s="10">
        <v>1.8277272727</v>
      </c>
      <c r="M1082" s="10">
        <v>0.44321428569999999</v>
      </c>
      <c r="N1082" s="10">
        <v>1.0317222222</v>
      </c>
      <c r="O1082" s="10">
        <v>0.36365291589999998</v>
      </c>
      <c r="P1082" s="10">
        <v>1.0215108821000001</v>
      </c>
      <c r="Q1082" s="10">
        <v>0.35907646640000002</v>
      </c>
      <c r="R1082" s="10">
        <v>1.0105076675</v>
      </c>
      <c r="S1082" s="10">
        <v>0.46512820510000003</v>
      </c>
      <c r="T1082" s="10">
        <v>1.6781927711</v>
      </c>
      <c r="U1082" s="10">
        <v>0.50717598100000005</v>
      </c>
      <c r="V1082" s="10">
        <v>1.2314128657000001</v>
      </c>
      <c r="W1082" s="10">
        <v>0.45405225249999998</v>
      </c>
      <c r="X1082" s="10">
        <v>1.2474253471000001</v>
      </c>
      <c r="Y1082" s="10">
        <v>0.40423888000000002</v>
      </c>
      <c r="Z1082" s="10">
        <v>0.98567949610000005</v>
      </c>
      <c r="AA1082" s="10">
        <v>1.9678571429</v>
      </c>
      <c r="AB1082" s="10">
        <v>0.39700000000000002</v>
      </c>
      <c r="AC1082" s="10">
        <v>1.0355078124999999</v>
      </c>
      <c r="AD1082" s="10">
        <v>0.36666065060000003</v>
      </c>
      <c r="AE1082" s="10">
        <v>1.1273314135000001</v>
      </c>
      <c r="AF1082" s="10">
        <v>0.37687316580000002</v>
      </c>
      <c r="AG1082" s="10">
        <v>0.91849113429999996</v>
      </c>
      <c r="AH1082" s="10">
        <v>0.84638888889999997</v>
      </c>
      <c r="AI1082" s="10">
        <v>1.5056597222000001</v>
      </c>
      <c r="AJ1082" s="10">
        <v>0.45572413789999999</v>
      </c>
      <c r="AK1082" s="10">
        <v>0.95076358699999997</v>
      </c>
    </row>
    <row r="1083" spans="1:37">
      <c r="A1083" s="5">
        <v>43510</v>
      </c>
      <c r="B1083" s="6">
        <v>17</v>
      </c>
      <c r="C1083" s="6">
        <v>2</v>
      </c>
      <c r="D1083" s="7">
        <v>0</v>
      </c>
      <c r="E1083" s="7">
        <v>1</v>
      </c>
      <c r="F1083" s="8">
        <v>1</v>
      </c>
      <c r="G1083" s="11">
        <v>0.47800668930000001</v>
      </c>
      <c r="H1083" s="10">
        <v>1.3522070035</v>
      </c>
      <c r="I1083" s="10">
        <v>0.41709517930000001</v>
      </c>
      <c r="J1083" s="10">
        <v>1.0416485337000001</v>
      </c>
      <c r="K1083" s="10">
        <v>0.26874999999999999</v>
      </c>
      <c r="L1083" s="10">
        <v>1.6018181817999999</v>
      </c>
      <c r="M1083" s="10">
        <v>0.45455357140000002</v>
      </c>
      <c r="N1083" s="10">
        <v>1.1134166667000001</v>
      </c>
      <c r="O1083" s="10">
        <v>0.40101834710000001</v>
      </c>
      <c r="P1083" s="10">
        <v>1.0979861541</v>
      </c>
      <c r="Q1083" s="10">
        <v>0.3907477875</v>
      </c>
      <c r="R1083" s="10">
        <v>1.0639229125</v>
      </c>
      <c r="S1083" s="10">
        <v>0.64538461540000003</v>
      </c>
      <c r="T1083" s="10">
        <v>1.6502208835000001</v>
      </c>
      <c r="U1083" s="10">
        <v>0.5721165279</v>
      </c>
      <c r="V1083" s="10">
        <v>1.3111975285999999</v>
      </c>
      <c r="W1083" s="10">
        <v>0.4970268497</v>
      </c>
      <c r="X1083" s="10">
        <v>1.3502203131999999</v>
      </c>
      <c r="Y1083" s="10">
        <v>0.44545930160000002</v>
      </c>
      <c r="Z1083" s="10">
        <v>1.0768351970000001</v>
      </c>
      <c r="AA1083" s="10">
        <v>2.2132142856999999</v>
      </c>
      <c r="AB1083" s="10">
        <v>0.66180000000000005</v>
      </c>
      <c r="AC1083" s="10">
        <v>1.1132031250000001</v>
      </c>
      <c r="AD1083" s="10">
        <v>0.41442373199999999</v>
      </c>
      <c r="AE1083" s="10">
        <v>1.2502331813000001</v>
      </c>
      <c r="AF1083" s="10">
        <v>0.42807494610000002</v>
      </c>
      <c r="AG1083" s="10">
        <v>1.0091144734999999</v>
      </c>
      <c r="AH1083" s="10">
        <v>0.99277777779999998</v>
      </c>
      <c r="AI1083" s="10">
        <v>1.5929513889</v>
      </c>
      <c r="AJ1083" s="10">
        <v>0.52808620689999997</v>
      </c>
      <c r="AK1083" s="10">
        <v>1.0443586957</v>
      </c>
    </row>
    <row r="1084" spans="1:37">
      <c r="A1084" s="5">
        <v>43510</v>
      </c>
      <c r="B1084" s="6">
        <v>18</v>
      </c>
      <c r="C1084" s="6">
        <v>2</v>
      </c>
      <c r="D1084" s="7">
        <v>0</v>
      </c>
      <c r="E1084" s="7">
        <v>1</v>
      </c>
      <c r="F1084" s="8">
        <v>1</v>
      </c>
      <c r="G1084" s="11">
        <v>0.51542354629999998</v>
      </c>
      <c r="H1084" s="10">
        <v>1.4723588319000001</v>
      </c>
      <c r="I1084" s="10">
        <v>0.45766710980000003</v>
      </c>
      <c r="J1084" s="10">
        <v>1.1288071087</v>
      </c>
      <c r="K1084" s="10">
        <v>0.33374999999999999</v>
      </c>
      <c r="L1084" s="10">
        <v>1.7668181817999999</v>
      </c>
      <c r="M1084" s="10">
        <v>0.49026785709999998</v>
      </c>
      <c r="N1084" s="10">
        <v>1.2740833332999999</v>
      </c>
      <c r="O1084" s="10">
        <v>0.4667907503</v>
      </c>
      <c r="P1084" s="10">
        <v>1.2313160222999999</v>
      </c>
      <c r="Q1084" s="10">
        <v>0.45740382289999998</v>
      </c>
      <c r="R1084" s="10">
        <v>1.2076625975999999</v>
      </c>
      <c r="S1084" s="10">
        <v>0.79423076920000002</v>
      </c>
      <c r="T1084" s="10">
        <v>1.8083935742999999</v>
      </c>
      <c r="U1084" s="10">
        <v>0.70883472059999997</v>
      </c>
      <c r="V1084" s="10">
        <v>1.5013765218999999</v>
      </c>
      <c r="W1084" s="10">
        <v>0.53106273510000002</v>
      </c>
      <c r="X1084" s="10">
        <v>1.4346116782</v>
      </c>
      <c r="Y1084" s="10">
        <v>0.48279460749999997</v>
      </c>
      <c r="Z1084" s="10">
        <v>1.1531559119000001</v>
      </c>
      <c r="AA1084" s="10">
        <v>2.3546428571</v>
      </c>
      <c r="AB1084" s="10">
        <v>0.60560000000000003</v>
      </c>
      <c r="AC1084" s="10">
        <v>1.1488281250000001</v>
      </c>
      <c r="AD1084" s="10">
        <v>0.47170546410000003</v>
      </c>
      <c r="AE1084" s="10">
        <v>1.3658529317999999</v>
      </c>
      <c r="AF1084" s="10">
        <v>0.49315479350000002</v>
      </c>
      <c r="AG1084" s="10">
        <v>1.1192787029</v>
      </c>
      <c r="AH1084" s="10">
        <v>0.88444444440000003</v>
      </c>
      <c r="AI1084" s="10">
        <v>1.7507291667</v>
      </c>
      <c r="AJ1084" s="10">
        <v>0.66975862070000003</v>
      </c>
      <c r="AK1084" s="10">
        <v>1.2246820651999999</v>
      </c>
    </row>
    <row r="1085" spans="1:37">
      <c r="A1085" s="5">
        <v>43510</v>
      </c>
      <c r="B1085" s="6">
        <v>19</v>
      </c>
      <c r="C1085" s="6">
        <v>2</v>
      </c>
      <c r="D1085" s="7">
        <v>0</v>
      </c>
      <c r="E1085" s="7">
        <v>1</v>
      </c>
      <c r="F1085" s="8">
        <v>1</v>
      </c>
      <c r="G1085" s="11">
        <v>0.54163463420000002</v>
      </c>
      <c r="H1085" s="10">
        <v>1.5876889779000001</v>
      </c>
      <c r="I1085" s="10">
        <v>0.49447764640000003</v>
      </c>
      <c r="J1085" s="10">
        <v>1.2103838602999999</v>
      </c>
      <c r="K1085" s="10">
        <v>0.34499999999999997</v>
      </c>
      <c r="L1085" s="10">
        <v>1.8445454545</v>
      </c>
      <c r="M1085" s="10">
        <v>0.57892857139999998</v>
      </c>
      <c r="N1085" s="10">
        <v>1.4442222222000001</v>
      </c>
      <c r="O1085" s="10">
        <v>0.52664680019999999</v>
      </c>
      <c r="P1085" s="10">
        <v>1.3204279836999999</v>
      </c>
      <c r="Q1085" s="10">
        <v>0.51106211599999996</v>
      </c>
      <c r="R1085" s="10">
        <v>1.3245144119000001</v>
      </c>
      <c r="S1085" s="10">
        <v>0.88397435899999999</v>
      </c>
      <c r="T1085" s="10">
        <v>2.1054016064000001</v>
      </c>
      <c r="U1085" s="10">
        <v>0.75378121279999999</v>
      </c>
      <c r="V1085" s="10">
        <v>1.6875422497000001</v>
      </c>
      <c r="W1085" s="10">
        <v>0.55470365610000005</v>
      </c>
      <c r="X1085" s="10">
        <v>1.5111884232999999</v>
      </c>
      <c r="Y1085" s="10">
        <v>0.51530381709999995</v>
      </c>
      <c r="Z1085" s="10">
        <v>1.2321628138</v>
      </c>
      <c r="AA1085" s="10">
        <v>2.6664285714</v>
      </c>
      <c r="AB1085" s="10">
        <v>0.64700000000000002</v>
      </c>
      <c r="AC1085" s="10">
        <v>1.3456640625</v>
      </c>
      <c r="AD1085" s="10">
        <v>0.5176387281</v>
      </c>
      <c r="AE1085" s="10">
        <v>1.4564964803</v>
      </c>
      <c r="AF1085" s="10">
        <v>0.53803475649999999</v>
      </c>
      <c r="AG1085" s="10">
        <v>1.1979574186999999</v>
      </c>
      <c r="AH1085" s="10">
        <v>0.87222222220000001</v>
      </c>
      <c r="AI1085" s="10">
        <v>1.7995138889</v>
      </c>
      <c r="AJ1085" s="10">
        <v>0.75724137930000002</v>
      </c>
      <c r="AK1085" s="10">
        <v>1.3830788043</v>
      </c>
    </row>
    <row r="1086" spans="1:37">
      <c r="A1086" s="5">
        <v>43510</v>
      </c>
      <c r="B1086" s="6">
        <v>20</v>
      </c>
      <c r="C1086" s="6">
        <v>2</v>
      </c>
      <c r="D1086" s="7">
        <v>0</v>
      </c>
      <c r="E1086" s="7">
        <v>1</v>
      </c>
      <c r="F1086" s="8">
        <v>1</v>
      </c>
      <c r="G1086" s="11">
        <v>0.52355054489999997</v>
      </c>
      <c r="H1086" s="10">
        <v>1.5431728906</v>
      </c>
      <c r="I1086" s="10">
        <v>0.49310129670000002</v>
      </c>
      <c r="J1086" s="10">
        <v>1.2082111742999999</v>
      </c>
      <c r="K1086" s="10">
        <v>0.90375000000000005</v>
      </c>
      <c r="L1086" s="10">
        <v>2.3840909091000002</v>
      </c>
      <c r="M1086" s="10">
        <v>0.56642857140000002</v>
      </c>
      <c r="N1086" s="10">
        <v>1.4208611111</v>
      </c>
      <c r="O1086" s="10">
        <v>0.51736441580000003</v>
      </c>
      <c r="P1086" s="10">
        <v>1.2873250463999999</v>
      </c>
      <c r="Q1086" s="10">
        <v>0.50258264689999999</v>
      </c>
      <c r="R1086" s="10">
        <v>1.2795731634</v>
      </c>
      <c r="S1086" s="10">
        <v>0.87871794869999997</v>
      </c>
      <c r="T1086" s="10">
        <v>2.1529518072</v>
      </c>
      <c r="U1086" s="10">
        <v>0.73614149819999997</v>
      </c>
      <c r="V1086" s="10">
        <v>1.6736089406000001</v>
      </c>
      <c r="W1086" s="10">
        <v>0.53670118010000001</v>
      </c>
      <c r="X1086" s="10">
        <v>1.4803578901000001</v>
      </c>
      <c r="Y1086" s="10">
        <v>0.51546713960000001</v>
      </c>
      <c r="Z1086" s="10">
        <v>1.2263320172000001</v>
      </c>
      <c r="AA1086" s="10">
        <v>2.4292857143000002</v>
      </c>
      <c r="AB1086" s="10">
        <v>0.56259999999999999</v>
      </c>
      <c r="AC1086" s="10">
        <v>1.3532031250000001</v>
      </c>
      <c r="AD1086" s="10">
        <v>0.50843117339999999</v>
      </c>
      <c r="AE1086" s="10">
        <v>1.4236153108</v>
      </c>
      <c r="AF1086" s="10">
        <v>0.52801271579999998</v>
      </c>
      <c r="AG1086" s="10">
        <v>1.1642109818999999</v>
      </c>
      <c r="AH1086" s="10">
        <v>0.91972222219999999</v>
      </c>
      <c r="AI1086" s="10">
        <v>1.9756944444</v>
      </c>
      <c r="AJ1086" s="10">
        <v>0.76362068969999997</v>
      </c>
      <c r="AK1086" s="10">
        <v>1.3866739130000001</v>
      </c>
    </row>
    <row r="1087" spans="1:37">
      <c r="A1087" s="5">
        <v>43510</v>
      </c>
      <c r="B1087" s="6">
        <v>21</v>
      </c>
      <c r="C1087" s="6">
        <v>2</v>
      </c>
      <c r="D1087" s="7">
        <v>0</v>
      </c>
      <c r="E1087" s="7">
        <v>1</v>
      </c>
      <c r="F1087" s="8">
        <v>1</v>
      </c>
      <c r="G1087" s="11">
        <v>0.49216667749999998</v>
      </c>
      <c r="H1087" s="10">
        <v>1.4861319291999999</v>
      </c>
      <c r="I1087" s="10">
        <v>0.48098034560000003</v>
      </c>
      <c r="J1087" s="10">
        <v>1.1775485704999999</v>
      </c>
      <c r="K1087" s="10">
        <v>0.57125000000000004</v>
      </c>
      <c r="L1087" s="10">
        <v>2.5986363635999998</v>
      </c>
      <c r="M1087" s="10">
        <v>0.5621428571</v>
      </c>
      <c r="N1087" s="10">
        <v>1.4686666666999999</v>
      </c>
      <c r="O1087" s="10">
        <v>0.48629381970000002</v>
      </c>
      <c r="P1087" s="10">
        <v>1.2212821816999999</v>
      </c>
      <c r="Q1087" s="10">
        <v>0.4813673107</v>
      </c>
      <c r="R1087" s="10">
        <v>1.2157375661000001</v>
      </c>
      <c r="S1087" s="10">
        <v>0.85064102559999999</v>
      </c>
      <c r="T1087" s="10">
        <v>2.1462449799000001</v>
      </c>
      <c r="U1087" s="10">
        <v>0.73913793100000003</v>
      </c>
      <c r="V1087" s="10">
        <v>1.6407023441999999</v>
      </c>
      <c r="W1087" s="10">
        <v>0.50706228499999995</v>
      </c>
      <c r="X1087" s="10">
        <v>1.4200545236</v>
      </c>
      <c r="Y1087" s="10">
        <v>0.50098708700000005</v>
      </c>
      <c r="Z1087" s="10">
        <v>1.1919735375</v>
      </c>
      <c r="AA1087" s="10">
        <v>1.8667857143</v>
      </c>
      <c r="AB1087" s="10">
        <v>0.58919999999999995</v>
      </c>
      <c r="AC1087" s="10">
        <v>1.33859375</v>
      </c>
      <c r="AD1087" s="10">
        <v>0.48505067210000002</v>
      </c>
      <c r="AE1087" s="10">
        <v>1.3289914807000001</v>
      </c>
      <c r="AF1087" s="10">
        <v>0.50404435110000001</v>
      </c>
      <c r="AG1087" s="10">
        <v>1.1041343227</v>
      </c>
      <c r="AH1087" s="10">
        <v>0.87222222220000001</v>
      </c>
      <c r="AI1087" s="10">
        <v>1.8070138889</v>
      </c>
      <c r="AJ1087" s="10">
        <v>0.72282758619999998</v>
      </c>
      <c r="AK1087" s="10">
        <v>1.3333668478</v>
      </c>
    </row>
    <row r="1088" spans="1:37">
      <c r="A1088" s="5">
        <v>43510</v>
      </c>
      <c r="B1088" s="6">
        <v>22</v>
      </c>
      <c r="C1088" s="6">
        <v>2</v>
      </c>
      <c r="D1088" s="7">
        <v>0</v>
      </c>
      <c r="E1088" s="7">
        <v>1</v>
      </c>
      <c r="F1088" s="8">
        <v>0</v>
      </c>
      <c r="G1088" s="11">
        <v>0.45242119689999999</v>
      </c>
      <c r="H1088" s="10">
        <v>1.3941097040999999</v>
      </c>
      <c r="I1088" s="10">
        <v>0.45063229069999999</v>
      </c>
      <c r="J1088" s="10">
        <v>1.1150803713999999</v>
      </c>
      <c r="K1088" s="10">
        <v>0.29875000000000002</v>
      </c>
      <c r="L1088" s="10">
        <v>3.0659090909</v>
      </c>
      <c r="M1088" s="10">
        <v>0.62624999999999997</v>
      </c>
      <c r="N1088" s="10">
        <v>1.5123055556</v>
      </c>
      <c r="O1088" s="10">
        <v>0.44804141380000001</v>
      </c>
      <c r="P1088" s="10">
        <v>1.1171764132999999</v>
      </c>
      <c r="Q1088" s="10">
        <v>0.44200569950000002</v>
      </c>
      <c r="R1088" s="10">
        <v>1.1120026901</v>
      </c>
      <c r="S1088" s="10">
        <v>0.65217948719999996</v>
      </c>
      <c r="T1088" s="10">
        <v>2.2369879518000002</v>
      </c>
      <c r="U1088" s="10">
        <v>0.69881093940000005</v>
      </c>
      <c r="V1088" s="10">
        <v>1.5516236597999999</v>
      </c>
      <c r="W1088" s="10">
        <v>0.4675414</v>
      </c>
      <c r="X1088" s="10">
        <v>1.3242981678000001</v>
      </c>
      <c r="Y1088" s="10">
        <v>0.46806472160000001</v>
      </c>
      <c r="Z1088" s="10">
        <v>1.1243369299999999</v>
      </c>
      <c r="AA1088" s="10">
        <v>2.3446428571000002</v>
      </c>
      <c r="AB1088" s="10">
        <v>0.47399999999999998</v>
      </c>
      <c r="AC1088" s="10">
        <v>1.33671875</v>
      </c>
      <c r="AD1088" s="10">
        <v>0.4423800524</v>
      </c>
      <c r="AE1088" s="10">
        <v>1.2092172626</v>
      </c>
      <c r="AF1088" s="10">
        <v>0.46430922470000002</v>
      </c>
      <c r="AG1088" s="10">
        <v>1.0117497947</v>
      </c>
      <c r="AH1088" s="10">
        <v>0.67722222219999995</v>
      </c>
      <c r="AI1088" s="10">
        <v>1.8271527778000001</v>
      </c>
      <c r="AJ1088" s="10">
        <v>0.66787931030000003</v>
      </c>
      <c r="AK1088" s="10">
        <v>1.3113641304000001</v>
      </c>
    </row>
    <row r="1089" spans="1:37">
      <c r="A1089" s="5">
        <v>43510</v>
      </c>
      <c r="B1089" s="6">
        <v>23</v>
      </c>
      <c r="C1089" s="6">
        <v>2</v>
      </c>
      <c r="D1089" s="7">
        <v>0</v>
      </c>
      <c r="E1089" s="7">
        <v>1</v>
      </c>
      <c r="F1089" s="8">
        <v>0</v>
      </c>
      <c r="G1089" s="11">
        <v>0.39567578149999999</v>
      </c>
      <c r="H1089" s="10">
        <v>1.2368749191999999</v>
      </c>
      <c r="I1089" s="10">
        <v>0.39963627860000001</v>
      </c>
      <c r="J1089" s="10">
        <v>1.0179093213999999</v>
      </c>
      <c r="K1089" s="10">
        <v>0.44874999999999998</v>
      </c>
      <c r="L1089" s="10">
        <v>2.8468181817999998</v>
      </c>
      <c r="M1089" s="10">
        <v>0.56366071429999998</v>
      </c>
      <c r="N1089" s="10">
        <v>1.3448333333</v>
      </c>
      <c r="O1089" s="10">
        <v>0.39348122590000001</v>
      </c>
      <c r="P1089" s="10">
        <v>0.98469322299999995</v>
      </c>
      <c r="Q1089" s="10">
        <v>0.3826132143</v>
      </c>
      <c r="R1089" s="10">
        <v>0.9635183329</v>
      </c>
      <c r="S1089" s="10">
        <v>0.48179487180000002</v>
      </c>
      <c r="T1089" s="10">
        <v>1.9558634537999999</v>
      </c>
      <c r="U1089" s="10">
        <v>0.61765755050000004</v>
      </c>
      <c r="V1089" s="10">
        <v>1.4007250591</v>
      </c>
      <c r="W1089" s="10">
        <v>0.40864320399999998</v>
      </c>
      <c r="X1089" s="10">
        <v>1.1658901287000001</v>
      </c>
      <c r="Y1089" s="10">
        <v>0.41506084180000002</v>
      </c>
      <c r="Z1089" s="10">
        <v>1.0210423762</v>
      </c>
      <c r="AA1089" s="10">
        <v>2.1746428570999998</v>
      </c>
      <c r="AB1089" s="10">
        <v>0.54700000000000004</v>
      </c>
      <c r="AC1089" s="10">
        <v>1.3121875000000001</v>
      </c>
      <c r="AD1089" s="10">
        <v>0.38373922179999997</v>
      </c>
      <c r="AE1089" s="10">
        <v>1.0380305576</v>
      </c>
      <c r="AF1089" s="10">
        <v>0.40413948830000002</v>
      </c>
      <c r="AG1089" s="10">
        <v>0.88416987420000004</v>
      </c>
      <c r="AH1089" s="10">
        <v>0.83388888890000001</v>
      </c>
      <c r="AI1089" s="10">
        <v>1.8384027778000001</v>
      </c>
      <c r="AJ1089" s="10">
        <v>0.59855172410000002</v>
      </c>
      <c r="AK1089" s="10">
        <v>1.2141657609000001</v>
      </c>
    </row>
    <row r="1090" spans="1:37">
      <c r="A1090" s="5">
        <v>43510</v>
      </c>
      <c r="B1090" s="6">
        <v>24</v>
      </c>
      <c r="C1090" s="6">
        <v>2</v>
      </c>
      <c r="D1090" s="7">
        <v>0</v>
      </c>
      <c r="E1090" s="7">
        <v>1</v>
      </c>
      <c r="F1090" s="8">
        <v>0</v>
      </c>
      <c r="G1090" s="11">
        <v>0.3338843568</v>
      </c>
      <c r="H1090" s="10">
        <v>1.0623194211</v>
      </c>
      <c r="I1090" s="10">
        <v>0.34186302969999999</v>
      </c>
      <c r="J1090" s="10">
        <v>0.89817313590000003</v>
      </c>
      <c r="K1090" s="10">
        <v>0.26250000000000001</v>
      </c>
      <c r="L1090" s="10">
        <v>2.2586363636</v>
      </c>
      <c r="M1090" s="10">
        <v>0.57910714289999998</v>
      </c>
      <c r="N1090" s="10">
        <v>1.2248333333000001</v>
      </c>
      <c r="O1090" s="10">
        <v>0.33115090809999997</v>
      </c>
      <c r="P1090" s="10">
        <v>0.83251083780000001</v>
      </c>
      <c r="Q1090" s="10">
        <v>0.323055761</v>
      </c>
      <c r="R1090" s="10">
        <v>0.81975423979999995</v>
      </c>
      <c r="S1090" s="10">
        <v>0.50692307690000005</v>
      </c>
      <c r="T1090" s="10">
        <v>1.621064257</v>
      </c>
      <c r="U1090" s="10">
        <v>0.52699762189999999</v>
      </c>
      <c r="V1090" s="10">
        <v>1.2559958204999999</v>
      </c>
      <c r="W1090" s="10">
        <v>0.33958278400000003</v>
      </c>
      <c r="X1090" s="10">
        <v>0.99210739869999998</v>
      </c>
      <c r="Y1090" s="10">
        <v>0.35549800129999998</v>
      </c>
      <c r="Z1090" s="10">
        <v>0.90297597880000002</v>
      </c>
      <c r="AA1090" s="10">
        <v>2.1617857143000001</v>
      </c>
      <c r="AB1090" s="10">
        <v>0.54420000000000002</v>
      </c>
      <c r="AC1090" s="10">
        <v>1.2730859375000001</v>
      </c>
      <c r="AD1090" s="10">
        <v>0.3259013489</v>
      </c>
      <c r="AE1090" s="10">
        <v>0.87939404850000003</v>
      </c>
      <c r="AF1090" s="10">
        <v>0.34346620680000001</v>
      </c>
      <c r="AG1090" s="10">
        <v>0.76158226370000004</v>
      </c>
      <c r="AH1090" s="10">
        <v>0.83333333330000003</v>
      </c>
      <c r="AI1090" s="10">
        <v>1.6486805555999999</v>
      </c>
      <c r="AJ1090" s="10">
        <v>0.53763793100000001</v>
      </c>
      <c r="AK1090" s="10">
        <v>1.1161739129999999</v>
      </c>
    </row>
    <row r="1091" spans="1:37">
      <c r="A1091" s="5">
        <v>43511</v>
      </c>
      <c r="B1091" s="6">
        <v>1</v>
      </c>
      <c r="C1091" s="6">
        <v>2</v>
      </c>
      <c r="D1091" s="7">
        <v>0</v>
      </c>
      <c r="E1091" s="7">
        <v>1</v>
      </c>
      <c r="F1091" s="8">
        <v>-1</v>
      </c>
      <c r="G1091" s="11">
        <v>0.28406620809999999</v>
      </c>
      <c r="H1091" s="10">
        <v>0.92694088730000002</v>
      </c>
      <c r="I1091" s="10">
        <v>0.29540468889999999</v>
      </c>
      <c r="J1091" s="10">
        <v>0.8002124397</v>
      </c>
      <c r="K1091" s="10">
        <v>0.21249999999999999</v>
      </c>
      <c r="L1091" s="10">
        <v>1.8613636363999999</v>
      </c>
      <c r="M1091" s="10">
        <v>0.55071428570000003</v>
      </c>
      <c r="N1091" s="10">
        <v>2.0197527473000001</v>
      </c>
      <c r="O1091" s="10">
        <v>0.28378340159999998</v>
      </c>
      <c r="P1091" s="10">
        <v>0.73036237010000005</v>
      </c>
      <c r="Q1091" s="10">
        <v>0.28271386790000003</v>
      </c>
      <c r="R1091" s="10">
        <v>0.73012295189999998</v>
      </c>
      <c r="S1091" s="10">
        <v>0.92730769229999999</v>
      </c>
      <c r="T1091" s="10">
        <v>2.4289959839000002</v>
      </c>
      <c r="U1091" s="10">
        <v>0.85147129190000004</v>
      </c>
      <c r="V1091" s="10">
        <v>2.4009815117</v>
      </c>
      <c r="W1091" s="10">
        <v>0.29216085489999999</v>
      </c>
      <c r="X1091" s="10">
        <v>0.8656496387</v>
      </c>
      <c r="Y1091" s="10">
        <v>0.30900820940000001</v>
      </c>
      <c r="Z1091" s="10">
        <v>0.80997301939999999</v>
      </c>
      <c r="AA1091" s="10">
        <v>2.7639285714000001</v>
      </c>
      <c r="AB1091" s="10">
        <v>1.2652000000000001</v>
      </c>
      <c r="AC1091" s="10">
        <v>1.6931102361999999</v>
      </c>
      <c r="AD1091" s="10">
        <v>0.28552194359999999</v>
      </c>
      <c r="AE1091" s="10">
        <v>0.77577823109999999</v>
      </c>
      <c r="AF1091" s="10">
        <v>0.30315037500000003</v>
      </c>
      <c r="AG1091" s="10">
        <v>0.68242533439999997</v>
      </c>
      <c r="AH1091" s="10">
        <v>0.62166666670000004</v>
      </c>
      <c r="AI1091" s="10">
        <v>2.2329513889000001</v>
      </c>
      <c r="AJ1091" s="10">
        <v>1.0682241378999999</v>
      </c>
      <c r="AK1091" s="10">
        <v>2.1401845819999998</v>
      </c>
    </row>
    <row r="1092" spans="1:37">
      <c r="A1092" s="5">
        <v>43511</v>
      </c>
      <c r="B1092" s="6">
        <v>2</v>
      </c>
      <c r="C1092" s="6">
        <v>2</v>
      </c>
      <c r="D1092" s="7">
        <v>0</v>
      </c>
      <c r="E1092" s="7">
        <v>1</v>
      </c>
      <c r="F1092" s="8">
        <v>-1</v>
      </c>
      <c r="G1092" s="11">
        <v>0.25256715349999997</v>
      </c>
      <c r="H1092" s="10">
        <v>0.83228560340000002</v>
      </c>
      <c r="I1092" s="10">
        <v>0.26570212069999999</v>
      </c>
      <c r="J1092" s="10">
        <v>0.7376418991</v>
      </c>
      <c r="K1092" s="10">
        <v>0.19500000000000001</v>
      </c>
      <c r="L1092" s="10">
        <v>1.3563636364</v>
      </c>
      <c r="M1092" s="10">
        <v>0.50946428570000002</v>
      </c>
      <c r="N1092" s="10">
        <v>1.7740934066</v>
      </c>
      <c r="O1092" s="10">
        <v>0.25295325210000003</v>
      </c>
      <c r="P1092" s="10">
        <v>0.66598916649999995</v>
      </c>
      <c r="Q1092" s="10">
        <v>0.25800595720000002</v>
      </c>
      <c r="R1092" s="10">
        <v>0.67817323679999997</v>
      </c>
      <c r="S1092" s="10">
        <v>0.70833333330000003</v>
      </c>
      <c r="T1092" s="10">
        <v>2.4524698795000002</v>
      </c>
      <c r="U1092" s="10">
        <v>0.79279306220000001</v>
      </c>
      <c r="V1092" s="10">
        <v>2.3517609207999999</v>
      </c>
      <c r="W1092" s="10">
        <v>0.25979524349999999</v>
      </c>
      <c r="X1092" s="10">
        <v>0.78951039420000002</v>
      </c>
      <c r="Y1092" s="10">
        <v>0.27967642390000003</v>
      </c>
      <c r="Z1092" s="10">
        <v>0.74463327509999999</v>
      </c>
      <c r="AA1092" s="10">
        <v>2.8682142857000001</v>
      </c>
      <c r="AB1092" s="10">
        <v>1.2336</v>
      </c>
      <c r="AC1092" s="10">
        <v>1.6624409448999999</v>
      </c>
      <c r="AD1092" s="10">
        <v>0.25995379670000002</v>
      </c>
      <c r="AE1092" s="10">
        <v>0.71630745230000004</v>
      </c>
      <c r="AF1092" s="10">
        <v>0.2791248295</v>
      </c>
      <c r="AG1092" s="10">
        <v>0.63559720419999999</v>
      </c>
      <c r="AH1092" s="10">
        <v>0.30638888889999999</v>
      </c>
      <c r="AI1092" s="10">
        <v>2.1062152778000001</v>
      </c>
      <c r="AJ1092" s="10">
        <v>1.1246551724</v>
      </c>
      <c r="AK1092" s="10">
        <v>2.1370276872999998</v>
      </c>
    </row>
    <row r="1093" spans="1:37">
      <c r="A1093" s="5">
        <v>43511</v>
      </c>
      <c r="B1093" s="6">
        <v>3</v>
      </c>
      <c r="C1093" s="6">
        <v>2</v>
      </c>
      <c r="D1093" s="7">
        <v>0</v>
      </c>
      <c r="E1093" s="7">
        <v>1</v>
      </c>
      <c r="F1093" s="8">
        <v>-1</v>
      </c>
      <c r="G1093" s="11">
        <v>0.23405561350000001</v>
      </c>
      <c r="H1093" s="10">
        <v>0.7854604838</v>
      </c>
      <c r="I1093" s="10">
        <v>0.2484135163</v>
      </c>
      <c r="J1093" s="10">
        <v>0.6990655925</v>
      </c>
      <c r="K1093" s="10">
        <v>0.20749999999999999</v>
      </c>
      <c r="L1093" s="10">
        <v>1.3559090909</v>
      </c>
      <c r="M1093" s="10">
        <v>0.47758928569999998</v>
      </c>
      <c r="N1093" s="10">
        <v>1.4791483515999999</v>
      </c>
      <c r="O1093" s="10">
        <v>0.23558452129999999</v>
      </c>
      <c r="P1093" s="10">
        <v>0.63466592970000002</v>
      </c>
      <c r="Q1093" s="10">
        <v>0.24607089190000001</v>
      </c>
      <c r="R1093" s="10">
        <v>0.65129824469999997</v>
      </c>
      <c r="S1093" s="10">
        <v>0.61602564100000001</v>
      </c>
      <c r="T1093" s="10">
        <v>2.2455220884</v>
      </c>
      <c r="U1093" s="10">
        <v>0.69711722490000005</v>
      </c>
      <c r="V1093" s="10">
        <v>1.9988952329</v>
      </c>
      <c r="W1093" s="10">
        <v>0.2436586855</v>
      </c>
      <c r="X1093" s="10">
        <v>0.74575991890000004</v>
      </c>
      <c r="Y1093" s="10">
        <v>0.26320686139999999</v>
      </c>
      <c r="Z1093" s="10">
        <v>0.70820857950000005</v>
      </c>
      <c r="AA1093" s="10">
        <v>2.7564285713999999</v>
      </c>
      <c r="AB1093" s="10">
        <v>1.26</v>
      </c>
      <c r="AC1093" s="10">
        <v>1.4933070866</v>
      </c>
      <c r="AD1093" s="10">
        <v>0.24573263540000001</v>
      </c>
      <c r="AE1093" s="10">
        <v>0.69441117640000005</v>
      </c>
      <c r="AF1093" s="10">
        <v>0.2675729791</v>
      </c>
      <c r="AG1093" s="10">
        <v>0.61077214199999996</v>
      </c>
      <c r="AH1093" s="10">
        <v>0.30666666669999998</v>
      </c>
      <c r="AI1093" s="10">
        <v>1.891875</v>
      </c>
      <c r="AJ1093" s="10">
        <v>0.95256896550000003</v>
      </c>
      <c r="AK1093" s="10">
        <v>1.8313762215</v>
      </c>
    </row>
    <row r="1094" spans="1:37">
      <c r="A1094" s="5">
        <v>43511</v>
      </c>
      <c r="B1094" s="6">
        <v>4</v>
      </c>
      <c r="C1094" s="6">
        <v>2</v>
      </c>
      <c r="D1094" s="7">
        <v>0</v>
      </c>
      <c r="E1094" s="7">
        <v>1</v>
      </c>
      <c r="F1094" s="8">
        <v>-1</v>
      </c>
      <c r="G1094" s="11">
        <v>0.2316827487</v>
      </c>
      <c r="H1094" s="10">
        <v>0.77685551679999998</v>
      </c>
      <c r="I1094" s="10">
        <v>0.241431971</v>
      </c>
      <c r="J1094" s="10">
        <v>0.67992741469999995</v>
      </c>
      <c r="K1094" s="10">
        <v>0.24374999999999999</v>
      </c>
      <c r="L1094" s="10">
        <v>1.7227272727</v>
      </c>
      <c r="M1094" s="10">
        <v>0.4425892857</v>
      </c>
      <c r="N1094" s="10">
        <v>1.3738736264</v>
      </c>
      <c r="O1094" s="10">
        <v>0.22971957060000001</v>
      </c>
      <c r="P1094" s="10">
        <v>0.63045500769999996</v>
      </c>
      <c r="Q1094" s="10">
        <v>0.2426705116</v>
      </c>
      <c r="R1094" s="10">
        <v>0.64156727930000002</v>
      </c>
      <c r="S1094" s="10">
        <v>0.55730769229999999</v>
      </c>
      <c r="T1094" s="10">
        <v>1.9882730924000001</v>
      </c>
      <c r="U1094" s="10">
        <v>0.57960526320000005</v>
      </c>
      <c r="V1094" s="10">
        <v>1.6497988037</v>
      </c>
      <c r="W1094" s="10">
        <v>0.23871701749999999</v>
      </c>
      <c r="X1094" s="10">
        <v>0.74213366709999995</v>
      </c>
      <c r="Y1094" s="10">
        <v>0.25601118750000001</v>
      </c>
      <c r="Z1094" s="10">
        <v>0.69307322439999997</v>
      </c>
      <c r="AA1094" s="10">
        <v>3.2028571429000001</v>
      </c>
      <c r="AB1094" s="10">
        <v>0.89180000000000004</v>
      </c>
      <c r="AC1094" s="10">
        <v>1.2089370078999999</v>
      </c>
      <c r="AD1094" s="10">
        <v>0.2457735211</v>
      </c>
      <c r="AE1094" s="10">
        <v>0.71325373010000004</v>
      </c>
      <c r="AF1094" s="10">
        <v>0.26517393950000001</v>
      </c>
      <c r="AG1094" s="10">
        <v>0.60518162129999997</v>
      </c>
      <c r="AH1094" s="10">
        <v>0.38194444440000003</v>
      </c>
      <c r="AI1094" s="10">
        <v>1.8515277778000001</v>
      </c>
      <c r="AJ1094" s="10">
        <v>0.77429310340000002</v>
      </c>
      <c r="AK1094" s="10">
        <v>1.5191259501000001</v>
      </c>
    </row>
    <row r="1095" spans="1:37">
      <c r="A1095" s="5">
        <v>43511</v>
      </c>
      <c r="B1095" s="6">
        <v>5</v>
      </c>
      <c r="C1095" s="6">
        <v>2</v>
      </c>
      <c r="D1095" s="7">
        <v>0</v>
      </c>
      <c r="E1095" s="7">
        <v>1</v>
      </c>
      <c r="F1095" s="8">
        <v>-1</v>
      </c>
      <c r="G1095" s="11">
        <v>0.2406506715</v>
      </c>
      <c r="H1095" s="10">
        <v>0.80034730310000002</v>
      </c>
      <c r="I1095" s="10">
        <v>0.24535350110000001</v>
      </c>
      <c r="J1095" s="10">
        <v>0.68738815740000003</v>
      </c>
      <c r="K1095" s="10">
        <v>0.19750000000000001</v>
      </c>
      <c r="L1095" s="10">
        <v>2.3795454545000001</v>
      </c>
      <c r="M1095" s="10">
        <v>0.4009821429</v>
      </c>
      <c r="N1095" s="10">
        <v>1.0434065934000001</v>
      </c>
      <c r="O1095" s="10">
        <v>0.2366077221</v>
      </c>
      <c r="P1095" s="10">
        <v>0.65270572630000001</v>
      </c>
      <c r="Q1095" s="10">
        <v>0.24902548090000001</v>
      </c>
      <c r="R1095" s="10">
        <v>0.65532846389999999</v>
      </c>
      <c r="S1095" s="10">
        <v>0.49525641030000001</v>
      </c>
      <c r="T1095" s="10">
        <v>1.6726104418000001</v>
      </c>
      <c r="U1095" s="10">
        <v>0.53431220099999999</v>
      </c>
      <c r="V1095" s="10">
        <v>1.3516485409000001</v>
      </c>
      <c r="W1095" s="10">
        <v>0.2487298731</v>
      </c>
      <c r="X1095" s="10">
        <v>0.77250728859999995</v>
      </c>
      <c r="Y1095" s="10">
        <v>0.26103430709999997</v>
      </c>
      <c r="Z1095" s="10">
        <v>0.704104968</v>
      </c>
      <c r="AA1095" s="10">
        <v>3.2028571429000001</v>
      </c>
      <c r="AB1095" s="10">
        <v>0.75419999999999998</v>
      </c>
      <c r="AC1095" s="10">
        <v>1.0887007874000001</v>
      </c>
      <c r="AD1095" s="10">
        <v>0.25964408100000003</v>
      </c>
      <c r="AE1095" s="10">
        <v>0.78013580540000005</v>
      </c>
      <c r="AF1095" s="10">
        <v>0.27646632599999998</v>
      </c>
      <c r="AG1095" s="10">
        <v>0.62827626889999999</v>
      </c>
      <c r="AH1095" s="10">
        <v>0.43916666669999999</v>
      </c>
      <c r="AI1095" s="10">
        <v>1.7361458332999999</v>
      </c>
      <c r="AJ1095" s="10">
        <v>0.60451724139999996</v>
      </c>
      <c r="AK1095" s="10">
        <v>1.2346226926999999</v>
      </c>
    </row>
    <row r="1096" spans="1:37">
      <c r="A1096" s="5">
        <v>43511</v>
      </c>
      <c r="B1096" s="6">
        <v>6</v>
      </c>
      <c r="C1096" s="6">
        <v>2</v>
      </c>
      <c r="D1096" s="7">
        <v>0</v>
      </c>
      <c r="E1096" s="7">
        <v>1</v>
      </c>
      <c r="F1096" s="8">
        <v>-1</v>
      </c>
      <c r="G1096" s="11">
        <v>0.27107624850000001</v>
      </c>
      <c r="H1096" s="10">
        <v>0.89102315350000005</v>
      </c>
      <c r="I1096" s="10">
        <v>0.26413082389999998</v>
      </c>
      <c r="J1096" s="10">
        <v>0.72918949870000005</v>
      </c>
      <c r="K1096" s="10">
        <v>0.21249999999999999</v>
      </c>
      <c r="L1096" s="10">
        <v>1.8222727272999999</v>
      </c>
      <c r="M1096" s="10">
        <v>0.38500000000000001</v>
      </c>
      <c r="N1096" s="10">
        <v>0.88266483520000005</v>
      </c>
      <c r="O1096" s="10">
        <v>0.26165787499999998</v>
      </c>
      <c r="P1096" s="10">
        <v>0.73814702629999995</v>
      </c>
      <c r="Q1096" s="10">
        <v>0.27490895570000001</v>
      </c>
      <c r="R1096" s="10">
        <v>0.71086447060000002</v>
      </c>
      <c r="S1096" s="10">
        <v>0.51846153849999999</v>
      </c>
      <c r="T1096" s="10">
        <v>1.6014457831</v>
      </c>
      <c r="U1096" s="10">
        <v>0.49807416269999999</v>
      </c>
      <c r="V1096" s="10">
        <v>1.1751486314999999</v>
      </c>
      <c r="W1096" s="10">
        <v>0.28527992930000001</v>
      </c>
      <c r="X1096" s="10">
        <v>0.88031372799999996</v>
      </c>
      <c r="Y1096" s="10">
        <v>0.28453849019999999</v>
      </c>
      <c r="Z1096" s="10">
        <v>0.75704253590000004</v>
      </c>
      <c r="AA1096" s="10">
        <v>3.0110714286000002</v>
      </c>
      <c r="AB1096" s="10">
        <v>0.84379999999999999</v>
      </c>
      <c r="AC1096" s="10">
        <v>1.0249212597999999</v>
      </c>
      <c r="AD1096" s="10">
        <v>0.30353851059999998</v>
      </c>
      <c r="AE1096" s="10">
        <v>0.93647605899999997</v>
      </c>
      <c r="AF1096" s="10">
        <v>0.30808959450000001</v>
      </c>
      <c r="AG1096" s="10">
        <v>0.69464271619999995</v>
      </c>
      <c r="AH1096" s="10">
        <v>0.43694444440000002</v>
      </c>
      <c r="AI1096" s="10">
        <v>1.8645833332999999</v>
      </c>
      <c r="AJ1096" s="10">
        <v>0.55044827590000001</v>
      </c>
      <c r="AK1096" s="10">
        <v>1.0216666667000001</v>
      </c>
    </row>
    <row r="1097" spans="1:37">
      <c r="A1097" s="5">
        <v>43511</v>
      </c>
      <c r="B1097" s="6">
        <v>7</v>
      </c>
      <c r="C1097" s="6">
        <v>2</v>
      </c>
      <c r="D1097" s="7">
        <v>0</v>
      </c>
      <c r="E1097" s="7">
        <v>1</v>
      </c>
      <c r="F1097" s="8">
        <v>0</v>
      </c>
      <c r="G1097" s="11">
        <v>0.31391768809999998</v>
      </c>
      <c r="H1097" s="10">
        <v>1.0309507178999999</v>
      </c>
      <c r="I1097" s="10">
        <v>0.2953490942</v>
      </c>
      <c r="J1097" s="10">
        <v>0.79789543630000004</v>
      </c>
      <c r="K1097" s="10">
        <v>0.28375</v>
      </c>
      <c r="L1097" s="10">
        <v>2.1409090909000001</v>
      </c>
      <c r="M1097" s="10">
        <v>0.41205357139999998</v>
      </c>
      <c r="N1097" s="10">
        <v>0.84313186809999996</v>
      </c>
      <c r="O1097" s="10">
        <v>0.31392057480000002</v>
      </c>
      <c r="P1097" s="10">
        <v>0.89981450360000004</v>
      </c>
      <c r="Q1097" s="10">
        <v>0.3198972215</v>
      </c>
      <c r="R1097" s="10">
        <v>0.82322616159999995</v>
      </c>
      <c r="S1097" s="10">
        <v>0.35384615380000001</v>
      </c>
      <c r="T1097" s="10">
        <v>1.6966666667000001</v>
      </c>
      <c r="U1097" s="10">
        <v>0.49217703350000003</v>
      </c>
      <c r="V1097" s="10">
        <v>1.1538064164999999</v>
      </c>
      <c r="W1097" s="10">
        <v>0.33404717979999998</v>
      </c>
      <c r="X1097" s="10">
        <v>1.0401777792</v>
      </c>
      <c r="Y1097" s="10">
        <v>0.31617214290000001</v>
      </c>
      <c r="Z1097" s="10">
        <v>0.8351819305</v>
      </c>
      <c r="AA1097" s="10">
        <v>2.3657142857000002</v>
      </c>
      <c r="AB1097" s="10">
        <v>0.61219999999999997</v>
      </c>
      <c r="AC1097" s="10">
        <v>1.0233464566999999</v>
      </c>
      <c r="AD1097" s="10">
        <v>0.34991588870000001</v>
      </c>
      <c r="AE1097" s="10">
        <v>1.1330851233999999</v>
      </c>
      <c r="AF1097" s="10">
        <v>0.34941471839999999</v>
      </c>
      <c r="AG1097" s="10">
        <v>0.79630347779999999</v>
      </c>
      <c r="AH1097" s="10">
        <v>0.64249999999999996</v>
      </c>
      <c r="AI1097" s="10">
        <v>1.8166666667</v>
      </c>
      <c r="AJ1097" s="10">
        <v>0.54062068969999999</v>
      </c>
      <c r="AK1097" s="10">
        <v>0.99630836050000005</v>
      </c>
    </row>
    <row r="1098" spans="1:37">
      <c r="A1098" s="5">
        <v>43511</v>
      </c>
      <c r="B1098" s="6">
        <v>8</v>
      </c>
      <c r="C1098" s="6">
        <v>2</v>
      </c>
      <c r="D1098" s="7">
        <v>0</v>
      </c>
      <c r="E1098" s="7">
        <v>1</v>
      </c>
      <c r="F1098" s="8">
        <v>0</v>
      </c>
      <c r="G1098" s="11">
        <v>0.34600570479999998</v>
      </c>
      <c r="H1098" s="10">
        <v>1.1286748156999999</v>
      </c>
      <c r="I1098" s="10">
        <v>0.31395258180000002</v>
      </c>
      <c r="J1098" s="10">
        <v>0.83775905780000004</v>
      </c>
      <c r="K1098" s="10">
        <v>0.26</v>
      </c>
      <c r="L1098" s="10">
        <v>2.6086363636000001</v>
      </c>
      <c r="M1098" s="10">
        <v>0.47446428569999999</v>
      </c>
      <c r="N1098" s="10">
        <v>0.92137362639999998</v>
      </c>
      <c r="O1098" s="10">
        <v>0.34723859870000001</v>
      </c>
      <c r="P1098" s="10">
        <v>1.0412155648999999</v>
      </c>
      <c r="Q1098" s="10">
        <v>0.33571393690000001</v>
      </c>
      <c r="R1098" s="10">
        <v>0.89713731900000004</v>
      </c>
      <c r="S1098" s="10">
        <v>0.36807692310000001</v>
      </c>
      <c r="T1098" s="10">
        <v>1.860562249</v>
      </c>
      <c r="U1098" s="10">
        <v>0.48843301439999998</v>
      </c>
      <c r="V1098" s="10">
        <v>1.1897788653000001</v>
      </c>
      <c r="W1098" s="10">
        <v>0.36555497349999999</v>
      </c>
      <c r="X1098" s="10">
        <v>1.1231696032</v>
      </c>
      <c r="Y1098" s="10">
        <v>0.33423462450000002</v>
      </c>
      <c r="Z1098" s="10">
        <v>0.86694561680000004</v>
      </c>
      <c r="AA1098" s="10">
        <v>2.5514285713999998</v>
      </c>
      <c r="AB1098" s="10">
        <v>0.48780000000000001</v>
      </c>
      <c r="AC1098" s="10">
        <v>1.1047637795</v>
      </c>
      <c r="AD1098" s="10">
        <v>0.35899662040000002</v>
      </c>
      <c r="AE1098" s="10">
        <v>1.2390141606</v>
      </c>
      <c r="AF1098" s="10">
        <v>0.35315166999999997</v>
      </c>
      <c r="AG1098" s="10">
        <v>0.84439788380000003</v>
      </c>
      <c r="AH1098" s="10">
        <v>0.58194444440000004</v>
      </c>
      <c r="AI1098" s="10">
        <v>1.8216319444</v>
      </c>
      <c r="AJ1098" s="10">
        <v>0.50486206899999997</v>
      </c>
      <c r="AK1098" s="10">
        <v>0.96852062979999998</v>
      </c>
    </row>
    <row r="1099" spans="1:37">
      <c r="A1099" s="5">
        <v>43511</v>
      </c>
      <c r="B1099" s="6">
        <v>9</v>
      </c>
      <c r="C1099" s="6">
        <v>2</v>
      </c>
      <c r="D1099" s="7">
        <v>0</v>
      </c>
      <c r="E1099" s="7">
        <v>1</v>
      </c>
      <c r="F1099" s="8">
        <v>0</v>
      </c>
      <c r="G1099" s="11">
        <v>0.35059694879999997</v>
      </c>
      <c r="H1099" s="10">
        <v>1.1355717242000001</v>
      </c>
      <c r="I1099" s="10">
        <v>0.31402993979999999</v>
      </c>
      <c r="J1099" s="10">
        <v>0.83051198169999996</v>
      </c>
      <c r="K1099" s="10">
        <v>0.26124999999999998</v>
      </c>
      <c r="L1099" s="10">
        <v>2.2409090908999998</v>
      </c>
      <c r="M1099" s="10">
        <v>0.42383928570000001</v>
      </c>
      <c r="N1099" s="10">
        <v>0.95293956040000005</v>
      </c>
      <c r="O1099" s="10">
        <v>0.33266735149999999</v>
      </c>
      <c r="P1099" s="10">
        <v>1.0311326553</v>
      </c>
      <c r="Q1099" s="10">
        <v>0.32248060280000002</v>
      </c>
      <c r="R1099" s="10">
        <v>0.91547327739999995</v>
      </c>
      <c r="S1099" s="10">
        <v>0.44102564100000002</v>
      </c>
      <c r="T1099" s="10">
        <v>1.8070080320999999</v>
      </c>
      <c r="U1099" s="10">
        <v>0.47638755980000003</v>
      </c>
      <c r="V1099" s="10">
        <v>1.1685970636</v>
      </c>
      <c r="W1099" s="10">
        <v>0.3598283786</v>
      </c>
      <c r="X1099" s="10">
        <v>1.0692996578</v>
      </c>
      <c r="Y1099" s="10">
        <v>0.3326697623</v>
      </c>
      <c r="Z1099" s="10">
        <v>0.85333911129999995</v>
      </c>
      <c r="AA1099" s="10">
        <v>2.6589285714000002</v>
      </c>
      <c r="AB1099" s="10">
        <v>0.40660000000000002</v>
      </c>
      <c r="AC1099" s="10">
        <v>1.1552362205</v>
      </c>
      <c r="AD1099" s="10">
        <v>0.33481558859999999</v>
      </c>
      <c r="AE1099" s="10">
        <v>1.1608922357</v>
      </c>
      <c r="AF1099" s="10">
        <v>0.33803314600000001</v>
      </c>
      <c r="AG1099" s="10">
        <v>0.83886743379999995</v>
      </c>
      <c r="AH1099" s="10">
        <v>0.65472222219999998</v>
      </c>
      <c r="AI1099" s="10">
        <v>1.6112500000000001</v>
      </c>
      <c r="AJ1099" s="10">
        <v>0.46391379310000003</v>
      </c>
      <c r="AK1099" s="10">
        <v>0.90927524429999995</v>
      </c>
    </row>
    <row r="1100" spans="1:37">
      <c r="A1100" s="5">
        <v>43511</v>
      </c>
      <c r="B1100" s="6">
        <v>10</v>
      </c>
      <c r="C1100" s="6">
        <v>2</v>
      </c>
      <c r="D1100" s="7">
        <v>0</v>
      </c>
      <c r="E1100" s="7">
        <v>1</v>
      </c>
      <c r="F1100" s="8">
        <v>0</v>
      </c>
      <c r="G1100" s="11">
        <v>0.34982993220000003</v>
      </c>
      <c r="H1100" s="10">
        <v>1.1321678955000001</v>
      </c>
      <c r="I1100" s="10">
        <v>0.31567527249999999</v>
      </c>
      <c r="J1100" s="10">
        <v>0.82953484089999996</v>
      </c>
      <c r="K1100" s="10">
        <v>0.31125000000000003</v>
      </c>
      <c r="L1100" s="10">
        <v>1.5490909091</v>
      </c>
      <c r="M1100" s="10">
        <v>0.40732142859999998</v>
      </c>
      <c r="N1100" s="10">
        <v>0.91895604399999997</v>
      </c>
      <c r="O1100" s="10">
        <v>0.3124039361</v>
      </c>
      <c r="P1100" s="10">
        <v>0.98356179529999999</v>
      </c>
      <c r="Q1100" s="10">
        <v>0.3084898452</v>
      </c>
      <c r="R1100" s="10">
        <v>0.9238834575</v>
      </c>
      <c r="S1100" s="10">
        <v>0.33371794869999999</v>
      </c>
      <c r="T1100" s="10">
        <v>1.7462449798999999</v>
      </c>
      <c r="U1100" s="10">
        <v>0.43562200960000003</v>
      </c>
      <c r="V1100" s="10">
        <v>1.1729726301000001</v>
      </c>
      <c r="W1100" s="10">
        <v>0.35510888639999999</v>
      </c>
      <c r="X1100" s="10">
        <v>1.0522762708</v>
      </c>
      <c r="Y1100" s="10">
        <v>0.33080027039999998</v>
      </c>
      <c r="Z1100" s="10">
        <v>0.84716975159999997</v>
      </c>
      <c r="AA1100" s="10">
        <v>2.2892857143000001</v>
      </c>
      <c r="AB1100" s="10">
        <v>0.37880000000000003</v>
      </c>
      <c r="AC1100" s="10">
        <v>0.98807086609999994</v>
      </c>
      <c r="AD1100" s="10">
        <v>0.31703339400000002</v>
      </c>
      <c r="AE1100" s="10">
        <v>1.0944265770999999</v>
      </c>
      <c r="AF1100" s="10">
        <v>0.32729629459999998</v>
      </c>
      <c r="AG1100" s="10">
        <v>0.83484768939999998</v>
      </c>
      <c r="AH1100" s="10">
        <v>1.0155555556</v>
      </c>
      <c r="AI1100" s="10">
        <v>1.5859027778000001</v>
      </c>
      <c r="AJ1100" s="10">
        <v>0.44951724139999999</v>
      </c>
      <c r="AK1100" s="10">
        <v>0.88399294250000005</v>
      </c>
    </row>
    <row r="1101" spans="1:37">
      <c r="A1101" s="5">
        <v>43511</v>
      </c>
      <c r="B1101" s="6">
        <v>11</v>
      </c>
      <c r="C1101" s="6">
        <v>2</v>
      </c>
      <c r="D1101" s="7">
        <v>0</v>
      </c>
      <c r="E1101" s="7">
        <v>1</v>
      </c>
      <c r="F1101" s="8">
        <v>0</v>
      </c>
      <c r="G1101" s="11">
        <v>0.34496850959999997</v>
      </c>
      <c r="H1101" s="10">
        <v>1.1337879963999999</v>
      </c>
      <c r="I1101" s="10">
        <v>0.31473585720000002</v>
      </c>
      <c r="J1101" s="10">
        <v>0.82890017989999998</v>
      </c>
      <c r="K1101" s="10">
        <v>0.22875000000000001</v>
      </c>
      <c r="L1101" s="10">
        <v>1.8813636363999999</v>
      </c>
      <c r="M1101" s="10">
        <v>0.40625</v>
      </c>
      <c r="N1101" s="10">
        <v>0.88964285710000002</v>
      </c>
      <c r="O1101" s="10">
        <v>0.29927313439999997</v>
      </c>
      <c r="P1101" s="10">
        <v>0.94191709040000005</v>
      </c>
      <c r="Q1101" s="10">
        <v>0.29592494120000001</v>
      </c>
      <c r="R1101" s="10">
        <v>0.92292050489999999</v>
      </c>
      <c r="S1101" s="10">
        <v>0.40320512819999998</v>
      </c>
      <c r="T1101" s="10">
        <v>1.6393775100000001</v>
      </c>
      <c r="U1101" s="10">
        <v>0.42620215309999998</v>
      </c>
      <c r="V1101" s="10">
        <v>1.1683061446</v>
      </c>
      <c r="W1101" s="10">
        <v>0.35203374580000002</v>
      </c>
      <c r="X1101" s="10">
        <v>1.0399290151</v>
      </c>
      <c r="Y1101" s="10">
        <v>0.32863410329999998</v>
      </c>
      <c r="Z1101" s="10">
        <v>0.83816230560000005</v>
      </c>
      <c r="AA1101" s="10">
        <v>1.9964285714000001</v>
      </c>
      <c r="AB1101" s="10">
        <v>0.37819999999999998</v>
      </c>
      <c r="AC1101" s="10">
        <v>0.93456692910000005</v>
      </c>
      <c r="AD1101" s="10">
        <v>0.30685363840000002</v>
      </c>
      <c r="AE1101" s="10">
        <v>1.0392483698999999</v>
      </c>
      <c r="AF1101" s="10">
        <v>0.3179813534</v>
      </c>
      <c r="AG1101" s="10">
        <v>0.82902840069999995</v>
      </c>
      <c r="AH1101" s="10">
        <v>1.0961111110999999</v>
      </c>
      <c r="AI1101" s="10">
        <v>1.5105902778</v>
      </c>
      <c r="AJ1101" s="10">
        <v>0.4875344828</v>
      </c>
      <c r="AK1101" s="10">
        <v>0.86707926170000005</v>
      </c>
    </row>
    <row r="1102" spans="1:37">
      <c r="A1102" s="5">
        <v>43511</v>
      </c>
      <c r="B1102" s="6">
        <v>12</v>
      </c>
      <c r="C1102" s="6">
        <v>2</v>
      </c>
      <c r="D1102" s="7">
        <v>0</v>
      </c>
      <c r="E1102" s="7">
        <v>1</v>
      </c>
      <c r="F1102" s="8">
        <v>0</v>
      </c>
      <c r="G1102" s="11">
        <v>0.33891850309999999</v>
      </c>
      <c r="H1102" s="10">
        <v>1.1134219377000001</v>
      </c>
      <c r="I1102" s="10">
        <v>0.30882559529999998</v>
      </c>
      <c r="J1102" s="10">
        <v>0.82218655429999998</v>
      </c>
      <c r="K1102" s="10">
        <v>0.22375</v>
      </c>
      <c r="L1102" s="10">
        <v>1.2677272727</v>
      </c>
      <c r="M1102" s="10">
        <v>0.34330357140000001</v>
      </c>
      <c r="N1102" s="10">
        <v>0.86109890109999998</v>
      </c>
      <c r="O1102" s="10">
        <v>0.28926432740000002</v>
      </c>
      <c r="P1102" s="10">
        <v>0.9044567765</v>
      </c>
      <c r="Q1102" s="10">
        <v>0.28774193250000002</v>
      </c>
      <c r="R1102" s="10">
        <v>0.90783501290000002</v>
      </c>
      <c r="S1102" s="10">
        <v>0.46243589740000002</v>
      </c>
      <c r="T1102" s="10">
        <v>1.5119277108</v>
      </c>
      <c r="U1102" s="10">
        <v>0.42837918660000002</v>
      </c>
      <c r="V1102" s="10">
        <v>1.1466385717000001</v>
      </c>
      <c r="W1102" s="10">
        <v>0.35053299049999997</v>
      </c>
      <c r="X1102" s="10">
        <v>1.0345199010999999</v>
      </c>
      <c r="Y1102" s="10">
        <v>0.32759722959999998</v>
      </c>
      <c r="Z1102" s="10">
        <v>0.83246096110000001</v>
      </c>
      <c r="AA1102" s="10">
        <v>2.1814285714000001</v>
      </c>
      <c r="AB1102" s="10">
        <v>0.38</v>
      </c>
      <c r="AC1102" s="10">
        <v>0.88519685039999996</v>
      </c>
      <c r="AD1102" s="10">
        <v>0.30340148420000002</v>
      </c>
      <c r="AE1102" s="10">
        <v>0.9890169607</v>
      </c>
      <c r="AF1102" s="10">
        <v>0.3113160666</v>
      </c>
      <c r="AG1102" s="10">
        <v>0.81516914009999997</v>
      </c>
      <c r="AH1102" s="10">
        <v>0.88972222219999997</v>
      </c>
      <c r="AI1102" s="10">
        <v>1.3709722222</v>
      </c>
      <c r="AJ1102" s="10">
        <v>0.48468965520000001</v>
      </c>
      <c r="AK1102" s="10">
        <v>0.83413952229999999</v>
      </c>
    </row>
    <row r="1103" spans="1:37">
      <c r="A1103" s="5">
        <v>43511</v>
      </c>
      <c r="B1103" s="6">
        <v>13</v>
      </c>
      <c r="C1103" s="6">
        <v>2</v>
      </c>
      <c r="D1103" s="7">
        <v>0</v>
      </c>
      <c r="E1103" s="7">
        <v>1</v>
      </c>
      <c r="F1103" s="8">
        <v>0</v>
      </c>
      <c r="G1103" s="11">
        <v>0.33280434219999999</v>
      </c>
      <c r="H1103" s="10">
        <v>1.0904967016</v>
      </c>
      <c r="I1103" s="10">
        <v>0.30611704719999999</v>
      </c>
      <c r="J1103" s="10">
        <v>0.81390017989999996</v>
      </c>
      <c r="K1103" s="10">
        <v>0.10375</v>
      </c>
      <c r="L1103" s="10">
        <v>1.0236363636000001</v>
      </c>
      <c r="M1103" s="10">
        <v>0.3851785714</v>
      </c>
      <c r="N1103" s="10">
        <v>0.8139835165</v>
      </c>
      <c r="O1103" s="10">
        <v>0.28809833210000002</v>
      </c>
      <c r="P1103" s="10">
        <v>0.8768156091</v>
      </c>
      <c r="Q1103" s="10">
        <v>0.28537927330000001</v>
      </c>
      <c r="R1103" s="10">
        <v>0.89075363939999996</v>
      </c>
      <c r="S1103" s="10">
        <v>0.39371794869999999</v>
      </c>
      <c r="T1103" s="10">
        <v>1.5813654617999999</v>
      </c>
      <c r="U1103" s="10">
        <v>0.44010765549999997</v>
      </c>
      <c r="V1103" s="10">
        <v>1.1178203734000001</v>
      </c>
      <c r="W1103" s="10">
        <v>0.3471810702</v>
      </c>
      <c r="X1103" s="10">
        <v>1.0229046773999999</v>
      </c>
      <c r="Y1103" s="10">
        <v>0.32512335660000002</v>
      </c>
      <c r="Z1103" s="10">
        <v>0.82466733989999996</v>
      </c>
      <c r="AA1103" s="10">
        <v>1.9375</v>
      </c>
      <c r="AB1103" s="10">
        <v>0.28039999999999998</v>
      </c>
      <c r="AC1103" s="10">
        <v>0.97472440940000005</v>
      </c>
      <c r="AD1103" s="10">
        <v>0.29624569280000002</v>
      </c>
      <c r="AE1103" s="10">
        <v>0.96213028519999999</v>
      </c>
      <c r="AF1103" s="10">
        <v>0.30744102709999999</v>
      </c>
      <c r="AG1103" s="10">
        <v>0.80136837989999998</v>
      </c>
      <c r="AH1103" s="10">
        <v>0.47166666670000001</v>
      </c>
      <c r="AI1103" s="10">
        <v>1.3949652777999999</v>
      </c>
      <c r="AJ1103" s="10">
        <v>0.49839655170000002</v>
      </c>
      <c r="AK1103" s="10">
        <v>0.82225027139999995</v>
      </c>
    </row>
    <row r="1104" spans="1:37">
      <c r="A1104" s="5">
        <v>43511</v>
      </c>
      <c r="B1104" s="6">
        <v>14</v>
      </c>
      <c r="C1104" s="6">
        <v>2</v>
      </c>
      <c r="D1104" s="7">
        <v>0</v>
      </c>
      <c r="E1104" s="7">
        <v>1</v>
      </c>
      <c r="F1104" s="8">
        <v>0</v>
      </c>
      <c r="G1104" s="11">
        <v>0.32963192720000001</v>
      </c>
      <c r="H1104" s="10">
        <v>1.0785092485000001</v>
      </c>
      <c r="I1104" s="10">
        <v>0.30387237620000002</v>
      </c>
      <c r="J1104" s="10">
        <v>0.80730902920000003</v>
      </c>
      <c r="K1104" s="10">
        <v>0.37</v>
      </c>
      <c r="L1104" s="10">
        <v>0.8940909091</v>
      </c>
      <c r="M1104" s="10">
        <v>0.3491964286</v>
      </c>
      <c r="N1104" s="10">
        <v>0.76208791210000004</v>
      </c>
      <c r="O1104" s="10">
        <v>0.28152880479999998</v>
      </c>
      <c r="P1104" s="10">
        <v>0.84249347779999995</v>
      </c>
      <c r="Q1104" s="10">
        <v>0.28071573090000002</v>
      </c>
      <c r="R1104" s="10">
        <v>0.86564786589999998</v>
      </c>
      <c r="S1104" s="10">
        <v>0.40538461539999998</v>
      </c>
      <c r="T1104" s="10">
        <v>1.4704618474</v>
      </c>
      <c r="U1104" s="10">
        <v>0.41400119619999998</v>
      </c>
      <c r="V1104" s="10">
        <v>1.0962588363000001</v>
      </c>
      <c r="W1104" s="10">
        <v>0.34438065239999999</v>
      </c>
      <c r="X1104" s="10">
        <v>1.0042762074</v>
      </c>
      <c r="Y1104" s="10">
        <v>0.32348417880000002</v>
      </c>
      <c r="Z1104" s="10">
        <v>0.81409441699999996</v>
      </c>
      <c r="AA1104" s="10">
        <v>2.0246428570999999</v>
      </c>
      <c r="AB1104" s="10">
        <v>0.26100000000000001</v>
      </c>
      <c r="AC1104" s="10">
        <v>0.97543307089999998</v>
      </c>
      <c r="AD1104" s="10">
        <v>0.29133018220000001</v>
      </c>
      <c r="AE1104" s="10">
        <v>0.93081023240000005</v>
      </c>
      <c r="AF1104" s="10">
        <v>0.301584927</v>
      </c>
      <c r="AG1104" s="10">
        <v>0.78228147869999998</v>
      </c>
      <c r="AH1104" s="10">
        <v>0.67305555559999997</v>
      </c>
      <c r="AI1104" s="10">
        <v>1.2794444443999999</v>
      </c>
      <c r="AJ1104" s="10">
        <v>0.45056896549999997</v>
      </c>
      <c r="AK1104" s="10">
        <v>0.8070059718</v>
      </c>
    </row>
    <row r="1105" spans="1:37">
      <c r="A1105" s="5">
        <v>43511</v>
      </c>
      <c r="B1105" s="6">
        <v>15</v>
      </c>
      <c r="C1105" s="6">
        <v>2</v>
      </c>
      <c r="D1105" s="7">
        <v>0</v>
      </c>
      <c r="E1105" s="7">
        <v>1</v>
      </c>
      <c r="F1105" s="8">
        <v>0</v>
      </c>
      <c r="G1105" s="11">
        <v>0.33426075760000001</v>
      </c>
      <c r="H1105" s="10">
        <v>1.0653725262</v>
      </c>
      <c r="I1105" s="10">
        <v>0.30543845260000002</v>
      </c>
      <c r="J1105" s="10">
        <v>0.80616381780000002</v>
      </c>
      <c r="K1105" s="10">
        <v>0.16875000000000001</v>
      </c>
      <c r="L1105" s="10">
        <v>1.5845454545</v>
      </c>
      <c r="M1105" s="10">
        <v>0.34607142860000001</v>
      </c>
      <c r="N1105" s="10">
        <v>0.8073351648</v>
      </c>
      <c r="O1105" s="10">
        <v>0.28070002890000001</v>
      </c>
      <c r="P1105" s="10">
        <v>0.827904046</v>
      </c>
      <c r="Q1105" s="10">
        <v>0.27969480410000003</v>
      </c>
      <c r="R1105" s="10">
        <v>0.84217258949999996</v>
      </c>
      <c r="S1105" s="10">
        <v>0.53243589739999997</v>
      </c>
      <c r="T1105" s="10">
        <v>1.4581927711</v>
      </c>
      <c r="U1105" s="10">
        <v>0.39629186599999999</v>
      </c>
      <c r="V1105" s="10">
        <v>1.0584457132</v>
      </c>
      <c r="W1105" s="10">
        <v>0.3465055118</v>
      </c>
      <c r="X1105" s="10">
        <v>1.0166909621</v>
      </c>
      <c r="Y1105" s="10">
        <v>0.32668042089999999</v>
      </c>
      <c r="Z1105" s="10">
        <v>0.82047268780000004</v>
      </c>
      <c r="AA1105" s="10">
        <v>1.5532142857</v>
      </c>
      <c r="AB1105" s="10">
        <v>0.38640000000000002</v>
      </c>
      <c r="AC1105" s="10">
        <v>0.83259842520000005</v>
      </c>
      <c r="AD1105" s="10">
        <v>0.29290333940000002</v>
      </c>
      <c r="AE1105" s="10">
        <v>0.91730189210000002</v>
      </c>
      <c r="AF1105" s="10">
        <v>0.30258770979999999</v>
      </c>
      <c r="AG1105" s="10">
        <v>0.76890298499999998</v>
      </c>
      <c r="AH1105" s="10">
        <v>0.65527777779999996</v>
      </c>
      <c r="AI1105" s="10">
        <v>1.1931597222000001</v>
      </c>
      <c r="AJ1105" s="10">
        <v>0.4293275862</v>
      </c>
      <c r="AK1105" s="10">
        <v>0.8243403909</v>
      </c>
    </row>
    <row r="1106" spans="1:37">
      <c r="A1106" s="5">
        <v>43511</v>
      </c>
      <c r="B1106" s="6">
        <v>16</v>
      </c>
      <c r="C1106" s="6">
        <v>2</v>
      </c>
      <c r="D1106" s="7">
        <v>0</v>
      </c>
      <c r="E1106" s="7">
        <v>1</v>
      </c>
      <c r="F1106" s="8">
        <v>0</v>
      </c>
      <c r="G1106" s="11">
        <v>0.35110082799999998</v>
      </c>
      <c r="H1106" s="10">
        <v>1.0957056007999999</v>
      </c>
      <c r="I1106" s="10">
        <v>0.31847867060000001</v>
      </c>
      <c r="J1106" s="10">
        <v>0.82237425369999995</v>
      </c>
      <c r="K1106" s="10">
        <v>0.16625000000000001</v>
      </c>
      <c r="L1106" s="10">
        <v>1.8122727273000001</v>
      </c>
      <c r="M1106" s="10">
        <v>0.38321428569999999</v>
      </c>
      <c r="N1106" s="10">
        <v>0.82928571429999998</v>
      </c>
      <c r="O1106" s="10">
        <v>0.29329892079999997</v>
      </c>
      <c r="P1106" s="10">
        <v>0.84944992259999996</v>
      </c>
      <c r="Q1106" s="10">
        <v>0.28925763049999997</v>
      </c>
      <c r="R1106" s="10">
        <v>0.83791664659999998</v>
      </c>
      <c r="S1106" s="10">
        <v>0.49884615380000003</v>
      </c>
      <c r="T1106" s="10">
        <v>1.4341767068</v>
      </c>
      <c r="U1106" s="10">
        <v>0.40489832539999998</v>
      </c>
      <c r="V1106" s="10">
        <v>1.0464020301000001</v>
      </c>
      <c r="W1106" s="10">
        <v>0.36717811350000001</v>
      </c>
      <c r="X1106" s="10">
        <v>1.0546482444</v>
      </c>
      <c r="Y1106" s="10">
        <v>0.34046198010000001</v>
      </c>
      <c r="Z1106" s="10">
        <v>0.84736057519999997</v>
      </c>
      <c r="AA1106" s="10">
        <v>1.5225</v>
      </c>
      <c r="AB1106" s="10">
        <v>0.41260000000000002</v>
      </c>
      <c r="AC1106" s="10">
        <v>0.81775590549999999</v>
      </c>
      <c r="AD1106" s="10">
        <v>0.31066336589999999</v>
      </c>
      <c r="AE1106" s="10">
        <v>0.95471998879999997</v>
      </c>
      <c r="AF1106" s="10">
        <v>0.31592190640000001</v>
      </c>
      <c r="AG1106" s="10">
        <v>0.77969392930000003</v>
      </c>
      <c r="AH1106" s="10">
        <v>0.73194444439999995</v>
      </c>
      <c r="AI1106" s="10">
        <v>1.2190624999999999</v>
      </c>
      <c r="AJ1106" s="10">
        <v>0.42248275860000001</v>
      </c>
      <c r="AK1106" s="10">
        <v>0.84233984799999995</v>
      </c>
    </row>
    <row r="1107" spans="1:37">
      <c r="A1107" s="5">
        <v>43511</v>
      </c>
      <c r="B1107" s="6">
        <v>17</v>
      </c>
      <c r="C1107" s="6">
        <v>2</v>
      </c>
      <c r="D1107" s="7">
        <v>0</v>
      </c>
      <c r="E1107" s="7">
        <v>1</v>
      </c>
      <c r="F1107" s="8">
        <v>1</v>
      </c>
      <c r="G1107" s="11">
        <v>0.38921466290000001</v>
      </c>
      <c r="H1107" s="10">
        <v>1.1858394774000001</v>
      </c>
      <c r="I1107" s="10">
        <v>0.34637196939999998</v>
      </c>
      <c r="J1107" s="10">
        <v>0.87918949869999996</v>
      </c>
      <c r="K1107" s="10">
        <v>0.17125000000000001</v>
      </c>
      <c r="L1107" s="10">
        <v>1.1163636364</v>
      </c>
      <c r="M1107" s="10">
        <v>0.39008928570000001</v>
      </c>
      <c r="N1107" s="10">
        <v>0.92747252749999998</v>
      </c>
      <c r="O1107" s="10">
        <v>0.32971154850000001</v>
      </c>
      <c r="P1107" s="10">
        <v>0.92046982089999996</v>
      </c>
      <c r="Q1107" s="10">
        <v>0.32152267480000002</v>
      </c>
      <c r="R1107" s="10">
        <v>0.89567443619999998</v>
      </c>
      <c r="S1107" s="10">
        <v>0.59051282049999998</v>
      </c>
      <c r="T1107" s="10">
        <v>1.5384538153</v>
      </c>
      <c r="U1107" s="10">
        <v>0.46079545449999998</v>
      </c>
      <c r="V1107" s="10">
        <v>1.0981611383000001</v>
      </c>
      <c r="W1107" s="10">
        <v>0.41179826450000001</v>
      </c>
      <c r="X1107" s="10">
        <v>1.1697239827999999</v>
      </c>
      <c r="Y1107" s="10">
        <v>0.37713340779999999</v>
      </c>
      <c r="Z1107" s="10">
        <v>0.91724587000000002</v>
      </c>
      <c r="AA1107" s="10">
        <v>1.9817857142999999</v>
      </c>
      <c r="AB1107" s="10">
        <v>0.441</v>
      </c>
      <c r="AC1107" s="10">
        <v>1.0120472440999999</v>
      </c>
      <c r="AD1107" s="10">
        <v>0.35051868219999999</v>
      </c>
      <c r="AE1107" s="10">
        <v>1.0623644945999999</v>
      </c>
      <c r="AF1107" s="10">
        <v>0.35553168530000001</v>
      </c>
      <c r="AG1107" s="10">
        <v>0.84717563029999998</v>
      </c>
      <c r="AH1107" s="10">
        <v>0.83416666669999995</v>
      </c>
      <c r="AI1107" s="10">
        <v>1.5115972222</v>
      </c>
      <c r="AJ1107" s="10">
        <v>0.4716896552</v>
      </c>
      <c r="AK1107" s="10">
        <v>0.91218241040000003</v>
      </c>
    </row>
    <row r="1108" spans="1:37">
      <c r="A1108" s="5">
        <v>43511</v>
      </c>
      <c r="B1108" s="6">
        <v>18</v>
      </c>
      <c r="C1108" s="6">
        <v>2</v>
      </c>
      <c r="D1108" s="7">
        <v>0</v>
      </c>
      <c r="E1108" s="7">
        <v>1</v>
      </c>
      <c r="F1108" s="8">
        <v>1</v>
      </c>
      <c r="G1108" s="11">
        <v>0.44397356240000002</v>
      </c>
      <c r="H1108" s="10">
        <v>1.3546533436999999</v>
      </c>
      <c r="I1108" s="10">
        <v>0.40251654279999999</v>
      </c>
      <c r="J1108" s="10">
        <v>1.0122462583</v>
      </c>
      <c r="K1108" s="10">
        <v>0.26</v>
      </c>
      <c r="L1108" s="10">
        <v>1.4131818182</v>
      </c>
      <c r="M1108" s="10">
        <v>0.40464285709999998</v>
      </c>
      <c r="N1108" s="10">
        <v>1.1813736264000001</v>
      </c>
      <c r="O1108" s="10">
        <v>0.39741284700000001</v>
      </c>
      <c r="P1108" s="10">
        <v>1.0765441079</v>
      </c>
      <c r="Q1108" s="10">
        <v>0.4003409772</v>
      </c>
      <c r="R1108" s="10">
        <v>1.0771371286</v>
      </c>
      <c r="S1108" s="10">
        <v>0.59</v>
      </c>
      <c r="T1108" s="10">
        <v>1.8231526104</v>
      </c>
      <c r="U1108" s="10">
        <v>0.56541866029999999</v>
      </c>
      <c r="V1108" s="10">
        <v>1.3346347652999999</v>
      </c>
      <c r="W1108" s="10">
        <v>0.47094263219999999</v>
      </c>
      <c r="X1108" s="10">
        <v>1.3328958043000001</v>
      </c>
      <c r="Y1108" s="10">
        <v>0.43096545780000001</v>
      </c>
      <c r="Z1108" s="10">
        <v>1.0428741106999999</v>
      </c>
      <c r="AA1108" s="10">
        <v>1.4921428570999999</v>
      </c>
      <c r="AB1108" s="10">
        <v>0.42120000000000002</v>
      </c>
      <c r="AC1108" s="10">
        <v>1.0666929134000001</v>
      </c>
      <c r="AD1108" s="10">
        <v>0.42019140690000001</v>
      </c>
      <c r="AE1108" s="10">
        <v>1.2345705828</v>
      </c>
      <c r="AF1108" s="10">
        <v>0.43609529870000002</v>
      </c>
      <c r="AG1108" s="10">
        <v>0.99489978820000002</v>
      </c>
      <c r="AH1108" s="10">
        <v>0.97722222219999999</v>
      </c>
      <c r="AI1108" s="10">
        <v>1.7100694444</v>
      </c>
      <c r="AJ1108" s="10">
        <v>0.57291379310000001</v>
      </c>
      <c r="AK1108" s="10">
        <v>1.0934120520999999</v>
      </c>
    </row>
    <row r="1109" spans="1:37">
      <c r="A1109" s="5">
        <v>43511</v>
      </c>
      <c r="B1109" s="6">
        <v>19</v>
      </c>
      <c r="C1109" s="6">
        <v>2</v>
      </c>
      <c r="D1109" s="7">
        <v>0</v>
      </c>
      <c r="E1109" s="7">
        <v>1</v>
      </c>
      <c r="F1109" s="8">
        <v>1</v>
      </c>
      <c r="G1109" s="11">
        <v>0.49634828530000002</v>
      </c>
      <c r="H1109" s="10">
        <v>1.4843817100000001</v>
      </c>
      <c r="I1109" s="10">
        <v>0.45751308509999999</v>
      </c>
      <c r="J1109" s="10">
        <v>1.1384100761</v>
      </c>
      <c r="K1109" s="10">
        <v>0.4375</v>
      </c>
      <c r="L1109" s="10">
        <v>1.5568181818</v>
      </c>
      <c r="M1109" s="10">
        <v>0.50616071429999998</v>
      </c>
      <c r="N1109" s="10">
        <v>1.4244505494999999</v>
      </c>
      <c r="O1109" s="10">
        <v>0.45989121020000001</v>
      </c>
      <c r="P1109" s="10">
        <v>1.2216460313999999</v>
      </c>
      <c r="Q1109" s="10">
        <v>0.47243690150000001</v>
      </c>
      <c r="R1109" s="10">
        <v>1.237080631</v>
      </c>
      <c r="S1109" s="10">
        <v>0.67717948719999999</v>
      </c>
      <c r="T1109" s="10">
        <v>2.0449196786999999</v>
      </c>
      <c r="U1109" s="10">
        <v>0.67372607659999995</v>
      </c>
      <c r="V1109" s="10">
        <v>1.5687257567999999</v>
      </c>
      <c r="W1109" s="10">
        <v>0.52094597460000003</v>
      </c>
      <c r="X1109" s="10">
        <v>1.4520135632</v>
      </c>
      <c r="Y1109" s="10">
        <v>0.48421148530000002</v>
      </c>
      <c r="Z1109" s="10">
        <v>1.1635781682999999</v>
      </c>
      <c r="AA1109" s="10">
        <v>1.6467857143</v>
      </c>
      <c r="AB1109" s="10">
        <v>0.56299999999999994</v>
      </c>
      <c r="AC1109" s="10">
        <v>1.2387007874</v>
      </c>
      <c r="AD1109" s="10">
        <v>0.47778815019999998</v>
      </c>
      <c r="AE1109" s="10">
        <v>1.3618760750000001</v>
      </c>
      <c r="AF1109" s="10">
        <v>0.50375586800000005</v>
      </c>
      <c r="AG1109" s="10">
        <v>1.1209543672</v>
      </c>
      <c r="AH1109" s="10">
        <v>0.98888888890000004</v>
      </c>
      <c r="AI1109" s="10">
        <v>1.9586458333000001</v>
      </c>
      <c r="AJ1109" s="10">
        <v>0.66862068969999999</v>
      </c>
      <c r="AK1109" s="10">
        <v>1.2933333333000001</v>
      </c>
    </row>
    <row r="1110" spans="1:37">
      <c r="A1110" s="5">
        <v>43511</v>
      </c>
      <c r="B1110" s="6">
        <v>20</v>
      </c>
      <c r="C1110" s="6">
        <v>2</v>
      </c>
      <c r="D1110" s="7">
        <v>0</v>
      </c>
      <c r="E1110" s="7">
        <v>1</v>
      </c>
      <c r="F1110" s="8">
        <v>1</v>
      </c>
      <c r="G1110" s="11">
        <v>0.48679798540000002</v>
      </c>
      <c r="H1110" s="10">
        <v>1.4649152761999999</v>
      </c>
      <c r="I1110" s="10">
        <v>0.46590680429999998</v>
      </c>
      <c r="J1110" s="10">
        <v>1.1547010713999999</v>
      </c>
      <c r="K1110" s="10">
        <v>0.31874999999999998</v>
      </c>
      <c r="L1110" s="10">
        <v>1.9990909091</v>
      </c>
      <c r="M1110" s="10">
        <v>0.60455357139999999</v>
      </c>
      <c r="N1110" s="10">
        <v>1.4401648352</v>
      </c>
      <c r="O1110" s="10">
        <v>0.46427217640000001</v>
      </c>
      <c r="P1110" s="10">
        <v>1.2123877957</v>
      </c>
      <c r="Q1110" s="10">
        <v>0.47195714589999999</v>
      </c>
      <c r="R1110" s="10">
        <v>1.2218589687000001</v>
      </c>
      <c r="S1110" s="10">
        <v>0.62320512819999996</v>
      </c>
      <c r="T1110" s="10">
        <v>2.0625702811000002</v>
      </c>
      <c r="U1110" s="10">
        <v>0.69308014350000002</v>
      </c>
      <c r="V1110" s="10">
        <v>1.5757930034000001</v>
      </c>
      <c r="W1110" s="10">
        <v>0.5112632171</v>
      </c>
      <c r="X1110" s="10">
        <v>1.4288601217000001</v>
      </c>
      <c r="Y1110" s="10">
        <v>0.48846440959999998</v>
      </c>
      <c r="Z1110" s="10">
        <v>1.1775810925000001</v>
      </c>
      <c r="AA1110" s="10">
        <v>1.8235714286</v>
      </c>
      <c r="AB1110" s="10">
        <v>0.66400000000000003</v>
      </c>
      <c r="AC1110" s="10">
        <v>1.1376377953000001</v>
      </c>
      <c r="AD1110" s="10">
        <v>0.47511793070000002</v>
      </c>
      <c r="AE1110" s="10">
        <v>1.3544517781000001</v>
      </c>
      <c r="AF1110" s="10">
        <v>0.50308547049999996</v>
      </c>
      <c r="AG1110" s="10">
        <v>1.1110150418</v>
      </c>
      <c r="AH1110" s="10">
        <v>1</v>
      </c>
      <c r="AI1110" s="10">
        <v>2.0307986110999998</v>
      </c>
      <c r="AJ1110" s="10">
        <v>0.68982758619999995</v>
      </c>
      <c r="AK1110" s="10">
        <v>1.2828800217</v>
      </c>
    </row>
    <row r="1111" spans="1:37">
      <c r="A1111" s="5">
        <v>43511</v>
      </c>
      <c r="B1111" s="6">
        <v>21</v>
      </c>
      <c r="C1111" s="6">
        <v>2</v>
      </c>
      <c r="D1111" s="7">
        <v>0</v>
      </c>
      <c r="E1111" s="7">
        <v>1</v>
      </c>
      <c r="F1111" s="8">
        <v>1</v>
      </c>
      <c r="G1111" s="11">
        <v>0.46772737650000001</v>
      </c>
      <c r="H1111" s="10">
        <v>1.4262934937</v>
      </c>
      <c r="I1111" s="10">
        <v>0.45748386400000002</v>
      </c>
      <c r="J1111" s="10">
        <v>1.1387539871000001</v>
      </c>
      <c r="K1111" s="10">
        <v>0.215</v>
      </c>
      <c r="L1111" s="10">
        <v>1.9536363636</v>
      </c>
      <c r="M1111" s="10">
        <v>0.64258928569999996</v>
      </c>
      <c r="N1111" s="10">
        <v>1.3769505495000001</v>
      </c>
      <c r="O1111" s="10">
        <v>0.4482672707</v>
      </c>
      <c r="P1111" s="10">
        <v>1.1564322352</v>
      </c>
      <c r="Q1111" s="10">
        <v>0.45693797870000002</v>
      </c>
      <c r="R1111" s="10">
        <v>1.1746607481</v>
      </c>
      <c r="S1111" s="10">
        <v>0.73576923080000001</v>
      </c>
      <c r="T1111" s="10">
        <v>1.9517871486</v>
      </c>
      <c r="U1111" s="10">
        <v>0.6808552632</v>
      </c>
      <c r="V1111" s="10">
        <v>1.5384801523</v>
      </c>
      <c r="W1111" s="10">
        <v>0.49432813759999999</v>
      </c>
      <c r="X1111" s="10">
        <v>1.3892850805000001</v>
      </c>
      <c r="Y1111" s="10">
        <v>0.48226571839999999</v>
      </c>
      <c r="Z1111" s="10">
        <v>1.1615360846</v>
      </c>
      <c r="AA1111" s="10">
        <v>1.7014285713999999</v>
      </c>
      <c r="AB1111" s="10">
        <v>0.55659999999999998</v>
      </c>
      <c r="AC1111" s="10">
        <v>1.1604330708999999</v>
      </c>
      <c r="AD1111" s="10">
        <v>0.4635138137</v>
      </c>
      <c r="AE1111" s="10">
        <v>1.2951934077</v>
      </c>
      <c r="AF1111" s="10">
        <v>0.48844271519999999</v>
      </c>
      <c r="AG1111" s="10">
        <v>1.0740062163999999</v>
      </c>
      <c r="AH1111" s="10">
        <v>0.88361111110000001</v>
      </c>
      <c r="AI1111" s="10">
        <v>1.9682986111</v>
      </c>
      <c r="AJ1111" s="10">
        <v>0.69570689659999996</v>
      </c>
      <c r="AK1111" s="10">
        <v>1.2701438653999999</v>
      </c>
    </row>
    <row r="1112" spans="1:37">
      <c r="A1112" s="5">
        <v>43511</v>
      </c>
      <c r="B1112" s="6">
        <v>22</v>
      </c>
      <c r="C1112" s="6">
        <v>2</v>
      </c>
      <c r="D1112" s="7">
        <v>0</v>
      </c>
      <c r="E1112" s="7">
        <v>1</v>
      </c>
      <c r="F1112" s="8">
        <v>0</v>
      </c>
      <c r="G1112" s="11">
        <v>0.44655691749999998</v>
      </c>
      <c r="H1112" s="10">
        <v>1.3699650756999999</v>
      </c>
      <c r="I1112" s="10">
        <v>0.4382893773</v>
      </c>
      <c r="J1112" s="10">
        <v>1.0993882391000001</v>
      </c>
      <c r="K1112" s="10">
        <v>0.22125</v>
      </c>
      <c r="L1112" s="10">
        <v>1.7304545455</v>
      </c>
      <c r="M1112" s="10">
        <v>0.69544642860000006</v>
      </c>
      <c r="N1112" s="10">
        <v>1.3501098900999999</v>
      </c>
      <c r="O1112" s="10">
        <v>0.42770566170000002</v>
      </c>
      <c r="P1112" s="10">
        <v>1.0872323679</v>
      </c>
      <c r="Q1112" s="10">
        <v>0.42893468579999999</v>
      </c>
      <c r="R1112" s="10">
        <v>1.0956136169999999</v>
      </c>
      <c r="S1112" s="10">
        <v>0.9087179487</v>
      </c>
      <c r="T1112" s="10">
        <v>2.0102811245000001</v>
      </c>
      <c r="U1112" s="10">
        <v>0.64012559810000003</v>
      </c>
      <c r="V1112" s="10">
        <v>1.491010513</v>
      </c>
      <c r="W1112" s="10">
        <v>0.46790727939999999</v>
      </c>
      <c r="X1112" s="10">
        <v>1.3215093801</v>
      </c>
      <c r="Y1112" s="10">
        <v>0.46567693329999998</v>
      </c>
      <c r="Z1112" s="10">
        <v>1.1243129748</v>
      </c>
      <c r="AA1112" s="10">
        <v>1.9750000000000001</v>
      </c>
      <c r="AB1112" s="10">
        <v>0.54179999999999995</v>
      </c>
      <c r="AC1112" s="10">
        <v>1.1363385827000001</v>
      </c>
      <c r="AD1112" s="10">
        <v>0.44105534940000002</v>
      </c>
      <c r="AE1112" s="10">
        <v>1.2158354334000001</v>
      </c>
      <c r="AF1112" s="10">
        <v>0.4619658673</v>
      </c>
      <c r="AG1112" s="10">
        <v>1.0092221004999999</v>
      </c>
      <c r="AH1112" s="10">
        <v>0.64305555560000005</v>
      </c>
      <c r="AI1112" s="10">
        <v>1.8677430556000001</v>
      </c>
      <c r="AJ1112" s="10">
        <v>0.68510344830000003</v>
      </c>
      <c r="AK1112" s="10">
        <v>1.264630836</v>
      </c>
    </row>
    <row r="1113" spans="1:37">
      <c r="A1113" s="5">
        <v>43511</v>
      </c>
      <c r="B1113" s="6">
        <v>23</v>
      </c>
      <c r="C1113" s="6">
        <v>2</v>
      </c>
      <c r="D1113" s="7">
        <v>0</v>
      </c>
      <c r="E1113" s="7">
        <v>1</v>
      </c>
      <c r="F1113" s="8">
        <v>0</v>
      </c>
      <c r="G1113" s="11">
        <v>0.4061994719</v>
      </c>
      <c r="H1113" s="10">
        <v>1.2587162075</v>
      </c>
      <c r="I1113" s="10">
        <v>0.40077208869999997</v>
      </c>
      <c r="J1113" s="10">
        <v>1.0234636459999999</v>
      </c>
      <c r="K1113" s="10">
        <v>0.26624999999999999</v>
      </c>
      <c r="L1113" s="10">
        <v>1.5577272727</v>
      </c>
      <c r="M1113" s="10">
        <v>0.65571428570000001</v>
      </c>
      <c r="N1113" s="10">
        <v>1.2056868132</v>
      </c>
      <c r="O1113" s="10">
        <v>0.3892948577</v>
      </c>
      <c r="P1113" s="10">
        <v>0.97564205169999996</v>
      </c>
      <c r="Q1113" s="10">
        <v>0.38309514230000002</v>
      </c>
      <c r="R1113" s="10">
        <v>0.97089775479999996</v>
      </c>
      <c r="S1113" s="10">
        <v>0.89064102560000002</v>
      </c>
      <c r="T1113" s="10">
        <v>1.7741566264999999</v>
      </c>
      <c r="U1113" s="10">
        <v>0.58446172249999995</v>
      </c>
      <c r="V1113" s="10">
        <v>1.3818062353</v>
      </c>
      <c r="W1113" s="10">
        <v>0.4287038406</v>
      </c>
      <c r="X1113" s="10">
        <v>1.2192131449000001</v>
      </c>
      <c r="Y1113" s="10">
        <v>0.42838025819999997</v>
      </c>
      <c r="Z1113" s="10">
        <v>1.0493646750000001</v>
      </c>
      <c r="AA1113" s="10">
        <v>1.7978571429000001</v>
      </c>
      <c r="AB1113" s="10">
        <v>0.44519999999999998</v>
      </c>
      <c r="AC1113" s="10">
        <v>1.2020472441000001</v>
      </c>
      <c r="AD1113" s="10">
        <v>0.40304469079999999</v>
      </c>
      <c r="AE1113" s="10">
        <v>1.0879559182</v>
      </c>
      <c r="AF1113" s="10">
        <v>0.41524000030000002</v>
      </c>
      <c r="AG1113" s="10">
        <v>0.90994476069999997</v>
      </c>
      <c r="AH1113" s="10">
        <v>0.5994444444</v>
      </c>
      <c r="AI1113" s="10">
        <v>1.9154861111000001</v>
      </c>
      <c r="AJ1113" s="10">
        <v>0.62710344829999998</v>
      </c>
      <c r="AK1113" s="10">
        <v>1.2031867535</v>
      </c>
    </row>
    <row r="1114" spans="1:37">
      <c r="A1114" s="5">
        <v>43511</v>
      </c>
      <c r="B1114" s="6">
        <v>24</v>
      </c>
      <c r="C1114" s="6">
        <v>2</v>
      </c>
      <c r="D1114" s="7">
        <v>0</v>
      </c>
      <c r="E1114" s="7">
        <v>1</v>
      </c>
      <c r="F1114" s="8">
        <v>0</v>
      </c>
      <c r="G1114" s="11">
        <v>0.35293242270000003</v>
      </c>
      <c r="H1114" s="10">
        <v>1.0940848532</v>
      </c>
      <c r="I1114" s="10">
        <v>0.35062306770000001</v>
      </c>
      <c r="J1114" s="10">
        <v>0.9221996401</v>
      </c>
      <c r="K1114" s="10">
        <v>0.25874999999999998</v>
      </c>
      <c r="L1114" s="10">
        <v>1.1727272727</v>
      </c>
      <c r="M1114" s="10">
        <v>0.62964285710000001</v>
      </c>
      <c r="N1114" s="10">
        <v>1.2087087912000001</v>
      </c>
      <c r="O1114" s="10">
        <v>0.34130068679999997</v>
      </c>
      <c r="P1114" s="10">
        <v>0.8508492151</v>
      </c>
      <c r="Q1114" s="10">
        <v>0.33117088729999999</v>
      </c>
      <c r="R1114" s="10">
        <v>0.84154741659999999</v>
      </c>
      <c r="S1114" s="10">
        <v>0.61987179489999999</v>
      </c>
      <c r="T1114" s="10">
        <v>1.7304216867</v>
      </c>
      <c r="U1114" s="10">
        <v>0.5133313397</v>
      </c>
      <c r="V1114" s="10">
        <v>1.2580424144</v>
      </c>
      <c r="W1114" s="10">
        <v>0.36993363330000001</v>
      </c>
      <c r="X1114" s="10">
        <v>1.0704937254</v>
      </c>
      <c r="Y1114" s="10">
        <v>0.37382403650000001</v>
      </c>
      <c r="Z1114" s="10">
        <v>0.94321491020000003</v>
      </c>
      <c r="AA1114" s="10">
        <v>2.0092857142999998</v>
      </c>
      <c r="AB1114" s="10">
        <v>0.31940000000000002</v>
      </c>
      <c r="AC1114" s="10">
        <v>1.2776377953</v>
      </c>
      <c r="AD1114" s="10">
        <v>0.3522313473</v>
      </c>
      <c r="AE1114" s="10">
        <v>0.9457772311</v>
      </c>
      <c r="AF1114" s="10">
        <v>0.3597866321</v>
      </c>
      <c r="AG1114" s="10">
        <v>0.79610772460000001</v>
      </c>
      <c r="AH1114" s="10">
        <v>0.62388888890000005</v>
      </c>
      <c r="AI1114" s="10">
        <v>1.6854166666999999</v>
      </c>
      <c r="AJ1114" s="10">
        <v>0.54284482759999997</v>
      </c>
      <c r="AK1114" s="10">
        <v>1.1104858849000001</v>
      </c>
    </row>
    <row r="1115" spans="1:37">
      <c r="A1115" s="5">
        <v>43512</v>
      </c>
      <c r="B1115" s="6">
        <v>1</v>
      </c>
      <c r="C1115" s="6">
        <v>2</v>
      </c>
      <c r="D1115" s="7">
        <v>0</v>
      </c>
      <c r="E1115" s="7">
        <v>0</v>
      </c>
      <c r="F1115" s="8">
        <v>-1</v>
      </c>
      <c r="G1115" s="11">
        <v>0.30149079049999999</v>
      </c>
      <c r="H1115" s="10">
        <v>0.96071955959999999</v>
      </c>
      <c r="I1115" s="10">
        <v>0.30381861319999998</v>
      </c>
      <c r="J1115" s="10">
        <v>0.82118615610000001</v>
      </c>
      <c r="K1115" s="10">
        <v>0.25374999999999998</v>
      </c>
      <c r="L1115" s="10">
        <v>1.2059090909000001</v>
      </c>
      <c r="M1115" s="10">
        <v>0.66044642860000002</v>
      </c>
      <c r="N1115" s="10">
        <v>1.7869230769</v>
      </c>
      <c r="O1115" s="10">
        <v>0.29673115100000003</v>
      </c>
      <c r="P1115" s="10">
        <v>0.74973277039999997</v>
      </c>
      <c r="Q1115" s="10">
        <v>0.29062116840000002</v>
      </c>
      <c r="R1115" s="10">
        <v>0.74958508329999995</v>
      </c>
      <c r="S1115" s="10">
        <v>1.1009210525999999</v>
      </c>
      <c r="T1115" s="10">
        <v>2.4433799999999999</v>
      </c>
      <c r="U1115" s="10">
        <v>0.83443712569999995</v>
      </c>
      <c r="V1115" s="10">
        <v>2.3681261327000001</v>
      </c>
      <c r="W1115" s="10">
        <v>0.3152950498</v>
      </c>
      <c r="X1115" s="10">
        <v>0.93183985020000004</v>
      </c>
      <c r="Y1115" s="10">
        <v>0.32614296349999999</v>
      </c>
      <c r="Z1115" s="10">
        <v>0.84456260380000003</v>
      </c>
      <c r="AA1115" s="10">
        <v>2.8085714286000001</v>
      </c>
      <c r="AB1115" s="10">
        <v>0.33900000000000002</v>
      </c>
      <c r="AC1115" s="10">
        <v>1.6978740157000001</v>
      </c>
      <c r="AD1115" s="10">
        <v>0.30443056969999999</v>
      </c>
      <c r="AE1115" s="10">
        <v>0.83118237029999997</v>
      </c>
      <c r="AF1115" s="10">
        <v>0.31577513550000003</v>
      </c>
      <c r="AG1115" s="10">
        <v>0.70907454510000001</v>
      </c>
      <c r="AH1115" s="10">
        <v>1.0825</v>
      </c>
      <c r="AI1115" s="10">
        <v>2.6332986110999999</v>
      </c>
      <c r="AJ1115" s="10">
        <v>0.99701724140000003</v>
      </c>
      <c r="AK1115" s="10">
        <v>2.0993244710000001</v>
      </c>
    </row>
    <row r="1116" spans="1:37">
      <c r="A1116" s="5">
        <v>43512</v>
      </c>
      <c r="B1116" s="6">
        <v>2</v>
      </c>
      <c r="C1116" s="6">
        <v>2</v>
      </c>
      <c r="D1116" s="7">
        <v>0</v>
      </c>
      <c r="E1116" s="7">
        <v>0</v>
      </c>
      <c r="F1116" s="8">
        <v>-1</v>
      </c>
      <c r="G1116" s="11">
        <v>0.26604808479999997</v>
      </c>
      <c r="H1116" s="10">
        <v>0.87192810880000005</v>
      </c>
      <c r="I1116" s="10">
        <v>0.27303389140000001</v>
      </c>
      <c r="J1116" s="10">
        <v>0.75273377019999999</v>
      </c>
      <c r="K1116" s="10">
        <v>0.3775</v>
      </c>
      <c r="L1116" s="10">
        <v>1.6440909091</v>
      </c>
      <c r="M1116" s="10">
        <v>0.51642857139999998</v>
      </c>
      <c r="N1116" s="10">
        <v>1.6480494505000001</v>
      </c>
      <c r="O1116" s="10">
        <v>0.26381192580000001</v>
      </c>
      <c r="P1116" s="10">
        <v>0.68909088900000004</v>
      </c>
      <c r="Q1116" s="10">
        <v>0.26480793489999999</v>
      </c>
      <c r="R1116" s="10">
        <v>0.69330401210000003</v>
      </c>
      <c r="S1116" s="10">
        <v>0.96605263159999999</v>
      </c>
      <c r="T1116" s="10">
        <v>2.4165999999999999</v>
      </c>
      <c r="U1116" s="10">
        <v>0.81680239519999998</v>
      </c>
      <c r="V1116" s="10">
        <v>2.3433191374</v>
      </c>
      <c r="W1116" s="10">
        <v>0.27833895850000001</v>
      </c>
      <c r="X1116" s="10">
        <v>0.84277358130000002</v>
      </c>
      <c r="Y1116" s="10">
        <v>0.2937739546</v>
      </c>
      <c r="Z1116" s="10">
        <v>0.77432532850000002</v>
      </c>
      <c r="AA1116" s="10">
        <v>3.0728571428999998</v>
      </c>
      <c r="AB1116" s="10">
        <v>0.53100000000000003</v>
      </c>
      <c r="AC1116" s="10">
        <v>1.8302755905999999</v>
      </c>
      <c r="AD1116" s="10">
        <v>0.27529452069999999</v>
      </c>
      <c r="AE1116" s="10">
        <v>0.76501678250000005</v>
      </c>
      <c r="AF1116" s="10">
        <v>0.2882692174</v>
      </c>
      <c r="AG1116" s="10">
        <v>0.65553953009999999</v>
      </c>
      <c r="AH1116" s="10">
        <v>1.4338888889000001</v>
      </c>
      <c r="AI1116" s="10">
        <v>2.5525000000000002</v>
      </c>
      <c r="AJ1116" s="10">
        <v>1.0629827586</v>
      </c>
      <c r="AK1116" s="10">
        <v>2.0896391752999999</v>
      </c>
    </row>
    <row r="1117" spans="1:37">
      <c r="A1117" s="5">
        <v>43512</v>
      </c>
      <c r="B1117" s="6">
        <v>3</v>
      </c>
      <c r="C1117" s="6">
        <v>2</v>
      </c>
      <c r="D1117" s="7">
        <v>0</v>
      </c>
      <c r="E1117" s="7">
        <v>0</v>
      </c>
      <c r="F1117" s="8">
        <v>-1</v>
      </c>
      <c r="G1117" s="11">
        <v>0.24398891610000001</v>
      </c>
      <c r="H1117" s="10">
        <v>0.82167551809999995</v>
      </c>
      <c r="I1117" s="10">
        <v>0.25328116319999999</v>
      </c>
      <c r="J1117" s="10">
        <v>0.70701474499999994</v>
      </c>
      <c r="K1117" s="10">
        <v>0.39</v>
      </c>
      <c r="L1117" s="10">
        <v>1.5527272727000001</v>
      </c>
      <c r="M1117" s="10">
        <v>0.46491071430000003</v>
      </c>
      <c r="N1117" s="10">
        <v>1.4342582418000001</v>
      </c>
      <c r="O1117" s="10">
        <v>0.24393958630000001</v>
      </c>
      <c r="P1117" s="10">
        <v>0.64736749039999997</v>
      </c>
      <c r="Q1117" s="10">
        <v>0.25033231350000001</v>
      </c>
      <c r="R1117" s="10">
        <v>0.65967606040000004</v>
      </c>
      <c r="S1117" s="10">
        <v>0.89197368420000001</v>
      </c>
      <c r="T1117" s="10">
        <v>2.1304599999999998</v>
      </c>
      <c r="U1117" s="10">
        <v>0.67809580840000006</v>
      </c>
      <c r="V1117" s="10">
        <v>1.9986036607</v>
      </c>
      <c r="W1117" s="10">
        <v>0.25818418510000002</v>
      </c>
      <c r="X1117" s="10">
        <v>0.78341691000000002</v>
      </c>
      <c r="Y1117" s="10">
        <v>0.27179047299999998</v>
      </c>
      <c r="Z1117" s="10">
        <v>0.72772496600000003</v>
      </c>
      <c r="AA1117" s="10">
        <v>2.9382142857</v>
      </c>
      <c r="AB1117" s="10">
        <v>0.65620000000000001</v>
      </c>
      <c r="AC1117" s="10">
        <v>1.5746456692999999</v>
      </c>
      <c r="AD1117" s="10">
        <v>0.25756987930000003</v>
      </c>
      <c r="AE1117" s="10">
        <v>0.72788979460000003</v>
      </c>
      <c r="AF1117" s="10">
        <v>0.2730951445</v>
      </c>
      <c r="AG1117" s="10">
        <v>0.62351227799999998</v>
      </c>
      <c r="AH1117" s="10">
        <v>1.3419444443999999</v>
      </c>
      <c r="AI1117" s="10">
        <v>2.2415277778</v>
      </c>
      <c r="AJ1117" s="10">
        <v>0.90884482759999996</v>
      </c>
      <c r="AK1117" s="10">
        <v>1.6978594682999999</v>
      </c>
    </row>
    <row r="1118" spans="1:37">
      <c r="A1118" s="5">
        <v>43512</v>
      </c>
      <c r="B1118" s="6">
        <v>4</v>
      </c>
      <c r="C1118" s="6">
        <v>2</v>
      </c>
      <c r="D1118" s="7">
        <v>0</v>
      </c>
      <c r="E1118" s="7">
        <v>0</v>
      </c>
      <c r="F1118" s="8">
        <v>-1</v>
      </c>
      <c r="G1118" s="11">
        <v>0.23230480849999999</v>
      </c>
      <c r="H1118" s="10">
        <v>0.78404857510000003</v>
      </c>
      <c r="I1118" s="10">
        <v>0.24283630449999999</v>
      </c>
      <c r="J1118" s="10">
        <v>0.68321769399999999</v>
      </c>
      <c r="K1118" s="10">
        <v>0.39750000000000002</v>
      </c>
      <c r="L1118" s="10">
        <v>1.6690909090999999</v>
      </c>
      <c r="M1118" s="10">
        <v>0.44419642860000003</v>
      </c>
      <c r="N1118" s="10">
        <v>1.3188461538</v>
      </c>
      <c r="O1118" s="10">
        <v>0.2349823976</v>
      </c>
      <c r="P1118" s="10">
        <v>0.63842270459999995</v>
      </c>
      <c r="Q1118" s="10">
        <v>0.24390199479999999</v>
      </c>
      <c r="R1118" s="10">
        <v>0.64551452210000004</v>
      </c>
      <c r="S1118" s="10">
        <v>0.82960526320000005</v>
      </c>
      <c r="T1118" s="10">
        <v>1.9357800000000001</v>
      </c>
      <c r="U1118" s="10">
        <v>0.58106586829999995</v>
      </c>
      <c r="V1118" s="10">
        <v>1.6641853932999999</v>
      </c>
      <c r="W1118" s="10">
        <v>0.2495830923</v>
      </c>
      <c r="X1118" s="10">
        <v>0.75788815539999999</v>
      </c>
      <c r="Y1118" s="10">
        <v>0.26039522669999998</v>
      </c>
      <c r="Z1118" s="10">
        <v>0.70259990939999994</v>
      </c>
      <c r="AA1118" s="10">
        <v>3.2457142857000001</v>
      </c>
      <c r="AB1118" s="10">
        <v>0.72860000000000003</v>
      </c>
      <c r="AC1118" s="10">
        <v>1.4188582676999999</v>
      </c>
      <c r="AD1118" s="10">
        <v>0.24832218889999999</v>
      </c>
      <c r="AE1118" s="10">
        <v>0.7196893231</v>
      </c>
      <c r="AF1118" s="10">
        <v>0.26600900630000002</v>
      </c>
      <c r="AG1118" s="10">
        <v>0.60911402290000005</v>
      </c>
      <c r="AH1118" s="10">
        <v>1.0797222222</v>
      </c>
      <c r="AI1118" s="10">
        <v>2.1121180555999999</v>
      </c>
      <c r="AJ1118" s="10">
        <v>0.7310689655</v>
      </c>
      <c r="AK1118" s="10">
        <v>1.4403255561999999</v>
      </c>
    </row>
    <row r="1119" spans="1:37">
      <c r="A1119" s="5">
        <v>43512</v>
      </c>
      <c r="B1119" s="6">
        <v>5</v>
      </c>
      <c r="C1119" s="6">
        <v>2</v>
      </c>
      <c r="D1119" s="7">
        <v>0</v>
      </c>
      <c r="E1119" s="7">
        <v>0</v>
      </c>
      <c r="F1119" s="8">
        <v>-1</v>
      </c>
      <c r="G1119" s="11">
        <v>0.23434490629999999</v>
      </c>
      <c r="H1119" s="10">
        <v>0.78943911919999998</v>
      </c>
      <c r="I1119" s="10">
        <v>0.23945034909999999</v>
      </c>
      <c r="J1119" s="10">
        <v>0.67575855009999997</v>
      </c>
      <c r="K1119" s="10">
        <v>0.32250000000000001</v>
      </c>
      <c r="L1119" s="10">
        <v>2.1495454545000001</v>
      </c>
      <c r="M1119" s="10">
        <v>0.40169642859999999</v>
      </c>
      <c r="N1119" s="10">
        <v>1.1133791208999999</v>
      </c>
      <c r="O1119" s="10">
        <v>0.23469383399999999</v>
      </c>
      <c r="P1119" s="10">
        <v>0.64574930370000005</v>
      </c>
      <c r="Q1119" s="10">
        <v>0.2445053542</v>
      </c>
      <c r="R1119" s="10">
        <v>0.64928591820000003</v>
      </c>
      <c r="S1119" s="10">
        <v>0.78171052630000004</v>
      </c>
      <c r="T1119" s="10">
        <v>1.67456</v>
      </c>
      <c r="U1119" s="10">
        <v>0.53328143709999998</v>
      </c>
      <c r="V1119" s="10">
        <v>1.3675262775999999</v>
      </c>
      <c r="W1119" s="10">
        <v>0.24956396659999999</v>
      </c>
      <c r="X1119" s="10">
        <v>0.76188237910000001</v>
      </c>
      <c r="Y1119" s="10">
        <v>0.25851089469999999</v>
      </c>
      <c r="Z1119" s="10">
        <v>0.69805860139999998</v>
      </c>
      <c r="AA1119" s="10">
        <v>2.7785714285999998</v>
      </c>
      <c r="AB1119" s="10">
        <v>0.49980000000000002</v>
      </c>
      <c r="AC1119" s="10">
        <v>1.1048425197</v>
      </c>
      <c r="AD1119" s="10">
        <v>0.25294461639999999</v>
      </c>
      <c r="AE1119" s="10">
        <v>0.74947534559999995</v>
      </c>
      <c r="AF1119" s="10">
        <v>0.26795060409999999</v>
      </c>
      <c r="AG1119" s="10">
        <v>0.61310586980000004</v>
      </c>
      <c r="AH1119" s="10">
        <v>1.3075000000000001</v>
      </c>
      <c r="AI1119" s="10">
        <v>1.8654861111000001</v>
      </c>
      <c r="AJ1119" s="10">
        <v>0.55172413789999997</v>
      </c>
      <c r="AK1119" s="10">
        <v>1.1934563212</v>
      </c>
    </row>
    <row r="1120" spans="1:37">
      <c r="A1120" s="5">
        <v>43512</v>
      </c>
      <c r="B1120" s="6">
        <v>6</v>
      </c>
      <c r="C1120" s="6">
        <v>2</v>
      </c>
      <c r="D1120" s="7">
        <v>0</v>
      </c>
      <c r="E1120" s="7">
        <v>0</v>
      </c>
      <c r="F1120" s="8">
        <v>-1</v>
      </c>
      <c r="G1120" s="11">
        <v>0.24773740829999999</v>
      </c>
      <c r="H1120" s="10">
        <v>0.82731800519999998</v>
      </c>
      <c r="I1120" s="10">
        <v>0.247189453</v>
      </c>
      <c r="J1120" s="10">
        <v>0.69049272989999999</v>
      </c>
      <c r="K1120" s="10">
        <v>0.2</v>
      </c>
      <c r="L1120" s="10">
        <v>1.6813636364</v>
      </c>
      <c r="M1120" s="10">
        <v>0.41812500000000002</v>
      </c>
      <c r="N1120" s="10">
        <v>0.93684065930000004</v>
      </c>
      <c r="O1120" s="10">
        <v>0.24730822059999999</v>
      </c>
      <c r="P1120" s="10">
        <v>0.6875765881</v>
      </c>
      <c r="Q1120" s="10">
        <v>0.25710732949999998</v>
      </c>
      <c r="R1120" s="10">
        <v>0.68071316189999997</v>
      </c>
      <c r="S1120" s="10">
        <v>0.68381578949999999</v>
      </c>
      <c r="T1120" s="10">
        <v>1.4850399999999999</v>
      </c>
      <c r="U1120" s="10">
        <v>0.50223353289999995</v>
      </c>
      <c r="V1120" s="10">
        <v>1.1864914823999999</v>
      </c>
      <c r="W1120" s="10">
        <v>0.26621536480000002</v>
      </c>
      <c r="X1120" s="10">
        <v>0.81291037200000005</v>
      </c>
      <c r="Y1120" s="10">
        <v>0.26745512799999999</v>
      </c>
      <c r="Z1120" s="10">
        <v>0.71898066760000001</v>
      </c>
      <c r="AA1120" s="10">
        <v>1.8860714286</v>
      </c>
      <c r="AB1120" s="10">
        <v>0.32600000000000001</v>
      </c>
      <c r="AC1120" s="10">
        <v>0.92318897639999997</v>
      </c>
      <c r="AD1120" s="10">
        <v>0.26980152639999999</v>
      </c>
      <c r="AE1120" s="10">
        <v>0.82772616480000005</v>
      </c>
      <c r="AF1120" s="10">
        <v>0.28389730660000001</v>
      </c>
      <c r="AG1120" s="10">
        <v>0.64872886269999996</v>
      </c>
      <c r="AH1120" s="10">
        <v>1.1577777778</v>
      </c>
      <c r="AI1120" s="10">
        <v>1.7444791666999999</v>
      </c>
      <c r="AJ1120" s="10">
        <v>0.45956896549999998</v>
      </c>
      <c r="AK1120" s="10">
        <v>1.0122029299999999</v>
      </c>
    </row>
    <row r="1121" spans="1:37">
      <c r="A1121" s="5">
        <v>43512</v>
      </c>
      <c r="B1121" s="6">
        <v>7</v>
      </c>
      <c r="C1121" s="6">
        <v>2</v>
      </c>
      <c r="D1121" s="7">
        <v>0</v>
      </c>
      <c r="E1121" s="7">
        <v>0</v>
      </c>
      <c r="F1121" s="8">
        <v>-1</v>
      </c>
      <c r="G1121" s="11">
        <v>0.27983762020000003</v>
      </c>
      <c r="H1121" s="10">
        <v>0.92498056989999999</v>
      </c>
      <c r="I1121" s="10">
        <v>0.26917535419999999</v>
      </c>
      <c r="J1121" s="10">
        <v>0.74014581199999996</v>
      </c>
      <c r="K1121" s="10">
        <v>0.23749999999999999</v>
      </c>
      <c r="L1121" s="10">
        <v>1.4872727272999999</v>
      </c>
      <c r="M1121" s="10">
        <v>0.48116071430000001</v>
      </c>
      <c r="N1121" s="10">
        <v>0.80123626370000001</v>
      </c>
      <c r="O1121" s="10">
        <v>0.277766552</v>
      </c>
      <c r="P1121" s="10">
        <v>0.79796428100000005</v>
      </c>
      <c r="Q1121" s="10">
        <v>0.28711306130000003</v>
      </c>
      <c r="R1121" s="10">
        <v>0.76000577329999996</v>
      </c>
      <c r="S1121" s="10">
        <v>0.63249999999999995</v>
      </c>
      <c r="T1121" s="10">
        <v>1.5638000000000001</v>
      </c>
      <c r="U1121" s="10">
        <v>0.53073652689999995</v>
      </c>
      <c r="V1121" s="10">
        <v>1.1248930772000001</v>
      </c>
      <c r="W1121" s="10">
        <v>0.3066722919</v>
      </c>
      <c r="X1121" s="10">
        <v>0.91828583220000004</v>
      </c>
      <c r="Y1121" s="10">
        <v>0.29141924990000001</v>
      </c>
      <c r="Z1121" s="10">
        <v>0.77490620750000005</v>
      </c>
      <c r="AA1121" s="10">
        <v>2.1089285713999999</v>
      </c>
      <c r="AB1121" s="10">
        <v>0.38279999999999997</v>
      </c>
      <c r="AC1121" s="10">
        <v>0.94566929129999999</v>
      </c>
      <c r="AD1121" s="10">
        <v>0.31041395929999999</v>
      </c>
      <c r="AE1121" s="10">
        <v>0.99756193559999995</v>
      </c>
      <c r="AF1121" s="10">
        <v>0.31450505449999999</v>
      </c>
      <c r="AG1121" s="10">
        <v>0.7271472551</v>
      </c>
      <c r="AH1121" s="10">
        <v>0.83250000000000002</v>
      </c>
      <c r="AI1121" s="10">
        <v>1.8772569444</v>
      </c>
      <c r="AJ1121" s="10">
        <v>0.50855172410000005</v>
      </c>
      <c r="AK1121" s="10">
        <v>0.97735214319999997</v>
      </c>
    </row>
    <row r="1122" spans="1:37">
      <c r="A1122" s="5">
        <v>43512</v>
      </c>
      <c r="B1122" s="6">
        <v>8</v>
      </c>
      <c r="C1122" s="6">
        <v>2</v>
      </c>
      <c r="D1122" s="7">
        <v>0</v>
      </c>
      <c r="E1122" s="7">
        <v>0</v>
      </c>
      <c r="F1122" s="8">
        <v>-1</v>
      </c>
      <c r="G1122" s="11">
        <v>0.32963768539999999</v>
      </c>
      <c r="H1122" s="10">
        <v>1.0763989637</v>
      </c>
      <c r="I1122" s="10">
        <v>0.2997639802</v>
      </c>
      <c r="J1122" s="10">
        <v>0.80979705099999999</v>
      </c>
      <c r="K1122" s="10">
        <v>0.34625</v>
      </c>
      <c r="L1122" s="10">
        <v>1.9872727272999999</v>
      </c>
      <c r="M1122" s="10">
        <v>0.47098214290000001</v>
      </c>
      <c r="N1122" s="10">
        <v>0.85881868130000005</v>
      </c>
      <c r="O1122" s="10">
        <v>0.32542852859999999</v>
      </c>
      <c r="P1122" s="10">
        <v>0.94604880420000004</v>
      </c>
      <c r="Q1122" s="10">
        <v>0.3194101479</v>
      </c>
      <c r="R1122" s="10">
        <v>0.8601195962</v>
      </c>
      <c r="S1122" s="10">
        <v>0.50684210529999996</v>
      </c>
      <c r="T1122" s="10">
        <v>1.7615799999999999</v>
      </c>
      <c r="U1122" s="10">
        <v>0.54708982039999998</v>
      </c>
      <c r="V1122" s="10">
        <v>1.1776431677999999</v>
      </c>
      <c r="W1122" s="10">
        <v>0.35921623270000003</v>
      </c>
      <c r="X1122" s="10">
        <v>1.0692455884000001</v>
      </c>
      <c r="Y1122" s="10">
        <v>0.3224094133</v>
      </c>
      <c r="Z1122" s="10">
        <v>0.83969385289999998</v>
      </c>
      <c r="AA1122" s="10">
        <v>2.2092857143</v>
      </c>
      <c r="AB1122" s="10">
        <v>0.57899999999999996</v>
      </c>
      <c r="AC1122" s="10">
        <v>1.0720866142000001</v>
      </c>
      <c r="AD1122" s="10">
        <v>0.36029638730000002</v>
      </c>
      <c r="AE1122" s="10">
        <v>1.2045962199</v>
      </c>
      <c r="AF1122" s="10">
        <v>0.34528285800000003</v>
      </c>
      <c r="AG1122" s="10">
        <v>0.82104364689999998</v>
      </c>
      <c r="AH1122" s="10">
        <v>0.64111111109999996</v>
      </c>
      <c r="AI1122" s="10">
        <v>2.0722222222000002</v>
      </c>
      <c r="AJ1122" s="10">
        <v>0.56172413789999998</v>
      </c>
      <c r="AK1122" s="10">
        <v>1.0090748779000001</v>
      </c>
    </row>
    <row r="1123" spans="1:37">
      <c r="A1123" s="5">
        <v>43512</v>
      </c>
      <c r="B1123" s="6">
        <v>9</v>
      </c>
      <c r="C1123" s="6">
        <v>2</v>
      </c>
      <c r="D1123" s="7">
        <v>0</v>
      </c>
      <c r="E1123" s="7">
        <v>0</v>
      </c>
      <c r="F1123" s="8">
        <v>-1</v>
      </c>
      <c r="G1123" s="11">
        <v>0.3736511817</v>
      </c>
      <c r="H1123" s="10">
        <v>1.1739047926999999</v>
      </c>
      <c r="I1123" s="10">
        <v>0.32564698710000001</v>
      </c>
      <c r="J1123" s="10">
        <v>0.85683534709999998</v>
      </c>
      <c r="K1123" s="10">
        <v>0.30625000000000002</v>
      </c>
      <c r="L1123" s="10">
        <v>1.83</v>
      </c>
      <c r="M1123" s="10">
        <v>0.44562499999999999</v>
      </c>
      <c r="N1123" s="10">
        <v>0.9402747253</v>
      </c>
      <c r="O1123" s="10">
        <v>0.36154912509999998</v>
      </c>
      <c r="P1123" s="10">
        <v>1.0344381327000001</v>
      </c>
      <c r="Q1123" s="10">
        <v>0.3410021164</v>
      </c>
      <c r="R1123" s="10">
        <v>0.93656447700000001</v>
      </c>
      <c r="S1123" s="10">
        <v>0.6130263158</v>
      </c>
      <c r="T1123" s="10">
        <v>1.7999400000000001</v>
      </c>
      <c r="U1123" s="10">
        <v>0.54116167660000003</v>
      </c>
      <c r="V1123" s="10">
        <v>1.2284287785000001</v>
      </c>
      <c r="W1123" s="10">
        <v>0.3933147541</v>
      </c>
      <c r="X1123" s="10">
        <v>1.1519350640999999</v>
      </c>
      <c r="Y1123" s="10">
        <v>0.34688466509999999</v>
      </c>
      <c r="Z1123" s="10">
        <v>0.89039193480000001</v>
      </c>
      <c r="AA1123" s="10">
        <v>2.5217857143</v>
      </c>
      <c r="AB1123" s="10">
        <v>0.44479999999999997</v>
      </c>
      <c r="AC1123" s="10">
        <v>1.1181496063</v>
      </c>
      <c r="AD1123" s="10">
        <v>0.38527346829999998</v>
      </c>
      <c r="AE1123" s="10">
        <v>1.2808421242000001</v>
      </c>
      <c r="AF1123" s="10">
        <v>0.3671668864</v>
      </c>
      <c r="AG1123" s="10">
        <v>0.88544793840000002</v>
      </c>
      <c r="AH1123" s="10">
        <v>0.72138888889999997</v>
      </c>
      <c r="AI1123" s="10">
        <v>2.0337152777999998</v>
      </c>
      <c r="AJ1123" s="10">
        <v>0.55410344830000002</v>
      </c>
      <c r="AK1123" s="10">
        <v>1.0549484536</v>
      </c>
    </row>
    <row r="1124" spans="1:37">
      <c r="A1124" s="5">
        <v>43512</v>
      </c>
      <c r="B1124" s="6">
        <v>10</v>
      </c>
      <c r="C1124" s="6">
        <v>2</v>
      </c>
      <c r="D1124" s="7">
        <v>0</v>
      </c>
      <c r="E1124" s="7">
        <v>0</v>
      </c>
      <c r="F1124" s="8">
        <v>-1</v>
      </c>
      <c r="G1124" s="11">
        <v>0.3954379462</v>
      </c>
      <c r="H1124" s="10">
        <v>1.2436560881000001</v>
      </c>
      <c r="I1124" s="10">
        <v>0.34005781870000001</v>
      </c>
      <c r="J1124" s="10">
        <v>0.88245177149999998</v>
      </c>
      <c r="K1124" s="10">
        <v>0.42125000000000001</v>
      </c>
      <c r="L1124" s="10">
        <v>1.7109090909</v>
      </c>
      <c r="M1124" s="10">
        <v>0.51160714289999998</v>
      </c>
      <c r="N1124" s="10">
        <v>0.99736263739999997</v>
      </c>
      <c r="O1124" s="10">
        <v>0.37524593699999997</v>
      </c>
      <c r="P1124" s="10">
        <v>1.0827271119999999</v>
      </c>
      <c r="Q1124" s="10">
        <v>0.34426036809999999</v>
      </c>
      <c r="R1124" s="10">
        <v>0.97015612029999998</v>
      </c>
      <c r="S1124" s="10">
        <v>0.57368421049999996</v>
      </c>
      <c r="T1124" s="10">
        <v>1.8204199999999999</v>
      </c>
      <c r="U1124" s="10">
        <v>0.54349101799999999</v>
      </c>
      <c r="V1124" s="10">
        <v>1.2425398695000001</v>
      </c>
      <c r="W1124" s="10">
        <v>0.41675573770000002</v>
      </c>
      <c r="X1124" s="10">
        <v>1.2279246541</v>
      </c>
      <c r="Y1124" s="10">
        <v>0.3624448603</v>
      </c>
      <c r="Z1124" s="10">
        <v>0.92740915270000002</v>
      </c>
      <c r="AA1124" s="10">
        <v>2.8478571429000001</v>
      </c>
      <c r="AB1124" s="10">
        <v>0.43180000000000002</v>
      </c>
      <c r="AC1124" s="10">
        <v>1.1818897638000001</v>
      </c>
      <c r="AD1124" s="10">
        <v>0.39740845400000002</v>
      </c>
      <c r="AE1124" s="10">
        <v>1.2958774874000001</v>
      </c>
      <c r="AF1124" s="10">
        <v>0.37304507780000001</v>
      </c>
      <c r="AG1124" s="10">
        <v>0.91921346189999997</v>
      </c>
      <c r="AH1124" s="10">
        <v>0.56055555560000003</v>
      </c>
      <c r="AI1124" s="10">
        <v>2.1589583333000002</v>
      </c>
      <c r="AJ1124" s="10">
        <v>0.57882758619999997</v>
      </c>
      <c r="AK1124" s="10">
        <v>1.0418312534</v>
      </c>
    </row>
    <row r="1125" spans="1:37">
      <c r="A1125" s="5">
        <v>43512</v>
      </c>
      <c r="B1125" s="6">
        <v>11</v>
      </c>
      <c r="C1125" s="6">
        <v>2</v>
      </c>
      <c r="D1125" s="7">
        <v>0</v>
      </c>
      <c r="E1125" s="7">
        <v>0</v>
      </c>
      <c r="F1125" s="8">
        <v>-1</v>
      </c>
      <c r="G1125" s="11">
        <v>0.39393753869999998</v>
      </c>
      <c r="H1125" s="10">
        <v>1.2534961140000001</v>
      </c>
      <c r="I1125" s="10">
        <v>0.33960936759999999</v>
      </c>
      <c r="J1125" s="10">
        <v>0.89010075769999997</v>
      </c>
      <c r="K1125" s="10">
        <v>0.23499999999999999</v>
      </c>
      <c r="L1125" s="10">
        <v>1.91</v>
      </c>
      <c r="M1125" s="10">
        <v>0.4584821429</v>
      </c>
      <c r="N1125" s="10">
        <v>0.99434065930000004</v>
      </c>
      <c r="O1125" s="10">
        <v>0.37313107719999999</v>
      </c>
      <c r="P1125" s="10">
        <v>1.0748280359</v>
      </c>
      <c r="Q1125" s="10">
        <v>0.33827693489999999</v>
      </c>
      <c r="R1125" s="10">
        <v>0.97273734000000001</v>
      </c>
      <c r="S1125" s="10">
        <v>0.50368421050000001</v>
      </c>
      <c r="T1125" s="10">
        <v>1.9027000000000001</v>
      </c>
      <c r="U1125" s="10">
        <v>0.50907185629999996</v>
      </c>
      <c r="V1125" s="10">
        <v>1.2460293585</v>
      </c>
      <c r="W1125" s="10">
        <v>0.4150867888</v>
      </c>
      <c r="X1125" s="10">
        <v>1.2314361432000001</v>
      </c>
      <c r="Y1125" s="10">
        <v>0.36686126899999999</v>
      </c>
      <c r="Z1125" s="10">
        <v>0.93013804560000002</v>
      </c>
      <c r="AA1125" s="10">
        <v>2.3371428570999999</v>
      </c>
      <c r="AB1125" s="10">
        <v>0.4264</v>
      </c>
      <c r="AC1125" s="10">
        <v>1.2138976377999999</v>
      </c>
      <c r="AD1125" s="10">
        <v>0.39363660420000002</v>
      </c>
      <c r="AE1125" s="10">
        <v>1.2490543834000001</v>
      </c>
      <c r="AF1125" s="10">
        <v>0.36745505719999999</v>
      </c>
      <c r="AG1125" s="10">
        <v>0.91730303349999998</v>
      </c>
      <c r="AH1125" s="10">
        <v>0.59083333329999999</v>
      </c>
      <c r="AI1125" s="10">
        <v>2.0036805555999999</v>
      </c>
      <c r="AJ1125" s="10">
        <v>0.60884482760000003</v>
      </c>
      <c r="AK1125" s="10">
        <v>1.0482962561</v>
      </c>
    </row>
    <row r="1126" spans="1:37">
      <c r="A1126" s="5">
        <v>43512</v>
      </c>
      <c r="B1126" s="6">
        <v>12</v>
      </c>
      <c r="C1126" s="6">
        <v>2</v>
      </c>
      <c r="D1126" s="7">
        <v>0</v>
      </c>
      <c r="E1126" s="7">
        <v>0</v>
      </c>
      <c r="F1126" s="8">
        <v>-1</v>
      </c>
      <c r="G1126" s="11">
        <v>0.38757043190000001</v>
      </c>
      <c r="H1126" s="10">
        <v>1.2480420984</v>
      </c>
      <c r="I1126" s="10">
        <v>0.33601891140000001</v>
      </c>
      <c r="J1126" s="10">
        <v>0.88001413070000001</v>
      </c>
      <c r="K1126" s="10">
        <v>9.375E-2</v>
      </c>
      <c r="L1126" s="10">
        <v>1.7936363635999999</v>
      </c>
      <c r="M1126" s="10">
        <v>0.4325</v>
      </c>
      <c r="N1126" s="10">
        <v>0.89835164840000004</v>
      </c>
      <c r="O1126" s="10">
        <v>0.36949127380000002</v>
      </c>
      <c r="P1126" s="10">
        <v>1.0437270677999999</v>
      </c>
      <c r="Q1126" s="10">
        <v>0.3322752786</v>
      </c>
      <c r="R1126" s="10">
        <v>0.95941185240000004</v>
      </c>
      <c r="S1126" s="10">
        <v>0.45907894739999999</v>
      </c>
      <c r="T1126" s="10">
        <v>1.7348399999999999</v>
      </c>
      <c r="U1126" s="10">
        <v>0.4960958084</v>
      </c>
      <c r="V1126" s="10">
        <v>1.2328860094</v>
      </c>
      <c r="W1126" s="10">
        <v>0.40504371579999998</v>
      </c>
      <c r="X1126" s="10">
        <v>1.2112685667</v>
      </c>
      <c r="Y1126" s="10">
        <v>0.36391229380000001</v>
      </c>
      <c r="Z1126" s="10">
        <v>0.92264718320000005</v>
      </c>
      <c r="AA1126" s="10">
        <v>1.9410714285999999</v>
      </c>
      <c r="AB1126" s="10">
        <v>0.38200000000000001</v>
      </c>
      <c r="AC1126" s="10">
        <v>1.0668897637999999</v>
      </c>
      <c r="AD1126" s="10">
        <v>0.37758051180000002</v>
      </c>
      <c r="AE1126" s="10">
        <v>1.1833982658</v>
      </c>
      <c r="AF1126" s="10">
        <v>0.35945644510000002</v>
      </c>
      <c r="AG1126" s="10">
        <v>0.9042254139</v>
      </c>
      <c r="AH1126" s="10">
        <v>0.81583333329999996</v>
      </c>
      <c r="AI1126" s="10">
        <v>1.8875347222000001</v>
      </c>
      <c r="AJ1126" s="10">
        <v>0.55605172410000003</v>
      </c>
      <c r="AK1126" s="10">
        <v>1.0208952793999999</v>
      </c>
    </row>
    <row r="1127" spans="1:37">
      <c r="A1127" s="5">
        <v>43512</v>
      </c>
      <c r="B1127" s="6">
        <v>13</v>
      </c>
      <c r="C1127" s="6">
        <v>2</v>
      </c>
      <c r="D1127" s="7">
        <v>0</v>
      </c>
      <c r="E1127" s="7">
        <v>0</v>
      </c>
      <c r="F1127" s="8">
        <v>-1</v>
      </c>
      <c r="G1127" s="11">
        <v>0.37818634070000001</v>
      </c>
      <c r="H1127" s="10">
        <v>1.2129397667999999</v>
      </c>
      <c r="I1127" s="10">
        <v>0.3330554463</v>
      </c>
      <c r="J1127" s="10">
        <v>0.87123018640000005</v>
      </c>
      <c r="K1127" s="10">
        <v>0.35625000000000001</v>
      </c>
      <c r="L1127" s="10">
        <v>1.4831818182000001</v>
      </c>
      <c r="M1127" s="10">
        <v>0.42526785709999998</v>
      </c>
      <c r="N1127" s="10">
        <v>0.86326923079999995</v>
      </c>
      <c r="O1127" s="10">
        <v>0.3576377718</v>
      </c>
      <c r="P1127" s="10">
        <v>0.99882476460000003</v>
      </c>
      <c r="Q1127" s="10">
        <v>0.32541188090000001</v>
      </c>
      <c r="R1127" s="10">
        <v>0.93816448210000003</v>
      </c>
      <c r="S1127" s="10">
        <v>0.48118421049999999</v>
      </c>
      <c r="T1127" s="10">
        <v>1.77712</v>
      </c>
      <c r="U1127" s="10">
        <v>0.51604790420000002</v>
      </c>
      <c r="V1127" s="10">
        <v>1.2096221457</v>
      </c>
      <c r="W1127" s="10">
        <v>0.39685904849999998</v>
      </c>
      <c r="X1127" s="10">
        <v>1.1863393423999999</v>
      </c>
      <c r="Y1127" s="10">
        <v>0.35687416230000002</v>
      </c>
      <c r="Z1127" s="10">
        <v>0.90767572870000002</v>
      </c>
      <c r="AA1127" s="10">
        <v>1.7635714285999999</v>
      </c>
      <c r="AB1127" s="10">
        <v>0.37340000000000001</v>
      </c>
      <c r="AC1127" s="10">
        <v>1.0457086614</v>
      </c>
      <c r="AD1127" s="10">
        <v>0.36653108239999999</v>
      </c>
      <c r="AE1127" s="10">
        <v>1.1301402541000001</v>
      </c>
      <c r="AF1127" s="10">
        <v>0.35132449669999999</v>
      </c>
      <c r="AG1127" s="10">
        <v>0.88351847530000005</v>
      </c>
      <c r="AH1127" s="10">
        <v>0.78444444440000005</v>
      </c>
      <c r="AI1127" s="10">
        <v>1.6292708333000001</v>
      </c>
      <c r="AJ1127" s="10">
        <v>0.50974137929999996</v>
      </c>
      <c r="AK1127" s="10">
        <v>0.99527400980000003</v>
      </c>
    </row>
    <row r="1128" spans="1:37">
      <c r="A1128" s="5">
        <v>43512</v>
      </c>
      <c r="B1128" s="6">
        <v>14</v>
      </c>
      <c r="C1128" s="6">
        <v>2</v>
      </c>
      <c r="D1128" s="7">
        <v>0</v>
      </c>
      <c r="E1128" s="7">
        <v>0</v>
      </c>
      <c r="F1128" s="8">
        <v>-1</v>
      </c>
      <c r="G1128" s="11">
        <v>0.3673731703</v>
      </c>
      <c r="H1128" s="10">
        <v>1.1749261658000001</v>
      </c>
      <c r="I1128" s="10">
        <v>0.32543740259999998</v>
      </c>
      <c r="J1128" s="10">
        <v>0.85356153999999995</v>
      </c>
      <c r="K1128" s="10">
        <v>1.47875</v>
      </c>
      <c r="L1128" s="10">
        <v>1.2222727273</v>
      </c>
      <c r="M1128" s="10">
        <v>0.43678571430000002</v>
      </c>
      <c r="N1128" s="10">
        <v>0.94634615379999998</v>
      </c>
      <c r="O1128" s="10">
        <v>0.3444751835</v>
      </c>
      <c r="P1128" s="10">
        <v>0.95333252290000003</v>
      </c>
      <c r="Q1128" s="10">
        <v>0.31633467910000002</v>
      </c>
      <c r="R1128" s="10">
        <v>0.90992051870000001</v>
      </c>
      <c r="S1128" s="10">
        <v>0.38144736839999999</v>
      </c>
      <c r="T1128" s="10">
        <v>1.7442</v>
      </c>
      <c r="U1128" s="10">
        <v>0.50444910180000002</v>
      </c>
      <c r="V1128" s="10">
        <v>1.1781342878000001</v>
      </c>
      <c r="W1128" s="10">
        <v>0.390665188</v>
      </c>
      <c r="X1128" s="10">
        <v>1.1505716009</v>
      </c>
      <c r="Y1128" s="10">
        <v>0.35225553549999999</v>
      </c>
      <c r="Z1128" s="10">
        <v>0.89013215530000001</v>
      </c>
      <c r="AA1128" s="10">
        <v>1.7160714286000001</v>
      </c>
      <c r="AB1128" s="10">
        <v>0.44</v>
      </c>
      <c r="AC1128" s="10">
        <v>0.97051181099999995</v>
      </c>
      <c r="AD1128" s="10">
        <v>0.35791349859999999</v>
      </c>
      <c r="AE1128" s="10">
        <v>1.0778822025000001</v>
      </c>
      <c r="AF1128" s="10">
        <v>0.34400622269999998</v>
      </c>
      <c r="AG1128" s="10">
        <v>0.85946952440000002</v>
      </c>
      <c r="AH1128" s="10">
        <v>0.43666666669999998</v>
      </c>
      <c r="AI1128" s="10">
        <v>1.6542361110999999</v>
      </c>
      <c r="AJ1128" s="10">
        <v>0.50387931029999999</v>
      </c>
      <c r="AK1128" s="10">
        <v>0.96909929459999999</v>
      </c>
    </row>
    <row r="1129" spans="1:37">
      <c r="A1129" s="5">
        <v>43512</v>
      </c>
      <c r="B1129" s="6">
        <v>15</v>
      </c>
      <c r="C1129" s="6">
        <v>2</v>
      </c>
      <c r="D1129" s="7">
        <v>0</v>
      </c>
      <c r="E1129" s="7">
        <v>0</v>
      </c>
      <c r="F1129" s="8">
        <v>0</v>
      </c>
      <c r="G1129" s="11">
        <v>0.36605140990000001</v>
      </c>
      <c r="H1129" s="10">
        <v>1.1477150259</v>
      </c>
      <c r="I1129" s="10">
        <v>0.32401498000000001</v>
      </c>
      <c r="J1129" s="10">
        <v>0.84213905389999999</v>
      </c>
      <c r="K1129" s="10">
        <v>0.83750000000000002</v>
      </c>
      <c r="L1129" s="10">
        <v>1.2763636363999999</v>
      </c>
      <c r="M1129" s="10">
        <v>0.41955357139999999</v>
      </c>
      <c r="N1129" s="10">
        <v>0.90304945049999996</v>
      </c>
      <c r="O1129" s="10">
        <v>0.33402197700000003</v>
      </c>
      <c r="P1129" s="10">
        <v>0.92154878210000002</v>
      </c>
      <c r="Q1129" s="10">
        <v>0.3104691879</v>
      </c>
      <c r="R1129" s="10">
        <v>0.88503299670000002</v>
      </c>
      <c r="S1129" s="10">
        <v>0.31684210530000001</v>
      </c>
      <c r="T1129" s="10">
        <v>1.6499200000000001</v>
      </c>
      <c r="U1129" s="10">
        <v>0.47593413169999998</v>
      </c>
      <c r="V1129" s="10">
        <v>1.1169753534</v>
      </c>
      <c r="W1129" s="10">
        <v>0.3806676953</v>
      </c>
      <c r="X1129" s="10">
        <v>1.1326726546000001</v>
      </c>
      <c r="Y1129" s="10">
        <v>0.346380511</v>
      </c>
      <c r="Z1129" s="10">
        <v>0.87585002270000001</v>
      </c>
      <c r="AA1129" s="10">
        <v>1.4642857143000001</v>
      </c>
      <c r="AB1129" s="10">
        <v>0.28760000000000002</v>
      </c>
      <c r="AC1129" s="10">
        <v>0.90826771650000004</v>
      </c>
      <c r="AD1129" s="10">
        <v>0.35098043620000002</v>
      </c>
      <c r="AE1129" s="10">
        <v>1.0382600096000001</v>
      </c>
      <c r="AF1129" s="10">
        <v>0.34069462630000003</v>
      </c>
      <c r="AG1129" s="10">
        <v>0.8372718858</v>
      </c>
      <c r="AH1129" s="10">
        <v>0.73416666669999997</v>
      </c>
      <c r="AI1129" s="10">
        <v>1.4876388889000001</v>
      </c>
      <c r="AJ1129" s="10">
        <v>0.42629310339999998</v>
      </c>
      <c r="AK1129" s="10">
        <v>0.93375746069999999</v>
      </c>
    </row>
    <row r="1130" spans="1:37">
      <c r="A1130" s="5">
        <v>43512</v>
      </c>
      <c r="B1130" s="6">
        <v>16</v>
      </c>
      <c r="C1130" s="6">
        <v>2</v>
      </c>
      <c r="D1130" s="7">
        <v>0</v>
      </c>
      <c r="E1130" s="7">
        <v>0</v>
      </c>
      <c r="F1130" s="8">
        <v>0</v>
      </c>
      <c r="G1130" s="11">
        <v>0.36978637330000003</v>
      </c>
      <c r="H1130" s="10">
        <v>1.1415161917000001</v>
      </c>
      <c r="I1130" s="10">
        <v>0.32828448449999997</v>
      </c>
      <c r="J1130" s="10">
        <v>0.84949805450000004</v>
      </c>
      <c r="K1130" s="10">
        <v>0.56874999999999998</v>
      </c>
      <c r="L1130" s="10">
        <v>1.6263636364</v>
      </c>
      <c r="M1130" s="10">
        <v>0.49303571429999998</v>
      </c>
      <c r="N1130" s="10">
        <v>0.86093406589999999</v>
      </c>
      <c r="O1130" s="10">
        <v>0.3346199386</v>
      </c>
      <c r="P1130" s="10">
        <v>0.92655253969999996</v>
      </c>
      <c r="Q1130" s="10">
        <v>0.31296676289999997</v>
      </c>
      <c r="R1130" s="10">
        <v>0.87470565020000002</v>
      </c>
      <c r="S1130" s="10">
        <v>0.4318421053</v>
      </c>
      <c r="T1130" s="10">
        <v>1.7060999999999999</v>
      </c>
      <c r="U1130" s="10">
        <v>0.49076646709999999</v>
      </c>
      <c r="V1130" s="10">
        <v>1.0962096774000001</v>
      </c>
      <c r="W1130" s="10">
        <v>0.38174808739999999</v>
      </c>
      <c r="X1130" s="10">
        <v>1.1356125427999999</v>
      </c>
      <c r="Y1130" s="10">
        <v>0.34986955749999998</v>
      </c>
      <c r="Z1130" s="10">
        <v>0.87751502790000002</v>
      </c>
      <c r="AA1130" s="10">
        <v>2.3232142857000002</v>
      </c>
      <c r="AB1130" s="10">
        <v>0.376</v>
      </c>
      <c r="AC1130" s="10">
        <v>0.89149606299999995</v>
      </c>
      <c r="AD1130" s="10">
        <v>0.35381045770000003</v>
      </c>
      <c r="AE1130" s="10">
        <v>1.0429251578000001</v>
      </c>
      <c r="AF1130" s="10">
        <v>0.34255536790000002</v>
      </c>
      <c r="AG1130" s="10">
        <v>0.82800180290000003</v>
      </c>
      <c r="AH1130" s="10">
        <v>0.6263888889</v>
      </c>
      <c r="AI1130" s="10">
        <v>1.3452083333</v>
      </c>
      <c r="AJ1130" s="10">
        <v>0.44536206900000003</v>
      </c>
      <c r="AK1130" s="10">
        <v>0.93337764509999999</v>
      </c>
    </row>
    <row r="1131" spans="1:37">
      <c r="A1131" s="5">
        <v>43512</v>
      </c>
      <c r="B1131" s="6">
        <v>17</v>
      </c>
      <c r="C1131" s="6">
        <v>2</v>
      </c>
      <c r="D1131" s="7">
        <v>0</v>
      </c>
      <c r="E1131" s="7">
        <v>0</v>
      </c>
      <c r="F1131" s="8">
        <v>1</v>
      </c>
      <c r="G1131" s="11">
        <v>0.38658249389999999</v>
      </c>
      <c r="H1131" s="10">
        <v>1.1737998704999999</v>
      </c>
      <c r="I1131" s="10">
        <v>0.34216322100000002</v>
      </c>
      <c r="J1131" s="10">
        <v>0.87736493959999995</v>
      </c>
      <c r="K1131" s="10">
        <v>0.15875</v>
      </c>
      <c r="L1131" s="10">
        <v>1.3854545455</v>
      </c>
      <c r="M1131" s="10">
        <v>0.53678571429999999</v>
      </c>
      <c r="N1131" s="10">
        <v>0.94321428569999999</v>
      </c>
      <c r="O1131" s="10">
        <v>0.35704041050000002</v>
      </c>
      <c r="P1131" s="10">
        <v>0.97307811330000005</v>
      </c>
      <c r="Q1131" s="10">
        <v>0.332334242</v>
      </c>
      <c r="R1131" s="10">
        <v>0.90282493559999999</v>
      </c>
      <c r="S1131" s="10">
        <v>0.46723684209999999</v>
      </c>
      <c r="T1131" s="10">
        <v>1.7588999999999999</v>
      </c>
      <c r="U1131" s="10">
        <v>0.52103592809999999</v>
      </c>
      <c r="V1131" s="10">
        <v>1.12531805</v>
      </c>
      <c r="W1131" s="10">
        <v>0.40309591769999997</v>
      </c>
      <c r="X1131" s="10">
        <v>1.1727320046</v>
      </c>
      <c r="Y1131" s="10">
        <v>0.36399100600000001</v>
      </c>
      <c r="Z1131" s="10">
        <v>0.9158895937</v>
      </c>
      <c r="AA1131" s="10">
        <v>2.2478571429</v>
      </c>
      <c r="AB1131" s="10">
        <v>0.3846</v>
      </c>
      <c r="AC1131" s="10">
        <v>0.95952755909999998</v>
      </c>
      <c r="AD1131" s="10">
        <v>0.3745313187</v>
      </c>
      <c r="AE1131" s="10">
        <v>1.0929707104999999</v>
      </c>
      <c r="AF1131" s="10">
        <v>0.35991733939999998</v>
      </c>
      <c r="AG1131" s="10">
        <v>0.85437503520000002</v>
      </c>
      <c r="AH1131" s="10">
        <v>0.75083333330000002</v>
      </c>
      <c r="AI1131" s="10">
        <v>1.3826736111</v>
      </c>
      <c r="AJ1131" s="10">
        <v>0.42586206900000001</v>
      </c>
      <c r="AK1131" s="10">
        <v>0.96179598479999995</v>
      </c>
    </row>
    <row r="1132" spans="1:37">
      <c r="A1132" s="5">
        <v>43512</v>
      </c>
      <c r="B1132" s="6">
        <v>18</v>
      </c>
      <c r="C1132" s="6">
        <v>2</v>
      </c>
      <c r="D1132" s="7">
        <v>0</v>
      </c>
      <c r="E1132" s="7">
        <v>0</v>
      </c>
      <c r="F1132" s="8">
        <v>1</v>
      </c>
      <c r="G1132" s="11">
        <v>0.4310298615</v>
      </c>
      <c r="H1132" s="10">
        <v>1.3159572539</v>
      </c>
      <c r="I1132" s="10">
        <v>0.38805856439999997</v>
      </c>
      <c r="J1132" s="10">
        <v>0.98749150109999995</v>
      </c>
      <c r="K1132" s="10">
        <v>0.21</v>
      </c>
      <c r="L1132" s="10">
        <v>1.5922727272999999</v>
      </c>
      <c r="M1132" s="10">
        <v>0.50107142859999998</v>
      </c>
      <c r="N1132" s="10">
        <v>1.0987912088</v>
      </c>
      <c r="O1132" s="10">
        <v>0.4108128492</v>
      </c>
      <c r="P1132" s="10">
        <v>1.1097672516999999</v>
      </c>
      <c r="Q1132" s="10">
        <v>0.39762335380000002</v>
      </c>
      <c r="R1132" s="10">
        <v>1.0577000354999999</v>
      </c>
      <c r="S1132" s="10">
        <v>0.48368421049999999</v>
      </c>
      <c r="T1132" s="10">
        <v>1.8960999999999999</v>
      </c>
      <c r="U1132" s="10">
        <v>0.58772455089999998</v>
      </c>
      <c r="V1132" s="10">
        <v>1.3367850670999999</v>
      </c>
      <c r="W1132" s="10">
        <v>0.45821642559999998</v>
      </c>
      <c r="X1132" s="10">
        <v>1.3031709407000001</v>
      </c>
      <c r="Y1132" s="10">
        <v>0.41334259509999999</v>
      </c>
      <c r="Z1132" s="10">
        <v>1.0206988370000001</v>
      </c>
      <c r="AA1132" s="10">
        <v>2.4049999999999998</v>
      </c>
      <c r="AB1132" s="10">
        <v>0.40139999999999998</v>
      </c>
      <c r="AC1132" s="10">
        <v>1.1484645669</v>
      </c>
      <c r="AD1132" s="10">
        <v>0.4291379864</v>
      </c>
      <c r="AE1132" s="10">
        <v>1.2392333973</v>
      </c>
      <c r="AF1132" s="10">
        <v>0.42713269640000001</v>
      </c>
      <c r="AG1132" s="10">
        <v>0.98274103199999996</v>
      </c>
      <c r="AH1132" s="10">
        <v>0.79277777780000003</v>
      </c>
      <c r="AI1132" s="10">
        <v>1.6878124999999999</v>
      </c>
      <c r="AJ1132" s="10">
        <v>0.50744827589999997</v>
      </c>
      <c r="AK1132" s="10">
        <v>1.0847666847999999</v>
      </c>
    </row>
    <row r="1133" spans="1:37">
      <c r="A1133" s="5">
        <v>43512</v>
      </c>
      <c r="B1133" s="6">
        <v>19</v>
      </c>
      <c r="C1133" s="6">
        <v>2</v>
      </c>
      <c r="D1133" s="7">
        <v>0</v>
      </c>
      <c r="E1133" s="7">
        <v>0</v>
      </c>
      <c r="F1133" s="8">
        <v>1</v>
      </c>
      <c r="G1133" s="11">
        <v>0.48221320290000003</v>
      </c>
      <c r="H1133" s="10">
        <v>1.4613704663</v>
      </c>
      <c r="I1133" s="10">
        <v>0.44608032260000002</v>
      </c>
      <c r="J1133" s="10">
        <v>1.1255490477000001</v>
      </c>
      <c r="K1133" s="10">
        <v>0.26750000000000002</v>
      </c>
      <c r="L1133" s="10">
        <v>1.9204545454999999</v>
      </c>
      <c r="M1133" s="10">
        <v>0.62660714289999997</v>
      </c>
      <c r="N1133" s="10">
        <v>1.3680494505</v>
      </c>
      <c r="O1133" s="10">
        <v>0.46761877280000003</v>
      </c>
      <c r="P1133" s="10">
        <v>1.2290071172999999</v>
      </c>
      <c r="Q1133" s="10">
        <v>0.46717097419999998</v>
      </c>
      <c r="R1133" s="10">
        <v>1.2188605334</v>
      </c>
      <c r="S1133" s="10">
        <v>0.58118421050000002</v>
      </c>
      <c r="T1133" s="10">
        <v>2.1250599999999999</v>
      </c>
      <c r="U1133" s="10">
        <v>0.69219161679999996</v>
      </c>
      <c r="V1133" s="10">
        <v>1.5465603480000001</v>
      </c>
      <c r="W1133" s="10">
        <v>0.50743635490000005</v>
      </c>
      <c r="X1133" s="10">
        <v>1.4267703439999999</v>
      </c>
      <c r="Y1133" s="10">
        <v>0.4690818866</v>
      </c>
      <c r="Z1133" s="10">
        <v>1.1509540855</v>
      </c>
      <c r="AA1133" s="10">
        <v>2.4339285714000001</v>
      </c>
      <c r="AB1133" s="10">
        <v>0.53779999999999994</v>
      </c>
      <c r="AC1133" s="10">
        <v>1.2035826772</v>
      </c>
      <c r="AD1133" s="10">
        <v>0.4762670416</v>
      </c>
      <c r="AE1133" s="10">
        <v>1.3719983217</v>
      </c>
      <c r="AF1133" s="10">
        <v>0.49826378129999999</v>
      </c>
      <c r="AG1133" s="10">
        <v>1.1087522434999999</v>
      </c>
      <c r="AH1133" s="10">
        <v>0.86583333330000001</v>
      </c>
      <c r="AI1133" s="10">
        <v>1.8682986111</v>
      </c>
      <c r="AJ1133" s="10">
        <v>0.61143103450000003</v>
      </c>
      <c r="AK1133" s="10">
        <v>1.2478567553</v>
      </c>
    </row>
    <row r="1134" spans="1:37">
      <c r="A1134" s="5">
        <v>43512</v>
      </c>
      <c r="B1134" s="6">
        <v>20</v>
      </c>
      <c r="C1134" s="6">
        <v>2</v>
      </c>
      <c r="D1134" s="7">
        <v>0</v>
      </c>
      <c r="E1134" s="7">
        <v>0</v>
      </c>
      <c r="F1134" s="8">
        <v>1</v>
      </c>
      <c r="G1134" s="11">
        <v>0.48376006519999998</v>
      </c>
      <c r="H1134" s="10">
        <v>1.4903607512999999</v>
      </c>
      <c r="I1134" s="10">
        <v>0.4574446553</v>
      </c>
      <c r="J1134" s="10">
        <v>1.1481922998</v>
      </c>
      <c r="K1134" s="10">
        <v>0.38874999999999998</v>
      </c>
      <c r="L1134" s="10">
        <v>1.9545454545000001</v>
      </c>
      <c r="M1134" s="10">
        <v>0.60883928570000001</v>
      </c>
      <c r="N1134" s="10">
        <v>1.3755769230999999</v>
      </c>
      <c r="O1134" s="10">
        <v>0.46705191839999999</v>
      </c>
      <c r="P1134" s="10">
        <v>1.2111480482999999</v>
      </c>
      <c r="Q1134" s="10">
        <v>0.46812267320000001</v>
      </c>
      <c r="R1134" s="10">
        <v>1.2069461749999999</v>
      </c>
      <c r="S1134" s="10">
        <v>0.49407894740000002</v>
      </c>
      <c r="T1134" s="10">
        <v>2.0304000000000002</v>
      </c>
      <c r="U1134" s="10">
        <v>0.67671856289999999</v>
      </c>
      <c r="V1134" s="10">
        <v>1.5373921711</v>
      </c>
      <c r="W1134" s="10">
        <v>0.50542960459999997</v>
      </c>
      <c r="X1134" s="10">
        <v>1.4392370191999999</v>
      </c>
      <c r="Y1134" s="10">
        <v>0.48130021160000003</v>
      </c>
      <c r="Z1134" s="10">
        <v>1.1783738105999999</v>
      </c>
      <c r="AA1134" s="10">
        <v>1.9110714285999999</v>
      </c>
      <c r="AB1134" s="10">
        <v>0.71140000000000003</v>
      </c>
      <c r="AC1134" s="10">
        <v>1.1837007874000001</v>
      </c>
      <c r="AD1134" s="10">
        <v>0.47835314130000001</v>
      </c>
      <c r="AE1134" s="10">
        <v>1.3819913290000001</v>
      </c>
      <c r="AF1134" s="10">
        <v>0.49970532899999998</v>
      </c>
      <c r="AG1134" s="10">
        <v>1.1063702947</v>
      </c>
      <c r="AH1134" s="10">
        <v>0.77833333329999999</v>
      </c>
      <c r="AI1134" s="10">
        <v>1.8981944444000001</v>
      </c>
      <c r="AJ1134" s="10">
        <v>0.6126551724</v>
      </c>
      <c r="AK1134" s="10">
        <v>1.2729327184000001</v>
      </c>
    </row>
    <row r="1135" spans="1:37">
      <c r="A1135" s="5">
        <v>43512</v>
      </c>
      <c r="B1135" s="6">
        <v>21</v>
      </c>
      <c r="C1135" s="6">
        <v>2</v>
      </c>
      <c r="D1135" s="7">
        <v>0</v>
      </c>
      <c r="E1135" s="7">
        <v>0</v>
      </c>
      <c r="F1135" s="8">
        <v>1</v>
      </c>
      <c r="G1135" s="11">
        <v>0.47618598210000002</v>
      </c>
      <c r="H1135" s="10">
        <v>1.4512247409000001</v>
      </c>
      <c r="I1135" s="10">
        <v>0.4522879414</v>
      </c>
      <c r="J1135" s="10">
        <v>1.1338220355999999</v>
      </c>
      <c r="K1135" s="10">
        <v>1.1225000000000001</v>
      </c>
      <c r="L1135" s="10">
        <v>2.2763636364000002</v>
      </c>
      <c r="M1135" s="10">
        <v>0.63071428569999999</v>
      </c>
      <c r="N1135" s="10">
        <v>1.3561263736</v>
      </c>
      <c r="O1135" s="10">
        <v>0.4520187336</v>
      </c>
      <c r="P1135" s="10">
        <v>1.1563449892</v>
      </c>
      <c r="Q1135" s="10">
        <v>0.45338582100000002</v>
      </c>
      <c r="R1135" s="10">
        <v>1.1651692339999999</v>
      </c>
      <c r="S1135" s="10">
        <v>0.50249999999999995</v>
      </c>
      <c r="T1135" s="10">
        <v>1.9598800000000001</v>
      </c>
      <c r="U1135" s="10">
        <v>0.67081437129999999</v>
      </c>
      <c r="V1135" s="10">
        <v>1.4919961943</v>
      </c>
      <c r="W1135" s="10">
        <v>0.49676242370000001</v>
      </c>
      <c r="X1135" s="10">
        <v>1.4167763742999999</v>
      </c>
      <c r="Y1135" s="10">
        <v>0.48141670260000002</v>
      </c>
      <c r="Z1135" s="10">
        <v>1.1748806827</v>
      </c>
      <c r="AA1135" s="10">
        <v>1.8382142856999999</v>
      </c>
      <c r="AB1135" s="10">
        <v>0.74860000000000004</v>
      </c>
      <c r="AC1135" s="10">
        <v>1.2468110236000001</v>
      </c>
      <c r="AD1135" s="10">
        <v>0.46678000139999998</v>
      </c>
      <c r="AE1135" s="10">
        <v>1.3334282345999999</v>
      </c>
      <c r="AF1135" s="10">
        <v>0.49007552799999998</v>
      </c>
      <c r="AG1135" s="10">
        <v>1.0760983364000001</v>
      </c>
      <c r="AH1135" s="10">
        <v>0.92916666670000003</v>
      </c>
      <c r="AI1135" s="10">
        <v>2.0921527778</v>
      </c>
      <c r="AJ1135" s="10">
        <v>0.6813275862</v>
      </c>
      <c r="AK1135" s="10">
        <v>1.2796364623000001</v>
      </c>
    </row>
    <row r="1136" spans="1:37">
      <c r="A1136" s="5">
        <v>43512</v>
      </c>
      <c r="B1136" s="6">
        <v>22</v>
      </c>
      <c r="C1136" s="6">
        <v>2</v>
      </c>
      <c r="D1136" s="7">
        <v>0</v>
      </c>
      <c r="E1136" s="7">
        <v>0</v>
      </c>
      <c r="F1136" s="8">
        <v>0</v>
      </c>
      <c r="G1136" s="11">
        <v>0.4518370008</v>
      </c>
      <c r="H1136" s="10">
        <v>1.3761418394</v>
      </c>
      <c r="I1136" s="10">
        <v>0.43632650989999999</v>
      </c>
      <c r="J1136" s="10">
        <v>1.1059035428999999</v>
      </c>
      <c r="K1136" s="10">
        <v>0.32124999999999998</v>
      </c>
      <c r="L1136" s="10">
        <v>2.3986363636000001</v>
      </c>
      <c r="M1136" s="10">
        <v>0.59633928570000005</v>
      </c>
      <c r="N1136" s="10">
        <v>1.2909065933999999</v>
      </c>
      <c r="O1136" s="10">
        <v>0.43003924469999999</v>
      </c>
      <c r="P1136" s="10">
        <v>1.0962890676999999</v>
      </c>
      <c r="Q1136" s="10">
        <v>0.42792830770000001</v>
      </c>
      <c r="R1136" s="10">
        <v>1.0935058241</v>
      </c>
      <c r="S1136" s="10">
        <v>0.61394736839999997</v>
      </c>
      <c r="T1136" s="10">
        <v>1.80128</v>
      </c>
      <c r="U1136" s="10">
        <v>0.62731137719999996</v>
      </c>
      <c r="V1136" s="10">
        <v>1.4339271474999999</v>
      </c>
      <c r="W1136" s="10">
        <v>0.48126904529999998</v>
      </c>
      <c r="X1136" s="10">
        <v>1.3599584232999999</v>
      </c>
      <c r="Y1136" s="10">
        <v>0.46812105659999997</v>
      </c>
      <c r="Z1136" s="10">
        <v>1.1386128983999999</v>
      </c>
      <c r="AA1136" s="10">
        <v>2.3632142856999998</v>
      </c>
      <c r="AB1136" s="10">
        <v>0.63819999999999999</v>
      </c>
      <c r="AC1136" s="10">
        <v>1.2994881890000001</v>
      </c>
      <c r="AD1136" s="10">
        <v>0.44760461210000002</v>
      </c>
      <c r="AE1136" s="10">
        <v>1.2468810437</v>
      </c>
      <c r="AF1136" s="10">
        <v>0.46499710840000003</v>
      </c>
      <c r="AG1136" s="10">
        <v>1.0190062134</v>
      </c>
      <c r="AH1136" s="10">
        <v>0.77972222219999998</v>
      </c>
      <c r="AI1136" s="10">
        <v>1.9705555556000001</v>
      </c>
      <c r="AJ1136" s="10">
        <v>0.67184482759999997</v>
      </c>
      <c r="AK1136" s="10">
        <v>1.2441752577</v>
      </c>
    </row>
    <row r="1137" spans="1:37">
      <c r="A1137" s="5">
        <v>43512</v>
      </c>
      <c r="B1137" s="6">
        <v>23</v>
      </c>
      <c r="C1137" s="6">
        <v>2</v>
      </c>
      <c r="D1137" s="7">
        <v>0</v>
      </c>
      <c r="E1137" s="7">
        <v>0</v>
      </c>
      <c r="F1137" s="8">
        <v>0</v>
      </c>
      <c r="G1137" s="11">
        <v>0.41088101059999999</v>
      </c>
      <c r="H1137" s="10">
        <v>1.2762182642</v>
      </c>
      <c r="I1137" s="10">
        <v>0.40246519349999998</v>
      </c>
      <c r="J1137" s="10">
        <v>1.0337024370000001</v>
      </c>
      <c r="K1137" s="10">
        <v>0.34375</v>
      </c>
      <c r="L1137" s="10">
        <v>2.0490909090999998</v>
      </c>
      <c r="M1137" s="10">
        <v>0.56348214289999998</v>
      </c>
      <c r="N1137" s="10">
        <v>1.2196978022</v>
      </c>
      <c r="O1137" s="10">
        <v>0.39447054339999998</v>
      </c>
      <c r="P1137" s="10">
        <v>0.99780071609999998</v>
      </c>
      <c r="Q1137" s="10">
        <v>0.38551910680000001</v>
      </c>
      <c r="R1137" s="10">
        <v>0.97809354019999994</v>
      </c>
      <c r="S1137" s="10">
        <v>0.75394736839999998</v>
      </c>
      <c r="T1137" s="10">
        <v>1.72488</v>
      </c>
      <c r="U1137" s="10">
        <v>0.57128143710000001</v>
      </c>
      <c r="V1137" s="10">
        <v>1.3159179050000001</v>
      </c>
      <c r="W1137" s="10">
        <v>0.44049887500000001</v>
      </c>
      <c r="X1137" s="10">
        <v>1.2648752698000001</v>
      </c>
      <c r="Y1137" s="10">
        <v>0.4353695575</v>
      </c>
      <c r="Z1137" s="10">
        <v>1.0740826159000001</v>
      </c>
      <c r="AA1137" s="10">
        <v>2.1353571428999998</v>
      </c>
      <c r="AB1137" s="10">
        <v>0.61080000000000001</v>
      </c>
      <c r="AC1137" s="10">
        <v>1.2457086613999999</v>
      </c>
      <c r="AD1137" s="10">
        <v>0.41051213289999999</v>
      </c>
      <c r="AE1137" s="10">
        <v>1.1323707344</v>
      </c>
      <c r="AF1137" s="10">
        <v>0.41890135480000001</v>
      </c>
      <c r="AG1137" s="10">
        <v>0.92134989170000003</v>
      </c>
      <c r="AH1137" s="10">
        <v>0.76333333329999997</v>
      </c>
      <c r="AI1137" s="10">
        <v>1.7519444444000001</v>
      </c>
      <c r="AJ1137" s="10">
        <v>0.62220689659999995</v>
      </c>
      <c r="AK1137" s="10">
        <v>1.1503553987999999</v>
      </c>
    </row>
    <row r="1138" spans="1:37">
      <c r="A1138" s="5">
        <v>43512</v>
      </c>
      <c r="B1138" s="6">
        <v>24</v>
      </c>
      <c r="C1138" s="6">
        <v>2</v>
      </c>
      <c r="D1138" s="7">
        <v>0</v>
      </c>
      <c r="E1138" s="7">
        <v>0</v>
      </c>
      <c r="F1138" s="8">
        <v>0</v>
      </c>
      <c r="G1138" s="11">
        <v>0.3628389568</v>
      </c>
      <c r="H1138" s="10">
        <v>1.1380025907</v>
      </c>
      <c r="I1138" s="10">
        <v>0.35627858740000001</v>
      </c>
      <c r="J1138" s="10">
        <v>0.93367990990000005</v>
      </c>
      <c r="K1138" s="10">
        <v>0.26124999999999998</v>
      </c>
      <c r="L1138" s="10">
        <v>1.7127272727</v>
      </c>
      <c r="M1138" s="10">
        <v>0.60276785710000003</v>
      </c>
      <c r="N1138" s="10">
        <v>1.1097252746999999</v>
      </c>
      <c r="O1138" s="10">
        <v>0.34964068050000002</v>
      </c>
      <c r="P1138" s="10">
        <v>0.87768467350000001</v>
      </c>
      <c r="Q1138" s="10">
        <v>0.3358053929</v>
      </c>
      <c r="R1138" s="10">
        <v>0.85245479690000003</v>
      </c>
      <c r="S1138" s="10">
        <v>0.50276315790000004</v>
      </c>
      <c r="T1138" s="10">
        <v>1.52972</v>
      </c>
      <c r="U1138" s="10">
        <v>0.51575449100000004</v>
      </c>
      <c r="V1138" s="10">
        <v>1.2092524465000001</v>
      </c>
      <c r="W1138" s="10">
        <v>0.38826743809999997</v>
      </c>
      <c r="X1138" s="10">
        <v>1.1218579408</v>
      </c>
      <c r="Y1138" s="10">
        <v>0.38510248070000003</v>
      </c>
      <c r="Z1138" s="10">
        <v>0.97920525599999997</v>
      </c>
      <c r="AA1138" s="10">
        <v>2.2642857143000001</v>
      </c>
      <c r="AB1138" s="10">
        <v>0.50839999999999996</v>
      </c>
      <c r="AC1138" s="10">
        <v>1.2426771654</v>
      </c>
      <c r="AD1138" s="10">
        <v>0.3678463247</v>
      </c>
      <c r="AE1138" s="10">
        <v>0.99744625590000002</v>
      </c>
      <c r="AF1138" s="10">
        <v>0.36703270180000003</v>
      </c>
      <c r="AG1138" s="10">
        <v>0.81273990519999995</v>
      </c>
      <c r="AH1138" s="10">
        <v>0.90833333329999999</v>
      </c>
      <c r="AI1138" s="10">
        <v>1.6334375000000001</v>
      </c>
      <c r="AJ1138" s="10">
        <v>0.56443103449999998</v>
      </c>
      <c r="AK1138" s="10">
        <v>1.0597992404000001</v>
      </c>
    </row>
    <row r="1139" spans="1:37">
      <c r="A1139" s="5">
        <v>43513</v>
      </c>
      <c r="B1139" s="6">
        <v>1</v>
      </c>
      <c r="C1139" s="6">
        <v>2</v>
      </c>
      <c r="D1139" s="7">
        <v>0</v>
      </c>
      <c r="E1139" s="7">
        <v>0</v>
      </c>
      <c r="F1139" s="8">
        <v>-1</v>
      </c>
      <c r="G1139" s="11">
        <v>0.3173782973</v>
      </c>
      <c r="H1139" s="10">
        <v>1.0042072539</v>
      </c>
      <c r="I1139" s="10">
        <v>0.31342316450000002</v>
      </c>
      <c r="J1139" s="10">
        <v>0.84033833049999995</v>
      </c>
      <c r="K1139" s="10">
        <v>0.21124999999999999</v>
      </c>
      <c r="L1139" s="10">
        <v>1.6640909091</v>
      </c>
      <c r="M1139" s="10">
        <v>0.67214285709999999</v>
      </c>
      <c r="N1139" s="10">
        <v>1.5623351647999999</v>
      </c>
      <c r="O1139" s="10">
        <v>0.30918763269999999</v>
      </c>
      <c r="P1139" s="10">
        <v>0.77548030590000006</v>
      </c>
      <c r="Q1139" s="10">
        <v>0.29625156229999999</v>
      </c>
      <c r="R1139" s="10">
        <v>0.76137094930000004</v>
      </c>
      <c r="S1139" s="10">
        <v>0.62171052630000001</v>
      </c>
      <c r="T1139" s="10">
        <v>2.1116600000000001</v>
      </c>
      <c r="U1139" s="10">
        <v>0.88932335330000001</v>
      </c>
      <c r="V1139" s="10">
        <v>2.0911888365000002</v>
      </c>
      <c r="W1139" s="10">
        <v>0.33577606710000002</v>
      </c>
      <c r="X1139" s="10">
        <v>1.0007685473000001</v>
      </c>
      <c r="Y1139" s="10">
        <v>0.34107135859999999</v>
      </c>
      <c r="Z1139" s="10">
        <v>0.88393028659999995</v>
      </c>
      <c r="AA1139" s="10">
        <v>2.7271428571</v>
      </c>
      <c r="AB1139" s="10">
        <v>0.54900000000000004</v>
      </c>
      <c r="AC1139" s="10">
        <v>1.5420078740000001</v>
      </c>
      <c r="AD1139" s="10">
        <v>0.32593519659999998</v>
      </c>
      <c r="AE1139" s="10">
        <v>0.88514166400000005</v>
      </c>
      <c r="AF1139" s="10">
        <v>0.32539313800000003</v>
      </c>
      <c r="AG1139" s="10">
        <v>0.73161118849999995</v>
      </c>
      <c r="AH1139" s="10">
        <v>0.87</v>
      </c>
      <c r="AI1139" s="10">
        <v>2.3700694443999999</v>
      </c>
      <c r="AJ1139" s="10">
        <v>0.85239655169999995</v>
      </c>
      <c r="AK1139" s="10">
        <v>1.9233206728000001</v>
      </c>
    </row>
    <row r="1140" spans="1:37">
      <c r="A1140" s="5">
        <v>43513</v>
      </c>
      <c r="B1140" s="6">
        <v>2</v>
      </c>
      <c r="C1140" s="6">
        <v>2</v>
      </c>
      <c r="D1140" s="7">
        <v>0</v>
      </c>
      <c r="E1140" s="7">
        <v>0</v>
      </c>
      <c r="F1140" s="8">
        <v>-1</v>
      </c>
      <c r="G1140" s="11">
        <v>0.28022221139999998</v>
      </c>
      <c r="H1140" s="10">
        <v>0.9139255181</v>
      </c>
      <c r="I1140" s="10">
        <v>0.27950940790000001</v>
      </c>
      <c r="J1140" s="10">
        <v>0.77407757840000002</v>
      </c>
      <c r="K1140" s="10">
        <v>0.20874999999999999</v>
      </c>
      <c r="L1140" s="10">
        <v>1.7140909091000001</v>
      </c>
      <c r="M1140" s="10">
        <v>0.60339285710000001</v>
      </c>
      <c r="N1140" s="10">
        <v>1.5007967033</v>
      </c>
      <c r="O1140" s="10">
        <v>0.27617809989999997</v>
      </c>
      <c r="P1140" s="10">
        <v>0.70897285710000002</v>
      </c>
      <c r="Q1140" s="10">
        <v>0.26976741199999998</v>
      </c>
      <c r="R1140" s="10">
        <v>0.70149024920000003</v>
      </c>
      <c r="S1140" s="10">
        <v>0.76842105260000004</v>
      </c>
      <c r="T1140" s="10">
        <v>2.0848</v>
      </c>
      <c r="U1140" s="10">
        <v>0.83149101800000003</v>
      </c>
      <c r="V1140" s="10">
        <v>2.0499293222000001</v>
      </c>
      <c r="W1140" s="10">
        <v>0.30261844300000001</v>
      </c>
      <c r="X1140" s="10">
        <v>0.89839246049999999</v>
      </c>
      <c r="Y1140" s="10">
        <v>0.30693679219999997</v>
      </c>
      <c r="Z1140" s="10">
        <v>0.81055426340000003</v>
      </c>
      <c r="AA1140" s="10">
        <v>3.1867857143</v>
      </c>
      <c r="AB1140" s="10">
        <v>0.79259999999999997</v>
      </c>
      <c r="AC1140" s="10">
        <v>1.2848818898000001</v>
      </c>
      <c r="AD1140" s="10">
        <v>0.29546387730000001</v>
      </c>
      <c r="AE1140" s="10">
        <v>0.8175591432</v>
      </c>
      <c r="AF1140" s="10">
        <v>0.2970559753</v>
      </c>
      <c r="AG1140" s="10">
        <v>0.67666221339999999</v>
      </c>
      <c r="AH1140" s="10">
        <v>0.78111111109999998</v>
      </c>
      <c r="AI1140" s="10">
        <v>2.2153125</v>
      </c>
      <c r="AJ1140" s="10">
        <v>0.76015517239999997</v>
      </c>
      <c r="AK1140" s="10">
        <v>1.8231931633</v>
      </c>
    </row>
    <row r="1141" spans="1:37">
      <c r="A1141" s="5">
        <v>43513</v>
      </c>
      <c r="B1141" s="6">
        <v>3</v>
      </c>
      <c r="C1141" s="6">
        <v>2</v>
      </c>
      <c r="D1141" s="7">
        <v>0</v>
      </c>
      <c r="E1141" s="7">
        <v>0</v>
      </c>
      <c r="F1141" s="8">
        <v>-1</v>
      </c>
      <c r="G1141" s="11">
        <v>0.2575874662</v>
      </c>
      <c r="H1141" s="10">
        <v>0.84977266839999999</v>
      </c>
      <c r="I1141" s="10">
        <v>0.26059382120000002</v>
      </c>
      <c r="J1141" s="10">
        <v>0.7267573933</v>
      </c>
      <c r="K1141" s="10">
        <v>0.28125</v>
      </c>
      <c r="L1141" s="10">
        <v>1.6850000000000001</v>
      </c>
      <c r="M1141" s="10">
        <v>0.57866071429999999</v>
      </c>
      <c r="N1141" s="10">
        <v>1.357967033</v>
      </c>
      <c r="O1141" s="10">
        <v>0.25533716880000001</v>
      </c>
      <c r="P1141" s="10">
        <v>0.67461650679999996</v>
      </c>
      <c r="Q1141" s="10">
        <v>0.2547577312</v>
      </c>
      <c r="R1141" s="10">
        <v>0.66904575960000001</v>
      </c>
      <c r="S1141" s="10">
        <v>0.72578947370000002</v>
      </c>
      <c r="T1141" s="10">
        <v>1.87676</v>
      </c>
      <c r="U1141" s="10">
        <v>0.63907185629999996</v>
      </c>
      <c r="V1141" s="10">
        <v>1.7637196448000001</v>
      </c>
      <c r="W1141" s="10">
        <v>0.27787474290000003</v>
      </c>
      <c r="X1141" s="10">
        <v>0.83091641810000005</v>
      </c>
      <c r="Y1141" s="10">
        <v>0.28472735999999998</v>
      </c>
      <c r="Z1141" s="10">
        <v>0.76327045640000002</v>
      </c>
      <c r="AA1141" s="10">
        <v>3.4882142856999998</v>
      </c>
      <c r="AB1141" s="10">
        <v>0.76419999999999999</v>
      </c>
      <c r="AC1141" s="10">
        <v>1.1341338583</v>
      </c>
      <c r="AD1141" s="10">
        <v>0.27534610659999997</v>
      </c>
      <c r="AE1141" s="10">
        <v>0.77401994090000004</v>
      </c>
      <c r="AF1141" s="10">
        <v>0.28083145720000002</v>
      </c>
      <c r="AG1141" s="10">
        <v>0.64131071279999996</v>
      </c>
      <c r="AH1141" s="10">
        <v>0.66527777779999997</v>
      </c>
      <c r="AI1141" s="10">
        <v>1.9644444444</v>
      </c>
      <c r="AJ1141" s="10">
        <v>0.67748275859999996</v>
      </c>
      <c r="AK1141" s="10">
        <v>1.5354937602000001</v>
      </c>
    </row>
    <row r="1142" spans="1:37">
      <c r="A1142" s="5">
        <v>43513</v>
      </c>
      <c r="B1142" s="6">
        <v>4</v>
      </c>
      <c r="C1142" s="6">
        <v>2</v>
      </c>
      <c r="D1142" s="7">
        <v>0</v>
      </c>
      <c r="E1142" s="7">
        <v>0</v>
      </c>
      <c r="F1142" s="8">
        <v>-1</v>
      </c>
      <c r="G1142" s="11">
        <v>0.2463140305</v>
      </c>
      <c r="H1142" s="10">
        <v>0.81302914510000002</v>
      </c>
      <c r="I1142" s="10">
        <v>0.25014247369999998</v>
      </c>
      <c r="J1142" s="10">
        <v>0.69625460800000005</v>
      </c>
      <c r="K1142" s="10">
        <v>0.38874999999999998</v>
      </c>
      <c r="L1142" s="10">
        <v>1.7181818181999999</v>
      </c>
      <c r="M1142" s="10">
        <v>0.55866071429999997</v>
      </c>
      <c r="N1142" s="10">
        <v>1.2355769231</v>
      </c>
      <c r="O1142" s="10">
        <v>0.24596967040000001</v>
      </c>
      <c r="P1142" s="10">
        <v>0.66191613989999998</v>
      </c>
      <c r="Q1142" s="10">
        <v>0.24735779790000001</v>
      </c>
      <c r="R1142" s="10">
        <v>0.65242085800000005</v>
      </c>
      <c r="S1142" s="10">
        <v>0.59644736840000001</v>
      </c>
      <c r="T1142" s="10">
        <v>1.70058</v>
      </c>
      <c r="U1142" s="10">
        <v>0.54485029939999996</v>
      </c>
      <c r="V1142" s="10">
        <v>1.4886389996</v>
      </c>
      <c r="W1142" s="10">
        <v>0.26468613400000002</v>
      </c>
      <c r="X1142" s="10">
        <v>0.79906454270000005</v>
      </c>
      <c r="Y1142" s="10">
        <v>0.27165033900000002</v>
      </c>
      <c r="Z1142" s="10">
        <v>0.73172516389999998</v>
      </c>
      <c r="AA1142" s="10">
        <v>3.5303571428999998</v>
      </c>
      <c r="AB1142" s="10">
        <v>0.75780000000000003</v>
      </c>
      <c r="AC1142" s="10">
        <v>1.0798818898</v>
      </c>
      <c r="AD1142" s="10">
        <v>0.26541414670000002</v>
      </c>
      <c r="AE1142" s="10">
        <v>0.7634087276</v>
      </c>
      <c r="AF1142" s="10">
        <v>0.27299051660000001</v>
      </c>
      <c r="AG1142" s="10">
        <v>0.62422319780000002</v>
      </c>
      <c r="AH1142" s="10">
        <v>0.57166666669999999</v>
      </c>
      <c r="AI1142" s="10">
        <v>1.6686805555999999</v>
      </c>
      <c r="AJ1142" s="10">
        <v>0.56610344830000003</v>
      </c>
      <c r="AK1142" s="10">
        <v>1.2969370591</v>
      </c>
    </row>
    <row r="1143" spans="1:37">
      <c r="A1143" s="5">
        <v>43513</v>
      </c>
      <c r="B1143" s="6">
        <v>5</v>
      </c>
      <c r="C1143" s="6">
        <v>2</v>
      </c>
      <c r="D1143" s="7">
        <v>0</v>
      </c>
      <c r="E1143" s="7">
        <v>0</v>
      </c>
      <c r="F1143" s="8">
        <v>-1</v>
      </c>
      <c r="G1143" s="11">
        <v>0.2443905898</v>
      </c>
      <c r="H1143" s="10">
        <v>0.80319170979999999</v>
      </c>
      <c r="I1143" s="10">
        <v>0.2461486688</v>
      </c>
      <c r="J1143" s="10">
        <v>0.68718726959999998</v>
      </c>
      <c r="K1143" s="10">
        <v>0.40500000000000003</v>
      </c>
      <c r="L1143" s="10">
        <v>1.8636363636</v>
      </c>
      <c r="M1143" s="10">
        <v>0.52124999999999999</v>
      </c>
      <c r="N1143" s="10">
        <v>1.0572252746999999</v>
      </c>
      <c r="O1143" s="10">
        <v>0.24142859620000001</v>
      </c>
      <c r="P1143" s="10">
        <v>0.66296582820000005</v>
      </c>
      <c r="Q1143" s="10">
        <v>0.2461351054</v>
      </c>
      <c r="R1143" s="10">
        <v>0.65133466139999996</v>
      </c>
      <c r="S1143" s="10">
        <v>0.4828947368</v>
      </c>
      <c r="T1143" s="10">
        <v>1.54186</v>
      </c>
      <c r="U1143" s="10">
        <v>0.47330538919999998</v>
      </c>
      <c r="V1143" s="10">
        <v>1.2336525915000001</v>
      </c>
      <c r="W1143" s="10">
        <v>0.2625843726</v>
      </c>
      <c r="X1143" s="10">
        <v>0.79718950310000003</v>
      </c>
      <c r="Y1143" s="10">
        <v>0.26579960029999999</v>
      </c>
      <c r="Z1143" s="10">
        <v>0.72476802490000003</v>
      </c>
      <c r="AA1143" s="10">
        <v>2.6324999999999998</v>
      </c>
      <c r="AB1143" s="10">
        <v>0.64380000000000004</v>
      </c>
      <c r="AC1143" s="10">
        <v>0.9632283465</v>
      </c>
      <c r="AD1143" s="10">
        <v>0.2641017766</v>
      </c>
      <c r="AE1143" s="10">
        <v>0.78494565220000001</v>
      </c>
      <c r="AF1143" s="10">
        <v>0.27366827290000001</v>
      </c>
      <c r="AG1143" s="10">
        <v>0.62545813780000004</v>
      </c>
      <c r="AH1143" s="10">
        <v>0.71083333329999998</v>
      </c>
      <c r="AI1143" s="10">
        <v>1.6089236111</v>
      </c>
      <c r="AJ1143" s="10">
        <v>0.50546551719999999</v>
      </c>
      <c r="AK1143" s="10">
        <v>1.1080765056999999</v>
      </c>
    </row>
    <row r="1144" spans="1:37">
      <c r="A1144" s="5">
        <v>43513</v>
      </c>
      <c r="B1144" s="6">
        <v>6</v>
      </c>
      <c r="C1144" s="6">
        <v>2</v>
      </c>
      <c r="D1144" s="7">
        <v>0</v>
      </c>
      <c r="E1144" s="7">
        <v>0</v>
      </c>
      <c r="F1144" s="8">
        <v>-1</v>
      </c>
      <c r="G1144" s="11">
        <v>0.25395448170000001</v>
      </c>
      <c r="H1144" s="10">
        <v>0.83343717620000002</v>
      </c>
      <c r="I1144" s="10">
        <v>0.2496500515</v>
      </c>
      <c r="J1144" s="10">
        <v>0.69549193090000005</v>
      </c>
      <c r="K1144" s="10">
        <v>0.40125</v>
      </c>
      <c r="L1144" s="10">
        <v>1.7072727272999999</v>
      </c>
      <c r="M1144" s="10">
        <v>0.39044642860000001</v>
      </c>
      <c r="N1144" s="10">
        <v>0.88782967030000004</v>
      </c>
      <c r="O1144" s="10">
        <v>0.24940864190000001</v>
      </c>
      <c r="P1144" s="10">
        <v>0.68872662569999998</v>
      </c>
      <c r="Q1144" s="10">
        <v>0.25615203240000001</v>
      </c>
      <c r="R1144" s="10">
        <v>0.67805976729999995</v>
      </c>
      <c r="S1144" s="10">
        <v>0.44342105259999998</v>
      </c>
      <c r="T1144" s="10">
        <v>1.3929400000000001</v>
      </c>
      <c r="U1144" s="10">
        <v>0.41791616770000001</v>
      </c>
      <c r="V1144" s="10">
        <v>1.0890141356</v>
      </c>
      <c r="W1144" s="10">
        <v>0.27460481489999999</v>
      </c>
      <c r="X1144" s="10">
        <v>0.83338389290000003</v>
      </c>
      <c r="Y1144" s="10">
        <v>0.27199410239999999</v>
      </c>
      <c r="Z1144" s="10">
        <v>0.73791131779999997</v>
      </c>
      <c r="AA1144" s="10">
        <v>1.8285714286000001</v>
      </c>
      <c r="AB1144" s="10">
        <v>0.63819999999999999</v>
      </c>
      <c r="AC1144" s="10">
        <v>0.97106299210000002</v>
      </c>
      <c r="AD1144" s="10">
        <v>0.2743582262</v>
      </c>
      <c r="AE1144" s="10">
        <v>0.85136928550000002</v>
      </c>
      <c r="AF1144" s="10">
        <v>0.28603812639999998</v>
      </c>
      <c r="AG1144" s="10">
        <v>0.65394928090000004</v>
      </c>
      <c r="AH1144" s="10">
        <v>0.66666666669999997</v>
      </c>
      <c r="AI1144" s="10">
        <v>1.5426736110999999</v>
      </c>
      <c r="AJ1144" s="10">
        <v>0.5097586207</v>
      </c>
      <c r="AK1144" s="10">
        <v>0.96086543680000003</v>
      </c>
    </row>
    <row r="1145" spans="1:37">
      <c r="A1145" s="5">
        <v>43513</v>
      </c>
      <c r="B1145" s="6">
        <v>7</v>
      </c>
      <c r="C1145" s="6">
        <v>2</v>
      </c>
      <c r="D1145" s="7">
        <v>0</v>
      </c>
      <c r="E1145" s="7">
        <v>0</v>
      </c>
      <c r="F1145" s="8">
        <v>-1</v>
      </c>
      <c r="G1145" s="11">
        <v>0.27923453650000002</v>
      </c>
      <c r="H1145" s="10">
        <v>0.90898316059999995</v>
      </c>
      <c r="I1145" s="10">
        <v>0.2671034866</v>
      </c>
      <c r="J1145" s="10">
        <v>0.737562669</v>
      </c>
      <c r="K1145" s="10">
        <v>0.28749999999999998</v>
      </c>
      <c r="L1145" s="10">
        <v>1.4245454545</v>
      </c>
      <c r="M1145" s="10">
        <v>0.40223214289999998</v>
      </c>
      <c r="N1145" s="10">
        <v>0.82642857140000003</v>
      </c>
      <c r="O1145" s="10">
        <v>0.27565992290000002</v>
      </c>
      <c r="P1145" s="10">
        <v>0.79146014769999995</v>
      </c>
      <c r="Q1145" s="10">
        <v>0.28141601300000002</v>
      </c>
      <c r="R1145" s="10">
        <v>0.74883891189999996</v>
      </c>
      <c r="S1145" s="10">
        <v>0.42249999999999999</v>
      </c>
      <c r="T1145" s="10">
        <v>1.4678599999999999</v>
      </c>
      <c r="U1145" s="10">
        <v>0.43268862279999998</v>
      </c>
      <c r="V1145" s="10">
        <v>1.0603298296000001</v>
      </c>
      <c r="W1145" s="10">
        <v>0.30465228849999998</v>
      </c>
      <c r="X1145" s="10">
        <v>0.92738528909999995</v>
      </c>
      <c r="Y1145" s="10">
        <v>0.29053789330000002</v>
      </c>
      <c r="Z1145" s="10">
        <v>0.77986241580000004</v>
      </c>
      <c r="AA1145" s="10">
        <v>2.0632142857</v>
      </c>
      <c r="AB1145" s="10">
        <v>0.5554</v>
      </c>
      <c r="AC1145" s="10">
        <v>0.90452755910000004</v>
      </c>
      <c r="AD1145" s="10">
        <v>0.30810626540000002</v>
      </c>
      <c r="AE1145" s="10">
        <v>1.0040355259</v>
      </c>
      <c r="AF1145" s="10">
        <v>0.31309178869999998</v>
      </c>
      <c r="AG1145" s="10">
        <v>0.72378059279999996</v>
      </c>
      <c r="AH1145" s="10">
        <v>0.5127777778</v>
      </c>
      <c r="AI1145" s="10">
        <v>1.6426388889000001</v>
      </c>
      <c r="AJ1145" s="10">
        <v>0.50906896550000003</v>
      </c>
      <c r="AK1145" s="10">
        <v>0.89989148129999996</v>
      </c>
    </row>
    <row r="1146" spans="1:37">
      <c r="A1146" s="5">
        <v>43513</v>
      </c>
      <c r="B1146" s="6">
        <v>8</v>
      </c>
      <c r="C1146" s="6">
        <v>2</v>
      </c>
      <c r="D1146" s="7">
        <v>0</v>
      </c>
      <c r="E1146" s="7">
        <v>0</v>
      </c>
      <c r="F1146" s="8">
        <v>-1</v>
      </c>
      <c r="G1146" s="11">
        <v>0.32791613679999998</v>
      </c>
      <c r="H1146" s="10">
        <v>1.0444734456</v>
      </c>
      <c r="I1146" s="10">
        <v>0.29734105570000002</v>
      </c>
      <c r="J1146" s="10">
        <v>0.80252867210000001</v>
      </c>
      <c r="K1146" s="10">
        <v>0.20624999999999999</v>
      </c>
      <c r="L1146" s="10">
        <v>1.8504545455000001</v>
      </c>
      <c r="M1146" s="10">
        <v>0.43812499999999999</v>
      </c>
      <c r="N1146" s="10">
        <v>0.91543956039999996</v>
      </c>
      <c r="O1146" s="10">
        <v>0.32240581429999998</v>
      </c>
      <c r="P1146" s="10">
        <v>0.94403607270000001</v>
      </c>
      <c r="Q1146" s="10">
        <v>0.3149172053</v>
      </c>
      <c r="R1146" s="10">
        <v>0.85054106500000004</v>
      </c>
      <c r="S1146" s="10">
        <v>0.48249999999999998</v>
      </c>
      <c r="T1146" s="10">
        <v>1.7248000000000001</v>
      </c>
      <c r="U1146" s="10">
        <v>0.47458083829999997</v>
      </c>
      <c r="V1146" s="10">
        <v>1.1192225443999999</v>
      </c>
      <c r="W1146" s="10">
        <v>0.35734073669999999</v>
      </c>
      <c r="X1146" s="10">
        <v>1.0656381291000001</v>
      </c>
      <c r="Y1146" s="10">
        <v>0.3225935969</v>
      </c>
      <c r="Z1146" s="10">
        <v>0.8445227595</v>
      </c>
      <c r="AA1146" s="10">
        <v>2.1428571429000001</v>
      </c>
      <c r="AB1146" s="10">
        <v>0.40460000000000002</v>
      </c>
      <c r="AC1146" s="10">
        <v>0.98468503939999996</v>
      </c>
      <c r="AD1146" s="10">
        <v>0.35984475999999999</v>
      </c>
      <c r="AE1146" s="10">
        <v>1.2140860774</v>
      </c>
      <c r="AF1146" s="10">
        <v>0.34571727829999999</v>
      </c>
      <c r="AG1146" s="10">
        <v>0.81916299810000004</v>
      </c>
      <c r="AH1146" s="10">
        <v>0.87</v>
      </c>
      <c r="AI1146" s="10">
        <v>1.8881250000000001</v>
      </c>
      <c r="AJ1146" s="10">
        <v>0.57327586210000003</v>
      </c>
      <c r="AK1146" s="10">
        <v>0.97912913729999995</v>
      </c>
    </row>
    <row r="1147" spans="1:37">
      <c r="A1147" s="5">
        <v>43513</v>
      </c>
      <c r="B1147" s="6">
        <v>9</v>
      </c>
      <c r="C1147" s="6">
        <v>2</v>
      </c>
      <c r="D1147" s="7">
        <v>0</v>
      </c>
      <c r="E1147" s="7">
        <v>0</v>
      </c>
      <c r="F1147" s="8">
        <v>-1</v>
      </c>
      <c r="G1147" s="11">
        <v>0.383011673</v>
      </c>
      <c r="H1147" s="10">
        <v>1.1951275907000001</v>
      </c>
      <c r="I1147" s="10">
        <v>0.3298729124</v>
      </c>
      <c r="J1147" s="10">
        <v>0.86688088799999996</v>
      </c>
      <c r="K1147" s="10">
        <v>0.315</v>
      </c>
      <c r="L1147" s="10">
        <v>1.4268181818000001</v>
      </c>
      <c r="M1147" s="10">
        <v>0.51232142859999996</v>
      </c>
      <c r="N1147" s="10">
        <v>1.0193131868</v>
      </c>
      <c r="O1147" s="10">
        <v>0.36522511769999999</v>
      </c>
      <c r="P1147" s="10">
        <v>1.0686059414</v>
      </c>
      <c r="Q1147" s="10">
        <v>0.34221091460000003</v>
      </c>
      <c r="R1147" s="10">
        <v>0.93959407589999999</v>
      </c>
      <c r="S1147" s="10">
        <v>0.60250000000000004</v>
      </c>
      <c r="T1147" s="10">
        <v>1.8003</v>
      </c>
      <c r="U1147" s="10">
        <v>0.50220359280000004</v>
      </c>
      <c r="V1147" s="10">
        <v>1.2017832548</v>
      </c>
      <c r="W1147" s="10">
        <v>0.40540209570000002</v>
      </c>
      <c r="X1147" s="10">
        <v>1.1906578028999999</v>
      </c>
      <c r="Y1147" s="10">
        <v>0.35583927659999998</v>
      </c>
      <c r="Z1147" s="10">
        <v>0.91636768660000001</v>
      </c>
      <c r="AA1147" s="10">
        <v>1.9892857143</v>
      </c>
      <c r="AB1147" s="10">
        <v>0.38919999999999999</v>
      </c>
      <c r="AC1147" s="10">
        <v>1.0514173228000001</v>
      </c>
      <c r="AD1147" s="10">
        <v>0.39903009830000002</v>
      </c>
      <c r="AE1147" s="10">
        <v>1.3401070972</v>
      </c>
      <c r="AF1147" s="10">
        <v>0.37563039320000002</v>
      </c>
      <c r="AG1147" s="10">
        <v>0.89912404530000001</v>
      </c>
      <c r="AH1147" s="10">
        <v>0.62527777780000005</v>
      </c>
      <c r="AI1147" s="10">
        <v>1.9495486111</v>
      </c>
      <c r="AJ1147" s="10">
        <v>0.52808620689999997</v>
      </c>
      <c r="AK1147" s="10">
        <v>1.0214134562999999</v>
      </c>
    </row>
    <row r="1148" spans="1:37">
      <c r="A1148" s="5">
        <v>43513</v>
      </c>
      <c r="B1148" s="6">
        <v>10</v>
      </c>
      <c r="C1148" s="6">
        <v>2</v>
      </c>
      <c r="D1148" s="7">
        <v>0</v>
      </c>
      <c r="E1148" s="7">
        <v>0</v>
      </c>
      <c r="F1148" s="8">
        <v>-1</v>
      </c>
      <c r="G1148" s="11">
        <v>0.41795930739999998</v>
      </c>
      <c r="H1148" s="10">
        <v>1.2852959845</v>
      </c>
      <c r="I1148" s="10">
        <v>0.35014762500000002</v>
      </c>
      <c r="J1148" s="10">
        <v>0.91147927419999997</v>
      </c>
      <c r="K1148" s="10">
        <v>0.30625000000000002</v>
      </c>
      <c r="L1148" s="10">
        <v>1.5695454545</v>
      </c>
      <c r="M1148" s="10">
        <v>0.44874999999999998</v>
      </c>
      <c r="N1148" s="10">
        <v>0.93901098900000002</v>
      </c>
      <c r="O1148" s="10">
        <v>0.38991815159999998</v>
      </c>
      <c r="P1148" s="10">
        <v>1.1125288448999999</v>
      </c>
      <c r="Q1148" s="10">
        <v>0.35122346700000001</v>
      </c>
      <c r="R1148" s="10">
        <v>0.97968282920000005</v>
      </c>
      <c r="S1148" s="10">
        <v>0.495</v>
      </c>
      <c r="T1148" s="10">
        <v>2.02196</v>
      </c>
      <c r="U1148" s="10">
        <v>0.53506586830000002</v>
      </c>
      <c r="V1148" s="10">
        <v>1.228894527</v>
      </c>
      <c r="W1148" s="10">
        <v>0.44857161220000002</v>
      </c>
      <c r="X1148" s="10">
        <v>1.2968731357000001</v>
      </c>
      <c r="Y1148" s="10">
        <v>0.37774985309999998</v>
      </c>
      <c r="Z1148" s="10">
        <v>0.96423837859999995</v>
      </c>
      <c r="AA1148" s="10">
        <v>2.5196428571</v>
      </c>
      <c r="AB1148" s="10">
        <v>0.50939999999999996</v>
      </c>
      <c r="AC1148" s="10">
        <v>1.0854724409000001</v>
      </c>
      <c r="AD1148" s="10">
        <v>0.42577104989999998</v>
      </c>
      <c r="AE1148" s="10">
        <v>1.3923819133999999</v>
      </c>
      <c r="AF1148" s="10">
        <v>0.38590127219999998</v>
      </c>
      <c r="AG1148" s="10">
        <v>0.94144254059999999</v>
      </c>
      <c r="AH1148" s="10">
        <v>0.84416666669999996</v>
      </c>
      <c r="AI1148" s="10">
        <v>2.0583333332999998</v>
      </c>
      <c r="AJ1148" s="10">
        <v>0.53700000000000003</v>
      </c>
      <c r="AK1148" s="10">
        <v>1.0388388497000001</v>
      </c>
    </row>
    <row r="1149" spans="1:37">
      <c r="A1149" s="5">
        <v>43513</v>
      </c>
      <c r="B1149" s="6">
        <v>11</v>
      </c>
      <c r="C1149" s="6">
        <v>2</v>
      </c>
      <c r="D1149" s="7">
        <v>0</v>
      </c>
      <c r="E1149" s="7">
        <v>0</v>
      </c>
      <c r="F1149" s="8">
        <v>-1</v>
      </c>
      <c r="G1149" s="11">
        <v>0.42739310050000001</v>
      </c>
      <c r="H1149" s="10">
        <v>1.3286003886</v>
      </c>
      <c r="I1149" s="10">
        <v>0.35557470720000001</v>
      </c>
      <c r="J1149" s="10">
        <v>0.92749754240000004</v>
      </c>
      <c r="K1149" s="10">
        <v>0.29499999999999998</v>
      </c>
      <c r="L1149" s="10">
        <v>1.8981818182000001</v>
      </c>
      <c r="M1149" s="10">
        <v>0.4844642857</v>
      </c>
      <c r="N1149" s="10">
        <v>0.91508241759999998</v>
      </c>
      <c r="O1149" s="10">
        <v>0.39355464639999999</v>
      </c>
      <c r="P1149" s="10">
        <v>1.1112660802000001</v>
      </c>
      <c r="Q1149" s="10">
        <v>0.34758494550000002</v>
      </c>
      <c r="R1149" s="10">
        <v>0.98963374530000003</v>
      </c>
      <c r="S1149" s="10">
        <v>0.59236842109999999</v>
      </c>
      <c r="T1149" s="10">
        <v>1.9402999999999999</v>
      </c>
      <c r="U1149" s="10">
        <v>0.52531137719999998</v>
      </c>
      <c r="V1149" s="10">
        <v>1.2269372961</v>
      </c>
      <c r="W1149" s="10">
        <v>0.45659581510000002</v>
      </c>
      <c r="X1149" s="10">
        <v>1.3334333947000001</v>
      </c>
      <c r="Y1149" s="10">
        <v>0.38354927700000002</v>
      </c>
      <c r="Z1149" s="10">
        <v>0.97202177789999999</v>
      </c>
      <c r="AA1149" s="10">
        <v>1.6871428571</v>
      </c>
      <c r="AB1149" s="10">
        <v>0.54659999999999997</v>
      </c>
      <c r="AC1149" s="10">
        <v>1.0520078740000001</v>
      </c>
      <c r="AD1149" s="10">
        <v>0.42671992530000002</v>
      </c>
      <c r="AE1149" s="10">
        <v>1.3635729699000001</v>
      </c>
      <c r="AF1149" s="10">
        <v>0.38177527369999997</v>
      </c>
      <c r="AG1149" s="10">
        <v>0.94734272009999998</v>
      </c>
      <c r="AH1149" s="10">
        <v>0.98638888889999998</v>
      </c>
      <c r="AI1149" s="10">
        <v>1.7192013889</v>
      </c>
      <c r="AJ1149" s="10">
        <v>0.52484482759999995</v>
      </c>
      <c r="AK1149" s="10">
        <v>1.0402821487</v>
      </c>
    </row>
    <row r="1150" spans="1:37">
      <c r="A1150" s="5">
        <v>43513</v>
      </c>
      <c r="B1150" s="6">
        <v>12</v>
      </c>
      <c r="C1150" s="6">
        <v>2</v>
      </c>
      <c r="D1150" s="7">
        <v>0</v>
      </c>
      <c r="E1150" s="7">
        <v>0</v>
      </c>
      <c r="F1150" s="8">
        <v>-1</v>
      </c>
      <c r="G1150" s="11">
        <v>0.41904708340000002</v>
      </c>
      <c r="H1150" s="10">
        <v>1.2970900259</v>
      </c>
      <c r="I1150" s="10">
        <v>0.35320464159999998</v>
      </c>
      <c r="J1150" s="10">
        <v>0.924283403</v>
      </c>
      <c r="K1150" s="10">
        <v>0.1525</v>
      </c>
      <c r="L1150" s="10">
        <v>2.0209090909</v>
      </c>
      <c r="M1150" s="10">
        <v>0.45678571429999998</v>
      </c>
      <c r="N1150" s="10">
        <v>0.8881318681</v>
      </c>
      <c r="O1150" s="10">
        <v>0.39243138910000003</v>
      </c>
      <c r="P1150" s="10">
        <v>1.0954794217999999</v>
      </c>
      <c r="Q1150" s="10">
        <v>0.34322167650000002</v>
      </c>
      <c r="R1150" s="10">
        <v>0.97958303729999996</v>
      </c>
      <c r="S1150" s="10">
        <v>0.67789473680000001</v>
      </c>
      <c r="T1150" s="10">
        <v>1.7929200000000001</v>
      </c>
      <c r="U1150" s="10">
        <v>0.49991616770000002</v>
      </c>
      <c r="V1150" s="10">
        <v>1.2182321492999999</v>
      </c>
      <c r="W1150" s="10">
        <v>0.44999640010000003</v>
      </c>
      <c r="X1150" s="10">
        <v>1.3088113219999999</v>
      </c>
      <c r="Y1150" s="10">
        <v>0.37926309809999997</v>
      </c>
      <c r="Z1150" s="10">
        <v>0.96987933069999999</v>
      </c>
      <c r="AA1150" s="10">
        <v>1.5725</v>
      </c>
      <c r="AB1150" s="10">
        <v>0.46260000000000001</v>
      </c>
      <c r="AC1150" s="10">
        <v>1.0843700786999999</v>
      </c>
      <c r="AD1150" s="10">
        <v>0.4201780618</v>
      </c>
      <c r="AE1150" s="10">
        <v>1.3173769181999999</v>
      </c>
      <c r="AF1150" s="10">
        <v>0.37842564379999999</v>
      </c>
      <c r="AG1150" s="10">
        <v>0.94539918550000002</v>
      </c>
      <c r="AH1150" s="10">
        <v>0.99083333330000001</v>
      </c>
      <c r="AI1150" s="10">
        <v>1.7419791667</v>
      </c>
      <c r="AJ1150" s="10">
        <v>0.52315517239999998</v>
      </c>
      <c r="AK1150" s="10">
        <v>1.0446744438</v>
      </c>
    </row>
    <row r="1151" spans="1:37">
      <c r="A1151" s="5">
        <v>43513</v>
      </c>
      <c r="B1151" s="6">
        <v>13</v>
      </c>
      <c r="C1151" s="6">
        <v>2</v>
      </c>
      <c r="D1151" s="7">
        <v>0</v>
      </c>
      <c r="E1151" s="7">
        <v>0</v>
      </c>
      <c r="F1151" s="8">
        <v>-1</v>
      </c>
      <c r="G1151" s="11">
        <v>0.40731119370000002</v>
      </c>
      <c r="H1151" s="10">
        <v>1.2739643782000001</v>
      </c>
      <c r="I1151" s="10">
        <v>0.34738267270000001</v>
      </c>
      <c r="J1151" s="10">
        <v>0.91429343819999997</v>
      </c>
      <c r="K1151" s="10">
        <v>9.375E-2</v>
      </c>
      <c r="L1151" s="10">
        <v>1.8081818182</v>
      </c>
      <c r="M1151" s="10">
        <v>0.53169642859999999</v>
      </c>
      <c r="N1151" s="10">
        <v>0.93453296699999999</v>
      </c>
      <c r="O1151" s="10">
        <v>0.39092292960000002</v>
      </c>
      <c r="P1151" s="10">
        <v>1.0669667566000001</v>
      </c>
      <c r="Q1151" s="10">
        <v>0.34162743359999997</v>
      </c>
      <c r="R1151" s="10">
        <v>0.973273308</v>
      </c>
      <c r="S1151" s="10">
        <v>0.74710526320000004</v>
      </c>
      <c r="T1151" s="10">
        <v>1.8013399999999999</v>
      </c>
      <c r="U1151" s="10">
        <v>0.47964670659999997</v>
      </c>
      <c r="V1151" s="10">
        <v>1.2242306995000001</v>
      </c>
      <c r="W1151" s="10">
        <v>0.4398684752</v>
      </c>
      <c r="X1151" s="10">
        <v>1.2703658690999999</v>
      </c>
      <c r="Y1151" s="10">
        <v>0.37274181979999998</v>
      </c>
      <c r="Z1151" s="10">
        <v>0.95527637659999998</v>
      </c>
      <c r="AA1151" s="10">
        <v>1.4046428571</v>
      </c>
      <c r="AB1151" s="10">
        <v>0.42299999999999999</v>
      </c>
      <c r="AC1151" s="10">
        <v>1.0757874016</v>
      </c>
      <c r="AD1151" s="10">
        <v>0.4107775468</v>
      </c>
      <c r="AE1151" s="10">
        <v>1.2523783168</v>
      </c>
      <c r="AF1151" s="10">
        <v>0.3752189668</v>
      </c>
      <c r="AG1151" s="10">
        <v>0.93100983479999999</v>
      </c>
      <c r="AH1151" s="10">
        <v>1.0377777777999999</v>
      </c>
      <c r="AI1151" s="10">
        <v>1.7031944444</v>
      </c>
      <c r="AJ1151" s="10">
        <v>0.54441379310000004</v>
      </c>
      <c r="AK1151" s="10">
        <v>1.0366521975</v>
      </c>
    </row>
    <row r="1152" spans="1:37">
      <c r="A1152" s="5">
        <v>43513</v>
      </c>
      <c r="B1152" s="6">
        <v>14</v>
      </c>
      <c r="C1152" s="6">
        <v>2</v>
      </c>
      <c r="D1152" s="7">
        <v>0</v>
      </c>
      <c r="E1152" s="7">
        <v>0</v>
      </c>
      <c r="F1152" s="8">
        <v>-1</v>
      </c>
      <c r="G1152" s="11">
        <v>0.39653956759999998</v>
      </c>
      <c r="H1152" s="10">
        <v>1.2565977979</v>
      </c>
      <c r="I1152" s="10">
        <v>0.34548510189999998</v>
      </c>
      <c r="J1152" s="10">
        <v>0.90408945689999998</v>
      </c>
      <c r="K1152" s="10">
        <v>0.125</v>
      </c>
      <c r="L1152" s="10">
        <v>1.6122727272999999</v>
      </c>
      <c r="M1152" s="10">
        <v>0.48205357139999999</v>
      </c>
      <c r="N1152" s="10">
        <v>0.90640109889999998</v>
      </c>
      <c r="O1152" s="10">
        <v>0.38144434960000001</v>
      </c>
      <c r="P1152" s="10">
        <v>1.0260503513999999</v>
      </c>
      <c r="Q1152" s="10">
        <v>0.34013042789999998</v>
      </c>
      <c r="R1152" s="10">
        <v>0.96753210720000005</v>
      </c>
      <c r="S1152" s="10">
        <v>0.59184210530000003</v>
      </c>
      <c r="T1152" s="10">
        <v>1.5848800000000001</v>
      </c>
      <c r="U1152" s="10">
        <v>0.51349101799999997</v>
      </c>
      <c r="V1152" s="10">
        <v>1.2122462849</v>
      </c>
      <c r="W1152" s="10">
        <v>0.43226214969999999</v>
      </c>
      <c r="X1152" s="10">
        <v>1.2609211779</v>
      </c>
      <c r="Y1152" s="10">
        <v>0.37154063640000001</v>
      </c>
      <c r="Z1152" s="10">
        <v>0.94945358989999995</v>
      </c>
      <c r="AA1152" s="10">
        <v>1.5978571428999999</v>
      </c>
      <c r="AB1152" s="10">
        <v>0.56200000000000006</v>
      </c>
      <c r="AC1152" s="10">
        <v>1.0140157480000001</v>
      </c>
      <c r="AD1152" s="10">
        <v>0.40369809579999999</v>
      </c>
      <c r="AE1152" s="10">
        <v>1.2045224584000001</v>
      </c>
      <c r="AF1152" s="10">
        <v>0.37080545879999999</v>
      </c>
      <c r="AG1152" s="10">
        <v>0.91577225500000003</v>
      </c>
      <c r="AH1152" s="10">
        <v>1.2002777778</v>
      </c>
      <c r="AI1152" s="10">
        <v>1.7960763889</v>
      </c>
      <c r="AJ1152" s="10">
        <v>0.53053448280000004</v>
      </c>
      <c r="AK1152" s="10">
        <v>1.0104666305000001</v>
      </c>
    </row>
    <row r="1153" spans="1:37">
      <c r="A1153" s="5">
        <v>43513</v>
      </c>
      <c r="B1153" s="6">
        <v>15</v>
      </c>
      <c r="C1153" s="6">
        <v>2</v>
      </c>
      <c r="D1153" s="7">
        <v>0</v>
      </c>
      <c r="E1153" s="7">
        <v>0</v>
      </c>
      <c r="F1153" s="8">
        <v>0</v>
      </c>
      <c r="G1153" s="11">
        <v>0.40393843950000002</v>
      </c>
      <c r="H1153" s="10">
        <v>1.2762687824000001</v>
      </c>
      <c r="I1153" s="10">
        <v>0.3517366609</v>
      </c>
      <c r="J1153" s="10">
        <v>0.92130457929999998</v>
      </c>
      <c r="K1153" s="10">
        <v>0.25374999999999998</v>
      </c>
      <c r="L1153" s="10">
        <v>1.3049999999999999</v>
      </c>
      <c r="M1153" s="10">
        <v>0.68151785710000001</v>
      </c>
      <c r="N1153" s="10">
        <v>0.88494505489999997</v>
      </c>
      <c r="O1153" s="10">
        <v>0.38627698269999999</v>
      </c>
      <c r="P1153" s="10">
        <v>1.0371634764</v>
      </c>
      <c r="Q1153" s="10">
        <v>0.34810340989999999</v>
      </c>
      <c r="R1153" s="10">
        <v>0.97039246830000003</v>
      </c>
      <c r="S1153" s="10">
        <v>0.45118421050000002</v>
      </c>
      <c r="T1153" s="10">
        <v>1.64086</v>
      </c>
      <c r="U1153" s="10">
        <v>0.48052694610000002</v>
      </c>
      <c r="V1153" s="10">
        <v>1.1882683943000001</v>
      </c>
      <c r="W1153" s="10">
        <v>0.4415637375</v>
      </c>
      <c r="X1153" s="10">
        <v>1.2727689281000001</v>
      </c>
      <c r="Y1153" s="10">
        <v>0.3784617736</v>
      </c>
      <c r="Z1153" s="10">
        <v>0.96259023769999996</v>
      </c>
      <c r="AA1153" s="10">
        <v>1.5335714286</v>
      </c>
      <c r="AB1153" s="10">
        <v>0.4884</v>
      </c>
      <c r="AC1153" s="10">
        <v>0.97173228349999996</v>
      </c>
      <c r="AD1153" s="10">
        <v>0.41085900590000002</v>
      </c>
      <c r="AE1153" s="10">
        <v>1.2317912804</v>
      </c>
      <c r="AF1153" s="10">
        <v>0.3752858597</v>
      </c>
      <c r="AG1153" s="10">
        <v>0.91414633850000004</v>
      </c>
      <c r="AH1153" s="10">
        <v>0.66416666670000002</v>
      </c>
      <c r="AI1153" s="10">
        <v>1.7528819443999999</v>
      </c>
      <c r="AJ1153" s="10">
        <v>0.50736206900000003</v>
      </c>
      <c r="AK1153" s="10">
        <v>0.97615301139999999</v>
      </c>
    </row>
    <row r="1154" spans="1:37">
      <c r="A1154" s="5">
        <v>43513</v>
      </c>
      <c r="B1154" s="6">
        <v>16</v>
      </c>
      <c r="C1154" s="6">
        <v>2</v>
      </c>
      <c r="D1154" s="7">
        <v>0</v>
      </c>
      <c r="E1154" s="7">
        <v>0</v>
      </c>
      <c r="F1154" s="8">
        <v>0</v>
      </c>
      <c r="G1154" s="11">
        <v>0.43978470120000002</v>
      </c>
      <c r="H1154" s="10">
        <v>1.3430323834</v>
      </c>
      <c r="I1154" s="10">
        <v>0.37143890299999999</v>
      </c>
      <c r="J1154" s="10">
        <v>0.95768554930000005</v>
      </c>
      <c r="K1154" s="10">
        <v>0.25</v>
      </c>
      <c r="L1154" s="10">
        <v>2.0777272726999998</v>
      </c>
      <c r="M1154" s="10">
        <v>0.62437500000000001</v>
      </c>
      <c r="N1154" s="10">
        <v>0.94071428570000004</v>
      </c>
      <c r="O1154" s="10">
        <v>0.41697017819999999</v>
      </c>
      <c r="P1154" s="10">
        <v>1.0887210999000001</v>
      </c>
      <c r="Q1154" s="10">
        <v>0.3684842539</v>
      </c>
      <c r="R1154" s="10">
        <v>0.99295475420000001</v>
      </c>
      <c r="S1154" s="10">
        <v>0.57131578949999995</v>
      </c>
      <c r="T1154" s="10">
        <v>1.73584</v>
      </c>
      <c r="U1154" s="10">
        <v>0.51266467069999999</v>
      </c>
      <c r="V1154" s="10">
        <v>1.2272662195999999</v>
      </c>
      <c r="W1154" s="10">
        <v>0.47669773720000003</v>
      </c>
      <c r="X1154" s="10">
        <v>1.3490477247999999</v>
      </c>
      <c r="Y1154" s="10">
        <v>0.40500846429999998</v>
      </c>
      <c r="Z1154" s="10">
        <v>1.0185107379</v>
      </c>
      <c r="AA1154" s="10">
        <v>1.9385714286</v>
      </c>
      <c r="AB1154" s="10">
        <v>0.4778</v>
      </c>
      <c r="AC1154" s="10">
        <v>0.99779527560000003</v>
      </c>
      <c r="AD1154" s="10">
        <v>0.44758956249999998</v>
      </c>
      <c r="AE1154" s="10">
        <v>1.3159412963999999</v>
      </c>
      <c r="AF1154" s="10">
        <v>0.40177621429999999</v>
      </c>
      <c r="AG1154" s="10">
        <v>0.9541606641</v>
      </c>
      <c r="AH1154" s="10">
        <v>0.70361111109999996</v>
      </c>
      <c r="AI1154" s="10">
        <v>1.8238541666999999</v>
      </c>
      <c r="AJ1154" s="10">
        <v>0.52043103449999994</v>
      </c>
      <c r="AK1154" s="10">
        <v>1.0086163862999999</v>
      </c>
    </row>
    <row r="1155" spans="1:37">
      <c r="A1155" s="5">
        <v>43513</v>
      </c>
      <c r="B1155" s="6">
        <v>17</v>
      </c>
      <c r="C1155" s="6">
        <v>2</v>
      </c>
      <c r="D1155" s="7">
        <v>0</v>
      </c>
      <c r="E1155" s="7">
        <v>0</v>
      </c>
      <c r="F1155" s="8">
        <v>1</v>
      </c>
      <c r="G1155" s="11">
        <v>0.47160445400000001</v>
      </c>
      <c r="H1155" s="10">
        <v>1.4050751294999999</v>
      </c>
      <c r="I1155" s="10">
        <v>0.39771194830000001</v>
      </c>
      <c r="J1155" s="10">
        <v>1.0163596707</v>
      </c>
      <c r="K1155" s="10">
        <v>0.18625</v>
      </c>
      <c r="L1155" s="10">
        <v>1.9763636363999999</v>
      </c>
      <c r="M1155" s="10">
        <v>0.58482142859999997</v>
      </c>
      <c r="N1155" s="10">
        <v>1.0283241757999999</v>
      </c>
      <c r="O1155" s="10">
        <v>0.45248435050000002</v>
      </c>
      <c r="P1155" s="10">
        <v>1.1617819725</v>
      </c>
      <c r="Q1155" s="10">
        <v>0.39677712339999999</v>
      </c>
      <c r="R1155" s="10">
        <v>1.0424499707999999</v>
      </c>
      <c r="S1155" s="10">
        <v>0.55763157890000004</v>
      </c>
      <c r="T1155" s="10">
        <v>1.87724</v>
      </c>
      <c r="U1155" s="10">
        <v>0.54132934129999999</v>
      </c>
      <c r="V1155" s="10">
        <v>1.2639479884</v>
      </c>
      <c r="W1155" s="10">
        <v>0.51863046410000002</v>
      </c>
      <c r="X1155" s="10">
        <v>1.4434933679999999</v>
      </c>
      <c r="Y1155" s="10">
        <v>0.43965302319999999</v>
      </c>
      <c r="Z1155" s="10">
        <v>1.0877326546999999</v>
      </c>
      <c r="AA1155" s="10">
        <v>2.0242857142999999</v>
      </c>
      <c r="AB1155" s="10">
        <v>0.57840000000000003</v>
      </c>
      <c r="AC1155" s="10">
        <v>1.1035433071</v>
      </c>
      <c r="AD1155" s="10">
        <v>0.4854969287</v>
      </c>
      <c r="AE1155" s="10">
        <v>1.4106581681999999</v>
      </c>
      <c r="AF1155" s="10">
        <v>0.43960468000000003</v>
      </c>
      <c r="AG1155" s="10">
        <v>1.0170122653</v>
      </c>
      <c r="AH1155" s="10">
        <v>1.0827777778000001</v>
      </c>
      <c r="AI1155" s="10">
        <v>1.7609027777999999</v>
      </c>
      <c r="AJ1155" s="10">
        <v>0.5602068966</v>
      </c>
      <c r="AK1155" s="10">
        <v>1.0523846989000001</v>
      </c>
    </row>
    <row r="1156" spans="1:37">
      <c r="A1156" s="5">
        <v>43513</v>
      </c>
      <c r="B1156" s="6">
        <v>18</v>
      </c>
      <c r="C1156" s="6">
        <v>2</v>
      </c>
      <c r="D1156" s="7">
        <v>0</v>
      </c>
      <c r="E1156" s="7">
        <v>0</v>
      </c>
      <c r="F1156" s="8">
        <v>1</v>
      </c>
      <c r="G1156" s="11">
        <v>0.52426893610000003</v>
      </c>
      <c r="H1156" s="10">
        <v>1.5381975389</v>
      </c>
      <c r="I1156" s="10">
        <v>0.44423333970000001</v>
      </c>
      <c r="J1156" s="10">
        <v>1.1226751044000001</v>
      </c>
      <c r="K1156" s="10">
        <v>0.15</v>
      </c>
      <c r="L1156" s="10">
        <v>2.2931818181999999</v>
      </c>
      <c r="M1156" s="10">
        <v>0.60821428570000002</v>
      </c>
      <c r="N1156" s="10">
        <v>1.2328296702999999</v>
      </c>
      <c r="O1156" s="10">
        <v>0.51003778509999997</v>
      </c>
      <c r="P1156" s="10">
        <v>1.2980867335999999</v>
      </c>
      <c r="Q1156" s="10">
        <v>0.46102679559999998</v>
      </c>
      <c r="R1156" s="10">
        <v>1.1892835155999999</v>
      </c>
      <c r="S1156" s="10">
        <v>0.80789473680000001</v>
      </c>
      <c r="T1156" s="10">
        <v>2.1513399999999998</v>
      </c>
      <c r="U1156" s="10">
        <v>0.66133532930000005</v>
      </c>
      <c r="V1156" s="10">
        <v>1.4366192461</v>
      </c>
      <c r="W1156" s="10">
        <v>0.57011111469999998</v>
      </c>
      <c r="X1156" s="10">
        <v>1.5518721838</v>
      </c>
      <c r="Y1156" s="10">
        <v>0.48716238880000001</v>
      </c>
      <c r="Z1156" s="10">
        <v>1.1959659589</v>
      </c>
      <c r="AA1156" s="10">
        <v>2.2610714286000002</v>
      </c>
      <c r="AB1156" s="10">
        <v>0.58740000000000003</v>
      </c>
      <c r="AC1156" s="10">
        <v>1.1014566929</v>
      </c>
      <c r="AD1156" s="10">
        <v>0.5367096012</v>
      </c>
      <c r="AE1156" s="10">
        <v>1.5410250160000001</v>
      </c>
      <c r="AF1156" s="10">
        <v>0.50687959140000005</v>
      </c>
      <c r="AG1156" s="10">
        <v>1.1404000707999999</v>
      </c>
      <c r="AH1156" s="10">
        <v>1.4336111111000001</v>
      </c>
      <c r="AI1156" s="10">
        <v>1.9707638889000001</v>
      </c>
      <c r="AJ1156" s="10">
        <v>0.65836206900000005</v>
      </c>
      <c r="AK1156" s="10">
        <v>1.2072219207999999</v>
      </c>
    </row>
    <row r="1157" spans="1:37">
      <c r="A1157" s="5">
        <v>43513</v>
      </c>
      <c r="B1157" s="6">
        <v>19</v>
      </c>
      <c r="C1157" s="6">
        <v>2</v>
      </c>
      <c r="D1157" s="7">
        <v>0</v>
      </c>
      <c r="E1157" s="7">
        <v>0</v>
      </c>
      <c r="F1157" s="8">
        <v>1</v>
      </c>
      <c r="G1157" s="11">
        <v>0.57251605859999999</v>
      </c>
      <c r="H1157" s="10">
        <v>1.6710090674</v>
      </c>
      <c r="I1157" s="10">
        <v>0.49869740270000001</v>
      </c>
      <c r="J1157" s="10">
        <v>1.2535455067000001</v>
      </c>
      <c r="K1157" s="10">
        <v>0.28000000000000003</v>
      </c>
      <c r="L1157" s="10">
        <v>2.74</v>
      </c>
      <c r="M1157" s="10">
        <v>0.59794642860000002</v>
      </c>
      <c r="N1157" s="10">
        <v>1.4021703297000001</v>
      </c>
      <c r="O1157" s="10">
        <v>0.56276290279999996</v>
      </c>
      <c r="P1157" s="10">
        <v>1.4317607533000001</v>
      </c>
      <c r="Q1157" s="10">
        <v>0.52580774159999999</v>
      </c>
      <c r="R1157" s="10">
        <v>1.3382147842000001</v>
      </c>
      <c r="S1157" s="10">
        <v>1.0042105263000001</v>
      </c>
      <c r="T1157" s="10">
        <v>2.4034</v>
      </c>
      <c r="U1157" s="10">
        <v>0.74243113770000002</v>
      </c>
      <c r="V1157" s="10">
        <v>1.6299456324999999</v>
      </c>
      <c r="W1157" s="10">
        <v>0.6077283685</v>
      </c>
      <c r="X1157" s="10">
        <v>1.6447578854</v>
      </c>
      <c r="Y1157" s="10">
        <v>0.53515811749999997</v>
      </c>
      <c r="Z1157" s="10">
        <v>1.3013688948</v>
      </c>
      <c r="AA1157" s="10">
        <v>2.5357142857000001</v>
      </c>
      <c r="AB1157" s="10">
        <v>0.53220000000000001</v>
      </c>
      <c r="AC1157" s="10">
        <v>1.1349212598</v>
      </c>
      <c r="AD1157" s="10">
        <v>0.57469984409999997</v>
      </c>
      <c r="AE1157" s="10">
        <v>1.6205077126</v>
      </c>
      <c r="AF1157" s="10">
        <v>0.55919286820000003</v>
      </c>
      <c r="AG1157" s="10">
        <v>1.2312369922999999</v>
      </c>
      <c r="AH1157" s="10">
        <v>1.0583333333</v>
      </c>
      <c r="AI1157" s="10">
        <v>1.9993055555999999</v>
      </c>
      <c r="AJ1157" s="10">
        <v>0.75393103449999999</v>
      </c>
      <c r="AK1157" s="10">
        <v>1.3379842648</v>
      </c>
    </row>
    <row r="1158" spans="1:37">
      <c r="A1158" s="5">
        <v>43513</v>
      </c>
      <c r="B1158" s="6">
        <v>20</v>
      </c>
      <c r="C1158" s="6">
        <v>2</v>
      </c>
      <c r="D1158" s="7">
        <v>0</v>
      </c>
      <c r="E1158" s="7">
        <v>0</v>
      </c>
      <c r="F1158" s="8">
        <v>1</v>
      </c>
      <c r="G1158" s="11">
        <v>0.57077814729999998</v>
      </c>
      <c r="H1158" s="10">
        <v>1.6780317358000001</v>
      </c>
      <c r="I1158" s="10">
        <v>0.51041264500000005</v>
      </c>
      <c r="J1158" s="10">
        <v>1.2758175637</v>
      </c>
      <c r="K1158" s="10">
        <v>0.30625000000000002</v>
      </c>
      <c r="L1158" s="10">
        <v>2.6190909091000001</v>
      </c>
      <c r="M1158" s="10">
        <v>0.66553571430000003</v>
      </c>
      <c r="N1158" s="10">
        <v>1.4129670329999999</v>
      </c>
      <c r="O1158" s="10">
        <v>0.56215942659999996</v>
      </c>
      <c r="P1158" s="10">
        <v>1.4117371027000001</v>
      </c>
      <c r="Q1158" s="10">
        <v>0.52365826260000004</v>
      </c>
      <c r="R1158" s="10">
        <v>1.3175983645</v>
      </c>
      <c r="S1158" s="10">
        <v>0.8523684211</v>
      </c>
      <c r="T1158" s="10">
        <v>2.2932800000000002</v>
      </c>
      <c r="U1158" s="10">
        <v>0.72808982040000003</v>
      </c>
      <c r="V1158" s="10">
        <v>1.6190014498</v>
      </c>
      <c r="W1158" s="10">
        <v>0.60793102340000005</v>
      </c>
      <c r="X1158" s="10">
        <v>1.6347940597999999</v>
      </c>
      <c r="Y1158" s="10">
        <v>0.54681404050000004</v>
      </c>
      <c r="Z1158" s="10">
        <v>1.3173331924</v>
      </c>
      <c r="AA1158" s="10">
        <v>1.5121428571</v>
      </c>
      <c r="AB1158" s="10">
        <v>0.61380000000000001</v>
      </c>
      <c r="AC1158" s="10">
        <v>1.2466929134</v>
      </c>
      <c r="AD1158" s="10">
        <v>0.5753052353</v>
      </c>
      <c r="AE1158" s="10">
        <v>1.5808535805999999</v>
      </c>
      <c r="AF1158" s="10">
        <v>0.55524302240000001</v>
      </c>
      <c r="AG1158" s="10">
        <v>1.2108622729</v>
      </c>
      <c r="AH1158" s="10">
        <v>1.1647222222</v>
      </c>
      <c r="AI1158" s="10">
        <v>2.1611111110999999</v>
      </c>
      <c r="AJ1158" s="10">
        <v>0.69974137930000002</v>
      </c>
      <c r="AK1158" s="10">
        <v>1.3509061312999999</v>
      </c>
    </row>
    <row r="1159" spans="1:37">
      <c r="A1159" s="5">
        <v>43513</v>
      </c>
      <c r="B1159" s="6">
        <v>21</v>
      </c>
      <c r="C1159" s="6">
        <v>2</v>
      </c>
      <c r="D1159" s="7">
        <v>0</v>
      </c>
      <c r="E1159" s="7">
        <v>0</v>
      </c>
      <c r="F1159" s="8">
        <v>1</v>
      </c>
      <c r="G1159" s="11">
        <v>0.55210570930000002</v>
      </c>
      <c r="H1159" s="10">
        <v>1.6349533678999999</v>
      </c>
      <c r="I1159" s="10">
        <v>0.50591692870000005</v>
      </c>
      <c r="J1159" s="10">
        <v>1.2604184075</v>
      </c>
      <c r="K1159" s="10">
        <v>0.26250000000000001</v>
      </c>
      <c r="L1159" s="10">
        <v>2.5963636364</v>
      </c>
      <c r="M1159" s="10">
        <v>0.72633928569999995</v>
      </c>
      <c r="N1159" s="10">
        <v>1.3206318681</v>
      </c>
      <c r="O1159" s="10">
        <v>0.54619154510000001</v>
      </c>
      <c r="P1159" s="10">
        <v>1.3553291190000001</v>
      </c>
      <c r="Q1159" s="10">
        <v>0.50621423860000003</v>
      </c>
      <c r="R1159" s="10">
        <v>1.2644296698999999</v>
      </c>
      <c r="S1159" s="10">
        <v>0.75723684209999997</v>
      </c>
      <c r="T1159" s="10">
        <v>2.28512</v>
      </c>
      <c r="U1159" s="10">
        <v>0.72219760479999995</v>
      </c>
      <c r="V1159" s="10">
        <v>1.5859469011</v>
      </c>
      <c r="W1159" s="10">
        <v>0.58650536769999995</v>
      </c>
      <c r="X1159" s="10">
        <v>1.5757529987000001</v>
      </c>
      <c r="Y1159" s="10">
        <v>0.54156834119999997</v>
      </c>
      <c r="Z1159" s="10">
        <v>1.3035909323999999</v>
      </c>
      <c r="AA1159" s="10">
        <v>1.4653571429000001</v>
      </c>
      <c r="AB1159" s="10">
        <v>0.56520000000000004</v>
      </c>
      <c r="AC1159" s="10">
        <v>1.4220472441000001</v>
      </c>
      <c r="AD1159" s="10">
        <v>0.55757642699999999</v>
      </c>
      <c r="AE1159" s="10">
        <v>1.5205874361</v>
      </c>
      <c r="AF1159" s="10">
        <v>0.53722659979999998</v>
      </c>
      <c r="AG1159" s="10">
        <v>1.1671925829000001</v>
      </c>
      <c r="AH1159" s="10">
        <v>0.88944444440000003</v>
      </c>
      <c r="AI1159" s="10">
        <v>2.1180208333000001</v>
      </c>
      <c r="AJ1159" s="10">
        <v>0.70031034479999998</v>
      </c>
      <c r="AK1159" s="10">
        <v>1.3553472599</v>
      </c>
    </row>
    <row r="1160" spans="1:37">
      <c r="A1160" s="5">
        <v>43513</v>
      </c>
      <c r="B1160" s="6">
        <v>22</v>
      </c>
      <c r="C1160" s="6">
        <v>2</v>
      </c>
      <c r="D1160" s="7">
        <v>0</v>
      </c>
      <c r="E1160" s="7">
        <v>0</v>
      </c>
      <c r="F1160" s="8">
        <v>0</v>
      </c>
      <c r="G1160" s="11">
        <v>0.5145112328</v>
      </c>
      <c r="H1160" s="10">
        <v>1.5338264249</v>
      </c>
      <c r="I1160" s="10">
        <v>0.48300868940000002</v>
      </c>
      <c r="J1160" s="10">
        <v>1.2079902924999999</v>
      </c>
      <c r="K1160" s="10">
        <v>0.30625000000000002</v>
      </c>
      <c r="L1160" s="10">
        <v>1.8181818182</v>
      </c>
      <c r="M1160" s="10">
        <v>0.74044642859999998</v>
      </c>
      <c r="N1160" s="10">
        <v>1.2859890110000001</v>
      </c>
      <c r="O1160" s="10">
        <v>0.51171036839999995</v>
      </c>
      <c r="P1160" s="10">
        <v>1.2722067990000001</v>
      </c>
      <c r="Q1160" s="10">
        <v>0.46870428939999997</v>
      </c>
      <c r="R1160" s="10">
        <v>1.1674645685</v>
      </c>
      <c r="S1160" s="10">
        <v>0.9072368421</v>
      </c>
      <c r="T1160" s="10">
        <v>2.1939799999999998</v>
      </c>
      <c r="U1160" s="10">
        <v>0.69516167659999994</v>
      </c>
      <c r="V1160" s="10">
        <v>1.5159677418999999</v>
      </c>
      <c r="W1160" s="10">
        <v>0.54559845080000002</v>
      </c>
      <c r="X1160" s="10">
        <v>1.4953636479000001</v>
      </c>
      <c r="Y1160" s="10">
        <v>0.51427103330000001</v>
      </c>
      <c r="Z1160" s="10">
        <v>1.2463143746000001</v>
      </c>
      <c r="AA1160" s="10">
        <v>1.9835714285999999</v>
      </c>
      <c r="AB1160" s="10">
        <v>0.53879999999999995</v>
      </c>
      <c r="AC1160" s="10">
        <v>1.4627559054999999</v>
      </c>
      <c r="AD1160" s="10">
        <v>0.52047946990000005</v>
      </c>
      <c r="AE1160" s="10">
        <v>1.3899306666</v>
      </c>
      <c r="AF1160" s="10">
        <v>0.50016973789999997</v>
      </c>
      <c r="AG1160" s="10">
        <v>1.0830990399</v>
      </c>
      <c r="AH1160" s="10">
        <v>1.0133333333000001</v>
      </c>
      <c r="AI1160" s="10">
        <v>2.3596180555999999</v>
      </c>
      <c r="AJ1160" s="10">
        <v>0.71575862069999996</v>
      </c>
      <c r="AK1160" s="10">
        <v>1.2941969615</v>
      </c>
    </row>
    <row r="1161" spans="1:37">
      <c r="A1161" s="5">
        <v>43513</v>
      </c>
      <c r="B1161" s="6">
        <v>23</v>
      </c>
      <c r="C1161" s="6">
        <v>2</v>
      </c>
      <c r="D1161" s="7">
        <v>0</v>
      </c>
      <c r="E1161" s="7">
        <v>0</v>
      </c>
      <c r="F1161" s="8">
        <v>0</v>
      </c>
      <c r="G1161" s="11">
        <v>0.4551330334</v>
      </c>
      <c r="H1161" s="10">
        <v>1.3922312176</v>
      </c>
      <c r="I1161" s="10">
        <v>0.4341990429</v>
      </c>
      <c r="J1161" s="10">
        <v>1.1028543048999999</v>
      </c>
      <c r="K1161" s="10">
        <v>0.28125</v>
      </c>
      <c r="L1161" s="10">
        <v>2.8077272727000002</v>
      </c>
      <c r="M1161" s="10">
        <v>0.68044642860000004</v>
      </c>
      <c r="N1161" s="10">
        <v>1.1826373626</v>
      </c>
      <c r="O1161" s="10">
        <v>0.45318957160000001</v>
      </c>
      <c r="P1161" s="10">
        <v>1.1237843155</v>
      </c>
      <c r="Q1161" s="10">
        <v>0.40938328619999997</v>
      </c>
      <c r="R1161" s="10">
        <v>1.0216609042</v>
      </c>
      <c r="S1161" s="10">
        <v>0.72710526320000002</v>
      </c>
      <c r="T1161" s="10">
        <v>2.04434</v>
      </c>
      <c r="U1161" s="10">
        <v>0.59024550899999995</v>
      </c>
      <c r="V1161" s="10">
        <v>1.3658055455</v>
      </c>
      <c r="W1161" s="10">
        <v>0.4886563062</v>
      </c>
      <c r="X1161" s="10">
        <v>1.3427993907</v>
      </c>
      <c r="Y1161" s="10">
        <v>0.46485549980000002</v>
      </c>
      <c r="Z1161" s="10">
        <v>1.1409839309000001</v>
      </c>
      <c r="AA1161" s="10">
        <v>2.0482142856999999</v>
      </c>
      <c r="AB1161" s="10">
        <v>0.4244</v>
      </c>
      <c r="AC1161" s="10">
        <v>1.3391338583000001</v>
      </c>
      <c r="AD1161" s="10">
        <v>0.465327561</v>
      </c>
      <c r="AE1161" s="10">
        <v>1.2177661445000001</v>
      </c>
      <c r="AF1161" s="10">
        <v>0.43964402470000002</v>
      </c>
      <c r="AG1161" s="10">
        <v>0.95988032479999996</v>
      </c>
      <c r="AH1161" s="10">
        <v>0.64500000000000002</v>
      </c>
      <c r="AI1161" s="10">
        <v>2.1090972222</v>
      </c>
      <c r="AJ1161" s="10">
        <v>0.61862068969999995</v>
      </c>
      <c r="AK1161" s="10">
        <v>1.1799430277</v>
      </c>
    </row>
    <row r="1162" spans="1:37">
      <c r="A1162" s="5">
        <v>43513</v>
      </c>
      <c r="B1162" s="6">
        <v>24</v>
      </c>
      <c r="C1162" s="6">
        <v>2</v>
      </c>
      <c r="D1162" s="7">
        <v>0</v>
      </c>
      <c r="E1162" s="7">
        <v>0</v>
      </c>
      <c r="F1162" s="8">
        <v>0</v>
      </c>
      <c r="G1162" s="11">
        <v>0.38992386449999999</v>
      </c>
      <c r="H1162" s="10">
        <v>1.2166606218</v>
      </c>
      <c r="I1162" s="10">
        <v>0.37290152910000002</v>
      </c>
      <c r="J1162" s="10">
        <v>0.97754587530000003</v>
      </c>
      <c r="K1162" s="10">
        <v>0.32</v>
      </c>
      <c r="L1162" s="10">
        <v>1.9404545455</v>
      </c>
      <c r="M1162" s="10">
        <v>0.66812499999999997</v>
      </c>
      <c r="N1162" s="10">
        <v>1.1293956044</v>
      </c>
      <c r="O1162" s="10">
        <v>0.38654816040000001</v>
      </c>
      <c r="P1162" s="10">
        <v>0.96107577030000002</v>
      </c>
      <c r="Q1162" s="10">
        <v>0.34783200289999999</v>
      </c>
      <c r="R1162" s="10">
        <v>0.87422466190000003</v>
      </c>
      <c r="S1162" s="10">
        <v>0.63815789469999995</v>
      </c>
      <c r="T1162" s="10">
        <v>1.8120799999999999</v>
      </c>
      <c r="U1162" s="10">
        <v>0.50547904190000004</v>
      </c>
      <c r="V1162" s="10">
        <v>1.2321357375999999</v>
      </c>
      <c r="W1162" s="10">
        <v>0.41807309079999999</v>
      </c>
      <c r="X1162" s="10">
        <v>1.1719994288</v>
      </c>
      <c r="Y1162" s="10">
        <v>0.40428504250000002</v>
      </c>
      <c r="Z1162" s="10">
        <v>1.0106793125</v>
      </c>
      <c r="AA1162" s="10">
        <v>2.0617857143</v>
      </c>
      <c r="AB1162" s="10">
        <v>0.43680000000000002</v>
      </c>
      <c r="AC1162" s="10">
        <v>1.2551181102</v>
      </c>
      <c r="AD1162" s="10">
        <v>0.40119826120000002</v>
      </c>
      <c r="AE1162" s="10">
        <v>1.0583409926</v>
      </c>
      <c r="AF1162" s="10">
        <v>0.37634710869999999</v>
      </c>
      <c r="AG1162" s="10">
        <v>0.83570702519999995</v>
      </c>
      <c r="AH1162" s="10">
        <v>0.71722222219999998</v>
      </c>
      <c r="AI1162" s="10">
        <v>1.7930555556000001</v>
      </c>
      <c r="AJ1162" s="10">
        <v>0.53613793099999996</v>
      </c>
      <c r="AK1162" s="10">
        <v>1.0751220835999999</v>
      </c>
    </row>
    <row r="1163" spans="1:37">
      <c r="A1163" s="5">
        <v>43514</v>
      </c>
      <c r="B1163" s="6">
        <v>1</v>
      </c>
      <c r="C1163" s="6">
        <v>2</v>
      </c>
      <c r="D1163" s="7">
        <v>0</v>
      </c>
      <c r="E1163" s="7">
        <v>1</v>
      </c>
      <c r="F1163" s="8">
        <v>-1</v>
      </c>
      <c r="G1163" s="11">
        <v>0.3373968047</v>
      </c>
      <c r="H1163" s="10">
        <v>1.0498801813</v>
      </c>
      <c r="I1163" s="10">
        <v>0.32263200349999999</v>
      </c>
      <c r="J1163" s="10">
        <v>0.87384809139999997</v>
      </c>
      <c r="K1163" s="10">
        <v>0.26624999999999999</v>
      </c>
      <c r="L1163" s="10">
        <v>1.5581818182</v>
      </c>
      <c r="M1163" s="10">
        <v>0.63410714290000003</v>
      </c>
      <c r="N1163" s="10">
        <v>1.7608516484000001</v>
      </c>
      <c r="O1163" s="10">
        <v>0.33401064089999999</v>
      </c>
      <c r="P1163" s="10">
        <v>0.8427172664</v>
      </c>
      <c r="Q1163" s="10">
        <v>0.30422453319999998</v>
      </c>
      <c r="R1163" s="10">
        <v>0.77916051819999999</v>
      </c>
      <c r="S1163" s="10">
        <v>0.59710526320000001</v>
      </c>
      <c r="T1163" s="10">
        <v>2.0561799999999999</v>
      </c>
      <c r="U1163" s="10">
        <v>0.74647305389999996</v>
      </c>
      <c r="V1163" s="10">
        <v>2.0720822762000002</v>
      </c>
      <c r="W1163" s="10">
        <v>0.3591956536</v>
      </c>
      <c r="X1163" s="10">
        <v>1.0287300881999999</v>
      </c>
      <c r="Y1163" s="10">
        <v>0.3487249946</v>
      </c>
      <c r="Z1163" s="10">
        <v>0.90810106319999995</v>
      </c>
      <c r="AA1163" s="10">
        <v>2.7685714286000001</v>
      </c>
      <c r="AB1163" s="10">
        <v>0.74219999999999997</v>
      </c>
      <c r="AC1163" s="10">
        <v>1.8577559054999999</v>
      </c>
      <c r="AD1163" s="10">
        <v>0.34830860990000001</v>
      </c>
      <c r="AE1163" s="10">
        <v>0.94049094830000002</v>
      </c>
      <c r="AF1163" s="10">
        <v>0.33013180520000002</v>
      </c>
      <c r="AG1163" s="10">
        <v>0.74550803600000004</v>
      </c>
      <c r="AH1163" s="10">
        <v>0.73916666669999997</v>
      </c>
      <c r="AI1163" s="10">
        <v>2.5289236111000002</v>
      </c>
      <c r="AJ1163" s="10">
        <v>0.81962068970000002</v>
      </c>
      <c r="AK1163" s="10">
        <v>1.7087791644000001</v>
      </c>
    </row>
    <row r="1164" spans="1:37">
      <c r="A1164" s="5">
        <v>43514</v>
      </c>
      <c r="B1164" s="6">
        <v>2</v>
      </c>
      <c r="C1164" s="6">
        <v>2</v>
      </c>
      <c r="D1164" s="7">
        <v>0</v>
      </c>
      <c r="E1164" s="7">
        <v>1</v>
      </c>
      <c r="F1164" s="8">
        <v>-1</v>
      </c>
      <c r="G1164" s="11">
        <v>0.3000154874</v>
      </c>
      <c r="H1164" s="10">
        <v>0.95421373060000003</v>
      </c>
      <c r="I1164" s="10">
        <v>0.2879139724</v>
      </c>
      <c r="J1164" s="10">
        <v>0.80023693480000002</v>
      </c>
      <c r="K1164" s="10">
        <v>0.25374999999999998</v>
      </c>
      <c r="L1164" s="10">
        <v>1.6618181818</v>
      </c>
      <c r="M1164" s="10">
        <v>0.59080357139999995</v>
      </c>
      <c r="N1164" s="10">
        <v>1.5141483516000001</v>
      </c>
      <c r="O1164" s="10">
        <v>0.29891808139999998</v>
      </c>
      <c r="P1164" s="10">
        <v>0.77602311909999999</v>
      </c>
      <c r="Q1164" s="10">
        <v>0.27758812249999998</v>
      </c>
      <c r="R1164" s="10">
        <v>0.72265655630000003</v>
      </c>
      <c r="S1164" s="10">
        <v>0.4267105263</v>
      </c>
      <c r="T1164" s="10">
        <v>2.0248200000000001</v>
      </c>
      <c r="U1164" s="10">
        <v>0.66652694609999996</v>
      </c>
      <c r="V1164" s="10">
        <v>1.9721475172</v>
      </c>
      <c r="W1164" s="10">
        <v>0.31918777729999998</v>
      </c>
      <c r="X1164" s="10">
        <v>0.93932220600000005</v>
      </c>
      <c r="Y1164" s="10">
        <v>0.31248672579999998</v>
      </c>
      <c r="Z1164" s="10">
        <v>0.83121375500000005</v>
      </c>
      <c r="AA1164" s="10">
        <v>2.7235714286000001</v>
      </c>
      <c r="AB1164" s="10">
        <v>0.74980000000000002</v>
      </c>
      <c r="AC1164" s="10">
        <v>1.7831496063000001</v>
      </c>
      <c r="AD1164" s="10">
        <v>0.31629502780000002</v>
      </c>
      <c r="AE1164" s="10">
        <v>0.87951504619999998</v>
      </c>
      <c r="AF1164" s="10">
        <v>0.3021359455</v>
      </c>
      <c r="AG1164" s="10">
        <v>0.69101422099999998</v>
      </c>
      <c r="AH1164" s="10">
        <v>0.65277777780000001</v>
      </c>
      <c r="AI1164" s="10">
        <v>2.2520486111000002</v>
      </c>
      <c r="AJ1164" s="10">
        <v>0.79637931029999998</v>
      </c>
      <c r="AK1164" s="10">
        <v>1.6114405860000001</v>
      </c>
    </row>
    <row r="1165" spans="1:37">
      <c r="A1165" s="5">
        <v>43514</v>
      </c>
      <c r="B1165" s="6">
        <v>3</v>
      </c>
      <c r="C1165" s="6">
        <v>2</v>
      </c>
      <c r="D1165" s="7">
        <v>0</v>
      </c>
      <c r="E1165" s="7">
        <v>1</v>
      </c>
      <c r="F1165" s="8">
        <v>-1</v>
      </c>
      <c r="G1165" s="11">
        <v>0.2770766221</v>
      </c>
      <c r="H1165" s="10">
        <v>0.90194624349999997</v>
      </c>
      <c r="I1165" s="10">
        <v>0.26816245750000001</v>
      </c>
      <c r="J1165" s="10">
        <v>0.75871068149999998</v>
      </c>
      <c r="K1165" s="10">
        <v>0.22</v>
      </c>
      <c r="L1165" s="10">
        <v>1.6877272726999999</v>
      </c>
      <c r="M1165" s="10">
        <v>0.53062500000000001</v>
      </c>
      <c r="N1165" s="10">
        <v>1.2411538462</v>
      </c>
      <c r="O1165" s="10">
        <v>0.27969375740000002</v>
      </c>
      <c r="P1165" s="10">
        <v>0.74106997610000003</v>
      </c>
      <c r="Q1165" s="10">
        <v>0.26404673540000001</v>
      </c>
      <c r="R1165" s="10">
        <v>0.69514845169999995</v>
      </c>
      <c r="S1165" s="10">
        <v>0.43210526319999998</v>
      </c>
      <c r="T1165" s="10">
        <v>1.88446</v>
      </c>
      <c r="U1165" s="10">
        <v>0.57877245509999997</v>
      </c>
      <c r="V1165" s="10">
        <v>1.7220478433999999</v>
      </c>
      <c r="W1165" s="10">
        <v>0.29698145050000002</v>
      </c>
      <c r="X1165" s="10">
        <v>0.89256140129999995</v>
      </c>
      <c r="Y1165" s="10">
        <v>0.2921448304</v>
      </c>
      <c r="Z1165" s="10">
        <v>0.78282182550000001</v>
      </c>
      <c r="AA1165" s="10">
        <v>2.6567857143000002</v>
      </c>
      <c r="AB1165" s="10">
        <v>0.76080000000000003</v>
      </c>
      <c r="AC1165" s="10">
        <v>1.6651968504000001</v>
      </c>
      <c r="AD1165" s="10">
        <v>0.29751446790000002</v>
      </c>
      <c r="AE1165" s="10">
        <v>0.85199816169999998</v>
      </c>
      <c r="AF1165" s="10">
        <v>0.28799077090000003</v>
      </c>
      <c r="AG1165" s="10">
        <v>0.66132029010000004</v>
      </c>
      <c r="AH1165" s="10">
        <v>0.48416666670000003</v>
      </c>
      <c r="AI1165" s="10">
        <v>2.0411111111000002</v>
      </c>
      <c r="AJ1165" s="10">
        <v>0.71756896550000004</v>
      </c>
      <c r="AK1165" s="10">
        <v>1.3470889853000001</v>
      </c>
    </row>
    <row r="1166" spans="1:37">
      <c r="A1166" s="5">
        <v>43514</v>
      </c>
      <c r="B1166" s="6">
        <v>4</v>
      </c>
      <c r="C1166" s="6">
        <v>2</v>
      </c>
      <c r="D1166" s="7">
        <v>0</v>
      </c>
      <c r="E1166" s="7">
        <v>1</v>
      </c>
      <c r="F1166" s="8">
        <v>-1</v>
      </c>
      <c r="G1166" s="11">
        <v>0.26724470169999998</v>
      </c>
      <c r="H1166" s="10">
        <v>0.88567940410000001</v>
      </c>
      <c r="I1166" s="10">
        <v>0.25913694469999998</v>
      </c>
      <c r="J1166" s="10">
        <v>0.7379738696</v>
      </c>
      <c r="K1166" s="10">
        <v>0.215</v>
      </c>
      <c r="L1166" s="10">
        <v>1.8368181818</v>
      </c>
      <c r="M1166" s="10">
        <v>0.4763392857</v>
      </c>
      <c r="N1166" s="10">
        <v>1.1446153846</v>
      </c>
      <c r="O1166" s="10">
        <v>0.27131354810000002</v>
      </c>
      <c r="P1166" s="10">
        <v>0.73286513129999997</v>
      </c>
      <c r="Q1166" s="10">
        <v>0.25878334549999998</v>
      </c>
      <c r="R1166" s="10">
        <v>0.68561382250000003</v>
      </c>
      <c r="S1166" s="10">
        <v>0.38210526319999999</v>
      </c>
      <c r="T1166" s="10">
        <v>1.69276</v>
      </c>
      <c r="U1166" s="10">
        <v>0.53159281439999995</v>
      </c>
      <c r="V1166" s="10">
        <v>1.4857004349</v>
      </c>
      <c r="W1166" s="10">
        <v>0.29051948179999998</v>
      </c>
      <c r="X1166" s="10">
        <v>0.8746271498</v>
      </c>
      <c r="Y1166" s="10">
        <v>0.28101628169999998</v>
      </c>
      <c r="Z1166" s="10">
        <v>0.76242554669999996</v>
      </c>
      <c r="AA1166" s="10">
        <v>2.5575000000000001</v>
      </c>
      <c r="AB1166" s="10">
        <v>0.77300000000000002</v>
      </c>
      <c r="AC1166" s="10">
        <v>1.4117322834999999</v>
      </c>
      <c r="AD1166" s="10">
        <v>0.29601027520000001</v>
      </c>
      <c r="AE1166" s="10">
        <v>0.86286536390000002</v>
      </c>
      <c r="AF1166" s="10">
        <v>0.283689003</v>
      </c>
      <c r="AG1166" s="10">
        <v>0.65260259310000002</v>
      </c>
      <c r="AH1166" s="10">
        <v>0.60833333329999995</v>
      </c>
      <c r="AI1166" s="10">
        <v>1.9819444444000001</v>
      </c>
      <c r="AJ1166" s="10">
        <v>0.6479310345</v>
      </c>
      <c r="AK1166" s="10">
        <v>1.1758817146</v>
      </c>
    </row>
    <row r="1167" spans="1:37">
      <c r="A1167" s="5">
        <v>43514</v>
      </c>
      <c r="B1167" s="6">
        <v>5</v>
      </c>
      <c r="C1167" s="6">
        <v>2</v>
      </c>
      <c r="D1167" s="7">
        <v>0</v>
      </c>
      <c r="E1167" s="7">
        <v>1</v>
      </c>
      <c r="F1167" s="8">
        <v>-1</v>
      </c>
      <c r="G1167" s="11">
        <v>0.27700260840000002</v>
      </c>
      <c r="H1167" s="10">
        <v>0.89860621760000003</v>
      </c>
      <c r="I1167" s="10">
        <v>0.26061131669999998</v>
      </c>
      <c r="J1167" s="10">
        <v>0.73653526380000001</v>
      </c>
      <c r="K1167" s="10">
        <v>0.27625</v>
      </c>
      <c r="L1167" s="10">
        <v>2.3909090909000001</v>
      </c>
      <c r="M1167" s="10">
        <v>0.42660714290000001</v>
      </c>
      <c r="N1167" s="10">
        <v>0.95824175820000002</v>
      </c>
      <c r="O1167" s="10">
        <v>0.2740591711</v>
      </c>
      <c r="P1167" s="10">
        <v>0.75449540270000004</v>
      </c>
      <c r="Q1167" s="10">
        <v>0.26328978650000001</v>
      </c>
      <c r="R1167" s="10">
        <v>0.69933066669999999</v>
      </c>
      <c r="S1167" s="10">
        <v>0.35815789469999998</v>
      </c>
      <c r="T1167" s="10">
        <v>1.56924</v>
      </c>
      <c r="U1167" s="10">
        <v>0.50733532930000003</v>
      </c>
      <c r="V1167" s="10">
        <v>1.2926603842</v>
      </c>
      <c r="W1167" s="10">
        <v>0.29670626249999998</v>
      </c>
      <c r="X1167" s="10">
        <v>0.90742495400000001</v>
      </c>
      <c r="Y1167" s="10">
        <v>0.28384402120000002</v>
      </c>
      <c r="Z1167" s="10">
        <v>0.76951643110000001</v>
      </c>
      <c r="AA1167" s="10">
        <v>2.4935714286000001</v>
      </c>
      <c r="AB1167" s="10">
        <v>0.64159999999999995</v>
      </c>
      <c r="AC1167" s="10">
        <v>1.2474409448999999</v>
      </c>
      <c r="AD1167" s="10">
        <v>0.30804145509999997</v>
      </c>
      <c r="AE1167" s="10">
        <v>0.92854094229999995</v>
      </c>
      <c r="AF1167" s="10">
        <v>0.29108262210000002</v>
      </c>
      <c r="AG1167" s="10">
        <v>0.67000209249999998</v>
      </c>
      <c r="AH1167" s="10">
        <v>0.44500000000000001</v>
      </c>
      <c r="AI1167" s="10">
        <v>2.0517361110999999</v>
      </c>
      <c r="AJ1167" s="10">
        <v>0.61675862069999998</v>
      </c>
      <c r="AK1167" s="10">
        <v>1.0507107976000001</v>
      </c>
    </row>
    <row r="1168" spans="1:37">
      <c r="A1168" s="5">
        <v>43514</v>
      </c>
      <c r="B1168" s="6">
        <v>6</v>
      </c>
      <c r="C1168" s="6">
        <v>2</v>
      </c>
      <c r="D1168" s="7">
        <v>0</v>
      </c>
      <c r="E1168" s="7">
        <v>1</v>
      </c>
      <c r="F1168" s="8">
        <v>-1</v>
      </c>
      <c r="G1168" s="11">
        <v>0.30605102709999998</v>
      </c>
      <c r="H1168" s="10">
        <v>0.98751813470000005</v>
      </c>
      <c r="I1168" s="10">
        <v>0.27769842880000001</v>
      </c>
      <c r="J1168" s="10">
        <v>0.77102043740000004</v>
      </c>
      <c r="K1168" s="10">
        <v>0.29875000000000002</v>
      </c>
      <c r="L1168" s="10">
        <v>3.0659090909</v>
      </c>
      <c r="M1168" s="10">
        <v>0.46660714289999999</v>
      </c>
      <c r="N1168" s="10">
        <v>0.83291208790000004</v>
      </c>
      <c r="O1168" s="10">
        <v>0.2960723395</v>
      </c>
      <c r="P1168" s="10">
        <v>0.8268276457</v>
      </c>
      <c r="Q1168" s="10">
        <v>0.28588772379999999</v>
      </c>
      <c r="R1168" s="10">
        <v>0.75243127759999995</v>
      </c>
      <c r="S1168" s="10">
        <v>0.47460526320000002</v>
      </c>
      <c r="T1168" s="10">
        <v>1.5658000000000001</v>
      </c>
      <c r="U1168" s="10">
        <v>0.47264071860000001</v>
      </c>
      <c r="V1168" s="10">
        <v>1.1787169263999999</v>
      </c>
      <c r="W1168" s="10">
        <v>0.33404552180000002</v>
      </c>
      <c r="X1168" s="10">
        <v>1.0063213175000001</v>
      </c>
      <c r="Y1168" s="10">
        <v>0.30280863650000001</v>
      </c>
      <c r="Z1168" s="10">
        <v>0.8107171983</v>
      </c>
      <c r="AA1168" s="10">
        <v>2.335</v>
      </c>
      <c r="AB1168" s="10">
        <v>0.62680000000000002</v>
      </c>
      <c r="AC1168" s="10">
        <v>1.1659842520000001</v>
      </c>
      <c r="AD1168" s="10">
        <v>0.3478698476</v>
      </c>
      <c r="AE1168" s="10">
        <v>1.0823368500999999</v>
      </c>
      <c r="AF1168" s="10">
        <v>0.31698062440000002</v>
      </c>
      <c r="AG1168" s="10">
        <v>0.7260800946</v>
      </c>
      <c r="AH1168" s="10">
        <v>0.4541666667</v>
      </c>
      <c r="AI1168" s="10">
        <v>2.0786805556000001</v>
      </c>
      <c r="AJ1168" s="10">
        <v>0.54367241379999998</v>
      </c>
      <c r="AK1168" s="10">
        <v>0.9686597938</v>
      </c>
    </row>
    <row r="1169" spans="1:37">
      <c r="A1169" s="5">
        <v>43514</v>
      </c>
      <c r="B1169" s="6">
        <v>7</v>
      </c>
      <c r="C1169" s="6">
        <v>2</v>
      </c>
      <c r="D1169" s="7">
        <v>0</v>
      </c>
      <c r="E1169" s="7">
        <v>1</v>
      </c>
      <c r="F1169" s="8">
        <v>0</v>
      </c>
      <c r="G1169" s="11">
        <v>0.3467843169</v>
      </c>
      <c r="H1169" s="10">
        <v>1.1011178756</v>
      </c>
      <c r="I1169" s="10">
        <v>0.30428524950000002</v>
      </c>
      <c r="J1169" s="10">
        <v>0.83398529649999997</v>
      </c>
      <c r="K1169" s="10">
        <v>0.26874999999999999</v>
      </c>
      <c r="L1169" s="10">
        <v>2.0918181817999999</v>
      </c>
      <c r="M1169" s="10">
        <v>0.45526785710000001</v>
      </c>
      <c r="N1169" s="10">
        <v>0.86678571429999995</v>
      </c>
      <c r="O1169" s="10">
        <v>0.34353846069999999</v>
      </c>
      <c r="P1169" s="10">
        <v>0.98330231629999998</v>
      </c>
      <c r="Q1169" s="10">
        <v>0.32422590959999997</v>
      </c>
      <c r="R1169" s="10">
        <v>0.85290672919999999</v>
      </c>
      <c r="S1169" s="10">
        <v>0.46789473679999999</v>
      </c>
      <c r="T1169" s="10">
        <v>1.7522599999999999</v>
      </c>
      <c r="U1169" s="10">
        <v>0.49226347310000002</v>
      </c>
      <c r="V1169" s="10">
        <v>1.1639624864</v>
      </c>
      <c r="W1169" s="10">
        <v>0.38154934740000002</v>
      </c>
      <c r="X1169" s="10">
        <v>1.1307241226</v>
      </c>
      <c r="Y1169" s="10">
        <v>0.32964213640000001</v>
      </c>
      <c r="Z1169" s="10">
        <v>0.86849824819999999</v>
      </c>
      <c r="AA1169" s="10">
        <v>2.8142857143</v>
      </c>
      <c r="AB1169" s="10">
        <v>0.62119999999999997</v>
      </c>
      <c r="AC1169" s="10">
        <v>1.1380708661000001</v>
      </c>
      <c r="AD1169" s="10">
        <v>0.39819926770000003</v>
      </c>
      <c r="AE1169" s="10">
        <v>1.2981544978999999</v>
      </c>
      <c r="AF1169" s="10">
        <v>0.35226041060000002</v>
      </c>
      <c r="AG1169" s="10">
        <v>0.81408629970000002</v>
      </c>
      <c r="AH1169" s="10">
        <v>0.58833333330000004</v>
      </c>
      <c r="AI1169" s="10">
        <v>2.3015625000000002</v>
      </c>
      <c r="AJ1169" s="10">
        <v>0.50789655170000003</v>
      </c>
      <c r="AK1169" s="10">
        <v>0.95137818770000004</v>
      </c>
    </row>
    <row r="1170" spans="1:37">
      <c r="A1170" s="5">
        <v>43514</v>
      </c>
      <c r="B1170" s="6">
        <v>8</v>
      </c>
      <c r="C1170" s="6">
        <v>2</v>
      </c>
      <c r="D1170" s="7">
        <v>0</v>
      </c>
      <c r="E1170" s="7">
        <v>1</v>
      </c>
      <c r="F1170" s="8">
        <v>0</v>
      </c>
      <c r="G1170" s="11">
        <v>0.3914351157</v>
      </c>
      <c r="H1170" s="10">
        <v>1.2217428755999999</v>
      </c>
      <c r="I1170" s="10">
        <v>0.3294931338</v>
      </c>
      <c r="J1170" s="10">
        <v>0.88268983450000005</v>
      </c>
      <c r="K1170" s="10">
        <v>0.36125000000000002</v>
      </c>
      <c r="L1170" s="10">
        <v>2.7840909091000001</v>
      </c>
      <c r="M1170" s="10">
        <v>0.46401785709999999</v>
      </c>
      <c r="N1170" s="10">
        <v>0.93513736260000002</v>
      </c>
      <c r="O1170" s="10">
        <v>0.39475066650000001</v>
      </c>
      <c r="P1170" s="10">
        <v>1.1528123066</v>
      </c>
      <c r="Q1170" s="10">
        <v>0.35581594529999999</v>
      </c>
      <c r="R1170" s="10">
        <v>0.9483631294</v>
      </c>
      <c r="S1170" s="10">
        <v>0.47</v>
      </c>
      <c r="T1170" s="10">
        <v>2.15164</v>
      </c>
      <c r="U1170" s="10">
        <v>0.53276646709999997</v>
      </c>
      <c r="V1170" s="10">
        <v>1.2208753171</v>
      </c>
      <c r="W1170" s="10">
        <v>0.42460043079999998</v>
      </c>
      <c r="X1170" s="10">
        <v>1.2425455352999999</v>
      </c>
      <c r="Y1170" s="10">
        <v>0.35537336149999998</v>
      </c>
      <c r="Z1170" s="10">
        <v>0.92438021020000005</v>
      </c>
      <c r="AA1170" s="10">
        <v>2.8828571428999998</v>
      </c>
      <c r="AB1170" s="10">
        <v>0.51800000000000002</v>
      </c>
      <c r="AC1170" s="10">
        <v>0.99358267720000004</v>
      </c>
      <c r="AD1170" s="10">
        <v>0.44264884850000003</v>
      </c>
      <c r="AE1170" s="10">
        <v>1.4815847419999999</v>
      </c>
      <c r="AF1170" s="10">
        <v>0.37734984849999997</v>
      </c>
      <c r="AG1170" s="10">
        <v>0.89145626259999999</v>
      </c>
      <c r="AH1170" s="10">
        <v>0.45583333329999998</v>
      </c>
      <c r="AI1170" s="10">
        <v>2.4420486111000002</v>
      </c>
      <c r="AJ1170" s="10">
        <v>0.5316896552</v>
      </c>
      <c r="AK1170" s="10">
        <v>0.99213781879999996</v>
      </c>
    </row>
    <row r="1171" spans="1:37">
      <c r="A1171" s="5">
        <v>43514</v>
      </c>
      <c r="B1171" s="6">
        <v>9</v>
      </c>
      <c r="C1171" s="6">
        <v>2</v>
      </c>
      <c r="D1171" s="7">
        <v>0</v>
      </c>
      <c r="E1171" s="7">
        <v>1</v>
      </c>
      <c r="F1171" s="8">
        <v>0</v>
      </c>
      <c r="G1171" s="11">
        <v>0.41323782199999998</v>
      </c>
      <c r="H1171" s="10">
        <v>1.2914915803</v>
      </c>
      <c r="I1171" s="10">
        <v>0.3444242683</v>
      </c>
      <c r="J1171" s="10">
        <v>0.91026724280000004</v>
      </c>
      <c r="K1171" s="10">
        <v>0.91625000000000001</v>
      </c>
      <c r="L1171" s="10">
        <v>2.6831818182</v>
      </c>
      <c r="M1171" s="10">
        <v>0.53910714289999995</v>
      </c>
      <c r="N1171" s="10">
        <v>1.0636813187</v>
      </c>
      <c r="O1171" s="10">
        <v>0.4136782001</v>
      </c>
      <c r="P1171" s="10">
        <v>1.2126602421999999</v>
      </c>
      <c r="Q1171" s="10">
        <v>0.36455878920000001</v>
      </c>
      <c r="R1171" s="10">
        <v>0.99929951090000002</v>
      </c>
      <c r="S1171" s="10">
        <v>0.52631578950000002</v>
      </c>
      <c r="T1171" s="10">
        <v>2.0401199999999999</v>
      </c>
      <c r="U1171" s="10">
        <v>0.52870059879999998</v>
      </c>
      <c r="V1171" s="10">
        <v>1.2426159841</v>
      </c>
      <c r="W1171" s="10">
        <v>0.44487857650000001</v>
      </c>
      <c r="X1171" s="10">
        <v>1.2787615027999999</v>
      </c>
      <c r="Y1171" s="10">
        <v>0.37233207940000002</v>
      </c>
      <c r="Z1171" s="10">
        <v>0.95721547659999995</v>
      </c>
      <c r="AA1171" s="10">
        <v>2.8257142857000002</v>
      </c>
      <c r="AB1171" s="10">
        <v>0.49959999999999999</v>
      </c>
      <c r="AC1171" s="10">
        <v>0.98980314960000004</v>
      </c>
      <c r="AD1171" s="10">
        <v>0.44073541989999998</v>
      </c>
      <c r="AE1171" s="10">
        <v>1.4837445549999999</v>
      </c>
      <c r="AF1171" s="10">
        <v>0.38768495520000001</v>
      </c>
      <c r="AG1171" s="10">
        <v>0.93535874389999996</v>
      </c>
      <c r="AH1171" s="10">
        <v>0.70555555560000005</v>
      </c>
      <c r="AI1171" s="10">
        <v>2.0386111110999998</v>
      </c>
      <c r="AJ1171" s="10">
        <v>0.56055172409999998</v>
      </c>
      <c r="AK1171" s="10">
        <v>1.0186814976</v>
      </c>
    </row>
    <row r="1172" spans="1:37">
      <c r="A1172" s="5">
        <v>43514</v>
      </c>
      <c r="B1172" s="6">
        <v>10</v>
      </c>
      <c r="C1172" s="6">
        <v>2</v>
      </c>
      <c r="D1172" s="7">
        <v>0</v>
      </c>
      <c r="E1172" s="7">
        <v>1</v>
      </c>
      <c r="F1172" s="8">
        <v>0</v>
      </c>
      <c r="G1172" s="11">
        <v>0.42698979460000003</v>
      </c>
      <c r="H1172" s="10">
        <v>1.3249119170999999</v>
      </c>
      <c r="I1172" s="10">
        <v>0.34942243820000002</v>
      </c>
      <c r="J1172" s="10">
        <v>0.91844671529999999</v>
      </c>
      <c r="K1172" s="10">
        <v>0.51875000000000004</v>
      </c>
      <c r="L1172" s="10">
        <v>2.3095454544999998</v>
      </c>
      <c r="M1172" s="10">
        <v>0.5523214286</v>
      </c>
      <c r="N1172" s="10">
        <v>1.0076098900999999</v>
      </c>
      <c r="O1172" s="10">
        <v>0.40960147499999999</v>
      </c>
      <c r="P1172" s="10">
        <v>1.1850413313999999</v>
      </c>
      <c r="Q1172" s="10">
        <v>0.35570849599999999</v>
      </c>
      <c r="R1172" s="10">
        <v>1.0103430694</v>
      </c>
      <c r="S1172" s="10">
        <v>0.49092105260000002</v>
      </c>
      <c r="T1172" s="10">
        <v>1.92998</v>
      </c>
      <c r="U1172" s="10">
        <v>0.52957485029999996</v>
      </c>
      <c r="V1172" s="10">
        <v>1.2508988764</v>
      </c>
      <c r="W1172" s="10">
        <v>0.45196225810000001</v>
      </c>
      <c r="X1172" s="10">
        <v>1.2843475915</v>
      </c>
      <c r="Y1172" s="10">
        <v>0.37958954919999999</v>
      </c>
      <c r="Z1172" s="10">
        <v>0.97082155370000001</v>
      </c>
      <c r="AA1172" s="10">
        <v>3.2124999999999999</v>
      </c>
      <c r="AB1172" s="10">
        <v>0.40939999999999999</v>
      </c>
      <c r="AC1172" s="10">
        <v>0.98287401569999999</v>
      </c>
      <c r="AD1172" s="10">
        <v>0.43359792130000002</v>
      </c>
      <c r="AE1172" s="10">
        <v>1.4167903529000001</v>
      </c>
      <c r="AF1172" s="10">
        <v>0.3840839097</v>
      </c>
      <c r="AG1172" s="10">
        <v>0.94940267040000004</v>
      </c>
      <c r="AH1172" s="10">
        <v>0.95499999999999996</v>
      </c>
      <c r="AI1172" s="10">
        <v>1.9723263889</v>
      </c>
      <c r="AJ1172" s="10">
        <v>0.5480344828</v>
      </c>
      <c r="AK1172" s="10">
        <v>1.0102088985</v>
      </c>
    </row>
    <row r="1173" spans="1:37">
      <c r="A1173" s="5">
        <v>43514</v>
      </c>
      <c r="B1173" s="6">
        <v>11</v>
      </c>
      <c r="C1173" s="6">
        <v>2</v>
      </c>
      <c r="D1173" s="7">
        <v>0</v>
      </c>
      <c r="E1173" s="7">
        <v>1</v>
      </c>
      <c r="F1173" s="8">
        <v>0</v>
      </c>
      <c r="G1173" s="11">
        <v>0.43024421260000001</v>
      </c>
      <c r="H1173" s="10">
        <v>1.3371489637</v>
      </c>
      <c r="I1173" s="10">
        <v>0.35170062489999998</v>
      </c>
      <c r="J1173" s="10">
        <v>0.92192005239999997</v>
      </c>
      <c r="K1173" s="10">
        <v>0.72375</v>
      </c>
      <c r="L1173" s="10">
        <v>2.2268181818000001</v>
      </c>
      <c r="M1173" s="10">
        <v>0.51089285709999999</v>
      </c>
      <c r="N1173" s="10">
        <v>0.94387362640000005</v>
      </c>
      <c r="O1173" s="10">
        <v>0.4015352291</v>
      </c>
      <c r="P1173" s="10">
        <v>1.1561130758</v>
      </c>
      <c r="Q1173" s="10">
        <v>0.34506057200000001</v>
      </c>
      <c r="R1173" s="10">
        <v>1.0050227943000001</v>
      </c>
      <c r="S1173" s="10">
        <v>0.51302631580000002</v>
      </c>
      <c r="T1173" s="10">
        <v>1.8812599999999999</v>
      </c>
      <c r="U1173" s="10">
        <v>0.482239521</v>
      </c>
      <c r="V1173" s="10">
        <v>1.2433789416000001</v>
      </c>
      <c r="W1173" s="10">
        <v>0.4581592619</v>
      </c>
      <c r="X1173" s="10">
        <v>1.2969010597999999</v>
      </c>
      <c r="Y1173" s="10">
        <v>0.38192417560000003</v>
      </c>
      <c r="Z1173" s="10">
        <v>0.9743439652</v>
      </c>
      <c r="AA1173" s="10">
        <v>3.1364285714000002</v>
      </c>
      <c r="AB1173" s="10">
        <v>0.42480000000000001</v>
      </c>
      <c r="AC1173" s="10">
        <v>0.99858267720000005</v>
      </c>
      <c r="AD1173" s="10">
        <v>0.42475837960000001</v>
      </c>
      <c r="AE1173" s="10">
        <v>1.3387745274</v>
      </c>
      <c r="AF1173" s="10">
        <v>0.37711592230000002</v>
      </c>
      <c r="AG1173" s="10">
        <v>0.94270198709999997</v>
      </c>
      <c r="AH1173" s="10">
        <v>0.9297222222</v>
      </c>
      <c r="AI1173" s="10">
        <v>1.7802083333000001</v>
      </c>
      <c r="AJ1173" s="10">
        <v>0.50415517239999996</v>
      </c>
      <c r="AK1173" s="10">
        <v>0.99198589260000003</v>
      </c>
    </row>
    <row r="1174" spans="1:37">
      <c r="A1174" s="5">
        <v>43514</v>
      </c>
      <c r="B1174" s="6">
        <v>12</v>
      </c>
      <c r="C1174" s="6">
        <v>2</v>
      </c>
      <c r="D1174" s="7">
        <v>0</v>
      </c>
      <c r="E1174" s="7">
        <v>1</v>
      </c>
      <c r="F1174" s="8">
        <v>0</v>
      </c>
      <c r="G1174" s="11">
        <v>0.42598330620000002</v>
      </c>
      <c r="H1174" s="10">
        <v>1.3112357512999999</v>
      </c>
      <c r="I1174" s="10">
        <v>0.3475727629</v>
      </c>
      <c r="J1174" s="10">
        <v>0.91750327649999996</v>
      </c>
      <c r="K1174" s="10">
        <v>0.43874999999999997</v>
      </c>
      <c r="L1174" s="10">
        <v>1.8872727273000001</v>
      </c>
      <c r="M1174" s="10">
        <v>0.53723214289999999</v>
      </c>
      <c r="N1174" s="10">
        <v>0.90615384619999995</v>
      </c>
      <c r="O1174" s="10">
        <v>0.39291229929999999</v>
      </c>
      <c r="P1174" s="10">
        <v>1.1110587038999999</v>
      </c>
      <c r="Q1174" s="10">
        <v>0.33634723379999998</v>
      </c>
      <c r="R1174" s="10">
        <v>0.98907478410000005</v>
      </c>
      <c r="S1174" s="10">
        <v>0.41565789469999997</v>
      </c>
      <c r="T1174" s="10">
        <v>1.7605599999999999</v>
      </c>
      <c r="U1174" s="10">
        <v>0.45832335330000001</v>
      </c>
      <c r="V1174" s="10">
        <v>1.2273704241000001</v>
      </c>
      <c r="W1174" s="10">
        <v>0.45190461650000002</v>
      </c>
      <c r="X1174" s="10">
        <v>1.3019239067999999</v>
      </c>
      <c r="Y1174" s="10">
        <v>0.37990850129999998</v>
      </c>
      <c r="Z1174" s="10">
        <v>0.96842590910000004</v>
      </c>
      <c r="AA1174" s="10">
        <v>2.0489285713999998</v>
      </c>
      <c r="AB1174" s="10">
        <v>0.42120000000000002</v>
      </c>
      <c r="AC1174" s="10">
        <v>0.9506692913</v>
      </c>
      <c r="AD1174" s="10">
        <v>0.41723961259999998</v>
      </c>
      <c r="AE1174" s="10">
        <v>1.2596715022</v>
      </c>
      <c r="AF1174" s="10">
        <v>0.37064593400000001</v>
      </c>
      <c r="AG1174" s="10">
        <v>0.93268029750000003</v>
      </c>
      <c r="AH1174" s="10">
        <v>0.76027777780000005</v>
      </c>
      <c r="AI1174" s="10">
        <v>1.8652777778</v>
      </c>
      <c r="AJ1174" s="10">
        <v>0.47572413790000001</v>
      </c>
      <c r="AK1174" s="10">
        <v>0.98425664680000002</v>
      </c>
    </row>
    <row r="1175" spans="1:37">
      <c r="A1175" s="5">
        <v>43514</v>
      </c>
      <c r="B1175" s="6">
        <v>13</v>
      </c>
      <c r="C1175" s="6">
        <v>2</v>
      </c>
      <c r="D1175" s="7">
        <v>0</v>
      </c>
      <c r="E1175" s="7">
        <v>1</v>
      </c>
      <c r="F1175" s="8">
        <v>0</v>
      </c>
      <c r="G1175" s="11">
        <v>0.41536256929999998</v>
      </c>
      <c r="H1175" s="10">
        <v>1.2939579016</v>
      </c>
      <c r="I1175" s="10">
        <v>0.34233119150000002</v>
      </c>
      <c r="J1175" s="10">
        <v>0.90606303239999997</v>
      </c>
      <c r="K1175" s="10">
        <v>0.11</v>
      </c>
      <c r="L1175" s="10">
        <v>1.9559090909000001</v>
      </c>
      <c r="M1175" s="10">
        <v>0.54241071429999999</v>
      </c>
      <c r="N1175" s="10">
        <v>0.83697802200000004</v>
      </c>
      <c r="O1175" s="10">
        <v>0.38662584970000002</v>
      </c>
      <c r="P1175" s="10">
        <v>1.0609895235</v>
      </c>
      <c r="Q1175" s="10">
        <v>0.32880631830000001</v>
      </c>
      <c r="R1175" s="10">
        <v>0.96437257580000002</v>
      </c>
      <c r="S1175" s="10">
        <v>0.4072368421</v>
      </c>
      <c r="T1175" s="10">
        <v>1.72306</v>
      </c>
      <c r="U1175" s="10">
        <v>0.4520419162</v>
      </c>
      <c r="V1175" s="10">
        <v>1.1918040957</v>
      </c>
      <c r="W1175" s="10">
        <v>0.44432726810000001</v>
      </c>
      <c r="X1175" s="10">
        <v>1.2679536079</v>
      </c>
      <c r="Y1175" s="10">
        <v>0.37405066710000001</v>
      </c>
      <c r="Z1175" s="10">
        <v>0.95526942130000003</v>
      </c>
      <c r="AA1175" s="10">
        <v>1.8860714286</v>
      </c>
      <c r="AB1175" s="10">
        <v>0.4078</v>
      </c>
      <c r="AC1175" s="10">
        <v>0.93692913389999999</v>
      </c>
      <c r="AD1175" s="10">
        <v>0.40659142549999999</v>
      </c>
      <c r="AE1175" s="10">
        <v>1.1986522398999999</v>
      </c>
      <c r="AF1175" s="10">
        <v>0.36247543929999998</v>
      </c>
      <c r="AG1175" s="10">
        <v>0.91149501420000001</v>
      </c>
      <c r="AH1175" s="10">
        <v>0.78500000000000003</v>
      </c>
      <c r="AI1175" s="10">
        <v>1.7194791667</v>
      </c>
      <c r="AJ1175" s="10">
        <v>0.47984482760000002</v>
      </c>
      <c r="AK1175" s="10">
        <v>0.94665219749999996</v>
      </c>
    </row>
    <row r="1176" spans="1:37">
      <c r="A1176" s="5">
        <v>43514</v>
      </c>
      <c r="B1176" s="6">
        <v>14</v>
      </c>
      <c r="C1176" s="6">
        <v>2</v>
      </c>
      <c r="D1176" s="7">
        <v>0</v>
      </c>
      <c r="E1176" s="7">
        <v>1</v>
      </c>
      <c r="F1176" s="8">
        <v>0</v>
      </c>
      <c r="G1176" s="11">
        <v>0.4027930877</v>
      </c>
      <c r="H1176" s="10">
        <v>1.2582992228000001</v>
      </c>
      <c r="I1176" s="10">
        <v>0.33565469650000002</v>
      </c>
      <c r="J1176" s="10">
        <v>0.87954333220000003</v>
      </c>
      <c r="K1176" s="10">
        <v>0.13</v>
      </c>
      <c r="L1176" s="10">
        <v>2.0286363636</v>
      </c>
      <c r="M1176" s="10">
        <v>0.41580357140000002</v>
      </c>
      <c r="N1176" s="10">
        <v>0.83126373629999994</v>
      </c>
      <c r="O1176" s="10">
        <v>0.37087836860000001</v>
      </c>
      <c r="P1176" s="10">
        <v>1.0118046592000001</v>
      </c>
      <c r="Q1176" s="10">
        <v>0.31796704370000001</v>
      </c>
      <c r="R1176" s="10">
        <v>0.92765413289999998</v>
      </c>
      <c r="S1176" s="10">
        <v>0.42631578949999999</v>
      </c>
      <c r="T1176" s="10">
        <v>1.6291199999999999</v>
      </c>
      <c r="U1176" s="10">
        <v>0.46561077839999998</v>
      </c>
      <c r="V1176" s="10">
        <v>1.1328479521999999</v>
      </c>
      <c r="W1176" s="10">
        <v>0.43514881370000003</v>
      </c>
      <c r="X1176" s="10">
        <v>1.2258872247000001</v>
      </c>
      <c r="Y1176" s="10">
        <v>0.36691253750000002</v>
      </c>
      <c r="Z1176" s="10">
        <v>0.94310378159999997</v>
      </c>
      <c r="AA1176" s="10">
        <v>1.7039285714000001</v>
      </c>
      <c r="AB1176" s="10">
        <v>0.44419999999999998</v>
      </c>
      <c r="AC1176" s="10">
        <v>0.97677165349999995</v>
      </c>
      <c r="AD1176" s="10">
        <v>0.38632299520000002</v>
      </c>
      <c r="AE1176" s="10">
        <v>1.1518433042</v>
      </c>
      <c r="AF1176" s="10">
        <v>0.35178341390000001</v>
      </c>
      <c r="AG1176" s="10">
        <v>0.88307240070000004</v>
      </c>
      <c r="AH1176" s="10">
        <v>0.50027777780000005</v>
      </c>
      <c r="AI1176" s="10">
        <v>1.6097916667000001</v>
      </c>
      <c r="AJ1176" s="10">
        <v>0.4622241379</v>
      </c>
      <c r="AK1176" s="10">
        <v>0.91582745519999997</v>
      </c>
    </row>
    <row r="1177" spans="1:37">
      <c r="A1177" s="5">
        <v>43514</v>
      </c>
      <c r="B1177" s="6">
        <v>15</v>
      </c>
      <c r="C1177" s="6">
        <v>2</v>
      </c>
      <c r="D1177" s="7">
        <v>0</v>
      </c>
      <c r="E1177" s="7">
        <v>1</v>
      </c>
      <c r="F1177" s="8">
        <v>0</v>
      </c>
      <c r="G1177" s="11">
        <v>0.39880710790000001</v>
      </c>
      <c r="H1177" s="10">
        <v>1.2264993523000001</v>
      </c>
      <c r="I1177" s="10">
        <v>0.33224822749999999</v>
      </c>
      <c r="J1177" s="10">
        <v>0.86704538009999998</v>
      </c>
      <c r="K1177" s="10">
        <v>0.435</v>
      </c>
      <c r="L1177" s="10">
        <v>2.2563636364000001</v>
      </c>
      <c r="M1177" s="10">
        <v>0.39214285710000002</v>
      </c>
      <c r="N1177" s="10">
        <v>0.82607142860000005</v>
      </c>
      <c r="O1177" s="10">
        <v>0.35803675829999998</v>
      </c>
      <c r="P1177" s="10">
        <v>0.97048271590000001</v>
      </c>
      <c r="Q1177" s="10">
        <v>0.31174673930000002</v>
      </c>
      <c r="R1177" s="10">
        <v>0.89615673080000002</v>
      </c>
      <c r="S1177" s="10">
        <v>0.47578947370000002</v>
      </c>
      <c r="T1177" s="10">
        <v>1.54</v>
      </c>
      <c r="U1177" s="10">
        <v>0.46528742509999999</v>
      </c>
      <c r="V1177" s="10">
        <v>1.0915594418000001</v>
      </c>
      <c r="W1177" s="10">
        <v>0.43187333630000002</v>
      </c>
      <c r="X1177" s="10">
        <v>1.2132493495000001</v>
      </c>
      <c r="Y1177" s="10">
        <v>0.36501730049999997</v>
      </c>
      <c r="Z1177" s="10">
        <v>0.92678491600000001</v>
      </c>
      <c r="AA1177" s="10">
        <v>1.8585714285999999</v>
      </c>
      <c r="AB1177" s="10">
        <v>0.46920000000000001</v>
      </c>
      <c r="AC1177" s="10">
        <v>0.82889763780000003</v>
      </c>
      <c r="AD1177" s="10">
        <v>0.37983035310000002</v>
      </c>
      <c r="AE1177" s="10">
        <v>1.1159397354</v>
      </c>
      <c r="AF1177" s="10">
        <v>0.34978181790000001</v>
      </c>
      <c r="AG1177" s="10">
        <v>0.86009420299999995</v>
      </c>
      <c r="AH1177" s="10">
        <v>0.65194444439999999</v>
      </c>
      <c r="AI1177" s="10">
        <v>1.6231249999999999</v>
      </c>
      <c r="AJ1177" s="10">
        <v>0.48699999999999999</v>
      </c>
      <c r="AK1177" s="10">
        <v>0.9099647314</v>
      </c>
    </row>
    <row r="1178" spans="1:37">
      <c r="A1178" s="5">
        <v>43514</v>
      </c>
      <c r="B1178" s="6">
        <v>16</v>
      </c>
      <c r="C1178" s="6">
        <v>2</v>
      </c>
      <c r="D1178" s="7">
        <v>0</v>
      </c>
      <c r="E1178" s="7">
        <v>1</v>
      </c>
      <c r="F1178" s="8">
        <v>0</v>
      </c>
      <c r="G1178" s="11">
        <v>0.41013368109999998</v>
      </c>
      <c r="H1178" s="10">
        <v>1.2393853627</v>
      </c>
      <c r="I1178" s="10">
        <v>0.3387271409</v>
      </c>
      <c r="J1178" s="10">
        <v>0.86728722970000005</v>
      </c>
      <c r="K1178" s="10">
        <v>0.33500000000000002</v>
      </c>
      <c r="L1178" s="10">
        <v>1.9118181818</v>
      </c>
      <c r="M1178" s="10">
        <v>0.41196428569999999</v>
      </c>
      <c r="N1178" s="10">
        <v>0.86148351649999999</v>
      </c>
      <c r="O1178" s="10">
        <v>0.36258569829999998</v>
      </c>
      <c r="P1178" s="10">
        <v>0.96383321550000001</v>
      </c>
      <c r="Q1178" s="10">
        <v>0.31678868230000001</v>
      </c>
      <c r="R1178" s="10">
        <v>0.88511435220000001</v>
      </c>
      <c r="S1178" s="10">
        <v>0.44236842110000002</v>
      </c>
      <c r="T1178" s="10">
        <v>1.5485599999999999</v>
      </c>
      <c r="U1178" s="10">
        <v>0.47371257490000002</v>
      </c>
      <c r="V1178" s="10">
        <v>1.0805010874000001</v>
      </c>
      <c r="W1178" s="10">
        <v>0.44411518680000001</v>
      </c>
      <c r="X1178" s="10">
        <v>1.2363184616</v>
      </c>
      <c r="Y1178" s="10">
        <v>0.37075516759999999</v>
      </c>
      <c r="Z1178" s="10">
        <v>0.93500135920000005</v>
      </c>
      <c r="AA1178" s="10">
        <v>1.9578571429</v>
      </c>
      <c r="AB1178" s="10">
        <v>0.42759999999999998</v>
      </c>
      <c r="AC1178" s="10">
        <v>0.98783464570000001</v>
      </c>
      <c r="AD1178" s="10">
        <v>0.38976600919999999</v>
      </c>
      <c r="AE1178" s="10">
        <v>1.1385041762000001</v>
      </c>
      <c r="AF1178" s="10">
        <v>0.35415330109999998</v>
      </c>
      <c r="AG1178" s="10">
        <v>0.85549922339999995</v>
      </c>
      <c r="AH1178" s="10">
        <v>0.98138888889999998</v>
      </c>
      <c r="AI1178" s="10">
        <v>1.4784375000000001</v>
      </c>
      <c r="AJ1178" s="10">
        <v>0.43572413789999997</v>
      </c>
      <c r="AK1178" s="10">
        <v>0.90059956590000001</v>
      </c>
    </row>
    <row r="1179" spans="1:37">
      <c r="A1179" s="5">
        <v>43514</v>
      </c>
      <c r="B1179" s="6">
        <v>17</v>
      </c>
      <c r="C1179" s="6">
        <v>2</v>
      </c>
      <c r="D1179" s="7">
        <v>0</v>
      </c>
      <c r="E1179" s="7">
        <v>1</v>
      </c>
      <c r="F1179" s="8">
        <v>1</v>
      </c>
      <c r="G1179" s="11">
        <v>0.44201265080000002</v>
      </c>
      <c r="H1179" s="10">
        <v>1.3201165802999999</v>
      </c>
      <c r="I1179" s="10">
        <v>0.36335319319999998</v>
      </c>
      <c r="J1179" s="10">
        <v>0.92739228370000004</v>
      </c>
      <c r="K1179" s="10">
        <v>1.0225</v>
      </c>
      <c r="L1179" s="10">
        <v>1.25</v>
      </c>
      <c r="M1179" s="10">
        <v>0.4244642857</v>
      </c>
      <c r="N1179" s="10">
        <v>0.85725274730000001</v>
      </c>
      <c r="O1179" s="10">
        <v>0.39636977620000002</v>
      </c>
      <c r="P1179" s="10">
        <v>1.032518566</v>
      </c>
      <c r="Q1179" s="10">
        <v>0.34558014419999999</v>
      </c>
      <c r="R1179" s="10">
        <v>0.93763753670000005</v>
      </c>
      <c r="S1179" s="10">
        <v>0.4406578947</v>
      </c>
      <c r="T1179" s="10">
        <v>1.58606</v>
      </c>
      <c r="U1179" s="10">
        <v>0.49264670659999998</v>
      </c>
      <c r="V1179" s="10">
        <v>1.1226766945</v>
      </c>
      <c r="W1179" s="10">
        <v>0.48889764029999999</v>
      </c>
      <c r="X1179" s="10">
        <v>1.3437668973000001</v>
      </c>
      <c r="Y1179" s="10">
        <v>0.39495358450000001</v>
      </c>
      <c r="Z1179" s="10">
        <v>0.98906019690000002</v>
      </c>
      <c r="AA1179" s="10">
        <v>1.9453571429000001</v>
      </c>
      <c r="AB1179" s="10">
        <v>0.4516</v>
      </c>
      <c r="AC1179" s="10">
        <v>1.0224803149999999</v>
      </c>
      <c r="AD1179" s="10">
        <v>0.43053988430000001</v>
      </c>
      <c r="AE1179" s="10">
        <v>1.2466328977000001</v>
      </c>
      <c r="AF1179" s="10">
        <v>0.38388487960000001</v>
      </c>
      <c r="AG1179" s="10">
        <v>0.9038618786</v>
      </c>
      <c r="AH1179" s="10">
        <v>1.0602777778000001</v>
      </c>
      <c r="AI1179" s="10">
        <v>1.6632638889</v>
      </c>
      <c r="AJ1179" s="10">
        <v>0.46025862070000001</v>
      </c>
      <c r="AK1179" s="10">
        <v>0.93729245790000004</v>
      </c>
    </row>
    <row r="1180" spans="1:37">
      <c r="A1180" s="5">
        <v>43514</v>
      </c>
      <c r="B1180" s="6">
        <v>18</v>
      </c>
      <c r="C1180" s="6">
        <v>2</v>
      </c>
      <c r="D1180" s="7">
        <v>0</v>
      </c>
      <c r="E1180" s="7">
        <v>1</v>
      </c>
      <c r="F1180" s="8">
        <v>1</v>
      </c>
      <c r="G1180" s="11">
        <v>0.52912549720000002</v>
      </c>
      <c r="H1180" s="10">
        <v>1.5560556994999999</v>
      </c>
      <c r="I1180" s="10">
        <v>0.43725792019999998</v>
      </c>
      <c r="J1180" s="10">
        <v>1.1024995903999999</v>
      </c>
      <c r="K1180" s="10">
        <v>0.66</v>
      </c>
      <c r="L1180" s="10">
        <v>2.2727272727000001</v>
      </c>
      <c r="M1180" s="10">
        <v>0.52232142859999997</v>
      </c>
      <c r="N1180" s="10">
        <v>1.1197527473</v>
      </c>
      <c r="O1180" s="10">
        <v>0.49207097760000001</v>
      </c>
      <c r="P1180" s="10">
        <v>1.2629480152000001</v>
      </c>
      <c r="Q1180" s="10">
        <v>0.4425733006</v>
      </c>
      <c r="R1180" s="10">
        <v>1.1642307282</v>
      </c>
      <c r="S1180" s="10">
        <v>0.60210526320000002</v>
      </c>
      <c r="T1180" s="10">
        <v>1.94146</v>
      </c>
      <c r="U1180" s="10">
        <v>0.62591616770000003</v>
      </c>
      <c r="V1180" s="10">
        <v>1.4287386734</v>
      </c>
      <c r="W1180" s="10">
        <v>0.58805330160000002</v>
      </c>
      <c r="X1180" s="10">
        <v>1.5777175224</v>
      </c>
      <c r="Y1180" s="10">
        <v>0.47214919960000001</v>
      </c>
      <c r="Z1180" s="10">
        <v>1.1660363054</v>
      </c>
      <c r="AA1180" s="10">
        <v>1.8864285714</v>
      </c>
      <c r="AB1180" s="10">
        <v>0.5504</v>
      </c>
      <c r="AC1180" s="10">
        <v>1.0775590551000001</v>
      </c>
      <c r="AD1180" s="10">
        <v>0.5377170899</v>
      </c>
      <c r="AE1180" s="10">
        <v>1.5465237981</v>
      </c>
      <c r="AF1180" s="10">
        <v>0.48585407749999998</v>
      </c>
      <c r="AG1180" s="10">
        <v>1.1087253023999999</v>
      </c>
      <c r="AH1180" s="10">
        <v>1.06</v>
      </c>
      <c r="AI1180" s="10">
        <v>1.9646874999999999</v>
      </c>
      <c r="AJ1180" s="10">
        <v>0.63153448280000002</v>
      </c>
      <c r="AK1180" s="10">
        <v>1.2021025502</v>
      </c>
    </row>
    <row r="1181" spans="1:37">
      <c r="A1181" s="5">
        <v>43514</v>
      </c>
      <c r="B1181" s="6">
        <v>19</v>
      </c>
      <c r="C1181" s="6">
        <v>2</v>
      </c>
      <c r="D1181" s="7">
        <v>0</v>
      </c>
      <c r="E1181" s="7">
        <v>1</v>
      </c>
      <c r="F1181" s="8">
        <v>1</v>
      </c>
      <c r="G1181" s="11">
        <v>0.63031463970000001</v>
      </c>
      <c r="H1181" s="10">
        <v>1.8494041451000001</v>
      </c>
      <c r="I1181" s="10">
        <v>0.5240455759</v>
      </c>
      <c r="J1181" s="10">
        <v>1.2995302260999999</v>
      </c>
      <c r="K1181" s="10">
        <v>0.45374999999999999</v>
      </c>
      <c r="L1181" s="10">
        <v>2.1477272727000001</v>
      </c>
      <c r="M1181" s="10">
        <v>0.69044642860000005</v>
      </c>
      <c r="N1181" s="10">
        <v>1.4334340659</v>
      </c>
      <c r="O1181" s="10">
        <v>0.61174258770000001</v>
      </c>
      <c r="P1181" s="10">
        <v>1.5115014146000001</v>
      </c>
      <c r="Q1181" s="10">
        <v>0.54409034619999996</v>
      </c>
      <c r="R1181" s="10">
        <v>1.3840742386</v>
      </c>
      <c r="S1181" s="10">
        <v>0.72592105259999995</v>
      </c>
      <c r="T1181" s="10">
        <v>2.4136199999999999</v>
      </c>
      <c r="U1181" s="10">
        <v>0.7977964072</v>
      </c>
      <c r="V1181" s="10">
        <v>1.7331433490000001</v>
      </c>
      <c r="W1181" s="10">
        <v>0.68575065899999998</v>
      </c>
      <c r="X1181" s="10">
        <v>1.8267763534000001</v>
      </c>
      <c r="Y1181" s="10">
        <v>0.56003752029999998</v>
      </c>
      <c r="Z1181" s="10">
        <v>1.3550771717000001</v>
      </c>
      <c r="AA1181" s="10">
        <v>2.6150000000000002</v>
      </c>
      <c r="AB1181" s="10">
        <v>0.70440000000000003</v>
      </c>
      <c r="AC1181" s="10">
        <v>1.2993700787</v>
      </c>
      <c r="AD1181" s="10">
        <v>0.64913452230000002</v>
      </c>
      <c r="AE1181" s="10">
        <v>1.7500525517000001</v>
      </c>
      <c r="AF1181" s="10">
        <v>0.58474953549999997</v>
      </c>
      <c r="AG1181" s="10">
        <v>1.2880980339000001</v>
      </c>
      <c r="AH1181" s="10">
        <v>1.3277777777999999</v>
      </c>
      <c r="AI1181" s="10">
        <v>2.3016666667000001</v>
      </c>
      <c r="AJ1181" s="10">
        <v>0.78172413789999995</v>
      </c>
      <c r="AK1181" s="10">
        <v>1.4454693434999999</v>
      </c>
    </row>
    <row r="1182" spans="1:37">
      <c r="A1182" s="5">
        <v>43514</v>
      </c>
      <c r="B1182" s="6">
        <v>20</v>
      </c>
      <c r="C1182" s="6">
        <v>2</v>
      </c>
      <c r="D1182" s="7">
        <v>0</v>
      </c>
      <c r="E1182" s="7">
        <v>1</v>
      </c>
      <c r="F1182" s="8">
        <v>1</v>
      </c>
      <c r="G1182" s="11">
        <v>0.64413938699999995</v>
      </c>
      <c r="H1182" s="10">
        <v>1.8806677461000001</v>
      </c>
      <c r="I1182" s="10">
        <v>0.54704583350000002</v>
      </c>
      <c r="J1182" s="10">
        <v>1.3524055947</v>
      </c>
      <c r="K1182" s="10">
        <v>0.39250000000000002</v>
      </c>
      <c r="L1182" s="10">
        <v>2.3877272726999998</v>
      </c>
      <c r="M1182" s="10">
        <v>0.64651785709999998</v>
      </c>
      <c r="N1182" s="10">
        <v>1.4457417582000001</v>
      </c>
      <c r="O1182" s="10">
        <v>0.63538154810000003</v>
      </c>
      <c r="P1182" s="10">
        <v>1.5372736715999999</v>
      </c>
      <c r="Q1182" s="10">
        <v>0.55239069510000005</v>
      </c>
      <c r="R1182" s="10">
        <v>1.3739554137000001</v>
      </c>
      <c r="S1182" s="10">
        <v>0.74789473679999996</v>
      </c>
      <c r="T1182" s="10">
        <v>2.45364</v>
      </c>
      <c r="U1182" s="10">
        <v>0.81322754490000004</v>
      </c>
      <c r="V1182" s="10">
        <v>1.754725444</v>
      </c>
      <c r="W1182" s="10">
        <v>0.68950170389999998</v>
      </c>
      <c r="X1182" s="10">
        <v>1.8434000762</v>
      </c>
      <c r="Y1182" s="10">
        <v>0.58103558060000005</v>
      </c>
      <c r="Z1182" s="10">
        <v>1.3984148846</v>
      </c>
      <c r="AA1182" s="10">
        <v>2.3571428570999999</v>
      </c>
      <c r="AB1182" s="10">
        <v>0.67779999999999996</v>
      </c>
      <c r="AC1182" s="10">
        <v>1.3498031496</v>
      </c>
      <c r="AD1182" s="10">
        <v>0.66335077360000005</v>
      </c>
      <c r="AE1182" s="10">
        <v>1.7665907365</v>
      </c>
      <c r="AF1182" s="10">
        <v>0.58694130259999999</v>
      </c>
      <c r="AG1182" s="10">
        <v>1.2778290665000001</v>
      </c>
      <c r="AH1182" s="10">
        <v>1.2438888888999999</v>
      </c>
      <c r="AI1182" s="10">
        <v>2.3646180555999998</v>
      </c>
      <c r="AJ1182" s="10">
        <v>0.79177586209999995</v>
      </c>
      <c r="AK1182" s="10">
        <v>1.4764215951999999</v>
      </c>
    </row>
    <row r="1183" spans="1:37">
      <c r="A1183" s="5">
        <v>43514</v>
      </c>
      <c r="B1183" s="6">
        <v>21</v>
      </c>
      <c r="C1183" s="6">
        <v>2</v>
      </c>
      <c r="D1183" s="7">
        <v>0</v>
      </c>
      <c r="E1183" s="7">
        <v>1</v>
      </c>
      <c r="F1183" s="8">
        <v>1</v>
      </c>
      <c r="G1183" s="11">
        <v>0.62436729700000004</v>
      </c>
      <c r="H1183" s="10">
        <v>1.8331476684000001</v>
      </c>
      <c r="I1183" s="10">
        <v>0.5418212751</v>
      </c>
      <c r="J1183" s="10">
        <v>1.3401357716</v>
      </c>
      <c r="K1183" s="10">
        <v>0.36749999999999999</v>
      </c>
      <c r="L1183" s="10">
        <v>2.7531818181999999</v>
      </c>
      <c r="M1183" s="10">
        <v>0.66892857139999995</v>
      </c>
      <c r="N1183" s="10">
        <v>1.4069505495000001</v>
      </c>
      <c r="O1183" s="10">
        <v>0.61683901350000003</v>
      </c>
      <c r="P1183" s="10">
        <v>1.4850957033000001</v>
      </c>
      <c r="Q1183" s="10">
        <v>0.53448050449999995</v>
      </c>
      <c r="R1183" s="10">
        <v>1.3143581048999999</v>
      </c>
      <c r="S1183" s="10">
        <v>0.83486842110000004</v>
      </c>
      <c r="T1183" s="10">
        <v>2.5798000000000001</v>
      </c>
      <c r="U1183" s="10">
        <v>0.78611377250000003</v>
      </c>
      <c r="V1183" s="10">
        <v>1.7176911925</v>
      </c>
      <c r="W1183" s="10">
        <v>0.65919517130000005</v>
      </c>
      <c r="X1183" s="10">
        <v>1.8137665799</v>
      </c>
      <c r="Y1183" s="10">
        <v>0.57835948979999996</v>
      </c>
      <c r="Z1183" s="10">
        <v>1.3837892653999999</v>
      </c>
      <c r="AA1183" s="10">
        <v>1.9775</v>
      </c>
      <c r="AB1183" s="10">
        <v>0.67679999999999996</v>
      </c>
      <c r="AC1183" s="10">
        <v>1.4661417322999999</v>
      </c>
      <c r="AD1183" s="10">
        <v>0.64124766740000005</v>
      </c>
      <c r="AE1183" s="10">
        <v>1.6932186388999999</v>
      </c>
      <c r="AF1183" s="10">
        <v>0.56824054160000004</v>
      </c>
      <c r="AG1183" s="10">
        <v>1.2276984057</v>
      </c>
      <c r="AH1183" s="10">
        <v>1.1200000000000001</v>
      </c>
      <c r="AI1183" s="10">
        <v>2.4744791667000001</v>
      </c>
      <c r="AJ1183" s="10">
        <v>0.76013793100000004</v>
      </c>
      <c r="AK1183" s="10">
        <v>1.4307135106</v>
      </c>
    </row>
    <row r="1184" spans="1:37">
      <c r="A1184" s="5">
        <v>43514</v>
      </c>
      <c r="B1184" s="6">
        <v>22</v>
      </c>
      <c r="C1184" s="6">
        <v>2</v>
      </c>
      <c r="D1184" s="7">
        <v>0</v>
      </c>
      <c r="E1184" s="7">
        <v>1</v>
      </c>
      <c r="F1184" s="8">
        <v>0</v>
      </c>
      <c r="G1184" s="11">
        <v>0.57429556569999995</v>
      </c>
      <c r="H1184" s="10">
        <v>1.7198866580000001</v>
      </c>
      <c r="I1184" s="10">
        <v>0.50983617339999998</v>
      </c>
      <c r="J1184" s="10">
        <v>1.2755176933000001</v>
      </c>
      <c r="K1184" s="10">
        <v>0.56625000000000003</v>
      </c>
      <c r="L1184" s="10">
        <v>2.6150000000000002</v>
      </c>
      <c r="M1184" s="10">
        <v>0.74151785709999996</v>
      </c>
      <c r="N1184" s="10">
        <v>1.3954670330000001</v>
      </c>
      <c r="O1184" s="10">
        <v>0.56993796669999996</v>
      </c>
      <c r="P1184" s="10">
        <v>1.3667034303000001</v>
      </c>
      <c r="Q1184" s="10">
        <v>0.4904844726</v>
      </c>
      <c r="R1184" s="10">
        <v>1.2002003780999999</v>
      </c>
      <c r="S1184" s="10">
        <v>0.81486842110000002</v>
      </c>
      <c r="T1184" s="10">
        <v>2.4896600000000002</v>
      </c>
      <c r="U1184" s="10">
        <v>0.75803592809999998</v>
      </c>
      <c r="V1184" s="10">
        <v>1.6120804638999999</v>
      </c>
      <c r="W1184" s="10">
        <v>0.61493985080000002</v>
      </c>
      <c r="X1184" s="10">
        <v>1.7000336358000001</v>
      </c>
      <c r="Y1184" s="10">
        <v>0.54304639590000003</v>
      </c>
      <c r="Z1184" s="10">
        <v>1.3150175183999999</v>
      </c>
      <c r="AA1184" s="10">
        <v>2.2707142857</v>
      </c>
      <c r="AB1184" s="10">
        <v>0.55259999999999998</v>
      </c>
      <c r="AC1184" s="10">
        <v>1.5780314960999999</v>
      </c>
      <c r="AD1184" s="10">
        <v>0.59078918150000004</v>
      </c>
      <c r="AE1184" s="10">
        <v>1.5606983575</v>
      </c>
      <c r="AF1184" s="10">
        <v>0.52038388889999998</v>
      </c>
      <c r="AG1184" s="10">
        <v>1.1296447570999999</v>
      </c>
      <c r="AH1184" s="10">
        <v>1.0197222222</v>
      </c>
      <c r="AI1184" s="10">
        <v>2.5057986110999999</v>
      </c>
      <c r="AJ1184" s="10">
        <v>0.76965517240000003</v>
      </c>
      <c r="AK1184" s="10">
        <v>1.3861394466000001</v>
      </c>
    </row>
    <row r="1185" spans="1:37">
      <c r="A1185" s="5">
        <v>43514</v>
      </c>
      <c r="B1185" s="6">
        <v>23</v>
      </c>
      <c r="C1185" s="6">
        <v>2</v>
      </c>
      <c r="D1185" s="7">
        <v>0</v>
      </c>
      <c r="E1185" s="7">
        <v>1</v>
      </c>
      <c r="F1185" s="8">
        <v>0</v>
      </c>
      <c r="G1185" s="11">
        <v>0.49806553640000001</v>
      </c>
      <c r="H1185" s="10">
        <v>1.5028367875999999</v>
      </c>
      <c r="I1185" s="10">
        <v>0.447941017</v>
      </c>
      <c r="J1185" s="10">
        <v>1.1547534403999999</v>
      </c>
      <c r="K1185" s="10">
        <v>0.53</v>
      </c>
      <c r="L1185" s="10">
        <v>2.3727272727000002</v>
      </c>
      <c r="M1185" s="10">
        <v>0.78794642859999997</v>
      </c>
      <c r="N1185" s="10">
        <v>1.3366758242000001</v>
      </c>
      <c r="O1185" s="10">
        <v>0.4936079149</v>
      </c>
      <c r="P1185" s="10">
        <v>1.1912417116</v>
      </c>
      <c r="Q1185" s="10">
        <v>0.41943605029999997</v>
      </c>
      <c r="R1185" s="10">
        <v>1.0328285763</v>
      </c>
      <c r="S1185" s="10">
        <v>0.71578947370000001</v>
      </c>
      <c r="T1185" s="10">
        <v>2.0552600000000001</v>
      </c>
      <c r="U1185" s="10">
        <v>0.67049101799999999</v>
      </c>
      <c r="V1185" s="10">
        <v>1.432601486</v>
      </c>
      <c r="W1185" s="10">
        <v>0.53494936670000004</v>
      </c>
      <c r="X1185" s="10">
        <v>1.4995338579999999</v>
      </c>
      <c r="Y1185" s="10">
        <v>0.48013812970000003</v>
      </c>
      <c r="Z1185" s="10">
        <v>1.191510058</v>
      </c>
      <c r="AA1185" s="10">
        <v>2.3796428570999999</v>
      </c>
      <c r="AB1185" s="10">
        <v>0.58320000000000005</v>
      </c>
      <c r="AC1185" s="10">
        <v>1.5966929134000001</v>
      </c>
      <c r="AD1185" s="10">
        <v>0.51933813630000003</v>
      </c>
      <c r="AE1185" s="10">
        <v>1.3596025655999999</v>
      </c>
      <c r="AF1185" s="10">
        <v>0.44906163500000001</v>
      </c>
      <c r="AG1185" s="10">
        <v>0.98497328029999998</v>
      </c>
      <c r="AH1185" s="10">
        <v>1.1113888889000001</v>
      </c>
      <c r="AI1185" s="10">
        <v>2.2612847222000001</v>
      </c>
      <c r="AJ1185" s="10">
        <v>0.666862069</v>
      </c>
      <c r="AK1185" s="10">
        <v>1.2546744437999999</v>
      </c>
    </row>
    <row r="1186" spans="1:37">
      <c r="A1186" s="5">
        <v>43514</v>
      </c>
      <c r="B1186" s="6">
        <v>24</v>
      </c>
      <c r="C1186" s="6">
        <v>2</v>
      </c>
      <c r="D1186" s="7">
        <v>0</v>
      </c>
      <c r="E1186" s="7">
        <v>1</v>
      </c>
      <c r="F1186" s="8">
        <v>0</v>
      </c>
      <c r="G1186" s="11">
        <v>0.42603521360000002</v>
      </c>
      <c r="H1186" s="10">
        <v>1.3045874352</v>
      </c>
      <c r="I1186" s="10">
        <v>0.38129299010000001</v>
      </c>
      <c r="J1186" s="10">
        <v>1.0212336173000001</v>
      </c>
      <c r="K1186" s="10">
        <v>0.36499999999999999</v>
      </c>
      <c r="L1186" s="10">
        <v>1.61</v>
      </c>
      <c r="M1186" s="10">
        <v>0.73044642859999998</v>
      </c>
      <c r="N1186" s="10">
        <v>1.2189010989</v>
      </c>
      <c r="O1186" s="10">
        <v>0.41635648089999999</v>
      </c>
      <c r="P1186" s="10">
        <v>1.0288833878999999</v>
      </c>
      <c r="Q1186" s="10">
        <v>0.35217009160000001</v>
      </c>
      <c r="R1186" s="10">
        <v>0.8835451097</v>
      </c>
      <c r="S1186" s="10">
        <v>0.62868421050000001</v>
      </c>
      <c r="T1186" s="10">
        <v>1.82236</v>
      </c>
      <c r="U1186" s="10">
        <v>0.56757485029999999</v>
      </c>
      <c r="V1186" s="10">
        <v>1.2768131569000001</v>
      </c>
      <c r="W1186" s="10">
        <v>0.45552996210000002</v>
      </c>
      <c r="X1186" s="10">
        <v>1.2981002094</v>
      </c>
      <c r="Y1186" s="10">
        <v>0.41303885260000001</v>
      </c>
      <c r="Z1186" s="10">
        <v>1.0527139966000001</v>
      </c>
      <c r="AA1186" s="10">
        <v>2.2917857143</v>
      </c>
      <c r="AB1186" s="10">
        <v>0.56940000000000002</v>
      </c>
      <c r="AC1186" s="10">
        <v>1.5002755906</v>
      </c>
      <c r="AD1186" s="10">
        <v>0.44674016770000002</v>
      </c>
      <c r="AE1186" s="10">
        <v>1.1874589378</v>
      </c>
      <c r="AF1186" s="10">
        <v>0.38222507500000003</v>
      </c>
      <c r="AG1186" s="10">
        <v>0.85380131670000003</v>
      </c>
      <c r="AH1186" s="10">
        <v>0.95388888890000001</v>
      </c>
      <c r="AI1186" s="10">
        <v>1.9233680555999999</v>
      </c>
      <c r="AJ1186" s="10">
        <v>0.54579310339999998</v>
      </c>
      <c r="AK1186" s="10">
        <v>1.1180765056999999</v>
      </c>
    </row>
    <row r="1187" spans="1:37">
      <c r="A1187" s="5">
        <v>43515</v>
      </c>
      <c r="B1187" s="6">
        <v>1</v>
      </c>
      <c r="C1187" s="6">
        <v>2</v>
      </c>
      <c r="D1187" s="7">
        <v>0</v>
      </c>
      <c r="E1187" s="7">
        <v>1</v>
      </c>
      <c r="F1187" s="8">
        <v>-1</v>
      </c>
      <c r="G1187" s="11">
        <v>0.36753074340000003</v>
      </c>
      <c r="H1187" s="10">
        <v>1.148663687</v>
      </c>
      <c r="I1187" s="10">
        <v>0.3315784691</v>
      </c>
      <c r="J1187" s="10">
        <v>0.91333756610000005</v>
      </c>
      <c r="K1187" s="10">
        <v>0.36499999999999999</v>
      </c>
      <c r="L1187" s="10">
        <v>1.7095454545</v>
      </c>
      <c r="M1187" s="10">
        <v>0.69080357140000004</v>
      </c>
      <c r="N1187" s="10">
        <v>2.0579395603999999</v>
      </c>
      <c r="O1187" s="10">
        <v>0.36150571819999999</v>
      </c>
      <c r="P1187" s="10">
        <v>0.92094222439999995</v>
      </c>
      <c r="Q1187" s="10">
        <v>0.31001849729999997</v>
      </c>
      <c r="R1187" s="10">
        <v>0.80017658999999997</v>
      </c>
      <c r="S1187" s="10">
        <v>0.85644736840000002</v>
      </c>
      <c r="T1187" s="10">
        <v>2.62988</v>
      </c>
      <c r="U1187" s="10">
        <v>0.89341726619999995</v>
      </c>
      <c r="V1187" s="10">
        <v>2.3849338647999998</v>
      </c>
      <c r="W1187" s="10">
        <v>0.39809304049999999</v>
      </c>
      <c r="X1187" s="10">
        <v>1.1550187301999999</v>
      </c>
      <c r="Y1187" s="10">
        <v>0.36121822889999999</v>
      </c>
      <c r="Z1187" s="10">
        <v>0.9507183213</v>
      </c>
      <c r="AA1187" s="10">
        <v>3.0803846153999999</v>
      </c>
      <c r="AB1187" s="10">
        <v>0.69820000000000004</v>
      </c>
      <c r="AC1187" s="10">
        <v>2.2140624999999998</v>
      </c>
      <c r="AD1187" s="10">
        <v>0.39901981619999999</v>
      </c>
      <c r="AE1187" s="10">
        <v>1.0839727915999999</v>
      </c>
      <c r="AF1187" s="10">
        <v>0.34018819189999999</v>
      </c>
      <c r="AG1187" s="10">
        <v>0.77790581920000001</v>
      </c>
      <c r="AH1187" s="10">
        <v>1.0316666667000001</v>
      </c>
      <c r="AI1187" s="10">
        <v>2.6265172414000002</v>
      </c>
      <c r="AJ1187" s="10">
        <v>0.93006896549999996</v>
      </c>
      <c r="AK1187" s="10">
        <v>2.0998399348999999</v>
      </c>
    </row>
    <row r="1188" spans="1:37">
      <c r="A1188" s="5">
        <v>43515</v>
      </c>
      <c r="B1188" s="6">
        <v>2</v>
      </c>
      <c r="C1188" s="6">
        <v>2</v>
      </c>
      <c r="D1188" s="7">
        <v>0</v>
      </c>
      <c r="E1188" s="7">
        <v>1</v>
      </c>
      <c r="F1188" s="8">
        <v>-1</v>
      </c>
      <c r="G1188" s="11">
        <v>0.33485892290000002</v>
      </c>
      <c r="H1188" s="10">
        <v>1.0582886384000001</v>
      </c>
      <c r="I1188" s="10">
        <v>0.30180813989999999</v>
      </c>
      <c r="J1188" s="10">
        <v>0.84859030020000004</v>
      </c>
      <c r="K1188" s="10">
        <v>0.29499999999999998</v>
      </c>
      <c r="L1188" s="10">
        <v>2.3636363636</v>
      </c>
      <c r="M1188" s="10">
        <v>0.65187499999999998</v>
      </c>
      <c r="N1188" s="10">
        <v>1.8716758242</v>
      </c>
      <c r="O1188" s="10">
        <v>0.33130861020000002</v>
      </c>
      <c r="P1188" s="10">
        <v>0.86159778090000005</v>
      </c>
      <c r="Q1188" s="10">
        <v>0.28850417290000002</v>
      </c>
      <c r="R1188" s="10">
        <v>0.76064444090000005</v>
      </c>
      <c r="S1188" s="10">
        <v>0.81315789469999999</v>
      </c>
      <c r="T1188" s="10">
        <v>2.4948000000000001</v>
      </c>
      <c r="U1188" s="10">
        <v>0.86122302159999997</v>
      </c>
      <c r="V1188" s="10">
        <v>2.2943911941000001</v>
      </c>
      <c r="W1188" s="10">
        <v>0.36574934069999998</v>
      </c>
      <c r="X1188" s="10">
        <v>1.0717828571000001</v>
      </c>
      <c r="Y1188" s="10">
        <v>0.32961198530000002</v>
      </c>
      <c r="Z1188" s="10">
        <v>0.88578645239999998</v>
      </c>
      <c r="AA1188" s="10">
        <v>3.6065384615</v>
      </c>
      <c r="AB1188" s="10">
        <v>0.54579999999999995</v>
      </c>
      <c r="AC1188" s="10">
        <v>1.9610937500000001</v>
      </c>
      <c r="AD1188" s="10">
        <v>0.37294149599999998</v>
      </c>
      <c r="AE1188" s="10">
        <v>1.0551514243</v>
      </c>
      <c r="AF1188" s="10">
        <v>0.31781817620000002</v>
      </c>
      <c r="AG1188" s="10">
        <v>0.736918301</v>
      </c>
      <c r="AH1188" s="10">
        <v>0.87611111109999995</v>
      </c>
      <c r="AI1188" s="10">
        <v>2.4587586206999998</v>
      </c>
      <c r="AJ1188" s="10">
        <v>0.87577586210000002</v>
      </c>
      <c r="AK1188" s="10">
        <v>2.0159413999</v>
      </c>
    </row>
    <row r="1189" spans="1:37">
      <c r="A1189" s="5">
        <v>43515</v>
      </c>
      <c r="B1189" s="6">
        <v>3</v>
      </c>
      <c r="C1189" s="6">
        <v>2</v>
      </c>
      <c r="D1189" s="7">
        <v>0</v>
      </c>
      <c r="E1189" s="7">
        <v>1</v>
      </c>
      <c r="F1189" s="8">
        <v>-1</v>
      </c>
      <c r="G1189" s="11">
        <v>0.31721939519999998</v>
      </c>
      <c r="H1189" s="10">
        <v>1.0179271926</v>
      </c>
      <c r="I1189" s="10">
        <v>0.28663149609999999</v>
      </c>
      <c r="J1189" s="10">
        <v>0.81353254409999998</v>
      </c>
      <c r="K1189" s="10">
        <v>0.28000000000000003</v>
      </c>
      <c r="L1189" s="10">
        <v>2.0627272727000001</v>
      </c>
      <c r="M1189" s="10">
        <v>0.61866071430000003</v>
      </c>
      <c r="N1189" s="10">
        <v>1.6565934066000001</v>
      </c>
      <c r="O1189" s="10">
        <v>0.31802845829999998</v>
      </c>
      <c r="P1189" s="10">
        <v>0.85031120149999995</v>
      </c>
      <c r="Q1189" s="10">
        <v>0.279378721</v>
      </c>
      <c r="R1189" s="10">
        <v>0.74359524190000004</v>
      </c>
      <c r="S1189" s="10">
        <v>0.85513157890000002</v>
      </c>
      <c r="T1189" s="10">
        <v>2.2299000000000002</v>
      </c>
      <c r="U1189" s="10">
        <v>0.71001798559999996</v>
      </c>
      <c r="V1189" s="10">
        <v>1.984088603</v>
      </c>
      <c r="W1189" s="10">
        <v>0.34641522479999998</v>
      </c>
      <c r="X1189" s="10">
        <v>1.03182</v>
      </c>
      <c r="Y1189" s="10">
        <v>0.31296233509999999</v>
      </c>
      <c r="Z1189" s="10">
        <v>0.85191159589999998</v>
      </c>
      <c r="AA1189" s="10">
        <v>3.4811538461999998</v>
      </c>
      <c r="AB1189" s="10">
        <v>0.54120000000000001</v>
      </c>
      <c r="AC1189" s="10">
        <v>1.7276562499999999</v>
      </c>
      <c r="AD1189" s="10">
        <v>0.36238503509999997</v>
      </c>
      <c r="AE1189" s="10">
        <v>1.0537504495000001</v>
      </c>
      <c r="AF1189" s="10">
        <v>0.30849342369999999</v>
      </c>
      <c r="AG1189" s="10">
        <v>0.71919842109999998</v>
      </c>
      <c r="AH1189" s="10">
        <v>0.94277777780000005</v>
      </c>
      <c r="AI1189" s="10">
        <v>2.3145862069000001</v>
      </c>
      <c r="AJ1189" s="10">
        <v>0.75746551719999999</v>
      </c>
      <c r="AK1189" s="10">
        <v>1.6986489418999999</v>
      </c>
    </row>
    <row r="1190" spans="1:37">
      <c r="A1190" s="5">
        <v>43515</v>
      </c>
      <c r="B1190" s="6">
        <v>4</v>
      </c>
      <c r="C1190" s="6">
        <v>2</v>
      </c>
      <c r="D1190" s="7">
        <v>0</v>
      </c>
      <c r="E1190" s="7">
        <v>1</v>
      </c>
      <c r="F1190" s="8">
        <v>-1</v>
      </c>
      <c r="G1190" s="11">
        <v>0.31662817630000001</v>
      </c>
      <c r="H1190" s="10">
        <v>1.0090756574999999</v>
      </c>
      <c r="I1190" s="10">
        <v>0.2820190273</v>
      </c>
      <c r="J1190" s="10">
        <v>0.80130401839999998</v>
      </c>
      <c r="K1190" s="10">
        <v>0.35749999999999998</v>
      </c>
      <c r="L1190" s="10">
        <v>2.2190909091000002</v>
      </c>
      <c r="M1190" s="10">
        <v>0.53839285709999996</v>
      </c>
      <c r="N1190" s="10">
        <v>1.4687912087999999</v>
      </c>
      <c r="O1190" s="10">
        <v>0.31748860400000001</v>
      </c>
      <c r="P1190" s="10">
        <v>0.86071059149999996</v>
      </c>
      <c r="Q1190" s="10">
        <v>0.27875581269999999</v>
      </c>
      <c r="R1190" s="10">
        <v>0.74510490090000003</v>
      </c>
      <c r="S1190" s="10">
        <v>0.74789473679999996</v>
      </c>
      <c r="T1190" s="10">
        <v>2.16412</v>
      </c>
      <c r="U1190" s="10">
        <v>0.64627697839999998</v>
      </c>
      <c r="V1190" s="10">
        <v>1.6916896177</v>
      </c>
      <c r="W1190" s="10">
        <v>0.34789039690000001</v>
      </c>
      <c r="X1190" s="10">
        <v>1.0339263491999999</v>
      </c>
      <c r="Y1190" s="10">
        <v>0.30792020219999999</v>
      </c>
      <c r="Z1190" s="10">
        <v>0.8429544081</v>
      </c>
      <c r="AA1190" s="10">
        <v>3.5511538462000001</v>
      </c>
      <c r="AB1190" s="10">
        <v>0.52939999999999998</v>
      </c>
      <c r="AC1190" s="10">
        <v>1.5675390625000001</v>
      </c>
      <c r="AD1190" s="10">
        <v>0.37016545029999998</v>
      </c>
      <c r="AE1190" s="10">
        <v>1.0903268209000001</v>
      </c>
      <c r="AF1190" s="10">
        <v>0.30942752179999999</v>
      </c>
      <c r="AG1190" s="10">
        <v>0.72374763600000003</v>
      </c>
      <c r="AH1190" s="10">
        <v>0.84194444440000005</v>
      </c>
      <c r="AI1190" s="10">
        <v>2.2520344828000001</v>
      </c>
      <c r="AJ1190" s="10">
        <v>0.69487931030000005</v>
      </c>
      <c r="AK1190" s="10">
        <v>1.4421432447</v>
      </c>
    </row>
    <row r="1191" spans="1:37">
      <c r="A1191" s="5">
        <v>43515</v>
      </c>
      <c r="B1191" s="6">
        <v>5</v>
      </c>
      <c r="C1191" s="6">
        <v>2</v>
      </c>
      <c r="D1191" s="7">
        <v>0</v>
      </c>
      <c r="E1191" s="7">
        <v>1</v>
      </c>
      <c r="F1191" s="8">
        <v>-1</v>
      </c>
      <c r="G1191" s="11">
        <v>0.33611736310000001</v>
      </c>
      <c r="H1191" s="10">
        <v>1.0695355616</v>
      </c>
      <c r="I1191" s="10">
        <v>0.29066629599999999</v>
      </c>
      <c r="J1191" s="10">
        <v>0.81955597430000005</v>
      </c>
      <c r="K1191" s="10">
        <v>0.39624999999999999</v>
      </c>
      <c r="L1191" s="10">
        <v>2.3018181817999999</v>
      </c>
      <c r="M1191" s="10">
        <v>0.4895535714</v>
      </c>
      <c r="N1191" s="10">
        <v>1.2918131868</v>
      </c>
      <c r="O1191" s="10">
        <v>0.33416407970000001</v>
      </c>
      <c r="P1191" s="10">
        <v>0.91038126600000002</v>
      </c>
      <c r="Q1191" s="10">
        <v>0.29138286899999999</v>
      </c>
      <c r="R1191" s="10">
        <v>0.77203371929999998</v>
      </c>
      <c r="S1191" s="10">
        <v>0.74223684209999996</v>
      </c>
      <c r="T1191" s="10">
        <v>2.0259800000000001</v>
      </c>
      <c r="U1191" s="10">
        <v>0.578117506</v>
      </c>
      <c r="V1191" s="10">
        <v>1.4505019025000001</v>
      </c>
      <c r="W1191" s="10">
        <v>0.36945021550000001</v>
      </c>
      <c r="X1191" s="10">
        <v>1.1087219048000001</v>
      </c>
      <c r="Y1191" s="10">
        <v>0.3176761253</v>
      </c>
      <c r="Z1191" s="10">
        <v>0.86523385100000005</v>
      </c>
      <c r="AA1191" s="10">
        <v>3.2742307691999999</v>
      </c>
      <c r="AB1191" s="10">
        <v>0.50119999999999998</v>
      </c>
      <c r="AC1191" s="10">
        <v>1.3741406249999999</v>
      </c>
      <c r="AD1191" s="10">
        <v>0.40486135709999999</v>
      </c>
      <c r="AE1191" s="10">
        <v>1.2073860322000001</v>
      </c>
      <c r="AF1191" s="10">
        <v>0.32919677279999998</v>
      </c>
      <c r="AG1191" s="10">
        <v>0.76177513460000001</v>
      </c>
      <c r="AH1191" s="10">
        <v>0.76333333329999997</v>
      </c>
      <c r="AI1191" s="10">
        <v>2.2747931034</v>
      </c>
      <c r="AJ1191" s="10">
        <v>0.62018965520000002</v>
      </c>
      <c r="AK1191" s="10">
        <v>1.2762940857</v>
      </c>
    </row>
    <row r="1192" spans="1:37">
      <c r="A1192" s="5">
        <v>43515</v>
      </c>
      <c r="B1192" s="6">
        <v>6</v>
      </c>
      <c r="C1192" s="6">
        <v>2</v>
      </c>
      <c r="D1192" s="7">
        <v>0</v>
      </c>
      <c r="E1192" s="7">
        <v>1</v>
      </c>
      <c r="F1192" s="8">
        <v>-1</v>
      </c>
      <c r="G1192" s="11">
        <v>0.3918113318</v>
      </c>
      <c r="H1192" s="10">
        <v>1.2206114781999999</v>
      </c>
      <c r="I1192" s="10">
        <v>0.32413725999999998</v>
      </c>
      <c r="J1192" s="10">
        <v>0.89270327279999995</v>
      </c>
      <c r="K1192" s="10">
        <v>0.52749999999999997</v>
      </c>
      <c r="L1192" s="10">
        <v>2.5886363636</v>
      </c>
      <c r="M1192" s="10">
        <v>0.50580357139999998</v>
      </c>
      <c r="N1192" s="10">
        <v>1.1568956044000001</v>
      </c>
      <c r="O1192" s="10">
        <v>0.38397724259999999</v>
      </c>
      <c r="P1192" s="10">
        <v>1.0530282468000001</v>
      </c>
      <c r="Q1192" s="10">
        <v>0.33096065159999999</v>
      </c>
      <c r="R1192" s="10">
        <v>0.85619038859999996</v>
      </c>
      <c r="S1192" s="10">
        <v>0.90289473679999999</v>
      </c>
      <c r="T1192" s="10">
        <v>1.97746</v>
      </c>
      <c r="U1192" s="10">
        <v>0.55811750599999999</v>
      </c>
      <c r="V1192" s="10">
        <v>1.3549873164999999</v>
      </c>
      <c r="W1192" s="10">
        <v>0.43941660770000002</v>
      </c>
      <c r="X1192" s="10">
        <v>1.2731542857</v>
      </c>
      <c r="Y1192" s="10">
        <v>0.35707793609999999</v>
      </c>
      <c r="Z1192" s="10">
        <v>0.9454592423</v>
      </c>
      <c r="AA1192" s="10">
        <v>3.6176923077000001</v>
      </c>
      <c r="AB1192" s="10">
        <v>0.46639999999999998</v>
      </c>
      <c r="AC1192" s="10">
        <v>1.2497265625</v>
      </c>
      <c r="AD1192" s="10">
        <v>0.48023488980000001</v>
      </c>
      <c r="AE1192" s="10">
        <v>1.4448004315</v>
      </c>
      <c r="AF1192" s="10">
        <v>0.37892855489999999</v>
      </c>
      <c r="AG1192" s="10">
        <v>0.85974175320000001</v>
      </c>
      <c r="AH1192" s="10">
        <v>0.68527777779999999</v>
      </c>
      <c r="AI1192" s="10">
        <v>2.4904827585999998</v>
      </c>
      <c r="AJ1192" s="10">
        <v>0.59839655169999995</v>
      </c>
      <c r="AK1192" s="10">
        <v>1.1931904503999999</v>
      </c>
    </row>
    <row r="1193" spans="1:37">
      <c r="A1193" s="5">
        <v>43515</v>
      </c>
      <c r="B1193" s="6">
        <v>7</v>
      </c>
      <c r="C1193" s="6">
        <v>2</v>
      </c>
      <c r="D1193" s="7">
        <v>0</v>
      </c>
      <c r="E1193" s="7">
        <v>1</v>
      </c>
      <c r="F1193" s="8">
        <v>0</v>
      </c>
      <c r="G1193" s="11">
        <v>0.48445050070000001</v>
      </c>
      <c r="H1193" s="10">
        <v>1.5018914367</v>
      </c>
      <c r="I1193" s="10">
        <v>0.38132221710000003</v>
      </c>
      <c r="J1193" s="10">
        <v>1.0187480031</v>
      </c>
      <c r="K1193" s="10">
        <v>0.46250000000000002</v>
      </c>
      <c r="L1193" s="10">
        <v>3.4168181818000001</v>
      </c>
      <c r="M1193" s="10">
        <v>0.54964285710000005</v>
      </c>
      <c r="N1193" s="10">
        <v>1.169010989</v>
      </c>
      <c r="O1193" s="10">
        <v>0.46980768119999999</v>
      </c>
      <c r="P1193" s="10">
        <v>1.3208577933000001</v>
      </c>
      <c r="Q1193" s="10">
        <v>0.39460610159999998</v>
      </c>
      <c r="R1193" s="10">
        <v>1.0174738081000001</v>
      </c>
      <c r="S1193" s="10">
        <v>0.74894736839999998</v>
      </c>
      <c r="T1193" s="10">
        <v>2.3149999999999999</v>
      </c>
      <c r="U1193" s="10">
        <v>0.62377697840000002</v>
      </c>
      <c r="V1193" s="10">
        <v>1.4111469469</v>
      </c>
      <c r="W1193" s="10">
        <v>0.53043915220000004</v>
      </c>
      <c r="X1193" s="10">
        <v>1.5388374602999999</v>
      </c>
      <c r="Y1193" s="10">
        <v>0.4151151502</v>
      </c>
      <c r="Z1193" s="10">
        <v>1.0659997583</v>
      </c>
      <c r="AA1193" s="10">
        <v>3.0273076923</v>
      </c>
      <c r="AB1193" s="10">
        <v>0.48580000000000001</v>
      </c>
      <c r="AC1193" s="10">
        <v>1.304453125</v>
      </c>
      <c r="AD1193" s="10">
        <v>0.55647414910000004</v>
      </c>
      <c r="AE1193" s="10">
        <v>1.7536637500000001</v>
      </c>
      <c r="AF1193" s="10">
        <v>0.43262548960000002</v>
      </c>
      <c r="AG1193" s="10">
        <v>0.99005074000000004</v>
      </c>
      <c r="AH1193" s="10">
        <v>0.77611111109999997</v>
      </c>
      <c r="AI1193" s="10">
        <v>2.7598275862000001</v>
      </c>
      <c r="AJ1193" s="10">
        <v>0.67841379310000005</v>
      </c>
      <c r="AK1193" s="10">
        <v>1.2097775366000001</v>
      </c>
    </row>
    <row r="1194" spans="1:37">
      <c r="A1194" s="5">
        <v>43515</v>
      </c>
      <c r="B1194" s="6">
        <v>8</v>
      </c>
      <c r="C1194" s="6">
        <v>2</v>
      </c>
      <c r="D1194" s="7">
        <v>0</v>
      </c>
      <c r="E1194" s="7">
        <v>1</v>
      </c>
      <c r="F1194" s="8">
        <v>0</v>
      </c>
      <c r="G1194" s="11">
        <v>0.5018705027</v>
      </c>
      <c r="H1194" s="10">
        <v>1.5575858272000001</v>
      </c>
      <c r="I1194" s="10">
        <v>0.38790943369999997</v>
      </c>
      <c r="J1194" s="10">
        <v>1.0276555523999999</v>
      </c>
      <c r="K1194" s="10">
        <v>0.41749999999999998</v>
      </c>
      <c r="L1194" s="10">
        <v>3.8745454545000002</v>
      </c>
      <c r="M1194" s="10">
        <v>0.53794642859999997</v>
      </c>
      <c r="N1194" s="10">
        <v>1.212967033</v>
      </c>
      <c r="O1194" s="10">
        <v>0.49907186129999997</v>
      </c>
      <c r="P1194" s="10">
        <v>1.4268601362</v>
      </c>
      <c r="Q1194" s="10">
        <v>0.40097937500000003</v>
      </c>
      <c r="R1194" s="10">
        <v>1.0614103918</v>
      </c>
      <c r="S1194" s="10">
        <v>0.65500000000000003</v>
      </c>
      <c r="T1194" s="10">
        <v>2.4399799999999998</v>
      </c>
      <c r="U1194" s="10">
        <v>0.61399280580000004</v>
      </c>
      <c r="V1194" s="10">
        <v>1.3966216706000001</v>
      </c>
      <c r="W1194" s="10">
        <v>0.54050456680000003</v>
      </c>
      <c r="X1194" s="10">
        <v>1.5671434921</v>
      </c>
      <c r="Y1194" s="10">
        <v>0.41198698779999998</v>
      </c>
      <c r="Z1194" s="10">
        <v>1.0536487099</v>
      </c>
      <c r="AA1194" s="10">
        <v>2.8015384614999999</v>
      </c>
      <c r="AB1194" s="10">
        <v>0.64419999999999999</v>
      </c>
      <c r="AC1194" s="10">
        <v>1.2354687499999999</v>
      </c>
      <c r="AD1194" s="10">
        <v>0.54645858430000005</v>
      </c>
      <c r="AE1194" s="10">
        <v>1.7798427824</v>
      </c>
      <c r="AF1194" s="10">
        <v>0.41553231099999999</v>
      </c>
      <c r="AG1194" s="10">
        <v>0.98953480979999997</v>
      </c>
      <c r="AH1194" s="10">
        <v>1.0452777778</v>
      </c>
      <c r="AI1194" s="10">
        <v>2.775862069</v>
      </c>
      <c r="AJ1194" s="10">
        <v>0.61062068970000005</v>
      </c>
      <c r="AK1194" s="10">
        <v>1.1266684753</v>
      </c>
    </row>
    <row r="1195" spans="1:37">
      <c r="A1195" s="5">
        <v>43515</v>
      </c>
      <c r="B1195" s="6">
        <v>9</v>
      </c>
      <c r="C1195" s="6">
        <v>2</v>
      </c>
      <c r="D1195" s="7">
        <v>0</v>
      </c>
      <c r="E1195" s="7">
        <v>1</v>
      </c>
      <c r="F1195" s="8">
        <v>0</v>
      </c>
      <c r="G1195" s="11">
        <v>0.45497609030000002</v>
      </c>
      <c r="H1195" s="10">
        <v>1.4049578961</v>
      </c>
      <c r="I1195" s="10">
        <v>0.35083385319999999</v>
      </c>
      <c r="J1195" s="10">
        <v>0.9438602384</v>
      </c>
      <c r="K1195" s="10">
        <v>0.33124999999999999</v>
      </c>
      <c r="L1195" s="10">
        <v>2.0018181818</v>
      </c>
      <c r="M1195" s="10">
        <v>0.43625000000000003</v>
      </c>
      <c r="N1195" s="10">
        <v>1.0215384615000001</v>
      </c>
      <c r="O1195" s="10">
        <v>0.44657581390000001</v>
      </c>
      <c r="P1195" s="10">
        <v>1.3124487225000001</v>
      </c>
      <c r="Q1195" s="10">
        <v>0.36122882589999999</v>
      </c>
      <c r="R1195" s="10">
        <v>1.005987521</v>
      </c>
      <c r="S1195" s="10">
        <v>0.68263157890000004</v>
      </c>
      <c r="T1195" s="10">
        <v>2.2824800000000001</v>
      </c>
      <c r="U1195" s="10">
        <v>0.53314148679999995</v>
      </c>
      <c r="V1195" s="10">
        <v>1.2538974452</v>
      </c>
      <c r="W1195" s="10">
        <v>0.48836679100000002</v>
      </c>
      <c r="X1195" s="10">
        <v>1.4047193651000001</v>
      </c>
      <c r="Y1195" s="10">
        <v>0.3743722981</v>
      </c>
      <c r="Z1195" s="10">
        <v>0.97325503049999995</v>
      </c>
      <c r="AA1195" s="10">
        <v>2.6876923076999999</v>
      </c>
      <c r="AB1195" s="10">
        <v>0.51939999999999997</v>
      </c>
      <c r="AC1195" s="10">
        <v>1.217734375</v>
      </c>
      <c r="AD1195" s="10">
        <v>0.4722271428</v>
      </c>
      <c r="AE1195" s="10">
        <v>1.5844666187000001</v>
      </c>
      <c r="AF1195" s="10">
        <v>0.3748691985</v>
      </c>
      <c r="AG1195" s="10">
        <v>0.92827781850000002</v>
      </c>
      <c r="AH1195" s="10">
        <v>1.0094444443999999</v>
      </c>
      <c r="AI1195" s="10">
        <v>2.4007241379000002</v>
      </c>
      <c r="AJ1195" s="10">
        <v>0.51713793100000005</v>
      </c>
      <c r="AK1195" s="10">
        <v>1.0148616386</v>
      </c>
    </row>
    <row r="1196" spans="1:37">
      <c r="A1196" s="5">
        <v>43515</v>
      </c>
      <c r="B1196" s="6">
        <v>10</v>
      </c>
      <c r="C1196" s="6">
        <v>2</v>
      </c>
      <c r="D1196" s="7">
        <v>0</v>
      </c>
      <c r="E1196" s="7">
        <v>1</v>
      </c>
      <c r="F1196" s="8">
        <v>0</v>
      </c>
      <c r="G1196" s="11">
        <v>0.418722282</v>
      </c>
      <c r="H1196" s="10">
        <v>1.3040711232</v>
      </c>
      <c r="I1196" s="10">
        <v>0.32695182810000001</v>
      </c>
      <c r="J1196" s="10">
        <v>0.89158644980000001</v>
      </c>
      <c r="K1196" s="10">
        <v>0.84125000000000005</v>
      </c>
      <c r="L1196" s="10">
        <v>2.3686363635999999</v>
      </c>
      <c r="M1196" s="10">
        <v>0.36491071429999999</v>
      </c>
      <c r="N1196" s="10">
        <v>0.90508241759999997</v>
      </c>
      <c r="O1196" s="10">
        <v>0.39276430130000001</v>
      </c>
      <c r="P1196" s="10">
        <v>1.1828058968999999</v>
      </c>
      <c r="Q1196" s="10">
        <v>0.3255902879</v>
      </c>
      <c r="R1196" s="10">
        <v>0.96873436319999995</v>
      </c>
      <c r="S1196" s="10">
        <v>0.58223684210000004</v>
      </c>
      <c r="T1196" s="10">
        <v>1.9864999999999999</v>
      </c>
      <c r="U1196" s="10">
        <v>0.45620503600000001</v>
      </c>
      <c r="V1196" s="10">
        <v>1.1988285920999999</v>
      </c>
      <c r="W1196" s="10">
        <v>0.44226059690000002</v>
      </c>
      <c r="X1196" s="10">
        <v>1.270044127</v>
      </c>
      <c r="Y1196" s="10">
        <v>0.3478297635</v>
      </c>
      <c r="Z1196" s="10">
        <v>0.91527886879999998</v>
      </c>
      <c r="AA1196" s="10">
        <v>3.0438461538000001</v>
      </c>
      <c r="AB1196" s="10">
        <v>0.37880000000000003</v>
      </c>
      <c r="AC1196" s="10">
        <v>1.1283593750000001</v>
      </c>
      <c r="AD1196" s="10">
        <v>0.41967521670000002</v>
      </c>
      <c r="AE1196" s="10">
        <v>1.4054227097000001</v>
      </c>
      <c r="AF1196" s="10">
        <v>0.34360562960000002</v>
      </c>
      <c r="AG1196" s="10">
        <v>0.88409682040000004</v>
      </c>
      <c r="AH1196" s="10">
        <v>1.0536111110999999</v>
      </c>
      <c r="AI1196" s="10">
        <v>2.1160689654999998</v>
      </c>
      <c r="AJ1196" s="10">
        <v>0.4739827586</v>
      </c>
      <c r="AK1196" s="10">
        <v>0.92504883339999999</v>
      </c>
    </row>
    <row r="1197" spans="1:37">
      <c r="A1197" s="5">
        <v>43515</v>
      </c>
      <c r="B1197" s="6">
        <v>11</v>
      </c>
      <c r="C1197" s="6">
        <v>2</v>
      </c>
      <c r="D1197" s="7">
        <v>0</v>
      </c>
      <c r="E1197" s="7">
        <v>1</v>
      </c>
      <c r="F1197" s="8">
        <v>0</v>
      </c>
      <c r="G1197" s="11">
        <v>0.39325615679999998</v>
      </c>
      <c r="H1197" s="10">
        <v>1.2145569374</v>
      </c>
      <c r="I1197" s="10">
        <v>0.30887870239999998</v>
      </c>
      <c r="J1197" s="10">
        <v>0.85409290130000004</v>
      </c>
      <c r="K1197" s="10">
        <v>0.84125000000000005</v>
      </c>
      <c r="L1197" s="10">
        <v>2.1749999999999998</v>
      </c>
      <c r="M1197" s="10">
        <v>0.35249999999999998</v>
      </c>
      <c r="N1197" s="10">
        <v>0.89835164840000004</v>
      </c>
      <c r="O1197" s="10">
        <v>0.35877817270000001</v>
      </c>
      <c r="P1197" s="10">
        <v>1.0852716382000001</v>
      </c>
      <c r="Q1197" s="10">
        <v>0.30280080809999999</v>
      </c>
      <c r="R1197" s="10">
        <v>0.93858522440000003</v>
      </c>
      <c r="S1197" s="10">
        <v>0.47144736840000001</v>
      </c>
      <c r="T1197" s="10">
        <v>1.7719800000000001</v>
      </c>
      <c r="U1197" s="10">
        <v>0.4123081535</v>
      </c>
      <c r="V1197" s="10">
        <v>1.1661886211000001</v>
      </c>
      <c r="W1197" s="10">
        <v>0.41146697110000002</v>
      </c>
      <c r="X1197" s="10">
        <v>1.1870755556000001</v>
      </c>
      <c r="Y1197" s="10">
        <v>0.33099853019999997</v>
      </c>
      <c r="Z1197" s="10">
        <v>0.87344643180000003</v>
      </c>
      <c r="AA1197" s="10">
        <v>2.5103846154</v>
      </c>
      <c r="AB1197" s="10">
        <v>0.69540000000000002</v>
      </c>
      <c r="AC1197" s="10">
        <v>0.98828125</v>
      </c>
      <c r="AD1197" s="10">
        <v>0.37949932689999999</v>
      </c>
      <c r="AE1197" s="10">
        <v>1.246207799</v>
      </c>
      <c r="AF1197" s="10">
        <v>0.32057552350000001</v>
      </c>
      <c r="AG1197" s="10">
        <v>0.84735299090000005</v>
      </c>
      <c r="AH1197" s="10">
        <v>0.87083333330000001</v>
      </c>
      <c r="AI1197" s="10">
        <v>1.7010000000000001</v>
      </c>
      <c r="AJ1197" s="10">
        <v>0.43460344829999997</v>
      </c>
      <c r="AK1197" s="10">
        <v>0.86957135109999995</v>
      </c>
    </row>
    <row r="1198" spans="1:37">
      <c r="A1198" s="5">
        <v>43515</v>
      </c>
      <c r="B1198" s="6">
        <v>12</v>
      </c>
      <c r="C1198" s="6">
        <v>2</v>
      </c>
      <c r="D1198" s="7">
        <v>0</v>
      </c>
      <c r="E1198" s="7">
        <v>1</v>
      </c>
      <c r="F1198" s="8">
        <v>0</v>
      </c>
      <c r="G1198" s="11">
        <v>0.37756701570000001</v>
      </c>
      <c r="H1198" s="10">
        <v>1.1532802176000001</v>
      </c>
      <c r="I1198" s="10">
        <v>0.29928101610000002</v>
      </c>
      <c r="J1198" s="10">
        <v>0.82447343630000003</v>
      </c>
      <c r="K1198" s="10">
        <v>0.16125</v>
      </c>
      <c r="L1198" s="10">
        <v>1.7413636364</v>
      </c>
      <c r="M1198" s="10">
        <v>0.41446428569999999</v>
      </c>
      <c r="N1198" s="10">
        <v>0.91282967029999995</v>
      </c>
      <c r="O1198" s="10">
        <v>0.34077468750000001</v>
      </c>
      <c r="P1198" s="10">
        <v>1.0105565379000001</v>
      </c>
      <c r="Q1198" s="10">
        <v>0.28950988890000001</v>
      </c>
      <c r="R1198" s="10">
        <v>0.91175005229999995</v>
      </c>
      <c r="S1198" s="10">
        <v>0.51631578950000001</v>
      </c>
      <c r="T1198" s="10">
        <v>1.76416</v>
      </c>
      <c r="U1198" s="10">
        <v>0.41312949640000002</v>
      </c>
      <c r="V1198" s="10">
        <v>1.150327052</v>
      </c>
      <c r="W1198" s="10">
        <v>0.3932739435</v>
      </c>
      <c r="X1198" s="10">
        <v>1.1317247618999999</v>
      </c>
      <c r="Y1198" s="10">
        <v>0.31765002250000002</v>
      </c>
      <c r="Z1198" s="10">
        <v>0.84417381709999995</v>
      </c>
      <c r="AA1198" s="10">
        <v>1.8546153846</v>
      </c>
      <c r="AB1198" s="10">
        <v>0.85460000000000003</v>
      </c>
      <c r="AC1198" s="10">
        <v>0.95156249999999998</v>
      </c>
      <c r="AD1198" s="10">
        <v>0.35726923170000002</v>
      </c>
      <c r="AE1198" s="10">
        <v>1.1253444005</v>
      </c>
      <c r="AF1198" s="10">
        <v>0.30725606750000001</v>
      </c>
      <c r="AG1198" s="10">
        <v>0.81773730290000002</v>
      </c>
      <c r="AH1198" s="10">
        <v>1.0741666667000001</v>
      </c>
      <c r="AI1198" s="10">
        <v>1.3732758621000001</v>
      </c>
      <c r="AJ1198" s="10">
        <v>0.41724137929999999</v>
      </c>
      <c r="AK1198" s="10">
        <v>0.84880086809999999</v>
      </c>
    </row>
    <row r="1199" spans="1:37">
      <c r="A1199" s="5">
        <v>43515</v>
      </c>
      <c r="B1199" s="6">
        <v>13</v>
      </c>
      <c r="C1199" s="6">
        <v>2</v>
      </c>
      <c r="D1199" s="7">
        <v>0</v>
      </c>
      <c r="E1199" s="7">
        <v>1</v>
      </c>
      <c r="F1199" s="8">
        <v>0</v>
      </c>
      <c r="G1199" s="11">
        <v>0.36906892390000001</v>
      </c>
      <c r="H1199" s="10">
        <v>1.1345757221999999</v>
      </c>
      <c r="I1199" s="10">
        <v>0.294229413</v>
      </c>
      <c r="J1199" s="10">
        <v>0.80808708470000001</v>
      </c>
      <c r="K1199" s="10">
        <v>0.13875000000000001</v>
      </c>
      <c r="L1199" s="10">
        <v>1.3086363636</v>
      </c>
      <c r="M1199" s="10">
        <v>0.4061607143</v>
      </c>
      <c r="N1199" s="10">
        <v>0.81348901100000004</v>
      </c>
      <c r="O1199" s="10">
        <v>0.32647271300000003</v>
      </c>
      <c r="P1199" s="10">
        <v>0.96149721509999997</v>
      </c>
      <c r="Q1199" s="10">
        <v>0.2820066054</v>
      </c>
      <c r="R1199" s="10">
        <v>0.88646860589999998</v>
      </c>
      <c r="S1199" s="10">
        <v>0.45118421050000002</v>
      </c>
      <c r="T1199" s="10">
        <v>1.66354</v>
      </c>
      <c r="U1199" s="10">
        <v>0.39359712229999999</v>
      </c>
      <c r="V1199" s="10">
        <v>1.1152871897000001</v>
      </c>
      <c r="W1199" s="10">
        <v>0.38441249119999998</v>
      </c>
      <c r="X1199" s="10">
        <v>1.0964333333</v>
      </c>
      <c r="Y1199" s="10">
        <v>0.31143761390000002</v>
      </c>
      <c r="Z1199" s="10">
        <v>0.81893256390000002</v>
      </c>
      <c r="AA1199" s="10">
        <v>2.3861538462</v>
      </c>
      <c r="AB1199" s="10">
        <v>0.76939999999999997</v>
      </c>
      <c r="AC1199" s="10">
        <v>0.93492187500000001</v>
      </c>
      <c r="AD1199" s="10">
        <v>0.3387959801</v>
      </c>
      <c r="AE1199" s="10">
        <v>1.0452275361000001</v>
      </c>
      <c r="AF1199" s="10">
        <v>0.29915175630000002</v>
      </c>
      <c r="AG1199" s="10">
        <v>0.79260741499999998</v>
      </c>
      <c r="AH1199" s="10">
        <v>0.81666666669999999</v>
      </c>
      <c r="AI1199" s="10">
        <v>1.3093793103</v>
      </c>
      <c r="AJ1199" s="10">
        <v>0.41153448279999999</v>
      </c>
      <c r="AK1199" s="10">
        <v>0.8122409116</v>
      </c>
    </row>
    <row r="1200" spans="1:37">
      <c r="A1200" s="5">
        <v>43515</v>
      </c>
      <c r="B1200" s="6">
        <v>14</v>
      </c>
      <c r="C1200" s="6">
        <v>2</v>
      </c>
      <c r="D1200" s="7">
        <v>0</v>
      </c>
      <c r="E1200" s="7">
        <v>1</v>
      </c>
      <c r="F1200" s="8">
        <v>0</v>
      </c>
      <c r="G1200" s="11">
        <v>0.35667664809999999</v>
      </c>
      <c r="H1200" s="10">
        <v>1.0931027335000001</v>
      </c>
      <c r="I1200" s="10">
        <v>0.28672968430000001</v>
      </c>
      <c r="J1200" s="10">
        <v>0.78545447099999999</v>
      </c>
      <c r="K1200" s="10">
        <v>0.10625</v>
      </c>
      <c r="L1200" s="10">
        <v>1.5118181818</v>
      </c>
      <c r="M1200" s="10">
        <v>0.34303571430000002</v>
      </c>
      <c r="N1200" s="10">
        <v>0.82159340660000002</v>
      </c>
      <c r="O1200" s="10">
        <v>0.3104025366</v>
      </c>
      <c r="P1200" s="10">
        <v>0.90772036069999995</v>
      </c>
      <c r="Q1200" s="10">
        <v>0.27277801330000001</v>
      </c>
      <c r="R1200" s="10">
        <v>0.85107787469999996</v>
      </c>
      <c r="S1200" s="10">
        <v>0.50013157890000004</v>
      </c>
      <c r="T1200" s="10">
        <v>1.5105</v>
      </c>
      <c r="U1200" s="10">
        <v>0.39330335729999999</v>
      </c>
      <c r="V1200" s="10">
        <v>1.074696503</v>
      </c>
      <c r="W1200" s="10">
        <v>0.3735029909</v>
      </c>
      <c r="X1200" s="10">
        <v>1.0568650794000001</v>
      </c>
      <c r="Y1200" s="10">
        <v>0.30687971549999998</v>
      </c>
      <c r="Z1200" s="10">
        <v>0.79637908629999998</v>
      </c>
      <c r="AA1200" s="10">
        <v>1.8734615385</v>
      </c>
      <c r="AB1200" s="10">
        <v>0.6694</v>
      </c>
      <c r="AC1200" s="10">
        <v>0.94316406249999996</v>
      </c>
      <c r="AD1200" s="10">
        <v>0.3186252155</v>
      </c>
      <c r="AE1200" s="10">
        <v>0.98010487830000004</v>
      </c>
      <c r="AF1200" s="10">
        <v>0.29084300889999998</v>
      </c>
      <c r="AG1200" s="10">
        <v>0.76233745909999995</v>
      </c>
      <c r="AH1200" s="10">
        <v>0.52444444440000004</v>
      </c>
      <c r="AI1200" s="10">
        <v>1.2494482759000001</v>
      </c>
      <c r="AJ1200" s="10">
        <v>0.38820689660000002</v>
      </c>
      <c r="AK1200" s="10">
        <v>0.78885512749999998</v>
      </c>
    </row>
    <row r="1201" spans="1:37">
      <c r="A1201" s="5">
        <v>43515</v>
      </c>
      <c r="B1201" s="6">
        <v>15</v>
      </c>
      <c r="C1201" s="6">
        <v>2</v>
      </c>
      <c r="D1201" s="7">
        <v>0</v>
      </c>
      <c r="E1201" s="7">
        <v>1</v>
      </c>
      <c r="F1201" s="8">
        <v>0</v>
      </c>
      <c r="G1201" s="11">
        <v>0.35193600159999999</v>
      </c>
      <c r="H1201" s="10">
        <v>1.0619814743</v>
      </c>
      <c r="I1201" s="10">
        <v>0.28614876039999998</v>
      </c>
      <c r="J1201" s="10">
        <v>0.76784008520000002</v>
      </c>
      <c r="K1201" s="10">
        <v>0.36625000000000002</v>
      </c>
      <c r="L1201" s="10">
        <v>1.0113636364</v>
      </c>
      <c r="M1201" s="10">
        <v>0.30883928570000002</v>
      </c>
      <c r="N1201" s="10">
        <v>0.72563186810000002</v>
      </c>
      <c r="O1201" s="10">
        <v>0.30032856340000003</v>
      </c>
      <c r="P1201" s="10">
        <v>0.87168574840000002</v>
      </c>
      <c r="Q1201" s="10">
        <v>0.26785654149999999</v>
      </c>
      <c r="R1201" s="10">
        <v>0.81854059950000002</v>
      </c>
      <c r="S1201" s="10">
        <v>0.39065789470000001</v>
      </c>
      <c r="T1201" s="10">
        <v>1.3149999999999999</v>
      </c>
      <c r="U1201" s="10">
        <v>0.36773381290000001</v>
      </c>
      <c r="V1201" s="10">
        <v>1.0092090959</v>
      </c>
      <c r="W1201" s="10">
        <v>0.36753820669999998</v>
      </c>
      <c r="X1201" s="10">
        <v>1.0269276190000001</v>
      </c>
      <c r="Y1201" s="10">
        <v>0.30559760139999997</v>
      </c>
      <c r="Z1201" s="10">
        <v>0.78741419420000003</v>
      </c>
      <c r="AA1201" s="10">
        <v>1.5596153846</v>
      </c>
      <c r="AB1201" s="10">
        <v>0.32979999999999998</v>
      </c>
      <c r="AC1201" s="10">
        <v>0.85898437500000002</v>
      </c>
      <c r="AD1201" s="10">
        <v>0.31020333500000002</v>
      </c>
      <c r="AE1201" s="10">
        <v>0.93790862600000002</v>
      </c>
      <c r="AF1201" s="10">
        <v>0.28448384830000001</v>
      </c>
      <c r="AG1201" s="10">
        <v>0.73833906049999998</v>
      </c>
      <c r="AH1201" s="10">
        <v>0.52333333329999998</v>
      </c>
      <c r="AI1201" s="10">
        <v>1.1675862069</v>
      </c>
      <c r="AJ1201" s="10">
        <v>0.41691379309999999</v>
      </c>
      <c r="AK1201" s="10">
        <v>0.75336136730000003</v>
      </c>
    </row>
    <row r="1202" spans="1:37">
      <c r="A1202" s="5">
        <v>43515</v>
      </c>
      <c r="B1202" s="6">
        <v>16</v>
      </c>
      <c r="C1202" s="6">
        <v>2</v>
      </c>
      <c r="D1202" s="7">
        <v>0</v>
      </c>
      <c r="E1202" s="7">
        <v>1</v>
      </c>
      <c r="F1202" s="8">
        <v>0</v>
      </c>
      <c r="G1202" s="11">
        <v>0.38432478720000002</v>
      </c>
      <c r="H1202" s="10">
        <v>1.1218318435000001</v>
      </c>
      <c r="I1202" s="10">
        <v>0.30572983349999999</v>
      </c>
      <c r="J1202" s="10">
        <v>0.79156289680000003</v>
      </c>
      <c r="K1202" s="10">
        <v>0.21</v>
      </c>
      <c r="L1202" s="10">
        <v>1.7986363636</v>
      </c>
      <c r="M1202" s="10">
        <v>0.31678571430000002</v>
      </c>
      <c r="N1202" s="10">
        <v>0.8221153846</v>
      </c>
      <c r="O1202" s="10">
        <v>0.30726367230000001</v>
      </c>
      <c r="P1202" s="10">
        <v>0.87555521169999995</v>
      </c>
      <c r="Q1202" s="10">
        <v>0.27504971459999999</v>
      </c>
      <c r="R1202" s="10">
        <v>0.81283666929999998</v>
      </c>
      <c r="S1202" s="10">
        <v>0.2840789474</v>
      </c>
      <c r="T1202" s="10">
        <v>1.33874</v>
      </c>
      <c r="U1202" s="10">
        <v>0.38610311749999998</v>
      </c>
      <c r="V1202" s="10">
        <v>1.0036637072000001</v>
      </c>
      <c r="W1202" s="10">
        <v>0.39532687979999998</v>
      </c>
      <c r="X1202" s="10">
        <v>1.0799679364999999</v>
      </c>
      <c r="Y1202" s="10">
        <v>0.32590605340000001</v>
      </c>
      <c r="Z1202" s="10">
        <v>0.81832905310000004</v>
      </c>
      <c r="AA1202" s="10">
        <v>1.9423076923</v>
      </c>
      <c r="AB1202" s="10">
        <v>0.31919999999999998</v>
      </c>
      <c r="AC1202" s="10">
        <v>0.89679687500000005</v>
      </c>
      <c r="AD1202" s="10">
        <v>0.32700337750000003</v>
      </c>
      <c r="AE1202" s="10">
        <v>0.96541871430000004</v>
      </c>
      <c r="AF1202" s="10">
        <v>0.29686288430000002</v>
      </c>
      <c r="AG1202" s="10">
        <v>0.74558670859999998</v>
      </c>
      <c r="AH1202" s="10">
        <v>0.57750000000000001</v>
      </c>
      <c r="AI1202" s="10">
        <v>1.2318965517</v>
      </c>
      <c r="AJ1202" s="10">
        <v>0.39981034479999999</v>
      </c>
      <c r="AK1202" s="10">
        <v>0.76080846449999995</v>
      </c>
    </row>
    <row r="1203" spans="1:37">
      <c r="A1203" s="5">
        <v>43515</v>
      </c>
      <c r="B1203" s="6">
        <v>17</v>
      </c>
      <c r="C1203" s="6">
        <v>2</v>
      </c>
      <c r="D1203" s="7">
        <v>0</v>
      </c>
      <c r="E1203" s="7">
        <v>1</v>
      </c>
      <c r="F1203" s="8">
        <v>1</v>
      </c>
      <c r="G1203" s="11">
        <v>0.43045125090000003</v>
      </c>
      <c r="H1203" s="10">
        <v>1.2612728333000001</v>
      </c>
      <c r="I1203" s="10">
        <v>0.3406067592</v>
      </c>
      <c r="J1203" s="10">
        <v>0.8666702167</v>
      </c>
      <c r="K1203" s="10">
        <v>0.22750000000000001</v>
      </c>
      <c r="L1203" s="10">
        <v>1.5872727273</v>
      </c>
      <c r="M1203" s="10">
        <v>0.36169642860000001</v>
      </c>
      <c r="N1203" s="10">
        <v>0.90170329670000005</v>
      </c>
      <c r="O1203" s="10">
        <v>0.34479064780000002</v>
      </c>
      <c r="P1203" s="10">
        <v>0.95622270359999995</v>
      </c>
      <c r="Q1203" s="10">
        <v>0.3066195155</v>
      </c>
      <c r="R1203" s="10">
        <v>0.8623101031</v>
      </c>
      <c r="S1203" s="10">
        <v>0.54763157890000003</v>
      </c>
      <c r="T1203" s="10">
        <v>1.4137599999999999</v>
      </c>
      <c r="U1203" s="10">
        <v>0.42684052760000002</v>
      </c>
      <c r="V1203" s="10">
        <v>1.0526680557999999</v>
      </c>
      <c r="W1203" s="10">
        <v>0.45226728630000002</v>
      </c>
      <c r="X1203" s="10">
        <v>1.2022088889</v>
      </c>
      <c r="Y1203" s="10">
        <v>0.36199858899999998</v>
      </c>
      <c r="Z1203" s="10">
        <v>0.89672895640000005</v>
      </c>
      <c r="AA1203" s="10">
        <v>1.7715384615000001</v>
      </c>
      <c r="AB1203" s="10">
        <v>0.41799999999999998</v>
      </c>
      <c r="AC1203" s="10">
        <v>0.90960937500000005</v>
      </c>
      <c r="AD1203" s="10">
        <v>0.37637058029999998</v>
      </c>
      <c r="AE1203" s="10">
        <v>1.0872855487999999</v>
      </c>
      <c r="AF1203" s="10">
        <v>0.33555875499999999</v>
      </c>
      <c r="AG1203" s="10">
        <v>0.80732112249999999</v>
      </c>
      <c r="AH1203" s="10">
        <v>0.83861111109999997</v>
      </c>
      <c r="AI1203" s="10">
        <v>1.3565172414</v>
      </c>
      <c r="AJ1203" s="10">
        <v>0.44148275860000002</v>
      </c>
      <c r="AK1203" s="10">
        <v>0.8197721107</v>
      </c>
    </row>
    <row r="1204" spans="1:37">
      <c r="A1204" s="5">
        <v>43515</v>
      </c>
      <c r="B1204" s="6">
        <v>18</v>
      </c>
      <c r="C1204" s="6">
        <v>2</v>
      </c>
      <c r="D1204" s="7">
        <v>0</v>
      </c>
      <c r="E1204" s="7">
        <v>1</v>
      </c>
      <c r="F1204" s="8">
        <v>1</v>
      </c>
      <c r="G1204" s="11">
        <v>0.53180242690000001</v>
      </c>
      <c r="H1204" s="10">
        <v>1.5011912165000001</v>
      </c>
      <c r="I1204" s="10">
        <v>0.41726544700000001</v>
      </c>
      <c r="J1204" s="10">
        <v>1.0382894359999999</v>
      </c>
      <c r="K1204" s="10">
        <v>0.28125</v>
      </c>
      <c r="L1204" s="10">
        <v>2.3390909090999998</v>
      </c>
      <c r="M1204" s="10">
        <v>0.50017857139999999</v>
      </c>
      <c r="N1204" s="10">
        <v>1.1781868132</v>
      </c>
      <c r="O1204" s="10">
        <v>0.45230782549999998</v>
      </c>
      <c r="P1204" s="10">
        <v>1.1816083901000001</v>
      </c>
      <c r="Q1204" s="10">
        <v>0.40087705909999999</v>
      </c>
      <c r="R1204" s="10">
        <v>1.0715673274999999</v>
      </c>
      <c r="S1204" s="10">
        <v>0.90763157890000001</v>
      </c>
      <c r="T1204" s="10">
        <v>1.9069400000000001</v>
      </c>
      <c r="U1204" s="10">
        <v>0.55919064750000003</v>
      </c>
      <c r="V1204" s="10">
        <v>1.3278347527000001</v>
      </c>
      <c r="W1204" s="10">
        <v>0.56161568149999996</v>
      </c>
      <c r="X1204" s="10">
        <v>1.4768526984000001</v>
      </c>
      <c r="Y1204" s="10">
        <v>0.44432389430000002</v>
      </c>
      <c r="Z1204" s="10">
        <v>1.0735077648</v>
      </c>
      <c r="AA1204" s="10">
        <v>1.9011538461999999</v>
      </c>
      <c r="AB1204" s="10">
        <v>0.64639999999999997</v>
      </c>
      <c r="AC1204" s="10">
        <v>1.0210546874999999</v>
      </c>
      <c r="AD1204" s="10">
        <v>0.49225057280000001</v>
      </c>
      <c r="AE1204" s="10">
        <v>1.3828846537999999</v>
      </c>
      <c r="AF1204" s="10">
        <v>0.43880032070000002</v>
      </c>
      <c r="AG1204" s="10">
        <v>1.0017814921999999</v>
      </c>
      <c r="AH1204" s="10">
        <v>0.78722222220000004</v>
      </c>
      <c r="AI1204" s="10">
        <v>1.7031379310000001</v>
      </c>
      <c r="AJ1204" s="10">
        <v>0.56389655169999997</v>
      </c>
      <c r="AK1204" s="10">
        <v>1.0759766685000001</v>
      </c>
    </row>
    <row r="1205" spans="1:37">
      <c r="A1205" s="5">
        <v>43515</v>
      </c>
      <c r="B1205" s="6">
        <v>19</v>
      </c>
      <c r="C1205" s="6">
        <v>2</v>
      </c>
      <c r="D1205" s="7">
        <v>0</v>
      </c>
      <c r="E1205" s="7">
        <v>1</v>
      </c>
      <c r="F1205" s="8">
        <v>1</v>
      </c>
      <c r="G1205" s="11">
        <v>0.63961542230000001</v>
      </c>
      <c r="H1205" s="10">
        <v>1.8123241352999999</v>
      </c>
      <c r="I1205" s="10">
        <v>0.51373582780000004</v>
      </c>
      <c r="J1205" s="10">
        <v>1.2576598534000001</v>
      </c>
      <c r="K1205" s="10">
        <v>0.60124999999999995</v>
      </c>
      <c r="L1205" s="10">
        <v>2.7431818182000001</v>
      </c>
      <c r="M1205" s="10">
        <v>0.62687499999999996</v>
      </c>
      <c r="N1205" s="10">
        <v>1.4104395604</v>
      </c>
      <c r="O1205" s="10">
        <v>0.59387401470000001</v>
      </c>
      <c r="P1205" s="10">
        <v>1.4508593405000001</v>
      </c>
      <c r="Q1205" s="10">
        <v>0.51727706449999999</v>
      </c>
      <c r="R1205" s="10">
        <v>1.3266539572</v>
      </c>
      <c r="S1205" s="10">
        <v>0.99223684209999996</v>
      </c>
      <c r="T1205" s="10">
        <v>2.4192</v>
      </c>
      <c r="U1205" s="10">
        <v>0.73895083930000005</v>
      </c>
      <c r="V1205" s="10">
        <v>1.6638240623</v>
      </c>
      <c r="W1205" s="10">
        <v>0.68113735769999995</v>
      </c>
      <c r="X1205" s="10">
        <v>1.7710990475999999</v>
      </c>
      <c r="Y1205" s="10">
        <v>0.54413460970000005</v>
      </c>
      <c r="Z1205" s="10">
        <v>1.2966806151000001</v>
      </c>
      <c r="AA1205" s="10">
        <v>1.7665384614999999</v>
      </c>
      <c r="AB1205" s="10">
        <v>0.75739999999999996</v>
      </c>
      <c r="AC1205" s="10">
        <v>1.3026953125</v>
      </c>
      <c r="AD1205" s="10">
        <v>0.62852830719999997</v>
      </c>
      <c r="AE1205" s="10">
        <v>1.6700429502</v>
      </c>
      <c r="AF1205" s="10">
        <v>0.55391390659999995</v>
      </c>
      <c r="AG1205" s="10">
        <v>1.2179224777</v>
      </c>
      <c r="AH1205" s="10">
        <v>1.2163888889000001</v>
      </c>
      <c r="AI1205" s="10">
        <v>1.9689310345</v>
      </c>
      <c r="AJ1205" s="10">
        <v>0.75156896549999996</v>
      </c>
      <c r="AK1205" s="10">
        <v>1.3501492131999999</v>
      </c>
    </row>
    <row r="1206" spans="1:37">
      <c r="A1206" s="5">
        <v>43515</v>
      </c>
      <c r="B1206" s="6">
        <v>20</v>
      </c>
      <c r="C1206" s="6">
        <v>2</v>
      </c>
      <c r="D1206" s="7">
        <v>0</v>
      </c>
      <c r="E1206" s="7">
        <v>1</v>
      </c>
      <c r="F1206" s="8">
        <v>1</v>
      </c>
      <c r="G1206" s="11">
        <v>0.65963988650000005</v>
      </c>
      <c r="H1206" s="10">
        <v>1.8910616659999999</v>
      </c>
      <c r="I1206" s="10">
        <v>0.54662919060000004</v>
      </c>
      <c r="J1206" s="10">
        <v>1.3289782082999999</v>
      </c>
      <c r="K1206" s="10">
        <v>0.55125000000000002</v>
      </c>
      <c r="L1206" s="10">
        <v>2.9472727273000001</v>
      </c>
      <c r="M1206" s="10">
        <v>0.75089285709999998</v>
      </c>
      <c r="N1206" s="10">
        <v>1.4187912088000001</v>
      </c>
      <c r="O1206" s="10">
        <v>0.63982908839999997</v>
      </c>
      <c r="P1206" s="10">
        <v>1.5163195119999999</v>
      </c>
      <c r="Q1206" s="10">
        <v>0.54096588450000005</v>
      </c>
      <c r="R1206" s="10">
        <v>1.3488067882999999</v>
      </c>
      <c r="S1206" s="10">
        <v>1.0161842105000001</v>
      </c>
      <c r="T1206" s="10">
        <v>2.4465400000000002</v>
      </c>
      <c r="U1206" s="10">
        <v>0.78522182250000006</v>
      </c>
      <c r="V1206" s="10">
        <v>1.7586093494999999</v>
      </c>
      <c r="W1206" s="10">
        <v>0.70232086579999997</v>
      </c>
      <c r="X1206" s="10">
        <v>1.8506006348999999</v>
      </c>
      <c r="Y1206" s="10">
        <v>0.57634570539999996</v>
      </c>
      <c r="Z1206" s="10">
        <v>1.3651880778000001</v>
      </c>
      <c r="AA1206" s="10">
        <v>2.0223076923000001</v>
      </c>
      <c r="AB1206" s="10">
        <v>0.72140000000000004</v>
      </c>
      <c r="AC1206" s="10">
        <v>1.4253515624999999</v>
      </c>
      <c r="AD1206" s="10">
        <v>0.6731710716</v>
      </c>
      <c r="AE1206" s="10">
        <v>1.7395864797</v>
      </c>
      <c r="AF1206" s="10">
        <v>0.57748874390000005</v>
      </c>
      <c r="AG1206" s="10">
        <v>1.2487793032000001</v>
      </c>
      <c r="AH1206" s="10">
        <v>1.0280555555999999</v>
      </c>
      <c r="AI1206" s="10">
        <v>2.5306206897000001</v>
      </c>
      <c r="AJ1206" s="10">
        <v>0.7895689655</v>
      </c>
      <c r="AK1206" s="10">
        <v>1.4473141617</v>
      </c>
    </row>
    <row r="1207" spans="1:37">
      <c r="A1207" s="5">
        <v>43515</v>
      </c>
      <c r="B1207" s="6">
        <v>21</v>
      </c>
      <c r="C1207" s="6">
        <v>2</v>
      </c>
      <c r="D1207" s="7">
        <v>0</v>
      </c>
      <c r="E1207" s="7">
        <v>1</v>
      </c>
      <c r="F1207" s="8">
        <v>1</v>
      </c>
      <c r="G1207" s="11">
        <v>0.64658984900000005</v>
      </c>
      <c r="H1207" s="10">
        <v>1.8870417152000001</v>
      </c>
      <c r="I1207" s="10">
        <v>0.54869507429999997</v>
      </c>
      <c r="J1207" s="10">
        <v>1.3421195673999999</v>
      </c>
      <c r="K1207" s="10">
        <v>0.34875</v>
      </c>
      <c r="L1207" s="10">
        <v>3.2840909091000001</v>
      </c>
      <c r="M1207" s="10">
        <v>0.75473214290000001</v>
      </c>
      <c r="N1207" s="10">
        <v>1.4025824175999999</v>
      </c>
      <c r="O1207" s="10">
        <v>0.63713939509999995</v>
      </c>
      <c r="P1207" s="10">
        <v>1.4792202281</v>
      </c>
      <c r="Q1207" s="10">
        <v>0.53336635369999996</v>
      </c>
      <c r="R1207" s="10">
        <v>1.3023780173999999</v>
      </c>
      <c r="S1207" s="10">
        <v>1.2486842105</v>
      </c>
      <c r="T1207" s="10">
        <v>2.5605000000000002</v>
      </c>
      <c r="U1207" s="10">
        <v>0.77744004799999999</v>
      </c>
      <c r="V1207" s="10">
        <v>1.7505589780999999</v>
      </c>
      <c r="W1207" s="10">
        <v>0.69554962369999995</v>
      </c>
      <c r="X1207" s="10">
        <v>1.8436174603</v>
      </c>
      <c r="Y1207" s="10">
        <v>0.58215867450000003</v>
      </c>
      <c r="Z1207" s="10">
        <v>1.3853859749999999</v>
      </c>
      <c r="AA1207" s="10">
        <v>1.9111538462</v>
      </c>
      <c r="AB1207" s="10">
        <v>0.61739999999999995</v>
      </c>
      <c r="AC1207" s="10">
        <v>1.5850781249999999</v>
      </c>
      <c r="AD1207" s="10">
        <v>0.6672317485</v>
      </c>
      <c r="AE1207" s="10">
        <v>1.7125913939999999</v>
      </c>
      <c r="AF1207" s="10">
        <v>0.5678626993</v>
      </c>
      <c r="AG1207" s="10">
        <v>1.2175963899</v>
      </c>
      <c r="AH1207" s="10">
        <v>0.81083333329999996</v>
      </c>
      <c r="AI1207" s="10">
        <v>2.6403448275999999</v>
      </c>
      <c r="AJ1207" s="10">
        <v>0.77460344830000005</v>
      </c>
      <c r="AK1207" s="10">
        <v>1.4628187737</v>
      </c>
    </row>
    <row r="1208" spans="1:37">
      <c r="A1208" s="5">
        <v>43515</v>
      </c>
      <c r="B1208" s="6">
        <v>22</v>
      </c>
      <c r="C1208" s="6">
        <v>2</v>
      </c>
      <c r="D1208" s="7">
        <v>0</v>
      </c>
      <c r="E1208" s="7">
        <v>1</v>
      </c>
      <c r="F1208" s="8">
        <v>0</v>
      </c>
      <c r="G1208" s="11">
        <v>0.59775548810000001</v>
      </c>
      <c r="H1208" s="10">
        <v>1.7613201192000001</v>
      </c>
      <c r="I1208" s="10">
        <v>0.5202165835</v>
      </c>
      <c r="J1208" s="10">
        <v>1.2923237619000001</v>
      </c>
      <c r="K1208" s="10">
        <v>0.25374999999999998</v>
      </c>
      <c r="L1208" s="10">
        <v>3.6972727273000001</v>
      </c>
      <c r="M1208" s="10">
        <v>0.73223214290000005</v>
      </c>
      <c r="N1208" s="10">
        <v>1.4753571429000001</v>
      </c>
      <c r="O1208" s="10">
        <v>0.59744965549999995</v>
      </c>
      <c r="P1208" s="10">
        <v>1.3847506852</v>
      </c>
      <c r="Q1208" s="10">
        <v>0.49507057719999997</v>
      </c>
      <c r="R1208" s="10">
        <v>1.2002282315999999</v>
      </c>
      <c r="S1208" s="10">
        <v>0.82486842110000003</v>
      </c>
      <c r="T1208" s="10">
        <v>2.5587599999999999</v>
      </c>
      <c r="U1208" s="10">
        <v>0.75930455640000005</v>
      </c>
      <c r="V1208" s="10">
        <v>1.6694491756000001</v>
      </c>
      <c r="W1208" s="10">
        <v>0.65020245060000004</v>
      </c>
      <c r="X1208" s="10">
        <v>1.7448673016</v>
      </c>
      <c r="Y1208" s="10">
        <v>0.55463011230000003</v>
      </c>
      <c r="Z1208" s="10">
        <v>1.3317588676000001</v>
      </c>
      <c r="AA1208" s="10">
        <v>2.2511538461999998</v>
      </c>
      <c r="AB1208" s="10">
        <v>0.5806</v>
      </c>
      <c r="AC1208" s="10">
        <v>1.528125</v>
      </c>
      <c r="AD1208" s="10">
        <v>0.62646071000000003</v>
      </c>
      <c r="AE1208" s="10">
        <v>1.5872689680000001</v>
      </c>
      <c r="AF1208" s="10">
        <v>0.52615035310000002</v>
      </c>
      <c r="AG1208" s="10">
        <v>1.1309413654</v>
      </c>
      <c r="AH1208" s="10">
        <v>0.83722222219999998</v>
      </c>
      <c r="AI1208" s="10">
        <v>2.4752413792999999</v>
      </c>
      <c r="AJ1208" s="10">
        <v>0.78765517240000005</v>
      </c>
      <c r="AK1208" s="10">
        <v>1.4603771026000001</v>
      </c>
    </row>
    <row r="1209" spans="1:37">
      <c r="A1209" s="5">
        <v>43515</v>
      </c>
      <c r="B1209" s="6">
        <v>23</v>
      </c>
      <c r="C1209" s="6">
        <v>2</v>
      </c>
      <c r="D1209" s="7">
        <v>0</v>
      </c>
      <c r="E1209" s="7">
        <v>1</v>
      </c>
      <c r="F1209" s="8">
        <v>0</v>
      </c>
      <c r="G1209" s="11">
        <v>0.52697034929999997</v>
      </c>
      <c r="H1209" s="10">
        <v>1.5543988859</v>
      </c>
      <c r="I1209" s="10">
        <v>0.46027435719999998</v>
      </c>
      <c r="J1209" s="10">
        <v>1.1692278704000001</v>
      </c>
      <c r="K1209" s="10">
        <v>0.495</v>
      </c>
      <c r="L1209" s="10">
        <v>3.5249999999999999</v>
      </c>
      <c r="M1209" s="10">
        <v>0.61937500000000001</v>
      </c>
      <c r="N1209" s="10">
        <v>1.3874450548999999</v>
      </c>
      <c r="O1209" s="10">
        <v>0.52183536630000005</v>
      </c>
      <c r="P1209" s="10">
        <v>1.2217752630000001</v>
      </c>
      <c r="Q1209" s="10">
        <v>0.42645678149999999</v>
      </c>
      <c r="R1209" s="10">
        <v>1.0334870103</v>
      </c>
      <c r="S1209" s="10">
        <v>0.72947368420000003</v>
      </c>
      <c r="T1209" s="10">
        <v>2.1881599999999999</v>
      </c>
      <c r="U1209" s="10">
        <v>0.65465227820000005</v>
      </c>
      <c r="V1209" s="10">
        <v>1.5088177206</v>
      </c>
      <c r="W1209" s="10">
        <v>0.56895076219999996</v>
      </c>
      <c r="X1209" s="10">
        <v>1.5487269841</v>
      </c>
      <c r="Y1209" s="10">
        <v>0.49229555739999997</v>
      </c>
      <c r="Z1209" s="10">
        <v>1.2128238866000001</v>
      </c>
      <c r="AA1209" s="10">
        <v>2.3019230769000001</v>
      </c>
      <c r="AB1209" s="10">
        <v>0.50719999999999998</v>
      </c>
      <c r="AC1209" s="10">
        <v>1.4468749999999999</v>
      </c>
      <c r="AD1209" s="10">
        <v>0.54855476039999995</v>
      </c>
      <c r="AE1209" s="10">
        <v>1.3858086620000001</v>
      </c>
      <c r="AF1209" s="10">
        <v>0.45475067070000003</v>
      </c>
      <c r="AG1209" s="10">
        <v>0.9898466132</v>
      </c>
      <c r="AH1209" s="10">
        <v>0.96583333329999999</v>
      </c>
      <c r="AI1209" s="10">
        <v>2.3016896552000001</v>
      </c>
      <c r="AJ1209" s="10">
        <v>0.68681034480000003</v>
      </c>
      <c r="AK1209" s="10">
        <v>1.3274932176000001</v>
      </c>
    </row>
    <row r="1210" spans="1:37">
      <c r="A1210" s="5">
        <v>43515</v>
      </c>
      <c r="B1210" s="6">
        <v>24</v>
      </c>
      <c r="C1210" s="6">
        <v>2</v>
      </c>
      <c r="D1210" s="7">
        <v>0</v>
      </c>
      <c r="E1210" s="7">
        <v>1</v>
      </c>
      <c r="F1210" s="8">
        <v>0</v>
      </c>
      <c r="G1210" s="11">
        <v>0.4471332811</v>
      </c>
      <c r="H1210" s="10">
        <v>1.351890789</v>
      </c>
      <c r="I1210" s="10">
        <v>0.39351409079999999</v>
      </c>
      <c r="J1210" s="10">
        <v>1.0359793961999999</v>
      </c>
      <c r="K1210" s="10">
        <v>0.73499999999999999</v>
      </c>
      <c r="L1210" s="10">
        <v>2.1163636364</v>
      </c>
      <c r="M1210" s="10">
        <v>0.53071428570000001</v>
      </c>
      <c r="N1210" s="10">
        <v>1.3205494504999999</v>
      </c>
      <c r="O1210" s="10">
        <v>0.43798021999999998</v>
      </c>
      <c r="P1210" s="10">
        <v>1.0454723278</v>
      </c>
      <c r="Q1210" s="10">
        <v>0.35863123879999997</v>
      </c>
      <c r="R1210" s="10">
        <v>0.88226547180000003</v>
      </c>
      <c r="S1210" s="10">
        <v>0.71815789470000002</v>
      </c>
      <c r="T1210" s="10">
        <v>2.0196000000000001</v>
      </c>
      <c r="U1210" s="10">
        <v>0.57564148680000005</v>
      </c>
      <c r="V1210" s="10">
        <v>1.3636528357</v>
      </c>
      <c r="W1210" s="10">
        <v>0.48378883389999999</v>
      </c>
      <c r="X1210" s="10">
        <v>1.3357038095</v>
      </c>
      <c r="Y1210" s="10">
        <v>0.42606566849999999</v>
      </c>
      <c r="Z1210" s="10">
        <v>1.0782091063000001</v>
      </c>
      <c r="AA1210" s="10">
        <v>2.1942307691999998</v>
      </c>
      <c r="AB1210" s="10">
        <v>0.50900000000000001</v>
      </c>
      <c r="AC1210" s="10">
        <v>1.3251953125</v>
      </c>
      <c r="AD1210" s="10">
        <v>0.47467429560000002</v>
      </c>
      <c r="AE1210" s="10">
        <v>1.2071485076999999</v>
      </c>
      <c r="AF1210" s="10">
        <v>0.38855760630000002</v>
      </c>
      <c r="AG1210" s="10">
        <v>0.86155060719999998</v>
      </c>
      <c r="AH1210" s="10">
        <v>1.5008333332999999</v>
      </c>
      <c r="AI1210" s="10">
        <v>2.0413448276000001</v>
      </c>
      <c r="AJ1210" s="10">
        <v>0.63713793100000005</v>
      </c>
      <c r="AK1210" s="10">
        <v>1.212455236</v>
      </c>
    </row>
    <row r="1211" spans="1:37">
      <c r="A1211" s="5">
        <v>43516</v>
      </c>
      <c r="B1211" s="6">
        <v>1</v>
      </c>
      <c r="C1211" s="6">
        <v>2</v>
      </c>
      <c r="D1211" s="7">
        <v>0</v>
      </c>
      <c r="E1211" s="7">
        <v>1</v>
      </c>
      <c r="F1211" s="8">
        <v>-1</v>
      </c>
      <c r="G1211" s="11">
        <v>0.38298832199999999</v>
      </c>
      <c r="H1211" s="10">
        <v>1.1792706035</v>
      </c>
      <c r="I1211" s="10">
        <v>0.34402312959999998</v>
      </c>
      <c r="J1211" s="10">
        <v>0.93242521850000004</v>
      </c>
      <c r="K1211" s="10">
        <v>0.58250000000000002</v>
      </c>
      <c r="L1211" s="10">
        <v>2.5954545455</v>
      </c>
      <c r="M1211" s="10">
        <v>0.62848214290000004</v>
      </c>
      <c r="N1211" s="10">
        <v>2.1196703296999999</v>
      </c>
      <c r="O1211" s="10">
        <v>0.38094591010000001</v>
      </c>
      <c r="P1211" s="10">
        <v>0.93326573889999997</v>
      </c>
      <c r="Q1211" s="10">
        <v>0.31529792150000002</v>
      </c>
      <c r="R1211" s="10">
        <v>0.79810618990000004</v>
      </c>
      <c r="S1211" s="10">
        <v>0.99750000000000005</v>
      </c>
      <c r="T1211" s="10">
        <v>2.8885458167000002</v>
      </c>
      <c r="U1211" s="10">
        <v>0.99427544909999999</v>
      </c>
      <c r="V1211" s="10">
        <v>2.6405817952000001</v>
      </c>
      <c r="W1211" s="10">
        <v>0.4236287406</v>
      </c>
      <c r="X1211" s="10">
        <v>1.1847318762000001</v>
      </c>
      <c r="Y1211" s="10">
        <v>0.37353569609999998</v>
      </c>
      <c r="Z1211" s="10">
        <v>0.97530052410000001</v>
      </c>
      <c r="AA1211" s="10">
        <v>3.5887500000000001</v>
      </c>
      <c r="AB1211" s="10">
        <v>1.3260000000000001</v>
      </c>
      <c r="AC1211" s="10">
        <v>1.9764173227999999</v>
      </c>
      <c r="AD1211" s="10">
        <v>0.42456113220000002</v>
      </c>
      <c r="AE1211" s="10">
        <v>1.1073572398</v>
      </c>
      <c r="AF1211" s="10">
        <v>0.34590723330000001</v>
      </c>
      <c r="AG1211" s="10">
        <v>0.78427212420000003</v>
      </c>
      <c r="AH1211" s="10">
        <v>1.6286111110999999</v>
      </c>
      <c r="AI1211" s="10">
        <v>3.0225</v>
      </c>
      <c r="AJ1211" s="10">
        <v>1.0585910652999999</v>
      </c>
      <c r="AK1211" s="10">
        <v>2.3361186349</v>
      </c>
    </row>
    <row r="1212" spans="1:37">
      <c r="A1212" s="5">
        <v>43516</v>
      </c>
      <c r="B1212" s="6">
        <v>2</v>
      </c>
      <c r="C1212" s="6">
        <v>2</v>
      </c>
      <c r="D1212" s="7">
        <v>0</v>
      </c>
      <c r="E1212" s="7">
        <v>1</v>
      </c>
      <c r="F1212" s="8">
        <v>-1</v>
      </c>
      <c r="G1212" s="11">
        <v>0.34814685540000001</v>
      </c>
      <c r="H1212" s="10">
        <v>1.0899065541999999</v>
      </c>
      <c r="I1212" s="10">
        <v>0.31241077119999999</v>
      </c>
      <c r="J1212" s="10">
        <v>0.86538898689999999</v>
      </c>
      <c r="K1212" s="10">
        <v>0.48749999999999999</v>
      </c>
      <c r="L1212" s="10">
        <v>2.8163636364000002</v>
      </c>
      <c r="M1212" s="10">
        <v>0.55919642859999996</v>
      </c>
      <c r="N1212" s="10">
        <v>1.9630494505</v>
      </c>
      <c r="O1212" s="10">
        <v>0.34725793980000003</v>
      </c>
      <c r="P1212" s="10">
        <v>0.88110249610000002</v>
      </c>
      <c r="Q1212" s="10">
        <v>0.29231788260000002</v>
      </c>
      <c r="R1212" s="10">
        <v>0.75425022679999998</v>
      </c>
      <c r="S1212" s="10">
        <v>0.89</v>
      </c>
      <c r="T1212" s="10">
        <v>2.9027091633</v>
      </c>
      <c r="U1212" s="10">
        <v>0.94280239519999998</v>
      </c>
      <c r="V1212" s="10">
        <v>2.6272430329000001</v>
      </c>
      <c r="W1212" s="10">
        <v>0.38447390440000001</v>
      </c>
      <c r="X1212" s="10">
        <v>1.1056935001999999</v>
      </c>
      <c r="Y1212" s="10">
        <v>0.3416381778</v>
      </c>
      <c r="Z1212" s="10">
        <v>0.91049213849999999</v>
      </c>
      <c r="AA1212" s="10">
        <v>4.0112500000000004</v>
      </c>
      <c r="AB1212" s="10">
        <v>1.284</v>
      </c>
      <c r="AC1212" s="10">
        <v>1.9683464567</v>
      </c>
      <c r="AD1212" s="10">
        <v>0.39560459409999998</v>
      </c>
      <c r="AE1212" s="10">
        <v>1.0694197748000001</v>
      </c>
      <c r="AF1212" s="10">
        <v>0.32349777549999997</v>
      </c>
      <c r="AG1212" s="10">
        <v>0.74284813640000003</v>
      </c>
      <c r="AH1212" s="10">
        <v>1.5088888889000001</v>
      </c>
      <c r="AI1212" s="10">
        <v>2.8239041095999999</v>
      </c>
      <c r="AJ1212" s="10">
        <v>1.0530927834999999</v>
      </c>
      <c r="AK1212" s="10">
        <v>2.2941874323000002</v>
      </c>
    </row>
    <row r="1213" spans="1:37">
      <c r="A1213" s="5">
        <v>43516</v>
      </c>
      <c r="B1213" s="6">
        <v>3</v>
      </c>
      <c r="C1213" s="6">
        <v>2</v>
      </c>
      <c r="D1213" s="7">
        <v>0</v>
      </c>
      <c r="E1213" s="7">
        <v>1</v>
      </c>
      <c r="F1213" s="8">
        <v>-1</v>
      </c>
      <c r="G1213" s="11">
        <v>0.32901308060000001</v>
      </c>
      <c r="H1213" s="10">
        <v>1.0423296560999999</v>
      </c>
      <c r="I1213" s="10">
        <v>0.29457688389999998</v>
      </c>
      <c r="J1213" s="10">
        <v>0.82513827910000004</v>
      </c>
      <c r="K1213" s="10">
        <v>0.47249999999999998</v>
      </c>
      <c r="L1213" s="10">
        <v>2.3077272727000002</v>
      </c>
      <c r="M1213" s="10">
        <v>0.51321428570000005</v>
      </c>
      <c r="N1213" s="10">
        <v>1.6950274725000001</v>
      </c>
      <c r="O1213" s="10">
        <v>0.33101255600000001</v>
      </c>
      <c r="P1213" s="10">
        <v>0.86207134969999999</v>
      </c>
      <c r="Q1213" s="10">
        <v>0.28239997389999999</v>
      </c>
      <c r="R1213" s="10">
        <v>0.73567464370000002</v>
      </c>
      <c r="S1213" s="10">
        <v>0.55078947369999998</v>
      </c>
      <c r="T1213" s="10">
        <v>2.7083466134999998</v>
      </c>
      <c r="U1213" s="10">
        <v>0.78537724549999999</v>
      </c>
      <c r="V1213" s="10">
        <v>2.2642417662000001</v>
      </c>
      <c r="W1213" s="10">
        <v>0.36845984300000001</v>
      </c>
      <c r="X1213" s="10">
        <v>1.0642111951</v>
      </c>
      <c r="Y1213" s="10">
        <v>0.32362851370000001</v>
      </c>
      <c r="Z1213" s="10">
        <v>0.87276924479999995</v>
      </c>
      <c r="AA1213" s="10">
        <v>3.9945833333</v>
      </c>
      <c r="AB1213" s="10">
        <v>0.98160000000000003</v>
      </c>
      <c r="AC1213" s="10">
        <v>1.7059842519999999</v>
      </c>
      <c r="AD1213" s="10">
        <v>0.38308895389999997</v>
      </c>
      <c r="AE1213" s="10">
        <v>1.0634266431999999</v>
      </c>
      <c r="AF1213" s="10">
        <v>0.314212667</v>
      </c>
      <c r="AG1213" s="10">
        <v>0.72376985240000002</v>
      </c>
      <c r="AH1213" s="10">
        <v>1.2472222222</v>
      </c>
      <c r="AI1213" s="10">
        <v>2.6722945204999999</v>
      </c>
      <c r="AJ1213" s="10">
        <v>0.89845360819999998</v>
      </c>
      <c r="AK1213" s="10">
        <v>1.9595693391</v>
      </c>
    </row>
    <row r="1214" spans="1:37">
      <c r="A1214" s="5">
        <v>43516</v>
      </c>
      <c r="B1214" s="6">
        <v>4</v>
      </c>
      <c r="C1214" s="6">
        <v>2</v>
      </c>
      <c r="D1214" s="7">
        <v>0</v>
      </c>
      <c r="E1214" s="7">
        <v>1</v>
      </c>
      <c r="F1214" s="8">
        <v>-1</v>
      </c>
      <c r="G1214" s="11">
        <v>0.32807558060000003</v>
      </c>
      <c r="H1214" s="10">
        <v>1.0412790396</v>
      </c>
      <c r="I1214" s="10">
        <v>0.28859031400000001</v>
      </c>
      <c r="J1214" s="10">
        <v>0.80782589959999995</v>
      </c>
      <c r="K1214" s="10">
        <v>0.47499999999999998</v>
      </c>
      <c r="L1214" s="10">
        <v>2.5863636364000002</v>
      </c>
      <c r="M1214" s="10">
        <v>0.47991071429999999</v>
      </c>
      <c r="N1214" s="10">
        <v>1.4581318681</v>
      </c>
      <c r="O1214" s="10">
        <v>0.32916557029999999</v>
      </c>
      <c r="P1214" s="10">
        <v>0.86983344380000005</v>
      </c>
      <c r="Q1214" s="10">
        <v>0.28074812030000001</v>
      </c>
      <c r="R1214" s="10">
        <v>0.73289995620000004</v>
      </c>
      <c r="S1214" s="10">
        <v>0.42749999999999999</v>
      </c>
      <c r="T1214" s="10">
        <v>2.400936255</v>
      </c>
      <c r="U1214" s="10">
        <v>0.67165269459999999</v>
      </c>
      <c r="V1214" s="10">
        <v>1.8833541439999999</v>
      </c>
      <c r="W1214" s="10">
        <v>0.36625571140000002</v>
      </c>
      <c r="X1214" s="10">
        <v>1.0679944723000001</v>
      </c>
      <c r="Y1214" s="10">
        <v>0.31872525190000001</v>
      </c>
      <c r="Z1214" s="10">
        <v>0.86414326399999997</v>
      </c>
      <c r="AA1214" s="10">
        <v>3.4441666667000002</v>
      </c>
      <c r="AB1214" s="10">
        <v>0.83460000000000001</v>
      </c>
      <c r="AC1214" s="10">
        <v>1.5465748031</v>
      </c>
      <c r="AD1214" s="10">
        <v>0.3883487571</v>
      </c>
      <c r="AE1214" s="10">
        <v>1.0951096158</v>
      </c>
      <c r="AF1214" s="10">
        <v>0.31563928879999997</v>
      </c>
      <c r="AG1214" s="10">
        <v>0.72643102410000004</v>
      </c>
      <c r="AH1214" s="10">
        <v>1.1358333332999999</v>
      </c>
      <c r="AI1214" s="10">
        <v>2.4649999999999999</v>
      </c>
      <c r="AJ1214" s="10">
        <v>0.75288659790000001</v>
      </c>
      <c r="AK1214" s="10">
        <v>1.6363244854000001</v>
      </c>
    </row>
    <row r="1215" spans="1:37">
      <c r="A1215" s="5">
        <v>43516</v>
      </c>
      <c r="B1215" s="6">
        <v>5</v>
      </c>
      <c r="C1215" s="6">
        <v>2</v>
      </c>
      <c r="D1215" s="7">
        <v>0</v>
      </c>
      <c r="E1215" s="7">
        <v>1</v>
      </c>
      <c r="F1215" s="8">
        <v>-1</v>
      </c>
      <c r="G1215" s="11">
        <v>0.34254436329999999</v>
      </c>
      <c r="H1215" s="10">
        <v>1.0820720311000001</v>
      </c>
      <c r="I1215" s="10">
        <v>0.2967689751</v>
      </c>
      <c r="J1215" s="10">
        <v>0.82371958479999996</v>
      </c>
      <c r="K1215" s="10">
        <v>0.38124999999999998</v>
      </c>
      <c r="L1215" s="10">
        <v>3.3418181817999999</v>
      </c>
      <c r="M1215" s="10">
        <v>0.42392857140000001</v>
      </c>
      <c r="N1215" s="10">
        <v>1.2648626374</v>
      </c>
      <c r="O1215" s="10">
        <v>0.34421842540000003</v>
      </c>
      <c r="P1215" s="10">
        <v>0.91793881160000002</v>
      </c>
      <c r="Q1215" s="10">
        <v>0.29237689169999997</v>
      </c>
      <c r="R1215" s="10">
        <v>0.75840217300000001</v>
      </c>
      <c r="S1215" s="10">
        <v>0.51986842109999998</v>
      </c>
      <c r="T1215" s="10">
        <v>2.1278884462000001</v>
      </c>
      <c r="U1215" s="10">
        <v>0.61050299399999997</v>
      </c>
      <c r="V1215" s="10">
        <v>1.5599176619999999</v>
      </c>
      <c r="W1215" s="10">
        <v>0.3864275372</v>
      </c>
      <c r="X1215" s="10">
        <v>1.1336044220999999</v>
      </c>
      <c r="Y1215" s="10">
        <v>0.32717881370000002</v>
      </c>
      <c r="Z1215" s="10">
        <v>0.88497197729999999</v>
      </c>
      <c r="AA1215" s="10">
        <v>2.6654166667000001</v>
      </c>
      <c r="AB1215" s="10">
        <v>0.83699999999999997</v>
      </c>
      <c r="AC1215" s="10">
        <v>1.3888582677000001</v>
      </c>
      <c r="AD1215" s="10">
        <v>0.41874796380000001</v>
      </c>
      <c r="AE1215" s="10">
        <v>1.2095192077000001</v>
      </c>
      <c r="AF1215" s="10">
        <v>0.3342201078</v>
      </c>
      <c r="AG1215" s="10">
        <v>0.76213586099999997</v>
      </c>
      <c r="AH1215" s="10">
        <v>1.0963888889</v>
      </c>
      <c r="AI1215" s="10">
        <v>2.4181164383999998</v>
      </c>
      <c r="AJ1215" s="10">
        <v>0.64264604810000003</v>
      </c>
      <c r="AK1215" s="10">
        <v>1.3365465872</v>
      </c>
    </row>
    <row r="1216" spans="1:37">
      <c r="A1216" s="5">
        <v>43516</v>
      </c>
      <c r="B1216" s="6">
        <v>6</v>
      </c>
      <c r="C1216" s="6">
        <v>2</v>
      </c>
      <c r="D1216" s="7">
        <v>0</v>
      </c>
      <c r="E1216" s="7">
        <v>1</v>
      </c>
      <c r="F1216" s="8">
        <v>-1</v>
      </c>
      <c r="G1216" s="11">
        <v>0.3976816936</v>
      </c>
      <c r="H1216" s="10">
        <v>1.2256800779000001</v>
      </c>
      <c r="I1216" s="10">
        <v>0.3292174591</v>
      </c>
      <c r="J1216" s="10">
        <v>0.89112120959999996</v>
      </c>
      <c r="K1216" s="10">
        <v>0.35375000000000001</v>
      </c>
      <c r="L1216" s="10">
        <v>4.0586363635999998</v>
      </c>
      <c r="M1216" s="10">
        <v>0.4138392857</v>
      </c>
      <c r="N1216" s="10">
        <v>1.1697252747</v>
      </c>
      <c r="O1216" s="10">
        <v>0.39128577530000003</v>
      </c>
      <c r="P1216" s="10">
        <v>1.0549821074000001</v>
      </c>
      <c r="Q1216" s="10">
        <v>0.33115092769999999</v>
      </c>
      <c r="R1216" s="10">
        <v>0.84057924910000004</v>
      </c>
      <c r="S1216" s="10">
        <v>0.58328947369999995</v>
      </c>
      <c r="T1216" s="10">
        <v>2.0006772908000001</v>
      </c>
      <c r="U1216" s="10">
        <v>0.58148502989999995</v>
      </c>
      <c r="V1216" s="10">
        <v>1.3680790807000001</v>
      </c>
      <c r="W1216" s="10">
        <v>0.45460566959999998</v>
      </c>
      <c r="X1216" s="10">
        <v>1.2930974014000001</v>
      </c>
      <c r="Y1216" s="10">
        <v>0.36403712710000002</v>
      </c>
      <c r="Z1216" s="10">
        <v>0.9616237996</v>
      </c>
      <c r="AA1216" s="10">
        <v>2.4345833333</v>
      </c>
      <c r="AB1216" s="10">
        <v>0.79059999999999997</v>
      </c>
      <c r="AC1216" s="10">
        <v>1.2522834646000001</v>
      </c>
      <c r="AD1216" s="10">
        <v>0.48728841569999998</v>
      </c>
      <c r="AE1216" s="10">
        <v>1.4481738679</v>
      </c>
      <c r="AF1216" s="10">
        <v>0.3805112537</v>
      </c>
      <c r="AG1216" s="10">
        <v>0.8557162559</v>
      </c>
      <c r="AH1216" s="10">
        <v>1.1177777778</v>
      </c>
      <c r="AI1216" s="10">
        <v>2.3798630137000001</v>
      </c>
      <c r="AJ1216" s="10">
        <v>0.64878006870000005</v>
      </c>
      <c r="AK1216" s="10">
        <v>1.2069528710999999</v>
      </c>
    </row>
    <row r="1217" spans="1:37">
      <c r="A1217" s="5">
        <v>43516</v>
      </c>
      <c r="B1217" s="6">
        <v>7</v>
      </c>
      <c r="C1217" s="6">
        <v>2</v>
      </c>
      <c r="D1217" s="7">
        <v>0</v>
      </c>
      <c r="E1217" s="7">
        <v>1</v>
      </c>
      <c r="F1217" s="8">
        <v>0</v>
      </c>
      <c r="G1217" s="11">
        <v>0.48886182150000002</v>
      </c>
      <c r="H1217" s="10">
        <v>1.4881778066</v>
      </c>
      <c r="I1217" s="10">
        <v>0.38385186189999998</v>
      </c>
      <c r="J1217" s="10">
        <v>1.0124410159999999</v>
      </c>
      <c r="K1217" s="10">
        <v>0.44500000000000001</v>
      </c>
      <c r="L1217" s="10">
        <v>4.1345454545000004</v>
      </c>
      <c r="M1217" s="10">
        <v>0.45401785709999998</v>
      </c>
      <c r="N1217" s="10">
        <v>1.0846153846</v>
      </c>
      <c r="O1217" s="10">
        <v>0.47598560909999998</v>
      </c>
      <c r="P1217" s="10">
        <v>1.3153925337000001</v>
      </c>
      <c r="Q1217" s="10">
        <v>0.39233523259999997</v>
      </c>
      <c r="R1217" s="10">
        <v>0.99354688219999998</v>
      </c>
      <c r="S1217" s="10">
        <v>0.49171052630000001</v>
      </c>
      <c r="T1217" s="10">
        <v>2.4366334661</v>
      </c>
      <c r="U1217" s="10">
        <v>0.65979041920000003</v>
      </c>
      <c r="V1217" s="10">
        <v>1.3963327904</v>
      </c>
      <c r="W1217" s="10">
        <v>0.54273766010000002</v>
      </c>
      <c r="X1217" s="10">
        <v>1.5414533960000001</v>
      </c>
      <c r="Y1217" s="10">
        <v>0.4204179441</v>
      </c>
      <c r="Z1217" s="10">
        <v>1.0738640977</v>
      </c>
      <c r="AA1217" s="10">
        <v>2.8091666666999999</v>
      </c>
      <c r="AB1217" s="10">
        <v>0.9214</v>
      </c>
      <c r="AC1217" s="10">
        <v>1.2715354330999999</v>
      </c>
      <c r="AD1217" s="10">
        <v>0.55857876719999999</v>
      </c>
      <c r="AE1217" s="10">
        <v>1.7262017810000001</v>
      </c>
      <c r="AF1217" s="10">
        <v>0.43298730829999998</v>
      </c>
      <c r="AG1217" s="10">
        <v>0.98494165899999997</v>
      </c>
      <c r="AH1217" s="10">
        <v>0.98750000000000004</v>
      </c>
      <c r="AI1217" s="10">
        <v>2.5808219177999998</v>
      </c>
      <c r="AJ1217" s="10">
        <v>0.72195876290000005</v>
      </c>
      <c r="AK1217" s="10">
        <v>1.1935698807999999</v>
      </c>
    </row>
    <row r="1218" spans="1:37">
      <c r="A1218" s="5">
        <v>43516</v>
      </c>
      <c r="B1218" s="6">
        <v>8</v>
      </c>
      <c r="C1218" s="6">
        <v>2</v>
      </c>
      <c r="D1218" s="7">
        <v>0</v>
      </c>
      <c r="E1218" s="7">
        <v>1</v>
      </c>
      <c r="F1218" s="8">
        <v>0</v>
      </c>
      <c r="G1218" s="11">
        <v>0.50563103470000004</v>
      </c>
      <c r="H1218" s="10">
        <v>1.5493095393</v>
      </c>
      <c r="I1218" s="10">
        <v>0.3863313437</v>
      </c>
      <c r="J1218" s="10">
        <v>1.0087501538999999</v>
      </c>
      <c r="K1218" s="10">
        <v>0.35749999999999998</v>
      </c>
      <c r="L1218" s="10">
        <v>4.4013636364000002</v>
      </c>
      <c r="M1218" s="10">
        <v>0.50875000000000004</v>
      </c>
      <c r="N1218" s="10">
        <v>1.0071703297000001</v>
      </c>
      <c r="O1218" s="10">
        <v>0.49656927709999998</v>
      </c>
      <c r="P1218" s="10">
        <v>1.4081168544</v>
      </c>
      <c r="Q1218" s="10">
        <v>0.39529440929999998</v>
      </c>
      <c r="R1218" s="10">
        <v>1.0355879640000001</v>
      </c>
      <c r="S1218" s="10">
        <v>0.57276315789999999</v>
      </c>
      <c r="T1218" s="10">
        <v>2.4057968126999998</v>
      </c>
      <c r="U1218" s="10">
        <v>0.58408383230000005</v>
      </c>
      <c r="V1218" s="10">
        <v>1.3589866088</v>
      </c>
      <c r="W1218" s="10">
        <v>0.54477807450000004</v>
      </c>
      <c r="X1218" s="10">
        <v>1.5552760658</v>
      </c>
      <c r="Y1218" s="10">
        <v>0.4116802054</v>
      </c>
      <c r="Z1218" s="10">
        <v>1.0570744342</v>
      </c>
      <c r="AA1218" s="10">
        <v>2.8283333332999998</v>
      </c>
      <c r="AB1218" s="10">
        <v>0.61180000000000001</v>
      </c>
      <c r="AC1218" s="10">
        <v>1.0561811024000001</v>
      </c>
      <c r="AD1218" s="10">
        <v>0.53433390780000001</v>
      </c>
      <c r="AE1218" s="10">
        <v>1.7560234805999999</v>
      </c>
      <c r="AF1218" s="10">
        <v>0.41068873709999998</v>
      </c>
      <c r="AG1218" s="10">
        <v>0.97489831530000004</v>
      </c>
      <c r="AH1218" s="10">
        <v>1.0766666667</v>
      </c>
      <c r="AI1218" s="10">
        <v>2.6296575342000001</v>
      </c>
      <c r="AJ1218" s="10">
        <v>0.63530927839999995</v>
      </c>
      <c r="AK1218" s="10">
        <v>1.1193201517</v>
      </c>
    </row>
    <row r="1219" spans="1:37">
      <c r="A1219" s="5">
        <v>43516</v>
      </c>
      <c r="B1219" s="6">
        <v>9</v>
      </c>
      <c r="C1219" s="6">
        <v>2</v>
      </c>
      <c r="D1219" s="7">
        <v>0</v>
      </c>
      <c r="E1219" s="7">
        <v>1</v>
      </c>
      <c r="F1219" s="8">
        <v>0</v>
      </c>
      <c r="G1219" s="11">
        <v>0.45445886610000003</v>
      </c>
      <c r="H1219" s="10">
        <v>1.3907865022999999</v>
      </c>
      <c r="I1219" s="10">
        <v>0.34621800180000001</v>
      </c>
      <c r="J1219" s="10">
        <v>0.92545915229999998</v>
      </c>
      <c r="K1219" s="10">
        <v>0.71499999999999997</v>
      </c>
      <c r="L1219" s="10">
        <v>2.7568181817999999</v>
      </c>
      <c r="M1219" s="10">
        <v>0.36866071430000003</v>
      </c>
      <c r="N1219" s="10">
        <v>0.98763736260000001</v>
      </c>
      <c r="O1219" s="10">
        <v>0.44100087710000002</v>
      </c>
      <c r="P1219" s="10">
        <v>1.2940017671999999</v>
      </c>
      <c r="Q1219" s="10">
        <v>0.35516048649999998</v>
      </c>
      <c r="R1219" s="10">
        <v>0.98931646380000005</v>
      </c>
      <c r="S1219" s="10">
        <v>0.4690789474</v>
      </c>
      <c r="T1219" s="10">
        <v>2.0427689242999998</v>
      </c>
      <c r="U1219" s="10">
        <v>0.49606586829999999</v>
      </c>
      <c r="V1219" s="10">
        <v>1.2506487514</v>
      </c>
      <c r="W1219" s="10">
        <v>0.48286212109999999</v>
      </c>
      <c r="X1219" s="10">
        <v>1.3843500222</v>
      </c>
      <c r="Y1219" s="10">
        <v>0.36841394519999998</v>
      </c>
      <c r="Z1219" s="10">
        <v>0.96120618619999998</v>
      </c>
      <c r="AA1219" s="10">
        <v>2.7616666667000001</v>
      </c>
      <c r="AB1219" s="10">
        <v>0.45679999999999998</v>
      </c>
      <c r="AC1219" s="10">
        <v>0.99929133859999997</v>
      </c>
      <c r="AD1219" s="10">
        <v>0.46117318629999998</v>
      </c>
      <c r="AE1219" s="10">
        <v>1.5461390863</v>
      </c>
      <c r="AF1219" s="10">
        <v>0.36890586860000002</v>
      </c>
      <c r="AG1219" s="10">
        <v>0.9103826545</v>
      </c>
      <c r="AH1219" s="10">
        <v>1.0016666667</v>
      </c>
      <c r="AI1219" s="10">
        <v>2.3783561644</v>
      </c>
      <c r="AJ1219" s="10">
        <v>0.47828178690000001</v>
      </c>
      <c r="AK1219" s="10">
        <v>0.96765709639999997</v>
      </c>
    </row>
    <row r="1220" spans="1:37">
      <c r="A1220" s="5">
        <v>43516</v>
      </c>
      <c r="B1220" s="6">
        <v>10</v>
      </c>
      <c r="C1220" s="6">
        <v>2</v>
      </c>
      <c r="D1220" s="7">
        <v>0</v>
      </c>
      <c r="E1220" s="7">
        <v>1</v>
      </c>
      <c r="F1220" s="8">
        <v>0</v>
      </c>
      <c r="G1220" s="11">
        <v>0.4192101057</v>
      </c>
      <c r="H1220" s="10">
        <v>1.2860292017999999</v>
      </c>
      <c r="I1220" s="10">
        <v>0.3204894526</v>
      </c>
      <c r="J1220" s="10">
        <v>0.87988716099999997</v>
      </c>
      <c r="K1220" s="10">
        <v>0.54749999999999999</v>
      </c>
      <c r="L1220" s="10">
        <v>2.2618181817999998</v>
      </c>
      <c r="M1220" s="10">
        <v>0.36125000000000002</v>
      </c>
      <c r="N1220" s="10">
        <v>0.9269505495</v>
      </c>
      <c r="O1220" s="10">
        <v>0.38476335230000003</v>
      </c>
      <c r="P1220" s="10">
        <v>1.1488365362999999</v>
      </c>
      <c r="Q1220" s="10">
        <v>0.32257471230000001</v>
      </c>
      <c r="R1220" s="10">
        <v>0.95590187810000005</v>
      </c>
      <c r="S1220" s="10">
        <v>0.39434210530000002</v>
      </c>
      <c r="T1220" s="10">
        <v>1.7699003983999999</v>
      </c>
      <c r="U1220" s="10">
        <v>0.4498802395</v>
      </c>
      <c r="V1220" s="10">
        <v>1.1885188201000001</v>
      </c>
      <c r="W1220" s="10">
        <v>0.44069148590000001</v>
      </c>
      <c r="X1220" s="10">
        <v>1.2629360188000001</v>
      </c>
      <c r="Y1220" s="10">
        <v>0.34123027010000001</v>
      </c>
      <c r="Z1220" s="10">
        <v>0.90465585140000004</v>
      </c>
      <c r="AA1220" s="10">
        <v>3.1512500000000001</v>
      </c>
      <c r="AB1220" s="10">
        <v>0.40479999999999999</v>
      </c>
      <c r="AC1220" s="10">
        <v>0.94444881889999999</v>
      </c>
      <c r="AD1220" s="10">
        <v>0.40431136239999999</v>
      </c>
      <c r="AE1220" s="10">
        <v>1.3540583819000001</v>
      </c>
      <c r="AF1220" s="10">
        <v>0.3375474551</v>
      </c>
      <c r="AG1220" s="10">
        <v>0.86803843830000005</v>
      </c>
      <c r="AH1220" s="10">
        <v>0.89249999999999996</v>
      </c>
      <c r="AI1220" s="10">
        <v>2.1157876712000001</v>
      </c>
      <c r="AJ1220" s="10">
        <v>0.4394329897</v>
      </c>
      <c r="AK1220" s="10">
        <v>0.89224268689999997</v>
      </c>
    </row>
    <row r="1221" spans="1:37">
      <c r="A1221" s="5">
        <v>43516</v>
      </c>
      <c r="B1221" s="6">
        <v>11</v>
      </c>
      <c r="C1221" s="6">
        <v>2</v>
      </c>
      <c r="D1221" s="7">
        <v>0</v>
      </c>
      <c r="E1221" s="7">
        <v>1</v>
      </c>
      <c r="F1221" s="8">
        <v>0</v>
      </c>
      <c r="G1221" s="11">
        <v>0.39869712289999998</v>
      </c>
      <c r="H1221" s="10">
        <v>1.2281116158000001</v>
      </c>
      <c r="I1221" s="10">
        <v>0.31222322460000002</v>
      </c>
      <c r="J1221" s="10">
        <v>0.85559414879999995</v>
      </c>
      <c r="K1221" s="10">
        <v>0.63124999999999998</v>
      </c>
      <c r="L1221" s="10">
        <v>2.7068181818000001</v>
      </c>
      <c r="M1221" s="10">
        <v>0.3464285714</v>
      </c>
      <c r="N1221" s="10">
        <v>0.94590659340000005</v>
      </c>
      <c r="O1221" s="10">
        <v>0.3571887896</v>
      </c>
      <c r="P1221" s="10">
        <v>1.0720561077999999</v>
      </c>
      <c r="Q1221" s="10">
        <v>0.30699582069999998</v>
      </c>
      <c r="R1221" s="10">
        <v>0.95200479510000002</v>
      </c>
      <c r="S1221" s="10">
        <v>0.72802631579999999</v>
      </c>
      <c r="T1221" s="10">
        <v>1.6890637449999999</v>
      </c>
      <c r="U1221" s="10">
        <v>0.4356287425</v>
      </c>
      <c r="V1221" s="10">
        <v>1.179718603</v>
      </c>
      <c r="W1221" s="10">
        <v>0.4192942918</v>
      </c>
      <c r="X1221" s="10">
        <v>1.201049622</v>
      </c>
      <c r="Y1221" s="10">
        <v>0.32951642689999999</v>
      </c>
      <c r="Z1221" s="10">
        <v>0.8713097943</v>
      </c>
      <c r="AA1221" s="10">
        <v>2.7270833333</v>
      </c>
      <c r="AB1221" s="10">
        <v>0.49640000000000001</v>
      </c>
      <c r="AC1221" s="10">
        <v>0.95228346460000002</v>
      </c>
      <c r="AD1221" s="10">
        <v>0.37455072119999999</v>
      </c>
      <c r="AE1221" s="10">
        <v>1.2458537656999999</v>
      </c>
      <c r="AF1221" s="10">
        <v>0.3200916486</v>
      </c>
      <c r="AG1221" s="10">
        <v>0.84643978929999997</v>
      </c>
      <c r="AH1221" s="10">
        <v>0.76638888890000001</v>
      </c>
      <c r="AI1221" s="10">
        <v>1.6964383562000001</v>
      </c>
      <c r="AJ1221" s="10">
        <v>0.44785223369999999</v>
      </c>
      <c r="AK1221" s="10">
        <v>0.86335590470000001</v>
      </c>
    </row>
    <row r="1222" spans="1:37">
      <c r="A1222" s="5">
        <v>43516</v>
      </c>
      <c r="B1222" s="6">
        <v>12</v>
      </c>
      <c r="C1222" s="6">
        <v>2</v>
      </c>
      <c r="D1222" s="7">
        <v>0</v>
      </c>
      <c r="E1222" s="7">
        <v>1</v>
      </c>
      <c r="F1222" s="8">
        <v>0</v>
      </c>
      <c r="G1222" s="11">
        <v>0.40373766960000002</v>
      </c>
      <c r="H1222" s="10">
        <v>1.2157722258000001</v>
      </c>
      <c r="I1222" s="10">
        <v>0.31593983590000002</v>
      </c>
      <c r="J1222" s="10">
        <v>0.86498933160000002</v>
      </c>
      <c r="K1222" s="10">
        <v>0.27875</v>
      </c>
      <c r="L1222" s="10">
        <v>1.9459090909000001</v>
      </c>
      <c r="M1222" s="10">
        <v>0.32089285709999998</v>
      </c>
      <c r="N1222" s="10">
        <v>0.94192307689999999</v>
      </c>
      <c r="O1222" s="10">
        <v>0.3574839588</v>
      </c>
      <c r="P1222" s="10">
        <v>1.0617919151999999</v>
      </c>
      <c r="Q1222" s="10">
        <v>0.3070663441</v>
      </c>
      <c r="R1222" s="10">
        <v>0.95285126949999999</v>
      </c>
      <c r="S1222" s="10">
        <v>0.73</v>
      </c>
      <c r="T1222" s="10">
        <v>1.7631075697</v>
      </c>
      <c r="U1222" s="10">
        <v>0.44194011979999998</v>
      </c>
      <c r="V1222" s="10">
        <v>1.1751203401999999</v>
      </c>
      <c r="W1222" s="10">
        <v>0.42402635300000002</v>
      </c>
      <c r="X1222" s="10">
        <v>1.2111382553000001</v>
      </c>
      <c r="Y1222" s="10">
        <v>0.33526308459999998</v>
      </c>
      <c r="Z1222" s="10">
        <v>0.87198491320000004</v>
      </c>
      <c r="AA1222" s="10">
        <v>1.8587499999999999</v>
      </c>
      <c r="AB1222" s="10">
        <v>0.44419999999999998</v>
      </c>
      <c r="AC1222" s="10">
        <v>0.9239370079</v>
      </c>
      <c r="AD1222" s="10">
        <v>0.3790245284</v>
      </c>
      <c r="AE1222" s="10">
        <v>1.2169726859000001</v>
      </c>
      <c r="AF1222" s="10">
        <v>0.32122983090000001</v>
      </c>
      <c r="AG1222" s="10">
        <v>0.84918012949999999</v>
      </c>
      <c r="AH1222" s="10">
        <v>0.92</v>
      </c>
      <c r="AI1222" s="10">
        <v>1.7179794521</v>
      </c>
      <c r="AJ1222" s="10">
        <v>0.41713058419999999</v>
      </c>
      <c r="AK1222" s="10">
        <v>0.87234019500000004</v>
      </c>
    </row>
    <row r="1223" spans="1:37">
      <c r="A1223" s="5">
        <v>43516</v>
      </c>
      <c r="B1223" s="6">
        <v>13</v>
      </c>
      <c r="C1223" s="6">
        <v>2</v>
      </c>
      <c r="D1223" s="7">
        <v>0</v>
      </c>
      <c r="E1223" s="7">
        <v>1</v>
      </c>
      <c r="F1223" s="8">
        <v>0</v>
      </c>
      <c r="G1223" s="11">
        <v>0.4186197156</v>
      </c>
      <c r="H1223" s="10">
        <v>1.2546716417999999</v>
      </c>
      <c r="I1223" s="10">
        <v>0.32575208570000003</v>
      </c>
      <c r="J1223" s="10">
        <v>0.87691498089999997</v>
      </c>
      <c r="K1223" s="10">
        <v>0.17874999999999999</v>
      </c>
      <c r="L1223" s="10">
        <v>2.1409090909000001</v>
      </c>
      <c r="M1223" s="10">
        <v>0.35607142860000002</v>
      </c>
      <c r="N1223" s="10">
        <v>0.87835164840000002</v>
      </c>
      <c r="O1223" s="10">
        <v>0.3701896898</v>
      </c>
      <c r="P1223" s="10">
        <v>1.0770686989</v>
      </c>
      <c r="Q1223" s="10">
        <v>0.3125180306</v>
      </c>
      <c r="R1223" s="10">
        <v>0.95213281660000004</v>
      </c>
      <c r="S1223" s="10">
        <v>0.56671052629999996</v>
      </c>
      <c r="T1223" s="10">
        <v>1.6812549801000001</v>
      </c>
      <c r="U1223" s="10">
        <v>0.43914970060000003</v>
      </c>
      <c r="V1223" s="10">
        <v>1.1666440463000001</v>
      </c>
      <c r="W1223" s="10">
        <v>0.44748320359999999</v>
      </c>
      <c r="X1223" s="10">
        <v>1.2495990851000001</v>
      </c>
      <c r="Y1223" s="10">
        <v>0.34998770930000001</v>
      </c>
      <c r="Z1223" s="10">
        <v>0.89864597530000001</v>
      </c>
      <c r="AA1223" s="10">
        <v>2.0745833333000001</v>
      </c>
      <c r="AB1223" s="10">
        <v>0.39</v>
      </c>
      <c r="AC1223" s="10">
        <v>0.98527559060000003</v>
      </c>
      <c r="AD1223" s="10">
        <v>0.3861898534</v>
      </c>
      <c r="AE1223" s="10">
        <v>1.2108791231</v>
      </c>
      <c r="AF1223" s="10">
        <v>0.32867998549999999</v>
      </c>
      <c r="AG1223" s="10">
        <v>0.86383647620000004</v>
      </c>
      <c r="AH1223" s="10">
        <v>0.80694444440000002</v>
      </c>
      <c r="AI1223" s="10">
        <v>1.7989726026999999</v>
      </c>
      <c r="AJ1223" s="10">
        <v>0.40115120269999999</v>
      </c>
      <c r="AK1223" s="10">
        <v>0.88087215600000002</v>
      </c>
    </row>
    <row r="1224" spans="1:37">
      <c r="A1224" s="5">
        <v>43516</v>
      </c>
      <c r="B1224" s="6">
        <v>14</v>
      </c>
      <c r="C1224" s="6">
        <v>2</v>
      </c>
      <c r="D1224" s="7">
        <v>0</v>
      </c>
      <c r="E1224" s="7">
        <v>1</v>
      </c>
      <c r="F1224" s="8">
        <v>0</v>
      </c>
      <c r="G1224" s="11">
        <v>0.43764972600000002</v>
      </c>
      <c r="H1224" s="10">
        <v>1.2861499027000001</v>
      </c>
      <c r="I1224" s="10">
        <v>0.33936064570000002</v>
      </c>
      <c r="J1224" s="10">
        <v>0.89625087189999997</v>
      </c>
      <c r="K1224" s="10">
        <v>1.0987499999999999</v>
      </c>
      <c r="L1224" s="10">
        <v>2.4509090909000002</v>
      </c>
      <c r="M1224" s="10">
        <v>0.43598214289999998</v>
      </c>
      <c r="N1224" s="10">
        <v>0.86568681319999996</v>
      </c>
      <c r="O1224" s="10">
        <v>0.3776467248</v>
      </c>
      <c r="P1224" s="10">
        <v>1.0827726972</v>
      </c>
      <c r="Q1224" s="10">
        <v>0.31813022660000001</v>
      </c>
      <c r="R1224" s="10">
        <v>0.95195953339999995</v>
      </c>
      <c r="S1224" s="10">
        <v>0.59802631579999999</v>
      </c>
      <c r="T1224" s="10">
        <v>1.7239641433999999</v>
      </c>
      <c r="U1224" s="10">
        <v>0.44720958080000001</v>
      </c>
      <c r="V1224" s="10">
        <v>1.1592824827999999</v>
      </c>
      <c r="W1224" s="10">
        <v>0.46718151099999999</v>
      </c>
      <c r="X1224" s="10">
        <v>1.2799637842</v>
      </c>
      <c r="Y1224" s="10">
        <v>0.36754669309999999</v>
      </c>
      <c r="Z1224" s="10">
        <v>0.92851282980000005</v>
      </c>
      <c r="AA1224" s="10">
        <v>2.5020833332999999</v>
      </c>
      <c r="AB1224" s="10">
        <v>0.41360000000000002</v>
      </c>
      <c r="AC1224" s="10">
        <v>1.0509055117999999</v>
      </c>
      <c r="AD1224" s="10">
        <v>0.39985235720000001</v>
      </c>
      <c r="AE1224" s="10">
        <v>1.2183849133</v>
      </c>
      <c r="AF1224" s="10">
        <v>0.3357548018</v>
      </c>
      <c r="AG1224" s="10">
        <v>0.86991029710000001</v>
      </c>
      <c r="AH1224" s="10">
        <v>0.64055555559999999</v>
      </c>
      <c r="AI1224" s="10">
        <v>1.8630479451999999</v>
      </c>
      <c r="AJ1224" s="10">
        <v>0.42496563570000001</v>
      </c>
      <c r="AK1224" s="10">
        <v>0.88413055250000006</v>
      </c>
    </row>
    <row r="1225" spans="1:37">
      <c r="A1225" s="5">
        <v>43516</v>
      </c>
      <c r="B1225" s="6">
        <v>15</v>
      </c>
      <c r="C1225" s="6">
        <v>2</v>
      </c>
      <c r="D1225" s="7">
        <v>0</v>
      </c>
      <c r="E1225" s="7">
        <v>1</v>
      </c>
      <c r="F1225" s="8">
        <v>0</v>
      </c>
      <c r="G1225" s="11">
        <v>0.45573551670000001</v>
      </c>
      <c r="H1225" s="10">
        <v>1.3114594419000001</v>
      </c>
      <c r="I1225" s="10">
        <v>0.35227104390000002</v>
      </c>
      <c r="J1225" s="10">
        <v>0.91673341269999997</v>
      </c>
      <c r="K1225" s="10">
        <v>0.41249999999999998</v>
      </c>
      <c r="L1225" s="10">
        <v>2.3568181818</v>
      </c>
      <c r="M1225" s="10">
        <v>0.40687499999999999</v>
      </c>
      <c r="N1225" s="10">
        <v>0.91428571430000005</v>
      </c>
      <c r="O1225" s="10">
        <v>0.38182091579999999</v>
      </c>
      <c r="P1225" s="10">
        <v>1.0793973934000001</v>
      </c>
      <c r="Q1225" s="10">
        <v>0.32186733480000002</v>
      </c>
      <c r="R1225" s="10">
        <v>0.93984337279999997</v>
      </c>
      <c r="S1225" s="10">
        <v>0.49473684210000002</v>
      </c>
      <c r="T1225" s="10">
        <v>1.7367729084000001</v>
      </c>
      <c r="U1225" s="10">
        <v>0.44197005989999999</v>
      </c>
      <c r="V1225" s="10">
        <v>1.1451474846</v>
      </c>
      <c r="W1225" s="10">
        <v>0.49529641549999998</v>
      </c>
      <c r="X1225" s="10">
        <v>1.3221996315</v>
      </c>
      <c r="Y1225" s="10">
        <v>0.38605461250000001</v>
      </c>
      <c r="Z1225" s="10">
        <v>0.9624323669</v>
      </c>
      <c r="AA1225" s="10">
        <v>1.66625</v>
      </c>
      <c r="AB1225" s="10">
        <v>0.29060000000000002</v>
      </c>
      <c r="AC1225" s="10">
        <v>0.95622047239999997</v>
      </c>
      <c r="AD1225" s="10">
        <v>0.41219790360000003</v>
      </c>
      <c r="AE1225" s="10">
        <v>1.2475443255000001</v>
      </c>
      <c r="AF1225" s="10">
        <v>0.34730878780000002</v>
      </c>
      <c r="AG1225" s="10">
        <v>0.87742161549999997</v>
      </c>
      <c r="AH1225" s="10">
        <v>0.85750000000000004</v>
      </c>
      <c r="AI1225" s="10">
        <v>1.8338013699</v>
      </c>
      <c r="AJ1225" s="10">
        <v>0.4167697595</v>
      </c>
      <c r="AK1225" s="10">
        <v>0.8948916576</v>
      </c>
    </row>
    <row r="1226" spans="1:37">
      <c r="A1226" s="5">
        <v>43516</v>
      </c>
      <c r="B1226" s="6">
        <v>16</v>
      </c>
      <c r="C1226" s="6">
        <v>2</v>
      </c>
      <c r="D1226" s="7">
        <v>0</v>
      </c>
      <c r="E1226" s="7">
        <v>1</v>
      </c>
      <c r="F1226" s="8">
        <v>0</v>
      </c>
      <c r="G1226" s="11">
        <v>0.50942820330000005</v>
      </c>
      <c r="H1226" s="10">
        <v>1.4356028553</v>
      </c>
      <c r="I1226" s="10">
        <v>0.38677033170000003</v>
      </c>
      <c r="J1226" s="10">
        <v>0.98548479749999995</v>
      </c>
      <c r="K1226" s="10">
        <v>0.35</v>
      </c>
      <c r="L1226" s="10">
        <v>1.67</v>
      </c>
      <c r="M1226" s="10">
        <v>0.3902678571</v>
      </c>
      <c r="N1226" s="10">
        <v>1.0722527473000001</v>
      </c>
      <c r="O1226" s="10">
        <v>0.41169849510000001</v>
      </c>
      <c r="P1226" s="10">
        <v>1.1432759001999999</v>
      </c>
      <c r="Q1226" s="10">
        <v>0.34332043620000002</v>
      </c>
      <c r="R1226" s="10">
        <v>0.96643787619999999</v>
      </c>
      <c r="S1226" s="10">
        <v>0.59592105259999995</v>
      </c>
      <c r="T1226" s="10">
        <v>1.8413745020000001</v>
      </c>
      <c r="U1226" s="10">
        <v>0.48898802400000002</v>
      </c>
      <c r="V1226" s="10">
        <v>1.1608577632999999</v>
      </c>
      <c r="W1226" s="10">
        <v>0.55508739299999998</v>
      </c>
      <c r="X1226" s="10">
        <v>1.4467936336</v>
      </c>
      <c r="Y1226" s="10">
        <v>0.42756907910000003</v>
      </c>
      <c r="Z1226" s="10">
        <v>1.0521918265000001</v>
      </c>
      <c r="AA1226" s="10">
        <v>2.0562499999999999</v>
      </c>
      <c r="AB1226" s="10">
        <v>0.41820000000000002</v>
      </c>
      <c r="AC1226" s="10">
        <v>1.1052362204999999</v>
      </c>
      <c r="AD1226" s="10">
        <v>0.4526820983</v>
      </c>
      <c r="AE1226" s="10">
        <v>1.3375670873000001</v>
      </c>
      <c r="AF1226" s="10">
        <v>0.3793262832</v>
      </c>
      <c r="AG1226" s="10">
        <v>0.91941474010000002</v>
      </c>
      <c r="AH1226" s="10">
        <v>0.94666666669999999</v>
      </c>
      <c r="AI1226" s="10">
        <v>1.8242808219</v>
      </c>
      <c r="AJ1226" s="10">
        <v>0.4130927835</v>
      </c>
      <c r="AK1226" s="10">
        <v>0.94648429040000004</v>
      </c>
    </row>
    <row r="1227" spans="1:37">
      <c r="A1227" s="5">
        <v>43516</v>
      </c>
      <c r="B1227" s="6">
        <v>17</v>
      </c>
      <c r="C1227" s="6">
        <v>2</v>
      </c>
      <c r="D1227" s="7">
        <v>0</v>
      </c>
      <c r="E1227" s="7">
        <v>1</v>
      </c>
      <c r="F1227" s="8">
        <v>1</v>
      </c>
      <c r="G1227" s="11">
        <v>0.56380147439999995</v>
      </c>
      <c r="H1227" s="10">
        <v>1.5945113563</v>
      </c>
      <c r="I1227" s="10">
        <v>0.43298968999999998</v>
      </c>
      <c r="J1227" s="10">
        <v>1.084223052</v>
      </c>
      <c r="K1227" s="10">
        <v>0.31125000000000003</v>
      </c>
      <c r="L1227" s="10">
        <v>2.0495454545</v>
      </c>
      <c r="M1227" s="10">
        <v>0.44473214290000002</v>
      </c>
      <c r="N1227" s="10">
        <v>1.0802747253</v>
      </c>
      <c r="O1227" s="10">
        <v>0.46257118130000002</v>
      </c>
      <c r="P1227" s="10">
        <v>1.2520894631999999</v>
      </c>
      <c r="Q1227" s="10">
        <v>0.38372510319999997</v>
      </c>
      <c r="R1227" s="10">
        <v>1.0380003044999999</v>
      </c>
      <c r="S1227" s="10">
        <v>0.70105263159999998</v>
      </c>
      <c r="T1227" s="10">
        <v>1.809063745</v>
      </c>
      <c r="U1227" s="10">
        <v>0.53105389219999999</v>
      </c>
      <c r="V1227" s="10">
        <v>1.2150180962999999</v>
      </c>
      <c r="W1227" s="10">
        <v>0.63690823090000004</v>
      </c>
      <c r="X1227" s="10">
        <v>1.6051022936999999</v>
      </c>
      <c r="Y1227" s="10">
        <v>0.47546093230000003</v>
      </c>
      <c r="Z1227" s="10">
        <v>1.1563903784</v>
      </c>
      <c r="AA1227" s="10">
        <v>2.3120833332999999</v>
      </c>
      <c r="AB1227" s="10">
        <v>0.46560000000000001</v>
      </c>
      <c r="AC1227" s="10">
        <v>1.189488189</v>
      </c>
      <c r="AD1227" s="10">
        <v>0.52786281550000003</v>
      </c>
      <c r="AE1227" s="10">
        <v>1.4972604025</v>
      </c>
      <c r="AF1227" s="10">
        <v>0.42605010370000002</v>
      </c>
      <c r="AG1227" s="10">
        <v>1.0038450404000001</v>
      </c>
      <c r="AH1227" s="10">
        <v>0.66777777780000003</v>
      </c>
      <c r="AI1227" s="10">
        <v>1.8531164384000001</v>
      </c>
      <c r="AJ1227" s="10">
        <v>0.48824742269999999</v>
      </c>
      <c r="AK1227" s="10">
        <v>1.0091224269000001</v>
      </c>
    </row>
    <row r="1228" spans="1:37">
      <c r="A1228" s="5">
        <v>43516</v>
      </c>
      <c r="B1228" s="6">
        <v>18</v>
      </c>
      <c r="C1228" s="6">
        <v>2</v>
      </c>
      <c r="D1228" s="7">
        <v>0</v>
      </c>
      <c r="E1228" s="7">
        <v>1</v>
      </c>
      <c r="F1228" s="8">
        <v>1</v>
      </c>
      <c r="G1228" s="11">
        <v>0.66445201590000003</v>
      </c>
      <c r="H1228" s="10">
        <v>1.8260798183</v>
      </c>
      <c r="I1228" s="10">
        <v>0.51143186600000001</v>
      </c>
      <c r="J1228" s="10">
        <v>1.2500853473</v>
      </c>
      <c r="K1228" s="10">
        <v>0.71625000000000005</v>
      </c>
      <c r="L1228" s="10">
        <v>2.8481818182</v>
      </c>
      <c r="M1228" s="10">
        <v>0.55910714289999996</v>
      </c>
      <c r="N1228" s="10">
        <v>1.3015659341000001</v>
      </c>
      <c r="O1228" s="10">
        <v>0.58132118129999999</v>
      </c>
      <c r="P1228" s="10">
        <v>1.4683775127000001</v>
      </c>
      <c r="Q1228" s="10">
        <v>0.48327654170000001</v>
      </c>
      <c r="R1228" s="10">
        <v>1.253571974</v>
      </c>
      <c r="S1228" s="10">
        <v>0.57486842110000003</v>
      </c>
      <c r="T1228" s="10">
        <v>2.2769322709000002</v>
      </c>
      <c r="U1228" s="10">
        <v>0.67694610779999997</v>
      </c>
      <c r="V1228" s="10">
        <v>1.5067870069</v>
      </c>
      <c r="W1228" s="10">
        <v>0.71969460709999999</v>
      </c>
      <c r="X1228" s="10">
        <v>1.7990650613000001</v>
      </c>
      <c r="Y1228" s="10">
        <v>0.54575800760000004</v>
      </c>
      <c r="Z1228" s="10">
        <v>1.3084426974000001</v>
      </c>
      <c r="AA1228" s="10">
        <v>2.4183333333000001</v>
      </c>
      <c r="AB1228" s="10">
        <v>0.66500000000000004</v>
      </c>
      <c r="AC1228" s="10">
        <v>1.3690944882</v>
      </c>
      <c r="AD1228" s="10">
        <v>0.63995481480000005</v>
      </c>
      <c r="AE1228" s="10">
        <v>1.7300722786</v>
      </c>
      <c r="AF1228" s="10">
        <v>0.52577874329999996</v>
      </c>
      <c r="AG1228" s="10">
        <v>1.1792911021000001</v>
      </c>
      <c r="AH1228" s="10">
        <v>0.81722222219999996</v>
      </c>
      <c r="AI1228" s="10">
        <v>2.2570205478999998</v>
      </c>
      <c r="AJ1228" s="10">
        <v>0.61183848799999996</v>
      </c>
      <c r="AK1228" s="10">
        <v>1.2264761647</v>
      </c>
    </row>
    <row r="1229" spans="1:37">
      <c r="A1229" s="5">
        <v>43516</v>
      </c>
      <c r="B1229" s="6">
        <v>19</v>
      </c>
      <c r="C1229" s="6">
        <v>2</v>
      </c>
      <c r="D1229" s="7">
        <v>0</v>
      </c>
      <c r="E1229" s="7">
        <v>1</v>
      </c>
      <c r="F1229" s="8">
        <v>1</v>
      </c>
      <c r="G1229" s="11">
        <v>0.7320495172</v>
      </c>
      <c r="H1229" s="10">
        <v>1.9617579493999999</v>
      </c>
      <c r="I1229" s="10">
        <v>0.57415736279999996</v>
      </c>
      <c r="J1229" s="10">
        <v>1.3839516227999999</v>
      </c>
      <c r="K1229" s="10">
        <v>0.91749999999999998</v>
      </c>
      <c r="L1229" s="10">
        <v>4.4477272726999999</v>
      </c>
      <c r="M1229" s="10">
        <v>0.65678571429999999</v>
      </c>
      <c r="N1229" s="10">
        <v>1.5848626374000001</v>
      </c>
      <c r="O1229" s="10">
        <v>0.68722204909999995</v>
      </c>
      <c r="P1229" s="10">
        <v>1.6386311023</v>
      </c>
      <c r="Q1229" s="10">
        <v>0.56252874730000002</v>
      </c>
      <c r="R1229" s="10">
        <v>1.4125615086000001</v>
      </c>
      <c r="S1229" s="10">
        <v>0.90249999999999997</v>
      </c>
      <c r="T1229" s="10">
        <v>2.5692629482</v>
      </c>
      <c r="U1229" s="10">
        <v>0.78455688619999997</v>
      </c>
      <c r="V1229" s="10">
        <v>1.7326954397000001</v>
      </c>
      <c r="W1229" s="10">
        <v>0.78374779589999999</v>
      </c>
      <c r="X1229" s="10">
        <v>1.9637143401999999</v>
      </c>
      <c r="Y1229" s="10">
        <v>0.60808474140000002</v>
      </c>
      <c r="Z1229" s="10">
        <v>1.4291929474</v>
      </c>
      <c r="AA1229" s="10">
        <v>2.7279166667000001</v>
      </c>
      <c r="AB1229" s="10">
        <v>0.77039999999999997</v>
      </c>
      <c r="AC1229" s="10">
        <v>1.6325984252000001</v>
      </c>
      <c r="AD1229" s="10">
        <v>0.73312247689999999</v>
      </c>
      <c r="AE1229" s="10">
        <v>1.8919449325</v>
      </c>
      <c r="AF1229" s="10">
        <v>0.60344503469999999</v>
      </c>
      <c r="AG1229" s="10">
        <v>1.3076269550999999</v>
      </c>
      <c r="AH1229" s="10">
        <v>0.97555555559999996</v>
      </c>
      <c r="AI1229" s="10">
        <v>2.5466438355999998</v>
      </c>
      <c r="AJ1229" s="10">
        <v>0.72505154640000002</v>
      </c>
      <c r="AK1229" s="10">
        <v>1.4745124594000001</v>
      </c>
    </row>
    <row r="1230" spans="1:37">
      <c r="A1230" s="5">
        <v>43516</v>
      </c>
      <c r="B1230" s="6">
        <v>20</v>
      </c>
      <c r="C1230" s="6">
        <v>2</v>
      </c>
      <c r="D1230" s="7">
        <v>0</v>
      </c>
      <c r="E1230" s="7">
        <v>1</v>
      </c>
      <c r="F1230" s="8">
        <v>1</v>
      </c>
      <c r="G1230" s="11">
        <v>0.72585578679999996</v>
      </c>
      <c r="H1230" s="10">
        <v>1.9801998702000001</v>
      </c>
      <c r="I1230" s="10">
        <v>0.58881428469999997</v>
      </c>
      <c r="J1230" s="10">
        <v>1.4098555660000001</v>
      </c>
      <c r="K1230" s="10">
        <v>1.26</v>
      </c>
      <c r="L1230" s="10">
        <v>3.5495454545</v>
      </c>
      <c r="M1230" s="10">
        <v>0.75285714290000005</v>
      </c>
      <c r="N1230" s="10">
        <v>1.6030219779999999</v>
      </c>
      <c r="O1230" s="10">
        <v>0.70924537229999995</v>
      </c>
      <c r="P1230" s="10">
        <v>1.6492668434</v>
      </c>
      <c r="Q1230" s="10">
        <v>0.57062063129999996</v>
      </c>
      <c r="R1230" s="10">
        <v>1.3998903977999999</v>
      </c>
      <c r="S1230" s="10">
        <v>1.3951315789000001</v>
      </c>
      <c r="T1230" s="10">
        <v>2.6165537848999998</v>
      </c>
      <c r="U1230" s="10">
        <v>0.79723353289999999</v>
      </c>
      <c r="V1230" s="10">
        <v>1.7835613464</v>
      </c>
      <c r="W1230" s="10">
        <v>0.77352950639999996</v>
      </c>
      <c r="X1230" s="10">
        <v>1.9473575194999999</v>
      </c>
      <c r="Y1230" s="10">
        <v>0.62074028699999995</v>
      </c>
      <c r="Z1230" s="10">
        <v>1.4516783302</v>
      </c>
      <c r="AA1230" s="10">
        <v>2.3512499999999998</v>
      </c>
      <c r="AB1230" s="10">
        <v>0.83840000000000003</v>
      </c>
      <c r="AC1230" s="10">
        <v>1.5649606299000001</v>
      </c>
      <c r="AD1230" s="10">
        <v>0.73910880800000001</v>
      </c>
      <c r="AE1230" s="10">
        <v>1.8645559460000001</v>
      </c>
      <c r="AF1230" s="10">
        <v>0.60553558070000002</v>
      </c>
      <c r="AG1230" s="10">
        <v>1.2923419243000001</v>
      </c>
      <c r="AH1230" s="10">
        <v>1.4075</v>
      </c>
      <c r="AI1230" s="10">
        <v>2.7351027396999998</v>
      </c>
      <c r="AJ1230" s="10">
        <v>0.77678694159999995</v>
      </c>
      <c r="AK1230" s="10">
        <v>1.5212351029</v>
      </c>
    </row>
    <row r="1231" spans="1:37">
      <c r="A1231" s="5">
        <v>43516</v>
      </c>
      <c r="B1231" s="6">
        <v>21</v>
      </c>
      <c r="C1231" s="6">
        <v>2</v>
      </c>
      <c r="D1231" s="7">
        <v>0</v>
      </c>
      <c r="E1231" s="7">
        <v>1</v>
      </c>
      <c r="F1231" s="8">
        <v>1</v>
      </c>
      <c r="G1231" s="11">
        <v>0.69461769309999999</v>
      </c>
      <c r="H1231" s="10">
        <v>1.9261589877</v>
      </c>
      <c r="I1231" s="10">
        <v>0.57785891609999995</v>
      </c>
      <c r="J1231" s="10">
        <v>1.390529728</v>
      </c>
      <c r="K1231" s="10">
        <v>0.50624999999999998</v>
      </c>
      <c r="L1231" s="10">
        <v>3.0045454545000001</v>
      </c>
      <c r="M1231" s="10">
        <v>0.76312500000000005</v>
      </c>
      <c r="N1231" s="10">
        <v>1.4899450549</v>
      </c>
      <c r="O1231" s="10">
        <v>0.68677058810000002</v>
      </c>
      <c r="P1231" s="10">
        <v>1.5823141153</v>
      </c>
      <c r="Q1231" s="10">
        <v>0.5525307411</v>
      </c>
      <c r="R1231" s="10">
        <v>1.3348322667000001</v>
      </c>
      <c r="S1231" s="10">
        <v>1.5519736842</v>
      </c>
      <c r="T1231" s="10">
        <v>2.7443426295000002</v>
      </c>
      <c r="U1231" s="10">
        <v>0.76553892219999997</v>
      </c>
      <c r="V1231" s="10">
        <v>1.7496751719000001</v>
      </c>
      <c r="W1231" s="10">
        <v>0.73756773279999999</v>
      </c>
      <c r="X1231" s="10">
        <v>1.8678877310999999</v>
      </c>
      <c r="Y1231" s="10">
        <v>0.61103912650000003</v>
      </c>
      <c r="Z1231" s="10">
        <v>1.4181189977999999</v>
      </c>
      <c r="AA1231" s="10">
        <v>2.5404166667000001</v>
      </c>
      <c r="AB1231" s="10">
        <v>0.87080000000000002</v>
      </c>
      <c r="AC1231" s="10">
        <v>1.6255905512</v>
      </c>
      <c r="AD1231" s="10">
        <v>0.70658514130000005</v>
      </c>
      <c r="AE1231" s="10">
        <v>1.7559268428999999</v>
      </c>
      <c r="AF1231" s="10">
        <v>0.58223060969999996</v>
      </c>
      <c r="AG1231" s="10">
        <v>1.240603675</v>
      </c>
      <c r="AH1231" s="10">
        <v>1.4283333332999999</v>
      </c>
      <c r="AI1231" s="10">
        <v>2.5282876712000002</v>
      </c>
      <c r="AJ1231" s="10">
        <v>0.77290378010000005</v>
      </c>
      <c r="AK1231" s="10">
        <v>1.4699674973000001</v>
      </c>
    </row>
    <row r="1232" spans="1:37">
      <c r="A1232" s="5">
        <v>43516</v>
      </c>
      <c r="B1232" s="6">
        <v>22</v>
      </c>
      <c r="C1232" s="6">
        <v>2</v>
      </c>
      <c r="D1232" s="7">
        <v>0</v>
      </c>
      <c r="E1232" s="7">
        <v>1</v>
      </c>
      <c r="F1232" s="8">
        <v>0</v>
      </c>
      <c r="G1232" s="11">
        <v>0.62507828809999999</v>
      </c>
      <c r="H1232" s="10">
        <v>1.7868604802000001</v>
      </c>
      <c r="I1232" s="10">
        <v>0.53648368719999995</v>
      </c>
      <c r="J1232" s="10">
        <v>1.3030712732</v>
      </c>
      <c r="K1232" s="10">
        <v>0.27875</v>
      </c>
      <c r="L1232" s="10">
        <v>2.2809090908999998</v>
      </c>
      <c r="M1232" s="10">
        <v>0.72857142860000002</v>
      </c>
      <c r="N1232" s="10">
        <v>1.5164010989000001</v>
      </c>
      <c r="O1232" s="10">
        <v>0.62788152610000003</v>
      </c>
      <c r="P1232" s="10">
        <v>1.4272754584</v>
      </c>
      <c r="Q1232" s="10">
        <v>0.50428521859999997</v>
      </c>
      <c r="R1232" s="10">
        <v>1.2125114644999999</v>
      </c>
      <c r="S1232" s="10">
        <v>1.4239473683999999</v>
      </c>
      <c r="T1232" s="10">
        <v>2.6585258964</v>
      </c>
      <c r="U1232" s="10">
        <v>0.75339520959999995</v>
      </c>
      <c r="V1232" s="10">
        <v>1.6591956207</v>
      </c>
      <c r="W1232" s="10">
        <v>0.67042538129999996</v>
      </c>
      <c r="X1232" s="10">
        <v>1.7089697567</v>
      </c>
      <c r="Y1232" s="10">
        <v>0.56797094920000002</v>
      </c>
      <c r="Z1232" s="10">
        <v>1.3391234209</v>
      </c>
      <c r="AA1232" s="10">
        <v>2.8441666667000001</v>
      </c>
      <c r="AB1232" s="10">
        <v>0.58479999999999999</v>
      </c>
      <c r="AC1232" s="10">
        <v>1.599015748</v>
      </c>
      <c r="AD1232" s="10">
        <v>0.63711005929999998</v>
      </c>
      <c r="AE1232" s="10">
        <v>1.5790601789000001</v>
      </c>
      <c r="AF1232" s="10">
        <v>0.53139547080000005</v>
      </c>
      <c r="AG1232" s="10">
        <v>1.1347459691999999</v>
      </c>
      <c r="AH1232" s="10">
        <v>1.0586111111000001</v>
      </c>
      <c r="AI1232" s="10">
        <v>2.4631506849</v>
      </c>
      <c r="AJ1232" s="10">
        <v>0.7611168385</v>
      </c>
      <c r="AK1232" s="10">
        <v>1.4404035753</v>
      </c>
    </row>
    <row r="1233" spans="1:37">
      <c r="A1233" s="5">
        <v>43516</v>
      </c>
      <c r="B1233" s="6">
        <v>23</v>
      </c>
      <c r="C1233" s="6">
        <v>2</v>
      </c>
      <c r="D1233" s="7">
        <v>0</v>
      </c>
      <c r="E1233" s="7">
        <v>1</v>
      </c>
      <c r="F1233" s="8">
        <v>0</v>
      </c>
      <c r="G1233" s="11">
        <v>0.53211540970000004</v>
      </c>
      <c r="H1233" s="10">
        <v>1.5554691758999999</v>
      </c>
      <c r="I1233" s="10">
        <v>0.468281693</v>
      </c>
      <c r="J1233" s="10">
        <v>1.1668987731</v>
      </c>
      <c r="K1233" s="10">
        <v>0.55625000000000002</v>
      </c>
      <c r="L1233" s="10">
        <v>1.8409090909000001</v>
      </c>
      <c r="M1233" s="10">
        <v>0.63348214290000004</v>
      </c>
      <c r="N1233" s="10">
        <v>1.4529120878999999</v>
      </c>
      <c r="O1233" s="10">
        <v>0.53596697130000004</v>
      </c>
      <c r="P1233" s="10">
        <v>1.2306074663</v>
      </c>
      <c r="Q1233" s="10">
        <v>0.43045616110000001</v>
      </c>
      <c r="R1233" s="10">
        <v>1.0370924324999999</v>
      </c>
      <c r="S1233" s="10">
        <v>1.1177631579</v>
      </c>
      <c r="T1233" s="10">
        <v>2.3607968126999999</v>
      </c>
      <c r="U1233" s="10">
        <v>0.63931137719999998</v>
      </c>
      <c r="V1233" s="10">
        <v>1.4868575823000001</v>
      </c>
      <c r="W1233" s="10">
        <v>0.57074232579999995</v>
      </c>
      <c r="X1233" s="10">
        <v>1.4849513945999999</v>
      </c>
      <c r="Y1233" s="10">
        <v>0.4958195789</v>
      </c>
      <c r="Z1233" s="10">
        <v>1.1977821200000001</v>
      </c>
      <c r="AA1233" s="10">
        <v>2.61625</v>
      </c>
      <c r="AB1233" s="10">
        <v>0.51839999999999997</v>
      </c>
      <c r="AC1233" s="10">
        <v>1.5761811024000001</v>
      </c>
      <c r="AD1233" s="10">
        <v>0.54426768810000004</v>
      </c>
      <c r="AE1233" s="10">
        <v>1.3439994809</v>
      </c>
      <c r="AF1233" s="10">
        <v>0.45501919950000003</v>
      </c>
      <c r="AG1233" s="10">
        <v>0.98416432789999997</v>
      </c>
      <c r="AH1233" s="10">
        <v>0.79249999999999998</v>
      </c>
      <c r="AI1233" s="10">
        <v>2.1571575342</v>
      </c>
      <c r="AJ1233" s="10">
        <v>0.68929553259999998</v>
      </c>
      <c r="AK1233" s="10">
        <v>1.2965059588000001</v>
      </c>
    </row>
    <row r="1234" spans="1:37">
      <c r="A1234" s="5">
        <v>43516</v>
      </c>
      <c r="B1234" s="6">
        <v>24</v>
      </c>
      <c r="C1234" s="6">
        <v>2</v>
      </c>
      <c r="D1234" s="7">
        <v>0</v>
      </c>
      <c r="E1234" s="7">
        <v>1</v>
      </c>
      <c r="F1234" s="8">
        <v>0</v>
      </c>
      <c r="G1234" s="11">
        <v>0.44786061459999998</v>
      </c>
      <c r="H1234" s="10">
        <v>1.3038831927000001</v>
      </c>
      <c r="I1234" s="10">
        <v>0.39575540930000003</v>
      </c>
      <c r="J1234" s="10">
        <v>1.0190550244000001</v>
      </c>
      <c r="K1234" s="10">
        <v>0.29625000000000001</v>
      </c>
      <c r="L1234" s="10">
        <v>1.7822727273000001</v>
      </c>
      <c r="M1234" s="10">
        <v>0.52991071430000003</v>
      </c>
      <c r="N1234" s="10">
        <v>1.2954120879</v>
      </c>
      <c r="O1234" s="10">
        <v>0.44467779159999998</v>
      </c>
      <c r="P1234" s="10">
        <v>1.0401932846999999</v>
      </c>
      <c r="Q1234" s="10">
        <v>0.36027652630000001</v>
      </c>
      <c r="R1234" s="10">
        <v>0.88041944429999996</v>
      </c>
      <c r="S1234" s="10">
        <v>0.81328947370000004</v>
      </c>
      <c r="T1234" s="10">
        <v>2.2653585657000002</v>
      </c>
      <c r="U1234" s="10">
        <v>0.56726347310000003</v>
      </c>
      <c r="V1234" s="10">
        <v>1.3437676438999999</v>
      </c>
      <c r="W1234" s="10">
        <v>0.4772256902</v>
      </c>
      <c r="X1234" s="10">
        <v>1.2615483830000001</v>
      </c>
      <c r="Y1234" s="10">
        <v>0.42312845490000001</v>
      </c>
      <c r="Z1234" s="10">
        <v>1.0535332788</v>
      </c>
      <c r="AA1234" s="10">
        <v>2.7966666667000002</v>
      </c>
      <c r="AB1234" s="10">
        <v>0.46360000000000001</v>
      </c>
      <c r="AC1234" s="10">
        <v>1.3732283464999999</v>
      </c>
      <c r="AD1234" s="10">
        <v>0.4566929106</v>
      </c>
      <c r="AE1234" s="10">
        <v>1.1378577989000001</v>
      </c>
      <c r="AF1234" s="10">
        <v>0.38495778429999999</v>
      </c>
      <c r="AG1234" s="10">
        <v>0.8476897994</v>
      </c>
      <c r="AH1234" s="10">
        <v>1.2291666667000001</v>
      </c>
      <c r="AI1234" s="10">
        <v>1.9696575342</v>
      </c>
      <c r="AJ1234" s="10">
        <v>0.60958762889999996</v>
      </c>
      <c r="AK1234" s="10">
        <v>1.1837567713999999</v>
      </c>
    </row>
    <row r="1235" spans="1:37">
      <c r="A1235" s="5">
        <v>43517</v>
      </c>
      <c r="B1235" s="6">
        <v>1</v>
      </c>
      <c r="C1235" s="6">
        <v>2</v>
      </c>
      <c r="D1235" s="7">
        <v>0</v>
      </c>
      <c r="E1235" s="7">
        <v>1</v>
      </c>
      <c r="F1235" s="8">
        <v>-1</v>
      </c>
      <c r="G1235" s="11">
        <v>0.37678319850000003</v>
      </c>
      <c r="H1235" s="10">
        <v>1.1298292208</v>
      </c>
      <c r="I1235" s="10">
        <v>0.34202421</v>
      </c>
      <c r="J1235" s="10">
        <v>0.91008584930000003</v>
      </c>
      <c r="K1235" s="10">
        <v>0.19875000000000001</v>
      </c>
      <c r="L1235" s="10">
        <v>1.7963636364</v>
      </c>
      <c r="M1235" s="10">
        <v>0.52276785709999996</v>
      </c>
      <c r="N1235" s="10">
        <v>1.9125409836</v>
      </c>
      <c r="O1235" s="10">
        <v>0.37932269610000002</v>
      </c>
      <c r="P1235" s="10">
        <v>0.91283502650000004</v>
      </c>
      <c r="Q1235" s="10">
        <v>0.31358746879999999</v>
      </c>
      <c r="R1235" s="10">
        <v>0.78946548279999995</v>
      </c>
      <c r="S1235" s="10">
        <v>1.0619736842</v>
      </c>
      <c r="T1235" s="10">
        <v>2.9868055556000002</v>
      </c>
      <c r="U1235" s="10">
        <v>0.92164465790000005</v>
      </c>
      <c r="V1235" s="10">
        <v>2.5856220657</v>
      </c>
      <c r="W1235" s="10">
        <v>0.40529057569999999</v>
      </c>
      <c r="X1235" s="10">
        <v>1.1067402770999999</v>
      </c>
      <c r="Y1235" s="10">
        <v>0.36772828860000001</v>
      </c>
      <c r="Z1235" s="10">
        <v>0.94723835970000003</v>
      </c>
      <c r="AA1235" s="10">
        <v>3.7295833332999999</v>
      </c>
      <c r="AB1235" s="10">
        <v>0.56799999999999995</v>
      </c>
      <c r="AC1235" s="10">
        <v>2.200984252</v>
      </c>
      <c r="AD1235" s="10">
        <v>0.39651186960000001</v>
      </c>
      <c r="AE1235" s="10">
        <v>1.0118752496000001</v>
      </c>
      <c r="AF1235" s="10">
        <v>0.33826146810000002</v>
      </c>
      <c r="AG1235" s="10">
        <v>0.76065349130000004</v>
      </c>
      <c r="AH1235" s="10">
        <v>1.0869444444</v>
      </c>
      <c r="AI1235" s="10">
        <v>3.0540136054000002</v>
      </c>
      <c r="AJ1235" s="10">
        <v>1.0814726026999999</v>
      </c>
      <c r="AK1235" s="10">
        <v>2.3627705628000002</v>
      </c>
    </row>
    <row r="1236" spans="1:37">
      <c r="A1236" s="5">
        <v>43517</v>
      </c>
      <c r="B1236" s="6">
        <v>2</v>
      </c>
      <c r="C1236" s="6">
        <v>2</v>
      </c>
      <c r="D1236" s="7">
        <v>0</v>
      </c>
      <c r="E1236" s="7">
        <v>1</v>
      </c>
      <c r="F1236" s="8">
        <v>-1</v>
      </c>
      <c r="G1236" s="11">
        <v>0.33362314110000002</v>
      </c>
      <c r="H1236" s="10">
        <v>1.0137071429</v>
      </c>
      <c r="I1236" s="10">
        <v>0.30770758170000001</v>
      </c>
      <c r="J1236" s="10">
        <v>0.83394557400000002</v>
      </c>
      <c r="K1236" s="10">
        <v>0.23250000000000001</v>
      </c>
      <c r="L1236" s="10">
        <v>1.4918181818</v>
      </c>
      <c r="M1236" s="10">
        <v>0.47357142860000001</v>
      </c>
      <c r="N1236" s="10">
        <v>1.7423497268000001</v>
      </c>
      <c r="O1236" s="10">
        <v>0.3377744821</v>
      </c>
      <c r="P1236" s="10">
        <v>0.84105609540000004</v>
      </c>
      <c r="Q1236" s="10">
        <v>0.2869801897</v>
      </c>
      <c r="R1236" s="10">
        <v>0.7361747582</v>
      </c>
      <c r="S1236" s="10">
        <v>0.94171052629999996</v>
      </c>
      <c r="T1236" s="10">
        <v>2.9597420634999998</v>
      </c>
      <c r="U1236" s="10">
        <v>0.85899759899999995</v>
      </c>
      <c r="V1236" s="10">
        <v>2.5817614662000001</v>
      </c>
      <c r="W1236" s="10">
        <v>0.3596042136</v>
      </c>
      <c r="X1236" s="10">
        <v>1.0012894000999999</v>
      </c>
      <c r="Y1236" s="10">
        <v>0.33163056260000001</v>
      </c>
      <c r="Z1236" s="10">
        <v>0.87097750870000001</v>
      </c>
      <c r="AA1236" s="10">
        <v>3.5966666667</v>
      </c>
      <c r="AB1236" s="10">
        <v>0.63300000000000001</v>
      </c>
      <c r="AC1236" s="10">
        <v>2.1364173227999999</v>
      </c>
      <c r="AD1236" s="10">
        <v>0.35844384080000002</v>
      </c>
      <c r="AE1236" s="10">
        <v>0.943611333</v>
      </c>
      <c r="AF1236" s="10">
        <v>0.3106796798</v>
      </c>
      <c r="AG1236" s="10">
        <v>0.70653451099999998</v>
      </c>
      <c r="AH1236" s="10">
        <v>0.78666666669999996</v>
      </c>
      <c r="AI1236" s="10">
        <v>2.8967346939</v>
      </c>
      <c r="AJ1236" s="10">
        <v>1.0454965753000001</v>
      </c>
      <c r="AK1236" s="10">
        <v>2.2974188311999999</v>
      </c>
    </row>
    <row r="1237" spans="1:37">
      <c r="A1237" s="5">
        <v>43517</v>
      </c>
      <c r="B1237" s="6">
        <v>3</v>
      </c>
      <c r="C1237" s="6">
        <v>2</v>
      </c>
      <c r="D1237" s="7">
        <v>0</v>
      </c>
      <c r="E1237" s="7">
        <v>1</v>
      </c>
      <c r="F1237" s="8">
        <v>-1</v>
      </c>
      <c r="G1237" s="11">
        <v>0.30785253070000002</v>
      </c>
      <c r="H1237" s="10">
        <v>0.95816233770000003</v>
      </c>
      <c r="I1237" s="10">
        <v>0.28793313440000001</v>
      </c>
      <c r="J1237" s="10">
        <v>0.79753542820000001</v>
      </c>
      <c r="K1237" s="10">
        <v>0.20250000000000001</v>
      </c>
      <c r="L1237" s="10">
        <v>1.6745454545</v>
      </c>
      <c r="M1237" s="10">
        <v>0.4011607143</v>
      </c>
      <c r="N1237" s="10">
        <v>1.4357923497</v>
      </c>
      <c r="O1237" s="10">
        <v>0.31655704309999999</v>
      </c>
      <c r="P1237" s="10">
        <v>0.80487323320000004</v>
      </c>
      <c r="Q1237" s="10">
        <v>0.2742298474</v>
      </c>
      <c r="R1237" s="10">
        <v>0.71092852390000005</v>
      </c>
      <c r="S1237" s="10">
        <v>0.75210526320000004</v>
      </c>
      <c r="T1237" s="10">
        <v>2.5867460317000002</v>
      </c>
      <c r="U1237" s="10">
        <v>0.71798319330000004</v>
      </c>
      <c r="V1237" s="10">
        <v>2.2130850488</v>
      </c>
      <c r="W1237" s="10">
        <v>0.3342843358</v>
      </c>
      <c r="X1237" s="10">
        <v>0.9403546009</v>
      </c>
      <c r="Y1237" s="10">
        <v>0.31124916679999998</v>
      </c>
      <c r="Z1237" s="10">
        <v>0.82549429370000005</v>
      </c>
      <c r="AA1237" s="10">
        <v>3.4458333333</v>
      </c>
      <c r="AB1237" s="10">
        <v>0.62319999999999998</v>
      </c>
      <c r="AC1237" s="10">
        <v>1.8981889763999999</v>
      </c>
      <c r="AD1237" s="10">
        <v>0.33725699780000001</v>
      </c>
      <c r="AE1237" s="10">
        <v>0.9099922131</v>
      </c>
      <c r="AF1237" s="10">
        <v>0.29864133450000002</v>
      </c>
      <c r="AG1237" s="10">
        <v>0.68159390470000003</v>
      </c>
      <c r="AH1237" s="10">
        <v>0.69638888889999995</v>
      </c>
      <c r="AI1237" s="10">
        <v>2.5538435374000001</v>
      </c>
      <c r="AJ1237" s="10">
        <v>0.81438356160000003</v>
      </c>
      <c r="AK1237" s="10">
        <v>1.9406845237999999</v>
      </c>
    </row>
    <row r="1238" spans="1:37">
      <c r="A1238" s="5">
        <v>43517</v>
      </c>
      <c r="B1238" s="6">
        <v>4</v>
      </c>
      <c r="C1238" s="6">
        <v>2</v>
      </c>
      <c r="D1238" s="7">
        <v>0</v>
      </c>
      <c r="E1238" s="7">
        <v>1</v>
      </c>
      <c r="F1238" s="8">
        <v>-1</v>
      </c>
      <c r="G1238" s="11">
        <v>0.29964975220000001</v>
      </c>
      <c r="H1238" s="10">
        <v>0.93790324680000003</v>
      </c>
      <c r="I1238" s="10">
        <v>0.27861101319999998</v>
      </c>
      <c r="J1238" s="10">
        <v>0.77551201479999998</v>
      </c>
      <c r="K1238" s="10">
        <v>0.2475</v>
      </c>
      <c r="L1238" s="10">
        <v>1.3736363636</v>
      </c>
      <c r="M1238" s="10">
        <v>0.35517857139999998</v>
      </c>
      <c r="N1238" s="10">
        <v>1.3285245902</v>
      </c>
      <c r="O1238" s="10">
        <v>0.3077012522</v>
      </c>
      <c r="P1238" s="10">
        <v>0.79648895760000005</v>
      </c>
      <c r="Q1238" s="10">
        <v>0.269659704</v>
      </c>
      <c r="R1238" s="10">
        <v>0.69947578880000005</v>
      </c>
      <c r="S1238" s="10">
        <v>0.65013157889999995</v>
      </c>
      <c r="T1238" s="10">
        <v>2.3336706348999998</v>
      </c>
      <c r="U1238" s="10">
        <v>0.61695078029999995</v>
      </c>
      <c r="V1238" s="10">
        <v>1.8076345250999999</v>
      </c>
      <c r="W1238" s="10">
        <v>0.32486603409999998</v>
      </c>
      <c r="X1238" s="10">
        <v>0.92928603200000004</v>
      </c>
      <c r="Y1238" s="10">
        <v>0.30202783770000002</v>
      </c>
      <c r="Z1238" s="10">
        <v>0.80626585930000005</v>
      </c>
      <c r="AA1238" s="10">
        <v>3.2120833332999998</v>
      </c>
      <c r="AB1238" s="10">
        <v>0.57079999999999997</v>
      </c>
      <c r="AC1238" s="10">
        <v>1.7778346457</v>
      </c>
      <c r="AD1238" s="10">
        <v>0.33311739699999998</v>
      </c>
      <c r="AE1238" s="10">
        <v>0.9221130501</v>
      </c>
      <c r="AF1238" s="10">
        <v>0.29558844400000001</v>
      </c>
      <c r="AG1238" s="10">
        <v>0.67477114540000005</v>
      </c>
      <c r="AH1238" s="10">
        <v>0.69611111110000001</v>
      </c>
      <c r="AI1238" s="10">
        <v>2.4136054422000002</v>
      </c>
      <c r="AJ1238" s="10">
        <v>0.70066780819999996</v>
      </c>
      <c r="AK1238" s="10">
        <v>1.6047862554000001</v>
      </c>
    </row>
    <row r="1239" spans="1:37">
      <c r="A1239" s="5">
        <v>43517</v>
      </c>
      <c r="B1239" s="6">
        <v>5</v>
      </c>
      <c r="C1239" s="6">
        <v>2</v>
      </c>
      <c r="D1239" s="7">
        <v>0</v>
      </c>
      <c r="E1239" s="7">
        <v>1</v>
      </c>
      <c r="F1239" s="8">
        <v>-1</v>
      </c>
      <c r="G1239" s="11">
        <v>0.30861727109999998</v>
      </c>
      <c r="H1239" s="10">
        <v>0.96474480520000006</v>
      </c>
      <c r="I1239" s="10">
        <v>0.28290410960000001</v>
      </c>
      <c r="J1239" s="10">
        <v>0.78449599510000001</v>
      </c>
      <c r="K1239" s="10">
        <v>0.24249999999999999</v>
      </c>
      <c r="L1239" s="10">
        <v>2.0736363635999999</v>
      </c>
      <c r="M1239" s="10">
        <v>0.34749999999999998</v>
      </c>
      <c r="N1239" s="10">
        <v>1.1466666667000001</v>
      </c>
      <c r="O1239" s="10">
        <v>0.31680737489999999</v>
      </c>
      <c r="P1239" s="10">
        <v>0.82469721730000001</v>
      </c>
      <c r="Q1239" s="10">
        <v>0.27849566479999999</v>
      </c>
      <c r="R1239" s="10">
        <v>0.71649383219999996</v>
      </c>
      <c r="S1239" s="10">
        <v>0.67197368420000003</v>
      </c>
      <c r="T1239" s="10">
        <v>2.0708531745999998</v>
      </c>
      <c r="U1239" s="10">
        <v>0.55241296520000005</v>
      </c>
      <c r="V1239" s="10">
        <v>1.4664075479000001</v>
      </c>
      <c r="W1239" s="10">
        <v>0.33779527180000002</v>
      </c>
      <c r="X1239" s="10">
        <v>0.96282791050000005</v>
      </c>
      <c r="Y1239" s="10">
        <v>0.30744422659999998</v>
      </c>
      <c r="Z1239" s="10">
        <v>0.81731712499999998</v>
      </c>
      <c r="AA1239" s="10">
        <v>2.81</v>
      </c>
      <c r="AB1239" s="10">
        <v>0.55940000000000001</v>
      </c>
      <c r="AC1239" s="10">
        <v>1.5602755906000001</v>
      </c>
      <c r="AD1239" s="10">
        <v>0.35313641200000001</v>
      </c>
      <c r="AE1239" s="10">
        <v>1.0058373932</v>
      </c>
      <c r="AF1239" s="10">
        <v>0.31084533869999997</v>
      </c>
      <c r="AG1239" s="10">
        <v>0.70107250210000005</v>
      </c>
      <c r="AH1239" s="10">
        <v>0.48138888889999998</v>
      </c>
      <c r="AI1239" s="10">
        <v>2.3186734694000002</v>
      </c>
      <c r="AJ1239" s="10">
        <v>0.59515410960000004</v>
      </c>
      <c r="AK1239" s="10">
        <v>1.3299431818</v>
      </c>
    </row>
    <row r="1240" spans="1:37">
      <c r="A1240" s="5">
        <v>43517</v>
      </c>
      <c r="B1240" s="6">
        <v>6</v>
      </c>
      <c r="C1240" s="6">
        <v>2</v>
      </c>
      <c r="D1240" s="7">
        <v>0</v>
      </c>
      <c r="E1240" s="7">
        <v>1</v>
      </c>
      <c r="F1240" s="8">
        <v>-1</v>
      </c>
      <c r="G1240" s="11">
        <v>0.34879516700000002</v>
      </c>
      <c r="H1240" s="10">
        <v>1.0908701299000001</v>
      </c>
      <c r="I1240" s="10">
        <v>0.3082176183</v>
      </c>
      <c r="J1240" s="10">
        <v>0.8355836928</v>
      </c>
      <c r="K1240" s="10">
        <v>0.35</v>
      </c>
      <c r="L1240" s="10">
        <v>1.8736363636</v>
      </c>
      <c r="M1240" s="10">
        <v>0.33678571429999998</v>
      </c>
      <c r="N1240" s="10">
        <v>0.94997267760000004</v>
      </c>
      <c r="O1240" s="10">
        <v>0.35648023540000001</v>
      </c>
      <c r="P1240" s="10">
        <v>0.9417466873</v>
      </c>
      <c r="Q1240" s="10">
        <v>0.3129238265</v>
      </c>
      <c r="R1240" s="10">
        <v>0.78844223879999997</v>
      </c>
      <c r="S1240" s="10">
        <v>0.76578947369999995</v>
      </c>
      <c r="T1240" s="10">
        <v>2.0138293650999999</v>
      </c>
      <c r="U1240" s="10">
        <v>0.51560024010000005</v>
      </c>
      <c r="V1240" s="10">
        <v>1.2850460454999999</v>
      </c>
      <c r="W1240" s="10">
        <v>0.3820022515</v>
      </c>
      <c r="X1240" s="10">
        <v>1.0993375063999999</v>
      </c>
      <c r="Y1240" s="10">
        <v>0.33682542640000002</v>
      </c>
      <c r="Z1240" s="10">
        <v>0.88310963389999997</v>
      </c>
      <c r="AA1240" s="10">
        <v>2.7037499999999999</v>
      </c>
      <c r="AB1240" s="10">
        <v>0.51919999999999999</v>
      </c>
      <c r="AC1240" s="10">
        <v>1.2377165353999999</v>
      </c>
      <c r="AD1240" s="10">
        <v>0.40890256289999999</v>
      </c>
      <c r="AE1240" s="10">
        <v>1.2040256369</v>
      </c>
      <c r="AF1240" s="10">
        <v>0.35212692029999998</v>
      </c>
      <c r="AG1240" s="10">
        <v>0.78501097060000002</v>
      </c>
      <c r="AH1240" s="10">
        <v>0.74722222220000001</v>
      </c>
      <c r="AI1240" s="10">
        <v>2.2383333332999999</v>
      </c>
      <c r="AJ1240" s="10">
        <v>0.62839041100000004</v>
      </c>
      <c r="AK1240" s="10">
        <v>1.1631655844</v>
      </c>
    </row>
    <row r="1241" spans="1:37">
      <c r="A1241" s="5">
        <v>43517</v>
      </c>
      <c r="B1241" s="6">
        <v>7</v>
      </c>
      <c r="C1241" s="6">
        <v>2</v>
      </c>
      <c r="D1241" s="7">
        <v>0</v>
      </c>
      <c r="E1241" s="7">
        <v>1</v>
      </c>
      <c r="F1241" s="8">
        <v>0</v>
      </c>
      <c r="G1241" s="11">
        <v>0.42937679359999997</v>
      </c>
      <c r="H1241" s="10">
        <v>1.3303772727000001</v>
      </c>
      <c r="I1241" s="10">
        <v>0.358594941</v>
      </c>
      <c r="J1241" s="10">
        <v>0.94466338059999999</v>
      </c>
      <c r="K1241" s="10">
        <v>0.34749999999999998</v>
      </c>
      <c r="L1241" s="10">
        <v>2.0872727272999998</v>
      </c>
      <c r="M1241" s="10">
        <v>0.38633928569999998</v>
      </c>
      <c r="N1241" s="10">
        <v>1.0053005464</v>
      </c>
      <c r="O1241" s="10">
        <v>0.42905266320000002</v>
      </c>
      <c r="P1241" s="10">
        <v>1.1829799028000001</v>
      </c>
      <c r="Q1241" s="10">
        <v>0.36967704099999998</v>
      </c>
      <c r="R1241" s="10">
        <v>0.93567724750000003</v>
      </c>
      <c r="S1241" s="10">
        <v>0.65736842110000004</v>
      </c>
      <c r="T1241" s="10">
        <v>2.2525992063000002</v>
      </c>
      <c r="U1241" s="10">
        <v>0.5752340936</v>
      </c>
      <c r="V1241" s="10">
        <v>1.2956410255999999</v>
      </c>
      <c r="W1241" s="10">
        <v>0.46278308140000002</v>
      </c>
      <c r="X1241" s="10">
        <v>1.313104029</v>
      </c>
      <c r="Y1241" s="10">
        <v>0.38871997650000001</v>
      </c>
      <c r="Z1241" s="10">
        <v>0.99147225760000002</v>
      </c>
      <c r="AA1241" s="10">
        <v>2.7270833333</v>
      </c>
      <c r="AB1241" s="10">
        <v>0.60419999999999996</v>
      </c>
      <c r="AC1241" s="10">
        <v>1.1454330709</v>
      </c>
      <c r="AD1241" s="10">
        <v>0.4681044526</v>
      </c>
      <c r="AE1241" s="10">
        <v>1.4505995926999999</v>
      </c>
      <c r="AF1241" s="10">
        <v>0.40225128020000001</v>
      </c>
      <c r="AG1241" s="10">
        <v>0.90888220919999996</v>
      </c>
      <c r="AH1241" s="10">
        <v>0.67833333330000001</v>
      </c>
      <c r="AI1241" s="10">
        <v>2.5299999999999998</v>
      </c>
      <c r="AJ1241" s="10">
        <v>0.68895547950000002</v>
      </c>
      <c r="AK1241" s="10">
        <v>1.1392288961000001</v>
      </c>
    </row>
    <row r="1242" spans="1:37">
      <c r="A1242" s="5">
        <v>43517</v>
      </c>
      <c r="B1242" s="6">
        <v>8</v>
      </c>
      <c r="C1242" s="6">
        <v>2</v>
      </c>
      <c r="D1242" s="7">
        <v>0</v>
      </c>
      <c r="E1242" s="7">
        <v>1</v>
      </c>
      <c r="F1242" s="8">
        <v>0</v>
      </c>
      <c r="G1242" s="11">
        <v>0.45937473909999998</v>
      </c>
      <c r="H1242" s="10">
        <v>1.3956357143</v>
      </c>
      <c r="I1242" s="10">
        <v>0.37322921469999998</v>
      </c>
      <c r="J1242" s="10">
        <v>0.9643384679</v>
      </c>
      <c r="K1242" s="10">
        <v>0.27750000000000002</v>
      </c>
      <c r="L1242" s="10">
        <v>2.8231818182000001</v>
      </c>
      <c r="M1242" s="10">
        <v>0.42017857139999998</v>
      </c>
      <c r="N1242" s="10">
        <v>1.0346448087</v>
      </c>
      <c r="O1242" s="10">
        <v>0.45981825840000001</v>
      </c>
      <c r="P1242" s="10">
        <v>1.3147802561999999</v>
      </c>
      <c r="Q1242" s="10">
        <v>0.38073091539999998</v>
      </c>
      <c r="R1242" s="10">
        <v>1.004365765</v>
      </c>
      <c r="S1242" s="10">
        <v>0.5851315789</v>
      </c>
      <c r="T1242" s="10">
        <v>2.3910317459999999</v>
      </c>
      <c r="U1242" s="10">
        <v>0.57183073230000003</v>
      </c>
      <c r="V1242" s="10">
        <v>1.3047625496999999</v>
      </c>
      <c r="W1242" s="10">
        <v>0.48746693470000002</v>
      </c>
      <c r="X1242" s="10">
        <v>1.366085727</v>
      </c>
      <c r="Y1242" s="10">
        <v>0.39678094489999999</v>
      </c>
      <c r="Z1242" s="10">
        <v>1.0010676562</v>
      </c>
      <c r="AA1242" s="10">
        <v>2.4087499999999999</v>
      </c>
      <c r="AB1242" s="10">
        <v>0.55479999999999996</v>
      </c>
      <c r="AC1242" s="10">
        <v>1.0028346456999999</v>
      </c>
      <c r="AD1242" s="10">
        <v>0.46380092119999999</v>
      </c>
      <c r="AE1242" s="10">
        <v>1.5143077629999999</v>
      </c>
      <c r="AF1242" s="10">
        <v>0.3959777579</v>
      </c>
      <c r="AG1242" s="10">
        <v>0.93704357680000006</v>
      </c>
      <c r="AH1242" s="10">
        <v>0.65472222219999998</v>
      </c>
      <c r="AI1242" s="10">
        <v>2.4836394558000001</v>
      </c>
      <c r="AJ1242" s="10">
        <v>0.60732876710000006</v>
      </c>
      <c r="AK1242" s="10">
        <v>1.0807575758000001</v>
      </c>
    </row>
    <row r="1243" spans="1:37">
      <c r="A1243" s="5">
        <v>43517</v>
      </c>
      <c r="B1243" s="6">
        <v>9</v>
      </c>
      <c r="C1243" s="6">
        <v>2</v>
      </c>
      <c r="D1243" s="7">
        <v>0</v>
      </c>
      <c r="E1243" s="7">
        <v>1</v>
      </c>
      <c r="F1243" s="8">
        <v>0</v>
      </c>
      <c r="G1243" s="11">
        <v>0.43771810589999999</v>
      </c>
      <c r="H1243" s="10">
        <v>1.3329188312</v>
      </c>
      <c r="I1243" s="10">
        <v>0.35114600569999999</v>
      </c>
      <c r="J1243" s="10">
        <v>0.92494639560000003</v>
      </c>
      <c r="K1243" s="10">
        <v>0.38624999999999998</v>
      </c>
      <c r="L1243" s="10">
        <v>2.9790909091</v>
      </c>
      <c r="M1243" s="10">
        <v>0.43080357139999997</v>
      </c>
      <c r="N1243" s="10">
        <v>1.0221584698999999</v>
      </c>
      <c r="O1243" s="10">
        <v>0.43287144090000002</v>
      </c>
      <c r="P1243" s="10">
        <v>1.2689045936000001</v>
      </c>
      <c r="Q1243" s="10">
        <v>0.35649268519999999</v>
      </c>
      <c r="R1243" s="10">
        <v>0.99853411130000003</v>
      </c>
      <c r="S1243" s="10">
        <v>0.59026315789999995</v>
      </c>
      <c r="T1243" s="10">
        <v>2.0716468253999998</v>
      </c>
      <c r="U1243" s="10">
        <v>0.52315726289999998</v>
      </c>
      <c r="V1243" s="10">
        <v>1.2488967136</v>
      </c>
      <c r="W1243" s="10">
        <v>0.46476902539999998</v>
      </c>
      <c r="X1243" s="10">
        <v>1.3122645526000001</v>
      </c>
      <c r="Y1243" s="10">
        <v>0.37417688690000001</v>
      </c>
      <c r="Z1243" s="10">
        <v>0.96099344379999996</v>
      </c>
      <c r="AA1243" s="10">
        <v>2.7191666667000001</v>
      </c>
      <c r="AB1243" s="10">
        <v>0.40860000000000002</v>
      </c>
      <c r="AC1243" s="10">
        <v>1.0301181102000001</v>
      </c>
      <c r="AD1243" s="10">
        <v>0.43246179280000002</v>
      </c>
      <c r="AE1243" s="10">
        <v>1.4343217395000001</v>
      </c>
      <c r="AF1243" s="10">
        <v>0.37444986270000002</v>
      </c>
      <c r="AG1243" s="10">
        <v>0.92586554840000002</v>
      </c>
      <c r="AH1243" s="10">
        <v>0.67805555559999997</v>
      </c>
      <c r="AI1243" s="10">
        <v>2.2803741497000001</v>
      </c>
      <c r="AJ1243" s="10">
        <v>0.5222773973</v>
      </c>
      <c r="AK1243" s="10">
        <v>1.0176785714000001</v>
      </c>
    </row>
    <row r="1244" spans="1:37">
      <c r="A1244" s="5">
        <v>43517</v>
      </c>
      <c r="B1244" s="6">
        <v>10</v>
      </c>
      <c r="C1244" s="6">
        <v>2</v>
      </c>
      <c r="D1244" s="7">
        <v>0</v>
      </c>
      <c r="E1244" s="7">
        <v>1</v>
      </c>
      <c r="F1244" s="8">
        <v>0</v>
      </c>
      <c r="G1244" s="11">
        <v>0.43213334860000002</v>
      </c>
      <c r="H1244" s="10">
        <v>1.3017344155999999</v>
      </c>
      <c r="I1244" s="10">
        <v>0.3427009358</v>
      </c>
      <c r="J1244" s="10">
        <v>0.91030950909999997</v>
      </c>
      <c r="K1244" s="10">
        <v>0.39874999999999999</v>
      </c>
      <c r="L1244" s="10">
        <v>2.1813636364</v>
      </c>
      <c r="M1244" s="10">
        <v>0.46821428570000001</v>
      </c>
      <c r="N1244" s="10">
        <v>0.95174863389999997</v>
      </c>
      <c r="O1244" s="10">
        <v>0.40329687809999998</v>
      </c>
      <c r="P1244" s="10">
        <v>1.1969949204999999</v>
      </c>
      <c r="Q1244" s="10">
        <v>0.3379702845</v>
      </c>
      <c r="R1244" s="10">
        <v>0.99297382590000005</v>
      </c>
      <c r="S1244" s="10">
        <v>0.51473684210000004</v>
      </c>
      <c r="T1244" s="10">
        <v>1.9991071429</v>
      </c>
      <c r="U1244" s="10">
        <v>0.48824729890000002</v>
      </c>
      <c r="V1244" s="10">
        <v>1.2242370892000001</v>
      </c>
      <c r="W1244" s="10">
        <v>0.46108919269999998</v>
      </c>
      <c r="X1244" s="10">
        <v>1.2904673996</v>
      </c>
      <c r="Y1244" s="10">
        <v>0.3691704764</v>
      </c>
      <c r="Z1244" s="10">
        <v>0.95512429430000001</v>
      </c>
      <c r="AA1244" s="10">
        <v>2.6062500000000002</v>
      </c>
      <c r="AB1244" s="10">
        <v>0.35959999999999998</v>
      </c>
      <c r="AC1244" s="10">
        <v>1.0126377953000001</v>
      </c>
      <c r="AD1244" s="10">
        <v>0.41425312390000002</v>
      </c>
      <c r="AE1244" s="10">
        <v>1.3827014615</v>
      </c>
      <c r="AF1244" s="10">
        <v>0.36210578879999999</v>
      </c>
      <c r="AG1244" s="10">
        <v>0.92739049539999996</v>
      </c>
      <c r="AH1244" s="10">
        <v>0.78666666669999996</v>
      </c>
      <c r="AI1244" s="10">
        <v>2.1884013604999999</v>
      </c>
      <c r="AJ1244" s="10">
        <v>0.48905821919999998</v>
      </c>
      <c r="AK1244" s="10">
        <v>0.97010551950000001</v>
      </c>
    </row>
    <row r="1245" spans="1:37">
      <c r="A1245" s="5">
        <v>43517</v>
      </c>
      <c r="B1245" s="6">
        <v>11</v>
      </c>
      <c r="C1245" s="6">
        <v>2</v>
      </c>
      <c r="D1245" s="7">
        <v>0</v>
      </c>
      <c r="E1245" s="7">
        <v>1</v>
      </c>
      <c r="F1245" s="8">
        <v>0</v>
      </c>
      <c r="G1245" s="11">
        <v>0.42952217580000002</v>
      </c>
      <c r="H1245" s="10">
        <v>1.2679694804999999</v>
      </c>
      <c r="I1245" s="10">
        <v>0.33875878199999998</v>
      </c>
      <c r="J1245" s="10">
        <v>0.90326309299999996</v>
      </c>
      <c r="K1245" s="10">
        <v>0.22750000000000001</v>
      </c>
      <c r="L1245" s="10">
        <v>2.5222727272999999</v>
      </c>
      <c r="M1245" s="10">
        <v>0.4688392857</v>
      </c>
      <c r="N1245" s="10">
        <v>0.81019125680000004</v>
      </c>
      <c r="O1245" s="10">
        <v>0.3875917364</v>
      </c>
      <c r="P1245" s="10">
        <v>1.1458087455999999</v>
      </c>
      <c r="Q1245" s="10">
        <v>0.32552840589999998</v>
      </c>
      <c r="R1245" s="10">
        <v>0.98519245280000001</v>
      </c>
      <c r="S1245" s="10">
        <v>0.49578947369999998</v>
      </c>
      <c r="T1245" s="10">
        <v>1.973015873</v>
      </c>
      <c r="U1245" s="10">
        <v>0.46230492200000001</v>
      </c>
      <c r="V1245" s="10">
        <v>1.2091973637</v>
      </c>
      <c r="W1245" s="10">
        <v>0.47753097459999999</v>
      </c>
      <c r="X1245" s="10">
        <v>1.3150975469999999</v>
      </c>
      <c r="Y1245" s="10">
        <v>0.37092221130000003</v>
      </c>
      <c r="Z1245" s="10">
        <v>0.96813421960000001</v>
      </c>
      <c r="AA1245" s="10">
        <v>2.2433333332999998</v>
      </c>
      <c r="AB1245" s="10">
        <v>0.439</v>
      </c>
      <c r="AC1245" s="10">
        <v>1.0274409448999999</v>
      </c>
      <c r="AD1245" s="10">
        <v>0.41181587339999998</v>
      </c>
      <c r="AE1245" s="10">
        <v>1.3440014775</v>
      </c>
      <c r="AF1245" s="10">
        <v>0.35706686510000002</v>
      </c>
      <c r="AG1245" s="10">
        <v>0.92931665109999995</v>
      </c>
      <c r="AH1245" s="10">
        <v>1.1444444443999999</v>
      </c>
      <c r="AI1245" s="10">
        <v>1.9663605442000001</v>
      </c>
      <c r="AJ1245" s="10">
        <v>0.4524657534</v>
      </c>
      <c r="AK1245" s="10">
        <v>0.94832521650000001</v>
      </c>
    </row>
    <row r="1246" spans="1:37">
      <c r="A1246" s="5">
        <v>43517</v>
      </c>
      <c r="B1246" s="6">
        <v>12</v>
      </c>
      <c r="C1246" s="6">
        <v>2</v>
      </c>
      <c r="D1246" s="7">
        <v>0</v>
      </c>
      <c r="E1246" s="7">
        <v>1</v>
      </c>
      <c r="F1246" s="8">
        <v>0</v>
      </c>
      <c r="G1246" s="11">
        <v>0.42834193189999997</v>
      </c>
      <c r="H1246" s="10">
        <v>1.2507006493999999</v>
      </c>
      <c r="I1246" s="10">
        <v>0.33740587280000001</v>
      </c>
      <c r="J1246" s="10">
        <v>0.91056007390000004</v>
      </c>
      <c r="K1246" s="10">
        <v>0.24625</v>
      </c>
      <c r="L1246" s="10">
        <v>2.2809090908999998</v>
      </c>
      <c r="M1246" s="10">
        <v>0.50285714290000005</v>
      </c>
      <c r="N1246" s="10">
        <v>0.90491803280000005</v>
      </c>
      <c r="O1246" s="10">
        <v>0.37875119159999998</v>
      </c>
      <c r="P1246" s="10">
        <v>1.1097517668000001</v>
      </c>
      <c r="Q1246" s="10">
        <v>0.3196766076</v>
      </c>
      <c r="R1246" s="10">
        <v>0.97518931980000001</v>
      </c>
      <c r="S1246" s="10">
        <v>0.48763157889999997</v>
      </c>
      <c r="T1246" s="10">
        <v>1.8161507937000001</v>
      </c>
      <c r="U1246" s="10">
        <v>0.4669807923</v>
      </c>
      <c r="V1246" s="10">
        <v>1.1926336222</v>
      </c>
      <c r="W1246" s="10">
        <v>0.47453480219999999</v>
      </c>
      <c r="X1246" s="10">
        <v>1.3274199287999999</v>
      </c>
      <c r="Y1246" s="10">
        <v>0.37022428940000002</v>
      </c>
      <c r="Z1246" s="10">
        <v>0.97099253320000001</v>
      </c>
      <c r="AA1246" s="10">
        <v>2.0008333333000001</v>
      </c>
      <c r="AB1246" s="10">
        <v>0.39379999999999998</v>
      </c>
      <c r="AC1246" s="10">
        <v>1.005984252</v>
      </c>
      <c r="AD1246" s="10">
        <v>0.4078179757</v>
      </c>
      <c r="AE1246" s="10">
        <v>1.3044842664</v>
      </c>
      <c r="AF1246" s="10">
        <v>0.35512376600000001</v>
      </c>
      <c r="AG1246" s="10">
        <v>0.92682653670000004</v>
      </c>
      <c r="AH1246" s="10">
        <v>0.67722222219999995</v>
      </c>
      <c r="AI1246" s="10">
        <v>1.9680272109000001</v>
      </c>
      <c r="AJ1246" s="10">
        <v>0.49101027400000002</v>
      </c>
      <c r="AK1246" s="10">
        <v>0.94913690480000001</v>
      </c>
    </row>
    <row r="1247" spans="1:37">
      <c r="A1247" s="5">
        <v>43517</v>
      </c>
      <c r="B1247" s="6">
        <v>13</v>
      </c>
      <c r="C1247" s="6">
        <v>2</v>
      </c>
      <c r="D1247" s="7">
        <v>0</v>
      </c>
      <c r="E1247" s="7">
        <v>1</v>
      </c>
      <c r="F1247" s="8">
        <v>0</v>
      </c>
      <c r="G1247" s="11">
        <v>0.4269644534</v>
      </c>
      <c r="H1247" s="10">
        <v>1.2450168830999999</v>
      </c>
      <c r="I1247" s="10">
        <v>0.3365244134</v>
      </c>
      <c r="J1247" s="10">
        <v>0.90425015399999997</v>
      </c>
      <c r="K1247" s="10">
        <v>0.21875</v>
      </c>
      <c r="L1247" s="10">
        <v>3.2586363636</v>
      </c>
      <c r="M1247" s="10">
        <v>0.48660714290000001</v>
      </c>
      <c r="N1247" s="10">
        <v>0.94415300550000003</v>
      </c>
      <c r="O1247" s="10">
        <v>0.37291056610000001</v>
      </c>
      <c r="P1247" s="10">
        <v>1.0877082597000001</v>
      </c>
      <c r="Q1247" s="10">
        <v>0.316684258</v>
      </c>
      <c r="R1247" s="10">
        <v>0.95809566509999999</v>
      </c>
      <c r="S1247" s="10">
        <v>0.46197368420000001</v>
      </c>
      <c r="T1247" s="10">
        <v>1.6843055555999999</v>
      </c>
      <c r="U1247" s="10">
        <v>0.42998799519999997</v>
      </c>
      <c r="V1247" s="10">
        <v>1.1769546768000001</v>
      </c>
      <c r="W1247" s="10">
        <v>0.4629097137</v>
      </c>
      <c r="X1247" s="10">
        <v>1.2936921708</v>
      </c>
      <c r="Y1247" s="10">
        <v>0.3686994119</v>
      </c>
      <c r="Z1247" s="10">
        <v>0.96446397129999994</v>
      </c>
      <c r="AA1247" s="10">
        <v>1.9279166667000001</v>
      </c>
      <c r="AB1247" s="10">
        <v>0.41760000000000003</v>
      </c>
      <c r="AC1247" s="10">
        <v>1.0213779528</v>
      </c>
      <c r="AD1247" s="10">
        <v>0.40028309909999998</v>
      </c>
      <c r="AE1247" s="10">
        <v>1.2774203338000001</v>
      </c>
      <c r="AF1247" s="10">
        <v>0.35120331780000003</v>
      </c>
      <c r="AG1247" s="10">
        <v>0.9127325516</v>
      </c>
      <c r="AH1247" s="10">
        <v>0.70194444440000003</v>
      </c>
      <c r="AI1247" s="10">
        <v>1.83</v>
      </c>
      <c r="AJ1247" s="10">
        <v>0.47388698629999998</v>
      </c>
      <c r="AK1247" s="10">
        <v>0.94780032469999997</v>
      </c>
    </row>
    <row r="1248" spans="1:37">
      <c r="A1248" s="5">
        <v>43517</v>
      </c>
      <c r="B1248" s="6">
        <v>14</v>
      </c>
      <c r="C1248" s="6">
        <v>2</v>
      </c>
      <c r="D1248" s="7">
        <v>0</v>
      </c>
      <c r="E1248" s="7">
        <v>1</v>
      </c>
      <c r="F1248" s="8">
        <v>0</v>
      </c>
      <c r="G1248" s="11">
        <v>0.43710337859999998</v>
      </c>
      <c r="H1248" s="10">
        <v>1.2452142856999999</v>
      </c>
      <c r="I1248" s="10">
        <v>0.34187271120000001</v>
      </c>
      <c r="J1248" s="10">
        <v>0.91234154860000005</v>
      </c>
      <c r="K1248" s="10">
        <v>0.51249999999999996</v>
      </c>
      <c r="L1248" s="10">
        <v>2.4481818182000001</v>
      </c>
      <c r="M1248" s="10">
        <v>0.46178571429999998</v>
      </c>
      <c r="N1248" s="10">
        <v>0.92642076500000003</v>
      </c>
      <c r="O1248" s="10">
        <v>0.3740052975</v>
      </c>
      <c r="P1248" s="10">
        <v>1.0692928445000001</v>
      </c>
      <c r="Q1248" s="10">
        <v>0.31495329649999998</v>
      </c>
      <c r="R1248" s="10">
        <v>0.93823516730000001</v>
      </c>
      <c r="S1248" s="10">
        <v>0.4203947368</v>
      </c>
      <c r="T1248" s="10">
        <v>1.6221825397</v>
      </c>
      <c r="U1248" s="10">
        <v>0.44303721489999998</v>
      </c>
      <c r="V1248" s="10">
        <v>1.1461394005000001</v>
      </c>
      <c r="W1248" s="10">
        <v>0.4760036024</v>
      </c>
      <c r="X1248" s="10">
        <v>1.3244744534999999</v>
      </c>
      <c r="Y1248" s="10">
        <v>0.37580639090000001</v>
      </c>
      <c r="Z1248" s="10">
        <v>0.96968903660000005</v>
      </c>
      <c r="AA1248" s="10">
        <v>1.9737499999999999</v>
      </c>
      <c r="AB1248" s="10">
        <v>0.44500000000000001</v>
      </c>
      <c r="AC1248" s="10">
        <v>0.97208661419999998</v>
      </c>
      <c r="AD1248" s="10">
        <v>0.40870164170000001</v>
      </c>
      <c r="AE1248" s="10">
        <v>1.2479809919</v>
      </c>
      <c r="AF1248" s="10">
        <v>0.35220995799999999</v>
      </c>
      <c r="AG1248" s="10">
        <v>0.90307689830000004</v>
      </c>
      <c r="AH1248" s="10">
        <v>1.0627777778</v>
      </c>
      <c r="AI1248" s="10">
        <v>1.7947278912</v>
      </c>
      <c r="AJ1248" s="10">
        <v>0.46869863010000001</v>
      </c>
      <c r="AK1248" s="10">
        <v>0.90258116880000006</v>
      </c>
    </row>
    <row r="1249" spans="1:37">
      <c r="A1249" s="5">
        <v>43517</v>
      </c>
      <c r="B1249" s="6">
        <v>15</v>
      </c>
      <c r="C1249" s="6">
        <v>2</v>
      </c>
      <c r="D1249" s="7">
        <v>0</v>
      </c>
      <c r="E1249" s="7">
        <v>1</v>
      </c>
      <c r="F1249" s="8">
        <v>0</v>
      </c>
      <c r="G1249" s="11">
        <v>0.43090076309999997</v>
      </c>
      <c r="H1249" s="10">
        <v>1.2308474026</v>
      </c>
      <c r="I1249" s="10">
        <v>0.33960769019999998</v>
      </c>
      <c r="J1249" s="10">
        <v>0.9043238858</v>
      </c>
      <c r="K1249" s="10">
        <v>0.26750000000000002</v>
      </c>
      <c r="L1249" s="10">
        <v>2.1272727272999998</v>
      </c>
      <c r="M1249" s="10">
        <v>0.45339285709999999</v>
      </c>
      <c r="N1249" s="10">
        <v>0.84882513660000003</v>
      </c>
      <c r="O1249" s="10">
        <v>0.36782023200000002</v>
      </c>
      <c r="P1249" s="10">
        <v>1.0398226589999999</v>
      </c>
      <c r="Q1249" s="10">
        <v>0.31128795929999997</v>
      </c>
      <c r="R1249" s="10">
        <v>0.91002162679999998</v>
      </c>
      <c r="S1249" s="10">
        <v>0.4456578947</v>
      </c>
      <c r="T1249" s="10">
        <v>1.6913293651000001</v>
      </c>
      <c r="U1249" s="10">
        <v>0.42531212480000002</v>
      </c>
      <c r="V1249" s="10">
        <v>1.1010175152999999</v>
      </c>
      <c r="W1249" s="10">
        <v>0.47780591830000002</v>
      </c>
      <c r="X1249" s="10">
        <v>1.3092247077000001</v>
      </c>
      <c r="Y1249" s="10">
        <v>0.37653760050000001</v>
      </c>
      <c r="Z1249" s="10">
        <v>0.96840132339999996</v>
      </c>
      <c r="AA1249" s="10">
        <v>2.0387499999999998</v>
      </c>
      <c r="AB1249" s="10">
        <v>0.45619999999999999</v>
      </c>
      <c r="AC1249" s="10">
        <v>0.92696850389999996</v>
      </c>
      <c r="AD1249" s="10">
        <v>0.40519995279999999</v>
      </c>
      <c r="AE1249" s="10">
        <v>1.2472502195999999</v>
      </c>
      <c r="AF1249" s="10">
        <v>0.34904061269999997</v>
      </c>
      <c r="AG1249" s="10">
        <v>0.88033257249999997</v>
      </c>
      <c r="AH1249" s="10">
        <v>1.0786111111000001</v>
      </c>
      <c r="AI1249" s="10">
        <v>1.6026190476</v>
      </c>
      <c r="AJ1249" s="10">
        <v>0.45806506850000001</v>
      </c>
      <c r="AK1249" s="10">
        <v>0.88945075760000003</v>
      </c>
    </row>
    <row r="1250" spans="1:37">
      <c r="A1250" s="5">
        <v>43517</v>
      </c>
      <c r="B1250" s="6">
        <v>16</v>
      </c>
      <c r="C1250" s="6">
        <v>2</v>
      </c>
      <c r="D1250" s="7">
        <v>0</v>
      </c>
      <c r="E1250" s="7">
        <v>1</v>
      </c>
      <c r="F1250" s="8">
        <v>0</v>
      </c>
      <c r="G1250" s="11">
        <v>0.46429715630000001</v>
      </c>
      <c r="H1250" s="10">
        <v>1.3090006493999999</v>
      </c>
      <c r="I1250" s="10">
        <v>0.36139475110000002</v>
      </c>
      <c r="J1250" s="10">
        <v>0.93741384270000006</v>
      </c>
      <c r="K1250" s="10">
        <v>0.215</v>
      </c>
      <c r="L1250" s="10">
        <v>2.1340909091000002</v>
      </c>
      <c r="M1250" s="10">
        <v>0.51321428570000005</v>
      </c>
      <c r="N1250" s="10">
        <v>0.89587431689999997</v>
      </c>
      <c r="O1250" s="10">
        <v>0.38594261639999999</v>
      </c>
      <c r="P1250" s="10">
        <v>1.0522212898000001</v>
      </c>
      <c r="Q1250" s="10">
        <v>0.32280649449999999</v>
      </c>
      <c r="R1250" s="10">
        <v>0.91119655619999995</v>
      </c>
      <c r="S1250" s="10">
        <v>0.48078947370000003</v>
      </c>
      <c r="T1250" s="10">
        <v>1.6844444444</v>
      </c>
      <c r="U1250" s="10">
        <v>0.43626050420000001</v>
      </c>
      <c r="V1250" s="10">
        <v>1.0828701697000001</v>
      </c>
      <c r="W1250" s="10">
        <v>0.52923448049999999</v>
      </c>
      <c r="X1250" s="10">
        <v>1.4102589603</v>
      </c>
      <c r="Y1250" s="10">
        <v>0.40884675549999999</v>
      </c>
      <c r="Z1250" s="10">
        <v>1.0243348206</v>
      </c>
      <c r="AA1250" s="10">
        <v>1.7679166666999999</v>
      </c>
      <c r="AB1250" s="10">
        <v>0.38700000000000001</v>
      </c>
      <c r="AC1250" s="10">
        <v>0.92448818899999996</v>
      </c>
      <c r="AD1250" s="10">
        <v>0.44250700370000001</v>
      </c>
      <c r="AE1250" s="10">
        <v>1.3212896333999999</v>
      </c>
      <c r="AF1250" s="10">
        <v>0.37252876670000001</v>
      </c>
      <c r="AG1250" s="10">
        <v>0.91277096859999995</v>
      </c>
      <c r="AH1250" s="10">
        <v>1.0391666666999999</v>
      </c>
      <c r="AI1250" s="10">
        <v>1.6737074830000001</v>
      </c>
      <c r="AJ1250" s="10">
        <v>0.46554794519999998</v>
      </c>
      <c r="AK1250" s="10">
        <v>0.92404761899999999</v>
      </c>
    </row>
    <row r="1251" spans="1:37">
      <c r="A1251" s="5">
        <v>43517</v>
      </c>
      <c r="B1251" s="6">
        <v>17</v>
      </c>
      <c r="C1251" s="6">
        <v>2</v>
      </c>
      <c r="D1251" s="7">
        <v>0</v>
      </c>
      <c r="E1251" s="7">
        <v>1</v>
      </c>
      <c r="F1251" s="8">
        <v>1</v>
      </c>
      <c r="G1251" s="11">
        <v>0.51789264280000002</v>
      </c>
      <c r="H1251" s="10">
        <v>1.4368318181999999</v>
      </c>
      <c r="I1251" s="10">
        <v>0.4016983589</v>
      </c>
      <c r="J1251" s="10">
        <v>1.0125532963999999</v>
      </c>
      <c r="K1251" s="10">
        <v>0.37</v>
      </c>
      <c r="L1251" s="10">
        <v>1.36</v>
      </c>
      <c r="M1251" s="10">
        <v>0.51196428569999997</v>
      </c>
      <c r="N1251" s="10">
        <v>1.0388524589999999</v>
      </c>
      <c r="O1251" s="10">
        <v>0.43854076980000001</v>
      </c>
      <c r="P1251" s="10">
        <v>1.1570170053</v>
      </c>
      <c r="Q1251" s="10">
        <v>0.3586322817</v>
      </c>
      <c r="R1251" s="10">
        <v>0.9732399746</v>
      </c>
      <c r="S1251" s="10">
        <v>0.40513157890000001</v>
      </c>
      <c r="T1251" s="10">
        <v>1.8276984127</v>
      </c>
      <c r="U1251" s="10">
        <v>0.48768907560000002</v>
      </c>
      <c r="V1251" s="10">
        <v>1.1500577826</v>
      </c>
      <c r="W1251" s="10">
        <v>0.59328684460000003</v>
      </c>
      <c r="X1251" s="10">
        <v>1.5729623156999999</v>
      </c>
      <c r="Y1251" s="10">
        <v>0.45508002349999999</v>
      </c>
      <c r="Z1251" s="10">
        <v>1.1212465853</v>
      </c>
      <c r="AA1251" s="10">
        <v>2.0158333332999998</v>
      </c>
      <c r="AB1251" s="10">
        <v>0.54420000000000002</v>
      </c>
      <c r="AC1251" s="10">
        <v>1.1000787402000001</v>
      </c>
      <c r="AD1251" s="10">
        <v>0.50994564779999996</v>
      </c>
      <c r="AE1251" s="10">
        <v>1.4530546682000001</v>
      </c>
      <c r="AF1251" s="10">
        <v>0.41538489480000002</v>
      </c>
      <c r="AG1251" s="10">
        <v>0.98422727929999998</v>
      </c>
      <c r="AH1251" s="10">
        <v>0.62666666670000004</v>
      </c>
      <c r="AI1251" s="10">
        <v>1.8902380952</v>
      </c>
      <c r="AJ1251" s="10">
        <v>0.50955479449999996</v>
      </c>
      <c r="AK1251" s="10">
        <v>0.99047619050000002</v>
      </c>
    </row>
    <row r="1252" spans="1:37">
      <c r="A1252" s="5">
        <v>43517</v>
      </c>
      <c r="B1252" s="6">
        <v>18</v>
      </c>
      <c r="C1252" s="6">
        <v>2</v>
      </c>
      <c r="D1252" s="7">
        <v>0</v>
      </c>
      <c r="E1252" s="7">
        <v>1</v>
      </c>
      <c r="F1252" s="8">
        <v>1</v>
      </c>
      <c r="G1252" s="11">
        <v>0.63586257499999999</v>
      </c>
      <c r="H1252" s="10">
        <v>1.725487013</v>
      </c>
      <c r="I1252" s="10">
        <v>0.49245720869999998</v>
      </c>
      <c r="J1252" s="10">
        <v>1.2033224481</v>
      </c>
      <c r="K1252" s="10">
        <v>0.39624999999999999</v>
      </c>
      <c r="L1252" s="10">
        <v>2.1995454544999999</v>
      </c>
      <c r="M1252" s="10">
        <v>0.5521428571</v>
      </c>
      <c r="N1252" s="10">
        <v>1.2217213115000001</v>
      </c>
      <c r="O1252" s="10">
        <v>0.56333390270000006</v>
      </c>
      <c r="P1252" s="10">
        <v>1.4070059629</v>
      </c>
      <c r="Q1252" s="10">
        <v>0.46315285319999999</v>
      </c>
      <c r="R1252" s="10">
        <v>1.1861222324</v>
      </c>
      <c r="S1252" s="10">
        <v>0.61921052629999995</v>
      </c>
      <c r="T1252" s="10">
        <v>2.1728373016</v>
      </c>
      <c r="U1252" s="10">
        <v>0.60931572629999997</v>
      </c>
      <c r="V1252" s="10">
        <v>1.4197598411000001</v>
      </c>
      <c r="W1252" s="10">
        <v>0.70973206820000001</v>
      </c>
      <c r="X1252" s="10">
        <v>1.8060866802</v>
      </c>
      <c r="Y1252" s="10">
        <v>0.54531366400000003</v>
      </c>
      <c r="Z1252" s="10">
        <v>1.2998069567999999</v>
      </c>
      <c r="AA1252" s="10">
        <v>2.3445833333000001</v>
      </c>
      <c r="AB1252" s="10">
        <v>0.70399999999999996</v>
      </c>
      <c r="AC1252" s="10">
        <v>1.3072440944999999</v>
      </c>
      <c r="AD1252" s="10">
        <v>0.6326154718</v>
      </c>
      <c r="AE1252" s="10">
        <v>1.7228785639999999</v>
      </c>
      <c r="AF1252" s="10">
        <v>0.52541048400000001</v>
      </c>
      <c r="AG1252" s="10">
        <v>1.1751064505</v>
      </c>
      <c r="AH1252" s="10">
        <v>0.755</v>
      </c>
      <c r="AI1252" s="10">
        <v>2.4772448979999999</v>
      </c>
      <c r="AJ1252" s="10">
        <v>0.63342465749999999</v>
      </c>
      <c r="AK1252" s="10">
        <v>1.2521266233999999</v>
      </c>
    </row>
    <row r="1253" spans="1:37">
      <c r="A1253" s="5">
        <v>43517</v>
      </c>
      <c r="B1253" s="6">
        <v>19</v>
      </c>
      <c r="C1253" s="6">
        <v>2</v>
      </c>
      <c r="D1253" s="7">
        <v>0</v>
      </c>
      <c r="E1253" s="7">
        <v>1</v>
      </c>
      <c r="F1253" s="8">
        <v>1</v>
      </c>
      <c r="G1253" s="11">
        <v>0.7254940647</v>
      </c>
      <c r="H1253" s="10">
        <v>1.9617928571000001</v>
      </c>
      <c r="I1253" s="10">
        <v>0.56996643160000005</v>
      </c>
      <c r="J1253" s="10">
        <v>1.3794111727</v>
      </c>
      <c r="K1253" s="10">
        <v>0.73875000000000002</v>
      </c>
      <c r="L1253" s="10">
        <v>2.5581818182</v>
      </c>
      <c r="M1253" s="10">
        <v>0.66982142860000005</v>
      </c>
      <c r="N1253" s="10">
        <v>1.4045081966999999</v>
      </c>
      <c r="O1253" s="10">
        <v>0.67658970510000005</v>
      </c>
      <c r="P1253" s="10">
        <v>1.6191709364</v>
      </c>
      <c r="Q1253" s="10">
        <v>0.55697225169999998</v>
      </c>
      <c r="R1253" s="10">
        <v>1.3933133978000001</v>
      </c>
      <c r="S1253" s="10">
        <v>0.84763157889999996</v>
      </c>
      <c r="T1253" s="10">
        <v>2.5166865078999998</v>
      </c>
      <c r="U1253" s="10">
        <v>0.78616446579999999</v>
      </c>
      <c r="V1253" s="10">
        <v>1.7270612134000001</v>
      </c>
      <c r="W1253" s="10">
        <v>0.79124924409999997</v>
      </c>
      <c r="X1253" s="10">
        <v>1.9870707295000001</v>
      </c>
      <c r="Y1253" s="10">
        <v>0.61983003329999997</v>
      </c>
      <c r="Z1253" s="10">
        <v>1.4498162144</v>
      </c>
      <c r="AA1253" s="10">
        <v>2.8666666667</v>
      </c>
      <c r="AB1253" s="10">
        <v>0.80279999999999996</v>
      </c>
      <c r="AC1253" s="10">
        <v>1.6420866141999999</v>
      </c>
      <c r="AD1253" s="10">
        <v>0.73681457419999996</v>
      </c>
      <c r="AE1253" s="10">
        <v>1.914114887</v>
      </c>
      <c r="AF1253" s="10">
        <v>0.60871313549999995</v>
      </c>
      <c r="AG1253" s="10">
        <v>1.3216477527999999</v>
      </c>
      <c r="AH1253" s="10">
        <v>1.3149999999999999</v>
      </c>
      <c r="AI1253" s="10">
        <v>2.6251020407999999</v>
      </c>
      <c r="AJ1253" s="10">
        <v>0.75563356159999995</v>
      </c>
      <c r="AK1253" s="10">
        <v>1.4779166667000001</v>
      </c>
    </row>
    <row r="1254" spans="1:37">
      <c r="A1254" s="5">
        <v>43517</v>
      </c>
      <c r="B1254" s="6">
        <v>20</v>
      </c>
      <c r="C1254" s="6">
        <v>2</v>
      </c>
      <c r="D1254" s="7">
        <v>0</v>
      </c>
      <c r="E1254" s="7">
        <v>1</v>
      </c>
      <c r="F1254" s="8">
        <v>1</v>
      </c>
      <c r="G1254" s="11">
        <v>0.74027458909999999</v>
      </c>
      <c r="H1254" s="10">
        <v>2.0137350649000001</v>
      </c>
      <c r="I1254" s="10">
        <v>0.58982774989999998</v>
      </c>
      <c r="J1254" s="10">
        <v>1.4262554939000001</v>
      </c>
      <c r="K1254" s="10">
        <v>0.34125</v>
      </c>
      <c r="L1254" s="10">
        <v>2.9845454545000001</v>
      </c>
      <c r="M1254" s="10">
        <v>0.87258928570000005</v>
      </c>
      <c r="N1254" s="10">
        <v>1.5074043716000001</v>
      </c>
      <c r="O1254" s="10">
        <v>0.70505539849999999</v>
      </c>
      <c r="P1254" s="10">
        <v>1.6520781802</v>
      </c>
      <c r="Q1254" s="10">
        <v>0.57000686420000002</v>
      </c>
      <c r="R1254" s="10">
        <v>1.3942025052</v>
      </c>
      <c r="S1254" s="10">
        <v>0.88184210529999996</v>
      </c>
      <c r="T1254" s="10">
        <v>2.6160714286000002</v>
      </c>
      <c r="U1254" s="10">
        <v>0.79866746700000002</v>
      </c>
      <c r="V1254" s="10">
        <v>1.7854848321000001</v>
      </c>
      <c r="W1254" s="10">
        <v>0.80540157609999996</v>
      </c>
      <c r="X1254" s="10">
        <v>2.0270052745</v>
      </c>
      <c r="Y1254" s="10">
        <v>0.64042717110000003</v>
      </c>
      <c r="Z1254" s="10">
        <v>1.4904244824999999</v>
      </c>
      <c r="AA1254" s="10">
        <v>2.8</v>
      </c>
      <c r="AB1254" s="10">
        <v>0.66259999999999997</v>
      </c>
      <c r="AC1254" s="10">
        <v>1.6204330709000001</v>
      </c>
      <c r="AD1254" s="10">
        <v>0.76255887560000002</v>
      </c>
      <c r="AE1254" s="10">
        <v>1.9380075473</v>
      </c>
      <c r="AF1254" s="10">
        <v>0.61724499479999995</v>
      </c>
      <c r="AG1254" s="10">
        <v>1.3240180752999999</v>
      </c>
      <c r="AH1254" s="10">
        <v>1.4480555556000001</v>
      </c>
      <c r="AI1254" s="10">
        <v>2.7279591836999999</v>
      </c>
      <c r="AJ1254" s="10">
        <v>0.92131849320000003</v>
      </c>
      <c r="AK1254" s="10">
        <v>1.5290503247</v>
      </c>
    </row>
    <row r="1255" spans="1:37">
      <c r="A1255" s="5">
        <v>43517</v>
      </c>
      <c r="B1255" s="6">
        <v>21</v>
      </c>
      <c r="C1255" s="6">
        <v>2</v>
      </c>
      <c r="D1255" s="7">
        <v>0</v>
      </c>
      <c r="E1255" s="7">
        <v>1</v>
      </c>
      <c r="F1255" s="8">
        <v>1</v>
      </c>
      <c r="G1255" s="11">
        <v>0.71535497650000002</v>
      </c>
      <c r="H1255" s="10">
        <v>1.9647292208</v>
      </c>
      <c r="I1255" s="10">
        <v>0.58637399970000004</v>
      </c>
      <c r="J1255" s="10">
        <v>1.4172244813999999</v>
      </c>
      <c r="K1255" s="10">
        <v>0.27250000000000002</v>
      </c>
      <c r="L1255" s="10">
        <v>2.9381818181999999</v>
      </c>
      <c r="M1255" s="10">
        <v>0.84089285709999995</v>
      </c>
      <c r="N1255" s="10">
        <v>1.4514207649999999</v>
      </c>
      <c r="O1255" s="10">
        <v>0.69381314559999996</v>
      </c>
      <c r="P1255" s="10">
        <v>1.6015412985999999</v>
      </c>
      <c r="Q1255" s="10">
        <v>0.55697786959999995</v>
      </c>
      <c r="R1255" s="10">
        <v>1.3476456000999999</v>
      </c>
      <c r="S1255" s="10">
        <v>0.90710526319999996</v>
      </c>
      <c r="T1255" s="10">
        <v>2.6609920635000002</v>
      </c>
      <c r="U1255" s="10">
        <v>0.83900360139999997</v>
      </c>
      <c r="V1255" s="10">
        <v>1.7716269411000001</v>
      </c>
      <c r="W1255" s="10">
        <v>0.78510003220000002</v>
      </c>
      <c r="X1255" s="10">
        <v>1.9783232715000001</v>
      </c>
      <c r="Y1255" s="10">
        <v>0.63334032539999996</v>
      </c>
      <c r="Z1255" s="10">
        <v>1.4752886542000001</v>
      </c>
      <c r="AA1255" s="10">
        <v>2.4316666667</v>
      </c>
      <c r="AB1255" s="10">
        <v>0.54620000000000002</v>
      </c>
      <c r="AC1255" s="10">
        <v>1.7645669290999999</v>
      </c>
      <c r="AD1255" s="10">
        <v>0.74509625609999997</v>
      </c>
      <c r="AE1255" s="10">
        <v>1.8627374012</v>
      </c>
      <c r="AF1255" s="10">
        <v>0.60116786460000005</v>
      </c>
      <c r="AG1255" s="10">
        <v>1.2805662493000001</v>
      </c>
      <c r="AH1255" s="10">
        <v>1.2822222221999999</v>
      </c>
      <c r="AI1255" s="10">
        <v>2.6317687075</v>
      </c>
      <c r="AJ1255" s="10">
        <v>0.89741438360000003</v>
      </c>
      <c r="AK1255" s="10">
        <v>1.4915340909000001</v>
      </c>
    </row>
    <row r="1256" spans="1:37">
      <c r="A1256" s="5">
        <v>43517</v>
      </c>
      <c r="B1256" s="6">
        <v>22</v>
      </c>
      <c r="C1256" s="6">
        <v>2</v>
      </c>
      <c r="D1256" s="7">
        <v>0</v>
      </c>
      <c r="E1256" s="7">
        <v>1</v>
      </c>
      <c r="F1256" s="8">
        <v>0</v>
      </c>
      <c r="G1256" s="11">
        <v>0.66217975480000002</v>
      </c>
      <c r="H1256" s="10">
        <v>1.8660077922</v>
      </c>
      <c r="I1256" s="10">
        <v>0.5508516886</v>
      </c>
      <c r="J1256" s="10">
        <v>1.3573744095</v>
      </c>
      <c r="K1256" s="10">
        <v>0.50249999999999995</v>
      </c>
      <c r="L1256" s="10">
        <v>3.9754545454999999</v>
      </c>
      <c r="M1256" s="10">
        <v>0.79303571429999997</v>
      </c>
      <c r="N1256" s="10">
        <v>1.5514754098000001</v>
      </c>
      <c r="O1256" s="10">
        <v>0.65374147380000003</v>
      </c>
      <c r="P1256" s="10">
        <v>1.4981234540999999</v>
      </c>
      <c r="Q1256" s="10">
        <v>0.51619636619999998</v>
      </c>
      <c r="R1256" s="10">
        <v>1.2418678611</v>
      </c>
      <c r="S1256" s="10">
        <v>0.88144736840000004</v>
      </c>
      <c r="T1256" s="10">
        <v>2.6561706349</v>
      </c>
      <c r="U1256" s="10">
        <v>0.79155462180000002</v>
      </c>
      <c r="V1256" s="10">
        <v>1.681750632</v>
      </c>
      <c r="W1256" s="10">
        <v>0.7192528144</v>
      </c>
      <c r="X1256" s="10">
        <v>1.8497620106999999</v>
      </c>
      <c r="Y1256" s="10">
        <v>0.59387629880000004</v>
      </c>
      <c r="Z1256" s="10">
        <v>1.3965378195</v>
      </c>
      <c r="AA1256" s="10">
        <v>2.8025000000000002</v>
      </c>
      <c r="AB1256" s="10">
        <v>0.6452</v>
      </c>
      <c r="AC1256" s="10">
        <v>1.7666929134</v>
      </c>
      <c r="AD1256" s="10">
        <v>0.68646167469999997</v>
      </c>
      <c r="AE1256" s="10">
        <v>1.7106141682</v>
      </c>
      <c r="AF1256" s="10">
        <v>0.55359710480000002</v>
      </c>
      <c r="AG1256" s="10">
        <v>1.1807477657000001</v>
      </c>
      <c r="AH1256" s="10">
        <v>1.4086111110999999</v>
      </c>
      <c r="AI1256" s="10">
        <v>2.5274829932</v>
      </c>
      <c r="AJ1256" s="10">
        <v>0.83645547949999999</v>
      </c>
      <c r="AK1256" s="10">
        <v>1.4715800865999999</v>
      </c>
    </row>
    <row r="1257" spans="1:37">
      <c r="A1257" s="5">
        <v>43517</v>
      </c>
      <c r="B1257" s="6">
        <v>23</v>
      </c>
      <c r="C1257" s="6">
        <v>2</v>
      </c>
      <c r="D1257" s="7">
        <v>0</v>
      </c>
      <c r="E1257" s="7">
        <v>1</v>
      </c>
      <c r="F1257" s="8">
        <v>0</v>
      </c>
      <c r="G1257" s="11">
        <v>0.57786410769999996</v>
      </c>
      <c r="H1257" s="10">
        <v>1.6633655843999999</v>
      </c>
      <c r="I1257" s="10">
        <v>0.48699816899999998</v>
      </c>
      <c r="J1257" s="10">
        <v>1.2308196755</v>
      </c>
      <c r="K1257" s="10">
        <v>0.60250000000000004</v>
      </c>
      <c r="L1257" s="10">
        <v>3.9409090909</v>
      </c>
      <c r="M1257" s="10">
        <v>0.67428571429999995</v>
      </c>
      <c r="N1257" s="10">
        <v>1.3886885246</v>
      </c>
      <c r="O1257" s="10">
        <v>0.57577396270000003</v>
      </c>
      <c r="P1257" s="10">
        <v>1.3220110424</v>
      </c>
      <c r="Q1257" s="10">
        <v>0.44717767940000003</v>
      </c>
      <c r="R1257" s="10">
        <v>1.0766196290000001</v>
      </c>
      <c r="S1257" s="10">
        <v>0.79973684209999996</v>
      </c>
      <c r="T1257" s="10">
        <v>2.2679563491999999</v>
      </c>
      <c r="U1257" s="10">
        <v>0.70120048020000003</v>
      </c>
      <c r="V1257" s="10">
        <v>1.5199593715999999</v>
      </c>
      <c r="W1257" s="10">
        <v>0.62447314249999997</v>
      </c>
      <c r="X1257" s="10">
        <v>1.6247251524999999</v>
      </c>
      <c r="Y1257" s="10">
        <v>0.52516320329999999</v>
      </c>
      <c r="Z1257" s="10">
        <v>1.2690487464</v>
      </c>
      <c r="AA1257" s="10">
        <v>2.9649999999999999</v>
      </c>
      <c r="AB1257" s="10">
        <v>0.72</v>
      </c>
      <c r="AC1257" s="10">
        <v>1.6483070866</v>
      </c>
      <c r="AD1257" s="10">
        <v>0.60396114329999995</v>
      </c>
      <c r="AE1257" s="10">
        <v>1.4864284002999999</v>
      </c>
      <c r="AF1257" s="10">
        <v>0.47651653500000002</v>
      </c>
      <c r="AG1257" s="10">
        <v>1.0321227416000001</v>
      </c>
      <c r="AH1257" s="10">
        <v>0.92249999999999999</v>
      </c>
      <c r="AI1257" s="10">
        <v>2.5109183673</v>
      </c>
      <c r="AJ1257" s="10">
        <v>0.77539383559999997</v>
      </c>
      <c r="AK1257" s="10">
        <v>1.3426082251</v>
      </c>
    </row>
    <row r="1258" spans="1:37">
      <c r="A1258" s="5">
        <v>43517</v>
      </c>
      <c r="B1258" s="6">
        <v>24</v>
      </c>
      <c r="C1258" s="6">
        <v>2</v>
      </c>
      <c r="D1258" s="7">
        <v>0</v>
      </c>
      <c r="E1258" s="7">
        <v>1</v>
      </c>
      <c r="F1258" s="8">
        <v>0</v>
      </c>
      <c r="G1258" s="11">
        <v>0.4901459366</v>
      </c>
      <c r="H1258" s="10">
        <v>1.4208753247000001</v>
      </c>
      <c r="I1258" s="10">
        <v>0.41721605859999999</v>
      </c>
      <c r="J1258" s="10">
        <v>1.0833639351</v>
      </c>
      <c r="K1258" s="10">
        <v>0.50124999999999997</v>
      </c>
      <c r="L1258" s="10">
        <v>3.2113636364000002</v>
      </c>
      <c r="M1258" s="10">
        <v>0.58526785709999996</v>
      </c>
      <c r="N1258" s="10">
        <v>1.3092896174999999</v>
      </c>
      <c r="O1258" s="10">
        <v>0.49170667670000001</v>
      </c>
      <c r="P1258" s="10">
        <v>1.1512190813000001</v>
      </c>
      <c r="Q1258" s="10">
        <v>0.37869614569999999</v>
      </c>
      <c r="R1258" s="10">
        <v>0.92463139370000003</v>
      </c>
      <c r="S1258" s="10">
        <v>0.6981578947</v>
      </c>
      <c r="T1258" s="10">
        <v>2.0483730159000002</v>
      </c>
      <c r="U1258" s="10">
        <v>0.58027611040000004</v>
      </c>
      <c r="V1258" s="10">
        <v>1.3938335139</v>
      </c>
      <c r="W1258" s="10">
        <v>0.52814586679999997</v>
      </c>
      <c r="X1258" s="10">
        <v>1.4076169293</v>
      </c>
      <c r="Y1258" s="10">
        <v>0.4517277005</v>
      </c>
      <c r="Z1258" s="10">
        <v>1.1227344746000001</v>
      </c>
      <c r="AA1258" s="10">
        <v>2.8787500000000001</v>
      </c>
      <c r="AB1258" s="10">
        <v>0.52380000000000004</v>
      </c>
      <c r="AC1258" s="10">
        <v>1.5746456692999999</v>
      </c>
      <c r="AD1258" s="10">
        <v>0.51921259009999998</v>
      </c>
      <c r="AE1258" s="10">
        <v>1.2997731811</v>
      </c>
      <c r="AF1258" s="10">
        <v>0.4077637201</v>
      </c>
      <c r="AG1258" s="10">
        <v>0.89947228830000003</v>
      </c>
      <c r="AH1258" s="10">
        <v>0.89277777780000001</v>
      </c>
      <c r="AI1258" s="10">
        <v>2.1796938776000001</v>
      </c>
      <c r="AJ1258" s="10">
        <v>0.65964041100000004</v>
      </c>
      <c r="AK1258" s="10">
        <v>1.2372673160000001</v>
      </c>
    </row>
    <row r="1259" spans="1:37">
      <c r="A1259" s="5">
        <v>43518</v>
      </c>
      <c r="B1259" s="6">
        <v>1</v>
      </c>
      <c r="C1259" s="6">
        <v>2</v>
      </c>
      <c r="D1259" s="7">
        <v>0</v>
      </c>
      <c r="E1259" s="7">
        <v>1</v>
      </c>
      <c r="F1259" s="8">
        <v>-1</v>
      </c>
      <c r="G1259" s="11">
        <v>0.42403597970000001</v>
      </c>
      <c r="H1259" s="10">
        <v>1.2531637427</v>
      </c>
      <c r="I1259" s="10">
        <v>0.36470442720000001</v>
      </c>
      <c r="J1259" s="10">
        <v>0.97614886270000001</v>
      </c>
      <c r="K1259" s="10">
        <v>0.52625</v>
      </c>
      <c r="L1259" s="10">
        <v>2.2059090909000001</v>
      </c>
      <c r="M1259" s="10">
        <v>0.65008928570000002</v>
      </c>
      <c r="N1259" s="10">
        <v>1.9763661202</v>
      </c>
      <c r="O1259" s="10">
        <v>0.42905699149999998</v>
      </c>
      <c r="P1259" s="10">
        <v>1.0289545615</v>
      </c>
      <c r="Q1259" s="10">
        <v>0.33416643010000002</v>
      </c>
      <c r="R1259" s="10">
        <v>0.83950161690000003</v>
      </c>
      <c r="S1259" s="10">
        <v>1.1092105263000001</v>
      </c>
      <c r="T1259" s="10">
        <v>2.7931349206</v>
      </c>
      <c r="U1259" s="10">
        <v>0.91875746709999995</v>
      </c>
      <c r="V1259" s="10">
        <v>2.6396664262999998</v>
      </c>
      <c r="W1259" s="10">
        <v>0.46459729059999999</v>
      </c>
      <c r="X1259" s="10">
        <v>1.2447336639</v>
      </c>
      <c r="Y1259" s="10">
        <v>0.39846584340000002</v>
      </c>
      <c r="Z1259" s="10">
        <v>1.0134390192</v>
      </c>
      <c r="AA1259" s="10">
        <v>3.4937499999999999</v>
      </c>
      <c r="AB1259" s="10">
        <v>0.86119999999999997</v>
      </c>
      <c r="AC1259" s="10">
        <v>2.4048437499999999</v>
      </c>
      <c r="AD1259" s="10">
        <v>0.46364225819999999</v>
      </c>
      <c r="AE1259" s="10">
        <v>1.1885620184000001</v>
      </c>
      <c r="AF1259" s="10">
        <v>0.36380232639999999</v>
      </c>
      <c r="AG1259" s="10">
        <v>0.82004455430000001</v>
      </c>
      <c r="AH1259" s="10">
        <v>1.2336111111000001</v>
      </c>
      <c r="AI1259" s="10">
        <v>3.0967346938999998</v>
      </c>
      <c r="AJ1259" s="10">
        <v>1.1515</v>
      </c>
      <c r="AK1259" s="10">
        <v>2.2446139308999999</v>
      </c>
    </row>
    <row r="1260" spans="1:37">
      <c r="A1260" s="5">
        <v>43518</v>
      </c>
      <c r="B1260" s="6">
        <v>2</v>
      </c>
      <c r="C1260" s="6">
        <v>2</v>
      </c>
      <c r="D1260" s="7">
        <v>0</v>
      </c>
      <c r="E1260" s="7">
        <v>1</v>
      </c>
      <c r="F1260" s="8">
        <v>-1</v>
      </c>
      <c r="G1260" s="11">
        <v>0.38775811500000001</v>
      </c>
      <c r="H1260" s="10">
        <v>1.1512332684</v>
      </c>
      <c r="I1260" s="10">
        <v>0.33263379059999998</v>
      </c>
      <c r="J1260" s="10">
        <v>0.90651454070000004</v>
      </c>
      <c r="K1260" s="10">
        <v>0.53</v>
      </c>
      <c r="L1260" s="10">
        <v>2.2590909091000002</v>
      </c>
      <c r="M1260" s="10">
        <v>0.55491071430000005</v>
      </c>
      <c r="N1260" s="10">
        <v>1.8484972678</v>
      </c>
      <c r="O1260" s="10">
        <v>0.3932473709</v>
      </c>
      <c r="P1260" s="10">
        <v>0.96873112250000004</v>
      </c>
      <c r="Q1260" s="10">
        <v>0.30947500059999999</v>
      </c>
      <c r="R1260" s="10">
        <v>0.79357348930000005</v>
      </c>
      <c r="S1260" s="10">
        <v>0.8560526316</v>
      </c>
      <c r="T1260" s="10">
        <v>2.7529166667</v>
      </c>
      <c r="U1260" s="10">
        <v>0.88341099160000003</v>
      </c>
      <c r="V1260" s="10">
        <v>2.6657248466999999</v>
      </c>
      <c r="W1260" s="10">
        <v>0.42303645779999999</v>
      </c>
      <c r="X1260" s="10">
        <v>1.1607920163000001</v>
      </c>
      <c r="Y1260" s="10">
        <v>0.36467930999999998</v>
      </c>
      <c r="Z1260" s="10">
        <v>0.94558747570000001</v>
      </c>
      <c r="AA1260" s="10">
        <v>3.5058333333</v>
      </c>
      <c r="AB1260" s="10">
        <v>0.8982</v>
      </c>
      <c r="AC1260" s="10">
        <v>2.1819531250000002</v>
      </c>
      <c r="AD1260" s="10">
        <v>0.4315095075</v>
      </c>
      <c r="AE1260" s="10">
        <v>1.1428953252</v>
      </c>
      <c r="AF1260" s="10">
        <v>0.3399880441</v>
      </c>
      <c r="AG1260" s="10">
        <v>0.77679767789999998</v>
      </c>
      <c r="AH1260" s="10">
        <v>1.2647222222000001</v>
      </c>
      <c r="AI1260" s="10">
        <v>3.0782312924999999</v>
      </c>
      <c r="AJ1260" s="10">
        <v>1.1996724137999999</v>
      </c>
      <c r="AK1260" s="10">
        <v>2.2557586393000002</v>
      </c>
    </row>
    <row r="1261" spans="1:37">
      <c r="A1261" s="5">
        <v>43518</v>
      </c>
      <c r="B1261" s="6">
        <v>3</v>
      </c>
      <c r="C1261" s="6">
        <v>2</v>
      </c>
      <c r="D1261" s="7">
        <v>0</v>
      </c>
      <c r="E1261" s="7">
        <v>1</v>
      </c>
      <c r="F1261" s="8">
        <v>-1</v>
      </c>
      <c r="G1261" s="11">
        <v>0.367067527</v>
      </c>
      <c r="H1261" s="10">
        <v>1.1081630928999999</v>
      </c>
      <c r="I1261" s="10">
        <v>0.31585859129999999</v>
      </c>
      <c r="J1261" s="10">
        <v>0.8716611822</v>
      </c>
      <c r="K1261" s="10">
        <v>0.47749999999999998</v>
      </c>
      <c r="L1261" s="10">
        <v>2.7168181817999999</v>
      </c>
      <c r="M1261" s="10">
        <v>0.47375</v>
      </c>
      <c r="N1261" s="10">
        <v>1.5498633879999999</v>
      </c>
      <c r="O1261" s="10">
        <v>0.37430437389999999</v>
      </c>
      <c r="P1261" s="10">
        <v>0.94031087170000005</v>
      </c>
      <c r="Q1261" s="10">
        <v>0.29818709100000002</v>
      </c>
      <c r="R1261" s="10">
        <v>0.77383732800000005</v>
      </c>
      <c r="S1261" s="10">
        <v>0.78565789470000003</v>
      </c>
      <c r="T1261" s="10">
        <v>2.5009920635</v>
      </c>
      <c r="U1261" s="10">
        <v>0.73849462369999996</v>
      </c>
      <c r="V1261" s="10">
        <v>2.3014325640000002</v>
      </c>
      <c r="W1261" s="10">
        <v>0.40203912860000002</v>
      </c>
      <c r="X1261" s="10">
        <v>1.1168862826999999</v>
      </c>
      <c r="Y1261" s="10">
        <v>0.34562217000000001</v>
      </c>
      <c r="Z1261" s="10">
        <v>0.90856648029999998</v>
      </c>
      <c r="AA1261" s="10">
        <v>3.4566666666999999</v>
      </c>
      <c r="AB1261" s="10">
        <v>0.85499999999999998</v>
      </c>
      <c r="AC1261" s="10">
        <v>1.9030078125000001</v>
      </c>
      <c r="AD1261" s="10">
        <v>0.41734900200000002</v>
      </c>
      <c r="AE1261" s="10">
        <v>1.1307243802</v>
      </c>
      <c r="AF1261" s="10">
        <v>0.32897761549999999</v>
      </c>
      <c r="AG1261" s="10">
        <v>0.7553936363</v>
      </c>
      <c r="AH1261" s="10">
        <v>1.0922222222</v>
      </c>
      <c r="AI1261" s="10">
        <v>2.8314625850000001</v>
      </c>
      <c r="AJ1261" s="10">
        <v>0.91487931030000003</v>
      </c>
      <c r="AK1261" s="10">
        <v>1.948488121</v>
      </c>
    </row>
    <row r="1262" spans="1:37">
      <c r="A1262" s="5">
        <v>43518</v>
      </c>
      <c r="B1262" s="6">
        <v>4</v>
      </c>
      <c r="C1262" s="6">
        <v>2</v>
      </c>
      <c r="D1262" s="7">
        <v>0</v>
      </c>
      <c r="E1262" s="7">
        <v>1</v>
      </c>
      <c r="F1262" s="8">
        <v>-1</v>
      </c>
      <c r="G1262" s="11">
        <v>0.36040868199999998</v>
      </c>
      <c r="H1262" s="10">
        <v>1.1010396361000001</v>
      </c>
      <c r="I1262" s="10">
        <v>0.30853724989999998</v>
      </c>
      <c r="J1262" s="10">
        <v>0.85410616589999999</v>
      </c>
      <c r="K1262" s="10">
        <v>0.54500000000000004</v>
      </c>
      <c r="L1262" s="10">
        <v>2.4631818181999998</v>
      </c>
      <c r="M1262" s="10">
        <v>0.4455357143</v>
      </c>
      <c r="N1262" s="10">
        <v>1.4285792349999999</v>
      </c>
      <c r="O1262" s="10">
        <v>0.36889509040000001</v>
      </c>
      <c r="P1262" s="10">
        <v>0.94589419770000005</v>
      </c>
      <c r="Q1262" s="10">
        <v>0.29608987440000001</v>
      </c>
      <c r="R1262" s="10">
        <v>0.7726641621</v>
      </c>
      <c r="S1262" s="10">
        <v>0.59789473680000005</v>
      </c>
      <c r="T1262" s="10">
        <v>2.3372420635000002</v>
      </c>
      <c r="U1262" s="10">
        <v>0.63783154119999996</v>
      </c>
      <c r="V1262" s="10">
        <v>1.9242201587000001</v>
      </c>
      <c r="W1262" s="10">
        <v>0.39724941270000003</v>
      </c>
      <c r="X1262" s="10">
        <v>1.1156092677</v>
      </c>
      <c r="Y1262" s="10">
        <v>0.33770136229999997</v>
      </c>
      <c r="Z1262" s="10">
        <v>0.89338341639999996</v>
      </c>
      <c r="AA1262" s="10">
        <v>3.3091666666999999</v>
      </c>
      <c r="AB1262" s="10">
        <v>0.86060000000000003</v>
      </c>
      <c r="AC1262" s="10">
        <v>1.7721875</v>
      </c>
      <c r="AD1262" s="10">
        <v>0.41737569390000001</v>
      </c>
      <c r="AE1262" s="10">
        <v>1.1621621622</v>
      </c>
      <c r="AF1262" s="10">
        <v>0.32763577669999999</v>
      </c>
      <c r="AG1262" s="10">
        <v>0.75497545300000002</v>
      </c>
      <c r="AH1262" s="10">
        <v>1.2777777777999999</v>
      </c>
      <c r="AI1262" s="10">
        <v>2.7523469388000001</v>
      </c>
      <c r="AJ1262" s="10">
        <v>0.80156896550000001</v>
      </c>
      <c r="AK1262" s="10">
        <v>1.6679265659</v>
      </c>
    </row>
    <row r="1263" spans="1:37">
      <c r="A1263" s="5">
        <v>43518</v>
      </c>
      <c r="B1263" s="6">
        <v>5</v>
      </c>
      <c r="C1263" s="6">
        <v>2</v>
      </c>
      <c r="D1263" s="7">
        <v>0</v>
      </c>
      <c r="E1263" s="7">
        <v>1</v>
      </c>
      <c r="F1263" s="8">
        <v>-1</v>
      </c>
      <c r="G1263" s="11">
        <v>0.37509418589999999</v>
      </c>
      <c r="H1263" s="10">
        <v>1.1508135153000001</v>
      </c>
      <c r="I1263" s="10">
        <v>0.3162579298</v>
      </c>
      <c r="J1263" s="10">
        <v>0.86883818020000003</v>
      </c>
      <c r="K1263" s="10">
        <v>0.36875000000000002</v>
      </c>
      <c r="L1263" s="10">
        <v>3.1781818182000001</v>
      </c>
      <c r="M1263" s="10">
        <v>0.47312500000000002</v>
      </c>
      <c r="N1263" s="10">
        <v>1.2569398907</v>
      </c>
      <c r="O1263" s="10">
        <v>0.38093336950000001</v>
      </c>
      <c r="P1263" s="10">
        <v>0.99900865500000002</v>
      </c>
      <c r="Q1263" s="10">
        <v>0.3066901943</v>
      </c>
      <c r="R1263" s="10">
        <v>0.79717814340000004</v>
      </c>
      <c r="S1263" s="10">
        <v>0.53881578949999998</v>
      </c>
      <c r="T1263" s="10">
        <v>2.1457738095000001</v>
      </c>
      <c r="U1263" s="10">
        <v>0.59860812429999999</v>
      </c>
      <c r="V1263" s="10">
        <v>1.6017021277000001</v>
      </c>
      <c r="W1263" s="10">
        <v>0.41973758729999999</v>
      </c>
      <c r="X1263" s="10">
        <v>1.1730825706000001</v>
      </c>
      <c r="Y1263" s="10">
        <v>0.3460675292</v>
      </c>
      <c r="Z1263" s="10">
        <v>0.91380818549999998</v>
      </c>
      <c r="AA1263" s="10">
        <v>2.8879166666999998</v>
      </c>
      <c r="AB1263" s="10">
        <v>0.48920000000000002</v>
      </c>
      <c r="AC1263" s="10">
        <v>1.3618749999999999</v>
      </c>
      <c r="AD1263" s="10">
        <v>0.4472389276</v>
      </c>
      <c r="AE1263" s="10">
        <v>1.2655970298000001</v>
      </c>
      <c r="AF1263" s="10">
        <v>0.34398127940000001</v>
      </c>
      <c r="AG1263" s="10">
        <v>0.78753264229999997</v>
      </c>
      <c r="AH1263" s="10">
        <v>0.9744444444</v>
      </c>
      <c r="AI1263" s="10">
        <v>2.6695578230999999</v>
      </c>
      <c r="AJ1263" s="10">
        <v>0.73908620690000004</v>
      </c>
      <c r="AK1263" s="10">
        <v>1.4326187905000001</v>
      </c>
    </row>
    <row r="1264" spans="1:37">
      <c r="A1264" s="5">
        <v>43518</v>
      </c>
      <c r="B1264" s="6">
        <v>6</v>
      </c>
      <c r="C1264" s="6">
        <v>2</v>
      </c>
      <c r="D1264" s="7">
        <v>0</v>
      </c>
      <c r="E1264" s="7">
        <v>1</v>
      </c>
      <c r="F1264" s="8">
        <v>-1</v>
      </c>
      <c r="G1264" s="11">
        <v>0.425516067</v>
      </c>
      <c r="H1264" s="10">
        <v>1.2992599090000001</v>
      </c>
      <c r="I1264" s="10">
        <v>0.34638331620000001</v>
      </c>
      <c r="J1264" s="10">
        <v>0.9333920859</v>
      </c>
      <c r="K1264" s="10">
        <v>0.4325</v>
      </c>
      <c r="L1264" s="10">
        <v>3.6336363636</v>
      </c>
      <c r="M1264" s="10">
        <v>0.47125</v>
      </c>
      <c r="N1264" s="10">
        <v>1.1178961749</v>
      </c>
      <c r="O1264" s="10">
        <v>0.42624066399999999</v>
      </c>
      <c r="P1264" s="10">
        <v>1.1188075156999999</v>
      </c>
      <c r="Q1264" s="10">
        <v>0.34277283780000001</v>
      </c>
      <c r="R1264" s="10">
        <v>0.87565252680000005</v>
      </c>
      <c r="S1264" s="10">
        <v>0.70026315790000004</v>
      </c>
      <c r="T1264" s="10">
        <v>2.1635912697999999</v>
      </c>
      <c r="U1264" s="10">
        <v>0.60146356030000003</v>
      </c>
      <c r="V1264" s="10">
        <v>1.4558916336000001</v>
      </c>
      <c r="W1264" s="10">
        <v>0.48355359269999998</v>
      </c>
      <c r="X1264" s="10">
        <v>1.3308558988000001</v>
      </c>
      <c r="Y1264" s="10">
        <v>0.38013447030000003</v>
      </c>
      <c r="Z1264" s="10">
        <v>0.98555511669999996</v>
      </c>
      <c r="AA1264" s="10">
        <v>2.665</v>
      </c>
      <c r="AB1264" s="10">
        <v>0.44140000000000001</v>
      </c>
      <c r="AC1264" s="10">
        <v>1.1732812500000001</v>
      </c>
      <c r="AD1264" s="10">
        <v>0.51336435570000005</v>
      </c>
      <c r="AE1264" s="10">
        <v>1.4935316779000001</v>
      </c>
      <c r="AF1264" s="10">
        <v>0.38848213939999998</v>
      </c>
      <c r="AG1264" s="10">
        <v>0.87563653529999996</v>
      </c>
      <c r="AH1264" s="10">
        <v>0.75888888889999995</v>
      </c>
      <c r="AI1264" s="10">
        <v>2.587755102</v>
      </c>
      <c r="AJ1264" s="10">
        <v>0.73268965519999996</v>
      </c>
      <c r="AK1264" s="10">
        <v>1.2858396327999999</v>
      </c>
    </row>
    <row r="1265" spans="1:37">
      <c r="A1265" s="5">
        <v>43518</v>
      </c>
      <c r="B1265" s="6">
        <v>7</v>
      </c>
      <c r="C1265" s="6">
        <v>2</v>
      </c>
      <c r="D1265" s="7">
        <v>0</v>
      </c>
      <c r="E1265" s="7">
        <v>1</v>
      </c>
      <c r="F1265" s="8">
        <v>0</v>
      </c>
      <c r="G1265" s="11">
        <v>0.51970831699999998</v>
      </c>
      <c r="H1265" s="10">
        <v>1.5646432749000001</v>
      </c>
      <c r="I1265" s="10">
        <v>0.40021668110000003</v>
      </c>
      <c r="J1265" s="10">
        <v>1.055086792</v>
      </c>
      <c r="K1265" s="10">
        <v>0.50749999999999995</v>
      </c>
      <c r="L1265" s="10">
        <v>3.8404545455000001</v>
      </c>
      <c r="M1265" s="10">
        <v>0.48741071429999999</v>
      </c>
      <c r="N1265" s="10">
        <v>1.1031420765</v>
      </c>
      <c r="O1265" s="10">
        <v>0.50781502300000003</v>
      </c>
      <c r="P1265" s="10">
        <v>1.3890150578</v>
      </c>
      <c r="Q1265" s="10">
        <v>0.40308035339999998</v>
      </c>
      <c r="R1265" s="10">
        <v>1.0306911165999999</v>
      </c>
      <c r="S1265" s="10">
        <v>0.69105263159999997</v>
      </c>
      <c r="T1265" s="10">
        <v>2.5057738094999999</v>
      </c>
      <c r="U1265" s="10">
        <v>0.65196535239999998</v>
      </c>
      <c r="V1265" s="10">
        <v>1.4714154344999999</v>
      </c>
      <c r="W1265" s="10">
        <v>0.56652019180000002</v>
      </c>
      <c r="X1265" s="10">
        <v>1.5873499873000001</v>
      </c>
      <c r="Y1265" s="10">
        <v>0.43495665979999998</v>
      </c>
      <c r="Z1265" s="10">
        <v>1.1046548371</v>
      </c>
      <c r="AA1265" s="10">
        <v>2.96</v>
      </c>
      <c r="AB1265" s="10">
        <v>0.67479999999999996</v>
      </c>
      <c r="AC1265" s="10">
        <v>1.3154296875</v>
      </c>
      <c r="AD1265" s="10">
        <v>0.58623810089999995</v>
      </c>
      <c r="AE1265" s="10">
        <v>1.7894091581</v>
      </c>
      <c r="AF1265" s="10">
        <v>0.4401608031</v>
      </c>
      <c r="AG1265" s="10">
        <v>1.0055910972</v>
      </c>
      <c r="AH1265" s="10">
        <v>0.7755555556</v>
      </c>
      <c r="AI1265" s="10">
        <v>2.7307142857</v>
      </c>
      <c r="AJ1265" s="10">
        <v>0.70163793100000005</v>
      </c>
      <c r="AK1265" s="10">
        <v>1.259424946</v>
      </c>
    </row>
    <row r="1266" spans="1:37">
      <c r="A1266" s="5">
        <v>43518</v>
      </c>
      <c r="B1266" s="6">
        <v>8</v>
      </c>
      <c r="C1266" s="6">
        <v>2</v>
      </c>
      <c r="D1266" s="7">
        <v>0</v>
      </c>
      <c r="E1266" s="7">
        <v>1</v>
      </c>
      <c r="F1266" s="8">
        <v>0</v>
      </c>
      <c r="G1266" s="11">
        <v>0.52926117849999998</v>
      </c>
      <c r="H1266" s="10">
        <v>1.6069902534</v>
      </c>
      <c r="I1266" s="10">
        <v>0.4028230901</v>
      </c>
      <c r="J1266" s="10">
        <v>1.0544864464999999</v>
      </c>
      <c r="K1266" s="10">
        <v>0.37874999999999998</v>
      </c>
      <c r="L1266" s="10">
        <v>3.9686363635999999</v>
      </c>
      <c r="M1266" s="10">
        <v>0.54366071429999996</v>
      </c>
      <c r="N1266" s="10">
        <v>1.1100000000000001</v>
      </c>
      <c r="O1266" s="10">
        <v>0.53266121420000001</v>
      </c>
      <c r="P1266" s="10">
        <v>1.4891073479000001</v>
      </c>
      <c r="Q1266" s="10">
        <v>0.41025180100000003</v>
      </c>
      <c r="R1266" s="10">
        <v>1.0727656647999999</v>
      </c>
      <c r="S1266" s="10">
        <v>0.81065789470000005</v>
      </c>
      <c r="T1266" s="10">
        <v>2.4744047618999998</v>
      </c>
      <c r="U1266" s="10">
        <v>0.62784348860000005</v>
      </c>
      <c r="V1266" s="10">
        <v>1.4121303642</v>
      </c>
      <c r="W1266" s="10">
        <v>0.57312092540000004</v>
      </c>
      <c r="X1266" s="10">
        <v>1.6132777142000001</v>
      </c>
      <c r="Y1266" s="10">
        <v>0.42907523279999998</v>
      </c>
      <c r="Z1266" s="10">
        <v>1.0889933762999999</v>
      </c>
      <c r="AA1266" s="10">
        <v>3.1754166666999999</v>
      </c>
      <c r="AB1266" s="10">
        <v>0.59619999999999995</v>
      </c>
      <c r="AC1266" s="10">
        <v>1.1918359375000001</v>
      </c>
      <c r="AD1266" s="10">
        <v>0.56671697180000002</v>
      </c>
      <c r="AE1266" s="10">
        <v>1.8194438900000001</v>
      </c>
      <c r="AF1266" s="10">
        <v>0.4242065827</v>
      </c>
      <c r="AG1266" s="10">
        <v>1.0034266601999999</v>
      </c>
      <c r="AH1266" s="10">
        <v>1.0508333332999999</v>
      </c>
      <c r="AI1266" s="10">
        <v>2.7473809523999999</v>
      </c>
      <c r="AJ1266" s="10">
        <v>0.65975862070000002</v>
      </c>
      <c r="AK1266" s="10">
        <v>1.1580156586999999</v>
      </c>
    </row>
    <row r="1267" spans="1:37">
      <c r="A1267" s="5">
        <v>43518</v>
      </c>
      <c r="B1267" s="6">
        <v>9</v>
      </c>
      <c r="C1267" s="6">
        <v>2</v>
      </c>
      <c r="D1267" s="7">
        <v>0</v>
      </c>
      <c r="E1267" s="7">
        <v>1</v>
      </c>
      <c r="F1267" s="8">
        <v>0</v>
      </c>
      <c r="G1267" s="11">
        <v>0.4733774932</v>
      </c>
      <c r="H1267" s="10">
        <v>1.4464827810000001</v>
      </c>
      <c r="I1267" s="10">
        <v>0.36480710840000002</v>
      </c>
      <c r="J1267" s="10">
        <v>0.97236662419999997</v>
      </c>
      <c r="K1267" s="10">
        <v>0.43125000000000002</v>
      </c>
      <c r="L1267" s="10">
        <v>2.7031818182</v>
      </c>
      <c r="M1267" s="10">
        <v>0.40053571430000001</v>
      </c>
      <c r="N1267" s="10">
        <v>1.0698907103999999</v>
      </c>
      <c r="O1267" s="10">
        <v>0.477100419</v>
      </c>
      <c r="P1267" s="10">
        <v>1.3818546322</v>
      </c>
      <c r="Q1267" s="10">
        <v>0.37258449249999998</v>
      </c>
      <c r="R1267" s="10">
        <v>1.0254271194</v>
      </c>
      <c r="S1267" s="10">
        <v>0.70355263160000003</v>
      </c>
      <c r="T1267" s="10">
        <v>2.1757341270000001</v>
      </c>
      <c r="U1267" s="10">
        <v>0.53445639190000005</v>
      </c>
      <c r="V1267" s="10">
        <v>1.2836539848999999</v>
      </c>
      <c r="W1267" s="10">
        <v>0.51126250929999995</v>
      </c>
      <c r="X1267" s="10">
        <v>1.4414403763000001</v>
      </c>
      <c r="Y1267" s="10">
        <v>0.38744765269999998</v>
      </c>
      <c r="Z1267" s="10">
        <v>1.0032368133</v>
      </c>
      <c r="AA1267" s="10">
        <v>3.07</v>
      </c>
      <c r="AB1267" s="10">
        <v>0.44519999999999998</v>
      </c>
      <c r="AC1267" s="10">
        <v>1.11984375</v>
      </c>
      <c r="AD1267" s="10">
        <v>0.4998483997</v>
      </c>
      <c r="AE1267" s="10">
        <v>1.6275809414</v>
      </c>
      <c r="AF1267" s="10">
        <v>0.38454085449999997</v>
      </c>
      <c r="AG1267" s="10">
        <v>0.9472607368</v>
      </c>
      <c r="AH1267" s="10">
        <v>0.9261111111</v>
      </c>
      <c r="AI1267" s="10">
        <v>2.5155782313000001</v>
      </c>
      <c r="AJ1267" s="10">
        <v>0.57262068970000002</v>
      </c>
      <c r="AK1267" s="10">
        <v>1.0387526998000001</v>
      </c>
    </row>
    <row r="1268" spans="1:37">
      <c r="A1268" s="5">
        <v>43518</v>
      </c>
      <c r="B1268" s="6">
        <v>10</v>
      </c>
      <c r="C1268" s="6">
        <v>2</v>
      </c>
      <c r="D1268" s="7">
        <v>0</v>
      </c>
      <c r="E1268" s="7">
        <v>1</v>
      </c>
      <c r="F1268" s="8">
        <v>0</v>
      </c>
      <c r="G1268" s="11">
        <v>0.43435731979999997</v>
      </c>
      <c r="H1268" s="10">
        <v>1.3322683560999999</v>
      </c>
      <c r="I1268" s="10">
        <v>0.33952827629999999</v>
      </c>
      <c r="J1268" s="10">
        <v>0.91173069799999995</v>
      </c>
      <c r="K1268" s="10">
        <v>0.35249999999999998</v>
      </c>
      <c r="L1268" s="10">
        <v>1.9972727272999999</v>
      </c>
      <c r="M1268" s="10">
        <v>0.45366071429999999</v>
      </c>
      <c r="N1268" s="10">
        <v>1.0144535519</v>
      </c>
      <c r="O1268" s="10">
        <v>0.42298648230000002</v>
      </c>
      <c r="P1268" s="10">
        <v>1.2521683741</v>
      </c>
      <c r="Q1268" s="10">
        <v>0.33874252929999998</v>
      </c>
      <c r="R1268" s="10">
        <v>0.99157024920000003</v>
      </c>
      <c r="S1268" s="10">
        <v>0.5378947368</v>
      </c>
      <c r="T1268" s="10">
        <v>2.1293849206000002</v>
      </c>
      <c r="U1268" s="10">
        <v>0.50421146949999995</v>
      </c>
      <c r="V1268" s="10">
        <v>1.2366507392999999</v>
      </c>
      <c r="W1268" s="10">
        <v>0.47273063679999999</v>
      </c>
      <c r="X1268" s="10">
        <v>1.3359226417000001</v>
      </c>
      <c r="Y1268" s="10">
        <v>0.35911169259999998</v>
      </c>
      <c r="Z1268" s="10">
        <v>0.9462449866</v>
      </c>
      <c r="AA1268" s="10">
        <v>3.4566666666999999</v>
      </c>
      <c r="AB1268" s="10">
        <v>0.46500000000000002</v>
      </c>
      <c r="AC1268" s="10">
        <v>1.1516015625</v>
      </c>
      <c r="AD1268" s="10">
        <v>0.44394796269999998</v>
      </c>
      <c r="AE1268" s="10">
        <v>1.458165795</v>
      </c>
      <c r="AF1268" s="10">
        <v>0.35572111109999999</v>
      </c>
      <c r="AG1268" s="10">
        <v>0.90703049290000004</v>
      </c>
      <c r="AH1268" s="10">
        <v>0.8075</v>
      </c>
      <c r="AI1268" s="10">
        <v>2.4525850340000002</v>
      </c>
      <c r="AJ1268" s="10">
        <v>0.52549999999999997</v>
      </c>
      <c r="AK1268" s="10">
        <v>0.98914686829999998</v>
      </c>
    </row>
    <row r="1269" spans="1:37">
      <c r="A1269" s="5">
        <v>43518</v>
      </c>
      <c r="B1269" s="6">
        <v>11</v>
      </c>
      <c r="C1269" s="6">
        <v>2</v>
      </c>
      <c r="D1269" s="7">
        <v>0</v>
      </c>
      <c r="E1269" s="7">
        <v>1</v>
      </c>
      <c r="F1269" s="8">
        <v>0</v>
      </c>
      <c r="G1269" s="11">
        <v>0.40576016819999999</v>
      </c>
      <c r="H1269" s="10">
        <v>1.2735750486999999</v>
      </c>
      <c r="I1269" s="10">
        <v>0.32004757900000003</v>
      </c>
      <c r="J1269" s="10">
        <v>0.86950907</v>
      </c>
      <c r="K1269" s="10">
        <v>0.26500000000000001</v>
      </c>
      <c r="L1269" s="10">
        <v>1.6245454545</v>
      </c>
      <c r="M1269" s="10">
        <v>0.42258928569999998</v>
      </c>
      <c r="N1269" s="10">
        <v>0.8777595628</v>
      </c>
      <c r="O1269" s="10">
        <v>0.38535955300000002</v>
      </c>
      <c r="P1269" s="10">
        <v>1.1378603285</v>
      </c>
      <c r="Q1269" s="10">
        <v>0.31454779700000002</v>
      </c>
      <c r="R1269" s="10">
        <v>0.96009860499999999</v>
      </c>
      <c r="S1269" s="10">
        <v>0.48868421049999999</v>
      </c>
      <c r="T1269" s="10">
        <v>2.0020436508000001</v>
      </c>
      <c r="U1269" s="10">
        <v>0.46303464760000002</v>
      </c>
      <c r="V1269" s="10">
        <v>1.1897592859999999</v>
      </c>
      <c r="W1269" s="10">
        <v>0.43611761110000002</v>
      </c>
      <c r="X1269" s="10">
        <v>1.2320922324000001</v>
      </c>
      <c r="Y1269" s="10">
        <v>0.33809832400000001</v>
      </c>
      <c r="Z1269" s="10">
        <v>0.89295029169999995</v>
      </c>
      <c r="AA1269" s="10">
        <v>2.8029166666999998</v>
      </c>
      <c r="AB1269" s="10">
        <v>0.36420000000000002</v>
      </c>
      <c r="AC1269" s="10">
        <v>1.1111328125</v>
      </c>
      <c r="AD1269" s="10">
        <v>0.40181818829999999</v>
      </c>
      <c r="AE1269" s="10">
        <v>1.2938360813000001</v>
      </c>
      <c r="AF1269" s="10">
        <v>0.33217532760000001</v>
      </c>
      <c r="AG1269" s="10">
        <v>0.87154176210000001</v>
      </c>
      <c r="AH1269" s="10">
        <v>0.79305555559999996</v>
      </c>
      <c r="AI1269" s="10">
        <v>2.2831972788999999</v>
      </c>
      <c r="AJ1269" s="10">
        <v>0.47525862070000002</v>
      </c>
      <c r="AK1269" s="10">
        <v>0.92998110150000002</v>
      </c>
    </row>
    <row r="1270" spans="1:37">
      <c r="A1270" s="5">
        <v>43518</v>
      </c>
      <c r="B1270" s="6">
        <v>12</v>
      </c>
      <c r="C1270" s="6">
        <v>2</v>
      </c>
      <c r="D1270" s="7">
        <v>0</v>
      </c>
      <c r="E1270" s="7">
        <v>1</v>
      </c>
      <c r="F1270" s="8">
        <v>0</v>
      </c>
      <c r="G1270" s="11">
        <v>0.3839497784</v>
      </c>
      <c r="H1270" s="10">
        <v>1.2211754386</v>
      </c>
      <c r="I1270" s="10">
        <v>0.30749003689999999</v>
      </c>
      <c r="J1270" s="10">
        <v>0.83564723789999995</v>
      </c>
      <c r="K1270" s="10">
        <v>0.84</v>
      </c>
      <c r="L1270" s="10">
        <v>1.8372727273</v>
      </c>
      <c r="M1270" s="10">
        <v>0.40821428570000001</v>
      </c>
      <c r="N1270" s="10">
        <v>0.87215846990000001</v>
      </c>
      <c r="O1270" s="10">
        <v>0.36161822529999998</v>
      </c>
      <c r="P1270" s="10">
        <v>1.0597449881000001</v>
      </c>
      <c r="Q1270" s="10">
        <v>0.29902845189999999</v>
      </c>
      <c r="R1270" s="10">
        <v>0.93017018579999999</v>
      </c>
      <c r="S1270" s="10">
        <v>0.4147368421</v>
      </c>
      <c r="T1270" s="10">
        <v>1.8115476189999999</v>
      </c>
      <c r="U1270" s="10">
        <v>0.41886499399999999</v>
      </c>
      <c r="V1270" s="10">
        <v>1.1539037143999999</v>
      </c>
      <c r="W1270" s="10">
        <v>0.40637085299999998</v>
      </c>
      <c r="X1270" s="10">
        <v>1.1630177345999999</v>
      </c>
      <c r="Y1270" s="10">
        <v>0.32273731259999999</v>
      </c>
      <c r="Z1270" s="10">
        <v>0.85477455030000005</v>
      </c>
      <c r="AA1270" s="10">
        <v>2.4845833332999998</v>
      </c>
      <c r="AB1270" s="10">
        <v>0.33040000000000003</v>
      </c>
      <c r="AC1270" s="10">
        <v>1.0819531250000001</v>
      </c>
      <c r="AD1270" s="10">
        <v>0.37305123420000003</v>
      </c>
      <c r="AE1270" s="10">
        <v>1.1649487005000001</v>
      </c>
      <c r="AF1270" s="10">
        <v>0.3156391321</v>
      </c>
      <c r="AG1270" s="10">
        <v>0.83864304369999998</v>
      </c>
      <c r="AH1270" s="10">
        <v>0.59694444440000005</v>
      </c>
      <c r="AI1270" s="10">
        <v>1.7670068027000001</v>
      </c>
      <c r="AJ1270" s="10">
        <v>0.49613793099999998</v>
      </c>
      <c r="AK1270" s="10">
        <v>0.90091522680000002</v>
      </c>
    </row>
    <row r="1271" spans="1:37">
      <c r="A1271" s="5">
        <v>43518</v>
      </c>
      <c r="B1271" s="6">
        <v>13</v>
      </c>
      <c r="C1271" s="6">
        <v>2</v>
      </c>
      <c r="D1271" s="7">
        <v>0</v>
      </c>
      <c r="E1271" s="7">
        <v>1</v>
      </c>
      <c r="F1271" s="8">
        <v>0</v>
      </c>
      <c r="G1271" s="11">
        <v>0.36959473990000002</v>
      </c>
      <c r="H1271" s="10">
        <v>1.1722592593000001</v>
      </c>
      <c r="I1271" s="10">
        <v>0.29933118260000002</v>
      </c>
      <c r="J1271" s="10">
        <v>0.80703611529999997</v>
      </c>
      <c r="K1271" s="10">
        <v>0.10125000000000001</v>
      </c>
      <c r="L1271" s="10">
        <v>2.2563636364000001</v>
      </c>
      <c r="M1271" s="10">
        <v>0.38785714290000001</v>
      </c>
      <c r="N1271" s="10">
        <v>0.82363387980000002</v>
      </c>
      <c r="O1271" s="10">
        <v>0.34840605120000001</v>
      </c>
      <c r="P1271" s="10">
        <v>1.0095140422</v>
      </c>
      <c r="Q1271" s="10">
        <v>0.29010694860000003</v>
      </c>
      <c r="R1271" s="10">
        <v>0.90046151159999999</v>
      </c>
      <c r="S1271" s="10">
        <v>0.38342105259999998</v>
      </c>
      <c r="T1271" s="10">
        <v>1.6735515873</v>
      </c>
      <c r="U1271" s="10">
        <v>0.41596176820000003</v>
      </c>
      <c r="V1271" s="10">
        <v>1.1185016228</v>
      </c>
      <c r="W1271" s="10">
        <v>0.38730292500000002</v>
      </c>
      <c r="X1271" s="10">
        <v>1.1091882787</v>
      </c>
      <c r="Y1271" s="10">
        <v>0.3147032441</v>
      </c>
      <c r="Z1271" s="10">
        <v>0.82880514709999997</v>
      </c>
      <c r="AA1271" s="10">
        <v>2.13625</v>
      </c>
      <c r="AB1271" s="10">
        <v>0.30819999999999997</v>
      </c>
      <c r="AC1271" s="10">
        <v>1.1246093749999999</v>
      </c>
      <c r="AD1271" s="10">
        <v>0.35482806189999999</v>
      </c>
      <c r="AE1271" s="10">
        <v>1.0870685457</v>
      </c>
      <c r="AF1271" s="10">
        <v>0.30693899400000002</v>
      </c>
      <c r="AG1271" s="10">
        <v>0.81010208510000004</v>
      </c>
      <c r="AH1271" s="10">
        <v>0.75888888889999995</v>
      </c>
      <c r="AI1271" s="10">
        <v>1.6512244897999999</v>
      </c>
      <c r="AJ1271" s="10">
        <v>0.47696551720000002</v>
      </c>
      <c r="AK1271" s="10">
        <v>0.85659557239999995</v>
      </c>
    </row>
    <row r="1272" spans="1:37">
      <c r="A1272" s="5">
        <v>43518</v>
      </c>
      <c r="B1272" s="6">
        <v>14</v>
      </c>
      <c r="C1272" s="6">
        <v>2</v>
      </c>
      <c r="D1272" s="7">
        <v>0</v>
      </c>
      <c r="E1272" s="7">
        <v>1</v>
      </c>
      <c r="F1272" s="8">
        <v>0</v>
      </c>
      <c r="G1272" s="11">
        <v>0.358320949</v>
      </c>
      <c r="H1272" s="10">
        <v>1.1177011046000001</v>
      </c>
      <c r="I1272" s="10">
        <v>0.29391368000000001</v>
      </c>
      <c r="J1272" s="10">
        <v>0.78419789399999995</v>
      </c>
      <c r="K1272" s="10">
        <v>0.14749999999999999</v>
      </c>
      <c r="L1272" s="10">
        <v>1.5704545455000001</v>
      </c>
      <c r="M1272" s="10">
        <v>0.27151785709999998</v>
      </c>
      <c r="N1272" s="10">
        <v>0.82202185790000004</v>
      </c>
      <c r="O1272" s="10">
        <v>0.33319169539999999</v>
      </c>
      <c r="P1272" s="10">
        <v>0.95701536700000001</v>
      </c>
      <c r="Q1272" s="10">
        <v>0.28032686829999998</v>
      </c>
      <c r="R1272" s="10">
        <v>0.86544002279999999</v>
      </c>
      <c r="S1272" s="10">
        <v>0.32092105259999998</v>
      </c>
      <c r="T1272" s="10">
        <v>1.4997420635000001</v>
      </c>
      <c r="U1272" s="10">
        <v>0.40069295100000002</v>
      </c>
      <c r="V1272" s="10">
        <v>1.0715082943000001</v>
      </c>
      <c r="W1272" s="10">
        <v>0.3751765936</v>
      </c>
      <c r="X1272" s="10">
        <v>1.0613170608</v>
      </c>
      <c r="Y1272" s="10">
        <v>0.3102039204</v>
      </c>
      <c r="Z1272" s="10">
        <v>0.80989319999999998</v>
      </c>
      <c r="AA1272" s="10">
        <v>1.6370833333000001</v>
      </c>
      <c r="AB1272" s="10">
        <v>0.36080000000000001</v>
      </c>
      <c r="AC1272" s="10">
        <v>1.0237890624999999</v>
      </c>
      <c r="AD1272" s="10">
        <v>0.33802562889999999</v>
      </c>
      <c r="AE1272" s="10">
        <v>1.0148437063</v>
      </c>
      <c r="AF1272" s="10">
        <v>0.29864642130000002</v>
      </c>
      <c r="AG1272" s="10">
        <v>0.7816004178</v>
      </c>
      <c r="AH1272" s="10">
        <v>0.9261111111</v>
      </c>
      <c r="AI1272" s="10">
        <v>1.6211904762</v>
      </c>
      <c r="AJ1272" s="10">
        <v>0.44312068970000001</v>
      </c>
      <c r="AK1272" s="10">
        <v>0.82785907130000003</v>
      </c>
    </row>
    <row r="1273" spans="1:37">
      <c r="A1273" s="5">
        <v>43518</v>
      </c>
      <c r="B1273" s="6">
        <v>15</v>
      </c>
      <c r="C1273" s="6">
        <v>2</v>
      </c>
      <c r="D1273" s="7">
        <v>0</v>
      </c>
      <c r="E1273" s="7">
        <v>1</v>
      </c>
      <c r="F1273" s="8">
        <v>0</v>
      </c>
      <c r="G1273" s="11">
        <v>0.35686563030000001</v>
      </c>
      <c r="H1273" s="10">
        <v>1.0745380117000001</v>
      </c>
      <c r="I1273" s="10">
        <v>0.29194755459999999</v>
      </c>
      <c r="J1273" s="10">
        <v>0.77371333959999999</v>
      </c>
      <c r="K1273" s="10">
        <v>0.16500000000000001</v>
      </c>
      <c r="L1273" s="10">
        <v>1.8254545455</v>
      </c>
      <c r="M1273" s="10">
        <v>0.26285714290000001</v>
      </c>
      <c r="N1273" s="10">
        <v>0.83519125679999995</v>
      </c>
      <c r="O1273" s="10">
        <v>0.32242954280000002</v>
      </c>
      <c r="P1273" s="10">
        <v>0.91507506839999997</v>
      </c>
      <c r="Q1273" s="10">
        <v>0.27539069230000002</v>
      </c>
      <c r="R1273" s="10">
        <v>0.83184531740000001</v>
      </c>
      <c r="S1273" s="10">
        <v>0.3269736842</v>
      </c>
      <c r="T1273" s="10">
        <v>1.5175793651</v>
      </c>
      <c r="U1273" s="10">
        <v>0.3839904421</v>
      </c>
      <c r="V1273" s="10">
        <v>1.031831951</v>
      </c>
      <c r="W1273" s="10">
        <v>0.36299275990000002</v>
      </c>
      <c r="X1273" s="10">
        <v>1.0298445842999999</v>
      </c>
      <c r="Y1273" s="10">
        <v>0.30709567770000001</v>
      </c>
      <c r="Z1273" s="10">
        <v>0.79237588110000001</v>
      </c>
      <c r="AA1273" s="10">
        <v>1.4662500000000001</v>
      </c>
      <c r="AB1273" s="10">
        <v>0.29060000000000002</v>
      </c>
      <c r="AC1273" s="10">
        <v>0.85707031249999999</v>
      </c>
      <c r="AD1273" s="10">
        <v>0.32850305889999998</v>
      </c>
      <c r="AE1273" s="10">
        <v>0.97644097569999999</v>
      </c>
      <c r="AF1273" s="10">
        <v>0.29566563559999998</v>
      </c>
      <c r="AG1273" s="10">
        <v>0.7587532843</v>
      </c>
      <c r="AH1273" s="10">
        <v>0.90666666669999996</v>
      </c>
      <c r="AI1273" s="10">
        <v>1.5470408163</v>
      </c>
      <c r="AJ1273" s="10">
        <v>0.41015517239999999</v>
      </c>
      <c r="AK1273" s="10">
        <v>0.79783747299999996</v>
      </c>
    </row>
    <row r="1274" spans="1:37">
      <c r="A1274" s="5">
        <v>43518</v>
      </c>
      <c r="B1274" s="6">
        <v>16</v>
      </c>
      <c r="C1274" s="6">
        <v>2</v>
      </c>
      <c r="D1274" s="7">
        <v>0</v>
      </c>
      <c r="E1274" s="7">
        <v>1</v>
      </c>
      <c r="F1274" s="8">
        <v>0</v>
      </c>
      <c r="G1274" s="11">
        <v>0.37378764180000001</v>
      </c>
      <c r="H1274" s="10">
        <v>1.1256900585</v>
      </c>
      <c r="I1274" s="10">
        <v>0.30669569759999998</v>
      </c>
      <c r="J1274" s="10">
        <v>0.79542676150000002</v>
      </c>
      <c r="K1274" s="10">
        <v>0.13</v>
      </c>
      <c r="L1274" s="10">
        <v>1.4395454544999999</v>
      </c>
      <c r="M1274" s="10">
        <v>0.27205357140000003</v>
      </c>
      <c r="N1274" s="10">
        <v>0.8741803279</v>
      </c>
      <c r="O1274" s="10">
        <v>0.32867002200000001</v>
      </c>
      <c r="P1274" s="10">
        <v>0.91287423830000003</v>
      </c>
      <c r="Q1274" s="10">
        <v>0.2833613351</v>
      </c>
      <c r="R1274" s="10">
        <v>0.82700379810000002</v>
      </c>
      <c r="S1274" s="10">
        <v>0.39368421050000002</v>
      </c>
      <c r="T1274" s="10">
        <v>1.6557539683</v>
      </c>
      <c r="U1274" s="10">
        <v>0.40516726400000003</v>
      </c>
      <c r="V1274" s="10">
        <v>1.0365524702</v>
      </c>
      <c r="W1274" s="10">
        <v>0.3889237378</v>
      </c>
      <c r="X1274" s="10">
        <v>1.0765017161999999</v>
      </c>
      <c r="Y1274" s="10">
        <v>0.32410734099999999</v>
      </c>
      <c r="Z1274" s="10">
        <v>0.82242252069999999</v>
      </c>
      <c r="AA1274" s="10">
        <v>1.5879166667</v>
      </c>
      <c r="AB1274" s="10">
        <v>0.3372</v>
      </c>
      <c r="AC1274" s="10">
        <v>0.82492187500000003</v>
      </c>
      <c r="AD1274" s="10">
        <v>0.34241894410000001</v>
      </c>
      <c r="AE1274" s="10">
        <v>1.0005058086</v>
      </c>
      <c r="AF1274" s="10">
        <v>0.30666738659999998</v>
      </c>
      <c r="AG1274" s="10">
        <v>0.76058804390000001</v>
      </c>
      <c r="AH1274" s="10">
        <v>0.54388888889999998</v>
      </c>
      <c r="AI1274" s="10">
        <v>1.6157482993000001</v>
      </c>
      <c r="AJ1274" s="10">
        <v>0.3790862069</v>
      </c>
      <c r="AK1274" s="10">
        <v>0.81195734340000003</v>
      </c>
    </row>
    <row r="1275" spans="1:37">
      <c r="A1275" s="5">
        <v>43518</v>
      </c>
      <c r="B1275" s="6">
        <v>17</v>
      </c>
      <c r="C1275" s="6">
        <v>2</v>
      </c>
      <c r="D1275" s="7">
        <v>0</v>
      </c>
      <c r="E1275" s="7">
        <v>1</v>
      </c>
      <c r="F1275" s="8">
        <v>1</v>
      </c>
      <c r="G1275" s="11">
        <v>0.41349856600000001</v>
      </c>
      <c r="H1275" s="10">
        <v>1.2017738791000001</v>
      </c>
      <c r="I1275" s="10">
        <v>0.33378863250000002</v>
      </c>
      <c r="J1275" s="10">
        <v>0.84801920939999997</v>
      </c>
      <c r="K1275" s="10">
        <v>0.13250000000000001</v>
      </c>
      <c r="L1275" s="10">
        <v>2.41</v>
      </c>
      <c r="M1275" s="10">
        <v>0.33205357140000002</v>
      </c>
      <c r="N1275" s="10">
        <v>0.84789617490000002</v>
      </c>
      <c r="O1275" s="10">
        <v>0.35917562650000001</v>
      </c>
      <c r="P1275" s="10">
        <v>0.97024927139999995</v>
      </c>
      <c r="Q1275" s="10">
        <v>0.30886397430000001</v>
      </c>
      <c r="R1275" s="10">
        <v>0.86347750300000004</v>
      </c>
      <c r="S1275" s="10">
        <v>0.34907894740000001</v>
      </c>
      <c r="T1275" s="10">
        <v>1.743015873</v>
      </c>
      <c r="U1275" s="10">
        <v>0.42596774189999997</v>
      </c>
      <c r="V1275" s="10">
        <v>1.0675856473000001</v>
      </c>
      <c r="W1275" s="10">
        <v>0.42890333689999999</v>
      </c>
      <c r="X1275" s="10">
        <v>1.1688049835000001</v>
      </c>
      <c r="Y1275" s="10">
        <v>0.35637896699999999</v>
      </c>
      <c r="Z1275" s="10">
        <v>0.88600738329999995</v>
      </c>
      <c r="AA1275" s="10">
        <v>2.2725</v>
      </c>
      <c r="AB1275" s="10">
        <v>0.45519999999999999</v>
      </c>
      <c r="AC1275" s="10">
        <v>0.869140625</v>
      </c>
      <c r="AD1275" s="10">
        <v>0.37949828749999998</v>
      </c>
      <c r="AE1275" s="10">
        <v>1.0919112539</v>
      </c>
      <c r="AF1275" s="10">
        <v>0.3359252948</v>
      </c>
      <c r="AG1275" s="10">
        <v>0.80551633119999999</v>
      </c>
      <c r="AH1275" s="10">
        <v>0.8175</v>
      </c>
      <c r="AI1275" s="10">
        <v>1.4340816327000001</v>
      </c>
      <c r="AJ1275" s="10">
        <v>0.41551724140000001</v>
      </c>
      <c r="AK1275" s="10">
        <v>0.87305345570000004</v>
      </c>
    </row>
    <row r="1276" spans="1:37">
      <c r="A1276" s="5">
        <v>43518</v>
      </c>
      <c r="B1276" s="6">
        <v>18</v>
      </c>
      <c r="C1276" s="6">
        <v>2</v>
      </c>
      <c r="D1276" s="7">
        <v>0</v>
      </c>
      <c r="E1276" s="7">
        <v>1</v>
      </c>
      <c r="F1276" s="8">
        <v>1</v>
      </c>
      <c r="G1276" s="11">
        <v>0.48763150179999998</v>
      </c>
      <c r="H1276" s="10">
        <v>1.411259909</v>
      </c>
      <c r="I1276" s="10">
        <v>0.39714383510000001</v>
      </c>
      <c r="J1276" s="10">
        <v>0.99066821599999999</v>
      </c>
      <c r="K1276" s="10">
        <v>0.115</v>
      </c>
      <c r="L1276" s="10">
        <v>2.2509090909</v>
      </c>
      <c r="M1276" s="10">
        <v>0.52017857140000001</v>
      </c>
      <c r="N1276" s="10">
        <v>1.0681693989000001</v>
      </c>
      <c r="O1276" s="10">
        <v>0.44519130289999997</v>
      </c>
      <c r="P1276" s="10">
        <v>1.1555064911999999</v>
      </c>
      <c r="Q1276" s="10">
        <v>0.38767291300000001</v>
      </c>
      <c r="R1276" s="10">
        <v>1.0341834506000001</v>
      </c>
      <c r="S1276" s="10">
        <v>0.54565789470000003</v>
      </c>
      <c r="T1276" s="10">
        <v>2.1232539682999998</v>
      </c>
      <c r="U1276" s="10">
        <v>0.5338291517</v>
      </c>
      <c r="V1276" s="10">
        <v>1.2797764154</v>
      </c>
      <c r="W1276" s="10">
        <v>0.51501904949999999</v>
      </c>
      <c r="X1276" s="10">
        <v>1.3949167302000001</v>
      </c>
      <c r="Y1276" s="10">
        <v>0.42569497210000001</v>
      </c>
      <c r="Z1276" s="10">
        <v>1.0270299587</v>
      </c>
      <c r="AA1276" s="10">
        <v>2.1541666667000001</v>
      </c>
      <c r="AB1276" s="10">
        <v>0.50439999999999996</v>
      </c>
      <c r="AC1276" s="10">
        <v>1.1118749999999999</v>
      </c>
      <c r="AD1276" s="10">
        <v>0.47744091179999998</v>
      </c>
      <c r="AE1276" s="10">
        <v>1.3250229549999999</v>
      </c>
      <c r="AF1276" s="10">
        <v>0.4245813658</v>
      </c>
      <c r="AG1276" s="10">
        <v>0.96592173879999998</v>
      </c>
      <c r="AH1276" s="10">
        <v>0.76833333329999998</v>
      </c>
      <c r="AI1276" s="10">
        <v>1.7697959184000001</v>
      </c>
      <c r="AJ1276" s="10">
        <v>0.51931034480000005</v>
      </c>
      <c r="AK1276" s="10">
        <v>1.0358315334999999</v>
      </c>
    </row>
    <row r="1277" spans="1:37">
      <c r="A1277" s="5">
        <v>43518</v>
      </c>
      <c r="B1277" s="6">
        <v>19</v>
      </c>
      <c r="C1277" s="6">
        <v>2</v>
      </c>
      <c r="D1277" s="7">
        <v>0</v>
      </c>
      <c r="E1277" s="7">
        <v>1</v>
      </c>
      <c r="F1277" s="8">
        <v>1</v>
      </c>
      <c r="G1277" s="11">
        <v>0.58569678010000004</v>
      </c>
      <c r="H1277" s="10">
        <v>1.6748966862000001</v>
      </c>
      <c r="I1277" s="10">
        <v>0.48676679499999997</v>
      </c>
      <c r="J1277" s="10">
        <v>1.1925169676</v>
      </c>
      <c r="K1277" s="10">
        <v>0.17249999999999999</v>
      </c>
      <c r="L1277" s="10">
        <v>2.7404545455</v>
      </c>
      <c r="M1277" s="10">
        <v>0.56053571430000004</v>
      </c>
      <c r="N1277" s="10">
        <v>1.3123497267999999</v>
      </c>
      <c r="O1277" s="10">
        <v>0.5580904914</v>
      </c>
      <c r="P1277" s="10">
        <v>1.3904828667</v>
      </c>
      <c r="Q1277" s="10">
        <v>0.4899161635</v>
      </c>
      <c r="R1277" s="10">
        <v>1.2605001585</v>
      </c>
      <c r="S1277" s="10">
        <v>0.6981578947</v>
      </c>
      <c r="T1277" s="10">
        <v>2.3511904762000002</v>
      </c>
      <c r="U1277" s="10">
        <v>0.66891278379999997</v>
      </c>
      <c r="V1277" s="10">
        <v>1.5709971149999999</v>
      </c>
      <c r="W1277" s="10">
        <v>0.62313460119999997</v>
      </c>
      <c r="X1277" s="10">
        <v>1.62722254</v>
      </c>
      <c r="Y1277" s="10">
        <v>0.51535518970000005</v>
      </c>
      <c r="Z1277" s="10">
        <v>1.2318080032000001</v>
      </c>
      <c r="AA1277" s="10">
        <v>2.1945833333000002</v>
      </c>
      <c r="AB1277" s="10">
        <v>0.66520000000000001</v>
      </c>
      <c r="AC1277" s="10">
        <v>1.2521093750000001</v>
      </c>
      <c r="AD1277" s="10">
        <v>0.58048942960000005</v>
      </c>
      <c r="AE1277" s="10">
        <v>1.5739269033000001</v>
      </c>
      <c r="AF1277" s="10">
        <v>0.5302114268</v>
      </c>
      <c r="AG1277" s="10">
        <v>1.1562622232999999</v>
      </c>
      <c r="AH1277" s="10">
        <v>0.84777777779999997</v>
      </c>
      <c r="AI1277" s="10">
        <v>2.3687074830000001</v>
      </c>
      <c r="AJ1277" s="10">
        <v>0.63824137930000002</v>
      </c>
      <c r="AK1277" s="10">
        <v>1.3071517279</v>
      </c>
    </row>
    <row r="1278" spans="1:37">
      <c r="A1278" s="5">
        <v>43518</v>
      </c>
      <c r="B1278" s="6">
        <v>20</v>
      </c>
      <c r="C1278" s="6">
        <v>2</v>
      </c>
      <c r="D1278" s="7">
        <v>0</v>
      </c>
      <c r="E1278" s="7">
        <v>1</v>
      </c>
      <c r="F1278" s="8">
        <v>1</v>
      </c>
      <c r="G1278" s="11">
        <v>0.60306951509999995</v>
      </c>
      <c r="H1278" s="10">
        <v>1.7145763483000001</v>
      </c>
      <c r="I1278" s="10">
        <v>0.51370309869999997</v>
      </c>
      <c r="J1278" s="10">
        <v>1.2583842704999999</v>
      </c>
      <c r="K1278" s="10">
        <v>0.49249999999999999</v>
      </c>
      <c r="L1278" s="10">
        <v>3.0881818181999998</v>
      </c>
      <c r="M1278" s="10">
        <v>0.63946428570000002</v>
      </c>
      <c r="N1278" s="10">
        <v>1.4045628415</v>
      </c>
      <c r="O1278" s="10">
        <v>0.59048264399999995</v>
      </c>
      <c r="P1278" s="10">
        <v>1.4240000442</v>
      </c>
      <c r="Q1278" s="10">
        <v>0.50679309589999999</v>
      </c>
      <c r="R1278" s="10">
        <v>1.2817157124</v>
      </c>
      <c r="S1278" s="10">
        <v>0.62736842110000002</v>
      </c>
      <c r="T1278" s="10">
        <v>2.4142658730000002</v>
      </c>
      <c r="U1278" s="10">
        <v>0.70625448030000004</v>
      </c>
      <c r="V1278" s="10">
        <v>1.6242138478000001</v>
      </c>
      <c r="W1278" s="10">
        <v>0.65800543810000001</v>
      </c>
      <c r="X1278" s="10">
        <v>1.6979319222</v>
      </c>
      <c r="Y1278" s="10">
        <v>0.54484896599999999</v>
      </c>
      <c r="Z1278" s="10">
        <v>1.2956300134000001</v>
      </c>
      <c r="AA1278" s="10">
        <v>2.7341666667000002</v>
      </c>
      <c r="AB1278" s="10">
        <v>0.71140000000000003</v>
      </c>
      <c r="AC1278" s="10">
        <v>1.3573437500000001</v>
      </c>
      <c r="AD1278" s="10">
        <v>0.61167686310000002</v>
      </c>
      <c r="AE1278" s="10">
        <v>1.6290456705</v>
      </c>
      <c r="AF1278" s="10">
        <v>0.54448419889999999</v>
      </c>
      <c r="AG1278" s="10">
        <v>1.1830756096999999</v>
      </c>
      <c r="AH1278" s="10">
        <v>0.88666666670000005</v>
      </c>
      <c r="AI1278" s="10">
        <v>2.4642517007000002</v>
      </c>
      <c r="AJ1278" s="10">
        <v>0.68060344829999997</v>
      </c>
      <c r="AK1278" s="10">
        <v>1.3702618790000001</v>
      </c>
    </row>
    <row r="1279" spans="1:37">
      <c r="A1279" s="5">
        <v>43518</v>
      </c>
      <c r="B1279" s="6">
        <v>21</v>
      </c>
      <c r="C1279" s="6">
        <v>2</v>
      </c>
      <c r="D1279" s="7">
        <v>0</v>
      </c>
      <c r="E1279" s="7">
        <v>1</v>
      </c>
      <c r="F1279" s="8">
        <v>1</v>
      </c>
      <c r="G1279" s="11">
        <v>0.60327727809999998</v>
      </c>
      <c r="H1279" s="10">
        <v>1.7035815464999999</v>
      </c>
      <c r="I1279" s="10">
        <v>0.51878537930000002</v>
      </c>
      <c r="J1279" s="10">
        <v>1.2750289991999999</v>
      </c>
      <c r="K1279" s="10">
        <v>0.32874999999999999</v>
      </c>
      <c r="L1279" s="10">
        <v>3.2031818182</v>
      </c>
      <c r="M1279" s="10">
        <v>0.833125</v>
      </c>
      <c r="N1279" s="10">
        <v>1.3644808743000001</v>
      </c>
      <c r="O1279" s="10">
        <v>0.59043641130000002</v>
      </c>
      <c r="P1279" s="10">
        <v>1.4058672613000001</v>
      </c>
      <c r="Q1279" s="10">
        <v>0.50160117920000002</v>
      </c>
      <c r="R1279" s="10">
        <v>1.2511324265999999</v>
      </c>
      <c r="S1279" s="10">
        <v>0.8693421053</v>
      </c>
      <c r="T1279" s="10">
        <v>2.4621825397000001</v>
      </c>
      <c r="U1279" s="10">
        <v>0.72949223419999998</v>
      </c>
      <c r="V1279" s="10">
        <v>1.6325910565999999</v>
      </c>
      <c r="W1279" s="10">
        <v>0.65638671689999994</v>
      </c>
      <c r="X1279" s="10">
        <v>1.7046125730999999</v>
      </c>
      <c r="Y1279" s="10">
        <v>0.55547789869999997</v>
      </c>
      <c r="Z1279" s="10">
        <v>1.3168420332999999</v>
      </c>
      <c r="AA1279" s="10">
        <v>2.3554166667000001</v>
      </c>
      <c r="AB1279" s="10">
        <v>0.64539999999999997</v>
      </c>
      <c r="AC1279" s="10">
        <v>1.4544921875000001</v>
      </c>
      <c r="AD1279" s="10">
        <v>0.6180244479</v>
      </c>
      <c r="AE1279" s="10">
        <v>1.6083534273</v>
      </c>
      <c r="AF1279" s="10">
        <v>0.54178779420000001</v>
      </c>
      <c r="AG1279" s="10">
        <v>1.1713682456000001</v>
      </c>
      <c r="AH1279" s="10">
        <v>0.98555555559999997</v>
      </c>
      <c r="AI1279" s="10">
        <v>2.4142857143000001</v>
      </c>
      <c r="AJ1279" s="10">
        <v>0.70670689659999997</v>
      </c>
      <c r="AK1279" s="10">
        <v>1.3545113391000001</v>
      </c>
    </row>
    <row r="1280" spans="1:37">
      <c r="A1280" s="5">
        <v>43518</v>
      </c>
      <c r="B1280" s="6">
        <v>22</v>
      </c>
      <c r="C1280" s="6">
        <v>2</v>
      </c>
      <c r="D1280" s="7">
        <v>0</v>
      </c>
      <c r="E1280" s="7">
        <v>1</v>
      </c>
      <c r="F1280" s="8">
        <v>0</v>
      </c>
      <c r="G1280" s="11">
        <v>0.59088172989999999</v>
      </c>
      <c r="H1280" s="10">
        <v>1.6584262508000001</v>
      </c>
      <c r="I1280" s="10">
        <v>0.50912920890000002</v>
      </c>
      <c r="J1280" s="10">
        <v>1.2548747481</v>
      </c>
      <c r="K1280" s="10">
        <v>0.51875000000000004</v>
      </c>
      <c r="L1280" s="10">
        <v>3.0072727273000002</v>
      </c>
      <c r="M1280" s="10">
        <v>0.84580357139999995</v>
      </c>
      <c r="N1280" s="10">
        <v>1.4259016392999999</v>
      </c>
      <c r="O1280" s="10">
        <v>0.57132291319999995</v>
      </c>
      <c r="P1280" s="10">
        <v>1.3531817981000001</v>
      </c>
      <c r="Q1280" s="10">
        <v>0.47718366159999998</v>
      </c>
      <c r="R1280" s="10">
        <v>1.1831212035000001</v>
      </c>
      <c r="S1280" s="10">
        <v>1.0667105263000001</v>
      </c>
      <c r="T1280" s="10">
        <v>2.3787301586999998</v>
      </c>
      <c r="U1280" s="10">
        <v>0.72531660689999999</v>
      </c>
      <c r="V1280" s="10">
        <v>1.6134294987</v>
      </c>
      <c r="W1280" s="10">
        <v>0.63819400199999998</v>
      </c>
      <c r="X1280" s="10">
        <v>1.6609566489000001</v>
      </c>
      <c r="Y1280" s="10">
        <v>0.54625325879999997</v>
      </c>
      <c r="Z1280" s="10">
        <v>1.3006075291999999</v>
      </c>
      <c r="AA1280" s="10">
        <v>3.2162500000000001</v>
      </c>
      <c r="AB1280" s="10">
        <v>0.55059999999999998</v>
      </c>
      <c r="AC1280" s="10">
        <v>1.3469921874999999</v>
      </c>
      <c r="AD1280" s="10">
        <v>0.59998972480000001</v>
      </c>
      <c r="AE1280" s="10">
        <v>1.5271110622999999</v>
      </c>
      <c r="AF1280" s="10">
        <v>0.51751687329999996</v>
      </c>
      <c r="AG1280" s="10">
        <v>1.1174754731000001</v>
      </c>
      <c r="AH1280" s="10">
        <v>0.94583333329999997</v>
      </c>
      <c r="AI1280" s="10">
        <v>2.4551700680000001</v>
      </c>
      <c r="AJ1280" s="10">
        <v>0.73156896549999995</v>
      </c>
      <c r="AK1280" s="10">
        <v>1.3871490281000001</v>
      </c>
    </row>
    <row r="1281" spans="1:37">
      <c r="A1281" s="5">
        <v>43518</v>
      </c>
      <c r="B1281" s="6">
        <v>23</v>
      </c>
      <c r="C1281" s="6">
        <v>2</v>
      </c>
      <c r="D1281" s="7">
        <v>0</v>
      </c>
      <c r="E1281" s="7">
        <v>1</v>
      </c>
      <c r="F1281" s="8">
        <v>0</v>
      </c>
      <c r="G1281" s="11">
        <v>0.55308988400000003</v>
      </c>
      <c r="H1281" s="10">
        <v>1.5626140351</v>
      </c>
      <c r="I1281" s="10">
        <v>0.47465393369999997</v>
      </c>
      <c r="J1281" s="10">
        <v>1.1876555879999999</v>
      </c>
      <c r="K1281" s="10">
        <v>0.52875000000000005</v>
      </c>
      <c r="L1281" s="10">
        <v>3.2231818182</v>
      </c>
      <c r="M1281" s="10">
        <v>0.79660714290000001</v>
      </c>
      <c r="N1281" s="10">
        <v>1.3421038250999999</v>
      </c>
      <c r="O1281" s="10">
        <v>0.5335748092</v>
      </c>
      <c r="P1281" s="10">
        <v>1.2449640113</v>
      </c>
      <c r="Q1281" s="10">
        <v>0.43181559419999999</v>
      </c>
      <c r="R1281" s="10">
        <v>1.0656835965</v>
      </c>
      <c r="S1281" s="10">
        <v>0.92894736840000003</v>
      </c>
      <c r="T1281" s="10">
        <v>2.2750198412999998</v>
      </c>
      <c r="U1281" s="10">
        <v>0.63375746710000003</v>
      </c>
      <c r="V1281" s="10">
        <v>1.5217751532999999</v>
      </c>
      <c r="W1281" s="10">
        <v>0.59038098920000004</v>
      </c>
      <c r="X1281" s="10">
        <v>1.5684248665</v>
      </c>
      <c r="Y1281" s="10">
        <v>0.51221023229999996</v>
      </c>
      <c r="Z1281" s="10">
        <v>1.2411539864000001</v>
      </c>
      <c r="AA1281" s="10">
        <v>2.3995833332999998</v>
      </c>
      <c r="AB1281" s="10">
        <v>0.61</v>
      </c>
      <c r="AC1281" s="10">
        <v>1.5308984375000001</v>
      </c>
      <c r="AD1281" s="10">
        <v>0.55893126250000003</v>
      </c>
      <c r="AE1281" s="10">
        <v>1.4036674119000001</v>
      </c>
      <c r="AF1281" s="10">
        <v>0.46917905319999997</v>
      </c>
      <c r="AG1281" s="10">
        <v>1.0196045157</v>
      </c>
      <c r="AH1281" s="10">
        <v>0.98194444439999995</v>
      </c>
      <c r="AI1281" s="10">
        <v>2.4445578230999998</v>
      </c>
      <c r="AJ1281" s="10">
        <v>0.70879310340000001</v>
      </c>
      <c r="AK1281" s="10">
        <v>1.2850809935</v>
      </c>
    </row>
    <row r="1282" spans="1:37">
      <c r="A1282" s="5">
        <v>43518</v>
      </c>
      <c r="B1282" s="6">
        <v>24</v>
      </c>
      <c r="C1282" s="6">
        <v>2</v>
      </c>
      <c r="D1282" s="7">
        <v>0</v>
      </c>
      <c r="E1282" s="7">
        <v>1</v>
      </c>
      <c r="F1282" s="8">
        <v>0</v>
      </c>
      <c r="G1282" s="11">
        <v>0.48869068570000002</v>
      </c>
      <c r="H1282" s="10">
        <v>1.4056621183</v>
      </c>
      <c r="I1282" s="10">
        <v>0.41962113000000001</v>
      </c>
      <c r="J1282" s="10">
        <v>1.0758895150000001</v>
      </c>
      <c r="K1282" s="10">
        <v>0.31374999999999997</v>
      </c>
      <c r="L1282" s="10">
        <v>2.7640909091000001</v>
      </c>
      <c r="M1282" s="10">
        <v>0.69553571430000005</v>
      </c>
      <c r="N1282" s="10">
        <v>1.3330601093000001</v>
      </c>
      <c r="O1282" s="10">
        <v>0.47559761969999997</v>
      </c>
      <c r="P1282" s="10">
        <v>1.1062549678</v>
      </c>
      <c r="Q1282" s="10">
        <v>0.37828038330000002</v>
      </c>
      <c r="R1282" s="10">
        <v>0.93206559509999998</v>
      </c>
      <c r="S1282" s="10">
        <v>0.73526315789999996</v>
      </c>
      <c r="T1282" s="10">
        <v>2.3187103174999999</v>
      </c>
      <c r="U1282" s="10">
        <v>0.55740740740000005</v>
      </c>
      <c r="V1282" s="10">
        <v>1.402197079</v>
      </c>
      <c r="W1282" s="10">
        <v>0.52646442709999997</v>
      </c>
      <c r="X1282" s="10">
        <v>1.4171971141999999</v>
      </c>
      <c r="Y1282" s="10">
        <v>0.45562197389999998</v>
      </c>
      <c r="Z1282" s="10">
        <v>1.1300594008</v>
      </c>
      <c r="AA1282" s="10">
        <v>3.1433333333000002</v>
      </c>
      <c r="AB1282" s="10">
        <v>0.53920000000000001</v>
      </c>
      <c r="AC1282" s="10">
        <v>1.6561328125000001</v>
      </c>
      <c r="AD1282" s="10">
        <v>0.50894330929999998</v>
      </c>
      <c r="AE1282" s="10">
        <v>1.2664507565000001</v>
      </c>
      <c r="AF1282" s="10">
        <v>0.41107333219999997</v>
      </c>
      <c r="AG1282" s="10">
        <v>0.9047016994</v>
      </c>
      <c r="AH1282" s="10">
        <v>0.97972222220000005</v>
      </c>
      <c r="AI1282" s="10">
        <v>2.1330272108999999</v>
      </c>
      <c r="AJ1282" s="10">
        <v>0.6381724138</v>
      </c>
      <c r="AK1282" s="10">
        <v>1.2072570194000001</v>
      </c>
    </row>
    <row r="1283" spans="1:37">
      <c r="A1283" s="5">
        <v>43519</v>
      </c>
      <c r="B1283" s="6">
        <v>1</v>
      </c>
      <c r="C1283" s="6">
        <v>2</v>
      </c>
      <c r="D1283" s="7">
        <v>0</v>
      </c>
      <c r="E1283" s="7">
        <v>0</v>
      </c>
      <c r="F1283" s="8">
        <v>-1</v>
      </c>
      <c r="G1283" s="11">
        <v>0.42818298760000001</v>
      </c>
      <c r="H1283" s="10">
        <v>1.2680236948000001</v>
      </c>
      <c r="I1283" s="10">
        <v>0.37135085130000001</v>
      </c>
      <c r="J1283" s="10">
        <v>0.97715060409999999</v>
      </c>
      <c r="K1283" s="10">
        <v>0.39624999999999999</v>
      </c>
      <c r="L1283" s="10">
        <v>1.8822727272999999</v>
      </c>
      <c r="M1283" s="10">
        <v>0.63205357139999996</v>
      </c>
      <c r="N1283" s="10">
        <v>2.1526775956000002</v>
      </c>
      <c r="O1283" s="10">
        <v>0.42278045939999997</v>
      </c>
      <c r="P1283" s="10">
        <v>1.002859444</v>
      </c>
      <c r="Q1283" s="10">
        <v>0.33628675340000003</v>
      </c>
      <c r="R1283" s="10">
        <v>0.84201230949999994</v>
      </c>
      <c r="S1283" s="10">
        <v>1.1232894737000001</v>
      </c>
      <c r="T1283" s="10">
        <v>3.1421428571000001</v>
      </c>
      <c r="U1283" s="10">
        <v>0.91800959230000001</v>
      </c>
      <c r="V1283" s="10">
        <v>2.5823361541000001</v>
      </c>
      <c r="W1283" s="10">
        <v>0.46617742610000001</v>
      </c>
      <c r="X1283" s="10">
        <v>1.2801351695000001</v>
      </c>
      <c r="Y1283" s="10">
        <v>0.40456982600000002</v>
      </c>
      <c r="Z1283" s="10">
        <v>1.0299966515000001</v>
      </c>
      <c r="AA1283" s="10">
        <v>3.5533333332999999</v>
      </c>
      <c r="AB1283" s="10">
        <v>0.93579999999999997</v>
      </c>
      <c r="AC1283" s="10">
        <v>2.3612109375000001</v>
      </c>
      <c r="AD1283" s="10">
        <v>0.45761653320000001</v>
      </c>
      <c r="AE1283" s="10">
        <v>1.1697499701</v>
      </c>
      <c r="AF1283" s="10">
        <v>0.3669528111</v>
      </c>
      <c r="AG1283" s="10">
        <v>0.82299060349999997</v>
      </c>
      <c r="AH1283" s="10">
        <v>1.3925000000000001</v>
      </c>
      <c r="AI1283" s="10">
        <v>3.1275503356000001</v>
      </c>
      <c r="AJ1283" s="10">
        <v>1.0454827586</v>
      </c>
      <c r="AK1283" s="10">
        <v>2.3205180788000002</v>
      </c>
    </row>
    <row r="1284" spans="1:37">
      <c r="A1284" s="5">
        <v>43519</v>
      </c>
      <c r="B1284" s="6">
        <v>2</v>
      </c>
      <c r="C1284" s="6">
        <v>2</v>
      </c>
      <c r="D1284" s="7">
        <v>0</v>
      </c>
      <c r="E1284" s="7">
        <v>0</v>
      </c>
      <c r="F1284" s="8">
        <v>-1</v>
      </c>
      <c r="G1284" s="11">
        <v>0.38657521090000002</v>
      </c>
      <c r="H1284" s="10">
        <v>1.1572438485000001</v>
      </c>
      <c r="I1284" s="10">
        <v>0.33706494329999998</v>
      </c>
      <c r="J1284" s="10">
        <v>0.90687512889999999</v>
      </c>
      <c r="K1284" s="10">
        <v>0.47749999999999998</v>
      </c>
      <c r="L1284" s="10">
        <v>1.9168181818000001</v>
      </c>
      <c r="M1284" s="10">
        <v>0.60446428569999999</v>
      </c>
      <c r="N1284" s="10">
        <v>1.9886338798000001</v>
      </c>
      <c r="O1284" s="10">
        <v>0.38683685719999999</v>
      </c>
      <c r="P1284" s="10">
        <v>0.95123477489999997</v>
      </c>
      <c r="Q1284" s="10">
        <v>0.31075156529999998</v>
      </c>
      <c r="R1284" s="10">
        <v>0.78928862099999997</v>
      </c>
      <c r="S1284" s="10">
        <v>1.1948684211</v>
      </c>
      <c r="T1284" s="10">
        <v>2.9743055556</v>
      </c>
      <c r="U1284" s="10">
        <v>0.91210431650000001</v>
      </c>
      <c r="V1284" s="10">
        <v>2.5732030968999999</v>
      </c>
      <c r="W1284" s="10">
        <v>0.42385567239999999</v>
      </c>
      <c r="X1284" s="10">
        <v>1.1741524076000001</v>
      </c>
      <c r="Y1284" s="10">
        <v>0.36856229530000001</v>
      </c>
      <c r="Z1284" s="10">
        <v>0.95819777179999999</v>
      </c>
      <c r="AA1284" s="10">
        <v>3.57375</v>
      </c>
      <c r="AB1284" s="10">
        <v>0.87719999999999998</v>
      </c>
      <c r="AC1284" s="10">
        <v>2.3082031249999999</v>
      </c>
      <c r="AD1284" s="10">
        <v>0.42871630399999999</v>
      </c>
      <c r="AE1284" s="10">
        <v>1.1241237977</v>
      </c>
      <c r="AF1284" s="10">
        <v>0.34059657230000001</v>
      </c>
      <c r="AG1284" s="10">
        <v>0.77529261530000004</v>
      </c>
      <c r="AH1284" s="10">
        <v>1.0172222222</v>
      </c>
      <c r="AI1284" s="10">
        <v>3.0758389261999999</v>
      </c>
      <c r="AJ1284" s="10">
        <v>1.1340862068999999</v>
      </c>
      <c r="AK1284" s="10">
        <v>2.3308931462000002</v>
      </c>
    </row>
    <row r="1285" spans="1:37">
      <c r="A1285" s="5">
        <v>43519</v>
      </c>
      <c r="B1285" s="6">
        <v>3</v>
      </c>
      <c r="C1285" s="6">
        <v>2</v>
      </c>
      <c r="D1285" s="7">
        <v>0</v>
      </c>
      <c r="E1285" s="7">
        <v>0</v>
      </c>
      <c r="F1285" s="8">
        <v>-1</v>
      </c>
      <c r="G1285" s="11">
        <v>0.36308333599999998</v>
      </c>
      <c r="H1285" s="10">
        <v>1.093398646</v>
      </c>
      <c r="I1285" s="10">
        <v>0.31563215039999998</v>
      </c>
      <c r="J1285" s="10">
        <v>0.86218235799999998</v>
      </c>
      <c r="K1285" s="10">
        <v>0.46750000000000003</v>
      </c>
      <c r="L1285" s="10">
        <v>2.5727272726999999</v>
      </c>
      <c r="M1285" s="10">
        <v>0.60107142859999996</v>
      </c>
      <c r="N1285" s="10">
        <v>1.7777595628</v>
      </c>
      <c r="O1285" s="10">
        <v>0.36669586250000002</v>
      </c>
      <c r="P1285" s="10">
        <v>0.92065379520000001</v>
      </c>
      <c r="Q1285" s="10">
        <v>0.29699456369999999</v>
      </c>
      <c r="R1285" s="10">
        <v>0.76125741609999997</v>
      </c>
      <c r="S1285" s="10">
        <v>1.1015789474</v>
      </c>
      <c r="T1285" s="10">
        <v>2.7562896824999998</v>
      </c>
      <c r="U1285" s="10">
        <v>0.77254796160000005</v>
      </c>
      <c r="V1285" s="10">
        <v>2.1858570400000001</v>
      </c>
      <c r="W1285" s="10">
        <v>0.40153382230000001</v>
      </c>
      <c r="X1285" s="10">
        <v>1.1295051205</v>
      </c>
      <c r="Y1285" s="10">
        <v>0.34595350159999999</v>
      </c>
      <c r="Z1285" s="10">
        <v>0.91451386560000003</v>
      </c>
      <c r="AA1285" s="10">
        <v>4.2783333333</v>
      </c>
      <c r="AB1285" s="10">
        <v>1.2318</v>
      </c>
      <c r="AC1285" s="10">
        <v>2.0705468749999998</v>
      </c>
      <c r="AD1285" s="10">
        <v>0.41522550619999998</v>
      </c>
      <c r="AE1285" s="10">
        <v>1.1030682045</v>
      </c>
      <c r="AF1285" s="10">
        <v>0.32737734190000001</v>
      </c>
      <c r="AG1285" s="10">
        <v>0.74959277999999996</v>
      </c>
      <c r="AH1285" s="10">
        <v>0.89472222219999997</v>
      </c>
      <c r="AI1285" s="10">
        <v>2.8263087248000001</v>
      </c>
      <c r="AJ1285" s="10">
        <v>0.96663793099999995</v>
      </c>
      <c r="AK1285" s="10">
        <v>2.0236913113999999</v>
      </c>
    </row>
    <row r="1286" spans="1:37">
      <c r="A1286" s="5">
        <v>43519</v>
      </c>
      <c r="B1286" s="6">
        <v>4</v>
      </c>
      <c r="C1286" s="6">
        <v>2</v>
      </c>
      <c r="D1286" s="7">
        <v>0</v>
      </c>
      <c r="E1286" s="7">
        <v>0</v>
      </c>
      <c r="F1286" s="8">
        <v>-1</v>
      </c>
      <c r="G1286" s="11">
        <v>0.35394584299999998</v>
      </c>
      <c r="H1286" s="10">
        <v>1.072235386</v>
      </c>
      <c r="I1286" s="10">
        <v>0.30537087239999999</v>
      </c>
      <c r="J1286" s="10">
        <v>0.8393793558</v>
      </c>
      <c r="K1286" s="10">
        <v>0.50875000000000004</v>
      </c>
      <c r="L1286" s="10">
        <v>2.1459090909</v>
      </c>
      <c r="M1286" s="10">
        <v>0.55464285710000005</v>
      </c>
      <c r="N1286" s="10">
        <v>1.5647540983999999</v>
      </c>
      <c r="O1286" s="10">
        <v>0.35843485489999999</v>
      </c>
      <c r="P1286" s="10">
        <v>0.91677912620000002</v>
      </c>
      <c r="Q1286" s="10">
        <v>0.29122364340000001</v>
      </c>
      <c r="R1286" s="10">
        <v>0.7507746381</v>
      </c>
      <c r="S1286" s="10">
        <v>0.64736842110000004</v>
      </c>
      <c r="T1286" s="10">
        <v>2.4592857143</v>
      </c>
      <c r="U1286" s="10">
        <v>0.66935851319999995</v>
      </c>
      <c r="V1286" s="10">
        <v>1.8317023767</v>
      </c>
      <c r="W1286" s="10">
        <v>0.39604699409999999</v>
      </c>
      <c r="X1286" s="10">
        <v>1.1172167800999999</v>
      </c>
      <c r="Y1286" s="10">
        <v>0.33493400800000001</v>
      </c>
      <c r="Z1286" s="10">
        <v>0.88830446559999998</v>
      </c>
      <c r="AA1286" s="10">
        <v>3.9379166667000001</v>
      </c>
      <c r="AB1286" s="10">
        <v>1.3144</v>
      </c>
      <c r="AC1286" s="10">
        <v>1.72875</v>
      </c>
      <c r="AD1286" s="10">
        <v>0.40937935600000003</v>
      </c>
      <c r="AE1286" s="10">
        <v>1.1198830665999999</v>
      </c>
      <c r="AF1286" s="10">
        <v>0.32238277970000001</v>
      </c>
      <c r="AG1286" s="10">
        <v>0.74070461389999998</v>
      </c>
      <c r="AH1286" s="10">
        <v>0.83194444440000004</v>
      </c>
      <c r="AI1286" s="10">
        <v>2.5971476509999998</v>
      </c>
      <c r="AJ1286" s="10">
        <v>0.7659310345</v>
      </c>
      <c r="AK1286" s="10">
        <v>1.7706583918000001</v>
      </c>
    </row>
    <row r="1287" spans="1:37">
      <c r="A1287" s="5">
        <v>43519</v>
      </c>
      <c r="B1287" s="6">
        <v>5</v>
      </c>
      <c r="C1287" s="6">
        <v>2</v>
      </c>
      <c r="D1287" s="7">
        <v>0</v>
      </c>
      <c r="E1287" s="7">
        <v>0</v>
      </c>
      <c r="F1287" s="8">
        <v>-1</v>
      </c>
      <c r="G1287" s="11">
        <v>0.35945240499999997</v>
      </c>
      <c r="H1287" s="10">
        <v>1.0835177710999999</v>
      </c>
      <c r="I1287" s="10">
        <v>0.3038662365</v>
      </c>
      <c r="J1287" s="10">
        <v>0.83583054970000004</v>
      </c>
      <c r="K1287" s="10">
        <v>0.52749999999999997</v>
      </c>
      <c r="L1287" s="10">
        <v>2.6709090908999999</v>
      </c>
      <c r="M1287" s="10">
        <v>0.55508928570000005</v>
      </c>
      <c r="N1287" s="10">
        <v>1.2295901639</v>
      </c>
      <c r="O1287" s="10">
        <v>0.36055058369999998</v>
      </c>
      <c r="P1287" s="10">
        <v>0.93616328329999998</v>
      </c>
      <c r="Q1287" s="10">
        <v>0.2940089045</v>
      </c>
      <c r="R1287" s="10">
        <v>0.75995648559999995</v>
      </c>
      <c r="S1287" s="10">
        <v>0.64592105259999999</v>
      </c>
      <c r="T1287" s="10">
        <v>2.1162698412999998</v>
      </c>
      <c r="U1287" s="10">
        <v>0.63333932849999997</v>
      </c>
      <c r="V1287" s="10">
        <v>1.5194859561</v>
      </c>
      <c r="W1287" s="10">
        <v>0.40246791469999998</v>
      </c>
      <c r="X1287" s="10">
        <v>1.1250645633</v>
      </c>
      <c r="Y1287" s="10">
        <v>0.33314173089999999</v>
      </c>
      <c r="Z1287" s="10">
        <v>0.88779854489999999</v>
      </c>
      <c r="AA1287" s="10">
        <v>3.59</v>
      </c>
      <c r="AB1287" s="10">
        <v>1.2010000000000001</v>
      </c>
      <c r="AC1287" s="10">
        <v>1.5103906250000001</v>
      </c>
      <c r="AD1287" s="10">
        <v>0.41901705769999997</v>
      </c>
      <c r="AE1287" s="10">
        <v>1.1743291296</v>
      </c>
      <c r="AF1287" s="10">
        <v>0.32724957380000003</v>
      </c>
      <c r="AG1287" s="10">
        <v>0.75396875880000003</v>
      </c>
      <c r="AH1287" s="10">
        <v>0.86</v>
      </c>
      <c r="AI1287" s="10">
        <v>2.4183892616999998</v>
      </c>
      <c r="AJ1287" s="10">
        <v>0.6979655172</v>
      </c>
      <c r="AK1287" s="10">
        <v>1.4766783593999999</v>
      </c>
    </row>
    <row r="1288" spans="1:37">
      <c r="A1288" s="5">
        <v>43519</v>
      </c>
      <c r="B1288" s="6">
        <v>6</v>
      </c>
      <c r="C1288" s="6">
        <v>2</v>
      </c>
      <c r="D1288" s="7">
        <v>0</v>
      </c>
      <c r="E1288" s="7">
        <v>0</v>
      </c>
      <c r="F1288" s="8">
        <v>-1</v>
      </c>
      <c r="G1288" s="11">
        <v>0.38032386750000002</v>
      </c>
      <c r="H1288" s="10">
        <v>1.1402024475999999</v>
      </c>
      <c r="I1288" s="10">
        <v>0.3143016998</v>
      </c>
      <c r="J1288" s="10">
        <v>0.86335518990000004</v>
      </c>
      <c r="K1288" s="10">
        <v>0.38874999999999998</v>
      </c>
      <c r="L1288" s="10">
        <v>2.8281818182</v>
      </c>
      <c r="M1288" s="10">
        <v>0.52026785710000001</v>
      </c>
      <c r="N1288" s="10">
        <v>1.0141803278999999</v>
      </c>
      <c r="O1288" s="10">
        <v>0.3801467684</v>
      </c>
      <c r="P1288" s="10">
        <v>0.99741284200000002</v>
      </c>
      <c r="Q1288" s="10">
        <v>0.31105042659999999</v>
      </c>
      <c r="R1288" s="10">
        <v>0.80068478870000004</v>
      </c>
      <c r="S1288" s="10">
        <v>0.62684210529999995</v>
      </c>
      <c r="T1288" s="10">
        <v>1.9454761905</v>
      </c>
      <c r="U1288" s="10">
        <v>0.55829136690000003</v>
      </c>
      <c r="V1288" s="10">
        <v>1.3264458048000001</v>
      </c>
      <c r="W1288" s="10">
        <v>0.42889510759999999</v>
      </c>
      <c r="X1288" s="10">
        <v>1.2091651294000001</v>
      </c>
      <c r="Y1288" s="10">
        <v>0.34704898899999997</v>
      </c>
      <c r="Z1288" s="10">
        <v>0.91468813729999998</v>
      </c>
      <c r="AA1288" s="10">
        <v>2.5579166667000002</v>
      </c>
      <c r="AB1288" s="10">
        <v>1.1362000000000001</v>
      </c>
      <c r="AC1288" s="10">
        <v>1.3900390625000001</v>
      </c>
      <c r="AD1288" s="10">
        <v>0.44955383090000001</v>
      </c>
      <c r="AE1288" s="10">
        <v>1.2813908289</v>
      </c>
      <c r="AF1288" s="10">
        <v>0.34872378500000001</v>
      </c>
      <c r="AG1288" s="10">
        <v>0.79854459300000002</v>
      </c>
      <c r="AH1288" s="10">
        <v>0.82083333329999997</v>
      </c>
      <c r="AI1288" s="10">
        <v>2.4014429530000001</v>
      </c>
      <c r="AJ1288" s="10">
        <v>0.69648275859999997</v>
      </c>
      <c r="AK1288" s="10">
        <v>1.2859552078000001</v>
      </c>
    </row>
    <row r="1289" spans="1:37">
      <c r="A1289" s="5">
        <v>43519</v>
      </c>
      <c r="B1289" s="6">
        <v>7</v>
      </c>
      <c r="C1289" s="6">
        <v>2</v>
      </c>
      <c r="D1289" s="7">
        <v>0</v>
      </c>
      <c r="E1289" s="7">
        <v>0</v>
      </c>
      <c r="F1289" s="8">
        <v>-1</v>
      </c>
      <c r="G1289" s="11">
        <v>0.43095645939999999</v>
      </c>
      <c r="H1289" s="10">
        <v>1.2846387188999999</v>
      </c>
      <c r="I1289" s="10">
        <v>0.34169678199999998</v>
      </c>
      <c r="J1289" s="10">
        <v>0.9278514578</v>
      </c>
      <c r="K1289" s="10">
        <v>0.19875000000000001</v>
      </c>
      <c r="L1289" s="10">
        <v>2.7468181818000001</v>
      </c>
      <c r="M1289" s="10">
        <v>0.59205357140000003</v>
      </c>
      <c r="N1289" s="10">
        <v>1.0296994535999999</v>
      </c>
      <c r="O1289" s="10">
        <v>0.42409604039999999</v>
      </c>
      <c r="P1289" s="10">
        <v>1.1491288613999999</v>
      </c>
      <c r="Q1289" s="10">
        <v>0.34707940349999999</v>
      </c>
      <c r="R1289" s="10">
        <v>0.89409042620000001</v>
      </c>
      <c r="S1289" s="10">
        <v>0.7443421053</v>
      </c>
      <c r="T1289" s="10">
        <v>2.0254166667</v>
      </c>
      <c r="U1289" s="10">
        <v>0.56585131889999996</v>
      </c>
      <c r="V1289" s="10">
        <v>1.3009479654</v>
      </c>
      <c r="W1289" s="10">
        <v>0.4829189424</v>
      </c>
      <c r="X1289" s="10">
        <v>1.3605788435999999</v>
      </c>
      <c r="Y1289" s="10">
        <v>0.37728002980000003</v>
      </c>
      <c r="Z1289" s="10">
        <v>0.97932863540000004</v>
      </c>
      <c r="AA1289" s="10">
        <v>2.4916666667</v>
      </c>
      <c r="AB1289" s="10">
        <v>0.8226</v>
      </c>
      <c r="AC1289" s="10">
        <v>1.3246875</v>
      </c>
      <c r="AD1289" s="10">
        <v>0.50665846859999997</v>
      </c>
      <c r="AE1289" s="10">
        <v>1.5206018278</v>
      </c>
      <c r="AF1289" s="10">
        <v>0.38350254919999999</v>
      </c>
      <c r="AG1289" s="10">
        <v>0.88716516079999996</v>
      </c>
      <c r="AH1289" s="10">
        <v>0.70972222220000003</v>
      </c>
      <c r="AI1289" s="10">
        <v>2.5696308724999999</v>
      </c>
      <c r="AJ1289" s="10">
        <v>0.6737413793</v>
      </c>
      <c r="AK1289" s="10">
        <v>1.2118942256</v>
      </c>
    </row>
    <row r="1290" spans="1:37">
      <c r="A1290" s="5">
        <v>43519</v>
      </c>
      <c r="B1290" s="6">
        <v>8</v>
      </c>
      <c r="C1290" s="6">
        <v>2</v>
      </c>
      <c r="D1290" s="7">
        <v>0</v>
      </c>
      <c r="E1290" s="7">
        <v>0</v>
      </c>
      <c r="F1290" s="8">
        <v>-1</v>
      </c>
      <c r="G1290" s="11">
        <v>0.48190982510000002</v>
      </c>
      <c r="H1290" s="10">
        <v>1.4420804583</v>
      </c>
      <c r="I1290" s="10">
        <v>0.37524358839999999</v>
      </c>
      <c r="J1290" s="10">
        <v>0.99417048129999996</v>
      </c>
      <c r="K1290" s="10">
        <v>0.495</v>
      </c>
      <c r="L1290" s="10">
        <v>3.7413636364</v>
      </c>
      <c r="M1290" s="10">
        <v>0.62571428569999998</v>
      </c>
      <c r="N1290" s="10">
        <v>1.0454098360999999</v>
      </c>
      <c r="O1290" s="10">
        <v>0.47638722160000002</v>
      </c>
      <c r="P1290" s="10">
        <v>1.3176308473</v>
      </c>
      <c r="Q1290" s="10">
        <v>0.38388595310000001</v>
      </c>
      <c r="R1290" s="10">
        <v>0.99164825940000001</v>
      </c>
      <c r="S1290" s="10">
        <v>0.80802631579999995</v>
      </c>
      <c r="T1290" s="10">
        <v>2.3408928571000001</v>
      </c>
      <c r="U1290" s="10">
        <v>0.59233213429999998</v>
      </c>
      <c r="V1290" s="10">
        <v>1.3412594525999999</v>
      </c>
      <c r="W1290" s="10">
        <v>0.54404966389999998</v>
      </c>
      <c r="X1290" s="10">
        <v>1.4988041473</v>
      </c>
      <c r="Y1290" s="10">
        <v>0.41104685140000002</v>
      </c>
      <c r="Z1290" s="10">
        <v>1.0477588201000001</v>
      </c>
      <c r="AA1290" s="10">
        <v>2.2850000000000001</v>
      </c>
      <c r="AB1290" s="10">
        <v>0.7782</v>
      </c>
      <c r="AC1290" s="10">
        <v>1.2619921875</v>
      </c>
      <c r="AD1290" s="10">
        <v>0.56225501450000004</v>
      </c>
      <c r="AE1290" s="10">
        <v>1.7388436365</v>
      </c>
      <c r="AF1290" s="10">
        <v>0.41859143529999998</v>
      </c>
      <c r="AG1290" s="10">
        <v>0.9760130105</v>
      </c>
      <c r="AH1290" s="10">
        <v>0.82222222219999996</v>
      </c>
      <c r="AI1290" s="10">
        <v>2.5349664430000001</v>
      </c>
      <c r="AJ1290" s="10">
        <v>0.69422413790000004</v>
      </c>
      <c r="AK1290" s="10">
        <v>1.2301861846</v>
      </c>
    </row>
    <row r="1291" spans="1:37">
      <c r="A1291" s="5">
        <v>43519</v>
      </c>
      <c r="B1291" s="6">
        <v>9</v>
      </c>
      <c r="C1291" s="6">
        <v>2</v>
      </c>
      <c r="D1291" s="7">
        <v>0</v>
      </c>
      <c r="E1291" s="7">
        <v>0</v>
      </c>
      <c r="F1291" s="8">
        <v>-1</v>
      </c>
      <c r="G1291" s="11">
        <v>0.5050618751</v>
      </c>
      <c r="H1291" s="10">
        <v>1.5045020179999999</v>
      </c>
      <c r="I1291" s="10">
        <v>0.38998603809999999</v>
      </c>
      <c r="J1291" s="10">
        <v>1.0118600767000001</v>
      </c>
      <c r="K1291" s="10">
        <v>0.40875</v>
      </c>
      <c r="L1291" s="10">
        <v>3.3022727273000001</v>
      </c>
      <c r="M1291" s="10">
        <v>0.55321428569999997</v>
      </c>
      <c r="N1291" s="10">
        <v>1.0918306011000001</v>
      </c>
      <c r="O1291" s="10">
        <v>0.48966041179999997</v>
      </c>
      <c r="P1291" s="10">
        <v>1.3610719329000001</v>
      </c>
      <c r="Q1291" s="10">
        <v>0.39261979390000001</v>
      </c>
      <c r="R1291" s="10">
        <v>1.0397390469000001</v>
      </c>
      <c r="S1291" s="10">
        <v>0.77447368419999996</v>
      </c>
      <c r="T1291" s="10">
        <v>2.4415873015999998</v>
      </c>
      <c r="U1291" s="10">
        <v>0.60344724220000001</v>
      </c>
      <c r="V1291" s="10">
        <v>1.3717906014000001</v>
      </c>
      <c r="W1291" s="10">
        <v>0.55461526579999998</v>
      </c>
      <c r="X1291" s="10">
        <v>1.5252913301</v>
      </c>
      <c r="Y1291" s="10">
        <v>0.42116102840000003</v>
      </c>
      <c r="Z1291" s="10">
        <v>1.0651879699</v>
      </c>
      <c r="AA1291" s="10">
        <v>2.8041666667</v>
      </c>
      <c r="AB1291" s="10">
        <v>0.51600000000000001</v>
      </c>
      <c r="AC1291" s="10">
        <v>1.2596484375000001</v>
      </c>
      <c r="AD1291" s="10">
        <v>0.56310102299999998</v>
      </c>
      <c r="AE1291" s="10">
        <v>1.7375024942999999</v>
      </c>
      <c r="AF1291" s="10">
        <v>0.42717858990000002</v>
      </c>
      <c r="AG1291" s="10">
        <v>1.0074017587999999</v>
      </c>
      <c r="AH1291" s="10">
        <v>1.3894444444</v>
      </c>
      <c r="AI1291" s="10">
        <v>2.8226845638000002</v>
      </c>
      <c r="AJ1291" s="10">
        <v>0.68722413790000003</v>
      </c>
      <c r="AK1291" s="10">
        <v>1.2193847814000001</v>
      </c>
    </row>
    <row r="1292" spans="1:37">
      <c r="A1292" s="5">
        <v>43519</v>
      </c>
      <c r="B1292" s="6">
        <v>10</v>
      </c>
      <c r="C1292" s="6">
        <v>2</v>
      </c>
      <c r="D1292" s="7">
        <v>0</v>
      </c>
      <c r="E1292" s="7">
        <v>0</v>
      </c>
      <c r="F1292" s="8">
        <v>-1</v>
      </c>
      <c r="G1292" s="11">
        <v>0.49901618520000002</v>
      </c>
      <c r="H1292" s="10">
        <v>1.4795332639000001</v>
      </c>
      <c r="I1292" s="10">
        <v>0.38336218350000001</v>
      </c>
      <c r="J1292" s="10">
        <v>0.98717947130000006</v>
      </c>
      <c r="K1292" s="10">
        <v>0.11625000000000001</v>
      </c>
      <c r="L1292" s="10">
        <v>2.5631818181999999</v>
      </c>
      <c r="M1292" s="10">
        <v>0.53562500000000002</v>
      </c>
      <c r="N1292" s="10">
        <v>1.0647540983999999</v>
      </c>
      <c r="O1292" s="10">
        <v>0.47724540700000001</v>
      </c>
      <c r="P1292" s="10">
        <v>1.3247091792000001</v>
      </c>
      <c r="Q1292" s="10">
        <v>0.37879994709999998</v>
      </c>
      <c r="R1292" s="10">
        <v>1.0326003080999999</v>
      </c>
      <c r="S1292" s="10">
        <v>0.71026315790000005</v>
      </c>
      <c r="T1292" s="10">
        <v>2.1910119047999999</v>
      </c>
      <c r="U1292" s="10">
        <v>0.56028776979999995</v>
      </c>
      <c r="V1292" s="10">
        <v>1.3290700395999999</v>
      </c>
      <c r="W1292" s="10">
        <v>0.53135961269999998</v>
      </c>
      <c r="X1292" s="10">
        <v>1.4853590739</v>
      </c>
      <c r="Y1292" s="10">
        <v>0.41014102489999998</v>
      </c>
      <c r="Z1292" s="10">
        <v>1.0434416</v>
      </c>
      <c r="AA1292" s="10">
        <v>3.3033333332999999</v>
      </c>
      <c r="AB1292" s="10">
        <v>0.36759999999999998</v>
      </c>
      <c r="AC1292" s="10">
        <v>1.3174999999999999</v>
      </c>
      <c r="AD1292" s="10">
        <v>0.52858116570000002</v>
      </c>
      <c r="AE1292" s="10">
        <v>1.6033433771000001</v>
      </c>
      <c r="AF1292" s="10">
        <v>0.40983422930000002</v>
      </c>
      <c r="AG1292" s="10">
        <v>0.99196546600000002</v>
      </c>
      <c r="AH1292" s="10">
        <v>1.3594444444</v>
      </c>
      <c r="AI1292" s="10">
        <v>2.3253691275000001</v>
      </c>
      <c r="AJ1292" s="10">
        <v>0.60182758619999999</v>
      </c>
      <c r="AK1292" s="10">
        <v>1.1582892606999999</v>
      </c>
    </row>
    <row r="1293" spans="1:37">
      <c r="A1293" s="5">
        <v>43519</v>
      </c>
      <c r="B1293" s="6">
        <v>11</v>
      </c>
      <c r="C1293" s="6">
        <v>2</v>
      </c>
      <c r="D1293" s="7">
        <v>0</v>
      </c>
      <c r="E1293" s="7">
        <v>0</v>
      </c>
      <c r="F1293" s="8">
        <v>-1</v>
      </c>
      <c r="G1293" s="11">
        <v>0.47087732440000002</v>
      </c>
      <c r="H1293" s="10">
        <v>1.4127698216</v>
      </c>
      <c r="I1293" s="10">
        <v>0.36546887709999998</v>
      </c>
      <c r="J1293" s="10">
        <v>0.94722524640000005</v>
      </c>
      <c r="K1293" s="10">
        <v>0.24625</v>
      </c>
      <c r="L1293" s="10">
        <v>2.5854545455000002</v>
      </c>
      <c r="M1293" s="10">
        <v>0.47116071430000001</v>
      </c>
      <c r="N1293" s="10">
        <v>1.0315027322000001</v>
      </c>
      <c r="O1293" s="10">
        <v>0.45105333780000001</v>
      </c>
      <c r="P1293" s="10">
        <v>1.2418292145000001</v>
      </c>
      <c r="Q1293" s="10">
        <v>0.35652863159999998</v>
      </c>
      <c r="R1293" s="10">
        <v>1.0058336503</v>
      </c>
      <c r="S1293" s="10">
        <v>0.71157894740000005</v>
      </c>
      <c r="T1293" s="10">
        <v>2.0927380952000001</v>
      </c>
      <c r="U1293" s="10">
        <v>0.51938848920000003</v>
      </c>
      <c r="V1293" s="10">
        <v>1.2896894130000001</v>
      </c>
      <c r="W1293" s="10">
        <v>0.49577352120000001</v>
      </c>
      <c r="X1293" s="10">
        <v>1.3873280962000001</v>
      </c>
      <c r="Y1293" s="10">
        <v>0.3925200526</v>
      </c>
      <c r="Z1293" s="10">
        <v>0.99578901710000001</v>
      </c>
      <c r="AA1293" s="10">
        <v>2.1320833333000002</v>
      </c>
      <c r="AB1293" s="10">
        <v>0.57220000000000004</v>
      </c>
      <c r="AC1293" s="10">
        <v>1.1326953125000001</v>
      </c>
      <c r="AD1293" s="10">
        <v>0.48300914309999998</v>
      </c>
      <c r="AE1293" s="10">
        <v>1.4216075347999999</v>
      </c>
      <c r="AF1293" s="10">
        <v>0.38620567839999997</v>
      </c>
      <c r="AG1293" s="10">
        <v>0.95427711520000003</v>
      </c>
      <c r="AH1293" s="10">
        <v>0.77833333329999999</v>
      </c>
      <c r="AI1293" s="10">
        <v>1.9546308724999999</v>
      </c>
      <c r="AJ1293" s="10">
        <v>0.56405172410000004</v>
      </c>
      <c r="AK1293" s="10">
        <v>1.1003480842</v>
      </c>
    </row>
    <row r="1294" spans="1:37">
      <c r="A1294" s="5">
        <v>43519</v>
      </c>
      <c r="B1294" s="6">
        <v>12</v>
      </c>
      <c r="C1294" s="6">
        <v>2</v>
      </c>
      <c r="D1294" s="7">
        <v>0</v>
      </c>
      <c r="E1294" s="7">
        <v>0</v>
      </c>
      <c r="F1294" s="8">
        <v>-1</v>
      </c>
      <c r="G1294" s="11">
        <v>0.43815156150000001</v>
      </c>
      <c r="H1294" s="10">
        <v>1.3470973831999999</v>
      </c>
      <c r="I1294" s="10">
        <v>0.34792041699999998</v>
      </c>
      <c r="J1294" s="10">
        <v>0.91274918549999995</v>
      </c>
      <c r="K1294" s="10">
        <v>0.12875</v>
      </c>
      <c r="L1294" s="10">
        <v>2.8495454544999999</v>
      </c>
      <c r="M1294" s="10">
        <v>0.44241071430000001</v>
      </c>
      <c r="N1294" s="10">
        <v>0.88232240439999998</v>
      </c>
      <c r="O1294" s="10">
        <v>0.42476791879999998</v>
      </c>
      <c r="P1294" s="10">
        <v>1.1622464695000001</v>
      </c>
      <c r="Q1294" s="10">
        <v>0.33971242559999998</v>
      </c>
      <c r="R1294" s="10">
        <v>0.9735764053</v>
      </c>
      <c r="S1294" s="10">
        <v>0.5505263158</v>
      </c>
      <c r="T1294" s="10">
        <v>1.9997420635000001</v>
      </c>
      <c r="U1294" s="10">
        <v>0.49653477219999997</v>
      </c>
      <c r="V1294" s="10">
        <v>1.2551458408</v>
      </c>
      <c r="W1294" s="10">
        <v>0.45751066289999998</v>
      </c>
      <c r="X1294" s="10">
        <v>1.3045506011000001</v>
      </c>
      <c r="Y1294" s="10">
        <v>0.37448065339999997</v>
      </c>
      <c r="Z1294" s="10">
        <v>0.95173054089999998</v>
      </c>
      <c r="AA1294" s="10">
        <v>1.9662500000000001</v>
      </c>
      <c r="AB1294" s="10">
        <v>0.52</v>
      </c>
      <c r="AC1294" s="10">
        <v>1.028828125</v>
      </c>
      <c r="AD1294" s="10">
        <v>0.44055990270000001</v>
      </c>
      <c r="AE1294" s="10">
        <v>1.2780540368</v>
      </c>
      <c r="AF1294" s="10">
        <v>0.36815561250000001</v>
      </c>
      <c r="AG1294" s="10">
        <v>0.91564454080000002</v>
      </c>
      <c r="AH1294" s="10">
        <v>0.54166666669999997</v>
      </c>
      <c r="AI1294" s="10">
        <v>1.7003020134</v>
      </c>
      <c r="AJ1294" s="10">
        <v>0.56725862069999999</v>
      </c>
      <c r="AK1294" s="10">
        <v>1.0522827847</v>
      </c>
    </row>
    <row r="1295" spans="1:37">
      <c r="A1295" s="5">
        <v>43519</v>
      </c>
      <c r="B1295" s="6">
        <v>13</v>
      </c>
      <c r="C1295" s="6">
        <v>2</v>
      </c>
      <c r="D1295" s="7">
        <v>0</v>
      </c>
      <c r="E1295" s="7">
        <v>0</v>
      </c>
      <c r="F1295" s="8">
        <v>-1</v>
      </c>
      <c r="G1295" s="11">
        <v>0.41316198259999998</v>
      </c>
      <c r="H1295" s="10">
        <v>1.2851464653</v>
      </c>
      <c r="I1295" s="10">
        <v>0.33529089629999997</v>
      </c>
      <c r="J1295" s="10">
        <v>0.87861520059999998</v>
      </c>
      <c r="K1295" s="10">
        <v>0.185</v>
      </c>
      <c r="L1295" s="10">
        <v>2.9181818181999999</v>
      </c>
      <c r="M1295" s="10">
        <v>0.385625</v>
      </c>
      <c r="N1295" s="10">
        <v>0.84923497270000003</v>
      </c>
      <c r="O1295" s="10">
        <v>0.40314973609999999</v>
      </c>
      <c r="P1295" s="10">
        <v>1.0798998234999999</v>
      </c>
      <c r="Q1295" s="10">
        <v>0.32846266340000002</v>
      </c>
      <c r="R1295" s="10">
        <v>0.94245372199999999</v>
      </c>
      <c r="S1295" s="10">
        <v>0.64684210529999997</v>
      </c>
      <c r="T1295" s="10">
        <v>1.9594444444000001</v>
      </c>
      <c r="U1295" s="10">
        <v>0.48415467629999998</v>
      </c>
      <c r="V1295" s="10">
        <v>1.2221849118000001</v>
      </c>
      <c r="W1295" s="10">
        <v>0.42472935769999998</v>
      </c>
      <c r="X1295" s="10">
        <v>1.2300505692999999</v>
      </c>
      <c r="Y1295" s="10">
        <v>0.35901359059999999</v>
      </c>
      <c r="Z1295" s="10">
        <v>0.9154934401</v>
      </c>
      <c r="AA1295" s="10">
        <v>1.3812500000000001</v>
      </c>
      <c r="AB1295" s="10">
        <v>0.44080000000000003</v>
      </c>
      <c r="AC1295" s="10">
        <v>1.0594531250000001</v>
      </c>
      <c r="AD1295" s="10">
        <v>0.40491905880000001</v>
      </c>
      <c r="AE1295" s="10">
        <v>1.1727956260000001</v>
      </c>
      <c r="AF1295" s="10">
        <v>0.35377363499999998</v>
      </c>
      <c r="AG1295" s="10">
        <v>0.8798328715</v>
      </c>
      <c r="AH1295" s="10">
        <v>1.1716666667</v>
      </c>
      <c r="AI1295" s="10">
        <v>1.6244295302</v>
      </c>
      <c r="AJ1295" s="10">
        <v>0.52989655170000005</v>
      </c>
      <c r="AK1295" s="10">
        <v>1.0254101457</v>
      </c>
    </row>
    <row r="1296" spans="1:37">
      <c r="A1296" s="5">
        <v>43519</v>
      </c>
      <c r="B1296" s="6">
        <v>14</v>
      </c>
      <c r="C1296" s="6">
        <v>2</v>
      </c>
      <c r="D1296" s="7">
        <v>0</v>
      </c>
      <c r="E1296" s="7">
        <v>0</v>
      </c>
      <c r="F1296" s="8">
        <v>-1</v>
      </c>
      <c r="G1296" s="11">
        <v>0.38913358520000002</v>
      </c>
      <c r="H1296" s="10">
        <v>1.2300865773</v>
      </c>
      <c r="I1296" s="10">
        <v>0.32514314370000003</v>
      </c>
      <c r="J1296" s="10">
        <v>0.85073384470000002</v>
      </c>
      <c r="K1296" s="10">
        <v>0.27374999999999999</v>
      </c>
      <c r="L1296" s="10">
        <v>2.2472727272999999</v>
      </c>
      <c r="M1296" s="10">
        <v>0.41517857139999997</v>
      </c>
      <c r="N1296" s="10">
        <v>0.83860655740000001</v>
      </c>
      <c r="O1296" s="10">
        <v>0.37910234529999998</v>
      </c>
      <c r="P1296" s="10">
        <v>1.015189541</v>
      </c>
      <c r="Q1296" s="10">
        <v>0.31695047879999999</v>
      </c>
      <c r="R1296" s="10">
        <v>0.91088334469999999</v>
      </c>
      <c r="S1296" s="10">
        <v>0.57328947370000005</v>
      </c>
      <c r="T1296" s="10">
        <v>1.8071428571000001</v>
      </c>
      <c r="U1296" s="10">
        <v>0.50318345320000002</v>
      </c>
      <c r="V1296" s="10">
        <v>1.1893401152</v>
      </c>
      <c r="W1296" s="10">
        <v>0.40134494520000003</v>
      </c>
      <c r="X1296" s="10">
        <v>1.1567883722000001</v>
      </c>
      <c r="Y1296" s="10">
        <v>0.34651058029999998</v>
      </c>
      <c r="Z1296" s="10">
        <v>0.88127606469999997</v>
      </c>
      <c r="AA1296" s="10">
        <v>1.2883333333</v>
      </c>
      <c r="AB1296" s="10">
        <v>0.42859999999999998</v>
      </c>
      <c r="AC1296" s="10">
        <v>0.99289062500000003</v>
      </c>
      <c r="AD1296" s="10">
        <v>0.3780644742</v>
      </c>
      <c r="AE1296" s="10">
        <v>1.0936889890999999</v>
      </c>
      <c r="AF1296" s="10">
        <v>0.33962365309999998</v>
      </c>
      <c r="AG1296" s="10">
        <v>0.84346934100000004</v>
      </c>
      <c r="AH1296" s="10">
        <v>1.34</v>
      </c>
      <c r="AI1296" s="10">
        <v>1.5595302013000001</v>
      </c>
      <c r="AJ1296" s="10">
        <v>0.5121724138</v>
      </c>
      <c r="AK1296" s="10">
        <v>1.0087560712000001</v>
      </c>
    </row>
    <row r="1297" spans="1:37">
      <c r="A1297" s="5">
        <v>43519</v>
      </c>
      <c r="B1297" s="6">
        <v>15</v>
      </c>
      <c r="C1297" s="6">
        <v>2</v>
      </c>
      <c r="D1297" s="7">
        <v>0</v>
      </c>
      <c r="E1297" s="7">
        <v>0</v>
      </c>
      <c r="F1297" s="8">
        <v>0</v>
      </c>
      <c r="G1297" s="11">
        <v>0.3784713583</v>
      </c>
      <c r="H1297" s="10">
        <v>1.2058136961000001</v>
      </c>
      <c r="I1297" s="10">
        <v>0.32170477959999999</v>
      </c>
      <c r="J1297" s="10">
        <v>0.83608025070000003</v>
      </c>
      <c r="K1297" s="10">
        <v>0.75875000000000004</v>
      </c>
      <c r="L1297" s="10">
        <v>1.8154545455</v>
      </c>
      <c r="M1297" s="10">
        <v>0.47883928570000001</v>
      </c>
      <c r="N1297" s="10">
        <v>0.82016393440000002</v>
      </c>
      <c r="O1297" s="10">
        <v>0.36283272319999998</v>
      </c>
      <c r="P1297" s="10">
        <v>0.96345233890000004</v>
      </c>
      <c r="Q1297" s="10">
        <v>0.30970505949999999</v>
      </c>
      <c r="R1297" s="10">
        <v>0.88122089960000005</v>
      </c>
      <c r="S1297" s="10">
        <v>0.48052631579999999</v>
      </c>
      <c r="T1297" s="10">
        <v>1.6874801586999999</v>
      </c>
      <c r="U1297" s="10">
        <v>0.4924880096</v>
      </c>
      <c r="V1297" s="10">
        <v>1.1156121714</v>
      </c>
      <c r="W1297" s="10">
        <v>0.38441480909999998</v>
      </c>
      <c r="X1297" s="10">
        <v>1.1153635264999999</v>
      </c>
      <c r="Y1297" s="10">
        <v>0.33787848840000001</v>
      </c>
      <c r="Z1297" s="10">
        <v>0.85753934430000001</v>
      </c>
      <c r="AA1297" s="10">
        <v>1.0804166666999999</v>
      </c>
      <c r="AB1297" s="10">
        <v>0.40620000000000001</v>
      </c>
      <c r="AC1297" s="10">
        <v>0.79226562499999997</v>
      </c>
      <c r="AD1297" s="10">
        <v>0.36392909959999997</v>
      </c>
      <c r="AE1297" s="10">
        <v>1.0443566667999999</v>
      </c>
      <c r="AF1297" s="10">
        <v>0.3305686276</v>
      </c>
      <c r="AG1297" s="10">
        <v>0.81377552909999995</v>
      </c>
      <c r="AH1297" s="10">
        <v>0.9516666667</v>
      </c>
      <c r="AI1297" s="10">
        <v>1.5139932886</v>
      </c>
      <c r="AJ1297" s="10">
        <v>0.4752758621</v>
      </c>
      <c r="AK1297" s="10">
        <v>0.92134646519999996</v>
      </c>
    </row>
    <row r="1298" spans="1:37">
      <c r="A1298" s="5">
        <v>43519</v>
      </c>
      <c r="B1298" s="6">
        <v>16</v>
      </c>
      <c r="C1298" s="6">
        <v>2</v>
      </c>
      <c r="D1298" s="7">
        <v>0</v>
      </c>
      <c r="E1298" s="7">
        <v>0</v>
      </c>
      <c r="F1298" s="8">
        <v>0</v>
      </c>
      <c r="G1298" s="11">
        <v>0.37898475920000002</v>
      </c>
      <c r="H1298" s="10">
        <v>1.1774358807</v>
      </c>
      <c r="I1298" s="10">
        <v>0.32252270509999997</v>
      </c>
      <c r="J1298" s="10">
        <v>0.83300280419999995</v>
      </c>
      <c r="K1298" s="10">
        <v>1.0375000000000001</v>
      </c>
      <c r="L1298" s="10">
        <v>1.7740909090999999</v>
      </c>
      <c r="M1298" s="10">
        <v>0.50901785710000003</v>
      </c>
      <c r="N1298" s="10">
        <v>0.81453551909999999</v>
      </c>
      <c r="O1298" s="10">
        <v>0.36188910959999998</v>
      </c>
      <c r="P1298" s="10">
        <v>0.97145454549999999</v>
      </c>
      <c r="Q1298" s="10">
        <v>0.3109025574</v>
      </c>
      <c r="R1298" s="10">
        <v>0.86586623689999997</v>
      </c>
      <c r="S1298" s="10">
        <v>0.62381578950000005</v>
      </c>
      <c r="T1298" s="10">
        <v>1.5338095238</v>
      </c>
      <c r="U1298" s="10">
        <v>0.47182254200000001</v>
      </c>
      <c r="V1298" s="10">
        <v>1.0903483975999999</v>
      </c>
      <c r="W1298" s="10">
        <v>0.38477557979999999</v>
      </c>
      <c r="X1298" s="10">
        <v>1.1196479232000001</v>
      </c>
      <c r="Y1298" s="10">
        <v>0.34005269560000001</v>
      </c>
      <c r="Z1298" s="10">
        <v>0.85457428999999996</v>
      </c>
      <c r="AA1298" s="10">
        <v>1.7175</v>
      </c>
      <c r="AB1298" s="10">
        <v>0.36759999999999998</v>
      </c>
      <c r="AC1298" s="10">
        <v>0.74449218750000001</v>
      </c>
      <c r="AD1298" s="10">
        <v>0.36580797129999998</v>
      </c>
      <c r="AE1298" s="10">
        <v>1.0338789559999999</v>
      </c>
      <c r="AF1298" s="10">
        <v>0.33246385239999998</v>
      </c>
      <c r="AG1298" s="10">
        <v>0.80543227719999999</v>
      </c>
      <c r="AH1298" s="10">
        <v>0.68194444440000002</v>
      </c>
      <c r="AI1298" s="10">
        <v>1.6411744965999999</v>
      </c>
      <c r="AJ1298" s="10">
        <v>0.4253275862</v>
      </c>
      <c r="AK1298" s="10">
        <v>0.90074203990000001</v>
      </c>
    </row>
    <row r="1299" spans="1:37">
      <c r="A1299" s="5">
        <v>43519</v>
      </c>
      <c r="B1299" s="6">
        <v>17</v>
      </c>
      <c r="C1299" s="6">
        <v>2</v>
      </c>
      <c r="D1299" s="7">
        <v>0</v>
      </c>
      <c r="E1299" s="7">
        <v>0</v>
      </c>
      <c r="F1299" s="8">
        <v>1</v>
      </c>
      <c r="G1299" s="11">
        <v>0.39765851429999999</v>
      </c>
      <c r="H1299" s="10">
        <v>1.2045749251</v>
      </c>
      <c r="I1299" s="10">
        <v>0.33457138209999998</v>
      </c>
      <c r="J1299" s="10">
        <v>0.85667821349999995</v>
      </c>
      <c r="K1299" s="10">
        <v>0.98499999999999999</v>
      </c>
      <c r="L1299" s="10">
        <v>1.6004545455000001</v>
      </c>
      <c r="M1299" s="10">
        <v>0.46383928569999999</v>
      </c>
      <c r="N1299" s="10">
        <v>0.81734972679999995</v>
      </c>
      <c r="O1299" s="10">
        <v>0.3839993995</v>
      </c>
      <c r="P1299" s="10">
        <v>1.0173338482000001</v>
      </c>
      <c r="Q1299" s="10">
        <v>0.32943372110000002</v>
      </c>
      <c r="R1299" s="10">
        <v>0.89357756519999998</v>
      </c>
      <c r="S1299" s="10">
        <v>0.70842105259999999</v>
      </c>
      <c r="T1299" s="10">
        <v>1.5505555555999999</v>
      </c>
      <c r="U1299" s="10">
        <v>0.4643285372</v>
      </c>
      <c r="V1299" s="10">
        <v>1.0945588765000001</v>
      </c>
      <c r="W1299" s="10">
        <v>0.40609730129999999</v>
      </c>
      <c r="X1299" s="10">
        <v>1.1590865721000001</v>
      </c>
      <c r="Y1299" s="10">
        <v>0.35560453809999998</v>
      </c>
      <c r="Z1299" s="10">
        <v>0.88164728619999999</v>
      </c>
      <c r="AA1299" s="10">
        <v>1.3674999999999999</v>
      </c>
      <c r="AB1299" s="10">
        <v>0.39040000000000002</v>
      </c>
      <c r="AC1299" s="10">
        <v>0.86410156250000003</v>
      </c>
      <c r="AD1299" s="10">
        <v>0.38733498710000003</v>
      </c>
      <c r="AE1299" s="10">
        <v>1.0863080177</v>
      </c>
      <c r="AF1299" s="10">
        <v>0.35001425390000002</v>
      </c>
      <c r="AG1299" s="10">
        <v>0.82894623140000001</v>
      </c>
      <c r="AH1299" s="10">
        <v>0.57111111110000001</v>
      </c>
      <c r="AI1299" s="10">
        <v>1.6550335570000001</v>
      </c>
      <c r="AJ1299" s="10">
        <v>0.43617241379999999</v>
      </c>
      <c r="AK1299" s="10">
        <v>0.89740420939999999</v>
      </c>
    </row>
    <row r="1300" spans="1:37">
      <c r="A1300" s="5">
        <v>43519</v>
      </c>
      <c r="B1300" s="6">
        <v>18</v>
      </c>
      <c r="C1300" s="6">
        <v>2</v>
      </c>
      <c r="D1300" s="7">
        <v>0</v>
      </c>
      <c r="E1300" s="7">
        <v>0</v>
      </c>
      <c r="F1300" s="8">
        <v>1</v>
      </c>
      <c r="G1300" s="11">
        <v>0.45871055459999999</v>
      </c>
      <c r="H1300" s="10">
        <v>1.3484604869000001</v>
      </c>
      <c r="I1300" s="10">
        <v>0.38532010789999999</v>
      </c>
      <c r="J1300" s="10">
        <v>0.98128190849999997</v>
      </c>
      <c r="K1300" s="10">
        <v>0.63375000000000004</v>
      </c>
      <c r="L1300" s="10">
        <v>1.8159090909</v>
      </c>
      <c r="M1300" s="10">
        <v>0.6303571429</v>
      </c>
      <c r="N1300" s="10">
        <v>1.0844262295</v>
      </c>
      <c r="O1300" s="10">
        <v>0.44901979240000001</v>
      </c>
      <c r="P1300" s="10">
        <v>1.1658845983999999</v>
      </c>
      <c r="Q1300" s="10">
        <v>0.39803023910000002</v>
      </c>
      <c r="R1300" s="10">
        <v>1.0532022832000001</v>
      </c>
      <c r="S1300" s="10">
        <v>0.81868421049999995</v>
      </c>
      <c r="T1300" s="10">
        <v>1.8002777778000001</v>
      </c>
      <c r="U1300" s="10">
        <v>0.57895683450000002</v>
      </c>
      <c r="V1300" s="10">
        <v>1.3122461289</v>
      </c>
      <c r="W1300" s="10">
        <v>0.47040583489999999</v>
      </c>
      <c r="X1300" s="10">
        <v>1.2918621588999999</v>
      </c>
      <c r="Y1300" s="10">
        <v>0.40786856500000002</v>
      </c>
      <c r="Z1300" s="10">
        <v>0.99861480619999998</v>
      </c>
      <c r="AA1300" s="10">
        <v>1.5845833332999999</v>
      </c>
      <c r="AB1300" s="10">
        <v>0.54659999999999997</v>
      </c>
      <c r="AC1300" s="10">
        <v>0.98960937500000001</v>
      </c>
      <c r="AD1300" s="10">
        <v>0.4512150164</v>
      </c>
      <c r="AE1300" s="10">
        <v>1.2615265195000001</v>
      </c>
      <c r="AF1300" s="10">
        <v>0.4222757137</v>
      </c>
      <c r="AG1300" s="10">
        <v>0.96331096660000004</v>
      </c>
      <c r="AH1300" s="10">
        <v>0.85416666669999997</v>
      </c>
      <c r="AI1300" s="10">
        <v>1.6830536913</v>
      </c>
      <c r="AJ1300" s="10">
        <v>0.54289655169999995</v>
      </c>
      <c r="AK1300" s="10">
        <v>1.0410685374999999</v>
      </c>
    </row>
    <row r="1301" spans="1:37">
      <c r="A1301" s="5">
        <v>43519</v>
      </c>
      <c r="B1301" s="6">
        <v>19</v>
      </c>
      <c r="C1301" s="6">
        <v>2</v>
      </c>
      <c r="D1301" s="7">
        <v>0</v>
      </c>
      <c r="E1301" s="7">
        <v>0</v>
      </c>
      <c r="F1301" s="8">
        <v>1</v>
      </c>
      <c r="G1301" s="11">
        <v>0.53047008829999998</v>
      </c>
      <c r="H1301" s="10">
        <v>1.5233283426999999</v>
      </c>
      <c r="I1301" s="10">
        <v>0.45385817109999999</v>
      </c>
      <c r="J1301" s="10">
        <v>1.1390502701</v>
      </c>
      <c r="K1301" s="10">
        <v>0.47625000000000001</v>
      </c>
      <c r="L1301" s="10">
        <v>2.2490909091</v>
      </c>
      <c r="M1301" s="10">
        <v>0.64008928570000001</v>
      </c>
      <c r="N1301" s="10">
        <v>1.2993989071000001</v>
      </c>
      <c r="O1301" s="10">
        <v>0.51984306979999995</v>
      </c>
      <c r="P1301" s="10">
        <v>1.3277590468</v>
      </c>
      <c r="Q1301" s="10">
        <v>0.47684791450000003</v>
      </c>
      <c r="R1301" s="10">
        <v>1.2407421845</v>
      </c>
      <c r="S1301" s="10">
        <v>0.94697368420000005</v>
      </c>
      <c r="T1301" s="10">
        <v>2.2051190476000002</v>
      </c>
      <c r="U1301" s="10">
        <v>0.68548561149999998</v>
      </c>
      <c r="V1301" s="10">
        <v>1.5684146561000001</v>
      </c>
      <c r="W1301" s="10">
        <v>0.54375885359999998</v>
      </c>
      <c r="X1301" s="10">
        <v>1.4790204185</v>
      </c>
      <c r="Y1301" s="10">
        <v>0.47668343429999999</v>
      </c>
      <c r="Z1301" s="10">
        <v>1.1641778028</v>
      </c>
      <c r="AA1301" s="10">
        <v>1.7670833333</v>
      </c>
      <c r="AB1301" s="10">
        <v>0.64439999999999997</v>
      </c>
      <c r="AC1301" s="10">
        <v>1.1788281249999999</v>
      </c>
      <c r="AD1301" s="10">
        <v>0.51890034730000001</v>
      </c>
      <c r="AE1301" s="10">
        <v>1.4392858283000001</v>
      </c>
      <c r="AF1301" s="10">
        <v>0.50576182619999999</v>
      </c>
      <c r="AG1301" s="10">
        <v>1.1190672208000001</v>
      </c>
      <c r="AH1301" s="10">
        <v>1.2855555556</v>
      </c>
      <c r="AI1301" s="10">
        <v>1.8566107382999999</v>
      </c>
      <c r="AJ1301" s="10">
        <v>0.64803448279999998</v>
      </c>
      <c r="AK1301" s="10">
        <v>1.2291716135999999</v>
      </c>
    </row>
    <row r="1302" spans="1:37">
      <c r="A1302" s="5">
        <v>43519</v>
      </c>
      <c r="B1302" s="6">
        <v>20</v>
      </c>
      <c r="C1302" s="6">
        <v>2</v>
      </c>
      <c r="D1302" s="7">
        <v>0</v>
      </c>
      <c r="E1302" s="7">
        <v>0</v>
      </c>
      <c r="F1302" s="8">
        <v>1</v>
      </c>
      <c r="G1302" s="11">
        <v>0.53995554759999997</v>
      </c>
      <c r="H1302" s="10">
        <v>1.5719580784</v>
      </c>
      <c r="I1302" s="10">
        <v>0.47224014530000002</v>
      </c>
      <c r="J1302" s="10">
        <v>1.1800387644999999</v>
      </c>
      <c r="K1302" s="10">
        <v>0.42375000000000002</v>
      </c>
      <c r="L1302" s="10">
        <v>2.2295454545000002</v>
      </c>
      <c r="M1302" s="10">
        <v>0.61294642860000004</v>
      </c>
      <c r="N1302" s="10">
        <v>1.3410382514000001</v>
      </c>
      <c r="O1302" s="10">
        <v>0.52830465709999996</v>
      </c>
      <c r="P1302" s="10">
        <v>1.3329199029000001</v>
      </c>
      <c r="Q1302" s="10">
        <v>0.48184674440000003</v>
      </c>
      <c r="R1302" s="10">
        <v>1.2410773369999999</v>
      </c>
      <c r="S1302" s="10">
        <v>0.96750000000000003</v>
      </c>
      <c r="T1302" s="10">
        <v>2.2956547618999998</v>
      </c>
      <c r="U1302" s="10">
        <v>0.6963489209</v>
      </c>
      <c r="V1302" s="10">
        <v>1.5902979833999999</v>
      </c>
      <c r="W1302" s="10">
        <v>0.55711393099999995</v>
      </c>
      <c r="X1302" s="10">
        <v>1.5201396222000001</v>
      </c>
      <c r="Y1302" s="10">
        <v>0.49920515389999998</v>
      </c>
      <c r="Z1302" s="10">
        <v>1.2116500259</v>
      </c>
      <c r="AA1302" s="10">
        <v>2.2737500000000002</v>
      </c>
      <c r="AB1302" s="10">
        <v>0.62319999999999998</v>
      </c>
      <c r="AC1302" s="10">
        <v>1.2761328125</v>
      </c>
      <c r="AD1302" s="10">
        <v>0.53153400900000003</v>
      </c>
      <c r="AE1302" s="10">
        <v>1.4536201461</v>
      </c>
      <c r="AF1302" s="10">
        <v>0.51266538890000002</v>
      </c>
      <c r="AG1302" s="10">
        <v>1.1296249046</v>
      </c>
      <c r="AH1302" s="10">
        <v>1.2194444444000001</v>
      </c>
      <c r="AI1302" s="10">
        <v>1.9079530200999999</v>
      </c>
      <c r="AJ1302" s="10">
        <v>0.6371724138</v>
      </c>
      <c r="AK1302" s="10">
        <v>1.2355369671</v>
      </c>
    </row>
    <row r="1303" spans="1:37">
      <c r="A1303" s="5">
        <v>43519</v>
      </c>
      <c r="B1303" s="6">
        <v>21</v>
      </c>
      <c r="C1303" s="6">
        <v>2</v>
      </c>
      <c r="D1303" s="7">
        <v>0</v>
      </c>
      <c r="E1303" s="7">
        <v>0</v>
      </c>
      <c r="F1303" s="8">
        <v>1</v>
      </c>
      <c r="G1303" s="11">
        <v>0.52776940110000004</v>
      </c>
      <c r="H1303" s="10">
        <v>1.5634318448</v>
      </c>
      <c r="I1303" s="10">
        <v>0.47807413380000002</v>
      </c>
      <c r="J1303" s="10">
        <v>1.1835980865</v>
      </c>
      <c r="K1303" s="10">
        <v>0.27250000000000002</v>
      </c>
      <c r="L1303" s="10">
        <v>3.6590909091000001</v>
      </c>
      <c r="M1303" s="10">
        <v>0.62723214289999996</v>
      </c>
      <c r="N1303" s="10">
        <v>1.403989071</v>
      </c>
      <c r="O1303" s="10">
        <v>0.51844057089999995</v>
      </c>
      <c r="P1303" s="10">
        <v>1.290902692</v>
      </c>
      <c r="Q1303" s="10">
        <v>0.47179616050000001</v>
      </c>
      <c r="R1303" s="10">
        <v>1.2042809512999999</v>
      </c>
      <c r="S1303" s="10">
        <v>0.95631578949999996</v>
      </c>
      <c r="T1303" s="10">
        <v>2.2139682540000001</v>
      </c>
      <c r="U1303" s="10">
        <v>0.68570143880000001</v>
      </c>
      <c r="V1303" s="10">
        <v>1.5649882966999999</v>
      </c>
      <c r="W1303" s="10">
        <v>0.56042410499999995</v>
      </c>
      <c r="X1303" s="10">
        <v>1.5174499078000001</v>
      </c>
      <c r="Y1303" s="10">
        <v>0.50659989019999996</v>
      </c>
      <c r="Z1303" s="10">
        <v>1.2297832637999999</v>
      </c>
      <c r="AA1303" s="10">
        <v>1.7562500000000001</v>
      </c>
      <c r="AB1303" s="10">
        <v>0.5968</v>
      </c>
      <c r="AC1303" s="10">
        <v>1.2328515625000001</v>
      </c>
      <c r="AD1303" s="10">
        <v>0.53437935599999997</v>
      </c>
      <c r="AE1303" s="10">
        <v>1.4331739634</v>
      </c>
      <c r="AF1303" s="10">
        <v>0.50588191959999995</v>
      </c>
      <c r="AG1303" s="10">
        <v>1.1122965105</v>
      </c>
      <c r="AH1303" s="10">
        <v>1.3138888889</v>
      </c>
      <c r="AI1303" s="10">
        <v>1.911409396</v>
      </c>
      <c r="AJ1303" s="10">
        <v>0.65467241379999996</v>
      </c>
      <c r="AK1303" s="10">
        <v>1.2512628171</v>
      </c>
    </row>
    <row r="1304" spans="1:37">
      <c r="A1304" s="5">
        <v>43519</v>
      </c>
      <c r="B1304" s="6">
        <v>22</v>
      </c>
      <c r="C1304" s="6">
        <v>2</v>
      </c>
      <c r="D1304" s="7">
        <v>0</v>
      </c>
      <c r="E1304" s="7">
        <v>0</v>
      </c>
      <c r="F1304" s="8">
        <v>0</v>
      </c>
      <c r="G1304" s="11">
        <v>0.51019360410000003</v>
      </c>
      <c r="H1304" s="10">
        <v>1.5197936466999999</v>
      </c>
      <c r="I1304" s="10">
        <v>0.46656943010000002</v>
      </c>
      <c r="J1304" s="10">
        <v>1.1660282898000001</v>
      </c>
      <c r="K1304" s="10">
        <v>0.32124999999999998</v>
      </c>
      <c r="L1304" s="10">
        <v>4.3418181817999999</v>
      </c>
      <c r="M1304" s="10">
        <v>0.64232142859999997</v>
      </c>
      <c r="N1304" s="10">
        <v>1.3872950820000001</v>
      </c>
      <c r="O1304" s="10">
        <v>0.49995202020000001</v>
      </c>
      <c r="P1304" s="10">
        <v>1.2226379082000001</v>
      </c>
      <c r="Q1304" s="10">
        <v>0.44802567370000002</v>
      </c>
      <c r="R1304" s="10">
        <v>1.1341884713999999</v>
      </c>
      <c r="S1304" s="10">
        <v>0.84039473679999999</v>
      </c>
      <c r="T1304" s="10">
        <v>2.1405952381</v>
      </c>
      <c r="U1304" s="10">
        <v>0.65062949640000001</v>
      </c>
      <c r="V1304" s="10">
        <v>1.5104267195000001</v>
      </c>
      <c r="W1304" s="10">
        <v>0.54671362859999995</v>
      </c>
      <c r="X1304" s="10">
        <v>1.4824241460000001</v>
      </c>
      <c r="Y1304" s="10">
        <v>0.498315389</v>
      </c>
      <c r="Z1304" s="10">
        <v>1.2127189431000001</v>
      </c>
      <c r="AA1304" s="10">
        <v>2.3808333333</v>
      </c>
      <c r="AB1304" s="10">
        <v>0.61760000000000004</v>
      </c>
      <c r="AC1304" s="10">
        <v>1.2140234375000001</v>
      </c>
      <c r="AD1304" s="10">
        <v>0.51810889029999996</v>
      </c>
      <c r="AE1304" s="10">
        <v>1.369450453</v>
      </c>
      <c r="AF1304" s="10">
        <v>0.48389189269999999</v>
      </c>
      <c r="AG1304" s="10">
        <v>1.0593915191000001</v>
      </c>
      <c r="AH1304" s="10">
        <v>0.93694444440000002</v>
      </c>
      <c r="AI1304" s="10">
        <v>1.9770134228</v>
      </c>
      <c r="AJ1304" s="10">
        <v>0.62548275860000002</v>
      </c>
      <c r="AK1304" s="10">
        <v>1.2669589854000001</v>
      </c>
    </row>
    <row r="1305" spans="1:37">
      <c r="A1305" s="5">
        <v>43519</v>
      </c>
      <c r="B1305" s="6">
        <v>23</v>
      </c>
      <c r="C1305" s="6">
        <v>2</v>
      </c>
      <c r="D1305" s="7">
        <v>0</v>
      </c>
      <c r="E1305" s="7">
        <v>0</v>
      </c>
      <c r="F1305" s="8">
        <v>0</v>
      </c>
      <c r="G1305" s="11">
        <v>0.48092796430000001</v>
      </c>
      <c r="H1305" s="10">
        <v>1.4414965499000001</v>
      </c>
      <c r="I1305" s="10">
        <v>0.43537290569999998</v>
      </c>
      <c r="J1305" s="10">
        <v>1.1039923296</v>
      </c>
      <c r="K1305" s="10">
        <v>0.67749999999999999</v>
      </c>
      <c r="L1305" s="10">
        <v>3.6854545454999998</v>
      </c>
      <c r="M1305" s="10">
        <v>0.60223214290000004</v>
      </c>
      <c r="N1305" s="10">
        <v>1.2321311475000001</v>
      </c>
      <c r="O1305" s="10">
        <v>0.46601155900000002</v>
      </c>
      <c r="P1305" s="10">
        <v>1.1306588703</v>
      </c>
      <c r="Q1305" s="10">
        <v>0.40664492660000001</v>
      </c>
      <c r="R1305" s="10">
        <v>1.0202772496000001</v>
      </c>
      <c r="S1305" s="10">
        <v>0.85789473679999995</v>
      </c>
      <c r="T1305" s="10">
        <v>2.0562103175000002</v>
      </c>
      <c r="U1305" s="10">
        <v>0.61511990409999995</v>
      </c>
      <c r="V1305" s="10">
        <v>1.3988899892</v>
      </c>
      <c r="W1305" s="10">
        <v>0.51560053400000005</v>
      </c>
      <c r="X1305" s="10">
        <v>1.4153349023999999</v>
      </c>
      <c r="Y1305" s="10">
        <v>0.46861514780000002</v>
      </c>
      <c r="Z1305" s="10">
        <v>1.1561868741000001</v>
      </c>
      <c r="AA1305" s="10">
        <v>2.6558333332999999</v>
      </c>
      <c r="AB1305" s="10">
        <v>0.50580000000000003</v>
      </c>
      <c r="AC1305" s="10">
        <v>1.2012109375</v>
      </c>
      <c r="AD1305" s="10">
        <v>0.48339157040000003</v>
      </c>
      <c r="AE1305" s="10">
        <v>1.260509638</v>
      </c>
      <c r="AF1305" s="10">
        <v>0.4411575485</v>
      </c>
      <c r="AG1305" s="10">
        <v>0.96697687030000001</v>
      </c>
      <c r="AH1305" s="10">
        <v>0.84444444439999999</v>
      </c>
      <c r="AI1305" s="10">
        <v>2.0795973154</v>
      </c>
      <c r="AJ1305" s="10">
        <v>0.58729310339999996</v>
      </c>
      <c r="AK1305" s="10">
        <v>1.1890259039</v>
      </c>
    </row>
    <row r="1306" spans="1:37">
      <c r="A1306" s="5">
        <v>43519</v>
      </c>
      <c r="B1306" s="6">
        <v>24</v>
      </c>
      <c r="C1306" s="6">
        <v>2</v>
      </c>
      <c r="D1306" s="7">
        <v>0</v>
      </c>
      <c r="E1306" s="7">
        <v>0</v>
      </c>
      <c r="F1306" s="8">
        <v>0</v>
      </c>
      <c r="G1306" s="11">
        <v>0.42866642789999998</v>
      </c>
      <c r="H1306" s="10">
        <v>1.2859940111999999</v>
      </c>
      <c r="I1306" s="10">
        <v>0.39147562759999999</v>
      </c>
      <c r="J1306" s="10">
        <v>1.0128118685</v>
      </c>
      <c r="K1306" s="10">
        <v>0.35749999999999998</v>
      </c>
      <c r="L1306" s="10">
        <v>2.6236363636000002</v>
      </c>
      <c r="M1306" s="10">
        <v>0.5521428571</v>
      </c>
      <c r="N1306" s="10">
        <v>1.1308469944999999</v>
      </c>
      <c r="O1306" s="10">
        <v>0.42014151430000002</v>
      </c>
      <c r="P1306" s="10">
        <v>1.0115465578</v>
      </c>
      <c r="Q1306" s="10">
        <v>0.35810393779999999</v>
      </c>
      <c r="R1306" s="10">
        <v>0.89549247610000005</v>
      </c>
      <c r="S1306" s="10">
        <v>0.74605263160000002</v>
      </c>
      <c r="T1306" s="10">
        <v>1.9022420634999999</v>
      </c>
      <c r="U1306" s="10">
        <v>0.54223621099999997</v>
      </c>
      <c r="V1306" s="10">
        <v>1.2898037449999999</v>
      </c>
      <c r="W1306" s="10">
        <v>0.46499742669999999</v>
      </c>
      <c r="X1306" s="10">
        <v>1.2759573181999999</v>
      </c>
      <c r="Y1306" s="10">
        <v>0.42089692299999998</v>
      </c>
      <c r="Z1306" s="10">
        <v>1.0661543028</v>
      </c>
      <c r="AA1306" s="10">
        <v>2.7504166667000001</v>
      </c>
      <c r="AB1306" s="10">
        <v>0.44040000000000001</v>
      </c>
      <c r="AC1306" s="10">
        <v>1.1743749999999999</v>
      </c>
      <c r="AD1306" s="10">
        <v>0.4388660902</v>
      </c>
      <c r="AE1306" s="10">
        <v>1.139501337</v>
      </c>
      <c r="AF1306" s="10">
        <v>0.3909941072</v>
      </c>
      <c r="AG1306" s="10">
        <v>0.86223029350000002</v>
      </c>
      <c r="AH1306" s="10">
        <v>0.65111111109999997</v>
      </c>
      <c r="AI1306" s="10">
        <v>1.8839261745</v>
      </c>
      <c r="AJ1306" s="10">
        <v>0.52449999999999997</v>
      </c>
      <c r="AK1306" s="10">
        <v>1.1360901241000001</v>
      </c>
    </row>
    <row r="1307" spans="1:37">
      <c r="A1307" s="5">
        <v>43520</v>
      </c>
      <c r="B1307" s="6">
        <v>1</v>
      </c>
      <c r="C1307" s="6">
        <v>2</v>
      </c>
      <c r="D1307" s="7">
        <v>0</v>
      </c>
      <c r="E1307" s="7">
        <v>0</v>
      </c>
      <c r="F1307" s="8">
        <v>-1</v>
      </c>
      <c r="G1307" s="11">
        <v>0.38098736280000001</v>
      </c>
      <c r="H1307" s="10">
        <v>1.1576096862</v>
      </c>
      <c r="I1307" s="10">
        <v>0.34846342060000002</v>
      </c>
      <c r="J1307" s="10">
        <v>0.92888911799999996</v>
      </c>
      <c r="K1307" s="10">
        <v>0.22125</v>
      </c>
      <c r="L1307" s="10">
        <v>2.4649999999999999</v>
      </c>
      <c r="M1307" s="10">
        <v>0.53401785710000005</v>
      </c>
      <c r="N1307" s="10">
        <v>1.7824043716</v>
      </c>
      <c r="O1307" s="10">
        <v>0.37786777360000001</v>
      </c>
      <c r="P1307" s="10">
        <v>0.91309576349999999</v>
      </c>
      <c r="Q1307" s="10">
        <v>0.31973675829999998</v>
      </c>
      <c r="R1307" s="10">
        <v>0.80717328190000004</v>
      </c>
      <c r="S1307" s="10">
        <v>0.77</v>
      </c>
      <c r="T1307" s="10">
        <v>2.4900198413000001</v>
      </c>
      <c r="U1307" s="10">
        <v>0.78848139260000005</v>
      </c>
      <c r="V1307" s="10">
        <v>2.2283561396999998</v>
      </c>
      <c r="W1307" s="10">
        <v>0.41154747200000003</v>
      </c>
      <c r="X1307" s="10">
        <v>1.1550384787000001</v>
      </c>
      <c r="Y1307" s="10">
        <v>0.37783157810000001</v>
      </c>
      <c r="Z1307" s="10">
        <v>0.97727164820000001</v>
      </c>
      <c r="AA1307" s="10">
        <v>2.8583333333000001</v>
      </c>
      <c r="AB1307" s="10">
        <v>0.51359999999999995</v>
      </c>
      <c r="AC1307" s="10">
        <v>1.86015625</v>
      </c>
      <c r="AD1307" s="10">
        <v>0.39995700039999998</v>
      </c>
      <c r="AE1307" s="10">
        <v>1.0415728768000001</v>
      </c>
      <c r="AF1307" s="10">
        <v>0.34900605429999998</v>
      </c>
      <c r="AG1307" s="10">
        <v>0.78430933810000003</v>
      </c>
      <c r="AH1307" s="10">
        <v>1.3422222222</v>
      </c>
      <c r="AI1307" s="10">
        <v>2.5779530200999998</v>
      </c>
      <c r="AJ1307" s="10">
        <v>0.7598793103</v>
      </c>
      <c r="AK1307" s="10">
        <v>1.9504560173000001</v>
      </c>
    </row>
    <row r="1308" spans="1:37">
      <c r="A1308" s="5">
        <v>43520</v>
      </c>
      <c r="B1308" s="6">
        <v>2</v>
      </c>
      <c r="C1308" s="6">
        <v>2</v>
      </c>
      <c r="D1308" s="7">
        <v>0</v>
      </c>
      <c r="E1308" s="7">
        <v>0</v>
      </c>
      <c r="F1308" s="8">
        <v>-1</v>
      </c>
      <c r="G1308" s="11">
        <v>0.3447096375</v>
      </c>
      <c r="H1308" s="10">
        <v>1.0651314933</v>
      </c>
      <c r="I1308" s="10">
        <v>0.31607393150000002</v>
      </c>
      <c r="J1308" s="10">
        <v>0.86042225059999999</v>
      </c>
      <c r="K1308" s="10">
        <v>0.1</v>
      </c>
      <c r="L1308" s="10">
        <v>2.9740909091000001</v>
      </c>
      <c r="M1308" s="10">
        <v>0.49642857140000002</v>
      </c>
      <c r="N1308" s="10">
        <v>1.6429508197</v>
      </c>
      <c r="O1308" s="10">
        <v>0.34471925549999999</v>
      </c>
      <c r="P1308" s="10">
        <v>0.85753420120000001</v>
      </c>
      <c r="Q1308" s="10">
        <v>0.29391563380000002</v>
      </c>
      <c r="R1308" s="10">
        <v>0.75262778419999998</v>
      </c>
      <c r="S1308" s="10">
        <v>0.6825</v>
      </c>
      <c r="T1308" s="10">
        <v>2.5220436508000001</v>
      </c>
      <c r="U1308" s="10">
        <v>0.75447779110000002</v>
      </c>
      <c r="V1308" s="10">
        <v>2.1927925819</v>
      </c>
      <c r="W1308" s="10">
        <v>0.3724646211</v>
      </c>
      <c r="X1308" s="10">
        <v>1.0584052025999999</v>
      </c>
      <c r="Y1308" s="10">
        <v>0.34365172290000001</v>
      </c>
      <c r="Z1308" s="10">
        <v>0.90732232540000002</v>
      </c>
      <c r="AA1308" s="10">
        <v>3.0387499999999998</v>
      </c>
      <c r="AB1308" s="10">
        <v>0.5272</v>
      </c>
      <c r="AC1308" s="10">
        <v>1.8128515624999999</v>
      </c>
      <c r="AD1308" s="10">
        <v>0.3720925672</v>
      </c>
      <c r="AE1308" s="10">
        <v>0.99118574390000003</v>
      </c>
      <c r="AF1308" s="10">
        <v>0.3222502699</v>
      </c>
      <c r="AG1308" s="10">
        <v>0.73129177339999996</v>
      </c>
      <c r="AH1308" s="10">
        <v>1.1180555556</v>
      </c>
      <c r="AI1308" s="10">
        <v>2.5413087247999999</v>
      </c>
      <c r="AJ1308" s="10">
        <v>0.73168965519999996</v>
      </c>
      <c r="AK1308" s="10">
        <v>1.9201079330999999</v>
      </c>
    </row>
    <row r="1309" spans="1:37">
      <c r="A1309" s="5">
        <v>43520</v>
      </c>
      <c r="B1309" s="6">
        <v>3</v>
      </c>
      <c r="C1309" s="6">
        <v>2</v>
      </c>
      <c r="D1309" s="7">
        <v>0</v>
      </c>
      <c r="E1309" s="7">
        <v>0</v>
      </c>
      <c r="F1309" s="8">
        <v>-1</v>
      </c>
      <c r="G1309" s="11">
        <v>0.32079438490000001</v>
      </c>
      <c r="H1309" s="10">
        <v>1.0065460227</v>
      </c>
      <c r="I1309" s="10">
        <v>0.29666067969999999</v>
      </c>
      <c r="J1309" s="10">
        <v>0.81845222880000001</v>
      </c>
      <c r="K1309" s="10">
        <v>7.1249999999999994E-2</v>
      </c>
      <c r="L1309" s="10">
        <v>2.13</v>
      </c>
      <c r="M1309" s="10">
        <v>0.44142857140000002</v>
      </c>
      <c r="N1309" s="10">
        <v>1.3689890709999999</v>
      </c>
      <c r="O1309" s="10">
        <v>0.32453255440000001</v>
      </c>
      <c r="P1309" s="10">
        <v>0.82711849069999999</v>
      </c>
      <c r="Q1309" s="10">
        <v>0.2800463608</v>
      </c>
      <c r="R1309" s="10">
        <v>0.72185990639999997</v>
      </c>
      <c r="S1309" s="10">
        <v>0.69605263159999997</v>
      </c>
      <c r="T1309" s="10">
        <v>2.2439484127</v>
      </c>
      <c r="U1309" s="10">
        <v>0.6289855942</v>
      </c>
      <c r="V1309" s="10">
        <v>1.8778943104000001</v>
      </c>
      <c r="W1309" s="10">
        <v>0.35220555129999997</v>
      </c>
      <c r="X1309" s="10">
        <v>1.0064071742</v>
      </c>
      <c r="Y1309" s="10">
        <v>0.32330058249999999</v>
      </c>
      <c r="Z1309" s="10">
        <v>0.862406483</v>
      </c>
      <c r="AA1309" s="10">
        <v>2.8858333332999999</v>
      </c>
      <c r="AB1309" s="10">
        <v>0.54239999999999999</v>
      </c>
      <c r="AC1309" s="10">
        <v>1.4829687499999999</v>
      </c>
      <c r="AD1309" s="10">
        <v>0.35902388600000001</v>
      </c>
      <c r="AE1309" s="10">
        <v>0.96581816730000003</v>
      </c>
      <c r="AF1309" s="10">
        <v>0.30725088690000002</v>
      </c>
      <c r="AG1309" s="10">
        <v>0.70105251739999996</v>
      </c>
      <c r="AH1309" s="10">
        <v>0.9566666667</v>
      </c>
      <c r="AI1309" s="10">
        <v>2.3751342281999999</v>
      </c>
      <c r="AJ1309" s="10">
        <v>0.64079310339999995</v>
      </c>
      <c r="AK1309" s="10">
        <v>1.6699676201</v>
      </c>
    </row>
    <row r="1310" spans="1:37">
      <c r="A1310" s="5">
        <v>43520</v>
      </c>
      <c r="B1310" s="6">
        <v>4</v>
      </c>
      <c r="C1310" s="6">
        <v>2</v>
      </c>
      <c r="D1310" s="7">
        <v>0</v>
      </c>
      <c r="E1310" s="7">
        <v>0</v>
      </c>
      <c r="F1310" s="8">
        <v>-1</v>
      </c>
      <c r="G1310" s="11">
        <v>0.3102833599</v>
      </c>
      <c r="H1310" s="10">
        <v>0.98078245019999999</v>
      </c>
      <c r="I1310" s="10">
        <v>0.28633548409999998</v>
      </c>
      <c r="J1310" s="10">
        <v>0.79530101850000001</v>
      </c>
      <c r="K1310" s="10">
        <v>8.1250000000000003E-2</v>
      </c>
      <c r="L1310" s="10">
        <v>2.6045454545000002</v>
      </c>
      <c r="M1310" s="10">
        <v>0.4270535714</v>
      </c>
      <c r="N1310" s="10">
        <v>1.1753825137</v>
      </c>
      <c r="O1310" s="10">
        <v>0.31625512360000002</v>
      </c>
      <c r="P1310" s="10">
        <v>0.82242144750000001</v>
      </c>
      <c r="Q1310" s="10">
        <v>0.27355140350000001</v>
      </c>
      <c r="R1310" s="10">
        <v>0.70915659900000005</v>
      </c>
      <c r="S1310" s="10">
        <v>0.51078947370000005</v>
      </c>
      <c r="T1310" s="10">
        <v>2.1058730158999999</v>
      </c>
      <c r="U1310" s="10">
        <v>0.56101440579999995</v>
      </c>
      <c r="V1310" s="10">
        <v>1.6063206698000001</v>
      </c>
      <c r="W1310" s="10">
        <v>0.34206725199999999</v>
      </c>
      <c r="X1310" s="10">
        <v>0.98475895189999996</v>
      </c>
      <c r="Y1310" s="10">
        <v>0.31248896860000003</v>
      </c>
      <c r="Z1310" s="10">
        <v>0.83552564299999998</v>
      </c>
      <c r="AA1310" s="10">
        <v>3.5750000000000002</v>
      </c>
      <c r="AB1310" s="10">
        <v>0.51180000000000003</v>
      </c>
      <c r="AC1310" s="10">
        <v>1.3565624999999999</v>
      </c>
      <c r="AD1310" s="10">
        <v>0.35422187309999997</v>
      </c>
      <c r="AE1310" s="10">
        <v>0.97477450509999997</v>
      </c>
      <c r="AF1310" s="10">
        <v>0.3018362255</v>
      </c>
      <c r="AG1310" s="10">
        <v>0.69016167250000005</v>
      </c>
      <c r="AH1310" s="10">
        <v>0.89749999999999996</v>
      </c>
      <c r="AI1310" s="10">
        <v>2.2341946308999998</v>
      </c>
      <c r="AJ1310" s="10">
        <v>0.55655172409999998</v>
      </c>
      <c r="AK1310" s="10">
        <v>1.4438424177</v>
      </c>
    </row>
    <row r="1311" spans="1:37">
      <c r="A1311" s="5">
        <v>43520</v>
      </c>
      <c r="B1311" s="6">
        <v>5</v>
      </c>
      <c r="C1311" s="6">
        <v>2</v>
      </c>
      <c r="D1311" s="7">
        <v>0</v>
      </c>
      <c r="E1311" s="7">
        <v>0</v>
      </c>
      <c r="F1311" s="8">
        <v>-1</v>
      </c>
      <c r="G1311" s="11">
        <v>0.31092271110000003</v>
      </c>
      <c r="H1311" s="10">
        <v>0.99401835699999996</v>
      </c>
      <c r="I1311" s="10">
        <v>0.28274498110000001</v>
      </c>
      <c r="J1311" s="10">
        <v>0.78813347899999997</v>
      </c>
      <c r="K1311" s="10">
        <v>7.0000000000000007E-2</v>
      </c>
      <c r="L1311" s="10">
        <v>3.6645454544999998</v>
      </c>
      <c r="M1311" s="10">
        <v>0.42901785710000001</v>
      </c>
      <c r="N1311" s="10">
        <v>0.99748633880000004</v>
      </c>
      <c r="O1311" s="10">
        <v>0.31598471290000002</v>
      </c>
      <c r="P1311" s="10">
        <v>0.83800353049999998</v>
      </c>
      <c r="Q1311" s="10">
        <v>0.27471389439999999</v>
      </c>
      <c r="R1311" s="10">
        <v>0.71377555999999998</v>
      </c>
      <c r="S1311" s="10">
        <v>0.51184210529999996</v>
      </c>
      <c r="T1311" s="10">
        <v>1.8650595238000001</v>
      </c>
      <c r="U1311" s="10">
        <v>0.52899759899999999</v>
      </c>
      <c r="V1311" s="10">
        <v>1.391417897</v>
      </c>
      <c r="W1311" s="10">
        <v>0.34409606970000001</v>
      </c>
      <c r="X1311" s="10">
        <v>0.99781784650000005</v>
      </c>
      <c r="Y1311" s="10">
        <v>0.30795718849999998</v>
      </c>
      <c r="Z1311" s="10">
        <v>0.83307228730000005</v>
      </c>
      <c r="AA1311" s="10">
        <v>3.31</v>
      </c>
      <c r="AB1311" s="10">
        <v>0.40799999999999997</v>
      </c>
      <c r="AC1311" s="10">
        <v>1.225859375</v>
      </c>
      <c r="AD1311" s="10">
        <v>0.35883275059999997</v>
      </c>
      <c r="AE1311" s="10">
        <v>1.0090509259</v>
      </c>
      <c r="AF1311" s="10">
        <v>0.30440949410000001</v>
      </c>
      <c r="AG1311" s="10">
        <v>0.69646195919999998</v>
      </c>
      <c r="AH1311" s="10">
        <v>0.87527777780000005</v>
      </c>
      <c r="AI1311" s="10">
        <v>2.1269463087</v>
      </c>
      <c r="AJ1311" s="10">
        <v>0.50782758620000001</v>
      </c>
      <c r="AK1311" s="10">
        <v>1.2279195898999999</v>
      </c>
    </row>
    <row r="1312" spans="1:37">
      <c r="A1312" s="5">
        <v>43520</v>
      </c>
      <c r="B1312" s="6">
        <v>6</v>
      </c>
      <c r="C1312" s="6">
        <v>2</v>
      </c>
      <c r="D1312" s="7">
        <v>0</v>
      </c>
      <c r="E1312" s="7">
        <v>0</v>
      </c>
      <c r="F1312" s="8">
        <v>-1</v>
      </c>
      <c r="G1312" s="11">
        <v>0.32936895420000001</v>
      </c>
      <c r="H1312" s="10">
        <v>1.0413168857999999</v>
      </c>
      <c r="I1312" s="10">
        <v>0.29132504640000001</v>
      </c>
      <c r="J1312" s="10">
        <v>0.81267473509999999</v>
      </c>
      <c r="K1312" s="10">
        <v>7.0000000000000007E-2</v>
      </c>
      <c r="L1312" s="10">
        <v>3.1586363635999999</v>
      </c>
      <c r="M1312" s="10">
        <v>0.39678571429999998</v>
      </c>
      <c r="N1312" s="10">
        <v>0.9265846995</v>
      </c>
      <c r="O1312" s="10">
        <v>0.3308109434</v>
      </c>
      <c r="P1312" s="10">
        <v>0.89672616949999995</v>
      </c>
      <c r="Q1312" s="10">
        <v>0.2889805043</v>
      </c>
      <c r="R1312" s="10">
        <v>0.7498582077</v>
      </c>
      <c r="S1312" s="10">
        <v>0.68986842110000002</v>
      </c>
      <c r="T1312" s="10">
        <v>1.7906349206000001</v>
      </c>
      <c r="U1312" s="10">
        <v>0.50518007200000004</v>
      </c>
      <c r="V1312" s="10">
        <v>1.2338359741</v>
      </c>
      <c r="W1312" s="10">
        <v>0.36294850769999998</v>
      </c>
      <c r="X1312" s="10">
        <v>1.0498295491</v>
      </c>
      <c r="Y1312" s="10">
        <v>0.31700260829999999</v>
      </c>
      <c r="Z1312" s="10">
        <v>0.85235458829999999</v>
      </c>
      <c r="AA1312" s="10">
        <v>3.1645833333</v>
      </c>
      <c r="AB1312" s="10">
        <v>0.48699999999999999</v>
      </c>
      <c r="AC1312" s="10">
        <v>1.124765625</v>
      </c>
      <c r="AD1312" s="10">
        <v>0.38171230449999999</v>
      </c>
      <c r="AE1312" s="10">
        <v>1.1072527538000001</v>
      </c>
      <c r="AF1312" s="10">
        <v>0.3217389712</v>
      </c>
      <c r="AG1312" s="10">
        <v>0.73520640749999999</v>
      </c>
      <c r="AH1312" s="10">
        <v>0.89611111109999997</v>
      </c>
      <c r="AI1312" s="10">
        <v>2.0850671141000001</v>
      </c>
      <c r="AJ1312" s="10">
        <v>0.52601724139999995</v>
      </c>
      <c r="AK1312" s="10">
        <v>1.0600053967</v>
      </c>
    </row>
    <row r="1313" spans="1:37">
      <c r="A1313" s="5">
        <v>43520</v>
      </c>
      <c r="B1313" s="6">
        <v>7</v>
      </c>
      <c r="C1313" s="6">
        <v>2</v>
      </c>
      <c r="D1313" s="7">
        <v>0</v>
      </c>
      <c r="E1313" s="7">
        <v>0</v>
      </c>
      <c r="F1313" s="8">
        <v>-1</v>
      </c>
      <c r="G1313" s="11">
        <v>0.37050337100000003</v>
      </c>
      <c r="H1313" s="10">
        <v>1.1409979169</v>
      </c>
      <c r="I1313" s="10">
        <v>0.31388160659999997</v>
      </c>
      <c r="J1313" s="10">
        <v>0.86453424599999995</v>
      </c>
      <c r="K1313" s="10">
        <v>7.8750000000000001E-2</v>
      </c>
      <c r="L1313" s="10">
        <v>2.6395454544999999</v>
      </c>
      <c r="M1313" s="10">
        <v>0.41267857140000003</v>
      </c>
      <c r="N1313" s="10">
        <v>0.89120218579999999</v>
      </c>
      <c r="O1313" s="10">
        <v>0.3707122008</v>
      </c>
      <c r="P1313" s="10">
        <v>1.0210163283</v>
      </c>
      <c r="Q1313" s="10">
        <v>0.32055876900000002</v>
      </c>
      <c r="R1313" s="10">
        <v>0.83355326880000002</v>
      </c>
      <c r="S1313" s="10">
        <v>0.64934210530000003</v>
      </c>
      <c r="T1313" s="10">
        <v>1.9208531745999999</v>
      </c>
      <c r="U1313" s="10">
        <v>0.505</v>
      </c>
      <c r="V1313" s="10">
        <v>1.2103601008</v>
      </c>
      <c r="W1313" s="10">
        <v>0.41108111409999998</v>
      </c>
      <c r="X1313" s="10">
        <v>1.1796851746000001</v>
      </c>
      <c r="Y1313" s="10">
        <v>0.34097497599999999</v>
      </c>
      <c r="Z1313" s="10">
        <v>0.90663491100000004</v>
      </c>
      <c r="AA1313" s="10">
        <v>3.4954166667000002</v>
      </c>
      <c r="AB1313" s="10">
        <v>0.44619999999999999</v>
      </c>
      <c r="AC1313" s="10">
        <v>1.0377734375000001</v>
      </c>
      <c r="AD1313" s="10">
        <v>0.43019297829999997</v>
      </c>
      <c r="AE1313" s="10">
        <v>1.3035779853</v>
      </c>
      <c r="AF1313" s="10">
        <v>0.3543209162</v>
      </c>
      <c r="AG1313" s="10">
        <v>0.81832484679999995</v>
      </c>
      <c r="AH1313" s="10">
        <v>0.84694444440000005</v>
      </c>
      <c r="AI1313" s="10">
        <v>2.1990268456000002</v>
      </c>
      <c r="AJ1313" s="10">
        <v>0.56575862070000005</v>
      </c>
      <c r="AK1313" s="10">
        <v>1.0112007555</v>
      </c>
    </row>
    <row r="1314" spans="1:37">
      <c r="A1314" s="5">
        <v>43520</v>
      </c>
      <c r="B1314" s="6">
        <v>8</v>
      </c>
      <c r="C1314" s="6">
        <v>2</v>
      </c>
      <c r="D1314" s="7">
        <v>0</v>
      </c>
      <c r="E1314" s="7">
        <v>0</v>
      </c>
      <c r="F1314" s="8">
        <v>-1</v>
      </c>
      <c r="G1314" s="11">
        <v>0.4227787187</v>
      </c>
      <c r="H1314" s="10">
        <v>1.2965447207</v>
      </c>
      <c r="I1314" s="10">
        <v>0.34590672490000002</v>
      </c>
      <c r="J1314" s="10">
        <v>0.93300358750000001</v>
      </c>
      <c r="K1314" s="10">
        <v>7.2499999999999995E-2</v>
      </c>
      <c r="L1314" s="10">
        <v>3.0631818181999999</v>
      </c>
      <c r="M1314" s="10">
        <v>0.46375</v>
      </c>
      <c r="N1314" s="10">
        <v>0.94172131150000005</v>
      </c>
      <c r="O1314" s="10">
        <v>0.42331128400000001</v>
      </c>
      <c r="P1314" s="10">
        <v>1.1817711826999999</v>
      </c>
      <c r="Q1314" s="10">
        <v>0.3578575303</v>
      </c>
      <c r="R1314" s="10">
        <v>0.93807750089999997</v>
      </c>
      <c r="S1314" s="10">
        <v>0.69105263159999997</v>
      </c>
      <c r="T1314" s="10">
        <v>2.1128373015999999</v>
      </c>
      <c r="U1314" s="10">
        <v>0.54749099639999999</v>
      </c>
      <c r="V1314" s="10">
        <v>1.2513242708000001</v>
      </c>
      <c r="W1314" s="10">
        <v>0.46804216520000003</v>
      </c>
      <c r="X1314" s="10">
        <v>1.319593271</v>
      </c>
      <c r="Y1314" s="10">
        <v>0.37368849399999998</v>
      </c>
      <c r="Z1314" s="10">
        <v>0.97570826359999996</v>
      </c>
      <c r="AA1314" s="10">
        <v>2.4979166667000001</v>
      </c>
      <c r="AB1314" s="10">
        <v>0.51500000000000001</v>
      </c>
      <c r="AC1314" s="10">
        <v>1.0647656249999999</v>
      </c>
      <c r="AD1314" s="10">
        <v>0.48768768610000002</v>
      </c>
      <c r="AE1314" s="10">
        <v>1.5185059466999999</v>
      </c>
      <c r="AF1314" s="10">
        <v>0.3886173685</v>
      </c>
      <c r="AG1314" s="10">
        <v>0.91010468950000001</v>
      </c>
      <c r="AH1314" s="10">
        <v>0.69555555560000004</v>
      </c>
      <c r="AI1314" s="10">
        <v>2.6055033556999998</v>
      </c>
      <c r="AJ1314" s="10">
        <v>0.6364655172</v>
      </c>
      <c r="AK1314" s="10">
        <v>1.0744279547</v>
      </c>
    </row>
    <row r="1315" spans="1:37">
      <c r="A1315" s="5">
        <v>43520</v>
      </c>
      <c r="B1315" s="6">
        <v>9</v>
      </c>
      <c r="C1315" s="6">
        <v>2</v>
      </c>
      <c r="D1315" s="7">
        <v>0</v>
      </c>
      <c r="E1315" s="7">
        <v>0</v>
      </c>
      <c r="F1315" s="8">
        <v>-1</v>
      </c>
      <c r="G1315" s="11">
        <v>0.46831645119999998</v>
      </c>
      <c r="H1315" s="10">
        <v>1.4070973832</v>
      </c>
      <c r="I1315" s="10">
        <v>0.37066482760000002</v>
      </c>
      <c r="J1315" s="10">
        <v>0.97948765000000004</v>
      </c>
      <c r="K1315" s="10">
        <v>0.13500000000000001</v>
      </c>
      <c r="L1315" s="10">
        <v>2.0913636364000001</v>
      </c>
      <c r="M1315" s="10">
        <v>0.49071428569999997</v>
      </c>
      <c r="N1315" s="10">
        <v>1.017295082</v>
      </c>
      <c r="O1315" s="10">
        <v>0.45111362560000001</v>
      </c>
      <c r="P1315" s="10">
        <v>1.2758539276</v>
      </c>
      <c r="Q1315" s="10">
        <v>0.37882407080000002</v>
      </c>
      <c r="R1315" s="10">
        <v>1.0150637525999999</v>
      </c>
      <c r="S1315" s="10">
        <v>0.73</v>
      </c>
      <c r="T1315" s="10">
        <v>2.0484920634999999</v>
      </c>
      <c r="U1315" s="10">
        <v>0.54112244899999995</v>
      </c>
      <c r="V1315" s="10">
        <v>1.3076188333000001</v>
      </c>
      <c r="W1315" s="10">
        <v>0.49996201600000001</v>
      </c>
      <c r="X1315" s="10">
        <v>1.3999856898</v>
      </c>
      <c r="Y1315" s="10">
        <v>0.39651346320000003</v>
      </c>
      <c r="Z1315" s="10">
        <v>1.0180751788</v>
      </c>
      <c r="AA1315" s="10">
        <v>2.5670833332999998</v>
      </c>
      <c r="AB1315" s="10">
        <v>0.55920000000000003</v>
      </c>
      <c r="AC1315" s="10">
        <v>1.1616015625</v>
      </c>
      <c r="AD1315" s="10">
        <v>0.50783239619999998</v>
      </c>
      <c r="AE1315" s="10">
        <v>1.5946254390000001</v>
      </c>
      <c r="AF1315" s="10">
        <v>0.40686857160000001</v>
      </c>
      <c r="AG1315" s="10">
        <v>0.96684204610000002</v>
      </c>
      <c r="AH1315" s="10">
        <v>1.1216666666999999</v>
      </c>
      <c r="AI1315" s="10">
        <v>2.3626510067000002</v>
      </c>
      <c r="AJ1315" s="10">
        <v>0.62727586209999997</v>
      </c>
      <c r="AK1315" s="10">
        <v>1.1148785752999999</v>
      </c>
    </row>
    <row r="1316" spans="1:37">
      <c r="A1316" s="5">
        <v>43520</v>
      </c>
      <c r="B1316" s="6">
        <v>10</v>
      </c>
      <c r="C1316" s="6">
        <v>2</v>
      </c>
      <c r="D1316" s="7">
        <v>0</v>
      </c>
      <c r="E1316" s="7">
        <v>0</v>
      </c>
      <c r="F1316" s="8">
        <v>-1</v>
      </c>
      <c r="G1316" s="11">
        <v>0.48230873200000002</v>
      </c>
      <c r="H1316" s="10">
        <v>1.4507817992000001</v>
      </c>
      <c r="I1316" s="10">
        <v>0.3764571444</v>
      </c>
      <c r="J1316" s="10">
        <v>0.98149457750000002</v>
      </c>
      <c r="K1316" s="10">
        <v>0.28999999999999998</v>
      </c>
      <c r="L1316" s="10">
        <v>1.7672727273</v>
      </c>
      <c r="M1316" s="10">
        <v>0.50205357139999995</v>
      </c>
      <c r="N1316" s="10">
        <v>1.0071584699</v>
      </c>
      <c r="O1316" s="10">
        <v>0.45963885970000001</v>
      </c>
      <c r="P1316" s="10">
        <v>1.2889986761000001</v>
      </c>
      <c r="Q1316" s="10">
        <v>0.37512860939999998</v>
      </c>
      <c r="R1316" s="10">
        <v>1.0282920274</v>
      </c>
      <c r="S1316" s="10">
        <v>0.58197368419999995</v>
      </c>
      <c r="T1316" s="10">
        <v>2.0309523810000001</v>
      </c>
      <c r="U1316" s="10">
        <v>0.54393757499999995</v>
      </c>
      <c r="V1316" s="10">
        <v>1.3107553114999999</v>
      </c>
      <c r="W1316" s="10">
        <v>0.51773784249999999</v>
      </c>
      <c r="X1316" s="10">
        <v>1.4258780131</v>
      </c>
      <c r="Y1316" s="10">
        <v>0.4037509561</v>
      </c>
      <c r="Z1316" s="10">
        <v>1.0220213057</v>
      </c>
      <c r="AA1316" s="10">
        <v>2.9537499999999999</v>
      </c>
      <c r="AB1316" s="10">
        <v>0.65159999999999996</v>
      </c>
      <c r="AC1316" s="10">
        <v>1.2091796875</v>
      </c>
      <c r="AD1316" s="10">
        <v>0.4985177905</v>
      </c>
      <c r="AE1316" s="10">
        <v>1.5265271790999999</v>
      </c>
      <c r="AF1316" s="10">
        <v>0.4037028922</v>
      </c>
      <c r="AG1316" s="10">
        <v>0.97850422849999996</v>
      </c>
      <c r="AH1316" s="10">
        <v>0.95222222219999997</v>
      </c>
      <c r="AI1316" s="10">
        <v>2.1474161074000002</v>
      </c>
      <c r="AJ1316" s="10">
        <v>0.61744827589999995</v>
      </c>
      <c r="AK1316" s="10">
        <v>1.1003615758</v>
      </c>
    </row>
    <row r="1317" spans="1:37">
      <c r="A1317" s="5">
        <v>43520</v>
      </c>
      <c r="B1317" s="6">
        <v>11</v>
      </c>
      <c r="C1317" s="6">
        <v>2</v>
      </c>
      <c r="D1317" s="7">
        <v>0</v>
      </c>
      <c r="E1317" s="7">
        <v>0</v>
      </c>
      <c r="F1317" s="8">
        <v>-1</v>
      </c>
      <c r="G1317" s="11">
        <v>0.46300019539999998</v>
      </c>
      <c r="H1317" s="10">
        <v>1.4050416612000001</v>
      </c>
      <c r="I1317" s="10">
        <v>0.36568590639999998</v>
      </c>
      <c r="J1317" s="10">
        <v>0.94841470449999998</v>
      </c>
      <c r="K1317" s="10">
        <v>0.27750000000000002</v>
      </c>
      <c r="L1317" s="10">
        <v>2.3986363636000001</v>
      </c>
      <c r="M1317" s="10">
        <v>0.47357142860000001</v>
      </c>
      <c r="N1317" s="10">
        <v>0.96734972679999998</v>
      </c>
      <c r="O1317" s="10">
        <v>0.4438260342</v>
      </c>
      <c r="P1317" s="10">
        <v>1.234412842</v>
      </c>
      <c r="Q1317" s="10">
        <v>0.35798782379999999</v>
      </c>
      <c r="R1317" s="10">
        <v>1.0087080992999999</v>
      </c>
      <c r="S1317" s="10">
        <v>0.7121052632</v>
      </c>
      <c r="T1317" s="10">
        <v>2.0005357143000002</v>
      </c>
      <c r="U1317" s="10">
        <v>0.51985594239999999</v>
      </c>
      <c r="V1317" s="10">
        <v>1.2833192294</v>
      </c>
      <c r="W1317" s="10">
        <v>0.4876073588</v>
      </c>
      <c r="X1317" s="10">
        <v>1.3628887617000001</v>
      </c>
      <c r="Y1317" s="10">
        <v>0.38875615299999999</v>
      </c>
      <c r="Z1317" s="10">
        <v>0.98723923300000005</v>
      </c>
      <c r="AA1317" s="10">
        <v>2.4029166666999999</v>
      </c>
      <c r="AB1317" s="10">
        <v>0.58499999999999996</v>
      </c>
      <c r="AC1317" s="10">
        <v>1.3796875</v>
      </c>
      <c r="AD1317" s="10">
        <v>0.46548374520000002</v>
      </c>
      <c r="AE1317" s="10">
        <v>1.3966513010999999</v>
      </c>
      <c r="AF1317" s="10">
        <v>0.38457598329999998</v>
      </c>
      <c r="AG1317" s="10">
        <v>0.95252604190000001</v>
      </c>
      <c r="AH1317" s="10">
        <v>1.0094444443999999</v>
      </c>
      <c r="AI1317" s="10">
        <v>1.7430201342</v>
      </c>
      <c r="AJ1317" s="10">
        <v>0.58222413790000005</v>
      </c>
      <c r="AK1317" s="10">
        <v>1.0667808958</v>
      </c>
    </row>
    <row r="1318" spans="1:37">
      <c r="A1318" s="5">
        <v>43520</v>
      </c>
      <c r="B1318" s="6">
        <v>12</v>
      </c>
      <c r="C1318" s="6">
        <v>2</v>
      </c>
      <c r="D1318" s="7">
        <v>0</v>
      </c>
      <c r="E1318" s="7">
        <v>0</v>
      </c>
      <c r="F1318" s="8">
        <v>-1</v>
      </c>
      <c r="G1318" s="11">
        <v>0.431544963</v>
      </c>
      <c r="H1318" s="10">
        <v>1.3484852233</v>
      </c>
      <c r="I1318" s="10">
        <v>0.35035257759999999</v>
      </c>
      <c r="J1318" s="10">
        <v>0.91512865450000003</v>
      </c>
      <c r="K1318" s="10">
        <v>0.35375000000000001</v>
      </c>
      <c r="L1318" s="10">
        <v>2.0036363636000001</v>
      </c>
      <c r="M1318" s="10">
        <v>0.48375000000000001</v>
      </c>
      <c r="N1318" s="10">
        <v>0.91748633879999997</v>
      </c>
      <c r="O1318" s="10">
        <v>0.42497893980000001</v>
      </c>
      <c r="P1318" s="10">
        <v>1.1635816417</v>
      </c>
      <c r="Q1318" s="10">
        <v>0.34385129260000002</v>
      </c>
      <c r="R1318" s="10">
        <v>0.98325509929999999</v>
      </c>
      <c r="S1318" s="10">
        <v>0.69671052629999997</v>
      </c>
      <c r="T1318" s="10">
        <v>1.9069047618999999</v>
      </c>
      <c r="U1318" s="10">
        <v>0.50928571430000003</v>
      </c>
      <c r="V1318" s="10">
        <v>1.2463827872</v>
      </c>
      <c r="W1318" s="10">
        <v>0.44819561299999999</v>
      </c>
      <c r="X1318" s="10">
        <v>1.2800426127</v>
      </c>
      <c r="Y1318" s="10">
        <v>0.37039289289999999</v>
      </c>
      <c r="Z1318" s="10">
        <v>0.94719996959999997</v>
      </c>
      <c r="AA1318" s="10">
        <v>1.5670833333</v>
      </c>
      <c r="AB1318" s="10">
        <v>0.51019999999999999</v>
      </c>
      <c r="AC1318" s="10">
        <v>1.2378125</v>
      </c>
      <c r="AD1318" s="10">
        <v>0.43363771680000002</v>
      </c>
      <c r="AE1318" s="10">
        <v>1.2688537676</v>
      </c>
      <c r="AF1318" s="10">
        <v>0.3697377603</v>
      </c>
      <c r="AG1318" s="10">
        <v>0.92223679030000005</v>
      </c>
      <c r="AH1318" s="10">
        <v>1.0341666667</v>
      </c>
      <c r="AI1318" s="10">
        <v>1.6399664430000001</v>
      </c>
      <c r="AJ1318" s="10">
        <v>0.53946551720000002</v>
      </c>
      <c r="AK1318" s="10">
        <v>1.044282245</v>
      </c>
    </row>
    <row r="1319" spans="1:37">
      <c r="A1319" s="5">
        <v>43520</v>
      </c>
      <c r="B1319" s="6">
        <v>13</v>
      </c>
      <c r="C1319" s="6">
        <v>2</v>
      </c>
      <c r="D1319" s="7">
        <v>0</v>
      </c>
      <c r="E1319" s="7">
        <v>0</v>
      </c>
      <c r="F1319" s="8">
        <v>-1</v>
      </c>
      <c r="G1319" s="11">
        <v>0.41471370880000002</v>
      </c>
      <c r="H1319" s="10">
        <v>1.2905331336999999</v>
      </c>
      <c r="I1319" s="10">
        <v>0.33857979420000001</v>
      </c>
      <c r="J1319" s="10">
        <v>0.89011752089999996</v>
      </c>
      <c r="K1319" s="10">
        <v>0.23125000000000001</v>
      </c>
      <c r="L1319" s="10">
        <v>2.19</v>
      </c>
      <c r="M1319" s="10">
        <v>0.49312499999999998</v>
      </c>
      <c r="N1319" s="10">
        <v>0.86483606560000004</v>
      </c>
      <c r="O1319" s="10">
        <v>0.41170393379999998</v>
      </c>
      <c r="P1319" s="10">
        <v>1.0967369815000001</v>
      </c>
      <c r="Q1319" s="10">
        <v>0.33681499040000001</v>
      </c>
      <c r="R1319" s="10">
        <v>0.96344378379999995</v>
      </c>
      <c r="S1319" s="10">
        <v>0.61144736840000002</v>
      </c>
      <c r="T1319" s="10">
        <v>1.7777777777999999</v>
      </c>
      <c r="U1319" s="10">
        <v>0.49010204080000003</v>
      </c>
      <c r="V1319" s="10">
        <v>1.1949639899</v>
      </c>
      <c r="W1319" s="10">
        <v>0.4210905378</v>
      </c>
      <c r="X1319" s="10">
        <v>1.2084277809999999</v>
      </c>
      <c r="Y1319" s="10">
        <v>0.35426359549999997</v>
      </c>
      <c r="Z1319" s="10">
        <v>0.9157659413</v>
      </c>
      <c r="AA1319" s="10">
        <v>1.58</v>
      </c>
      <c r="AB1319" s="10">
        <v>0.41060000000000002</v>
      </c>
      <c r="AC1319" s="10">
        <v>1.1343749999999999</v>
      </c>
      <c r="AD1319" s="10">
        <v>0.40575735950000003</v>
      </c>
      <c r="AE1319" s="10">
        <v>1.1722220227</v>
      </c>
      <c r="AF1319" s="10">
        <v>0.36036561779999998</v>
      </c>
      <c r="AG1319" s="10">
        <v>0.89839327449999995</v>
      </c>
      <c r="AH1319" s="10">
        <v>0.98277777779999997</v>
      </c>
      <c r="AI1319" s="10">
        <v>1.5060738254999999</v>
      </c>
      <c r="AJ1319" s="10">
        <v>0.55058620690000004</v>
      </c>
      <c r="AK1319" s="10">
        <v>0.98381813279999997</v>
      </c>
    </row>
    <row r="1320" spans="1:37">
      <c r="A1320" s="5">
        <v>43520</v>
      </c>
      <c r="B1320" s="6">
        <v>14</v>
      </c>
      <c r="C1320" s="6">
        <v>2</v>
      </c>
      <c r="D1320" s="7">
        <v>0</v>
      </c>
      <c r="E1320" s="7">
        <v>0</v>
      </c>
      <c r="F1320" s="8">
        <v>-1</v>
      </c>
      <c r="G1320" s="11">
        <v>0.39487965349999998</v>
      </c>
      <c r="H1320" s="10">
        <v>1.2219567764999999</v>
      </c>
      <c r="I1320" s="10">
        <v>0.32814974720000001</v>
      </c>
      <c r="J1320" s="10">
        <v>0.86689084989999998</v>
      </c>
      <c r="K1320" s="10">
        <v>0.22500000000000001</v>
      </c>
      <c r="L1320" s="10">
        <v>1.6581818182000001</v>
      </c>
      <c r="M1320" s="10">
        <v>0.43803571429999999</v>
      </c>
      <c r="N1320" s="10">
        <v>0.85467213109999995</v>
      </c>
      <c r="O1320" s="10">
        <v>0.39149064189999999</v>
      </c>
      <c r="P1320" s="10">
        <v>1.0501668138</v>
      </c>
      <c r="Q1320" s="10">
        <v>0.32927887049999999</v>
      </c>
      <c r="R1320" s="10">
        <v>0.93841373930000005</v>
      </c>
      <c r="S1320" s="10">
        <v>0.49789473680000002</v>
      </c>
      <c r="T1320" s="10">
        <v>1.6451190475999999</v>
      </c>
      <c r="U1320" s="10">
        <v>0.49300120050000001</v>
      </c>
      <c r="V1320" s="10">
        <v>1.1710983075000001</v>
      </c>
      <c r="W1320" s="10">
        <v>0.39605490160000001</v>
      </c>
      <c r="X1320" s="10">
        <v>1.1475173313</v>
      </c>
      <c r="Y1320" s="10">
        <v>0.34270939969999997</v>
      </c>
      <c r="Z1320" s="10">
        <v>0.88719099069999996</v>
      </c>
      <c r="AA1320" s="10">
        <v>2.1045833332999999</v>
      </c>
      <c r="AB1320" s="10">
        <v>0.41839999999999999</v>
      </c>
      <c r="AC1320" s="10">
        <v>1.0394531250000001</v>
      </c>
      <c r="AD1320" s="10">
        <v>0.38824417620000001</v>
      </c>
      <c r="AE1320" s="10">
        <v>1.0923379630000001</v>
      </c>
      <c r="AF1320" s="10">
        <v>0.35095776649999999</v>
      </c>
      <c r="AG1320" s="10">
        <v>0.86909373469999995</v>
      </c>
      <c r="AH1320" s="10">
        <v>0.75722222220000002</v>
      </c>
      <c r="AI1320" s="10">
        <v>1.5346979865999999</v>
      </c>
      <c r="AJ1320" s="10">
        <v>0.53894827590000005</v>
      </c>
      <c r="AK1320" s="10">
        <v>0.95900161900000003</v>
      </c>
    </row>
    <row r="1321" spans="1:37">
      <c r="A1321" s="5">
        <v>43520</v>
      </c>
      <c r="B1321" s="6">
        <v>15</v>
      </c>
      <c r="C1321" s="6">
        <v>2</v>
      </c>
      <c r="D1321" s="7">
        <v>0</v>
      </c>
      <c r="E1321" s="7">
        <v>0</v>
      </c>
      <c r="F1321" s="8">
        <v>0</v>
      </c>
      <c r="G1321" s="11">
        <v>0.38245041200000002</v>
      </c>
      <c r="H1321" s="10">
        <v>1.1922126024999999</v>
      </c>
      <c r="I1321" s="10">
        <v>0.32384365129999998</v>
      </c>
      <c r="J1321" s="10">
        <v>0.85203496759999997</v>
      </c>
      <c r="K1321" s="10">
        <v>0.10875</v>
      </c>
      <c r="L1321" s="10">
        <v>1.5118181818</v>
      </c>
      <c r="M1321" s="10">
        <v>0.42848214289999997</v>
      </c>
      <c r="N1321" s="10">
        <v>0.83836065569999996</v>
      </c>
      <c r="O1321" s="10">
        <v>0.37981446499999999</v>
      </c>
      <c r="P1321" s="10">
        <v>1.0063250221</v>
      </c>
      <c r="Q1321" s="10">
        <v>0.32419504129999999</v>
      </c>
      <c r="R1321" s="10">
        <v>0.91366952960000003</v>
      </c>
      <c r="S1321" s="10">
        <v>0.69421052630000002</v>
      </c>
      <c r="T1321" s="10">
        <v>1.5696031746000001</v>
      </c>
      <c r="U1321" s="10">
        <v>0.46732292920000001</v>
      </c>
      <c r="V1321" s="10">
        <v>1.1260163846</v>
      </c>
      <c r="W1321" s="10">
        <v>0.3842250418</v>
      </c>
      <c r="X1321" s="10">
        <v>1.1072759650999999</v>
      </c>
      <c r="Y1321" s="10">
        <v>0.33942278050000002</v>
      </c>
      <c r="Z1321" s="10">
        <v>0.86635687110000004</v>
      </c>
      <c r="AA1321" s="10">
        <v>2.165</v>
      </c>
      <c r="AB1321" s="10">
        <v>0.44340000000000002</v>
      </c>
      <c r="AC1321" s="10">
        <v>0.88882812499999997</v>
      </c>
      <c r="AD1321" s="10">
        <v>0.3782793082</v>
      </c>
      <c r="AE1321" s="10">
        <v>1.0513615501</v>
      </c>
      <c r="AF1321" s="10">
        <v>0.34611211629999999</v>
      </c>
      <c r="AG1321" s="10">
        <v>0.84655552519999999</v>
      </c>
      <c r="AH1321" s="10">
        <v>0.5205555556</v>
      </c>
      <c r="AI1321" s="10">
        <v>1.3934899328999999</v>
      </c>
      <c r="AJ1321" s="10">
        <v>0.4693965517</v>
      </c>
      <c r="AK1321" s="10">
        <v>0.92645169989999998</v>
      </c>
    </row>
    <row r="1322" spans="1:37">
      <c r="A1322" s="5">
        <v>43520</v>
      </c>
      <c r="B1322" s="6">
        <v>16</v>
      </c>
      <c r="C1322" s="6">
        <v>2</v>
      </c>
      <c r="D1322" s="7">
        <v>0</v>
      </c>
      <c r="E1322" s="7">
        <v>0</v>
      </c>
      <c r="F1322" s="8">
        <v>0</v>
      </c>
      <c r="G1322" s="11">
        <v>0.3906106895</v>
      </c>
      <c r="H1322" s="10">
        <v>1.1944968103</v>
      </c>
      <c r="I1322" s="10">
        <v>0.32921208880000002</v>
      </c>
      <c r="J1322" s="10">
        <v>0.8565281844</v>
      </c>
      <c r="K1322" s="10">
        <v>0.09</v>
      </c>
      <c r="L1322" s="10">
        <v>1.6363636364</v>
      </c>
      <c r="M1322" s="10">
        <v>0.3802678571</v>
      </c>
      <c r="N1322" s="10">
        <v>0.92166666669999997</v>
      </c>
      <c r="O1322" s="10">
        <v>0.38251276429999997</v>
      </c>
      <c r="P1322" s="10">
        <v>1.0050348631999999</v>
      </c>
      <c r="Q1322" s="10">
        <v>0.33089938349999998</v>
      </c>
      <c r="R1322" s="10">
        <v>0.91020416309999996</v>
      </c>
      <c r="S1322" s="10">
        <v>0.5568421053</v>
      </c>
      <c r="T1322" s="10">
        <v>1.6362698413000001</v>
      </c>
      <c r="U1322" s="10">
        <v>0.47483793520000001</v>
      </c>
      <c r="V1322" s="10">
        <v>1.1233309327000001</v>
      </c>
      <c r="W1322" s="10">
        <v>0.38415010290000001</v>
      </c>
      <c r="X1322" s="10">
        <v>1.1024197036000001</v>
      </c>
      <c r="Y1322" s="10">
        <v>0.34565574319999998</v>
      </c>
      <c r="Z1322" s="10">
        <v>0.86692740830000004</v>
      </c>
      <c r="AA1322" s="10">
        <v>2.0699999999999998</v>
      </c>
      <c r="AB1322" s="10">
        <v>0.56259999999999999</v>
      </c>
      <c r="AC1322" s="10">
        <v>0.8201953125</v>
      </c>
      <c r="AD1322" s="10">
        <v>0.38263818929999999</v>
      </c>
      <c r="AE1322" s="10">
        <v>1.0568931592999999</v>
      </c>
      <c r="AF1322" s="10">
        <v>0.35116221660000002</v>
      </c>
      <c r="AG1322" s="10">
        <v>0.83978889420000002</v>
      </c>
      <c r="AH1322" s="10">
        <v>0.5994444444</v>
      </c>
      <c r="AI1322" s="10">
        <v>1.4273825502999999</v>
      </c>
      <c r="AJ1322" s="10">
        <v>0.4594310345</v>
      </c>
      <c r="AK1322" s="10">
        <v>0.91693470050000003</v>
      </c>
    </row>
    <row r="1323" spans="1:37">
      <c r="A1323" s="5">
        <v>43520</v>
      </c>
      <c r="B1323" s="6">
        <v>17</v>
      </c>
      <c r="C1323" s="6">
        <v>2</v>
      </c>
      <c r="D1323" s="7">
        <v>0</v>
      </c>
      <c r="E1323" s="7">
        <v>0</v>
      </c>
      <c r="F1323" s="8">
        <v>1</v>
      </c>
      <c r="G1323" s="11">
        <v>0.40824153990000001</v>
      </c>
      <c r="H1323" s="10">
        <v>1.2477340189999999</v>
      </c>
      <c r="I1323" s="10">
        <v>0.34633656860000001</v>
      </c>
      <c r="J1323" s="10">
        <v>0.88602841119999998</v>
      </c>
      <c r="K1323" s="10">
        <v>0.3775</v>
      </c>
      <c r="L1323" s="10">
        <v>1.7681818182</v>
      </c>
      <c r="M1323" s="10">
        <v>0.48392857140000001</v>
      </c>
      <c r="N1323" s="10">
        <v>1.0249999999999999</v>
      </c>
      <c r="O1323" s="10">
        <v>0.4064853075</v>
      </c>
      <c r="P1323" s="10">
        <v>1.0545500883000001</v>
      </c>
      <c r="Q1323" s="10">
        <v>0.35258418019999999</v>
      </c>
      <c r="R1323" s="10">
        <v>0.94913948510000001</v>
      </c>
      <c r="S1323" s="10">
        <v>0.68065789470000004</v>
      </c>
      <c r="T1323" s="10">
        <v>1.7484722222</v>
      </c>
      <c r="U1323" s="10">
        <v>0.52813925569999998</v>
      </c>
      <c r="V1323" s="10">
        <v>1.196074901</v>
      </c>
      <c r="W1323" s="10">
        <v>0.40563701270000002</v>
      </c>
      <c r="X1323" s="10">
        <v>1.1542151624999999</v>
      </c>
      <c r="Y1323" s="10">
        <v>0.36142066249999999</v>
      </c>
      <c r="Z1323" s="10">
        <v>0.89926632169999998</v>
      </c>
      <c r="AA1323" s="10">
        <v>1.7762500000000001</v>
      </c>
      <c r="AB1323" s="10">
        <v>0.57120000000000004</v>
      </c>
      <c r="AC1323" s="10">
        <v>0.90398437499999995</v>
      </c>
      <c r="AD1323" s="10">
        <v>0.40513119600000003</v>
      </c>
      <c r="AE1323" s="10">
        <v>1.1212974936</v>
      </c>
      <c r="AF1323" s="10">
        <v>0.373711507</v>
      </c>
      <c r="AG1323" s="10">
        <v>0.87750098379999997</v>
      </c>
      <c r="AH1323" s="10">
        <v>0.63083333330000002</v>
      </c>
      <c r="AI1323" s="10">
        <v>1.3461073826000001</v>
      </c>
      <c r="AJ1323" s="10">
        <v>0.50413793100000004</v>
      </c>
      <c r="AK1323" s="10">
        <v>0.96868591469999998</v>
      </c>
    </row>
    <row r="1324" spans="1:37">
      <c r="A1324" s="5">
        <v>43520</v>
      </c>
      <c r="B1324" s="6">
        <v>18</v>
      </c>
      <c r="C1324" s="6">
        <v>2</v>
      </c>
      <c r="D1324" s="7">
        <v>0</v>
      </c>
      <c r="E1324" s="7">
        <v>0</v>
      </c>
      <c r="F1324" s="8">
        <v>1</v>
      </c>
      <c r="G1324" s="11">
        <v>0.4703261896</v>
      </c>
      <c r="H1324" s="10">
        <v>1.4087417003</v>
      </c>
      <c r="I1324" s="10">
        <v>0.39540246169999999</v>
      </c>
      <c r="J1324" s="10">
        <v>1.0087140736</v>
      </c>
      <c r="K1324" s="10">
        <v>0.10249999999999999</v>
      </c>
      <c r="L1324" s="10">
        <v>2.4795454545000002</v>
      </c>
      <c r="M1324" s="10">
        <v>0.71991071429999998</v>
      </c>
      <c r="N1324" s="10">
        <v>1.2198087432</v>
      </c>
      <c r="O1324" s="10">
        <v>0.47537350620000002</v>
      </c>
      <c r="P1324" s="10">
        <v>1.2017861871</v>
      </c>
      <c r="Q1324" s="10">
        <v>0.42122921050000001</v>
      </c>
      <c r="R1324" s="10">
        <v>1.112670474</v>
      </c>
      <c r="S1324" s="10">
        <v>0.57776315789999999</v>
      </c>
      <c r="T1324" s="10">
        <v>1.9479563492</v>
      </c>
      <c r="U1324" s="10">
        <v>0.63032412969999996</v>
      </c>
      <c r="V1324" s="10">
        <v>1.3980392509999999</v>
      </c>
      <c r="W1324" s="10">
        <v>0.46680445129999998</v>
      </c>
      <c r="X1324" s="10">
        <v>1.3010748585</v>
      </c>
      <c r="Y1324" s="10">
        <v>0.41139654060000003</v>
      </c>
      <c r="Z1324" s="10">
        <v>1.0143201948</v>
      </c>
      <c r="AA1324" s="10">
        <v>1.7491666667000001</v>
      </c>
      <c r="AB1324" s="10">
        <v>0.55959999999999999</v>
      </c>
      <c r="AC1324" s="10">
        <v>1.0215624999999999</v>
      </c>
      <c r="AD1324" s="10">
        <v>0.47632237869999999</v>
      </c>
      <c r="AE1324" s="10">
        <v>1.2880533605</v>
      </c>
      <c r="AF1324" s="10">
        <v>0.44630040100000001</v>
      </c>
      <c r="AG1324" s="10">
        <v>1.0168626064999999</v>
      </c>
      <c r="AH1324" s="10">
        <v>0.82694444440000003</v>
      </c>
      <c r="AI1324" s="10">
        <v>1.6934899328999999</v>
      </c>
      <c r="AJ1324" s="10">
        <v>0.61831034480000002</v>
      </c>
      <c r="AK1324" s="10">
        <v>1.1551861846</v>
      </c>
    </row>
    <row r="1325" spans="1:37">
      <c r="A1325" s="5">
        <v>43520</v>
      </c>
      <c r="B1325" s="6">
        <v>19</v>
      </c>
      <c r="C1325" s="6">
        <v>2</v>
      </c>
      <c r="D1325" s="7">
        <v>0</v>
      </c>
      <c r="E1325" s="7">
        <v>0</v>
      </c>
      <c r="F1325" s="8">
        <v>1</v>
      </c>
      <c r="G1325" s="11">
        <v>0.54025306969999998</v>
      </c>
      <c r="H1325" s="10">
        <v>1.6148242416</v>
      </c>
      <c r="I1325" s="10">
        <v>0.46999667890000002</v>
      </c>
      <c r="J1325" s="10">
        <v>1.1860535647999999</v>
      </c>
      <c r="K1325" s="10">
        <v>0.17</v>
      </c>
      <c r="L1325" s="10">
        <v>3.7368181817999999</v>
      </c>
      <c r="M1325" s="10">
        <v>0.72348214290000001</v>
      </c>
      <c r="N1325" s="10">
        <v>1.4146448087000001</v>
      </c>
      <c r="O1325" s="10">
        <v>0.55961274230000002</v>
      </c>
      <c r="P1325" s="10">
        <v>1.3771897617</v>
      </c>
      <c r="Q1325" s="10">
        <v>0.50821943579999995</v>
      </c>
      <c r="R1325" s="10">
        <v>1.3075470633999999</v>
      </c>
      <c r="S1325" s="10">
        <v>0.71815789470000002</v>
      </c>
      <c r="T1325" s="10">
        <v>2.250218254</v>
      </c>
      <c r="U1325" s="10">
        <v>0.76412965190000004</v>
      </c>
      <c r="V1325" s="10">
        <v>1.6752898812000001</v>
      </c>
      <c r="W1325" s="10">
        <v>0.53935417470000002</v>
      </c>
      <c r="X1325" s="10">
        <v>1.4937213</v>
      </c>
      <c r="Y1325" s="10">
        <v>0.48957227749999999</v>
      </c>
      <c r="Z1325" s="10">
        <v>1.1983191295</v>
      </c>
      <c r="AA1325" s="10">
        <v>2.1083333333000001</v>
      </c>
      <c r="AB1325" s="10">
        <v>0.63100000000000001</v>
      </c>
      <c r="AC1325" s="10">
        <v>1.147265625</v>
      </c>
      <c r="AD1325" s="10">
        <v>0.54766644620000005</v>
      </c>
      <c r="AE1325" s="10">
        <v>1.4910199153999999</v>
      </c>
      <c r="AF1325" s="10">
        <v>0.53724032079999995</v>
      </c>
      <c r="AG1325" s="10">
        <v>1.1833714691999999</v>
      </c>
      <c r="AH1325" s="10">
        <v>1.0266666667</v>
      </c>
      <c r="AI1325" s="10">
        <v>1.9258724832</v>
      </c>
      <c r="AJ1325" s="10">
        <v>0.74475862069999998</v>
      </c>
      <c r="AK1325" s="10">
        <v>1.3533810038</v>
      </c>
    </row>
    <row r="1326" spans="1:37">
      <c r="A1326" s="5">
        <v>43520</v>
      </c>
      <c r="B1326" s="6">
        <v>20</v>
      </c>
      <c r="C1326" s="6">
        <v>2</v>
      </c>
      <c r="D1326" s="7">
        <v>0</v>
      </c>
      <c r="E1326" s="7">
        <v>0</v>
      </c>
      <c r="F1326" s="8">
        <v>1</v>
      </c>
      <c r="G1326" s="11">
        <v>0.55732420279999995</v>
      </c>
      <c r="H1326" s="10">
        <v>1.6815147767</v>
      </c>
      <c r="I1326" s="10">
        <v>0.49428400049999999</v>
      </c>
      <c r="J1326" s="10">
        <v>1.2343812625999999</v>
      </c>
      <c r="K1326" s="10">
        <v>0.76124999999999998</v>
      </c>
      <c r="L1326" s="10">
        <v>3.0550000000000002</v>
      </c>
      <c r="M1326" s="10">
        <v>0.81544642860000005</v>
      </c>
      <c r="N1326" s="10">
        <v>1.4683333332999999</v>
      </c>
      <c r="O1326" s="10">
        <v>0.56624115279999998</v>
      </c>
      <c r="P1326" s="10">
        <v>1.3973234775000001</v>
      </c>
      <c r="Q1326" s="10">
        <v>0.51237665580000002</v>
      </c>
      <c r="R1326" s="10">
        <v>1.2981356249</v>
      </c>
      <c r="S1326" s="10">
        <v>0.60131578949999998</v>
      </c>
      <c r="T1326" s="10">
        <v>2.2786111111</v>
      </c>
      <c r="U1326" s="10">
        <v>0.76006602639999998</v>
      </c>
      <c r="V1326" s="10">
        <v>1.6811505221</v>
      </c>
      <c r="W1326" s="10">
        <v>0.56496526439999994</v>
      </c>
      <c r="X1326" s="10">
        <v>1.5713340329000001</v>
      </c>
      <c r="Y1326" s="10">
        <v>0.51506795319999998</v>
      </c>
      <c r="Z1326" s="10">
        <v>1.2510849185999999</v>
      </c>
      <c r="AA1326" s="10">
        <v>1.7737499999999999</v>
      </c>
      <c r="AB1326" s="10">
        <v>0.61899999999999999</v>
      </c>
      <c r="AC1326" s="10">
        <v>1.3239062500000001</v>
      </c>
      <c r="AD1326" s="10">
        <v>0.55920805179999999</v>
      </c>
      <c r="AE1326" s="10">
        <v>1.5002975334999999</v>
      </c>
      <c r="AF1326" s="10">
        <v>0.54174047510000001</v>
      </c>
      <c r="AG1326" s="10">
        <v>1.1833175784000001</v>
      </c>
      <c r="AH1326" s="10">
        <v>1.1144444443999999</v>
      </c>
      <c r="AI1326" s="10">
        <v>2.0503691275000002</v>
      </c>
      <c r="AJ1326" s="10">
        <v>0.74396551720000004</v>
      </c>
      <c r="AK1326" s="10">
        <v>1.3391284403999999</v>
      </c>
    </row>
    <row r="1327" spans="1:37">
      <c r="A1327" s="5">
        <v>43520</v>
      </c>
      <c r="B1327" s="6">
        <v>21</v>
      </c>
      <c r="C1327" s="6">
        <v>2</v>
      </c>
      <c r="D1327" s="7">
        <v>0</v>
      </c>
      <c r="E1327" s="7">
        <v>0</v>
      </c>
      <c r="F1327" s="8">
        <v>1</v>
      </c>
      <c r="G1327" s="11">
        <v>0.54988339900000005</v>
      </c>
      <c r="H1327" s="10">
        <v>1.6596907955</v>
      </c>
      <c r="I1327" s="10">
        <v>0.4997178431</v>
      </c>
      <c r="J1327" s="10">
        <v>1.2491954971000001</v>
      </c>
      <c r="K1327" s="10">
        <v>0.67374999999999996</v>
      </c>
      <c r="L1327" s="10">
        <v>2.0563636364</v>
      </c>
      <c r="M1327" s="10">
        <v>0.79848214289999997</v>
      </c>
      <c r="N1327" s="10">
        <v>1.4205464481000001</v>
      </c>
      <c r="O1327" s="10">
        <v>0.54958047089999995</v>
      </c>
      <c r="P1327" s="10">
        <v>1.3628468667</v>
      </c>
      <c r="Q1327" s="10">
        <v>0.49857455509999998</v>
      </c>
      <c r="R1327" s="10">
        <v>1.2480823181</v>
      </c>
      <c r="S1327" s="10">
        <v>0.68539473679999996</v>
      </c>
      <c r="T1327" s="10">
        <v>2.3450396824999999</v>
      </c>
      <c r="U1327" s="10">
        <v>0.71431572629999995</v>
      </c>
      <c r="V1327" s="10">
        <v>1.6388323731000001</v>
      </c>
      <c r="W1327" s="10">
        <v>0.56108307599999996</v>
      </c>
      <c r="X1327" s="10">
        <v>1.5789776123999999</v>
      </c>
      <c r="Y1327" s="10">
        <v>0.52134406069999994</v>
      </c>
      <c r="Z1327" s="10">
        <v>1.2648198143</v>
      </c>
      <c r="AA1327" s="10">
        <v>1.8020833332999999</v>
      </c>
      <c r="AB1327" s="10">
        <v>0.53059999999999996</v>
      </c>
      <c r="AC1327" s="10">
        <v>1.373046875</v>
      </c>
      <c r="AD1327" s="10">
        <v>0.55289880920000001</v>
      </c>
      <c r="AE1327" s="10">
        <v>1.4538950749999999</v>
      </c>
      <c r="AF1327" s="10">
        <v>0.52970091009999998</v>
      </c>
      <c r="AG1327" s="10">
        <v>1.1470834704999999</v>
      </c>
      <c r="AH1327" s="10">
        <v>0.90472222219999998</v>
      </c>
      <c r="AI1327" s="10">
        <v>2.0304697987</v>
      </c>
      <c r="AJ1327" s="10">
        <v>0.71994827589999999</v>
      </c>
      <c r="AK1327" s="10">
        <v>1.3238343227</v>
      </c>
    </row>
    <row r="1328" spans="1:37">
      <c r="A1328" s="5">
        <v>43520</v>
      </c>
      <c r="B1328" s="6">
        <v>22</v>
      </c>
      <c r="C1328" s="6">
        <v>2</v>
      </c>
      <c r="D1328" s="7">
        <v>0</v>
      </c>
      <c r="E1328" s="7">
        <v>0</v>
      </c>
      <c r="F1328" s="8">
        <v>0</v>
      </c>
      <c r="G1328" s="11">
        <v>0.51526430639999998</v>
      </c>
      <c r="H1328" s="10">
        <v>1.5903925269999999</v>
      </c>
      <c r="I1328" s="10">
        <v>0.47129075110000002</v>
      </c>
      <c r="J1328" s="10">
        <v>1.1932971835999999</v>
      </c>
      <c r="K1328" s="10">
        <v>0.62375000000000003</v>
      </c>
      <c r="L1328" s="10">
        <v>2.3209090908999999</v>
      </c>
      <c r="M1328" s="10">
        <v>0.76267857139999995</v>
      </c>
      <c r="N1328" s="10">
        <v>1.3493169399</v>
      </c>
      <c r="O1328" s="10">
        <v>0.51070408389999999</v>
      </c>
      <c r="P1328" s="10">
        <v>1.2571171668000001</v>
      </c>
      <c r="Q1328" s="10">
        <v>0.45635905910000002</v>
      </c>
      <c r="R1328" s="10">
        <v>1.1333703396000001</v>
      </c>
      <c r="S1328" s="10">
        <v>0.6313157895</v>
      </c>
      <c r="T1328" s="10">
        <v>2.1725793650999998</v>
      </c>
      <c r="U1328" s="10">
        <v>0.67912364950000004</v>
      </c>
      <c r="V1328" s="10">
        <v>1.5355005401999999</v>
      </c>
      <c r="W1328" s="10">
        <v>0.52325164030000004</v>
      </c>
      <c r="X1328" s="10">
        <v>1.4881612924000001</v>
      </c>
      <c r="Y1328" s="10">
        <v>0.49429418920000001</v>
      </c>
      <c r="Z1328" s="10">
        <v>1.2087196774</v>
      </c>
      <c r="AA1328" s="10">
        <v>2.4029166666999999</v>
      </c>
      <c r="AB1328" s="10">
        <v>0.4698</v>
      </c>
      <c r="AC1328" s="10">
        <v>1.3169140625</v>
      </c>
      <c r="AD1328" s="10">
        <v>0.51637279690000004</v>
      </c>
      <c r="AE1328" s="10">
        <v>1.3366213681000001</v>
      </c>
      <c r="AF1328" s="10">
        <v>0.48330699519999998</v>
      </c>
      <c r="AG1328" s="10">
        <v>1.0513986313999999</v>
      </c>
      <c r="AH1328" s="10">
        <v>0.73805555560000002</v>
      </c>
      <c r="AI1328" s="10">
        <v>1.8923154362000001</v>
      </c>
      <c r="AJ1328" s="10">
        <v>0.68363793100000003</v>
      </c>
      <c r="AK1328" s="10">
        <v>1.2954506206</v>
      </c>
    </row>
    <row r="1329" spans="1:37">
      <c r="A1329" s="5">
        <v>43520</v>
      </c>
      <c r="B1329" s="6">
        <v>23</v>
      </c>
      <c r="C1329" s="6">
        <v>2</v>
      </c>
      <c r="D1329" s="7">
        <v>0</v>
      </c>
      <c r="E1329" s="7">
        <v>0</v>
      </c>
      <c r="F1329" s="8">
        <v>0</v>
      </c>
      <c r="G1329" s="11">
        <v>0.4493665114</v>
      </c>
      <c r="H1329" s="10">
        <v>1.3882046609000001</v>
      </c>
      <c r="I1329" s="10">
        <v>0.41400130130000001</v>
      </c>
      <c r="J1329" s="10">
        <v>1.0712766484</v>
      </c>
      <c r="K1329" s="10">
        <v>0.45750000000000002</v>
      </c>
      <c r="L1329" s="10">
        <v>2.3404545455000001</v>
      </c>
      <c r="M1329" s="10">
        <v>0.63330357140000004</v>
      </c>
      <c r="N1329" s="10">
        <v>1.1947814208</v>
      </c>
      <c r="O1329" s="10">
        <v>0.44190430559999999</v>
      </c>
      <c r="P1329" s="10">
        <v>1.0824459399999999</v>
      </c>
      <c r="Q1329" s="10">
        <v>0.39055335610000003</v>
      </c>
      <c r="R1329" s="10">
        <v>0.96828841450000003</v>
      </c>
      <c r="S1329" s="10">
        <v>0.72644736840000002</v>
      </c>
      <c r="T1329" s="10">
        <v>1.8672619048000001</v>
      </c>
      <c r="U1329" s="10">
        <v>0.60312725089999997</v>
      </c>
      <c r="V1329" s="10">
        <v>1.3444328412</v>
      </c>
      <c r="W1329" s="10">
        <v>0.45671925250000001</v>
      </c>
      <c r="X1329" s="10">
        <v>1.3048759779000001</v>
      </c>
      <c r="Y1329" s="10">
        <v>0.43789178480000002</v>
      </c>
      <c r="Z1329" s="10">
        <v>1.0974722264000001</v>
      </c>
      <c r="AA1329" s="10">
        <v>2.1758333332999999</v>
      </c>
      <c r="AB1329" s="10">
        <v>0.4546</v>
      </c>
      <c r="AC1329" s="10">
        <v>1.248046875</v>
      </c>
      <c r="AD1329" s="10">
        <v>0.44961465769999998</v>
      </c>
      <c r="AE1329" s="10">
        <v>1.1476131465999999</v>
      </c>
      <c r="AF1329" s="10">
        <v>0.41374976860000001</v>
      </c>
      <c r="AG1329" s="10">
        <v>0.91114781020000002</v>
      </c>
      <c r="AH1329" s="10">
        <v>0.73694444439999995</v>
      </c>
      <c r="AI1329" s="10">
        <v>1.7545973154000001</v>
      </c>
      <c r="AJ1329" s="10">
        <v>0.62632758619999995</v>
      </c>
      <c r="AK1329" s="10">
        <v>1.1402401511</v>
      </c>
    </row>
    <row r="1330" spans="1:37">
      <c r="A1330" s="5">
        <v>43520</v>
      </c>
      <c r="B1330" s="6">
        <v>24</v>
      </c>
      <c r="C1330" s="6">
        <v>2</v>
      </c>
      <c r="D1330" s="7">
        <v>0</v>
      </c>
      <c r="E1330" s="7">
        <v>0</v>
      </c>
      <c r="F1330" s="8">
        <v>0</v>
      </c>
      <c r="G1330" s="11">
        <v>0.37918591019999998</v>
      </c>
      <c r="H1330" s="10">
        <v>1.189939461</v>
      </c>
      <c r="I1330" s="10">
        <v>0.35281587619999999</v>
      </c>
      <c r="J1330" s="10">
        <v>0.94083707890000001</v>
      </c>
      <c r="K1330" s="10">
        <v>0.28625</v>
      </c>
      <c r="L1330" s="10">
        <v>1.8390909091000001</v>
      </c>
      <c r="M1330" s="10">
        <v>0.62312500000000004</v>
      </c>
      <c r="N1330" s="10">
        <v>1.0617213114999999</v>
      </c>
      <c r="O1330" s="10">
        <v>0.36868806939999998</v>
      </c>
      <c r="P1330" s="10">
        <v>0.90974514559999997</v>
      </c>
      <c r="Q1330" s="10">
        <v>0.32739871409999999</v>
      </c>
      <c r="R1330" s="10">
        <v>0.82188694019999997</v>
      </c>
      <c r="S1330" s="10">
        <v>0.56855263160000002</v>
      </c>
      <c r="T1330" s="10">
        <v>1.6824206348999999</v>
      </c>
      <c r="U1330" s="10">
        <v>0.52243697479999995</v>
      </c>
      <c r="V1330" s="10">
        <v>1.1658642420000001</v>
      </c>
      <c r="W1330" s="10">
        <v>0.39199421070000001</v>
      </c>
      <c r="X1330" s="10">
        <v>1.1324139794999999</v>
      </c>
      <c r="Y1330" s="10">
        <v>0.37562638500000001</v>
      </c>
      <c r="Z1330" s="10">
        <v>0.9717694415</v>
      </c>
      <c r="AA1330" s="10">
        <v>2.3254166666999998</v>
      </c>
      <c r="AB1330" s="10">
        <v>0.43020000000000003</v>
      </c>
      <c r="AC1330" s="10">
        <v>1.1816015625</v>
      </c>
      <c r="AD1330" s="10">
        <v>0.38277843410000001</v>
      </c>
      <c r="AE1330" s="10">
        <v>0.98599078070000001</v>
      </c>
      <c r="AF1330" s="10">
        <v>0.35207276720000003</v>
      </c>
      <c r="AG1330" s="10">
        <v>0.78559099200000004</v>
      </c>
      <c r="AH1330" s="10">
        <v>0.86694444439999996</v>
      </c>
      <c r="AI1330" s="10">
        <v>1.5797651007</v>
      </c>
      <c r="AJ1330" s="10">
        <v>0.52929310340000002</v>
      </c>
      <c r="AK1330" s="10">
        <v>1.0415596330000001</v>
      </c>
    </row>
    <row r="1331" spans="1:37">
      <c r="A1331" s="5">
        <v>43521</v>
      </c>
      <c r="B1331" s="6">
        <v>1</v>
      </c>
      <c r="C1331" s="6">
        <v>2</v>
      </c>
      <c r="D1331" s="7">
        <v>0</v>
      </c>
      <c r="E1331" s="7">
        <v>1</v>
      </c>
      <c r="F1331" s="8">
        <v>-1</v>
      </c>
      <c r="G1331" s="11">
        <v>0.32537803770000001</v>
      </c>
      <c r="H1331" s="10">
        <v>1.0297778211999999</v>
      </c>
      <c r="I1331" s="10">
        <v>0.30734932079999999</v>
      </c>
      <c r="J1331" s="10">
        <v>0.84378160970000005</v>
      </c>
      <c r="K1331" s="10">
        <v>0.25124999999999997</v>
      </c>
      <c r="L1331" s="10">
        <v>1.9554545455000001</v>
      </c>
      <c r="M1331" s="10">
        <v>0.73624999999999996</v>
      </c>
      <c r="N1331" s="10">
        <v>1.615951087</v>
      </c>
      <c r="O1331" s="10">
        <v>0.31655892070000002</v>
      </c>
      <c r="P1331" s="10">
        <v>0.80720717340000003</v>
      </c>
      <c r="Q1331" s="10">
        <v>0.28783009349999999</v>
      </c>
      <c r="R1331" s="10">
        <v>0.7376689273</v>
      </c>
      <c r="S1331" s="10">
        <v>0.83092105260000004</v>
      </c>
      <c r="T1331" s="10">
        <v>2.2812301587000001</v>
      </c>
      <c r="U1331" s="10">
        <v>0.82015643800000004</v>
      </c>
      <c r="V1331" s="10">
        <v>2.2338687904999999</v>
      </c>
      <c r="W1331" s="10">
        <v>0.33635948409999999</v>
      </c>
      <c r="X1331" s="10">
        <v>1.0033984225999999</v>
      </c>
      <c r="Y1331" s="10">
        <v>0.32891361050000001</v>
      </c>
      <c r="Z1331" s="10">
        <v>0.87579979299999999</v>
      </c>
      <c r="AA1331" s="10">
        <v>2.2841666667</v>
      </c>
      <c r="AB1331" s="10">
        <v>0.87660000000000005</v>
      </c>
      <c r="AC1331" s="10">
        <v>1.6679296875</v>
      </c>
      <c r="AD1331" s="10">
        <v>0.33213693389999999</v>
      </c>
      <c r="AE1331" s="10">
        <v>0.88990201950000003</v>
      </c>
      <c r="AF1331" s="10">
        <v>0.31242375859999999</v>
      </c>
      <c r="AG1331" s="10">
        <v>0.70994109380000003</v>
      </c>
      <c r="AH1331" s="10">
        <v>0.84083333329999999</v>
      </c>
      <c r="AI1331" s="10">
        <v>2.4025167784999999</v>
      </c>
      <c r="AJ1331" s="10">
        <v>0.99029310339999999</v>
      </c>
      <c r="AK1331" s="10">
        <v>1.9497652455000001</v>
      </c>
    </row>
    <row r="1332" spans="1:37">
      <c r="A1332" s="5">
        <v>43521</v>
      </c>
      <c r="B1332" s="6">
        <v>2</v>
      </c>
      <c r="C1332" s="6">
        <v>2</v>
      </c>
      <c r="D1332" s="7">
        <v>0</v>
      </c>
      <c r="E1332" s="7">
        <v>1</v>
      </c>
      <c r="F1332" s="8">
        <v>-1</v>
      </c>
      <c r="G1332" s="11">
        <v>0.29252426869999998</v>
      </c>
      <c r="H1332" s="10">
        <v>0.93341608030000001</v>
      </c>
      <c r="I1332" s="10">
        <v>0.27906115279999999</v>
      </c>
      <c r="J1332" s="10">
        <v>0.78127655620000003</v>
      </c>
      <c r="K1332" s="10">
        <v>0.1575</v>
      </c>
      <c r="L1332" s="10">
        <v>2.2713636363999998</v>
      </c>
      <c r="M1332" s="10">
        <v>0.60964285709999999</v>
      </c>
      <c r="N1332" s="10">
        <v>1.4533423913000001</v>
      </c>
      <c r="O1332" s="10">
        <v>0.28624209080000002</v>
      </c>
      <c r="P1332" s="10">
        <v>0.75071447479999998</v>
      </c>
      <c r="Q1332" s="10">
        <v>0.26628442689999998</v>
      </c>
      <c r="R1332" s="10">
        <v>0.69374431940000003</v>
      </c>
      <c r="S1332" s="10">
        <v>0.73973684210000001</v>
      </c>
      <c r="T1332" s="10">
        <v>2.2607341270000001</v>
      </c>
      <c r="U1332" s="10">
        <v>0.77083032490000003</v>
      </c>
      <c r="V1332" s="10">
        <v>2.0983873289999999</v>
      </c>
      <c r="W1332" s="10">
        <v>0.30482019360000001</v>
      </c>
      <c r="X1332" s="10">
        <v>0.92035714290000004</v>
      </c>
      <c r="Y1332" s="10">
        <v>0.3000393214</v>
      </c>
      <c r="Z1332" s="10">
        <v>0.81435867380000004</v>
      </c>
      <c r="AA1332" s="10">
        <v>2.3716666666999999</v>
      </c>
      <c r="AB1332" s="10">
        <v>0.7994</v>
      </c>
      <c r="AC1332" s="10">
        <v>1.537890625</v>
      </c>
      <c r="AD1332" s="10">
        <v>0.30450681600000001</v>
      </c>
      <c r="AE1332" s="10">
        <v>0.84648227970000001</v>
      </c>
      <c r="AF1332" s="10">
        <v>0.29192103600000002</v>
      </c>
      <c r="AG1332" s="10">
        <v>0.66935247350000004</v>
      </c>
      <c r="AH1332" s="10">
        <v>0.59583333329999999</v>
      </c>
      <c r="AI1332" s="10">
        <v>2.2930201341999998</v>
      </c>
      <c r="AJ1332" s="10">
        <v>0.94065517239999996</v>
      </c>
      <c r="AK1332" s="10">
        <v>1.8213707501</v>
      </c>
    </row>
    <row r="1333" spans="1:37">
      <c r="A1333" s="5">
        <v>43521</v>
      </c>
      <c r="B1333" s="6">
        <v>3</v>
      </c>
      <c r="C1333" s="6">
        <v>2</v>
      </c>
      <c r="D1333" s="7">
        <v>0</v>
      </c>
      <c r="E1333" s="7">
        <v>1</v>
      </c>
      <c r="F1333" s="8">
        <v>-1</v>
      </c>
      <c r="G1333" s="11">
        <v>0.27554759270000001</v>
      </c>
      <c r="H1333" s="10">
        <v>0.88888063589999999</v>
      </c>
      <c r="I1333" s="10">
        <v>0.26437938890000001</v>
      </c>
      <c r="J1333" s="10">
        <v>0.74695660249999996</v>
      </c>
      <c r="K1333" s="10">
        <v>8.6249999999999993E-2</v>
      </c>
      <c r="L1333" s="10">
        <v>1.8345454545</v>
      </c>
      <c r="M1333" s="10">
        <v>0.51964285710000002</v>
      </c>
      <c r="N1333" s="10">
        <v>1.2761684783</v>
      </c>
      <c r="O1333" s="10">
        <v>0.27119948500000002</v>
      </c>
      <c r="P1333" s="10">
        <v>0.7212143204</v>
      </c>
      <c r="Q1333" s="10">
        <v>0.2556946954</v>
      </c>
      <c r="R1333" s="10">
        <v>0.67229538899999997</v>
      </c>
      <c r="S1333" s="10">
        <v>0.70973684209999999</v>
      </c>
      <c r="T1333" s="10">
        <v>2.0767857143000001</v>
      </c>
      <c r="U1333" s="10">
        <v>0.68240673890000003</v>
      </c>
      <c r="V1333" s="10">
        <v>1.7801943844000001</v>
      </c>
      <c r="W1333" s="10">
        <v>0.28857039470000001</v>
      </c>
      <c r="X1333" s="10">
        <v>0.88059534409999995</v>
      </c>
      <c r="Y1333" s="10">
        <v>0.2832480879</v>
      </c>
      <c r="Z1333" s="10">
        <v>0.77937328750000001</v>
      </c>
      <c r="AA1333" s="10">
        <v>2.8687499999999999</v>
      </c>
      <c r="AB1333" s="10">
        <v>0.75260000000000005</v>
      </c>
      <c r="AC1333" s="10">
        <v>1.2885546875</v>
      </c>
      <c r="AD1333" s="10">
        <v>0.29349056159999998</v>
      </c>
      <c r="AE1333" s="10">
        <v>0.82779254469999997</v>
      </c>
      <c r="AF1333" s="10">
        <v>0.28201386000000001</v>
      </c>
      <c r="AG1333" s="10">
        <v>0.64848903790000001</v>
      </c>
      <c r="AH1333" s="10">
        <v>0.5483333333</v>
      </c>
      <c r="AI1333" s="10">
        <v>2.0175503356000002</v>
      </c>
      <c r="AJ1333" s="10">
        <v>0.79751724140000002</v>
      </c>
      <c r="AK1333" s="10">
        <v>1.5612250405000001</v>
      </c>
    </row>
    <row r="1334" spans="1:37">
      <c r="A1334" s="5">
        <v>43521</v>
      </c>
      <c r="B1334" s="6">
        <v>4</v>
      </c>
      <c r="C1334" s="6">
        <v>2</v>
      </c>
      <c r="D1334" s="7">
        <v>0</v>
      </c>
      <c r="E1334" s="7">
        <v>1</v>
      </c>
      <c r="F1334" s="8">
        <v>-1</v>
      </c>
      <c r="G1334" s="11">
        <v>0.27185500680000002</v>
      </c>
      <c r="H1334" s="10">
        <v>0.8823983581</v>
      </c>
      <c r="I1334" s="10">
        <v>0.25806496220000003</v>
      </c>
      <c r="J1334" s="10">
        <v>0.73204673899999995</v>
      </c>
      <c r="K1334" s="10">
        <v>8.8749999999999996E-2</v>
      </c>
      <c r="L1334" s="10">
        <v>2.2886363635999998</v>
      </c>
      <c r="M1334" s="10">
        <v>0.4635714286</v>
      </c>
      <c r="N1334" s="10">
        <v>1.1778804348</v>
      </c>
      <c r="O1334" s="10">
        <v>0.26677691440000001</v>
      </c>
      <c r="P1334" s="10">
        <v>0.72373009219999995</v>
      </c>
      <c r="Q1334" s="10">
        <v>0.25361475249999998</v>
      </c>
      <c r="R1334" s="10">
        <v>0.66555259069999995</v>
      </c>
      <c r="S1334" s="10">
        <v>0.68855263160000002</v>
      </c>
      <c r="T1334" s="10">
        <v>2.0039285713999999</v>
      </c>
      <c r="U1334" s="10">
        <v>0.56581227440000004</v>
      </c>
      <c r="V1334" s="10">
        <v>1.5296193305000001</v>
      </c>
      <c r="W1334" s="10">
        <v>0.28708080029999999</v>
      </c>
      <c r="X1334" s="10">
        <v>0.8719615825</v>
      </c>
      <c r="Y1334" s="10">
        <v>0.27746322810000001</v>
      </c>
      <c r="Z1334" s="10">
        <v>0.76658436340000002</v>
      </c>
      <c r="AA1334" s="10">
        <v>3.2220833333000001</v>
      </c>
      <c r="AB1334" s="10">
        <v>0.6986</v>
      </c>
      <c r="AC1334" s="10">
        <v>1.1216015625</v>
      </c>
      <c r="AD1334" s="10">
        <v>0.29479682000000001</v>
      </c>
      <c r="AE1334" s="10">
        <v>0.84779493930000005</v>
      </c>
      <c r="AF1334" s="10">
        <v>0.28103244020000001</v>
      </c>
      <c r="AG1334" s="10">
        <v>0.64618362510000005</v>
      </c>
      <c r="AH1334" s="10">
        <v>0.66638888890000003</v>
      </c>
      <c r="AI1334" s="10">
        <v>1.8263422818999999</v>
      </c>
      <c r="AJ1334" s="10">
        <v>0.67536206899999995</v>
      </c>
      <c r="AK1334" s="10">
        <v>1.32856449</v>
      </c>
    </row>
    <row r="1335" spans="1:37">
      <c r="A1335" s="5">
        <v>43521</v>
      </c>
      <c r="B1335" s="6">
        <v>5</v>
      </c>
      <c r="C1335" s="6">
        <v>2</v>
      </c>
      <c r="D1335" s="7">
        <v>0</v>
      </c>
      <c r="E1335" s="7">
        <v>1</v>
      </c>
      <c r="F1335" s="8">
        <v>-1</v>
      </c>
      <c r="G1335" s="11">
        <v>0.28718027229999998</v>
      </c>
      <c r="H1335" s="10">
        <v>0.93182108419999998</v>
      </c>
      <c r="I1335" s="10">
        <v>0.2649408942</v>
      </c>
      <c r="J1335" s="10">
        <v>0.74578132090000004</v>
      </c>
      <c r="K1335" s="10">
        <v>9.375E-2</v>
      </c>
      <c r="L1335" s="10">
        <v>3.16</v>
      </c>
      <c r="M1335" s="10">
        <v>0.4296428571</v>
      </c>
      <c r="N1335" s="10">
        <v>0.91290760869999998</v>
      </c>
      <c r="O1335" s="10">
        <v>0.27837185939999998</v>
      </c>
      <c r="P1335" s="10">
        <v>0.76654497730000004</v>
      </c>
      <c r="Q1335" s="10">
        <v>0.26365039270000001</v>
      </c>
      <c r="R1335" s="10">
        <v>0.6885135161</v>
      </c>
      <c r="S1335" s="10">
        <v>0.70618421050000002</v>
      </c>
      <c r="T1335" s="10">
        <v>1.8470436508000001</v>
      </c>
      <c r="U1335" s="10">
        <v>0.49971720819999998</v>
      </c>
      <c r="V1335" s="10">
        <v>1.289737221</v>
      </c>
      <c r="W1335" s="10">
        <v>0.30474572999999999</v>
      </c>
      <c r="X1335" s="10">
        <v>0.92729010300000003</v>
      </c>
      <c r="Y1335" s="10">
        <v>0.28600990389999997</v>
      </c>
      <c r="Z1335" s="10">
        <v>0.78665621379999995</v>
      </c>
      <c r="AA1335" s="10">
        <v>2.6454166667000001</v>
      </c>
      <c r="AB1335" s="10">
        <v>0.76139999999999997</v>
      </c>
      <c r="AC1335" s="10">
        <v>0.96574218749999996</v>
      </c>
      <c r="AD1335" s="10">
        <v>0.3220979517</v>
      </c>
      <c r="AE1335" s="10">
        <v>0.93818107439999998</v>
      </c>
      <c r="AF1335" s="10">
        <v>0.29722985790000001</v>
      </c>
      <c r="AG1335" s="10">
        <v>0.67815860910000003</v>
      </c>
      <c r="AH1335" s="10">
        <v>0.72805555560000002</v>
      </c>
      <c r="AI1335" s="10">
        <v>1.7624832214999999</v>
      </c>
      <c r="AJ1335" s="10">
        <v>0.63441379310000001</v>
      </c>
      <c r="AK1335" s="10">
        <v>1.1648030221000001</v>
      </c>
    </row>
    <row r="1336" spans="1:37">
      <c r="A1336" s="5">
        <v>43521</v>
      </c>
      <c r="B1336" s="6">
        <v>6</v>
      </c>
      <c r="C1336" s="6">
        <v>2</v>
      </c>
      <c r="D1336" s="7">
        <v>0</v>
      </c>
      <c r="E1336" s="7">
        <v>1</v>
      </c>
      <c r="F1336" s="8">
        <v>-1</v>
      </c>
      <c r="G1336" s="11">
        <v>0.33631067170000001</v>
      </c>
      <c r="H1336" s="10">
        <v>1.0733808965</v>
      </c>
      <c r="I1336" s="10">
        <v>0.29391135480000002</v>
      </c>
      <c r="J1336" s="10">
        <v>0.81111876569999997</v>
      </c>
      <c r="K1336" s="10">
        <v>0.26874999999999999</v>
      </c>
      <c r="L1336" s="10">
        <v>3.0154545454999999</v>
      </c>
      <c r="M1336" s="10">
        <v>0.42526785709999998</v>
      </c>
      <c r="N1336" s="10">
        <v>0.8655434783</v>
      </c>
      <c r="O1336" s="10">
        <v>0.3201987114</v>
      </c>
      <c r="P1336" s="10">
        <v>0.89293179509999998</v>
      </c>
      <c r="Q1336" s="10">
        <v>0.30023072109999999</v>
      </c>
      <c r="R1336" s="10">
        <v>0.76618827440000004</v>
      </c>
      <c r="S1336" s="10">
        <v>0.87223684209999996</v>
      </c>
      <c r="T1336" s="10">
        <v>1.8348412698000001</v>
      </c>
      <c r="U1336" s="10">
        <v>0.48104091459999998</v>
      </c>
      <c r="V1336" s="10">
        <v>1.1906047516</v>
      </c>
      <c r="W1336" s="10">
        <v>0.36093422110000001</v>
      </c>
      <c r="X1336" s="10">
        <v>1.0887768732000001</v>
      </c>
      <c r="Y1336" s="10">
        <v>0.32195842320000001</v>
      </c>
      <c r="Z1336" s="10">
        <v>0.86164099130000005</v>
      </c>
      <c r="AA1336" s="10">
        <v>1.9991666667000001</v>
      </c>
      <c r="AB1336" s="10">
        <v>0.54679999999999995</v>
      </c>
      <c r="AC1336" s="10">
        <v>1.0338671875000001</v>
      </c>
      <c r="AD1336" s="10">
        <v>0.38442129139999998</v>
      </c>
      <c r="AE1336" s="10">
        <v>1.1649189815000001</v>
      </c>
      <c r="AF1336" s="10">
        <v>0.34163658660000001</v>
      </c>
      <c r="AG1336" s="10">
        <v>0.7734245904</v>
      </c>
      <c r="AH1336" s="10">
        <v>0.77611111109999997</v>
      </c>
      <c r="AI1336" s="10">
        <v>2.0212080537000001</v>
      </c>
      <c r="AJ1336" s="10">
        <v>0.60537931030000003</v>
      </c>
      <c r="AK1336" s="10">
        <v>1.0589044792</v>
      </c>
    </row>
    <row r="1337" spans="1:37">
      <c r="A1337" s="5">
        <v>43521</v>
      </c>
      <c r="B1337" s="6">
        <v>7</v>
      </c>
      <c r="C1337" s="6">
        <v>2</v>
      </c>
      <c r="D1337" s="7">
        <v>0</v>
      </c>
      <c r="E1337" s="7">
        <v>1</v>
      </c>
      <c r="F1337" s="8">
        <v>0</v>
      </c>
      <c r="G1337" s="11">
        <v>0.41845315659999999</v>
      </c>
      <c r="H1337" s="10">
        <v>1.3215578577</v>
      </c>
      <c r="I1337" s="10">
        <v>0.34901112979999999</v>
      </c>
      <c r="J1337" s="10">
        <v>0.93308753759999996</v>
      </c>
      <c r="K1337" s="10">
        <v>0.18124999999999999</v>
      </c>
      <c r="L1337" s="10">
        <v>2.1463636363999998</v>
      </c>
      <c r="M1337" s="10">
        <v>0.49660714290000002</v>
      </c>
      <c r="N1337" s="10">
        <v>0.9747826087</v>
      </c>
      <c r="O1337" s="10">
        <v>0.39940691389999999</v>
      </c>
      <c r="P1337" s="10">
        <v>1.1526717254000001</v>
      </c>
      <c r="Q1337" s="10">
        <v>0.35921022320000001</v>
      </c>
      <c r="R1337" s="10">
        <v>0.92260973540000002</v>
      </c>
      <c r="S1337" s="10">
        <v>0.68605263159999996</v>
      </c>
      <c r="T1337" s="10">
        <v>2.0069047619</v>
      </c>
      <c r="U1337" s="10">
        <v>0.5658483755</v>
      </c>
      <c r="V1337" s="10">
        <v>1.2659728222</v>
      </c>
      <c r="W1337" s="10">
        <v>0.44428656439999997</v>
      </c>
      <c r="X1337" s="10">
        <v>1.3304843530999999</v>
      </c>
      <c r="Y1337" s="10">
        <v>0.37624247890000001</v>
      </c>
      <c r="Z1337" s="10">
        <v>0.97851503989999999</v>
      </c>
      <c r="AA1337" s="10">
        <v>2.3824999999999998</v>
      </c>
      <c r="AB1337" s="10">
        <v>0.56240000000000001</v>
      </c>
      <c r="AC1337" s="10">
        <v>1.1851562499999999</v>
      </c>
      <c r="AD1337" s="10">
        <v>0.45348529310000002</v>
      </c>
      <c r="AE1337" s="10">
        <v>1.4524251676</v>
      </c>
      <c r="AF1337" s="10">
        <v>0.39441843679999999</v>
      </c>
      <c r="AG1337" s="10">
        <v>0.90455352550000001</v>
      </c>
      <c r="AH1337" s="10">
        <v>1.0641666667</v>
      </c>
      <c r="AI1337" s="10">
        <v>2.1764093959999999</v>
      </c>
      <c r="AJ1337" s="10">
        <v>0.60429310339999998</v>
      </c>
      <c r="AK1337" s="10">
        <v>1.1242552616999999</v>
      </c>
    </row>
    <row r="1338" spans="1:37">
      <c r="A1338" s="5">
        <v>43521</v>
      </c>
      <c r="B1338" s="6">
        <v>8</v>
      </c>
      <c r="C1338" s="6">
        <v>2</v>
      </c>
      <c r="D1338" s="7">
        <v>0</v>
      </c>
      <c r="E1338" s="7">
        <v>1</v>
      </c>
      <c r="F1338" s="8">
        <v>0</v>
      </c>
      <c r="G1338" s="11">
        <v>0.43004821160000001</v>
      </c>
      <c r="H1338" s="10">
        <v>1.3672256972000001</v>
      </c>
      <c r="I1338" s="10">
        <v>0.35419292089999999</v>
      </c>
      <c r="J1338" s="10">
        <v>0.93623736639999999</v>
      </c>
      <c r="K1338" s="10">
        <v>0.11874999999999999</v>
      </c>
      <c r="L1338" s="10">
        <v>3.6150000000000002</v>
      </c>
      <c r="M1338" s="10">
        <v>0.47026785710000002</v>
      </c>
      <c r="N1338" s="10">
        <v>1.0116032609000001</v>
      </c>
      <c r="O1338" s="10">
        <v>0.4200585858</v>
      </c>
      <c r="P1338" s="10">
        <v>1.2464174792</v>
      </c>
      <c r="Q1338" s="10">
        <v>0.3622467573</v>
      </c>
      <c r="R1338" s="10">
        <v>0.96951113929999999</v>
      </c>
      <c r="S1338" s="10">
        <v>0.63539473680000003</v>
      </c>
      <c r="T1338" s="10">
        <v>2.1177380952</v>
      </c>
      <c r="U1338" s="10">
        <v>0.56520457280000003</v>
      </c>
      <c r="V1338" s="10">
        <v>1.2676322894000001</v>
      </c>
      <c r="W1338" s="10">
        <v>0.44738338319999998</v>
      </c>
      <c r="X1338" s="10">
        <v>1.3443935250000001</v>
      </c>
      <c r="Y1338" s="10">
        <v>0.36961480679999997</v>
      </c>
      <c r="Z1338" s="10">
        <v>0.96172623759999998</v>
      </c>
      <c r="AA1338" s="10">
        <v>3.0829166667000001</v>
      </c>
      <c r="AB1338" s="10">
        <v>0.53420000000000001</v>
      </c>
      <c r="AC1338" s="10">
        <v>1.0367187499999999</v>
      </c>
      <c r="AD1338" s="10">
        <v>0.44071594959999999</v>
      </c>
      <c r="AE1338" s="10">
        <v>1.4675939895000001</v>
      </c>
      <c r="AF1338" s="10">
        <v>0.37613266849999999</v>
      </c>
      <c r="AG1338" s="10">
        <v>0.90473996150000002</v>
      </c>
      <c r="AH1338" s="10">
        <v>0.80277777780000004</v>
      </c>
      <c r="AI1338" s="10">
        <v>2.2209060403000001</v>
      </c>
      <c r="AJ1338" s="10">
        <v>0.54624137930000005</v>
      </c>
      <c r="AK1338" s="10">
        <v>1.0546411225000001</v>
      </c>
    </row>
    <row r="1339" spans="1:37">
      <c r="A1339" s="5">
        <v>43521</v>
      </c>
      <c r="B1339" s="6">
        <v>9</v>
      </c>
      <c r="C1339" s="6">
        <v>2</v>
      </c>
      <c r="D1339" s="7">
        <v>0</v>
      </c>
      <c r="E1339" s="7">
        <v>1</v>
      </c>
      <c r="F1339" s="8">
        <v>0</v>
      </c>
      <c r="G1339" s="11">
        <v>0.38007085149999997</v>
      </c>
      <c r="H1339" s="10">
        <v>1.2176622361</v>
      </c>
      <c r="I1339" s="10">
        <v>0.31831412850000002</v>
      </c>
      <c r="J1339" s="10">
        <v>0.8464677612</v>
      </c>
      <c r="K1339" s="10">
        <v>0.23250000000000001</v>
      </c>
      <c r="L1339" s="10">
        <v>2.0518181817999999</v>
      </c>
      <c r="M1339" s="10">
        <v>0.4608035714</v>
      </c>
      <c r="N1339" s="10">
        <v>0.92986413040000004</v>
      </c>
      <c r="O1339" s="10">
        <v>0.3736123106</v>
      </c>
      <c r="P1339" s="10">
        <v>1.1424998897</v>
      </c>
      <c r="Q1339" s="10">
        <v>0.32589766790000002</v>
      </c>
      <c r="R1339" s="10">
        <v>0.92348524160000001</v>
      </c>
      <c r="S1339" s="10">
        <v>0.64184210529999997</v>
      </c>
      <c r="T1339" s="10">
        <v>1.9688690475999999</v>
      </c>
      <c r="U1339" s="10">
        <v>0.46058363419999998</v>
      </c>
      <c r="V1339" s="10">
        <v>1.1684116271</v>
      </c>
      <c r="W1339" s="10">
        <v>0.39327051369999999</v>
      </c>
      <c r="X1339" s="10">
        <v>1.1674157232</v>
      </c>
      <c r="Y1339" s="10">
        <v>0.33224210630000001</v>
      </c>
      <c r="Z1339" s="10">
        <v>0.87544114959999997</v>
      </c>
      <c r="AA1339" s="10">
        <v>2.5654166667</v>
      </c>
      <c r="AB1339" s="10">
        <v>0.43099999999999999</v>
      </c>
      <c r="AC1339" s="10">
        <v>0.97609374999999998</v>
      </c>
      <c r="AD1339" s="10">
        <v>0.37707524749999999</v>
      </c>
      <c r="AE1339" s="10">
        <v>1.2644989224000001</v>
      </c>
      <c r="AF1339" s="10">
        <v>0.33670405850000001</v>
      </c>
      <c r="AG1339" s="10">
        <v>0.84446293770000003</v>
      </c>
      <c r="AH1339" s="10">
        <v>0.69416666670000005</v>
      </c>
      <c r="AI1339" s="10">
        <v>1.882852349</v>
      </c>
      <c r="AJ1339" s="10">
        <v>0.45005172409999999</v>
      </c>
      <c r="AK1339" s="10">
        <v>0.93790879650000003</v>
      </c>
    </row>
    <row r="1340" spans="1:37">
      <c r="A1340" s="5">
        <v>43521</v>
      </c>
      <c r="B1340" s="6">
        <v>10</v>
      </c>
      <c r="C1340" s="6">
        <v>2</v>
      </c>
      <c r="D1340" s="7">
        <v>0</v>
      </c>
      <c r="E1340" s="7">
        <v>1</v>
      </c>
      <c r="F1340" s="8">
        <v>0</v>
      </c>
      <c r="G1340" s="11">
        <v>0.35756726820000001</v>
      </c>
      <c r="H1340" s="10">
        <v>1.1179020068000001</v>
      </c>
      <c r="I1340" s="10">
        <v>0.29873315620000002</v>
      </c>
      <c r="J1340" s="10">
        <v>0.79813869059999998</v>
      </c>
      <c r="K1340" s="10">
        <v>0.14874999999999999</v>
      </c>
      <c r="L1340" s="10">
        <v>1.8227272726999999</v>
      </c>
      <c r="M1340" s="10">
        <v>0.34392857139999999</v>
      </c>
      <c r="N1340" s="10">
        <v>0.8454619565</v>
      </c>
      <c r="O1340" s="10">
        <v>0.33273353500000002</v>
      </c>
      <c r="P1340" s="10">
        <v>1.0419217364</v>
      </c>
      <c r="Q1340" s="10">
        <v>0.2986279919</v>
      </c>
      <c r="R1340" s="10">
        <v>0.89772636979999998</v>
      </c>
      <c r="S1340" s="10">
        <v>0.43539473680000002</v>
      </c>
      <c r="T1340" s="10">
        <v>1.6988492063</v>
      </c>
      <c r="U1340" s="10">
        <v>0.42392298439999998</v>
      </c>
      <c r="V1340" s="10">
        <v>1.130075594</v>
      </c>
      <c r="W1340" s="10">
        <v>0.3687861301</v>
      </c>
      <c r="X1340" s="10">
        <v>1.0695496756</v>
      </c>
      <c r="Y1340" s="10">
        <v>0.31205448130000002</v>
      </c>
      <c r="Z1340" s="10">
        <v>0.82937694090000003</v>
      </c>
      <c r="AA1340" s="10">
        <v>2.6395833333000001</v>
      </c>
      <c r="AB1340" s="10">
        <v>0.43240000000000001</v>
      </c>
      <c r="AC1340" s="10">
        <v>0.90535156250000004</v>
      </c>
      <c r="AD1340" s="10">
        <v>0.3373476977</v>
      </c>
      <c r="AE1340" s="10">
        <v>1.1189212165</v>
      </c>
      <c r="AF1340" s="10">
        <v>0.3126550588</v>
      </c>
      <c r="AG1340" s="10">
        <v>0.81198152909999999</v>
      </c>
      <c r="AH1340" s="10">
        <v>0.60805555560000002</v>
      </c>
      <c r="AI1340" s="10">
        <v>1.8629194630999999</v>
      </c>
      <c r="AJ1340" s="10">
        <v>0.4251206897</v>
      </c>
      <c r="AK1340" s="10">
        <v>0.85215596329999999</v>
      </c>
    </row>
    <row r="1341" spans="1:37">
      <c r="A1341" s="5">
        <v>43521</v>
      </c>
      <c r="B1341" s="6">
        <v>11</v>
      </c>
      <c r="C1341" s="6">
        <v>2</v>
      </c>
      <c r="D1341" s="7">
        <v>0</v>
      </c>
      <c r="E1341" s="7">
        <v>1</v>
      </c>
      <c r="F1341" s="8">
        <v>0</v>
      </c>
      <c r="G1341" s="11">
        <v>0.33789562839999998</v>
      </c>
      <c r="H1341" s="10">
        <v>1.0815252801999999</v>
      </c>
      <c r="I1341" s="10">
        <v>0.28532718330000001</v>
      </c>
      <c r="J1341" s="10">
        <v>0.76856235299999998</v>
      </c>
      <c r="K1341" s="10">
        <v>0.1875</v>
      </c>
      <c r="L1341" s="10">
        <v>1.7486363636</v>
      </c>
      <c r="M1341" s="10">
        <v>0.37866071429999998</v>
      </c>
      <c r="N1341" s="10">
        <v>0.79320652169999994</v>
      </c>
      <c r="O1341" s="10">
        <v>0.3072983789</v>
      </c>
      <c r="P1341" s="10">
        <v>0.95238474429999997</v>
      </c>
      <c r="Q1341" s="10">
        <v>0.2807297755</v>
      </c>
      <c r="R1341" s="10">
        <v>0.87858600539999998</v>
      </c>
      <c r="S1341" s="10">
        <v>0.3718421053</v>
      </c>
      <c r="T1341" s="10">
        <v>1.7321428570999999</v>
      </c>
      <c r="U1341" s="10">
        <v>0.3946329723</v>
      </c>
      <c r="V1341" s="10">
        <v>1.1069978402</v>
      </c>
      <c r="W1341" s="10">
        <v>0.34447965520000001</v>
      </c>
      <c r="X1341" s="10">
        <v>0.99922051899999997</v>
      </c>
      <c r="Y1341" s="10">
        <v>0.29667434790000002</v>
      </c>
      <c r="Z1341" s="10">
        <v>0.78784753090000004</v>
      </c>
      <c r="AA1341" s="10">
        <v>2.4508333332999999</v>
      </c>
      <c r="AB1341" s="10">
        <v>0.44419999999999998</v>
      </c>
      <c r="AC1341" s="10">
        <v>0.85621093749999999</v>
      </c>
      <c r="AD1341" s="10">
        <v>0.31080520709999998</v>
      </c>
      <c r="AE1341" s="10">
        <v>1.0116002154999999</v>
      </c>
      <c r="AF1341" s="10">
        <v>0.29681151369999997</v>
      </c>
      <c r="AG1341" s="10">
        <v>0.78387997909999996</v>
      </c>
      <c r="AH1341" s="10">
        <v>0.60527777780000003</v>
      </c>
      <c r="AI1341" s="10">
        <v>1.5891275168000001</v>
      </c>
      <c r="AJ1341" s="10">
        <v>0.42684482759999998</v>
      </c>
      <c r="AK1341" s="10">
        <v>0.81914193199999996</v>
      </c>
    </row>
    <row r="1342" spans="1:37">
      <c r="A1342" s="5">
        <v>43521</v>
      </c>
      <c r="B1342" s="6">
        <v>12</v>
      </c>
      <c r="C1342" s="6">
        <v>2</v>
      </c>
      <c r="D1342" s="7">
        <v>0</v>
      </c>
      <c r="E1342" s="7">
        <v>1</v>
      </c>
      <c r="F1342" s="8">
        <v>0</v>
      </c>
      <c r="G1342" s="11">
        <v>0.32935761289999999</v>
      </c>
      <c r="H1342" s="10">
        <v>1.0264790201</v>
      </c>
      <c r="I1342" s="10">
        <v>0.27844576090000001</v>
      </c>
      <c r="J1342" s="10">
        <v>0.75175199039999996</v>
      </c>
      <c r="K1342" s="10">
        <v>0.74875000000000003</v>
      </c>
      <c r="L1342" s="10">
        <v>1.7063636364000001</v>
      </c>
      <c r="M1342" s="10">
        <v>0.3672321429</v>
      </c>
      <c r="N1342" s="10">
        <v>0.80630434780000004</v>
      </c>
      <c r="O1342" s="10">
        <v>0.29498801499999999</v>
      </c>
      <c r="P1342" s="10">
        <v>0.90053800679999996</v>
      </c>
      <c r="Q1342" s="10">
        <v>0.27252204200000002</v>
      </c>
      <c r="R1342" s="10">
        <v>0.86171651400000004</v>
      </c>
      <c r="S1342" s="10">
        <v>0.3655263158</v>
      </c>
      <c r="T1342" s="10">
        <v>1.537202381</v>
      </c>
      <c r="U1342" s="10">
        <v>0.36764741280000002</v>
      </c>
      <c r="V1342" s="10">
        <v>1.0824973002</v>
      </c>
      <c r="W1342" s="10">
        <v>0.3336011451</v>
      </c>
      <c r="X1342" s="10">
        <v>0.96701723699999997</v>
      </c>
      <c r="Y1342" s="10">
        <v>0.29105085310000001</v>
      </c>
      <c r="Z1342" s="10">
        <v>0.76414753700000004</v>
      </c>
      <c r="AA1342" s="10">
        <v>1.8095833333</v>
      </c>
      <c r="AB1342" s="10">
        <v>0.37919999999999998</v>
      </c>
      <c r="AC1342" s="10">
        <v>0.75507812500000004</v>
      </c>
      <c r="AD1342" s="10">
        <v>0.29346410090000002</v>
      </c>
      <c r="AE1342" s="10">
        <v>0.92845645750000005</v>
      </c>
      <c r="AF1342" s="10">
        <v>0.28826243689999997</v>
      </c>
      <c r="AG1342" s="10">
        <v>0.76226112270000002</v>
      </c>
      <c r="AH1342" s="10">
        <v>0.7422222222</v>
      </c>
      <c r="AI1342" s="10">
        <v>1.3048993288999999</v>
      </c>
      <c r="AJ1342" s="10">
        <v>0.39370689660000002</v>
      </c>
      <c r="AK1342" s="10">
        <v>0.80393685910000001</v>
      </c>
    </row>
    <row r="1343" spans="1:37">
      <c r="A1343" s="5">
        <v>43521</v>
      </c>
      <c r="B1343" s="6">
        <v>13</v>
      </c>
      <c r="C1343" s="6">
        <v>2</v>
      </c>
      <c r="D1343" s="7">
        <v>0</v>
      </c>
      <c r="E1343" s="7">
        <v>1</v>
      </c>
      <c r="F1343" s="8">
        <v>0</v>
      </c>
      <c r="G1343" s="11">
        <v>0.32222994980000003</v>
      </c>
      <c r="H1343" s="10">
        <v>1.0069096951000001</v>
      </c>
      <c r="I1343" s="10">
        <v>0.2757005938</v>
      </c>
      <c r="J1343" s="10">
        <v>0.74398766549999995</v>
      </c>
      <c r="K1343" s="10">
        <v>0.86750000000000005</v>
      </c>
      <c r="L1343" s="10">
        <v>1.6977272726999999</v>
      </c>
      <c r="M1343" s="10">
        <v>0.43258928569999999</v>
      </c>
      <c r="N1343" s="10">
        <v>0.70763586960000002</v>
      </c>
      <c r="O1343" s="10">
        <v>0.28564229629999999</v>
      </c>
      <c r="P1343" s="10">
        <v>0.86165240219999994</v>
      </c>
      <c r="Q1343" s="10">
        <v>0.26831838289999999</v>
      </c>
      <c r="R1343" s="10">
        <v>0.84019942319999996</v>
      </c>
      <c r="S1343" s="10">
        <v>0.31644736839999998</v>
      </c>
      <c r="T1343" s="10">
        <v>1.4373214286</v>
      </c>
      <c r="U1343" s="10">
        <v>0.36412755720000001</v>
      </c>
      <c r="V1343" s="10">
        <v>1.0404724621999999</v>
      </c>
      <c r="W1343" s="10">
        <v>0.32769706329999998</v>
      </c>
      <c r="X1343" s="10">
        <v>0.94574449819999995</v>
      </c>
      <c r="Y1343" s="10">
        <v>0.28639058639999998</v>
      </c>
      <c r="Z1343" s="10">
        <v>0.75196401390000001</v>
      </c>
      <c r="AA1343" s="10">
        <v>1.7908333332999999</v>
      </c>
      <c r="AB1343" s="10">
        <v>0.31119999999999998</v>
      </c>
      <c r="AC1343" s="10">
        <v>0.82140625</v>
      </c>
      <c r="AD1343" s="10">
        <v>0.282192832</v>
      </c>
      <c r="AE1343" s="10">
        <v>0.88149285600000005</v>
      </c>
      <c r="AF1343" s="10">
        <v>0.28271360699999998</v>
      </c>
      <c r="AG1343" s="10">
        <v>0.74386243169999999</v>
      </c>
      <c r="AH1343" s="10">
        <v>0.48527777779999998</v>
      </c>
      <c r="AI1343" s="10">
        <v>1.187114094</v>
      </c>
      <c r="AJ1343" s="10">
        <v>0.3909655172</v>
      </c>
      <c r="AK1343" s="10">
        <v>0.7606341069</v>
      </c>
    </row>
    <row r="1344" spans="1:37">
      <c r="A1344" s="5">
        <v>43521</v>
      </c>
      <c r="B1344" s="6">
        <v>14</v>
      </c>
      <c r="C1344" s="6">
        <v>2</v>
      </c>
      <c r="D1344" s="7">
        <v>0</v>
      </c>
      <c r="E1344" s="7">
        <v>1</v>
      </c>
      <c r="F1344" s="8">
        <v>0</v>
      </c>
      <c r="G1344" s="11">
        <v>0.32000325750000003</v>
      </c>
      <c r="H1344" s="10">
        <v>0.98394579100000001</v>
      </c>
      <c r="I1344" s="10">
        <v>0.27278766640000002</v>
      </c>
      <c r="J1344" s="10">
        <v>0.72921682269999999</v>
      </c>
      <c r="K1344" s="10">
        <v>0.28999999999999998</v>
      </c>
      <c r="L1344" s="10">
        <v>1.1704545454999999</v>
      </c>
      <c r="M1344" s="10">
        <v>0.42169642860000001</v>
      </c>
      <c r="N1344" s="10">
        <v>0.73755434779999995</v>
      </c>
      <c r="O1344" s="10">
        <v>0.27295791380000001</v>
      </c>
      <c r="P1344" s="10">
        <v>0.81949000750000001</v>
      </c>
      <c r="Q1344" s="10">
        <v>0.26050367720000001</v>
      </c>
      <c r="R1344" s="10">
        <v>0.81091847880000001</v>
      </c>
      <c r="S1344" s="10">
        <v>0.25618421050000001</v>
      </c>
      <c r="T1344" s="10">
        <v>1.3914087302</v>
      </c>
      <c r="U1344" s="10">
        <v>0.35952466910000003</v>
      </c>
      <c r="V1344" s="10">
        <v>1.0109800216</v>
      </c>
      <c r="W1344" s="10">
        <v>0.32223214</v>
      </c>
      <c r="X1344" s="10">
        <v>0.92099764660000005</v>
      </c>
      <c r="Y1344" s="10">
        <v>0.28088746809999998</v>
      </c>
      <c r="Z1344" s="10">
        <v>0.73798148939999997</v>
      </c>
      <c r="AA1344" s="10">
        <v>1.8379166667</v>
      </c>
      <c r="AB1344" s="10">
        <v>0.29720000000000002</v>
      </c>
      <c r="AC1344" s="10">
        <v>0.76437500000000003</v>
      </c>
      <c r="AD1344" s="10">
        <v>0.27023292459999998</v>
      </c>
      <c r="AE1344" s="10">
        <v>0.82922792940000001</v>
      </c>
      <c r="AF1344" s="10">
        <v>0.27427660539999998</v>
      </c>
      <c r="AG1344" s="10">
        <v>0.71889857049999994</v>
      </c>
      <c r="AH1344" s="10">
        <v>0.86055555559999997</v>
      </c>
      <c r="AI1344" s="10">
        <v>1.0519463087000001</v>
      </c>
      <c r="AJ1344" s="10">
        <v>0.37718965519999997</v>
      </c>
      <c r="AK1344" s="10">
        <v>0.74648138149999999</v>
      </c>
    </row>
    <row r="1345" spans="1:37">
      <c r="A1345" s="5">
        <v>43521</v>
      </c>
      <c r="B1345" s="6">
        <v>15</v>
      </c>
      <c r="C1345" s="6">
        <v>2</v>
      </c>
      <c r="D1345" s="7">
        <v>0</v>
      </c>
      <c r="E1345" s="7">
        <v>1</v>
      </c>
      <c r="F1345" s="8">
        <v>0</v>
      </c>
      <c r="G1345" s="11">
        <v>0.31522981950000001</v>
      </c>
      <c r="H1345" s="10">
        <v>0.95724850139999995</v>
      </c>
      <c r="I1345" s="10">
        <v>0.27191497440000001</v>
      </c>
      <c r="J1345" s="10">
        <v>0.71918938990000003</v>
      </c>
      <c r="K1345" s="10">
        <v>0.33</v>
      </c>
      <c r="L1345" s="10">
        <v>1.0577272727</v>
      </c>
      <c r="M1345" s="10">
        <v>0.35562500000000002</v>
      </c>
      <c r="N1345" s="10">
        <v>0.69817934780000002</v>
      </c>
      <c r="O1345" s="10">
        <v>0.26552112970000002</v>
      </c>
      <c r="P1345" s="10">
        <v>0.78776856220000002</v>
      </c>
      <c r="Q1345" s="10">
        <v>0.25567867459999999</v>
      </c>
      <c r="R1345" s="10">
        <v>0.78039056880000002</v>
      </c>
      <c r="S1345" s="10">
        <v>0.31013157889999998</v>
      </c>
      <c r="T1345" s="10">
        <v>1.3611309523999999</v>
      </c>
      <c r="U1345" s="10">
        <v>0.35912154029999999</v>
      </c>
      <c r="V1345" s="10">
        <v>0.95763498920000001</v>
      </c>
      <c r="W1345" s="10">
        <v>0.31892553639999999</v>
      </c>
      <c r="X1345" s="10">
        <v>0.89357206460000005</v>
      </c>
      <c r="Y1345" s="10">
        <v>0.28265691310000002</v>
      </c>
      <c r="Z1345" s="10">
        <v>0.72611200760000005</v>
      </c>
      <c r="AA1345" s="10">
        <v>1.83375</v>
      </c>
      <c r="AB1345" s="10">
        <v>0.30680000000000002</v>
      </c>
      <c r="AC1345" s="10">
        <v>0.73687499999999995</v>
      </c>
      <c r="AD1345" s="10">
        <v>0.26408302030000003</v>
      </c>
      <c r="AE1345" s="10">
        <v>0.79987747450000002</v>
      </c>
      <c r="AF1345" s="10">
        <v>0.2702975843</v>
      </c>
      <c r="AG1345" s="10">
        <v>0.69581179729999998</v>
      </c>
      <c r="AH1345" s="10">
        <v>0.65277777780000001</v>
      </c>
      <c r="AI1345" s="10">
        <v>1.0718791945999999</v>
      </c>
      <c r="AJ1345" s="10">
        <v>0.36134482759999997</v>
      </c>
      <c r="AK1345" s="10">
        <v>0.73653804639999998</v>
      </c>
    </row>
    <row r="1346" spans="1:37">
      <c r="A1346" s="5">
        <v>43521</v>
      </c>
      <c r="B1346" s="6">
        <v>16</v>
      </c>
      <c r="C1346" s="6">
        <v>2</v>
      </c>
      <c r="D1346" s="7">
        <v>0</v>
      </c>
      <c r="E1346" s="7">
        <v>1</v>
      </c>
      <c r="F1346" s="8">
        <v>0</v>
      </c>
      <c r="G1346" s="11">
        <v>0.3395397094</v>
      </c>
      <c r="H1346" s="10">
        <v>1.0078622622</v>
      </c>
      <c r="I1346" s="10">
        <v>0.29036819130000002</v>
      </c>
      <c r="J1346" s="10">
        <v>0.74279773940000005</v>
      </c>
      <c r="K1346" s="10">
        <v>0.11625000000000001</v>
      </c>
      <c r="L1346" s="10">
        <v>1.1018181817999999</v>
      </c>
      <c r="M1346" s="10">
        <v>0.38937500000000003</v>
      </c>
      <c r="N1346" s="10">
        <v>0.72459239129999997</v>
      </c>
      <c r="O1346" s="10">
        <v>0.27226996349999999</v>
      </c>
      <c r="P1346" s="10">
        <v>0.78913993910000002</v>
      </c>
      <c r="Q1346" s="10">
        <v>0.2629003533</v>
      </c>
      <c r="R1346" s="10">
        <v>0.77602139120000002</v>
      </c>
      <c r="S1346" s="10">
        <v>0.28000000000000003</v>
      </c>
      <c r="T1346" s="10">
        <v>1.3428373015999999</v>
      </c>
      <c r="U1346" s="10">
        <v>0.38507220219999999</v>
      </c>
      <c r="V1346" s="10">
        <v>0.96139668830000002</v>
      </c>
      <c r="W1346" s="10">
        <v>0.34559004789999997</v>
      </c>
      <c r="X1346" s="10">
        <v>0.95451628290000001</v>
      </c>
      <c r="Y1346" s="10">
        <v>0.30265381450000001</v>
      </c>
      <c r="Z1346" s="10">
        <v>0.75887916339999995</v>
      </c>
      <c r="AA1346" s="10">
        <v>1.5945833332999999</v>
      </c>
      <c r="AB1346" s="10">
        <v>0.32079999999999997</v>
      </c>
      <c r="AC1346" s="10">
        <v>0.73519531250000003</v>
      </c>
      <c r="AD1346" s="10">
        <v>0.27854438069999998</v>
      </c>
      <c r="AE1346" s="10">
        <v>0.82222062579999999</v>
      </c>
      <c r="AF1346" s="10">
        <v>0.28206131699999998</v>
      </c>
      <c r="AG1346" s="10">
        <v>0.70180766139999995</v>
      </c>
      <c r="AH1346" s="10">
        <v>0.6619444444</v>
      </c>
      <c r="AI1346" s="10">
        <v>1.092114094</v>
      </c>
      <c r="AJ1346" s="10">
        <v>0.3606206897</v>
      </c>
      <c r="AK1346" s="10">
        <v>0.74498650840000002</v>
      </c>
    </row>
    <row r="1347" spans="1:37">
      <c r="A1347" s="5">
        <v>43521</v>
      </c>
      <c r="B1347" s="6">
        <v>17</v>
      </c>
      <c r="C1347" s="6">
        <v>2</v>
      </c>
      <c r="D1347" s="7">
        <v>0</v>
      </c>
      <c r="E1347" s="7">
        <v>1</v>
      </c>
      <c r="F1347" s="8">
        <v>1</v>
      </c>
      <c r="G1347" s="11">
        <v>0.38069401920000001</v>
      </c>
      <c r="H1347" s="10">
        <v>1.1085685431000001</v>
      </c>
      <c r="I1347" s="10">
        <v>0.3181785647</v>
      </c>
      <c r="J1347" s="10">
        <v>0.80166659790000006</v>
      </c>
      <c r="K1347" s="10">
        <v>8.5000000000000006E-2</v>
      </c>
      <c r="L1347" s="10">
        <v>1.655</v>
      </c>
      <c r="M1347" s="10">
        <v>0.43803571429999999</v>
      </c>
      <c r="N1347" s="10">
        <v>0.89051630429999995</v>
      </c>
      <c r="O1347" s="10">
        <v>0.30152293089999999</v>
      </c>
      <c r="P1347" s="10">
        <v>0.85449199279999999</v>
      </c>
      <c r="Q1347" s="10">
        <v>0.28866261160000001</v>
      </c>
      <c r="R1347" s="10">
        <v>0.81772655360000002</v>
      </c>
      <c r="S1347" s="10">
        <v>0.27355263159999998</v>
      </c>
      <c r="T1347" s="10">
        <v>1.401765873</v>
      </c>
      <c r="U1347" s="10">
        <v>0.40293622140000002</v>
      </c>
      <c r="V1347" s="10">
        <v>0.99476511879999996</v>
      </c>
      <c r="W1347" s="10">
        <v>0.3859368909</v>
      </c>
      <c r="X1347" s="10">
        <v>1.0343003435</v>
      </c>
      <c r="Y1347" s="10">
        <v>0.33354155720000001</v>
      </c>
      <c r="Z1347" s="10">
        <v>0.81856694880000003</v>
      </c>
      <c r="AA1347" s="10">
        <v>1.6554166667000001</v>
      </c>
      <c r="AB1347" s="10">
        <v>0.35139999999999999</v>
      </c>
      <c r="AC1347" s="10">
        <v>0.75527343749999998</v>
      </c>
      <c r="AD1347" s="10">
        <v>0.31612273489999998</v>
      </c>
      <c r="AE1347" s="10">
        <v>0.90790888410000004</v>
      </c>
      <c r="AF1347" s="10">
        <v>0.3113658352</v>
      </c>
      <c r="AG1347" s="10">
        <v>0.74994775940000002</v>
      </c>
      <c r="AH1347" s="10">
        <v>0.80777777780000004</v>
      </c>
      <c r="AI1347" s="10">
        <v>1.3272818792000001</v>
      </c>
      <c r="AJ1347" s="10">
        <v>0.39624137929999997</v>
      </c>
      <c r="AK1347" s="10">
        <v>0.78488127360000004</v>
      </c>
    </row>
    <row r="1348" spans="1:37">
      <c r="A1348" s="5">
        <v>43521</v>
      </c>
      <c r="B1348" s="6">
        <v>18</v>
      </c>
      <c r="C1348" s="6">
        <v>2</v>
      </c>
      <c r="D1348" s="7">
        <v>0</v>
      </c>
      <c r="E1348" s="7">
        <v>1</v>
      </c>
      <c r="F1348" s="8">
        <v>1</v>
      </c>
      <c r="G1348" s="11">
        <v>0.45166069450000002</v>
      </c>
      <c r="H1348" s="10">
        <v>1.2990207193000001</v>
      </c>
      <c r="I1348" s="10">
        <v>0.37782257409999997</v>
      </c>
      <c r="J1348" s="10">
        <v>0.93580565979999997</v>
      </c>
      <c r="K1348" s="10">
        <v>8.3750000000000005E-2</v>
      </c>
      <c r="L1348" s="10">
        <v>2.7659090909000001</v>
      </c>
      <c r="M1348" s="10">
        <v>0.49</v>
      </c>
      <c r="N1348" s="10">
        <v>1.1170652174</v>
      </c>
      <c r="O1348" s="10">
        <v>0.38615185660000001</v>
      </c>
      <c r="P1348" s="10">
        <v>1.0380092205</v>
      </c>
      <c r="Q1348" s="10">
        <v>0.368023402</v>
      </c>
      <c r="R1348" s="10">
        <v>1.0015852131</v>
      </c>
      <c r="S1348" s="10">
        <v>0.41592105260000001</v>
      </c>
      <c r="T1348" s="10">
        <v>1.6990277778</v>
      </c>
      <c r="U1348" s="10">
        <v>0.50332731649999995</v>
      </c>
      <c r="V1348" s="10">
        <v>1.2315064794999999</v>
      </c>
      <c r="W1348" s="10">
        <v>0.45281507929999998</v>
      </c>
      <c r="X1348" s="10">
        <v>1.2196625747000001</v>
      </c>
      <c r="Y1348" s="10">
        <v>0.3913118062</v>
      </c>
      <c r="Z1348" s="10">
        <v>0.94529196859999998</v>
      </c>
      <c r="AA1348" s="10">
        <v>1.6879166667000001</v>
      </c>
      <c r="AB1348" s="10">
        <v>0.5202</v>
      </c>
      <c r="AC1348" s="10">
        <v>0.93988281250000005</v>
      </c>
      <c r="AD1348" s="10">
        <v>0.39679856829999999</v>
      </c>
      <c r="AE1348" s="10">
        <v>1.1123659003999999</v>
      </c>
      <c r="AF1348" s="10">
        <v>0.39415612319999999</v>
      </c>
      <c r="AG1348" s="10">
        <v>0.91120615159999996</v>
      </c>
      <c r="AH1348" s="10">
        <v>0.94333333330000002</v>
      </c>
      <c r="AI1348" s="10">
        <v>1.4701342282000001</v>
      </c>
      <c r="AJ1348" s="10">
        <v>0.4927413793</v>
      </c>
      <c r="AK1348" s="10">
        <v>0.97889908260000003</v>
      </c>
    </row>
    <row r="1349" spans="1:37">
      <c r="A1349" s="5">
        <v>43521</v>
      </c>
      <c r="B1349" s="6">
        <v>19</v>
      </c>
      <c r="C1349" s="6">
        <v>2</v>
      </c>
      <c r="D1349" s="7">
        <v>0</v>
      </c>
      <c r="E1349" s="7">
        <v>1</v>
      </c>
      <c r="F1349" s="8">
        <v>1</v>
      </c>
      <c r="G1349" s="11">
        <v>0.54308831189999995</v>
      </c>
      <c r="H1349" s="10">
        <v>1.5698025801</v>
      </c>
      <c r="I1349" s="10">
        <v>0.4638479787</v>
      </c>
      <c r="J1349" s="10">
        <v>1.1341778391999999</v>
      </c>
      <c r="K1349" s="10">
        <v>0.34875</v>
      </c>
      <c r="L1349" s="10">
        <v>3.2850000000000001</v>
      </c>
      <c r="M1349" s="10">
        <v>0.52901785710000004</v>
      </c>
      <c r="N1349" s="10">
        <v>1.4562771739</v>
      </c>
      <c r="O1349" s="10">
        <v>0.50345279880000005</v>
      </c>
      <c r="P1349" s="10">
        <v>1.2843464067000001</v>
      </c>
      <c r="Q1349" s="10">
        <v>0.48024800410000001</v>
      </c>
      <c r="R1349" s="10">
        <v>1.2539113928000001</v>
      </c>
      <c r="S1349" s="10">
        <v>0.69631578949999995</v>
      </c>
      <c r="T1349" s="10">
        <v>2.1455952380999999</v>
      </c>
      <c r="U1349" s="10">
        <v>0.6585559567</v>
      </c>
      <c r="V1349" s="10">
        <v>1.6140145788</v>
      </c>
      <c r="W1349" s="10">
        <v>0.5317893789</v>
      </c>
      <c r="X1349" s="10">
        <v>1.4431293729000001</v>
      </c>
      <c r="Y1349" s="10">
        <v>0.47425446170000002</v>
      </c>
      <c r="Z1349" s="10">
        <v>1.1300426232</v>
      </c>
      <c r="AA1349" s="10">
        <v>1.6208333333</v>
      </c>
      <c r="AB1349" s="10">
        <v>0.6714</v>
      </c>
      <c r="AC1349" s="10">
        <v>1.1289453125</v>
      </c>
      <c r="AD1349" s="10">
        <v>0.49682779310000003</v>
      </c>
      <c r="AE1349" s="10">
        <v>1.3628853368</v>
      </c>
      <c r="AF1349" s="10">
        <v>0.50407168309999995</v>
      </c>
      <c r="AG1349" s="10">
        <v>1.1167710408</v>
      </c>
      <c r="AH1349" s="10">
        <v>0.92722222219999995</v>
      </c>
      <c r="AI1349" s="10">
        <v>1.7584899329000001</v>
      </c>
      <c r="AJ1349" s="10">
        <v>0.64741379310000002</v>
      </c>
      <c r="AK1349" s="10">
        <v>1.2883540204999999</v>
      </c>
    </row>
    <row r="1350" spans="1:37">
      <c r="A1350" s="5">
        <v>43521</v>
      </c>
      <c r="B1350" s="6">
        <v>20</v>
      </c>
      <c r="C1350" s="6">
        <v>2</v>
      </c>
      <c r="D1350" s="7">
        <v>0</v>
      </c>
      <c r="E1350" s="7">
        <v>1</v>
      </c>
      <c r="F1350" s="8">
        <v>1</v>
      </c>
      <c r="G1350" s="11">
        <v>0.54740325099999998</v>
      </c>
      <c r="H1350" s="10">
        <v>1.6337294762000001</v>
      </c>
      <c r="I1350" s="10">
        <v>0.4840898246</v>
      </c>
      <c r="J1350" s="10">
        <v>1.1880202961999999</v>
      </c>
      <c r="K1350" s="10">
        <v>0.54749999999999999</v>
      </c>
      <c r="L1350" s="10">
        <v>3.5559090909000002</v>
      </c>
      <c r="M1350" s="10">
        <v>0.73607142859999997</v>
      </c>
      <c r="N1350" s="10">
        <v>1.4161413043</v>
      </c>
      <c r="O1350" s="10">
        <v>0.53759918250000005</v>
      </c>
      <c r="P1350" s="10">
        <v>1.3223207747000001</v>
      </c>
      <c r="Q1350" s="10">
        <v>0.49712331339999999</v>
      </c>
      <c r="R1350" s="10">
        <v>1.2671134527000001</v>
      </c>
      <c r="S1350" s="10">
        <v>0.90578947369999996</v>
      </c>
      <c r="T1350" s="10">
        <v>2.2891865078999998</v>
      </c>
      <c r="U1350" s="10">
        <v>0.72010830319999997</v>
      </c>
      <c r="V1350" s="10">
        <v>1.6879886609000001</v>
      </c>
      <c r="W1350" s="10">
        <v>0.54310093599999998</v>
      </c>
      <c r="X1350" s="10">
        <v>1.4922255438000001</v>
      </c>
      <c r="Y1350" s="10">
        <v>0.4958509512</v>
      </c>
      <c r="Z1350" s="10">
        <v>1.1839682153</v>
      </c>
      <c r="AA1350" s="10">
        <v>2.0445833332999999</v>
      </c>
      <c r="AB1350" s="10">
        <v>0.58199999999999996</v>
      </c>
      <c r="AC1350" s="10">
        <v>1.25953125</v>
      </c>
      <c r="AD1350" s="10">
        <v>0.52623077470000001</v>
      </c>
      <c r="AE1350" s="10">
        <v>1.398153137</v>
      </c>
      <c r="AF1350" s="10">
        <v>0.51743733319999996</v>
      </c>
      <c r="AG1350" s="10">
        <v>1.1343516704000001</v>
      </c>
      <c r="AH1350" s="10">
        <v>1.2350000000000001</v>
      </c>
      <c r="AI1350" s="10">
        <v>1.9916107382999999</v>
      </c>
      <c r="AJ1350" s="10">
        <v>0.67637931029999998</v>
      </c>
      <c r="AK1350" s="10">
        <v>1.3811845655999999</v>
      </c>
    </row>
    <row r="1351" spans="1:37">
      <c r="A1351" s="5">
        <v>43521</v>
      </c>
      <c r="B1351" s="6">
        <v>21</v>
      </c>
      <c r="C1351" s="6">
        <v>2</v>
      </c>
      <c r="D1351" s="7">
        <v>0</v>
      </c>
      <c r="E1351" s="7">
        <v>1</v>
      </c>
      <c r="F1351" s="8">
        <v>1</v>
      </c>
      <c r="G1351" s="11">
        <v>0.52256303339999999</v>
      </c>
      <c r="H1351" s="10">
        <v>1.5997152723000001</v>
      </c>
      <c r="I1351" s="10">
        <v>0.47645215950000003</v>
      </c>
      <c r="J1351" s="10">
        <v>1.1772622828999999</v>
      </c>
      <c r="K1351" s="10">
        <v>0.54249999999999998</v>
      </c>
      <c r="L1351" s="10">
        <v>2.8640909091000002</v>
      </c>
      <c r="M1351" s="10">
        <v>0.61687499999999995</v>
      </c>
      <c r="N1351" s="10">
        <v>1.3283967391</v>
      </c>
      <c r="O1351" s="10">
        <v>0.51912508079999997</v>
      </c>
      <c r="P1351" s="10">
        <v>1.2822649666999999</v>
      </c>
      <c r="Q1351" s="10">
        <v>0.4802598394</v>
      </c>
      <c r="R1351" s="10">
        <v>1.2130243701000001</v>
      </c>
      <c r="S1351" s="10">
        <v>1.1898684210999999</v>
      </c>
      <c r="T1351" s="10">
        <v>2.2766666667000002</v>
      </c>
      <c r="U1351" s="10">
        <v>0.73863417570000001</v>
      </c>
      <c r="V1351" s="10">
        <v>1.6513093952</v>
      </c>
      <c r="W1351" s="10">
        <v>0.52270992959999996</v>
      </c>
      <c r="X1351" s="10">
        <v>1.4648413052</v>
      </c>
      <c r="Y1351" s="10">
        <v>0.49198166310000002</v>
      </c>
      <c r="Z1351" s="10">
        <v>1.1793854655</v>
      </c>
      <c r="AA1351" s="10">
        <v>1.7241666667</v>
      </c>
      <c r="AB1351" s="10">
        <v>0.43280000000000002</v>
      </c>
      <c r="AC1351" s="10">
        <v>1.287109375</v>
      </c>
      <c r="AD1351" s="10">
        <v>0.5065073121</v>
      </c>
      <c r="AE1351" s="10">
        <v>1.3403825431</v>
      </c>
      <c r="AF1351" s="10">
        <v>0.50132305980000003</v>
      </c>
      <c r="AG1351" s="10">
        <v>1.0923767266</v>
      </c>
      <c r="AH1351" s="10">
        <v>0.77</v>
      </c>
      <c r="AI1351" s="10">
        <v>1.9303355705</v>
      </c>
      <c r="AJ1351" s="10">
        <v>0.70627586210000004</v>
      </c>
      <c r="AK1351" s="10">
        <v>1.3772611981</v>
      </c>
    </row>
    <row r="1352" spans="1:37">
      <c r="A1352" s="5">
        <v>43521</v>
      </c>
      <c r="B1352" s="6">
        <v>22</v>
      </c>
      <c r="C1352" s="6">
        <v>2</v>
      </c>
      <c r="D1352" s="7">
        <v>0</v>
      </c>
      <c r="E1352" s="7">
        <v>1</v>
      </c>
      <c r="F1352" s="8">
        <v>0</v>
      </c>
      <c r="G1352" s="11">
        <v>0.47662600170000002</v>
      </c>
      <c r="H1352" s="10">
        <v>1.4731033359000001</v>
      </c>
      <c r="I1352" s="10">
        <v>0.44785144919999997</v>
      </c>
      <c r="J1352" s="10">
        <v>1.1205507199</v>
      </c>
      <c r="K1352" s="10">
        <v>0.1825</v>
      </c>
      <c r="L1352" s="10">
        <v>3.0872727272999998</v>
      </c>
      <c r="M1352" s="10">
        <v>0.64866071430000005</v>
      </c>
      <c r="N1352" s="10">
        <v>1.3695923913000001</v>
      </c>
      <c r="O1352" s="10">
        <v>0.4729827499</v>
      </c>
      <c r="P1352" s="10">
        <v>1.1703286716000001</v>
      </c>
      <c r="Q1352" s="10">
        <v>0.43930706930000002</v>
      </c>
      <c r="R1352" s="10">
        <v>1.1004518459999999</v>
      </c>
      <c r="S1352" s="10">
        <v>1.0440789474000001</v>
      </c>
      <c r="T1352" s="10">
        <v>2.1171031746</v>
      </c>
      <c r="U1352" s="10">
        <v>0.68844765340000003</v>
      </c>
      <c r="V1352" s="10">
        <v>1.5777780777999999</v>
      </c>
      <c r="W1352" s="10">
        <v>0.47985879250000002</v>
      </c>
      <c r="X1352" s="10">
        <v>1.3822602086</v>
      </c>
      <c r="Y1352" s="10">
        <v>0.4611457148</v>
      </c>
      <c r="Z1352" s="10">
        <v>1.1215058149999999</v>
      </c>
      <c r="AA1352" s="10">
        <v>2.4491666667000001</v>
      </c>
      <c r="AB1352" s="10">
        <v>0.35360000000000003</v>
      </c>
      <c r="AC1352" s="10">
        <v>1.4201953125</v>
      </c>
      <c r="AD1352" s="10">
        <v>0.46339145230000001</v>
      </c>
      <c r="AE1352" s="10">
        <v>1.2164455619000001</v>
      </c>
      <c r="AF1352" s="10">
        <v>0.45929103609999999</v>
      </c>
      <c r="AG1352" s="10">
        <v>1.0004499277000001</v>
      </c>
      <c r="AH1352" s="10">
        <v>0.57694444440000003</v>
      </c>
      <c r="AI1352" s="10">
        <v>2.0717449663999998</v>
      </c>
      <c r="AJ1352" s="10">
        <v>0.72770689659999999</v>
      </c>
      <c r="AK1352" s="10">
        <v>1.3262547221000001</v>
      </c>
    </row>
    <row r="1353" spans="1:37">
      <c r="A1353" s="5">
        <v>43521</v>
      </c>
      <c r="B1353" s="6">
        <v>23</v>
      </c>
      <c r="C1353" s="6">
        <v>2</v>
      </c>
      <c r="D1353" s="7">
        <v>0</v>
      </c>
      <c r="E1353" s="7">
        <v>1</v>
      </c>
      <c r="F1353" s="8">
        <v>0</v>
      </c>
      <c r="G1353" s="11">
        <v>0.41055345630000001</v>
      </c>
      <c r="H1353" s="10">
        <v>1.2910809226</v>
      </c>
      <c r="I1353" s="10">
        <v>0.39132533959999999</v>
      </c>
      <c r="J1353" s="10">
        <v>1.0122905408</v>
      </c>
      <c r="K1353" s="10">
        <v>0.15875</v>
      </c>
      <c r="L1353" s="10">
        <v>2.3659090908999998</v>
      </c>
      <c r="M1353" s="10">
        <v>0.71553571429999996</v>
      </c>
      <c r="N1353" s="10">
        <v>1.3757336956999999</v>
      </c>
      <c r="O1353" s="10">
        <v>0.4064556969</v>
      </c>
      <c r="P1353" s="10">
        <v>1.0007775620999999</v>
      </c>
      <c r="Q1353" s="10">
        <v>0.3750045461</v>
      </c>
      <c r="R1353" s="10">
        <v>0.93761613060000004</v>
      </c>
      <c r="S1353" s="10">
        <v>0.76092105259999998</v>
      </c>
      <c r="T1353" s="10">
        <v>1.8568055556</v>
      </c>
      <c r="U1353" s="10">
        <v>0.62531889289999998</v>
      </c>
      <c r="V1353" s="10">
        <v>1.3957820374000001</v>
      </c>
      <c r="W1353" s="10">
        <v>0.41134790440000002</v>
      </c>
      <c r="X1353" s="10">
        <v>1.2053014884</v>
      </c>
      <c r="Y1353" s="10">
        <v>0.40554040009999998</v>
      </c>
      <c r="Z1353" s="10">
        <v>1.0181917128</v>
      </c>
      <c r="AA1353" s="10">
        <v>2.63625</v>
      </c>
      <c r="AB1353" s="10">
        <v>0.46960000000000002</v>
      </c>
      <c r="AC1353" s="10">
        <v>1.3858984375000001</v>
      </c>
      <c r="AD1353" s="10">
        <v>0.40031823659999999</v>
      </c>
      <c r="AE1353" s="10">
        <v>1.0449792465000001</v>
      </c>
      <c r="AF1353" s="10">
        <v>0.39434132379999998</v>
      </c>
      <c r="AG1353" s="10">
        <v>0.8680671378</v>
      </c>
      <c r="AH1353" s="10">
        <v>0.40083333329999998</v>
      </c>
      <c r="AI1353" s="10">
        <v>2.0260738255000001</v>
      </c>
      <c r="AJ1353" s="10">
        <v>0.65629310340000002</v>
      </c>
      <c r="AK1353" s="10">
        <v>1.1944900162000001</v>
      </c>
    </row>
    <row r="1354" spans="1:37">
      <c r="A1354" s="5">
        <v>43521</v>
      </c>
      <c r="B1354" s="6">
        <v>24</v>
      </c>
      <c r="C1354" s="6">
        <v>2</v>
      </c>
      <c r="D1354" s="7">
        <v>0</v>
      </c>
      <c r="E1354" s="7">
        <v>1</v>
      </c>
      <c r="F1354" s="8">
        <v>0</v>
      </c>
      <c r="G1354" s="11">
        <v>0.33694605509999997</v>
      </c>
      <c r="H1354" s="10">
        <v>1.0878720354</v>
      </c>
      <c r="I1354" s="10">
        <v>0.33246136430000001</v>
      </c>
      <c r="J1354" s="10">
        <v>0.88935027430000002</v>
      </c>
      <c r="K1354" s="10">
        <v>0.2</v>
      </c>
      <c r="L1354" s="10">
        <v>1.4031818182</v>
      </c>
      <c r="M1354" s="10">
        <v>0.63660714289999998</v>
      </c>
      <c r="N1354" s="10">
        <v>1.2387771739</v>
      </c>
      <c r="O1354" s="10">
        <v>0.33496507250000002</v>
      </c>
      <c r="P1354" s="10">
        <v>0.83602219089999996</v>
      </c>
      <c r="Q1354" s="10">
        <v>0.31285165409999999</v>
      </c>
      <c r="R1354" s="10">
        <v>0.7943394708</v>
      </c>
      <c r="S1354" s="10">
        <v>0.67605263159999995</v>
      </c>
      <c r="T1354" s="10">
        <v>1.7150198413</v>
      </c>
      <c r="U1354" s="10">
        <v>0.53363417570000005</v>
      </c>
      <c r="V1354" s="10">
        <v>1.2549946004000001</v>
      </c>
      <c r="W1354" s="10">
        <v>0.34309176879999997</v>
      </c>
      <c r="X1354" s="10">
        <v>1.0238799135000001</v>
      </c>
      <c r="Y1354" s="10">
        <v>0.34614600899999998</v>
      </c>
      <c r="Z1354" s="10">
        <v>0.90087879800000004</v>
      </c>
      <c r="AA1354" s="10">
        <v>2.5249999999999999</v>
      </c>
      <c r="AB1354" s="10">
        <v>0.45879999999999999</v>
      </c>
      <c r="AC1354" s="10">
        <v>1.4419921874999999</v>
      </c>
      <c r="AD1354" s="10">
        <v>0.3344776384</v>
      </c>
      <c r="AE1354" s="10">
        <v>0.89400622610000002</v>
      </c>
      <c r="AF1354" s="10">
        <v>0.33315427990000002</v>
      </c>
      <c r="AG1354" s="10">
        <v>0.74726710569999999</v>
      </c>
      <c r="AH1354" s="10">
        <v>0.93194444440000002</v>
      </c>
      <c r="AI1354" s="10">
        <v>1.7173154362</v>
      </c>
      <c r="AJ1354" s="10">
        <v>0.57127586210000003</v>
      </c>
      <c r="AK1354" s="10">
        <v>1.1054964921999999</v>
      </c>
    </row>
    <row r="1355" spans="1:37">
      <c r="A1355" s="5">
        <v>43522</v>
      </c>
      <c r="B1355" s="6">
        <v>1</v>
      </c>
      <c r="C1355" s="6">
        <v>2</v>
      </c>
      <c r="D1355" s="7">
        <v>0</v>
      </c>
      <c r="E1355" s="7">
        <v>1</v>
      </c>
      <c r="F1355" s="8">
        <v>-1</v>
      </c>
      <c r="G1355" s="11">
        <v>0.28641023560000001</v>
      </c>
      <c r="H1355" s="10">
        <v>0.94832657600000003</v>
      </c>
      <c r="I1355" s="10">
        <v>0.28837465429999998</v>
      </c>
      <c r="J1355" s="10">
        <v>0.79773081550000002</v>
      </c>
      <c r="K1355" s="10">
        <v>0.13500000000000001</v>
      </c>
      <c r="L1355" s="10">
        <v>1.4909090909</v>
      </c>
      <c r="M1355" s="10">
        <v>0.68178571430000001</v>
      </c>
      <c r="N1355" s="10">
        <v>2.0257650272999999</v>
      </c>
      <c r="O1355" s="10">
        <v>0.28320265929999999</v>
      </c>
      <c r="P1355" s="10">
        <v>0.73139295150000005</v>
      </c>
      <c r="Q1355" s="10">
        <v>0.27243254490000002</v>
      </c>
      <c r="R1355" s="10">
        <v>0.71095837529999995</v>
      </c>
      <c r="S1355" s="10">
        <v>0.6730769231</v>
      </c>
      <c r="T1355" s="10">
        <v>2.6620634921000002</v>
      </c>
      <c r="U1355" s="10">
        <v>0.82439540509999998</v>
      </c>
      <c r="V1355" s="10">
        <v>2.4929321486</v>
      </c>
      <c r="W1355" s="10">
        <v>0.2968834427</v>
      </c>
      <c r="X1355" s="10">
        <v>0.90042574190000002</v>
      </c>
      <c r="Y1355" s="10">
        <v>0.30285229499999999</v>
      </c>
      <c r="Z1355" s="10">
        <v>0.81430153449999998</v>
      </c>
      <c r="AA1355" s="10">
        <v>3.0604166667000001</v>
      </c>
      <c r="AB1355" s="10">
        <v>0.96199999999999997</v>
      </c>
      <c r="AC1355" s="10">
        <v>2.0467187500000001</v>
      </c>
      <c r="AD1355" s="10">
        <v>0.29280166810000002</v>
      </c>
      <c r="AE1355" s="10">
        <v>0.80238594669999996</v>
      </c>
      <c r="AF1355" s="10">
        <v>0.29576623480000003</v>
      </c>
      <c r="AG1355" s="10">
        <v>0.67438048340000001</v>
      </c>
      <c r="AH1355" s="10">
        <v>1.0369444444</v>
      </c>
      <c r="AI1355" s="10">
        <v>2.5350000000000001</v>
      </c>
      <c r="AJ1355" s="10">
        <v>0.83767241380000002</v>
      </c>
      <c r="AK1355" s="10">
        <v>2.1619100215999998</v>
      </c>
    </row>
    <row r="1356" spans="1:37">
      <c r="A1356" s="5">
        <v>43522</v>
      </c>
      <c r="B1356" s="6">
        <v>2</v>
      </c>
      <c r="C1356" s="6">
        <v>2</v>
      </c>
      <c r="D1356" s="7">
        <v>0</v>
      </c>
      <c r="E1356" s="7">
        <v>1</v>
      </c>
      <c r="F1356" s="8">
        <v>-1</v>
      </c>
      <c r="G1356" s="11">
        <v>0.25922452499999998</v>
      </c>
      <c r="H1356" s="10">
        <v>0.85767656290000005</v>
      </c>
      <c r="I1356" s="10">
        <v>0.2624744483</v>
      </c>
      <c r="J1356" s="10">
        <v>0.73943161560000004</v>
      </c>
      <c r="K1356" s="10">
        <v>0.1275</v>
      </c>
      <c r="L1356" s="10">
        <v>1.53</v>
      </c>
      <c r="M1356" s="10">
        <v>0.66080357140000001</v>
      </c>
      <c r="N1356" s="10">
        <v>1.8194262295000001</v>
      </c>
      <c r="O1356" s="10">
        <v>0.25491965480000001</v>
      </c>
      <c r="P1356" s="10">
        <v>0.67879383260000004</v>
      </c>
      <c r="Q1356" s="10">
        <v>0.25178406320000002</v>
      </c>
      <c r="R1356" s="10">
        <v>0.66895228870000001</v>
      </c>
      <c r="S1356" s="10">
        <v>0.63679487180000005</v>
      </c>
      <c r="T1356" s="10">
        <v>2.5539682539999999</v>
      </c>
      <c r="U1356" s="10">
        <v>0.80289600969999997</v>
      </c>
      <c r="V1356" s="10">
        <v>2.4412986896</v>
      </c>
      <c r="W1356" s="10">
        <v>0.2689759424</v>
      </c>
      <c r="X1356" s="10">
        <v>0.83365845120000004</v>
      </c>
      <c r="Y1356" s="10">
        <v>0.27880139269999998</v>
      </c>
      <c r="Z1356" s="10">
        <v>0.76182525400000001</v>
      </c>
      <c r="AA1356" s="10">
        <v>3.4695833333000001</v>
      </c>
      <c r="AB1356" s="10">
        <v>1.0474000000000001</v>
      </c>
      <c r="AC1356" s="10">
        <v>2.0157031249999999</v>
      </c>
      <c r="AD1356" s="10">
        <v>0.26899759000000001</v>
      </c>
      <c r="AE1356" s="10">
        <v>0.76594492739999998</v>
      </c>
      <c r="AF1356" s="10">
        <v>0.27732211169999998</v>
      </c>
      <c r="AG1356" s="10">
        <v>0.63724091149999995</v>
      </c>
      <c r="AH1356" s="10">
        <v>0.73194444439999995</v>
      </c>
      <c r="AI1356" s="10">
        <v>2.3841275168</v>
      </c>
      <c r="AJ1356" s="10">
        <v>0.81637931029999999</v>
      </c>
      <c r="AK1356" s="10">
        <v>2.1444207974</v>
      </c>
    </row>
    <row r="1357" spans="1:37">
      <c r="A1357" s="5">
        <v>43522</v>
      </c>
      <c r="B1357" s="6">
        <v>3</v>
      </c>
      <c r="C1357" s="6">
        <v>2</v>
      </c>
      <c r="D1357" s="7">
        <v>0</v>
      </c>
      <c r="E1357" s="7">
        <v>1</v>
      </c>
      <c r="F1357" s="8">
        <v>-1</v>
      </c>
      <c r="G1357" s="11">
        <v>0.24328458489999999</v>
      </c>
      <c r="H1357" s="10">
        <v>0.81124378760000004</v>
      </c>
      <c r="I1357" s="10">
        <v>0.2481736973</v>
      </c>
      <c r="J1357" s="10">
        <v>0.70924256870000002</v>
      </c>
      <c r="K1357" s="10">
        <v>0.10249999999999999</v>
      </c>
      <c r="L1357" s="10">
        <v>1.7068181817999999</v>
      </c>
      <c r="M1357" s="10">
        <v>0.61267857140000004</v>
      </c>
      <c r="N1357" s="10">
        <v>1.5152459015999999</v>
      </c>
      <c r="O1357" s="10">
        <v>0.24147093480000001</v>
      </c>
      <c r="P1357" s="10">
        <v>0.65116189430000004</v>
      </c>
      <c r="Q1357" s="10">
        <v>0.24258872840000001</v>
      </c>
      <c r="R1357" s="10">
        <v>0.64830033499999995</v>
      </c>
      <c r="S1357" s="10">
        <v>0.3630769231</v>
      </c>
      <c r="T1357" s="10">
        <v>2.2450793651000001</v>
      </c>
      <c r="U1357" s="10">
        <v>0.63258162029999998</v>
      </c>
      <c r="V1357" s="10">
        <v>2.0523353078</v>
      </c>
      <c r="W1357" s="10">
        <v>0.25593187960000002</v>
      </c>
      <c r="X1357" s="10">
        <v>0.79812571649999997</v>
      </c>
      <c r="Y1357" s="10">
        <v>0.2644656728</v>
      </c>
      <c r="Z1357" s="10">
        <v>0.7311139754</v>
      </c>
      <c r="AA1357" s="10">
        <v>3.2395833333000001</v>
      </c>
      <c r="AB1357" s="10">
        <v>0.98860000000000003</v>
      </c>
      <c r="AC1357" s="10">
        <v>1.908203125</v>
      </c>
      <c r="AD1357" s="10">
        <v>0.25939087490000001</v>
      </c>
      <c r="AE1357" s="10">
        <v>0.75347922320000005</v>
      </c>
      <c r="AF1357" s="10">
        <v>0.26834004319999999</v>
      </c>
      <c r="AG1357" s="10">
        <v>0.61876321430000003</v>
      </c>
      <c r="AH1357" s="10">
        <v>0.82916666670000005</v>
      </c>
      <c r="AI1357" s="10">
        <v>2.02</v>
      </c>
      <c r="AJ1357" s="10">
        <v>0.63639655169999998</v>
      </c>
      <c r="AK1357" s="10">
        <v>1.7942025861999999</v>
      </c>
    </row>
    <row r="1358" spans="1:37">
      <c r="A1358" s="5">
        <v>43522</v>
      </c>
      <c r="B1358" s="6">
        <v>4</v>
      </c>
      <c r="C1358" s="6">
        <v>2</v>
      </c>
      <c r="D1358" s="7">
        <v>0</v>
      </c>
      <c r="E1358" s="7">
        <v>1</v>
      </c>
      <c r="F1358" s="8">
        <v>-1</v>
      </c>
      <c r="G1358" s="11">
        <v>0.2414066567</v>
      </c>
      <c r="H1358" s="10">
        <v>0.81045383209999999</v>
      </c>
      <c r="I1358" s="10">
        <v>0.24348418099999999</v>
      </c>
      <c r="J1358" s="10">
        <v>0.69674868369999998</v>
      </c>
      <c r="K1358" s="10">
        <v>0.1125</v>
      </c>
      <c r="L1358" s="10">
        <v>1.8731818182</v>
      </c>
      <c r="M1358" s="10">
        <v>0.57223214290000002</v>
      </c>
      <c r="N1358" s="10">
        <v>1.3033060109000001</v>
      </c>
      <c r="O1358" s="10">
        <v>0.23989268059999999</v>
      </c>
      <c r="P1358" s="10">
        <v>0.65172819380000002</v>
      </c>
      <c r="Q1358" s="10">
        <v>0.2408878978</v>
      </c>
      <c r="R1358" s="10">
        <v>0.64236789599999999</v>
      </c>
      <c r="S1358" s="10">
        <v>0.35230769229999997</v>
      </c>
      <c r="T1358" s="10">
        <v>1.8681349206</v>
      </c>
      <c r="U1358" s="10">
        <v>0.55360338570000001</v>
      </c>
      <c r="V1358" s="10">
        <v>1.6648985819</v>
      </c>
      <c r="W1358" s="10">
        <v>0.25723835709999998</v>
      </c>
      <c r="X1358" s="10">
        <v>0.80555152210000003</v>
      </c>
      <c r="Y1358" s="10">
        <v>0.25979491960000001</v>
      </c>
      <c r="Z1358" s="10">
        <v>0.72308459680000003</v>
      </c>
      <c r="AA1358" s="10">
        <v>2.5995833333</v>
      </c>
      <c r="AB1358" s="10">
        <v>0.82099999999999995</v>
      </c>
      <c r="AC1358" s="10">
        <v>1.6162109375</v>
      </c>
      <c r="AD1358" s="10">
        <v>0.2651210926</v>
      </c>
      <c r="AE1358" s="10">
        <v>0.78302978940000001</v>
      </c>
      <c r="AF1358" s="10">
        <v>0.26944238780000002</v>
      </c>
      <c r="AG1358" s="10">
        <v>0.62160811039999997</v>
      </c>
      <c r="AH1358" s="10">
        <v>0.72638888889999997</v>
      </c>
      <c r="AI1358" s="10">
        <v>1.8903355705</v>
      </c>
      <c r="AJ1358" s="10">
        <v>0.54006896550000005</v>
      </c>
      <c r="AK1358" s="10">
        <v>1.488512931</v>
      </c>
    </row>
    <row r="1359" spans="1:37">
      <c r="A1359" s="5">
        <v>43522</v>
      </c>
      <c r="B1359" s="6">
        <v>5</v>
      </c>
      <c r="C1359" s="6">
        <v>2</v>
      </c>
      <c r="D1359" s="7">
        <v>0</v>
      </c>
      <c r="E1359" s="7">
        <v>1</v>
      </c>
      <c r="F1359" s="8">
        <v>-1</v>
      </c>
      <c r="G1359" s="11">
        <v>0.25388290600000002</v>
      </c>
      <c r="H1359" s="10">
        <v>0.85145566309999998</v>
      </c>
      <c r="I1359" s="10">
        <v>0.25047545139999999</v>
      </c>
      <c r="J1359" s="10">
        <v>0.71133182699999997</v>
      </c>
      <c r="K1359" s="10">
        <v>0.10249999999999999</v>
      </c>
      <c r="L1359" s="10">
        <v>2.3768181818</v>
      </c>
      <c r="M1359" s="10">
        <v>0.51848214290000005</v>
      </c>
      <c r="N1359" s="10">
        <v>1.1121857923</v>
      </c>
      <c r="O1359" s="10">
        <v>0.24905116450000001</v>
      </c>
      <c r="P1359" s="10">
        <v>0.68830594710000004</v>
      </c>
      <c r="Q1359" s="10">
        <v>0.25053035620000003</v>
      </c>
      <c r="R1359" s="10">
        <v>0.66020128320000004</v>
      </c>
      <c r="S1359" s="10">
        <v>0.31769230770000001</v>
      </c>
      <c r="T1359" s="10">
        <v>1.6551785714</v>
      </c>
      <c r="U1359" s="10">
        <v>0.49677750910000001</v>
      </c>
      <c r="V1359" s="10">
        <v>1.366631664</v>
      </c>
      <c r="W1359" s="10">
        <v>0.27595201339999997</v>
      </c>
      <c r="X1359" s="10">
        <v>0.85916411920000002</v>
      </c>
      <c r="Y1359" s="10">
        <v>0.26944595919999997</v>
      </c>
      <c r="Z1359" s="10">
        <v>0.74723679789999997</v>
      </c>
      <c r="AA1359" s="10">
        <v>2.3929166667000001</v>
      </c>
      <c r="AB1359" s="10">
        <v>0.4854</v>
      </c>
      <c r="AC1359" s="10">
        <v>1.2862499999999999</v>
      </c>
      <c r="AD1359" s="10">
        <v>0.29220140350000001</v>
      </c>
      <c r="AE1359" s="10">
        <v>0.8811277716</v>
      </c>
      <c r="AF1359" s="10">
        <v>0.285852306</v>
      </c>
      <c r="AG1359" s="10">
        <v>0.65399422870000001</v>
      </c>
      <c r="AH1359" s="10">
        <v>0.82472222220000002</v>
      </c>
      <c r="AI1359" s="10">
        <v>1.8542953019999999</v>
      </c>
      <c r="AJ1359" s="10">
        <v>0.51636206900000003</v>
      </c>
      <c r="AK1359" s="10">
        <v>1.2348626078</v>
      </c>
    </row>
    <row r="1360" spans="1:37">
      <c r="A1360" s="5">
        <v>43522</v>
      </c>
      <c r="B1360" s="6">
        <v>6</v>
      </c>
      <c r="C1360" s="6">
        <v>2</v>
      </c>
      <c r="D1360" s="7">
        <v>0</v>
      </c>
      <c r="E1360" s="7">
        <v>1</v>
      </c>
      <c r="F1360" s="8">
        <v>-1</v>
      </c>
      <c r="G1360" s="11">
        <v>0.29951441309999999</v>
      </c>
      <c r="H1360" s="10">
        <v>0.98865158249999996</v>
      </c>
      <c r="I1360" s="10">
        <v>0.27928224800000001</v>
      </c>
      <c r="J1360" s="10">
        <v>0.77405725299999995</v>
      </c>
      <c r="K1360" s="10">
        <v>0.2175</v>
      </c>
      <c r="L1360" s="10">
        <v>1.9531818182</v>
      </c>
      <c r="M1360" s="10">
        <v>0.48749999999999999</v>
      </c>
      <c r="N1360" s="10">
        <v>0.94926229510000004</v>
      </c>
      <c r="O1360" s="10">
        <v>0.28731920890000001</v>
      </c>
      <c r="P1360" s="10">
        <v>0.81278193830000001</v>
      </c>
      <c r="Q1360" s="10">
        <v>0.28538786900000002</v>
      </c>
      <c r="R1360" s="10">
        <v>0.73743743939999995</v>
      </c>
      <c r="S1360" s="10">
        <v>0.30820512820000001</v>
      </c>
      <c r="T1360" s="10">
        <v>1.5784920634999999</v>
      </c>
      <c r="U1360" s="10">
        <v>0.49313180169999998</v>
      </c>
      <c r="V1360" s="10">
        <v>1.2028872734</v>
      </c>
      <c r="W1360" s="10">
        <v>0.33403785540000003</v>
      </c>
      <c r="X1360" s="10">
        <v>1.0223468348</v>
      </c>
      <c r="Y1360" s="10">
        <v>0.30517585330000002</v>
      </c>
      <c r="Z1360" s="10">
        <v>0.82533252999999995</v>
      </c>
      <c r="AA1360" s="10">
        <v>2.1779166666999998</v>
      </c>
      <c r="AB1360" s="10">
        <v>0.51639999999999997</v>
      </c>
      <c r="AC1360" s="10">
        <v>1.0745703124999999</v>
      </c>
      <c r="AD1360" s="10">
        <v>0.35048047160000001</v>
      </c>
      <c r="AE1360" s="10">
        <v>1.0999900303000001</v>
      </c>
      <c r="AF1360" s="10">
        <v>0.32999028229999999</v>
      </c>
      <c r="AG1360" s="10">
        <v>0.74742994519999995</v>
      </c>
      <c r="AH1360" s="10">
        <v>0.73666666670000003</v>
      </c>
      <c r="AI1360" s="10">
        <v>1.9687919463000001</v>
      </c>
      <c r="AJ1360" s="10">
        <v>0.53789655169999995</v>
      </c>
      <c r="AK1360" s="10">
        <v>1.0547683189999999</v>
      </c>
    </row>
    <row r="1361" spans="1:37">
      <c r="A1361" s="5">
        <v>43522</v>
      </c>
      <c r="B1361" s="6">
        <v>7</v>
      </c>
      <c r="C1361" s="6">
        <v>2</v>
      </c>
      <c r="D1361" s="7">
        <v>0</v>
      </c>
      <c r="E1361" s="7">
        <v>1</v>
      </c>
      <c r="F1361" s="8">
        <v>0</v>
      </c>
      <c r="G1361" s="11">
        <v>0.3836889966</v>
      </c>
      <c r="H1361" s="10">
        <v>1.2284567094000001</v>
      </c>
      <c r="I1361" s="10">
        <v>0.33247390609999999</v>
      </c>
      <c r="J1361" s="10">
        <v>0.89317399779999995</v>
      </c>
      <c r="K1361" s="10">
        <v>0.26500000000000001</v>
      </c>
      <c r="L1361" s="10">
        <v>2.6195454544999999</v>
      </c>
      <c r="M1361" s="10">
        <v>0.50357142860000004</v>
      </c>
      <c r="N1361" s="10">
        <v>0.96459016389999996</v>
      </c>
      <c r="O1361" s="10">
        <v>0.35961150130000002</v>
      </c>
      <c r="P1361" s="10">
        <v>1.0642411893999999</v>
      </c>
      <c r="Q1361" s="10">
        <v>0.34072188530000003</v>
      </c>
      <c r="R1361" s="10">
        <v>0.88561027820000005</v>
      </c>
      <c r="S1361" s="10">
        <v>0.30910256409999998</v>
      </c>
      <c r="T1361" s="10">
        <v>1.8704960316999999</v>
      </c>
      <c r="U1361" s="10">
        <v>0.54226118499999998</v>
      </c>
      <c r="V1361" s="10">
        <v>1.2151938610999999</v>
      </c>
      <c r="W1361" s="10">
        <v>0.41276501989999997</v>
      </c>
      <c r="X1361" s="10">
        <v>1.2708263279000001</v>
      </c>
      <c r="Y1361" s="10">
        <v>0.35779174190000002</v>
      </c>
      <c r="Z1361" s="10">
        <v>0.93878397749999998</v>
      </c>
      <c r="AA1361" s="10">
        <v>2.4300000000000002</v>
      </c>
      <c r="AB1361" s="10">
        <v>0.5766</v>
      </c>
      <c r="AC1361" s="10">
        <v>1.0196875000000001</v>
      </c>
      <c r="AD1361" s="10">
        <v>0.41549327790000001</v>
      </c>
      <c r="AE1361" s="10">
        <v>1.3751828442</v>
      </c>
      <c r="AF1361" s="10">
        <v>0.37690686410000002</v>
      </c>
      <c r="AG1361" s="10">
        <v>0.87196506689999997</v>
      </c>
      <c r="AH1361" s="10">
        <v>0.88583333330000003</v>
      </c>
      <c r="AI1361" s="10">
        <v>2.0681543624000001</v>
      </c>
      <c r="AJ1361" s="10">
        <v>0.5583275862</v>
      </c>
      <c r="AK1361" s="10">
        <v>1.073984375</v>
      </c>
    </row>
    <row r="1362" spans="1:37">
      <c r="A1362" s="5">
        <v>43522</v>
      </c>
      <c r="B1362" s="6">
        <v>8</v>
      </c>
      <c r="C1362" s="6">
        <v>2</v>
      </c>
      <c r="D1362" s="7">
        <v>0</v>
      </c>
      <c r="E1362" s="7">
        <v>1</v>
      </c>
      <c r="F1362" s="8">
        <v>0</v>
      </c>
      <c r="G1362" s="11">
        <v>0.39669329129999997</v>
      </c>
      <c r="H1362" s="10">
        <v>1.2797364634999999</v>
      </c>
      <c r="I1362" s="10">
        <v>0.3363398715</v>
      </c>
      <c r="J1362" s="10">
        <v>0.89451370180000001</v>
      </c>
      <c r="K1362" s="10">
        <v>0.21875</v>
      </c>
      <c r="L1362" s="10">
        <v>2.8704545454999999</v>
      </c>
      <c r="M1362" s="10">
        <v>0.60589285709999996</v>
      </c>
      <c r="N1362" s="10">
        <v>0.94663934429999996</v>
      </c>
      <c r="O1362" s="10">
        <v>0.37821131190000001</v>
      </c>
      <c r="P1362" s="10">
        <v>1.1476480175999999</v>
      </c>
      <c r="Q1362" s="10">
        <v>0.3434141336</v>
      </c>
      <c r="R1362" s="10">
        <v>0.92924248990000002</v>
      </c>
      <c r="S1362" s="10">
        <v>0.46461538460000001</v>
      </c>
      <c r="T1362" s="10">
        <v>2.0142261905000001</v>
      </c>
      <c r="U1362" s="10">
        <v>0.5250060459</v>
      </c>
      <c r="V1362" s="10">
        <v>1.2178881709</v>
      </c>
      <c r="W1362" s="10">
        <v>0.41722755049999999</v>
      </c>
      <c r="X1362" s="10">
        <v>1.2698557508999999</v>
      </c>
      <c r="Y1362" s="10">
        <v>0.35340951349999999</v>
      </c>
      <c r="Z1362" s="10">
        <v>0.92099072579999997</v>
      </c>
      <c r="AA1362" s="10">
        <v>2.7625000000000002</v>
      </c>
      <c r="AB1362" s="10">
        <v>0.66600000000000004</v>
      </c>
      <c r="AC1362" s="10">
        <v>0.98546875</v>
      </c>
      <c r="AD1362" s="10">
        <v>0.39995262619999999</v>
      </c>
      <c r="AE1362" s="10">
        <v>1.3813967539000001</v>
      </c>
      <c r="AF1362" s="10">
        <v>0.35968170599999999</v>
      </c>
      <c r="AG1362" s="10">
        <v>0.86726691869999994</v>
      </c>
      <c r="AH1362" s="10">
        <v>0.71111111110000003</v>
      </c>
      <c r="AI1362" s="10">
        <v>2.1506040268</v>
      </c>
      <c r="AJ1362" s="10">
        <v>0.50784482760000005</v>
      </c>
      <c r="AK1362" s="10">
        <v>0.98078125000000005</v>
      </c>
    </row>
    <row r="1363" spans="1:37">
      <c r="A1363" s="5">
        <v>43522</v>
      </c>
      <c r="B1363" s="6">
        <v>9</v>
      </c>
      <c r="C1363" s="6">
        <v>2</v>
      </c>
      <c r="D1363" s="7">
        <v>0</v>
      </c>
      <c r="E1363" s="7">
        <v>1</v>
      </c>
      <c r="F1363" s="8">
        <v>0</v>
      </c>
      <c r="G1363" s="11">
        <v>0.36016348910000001</v>
      </c>
      <c r="H1363" s="10">
        <v>1.1509096259</v>
      </c>
      <c r="I1363" s="10">
        <v>0.30627141730000002</v>
      </c>
      <c r="J1363" s="10">
        <v>0.82708075950000004</v>
      </c>
      <c r="K1363" s="10">
        <v>0.19125</v>
      </c>
      <c r="L1363" s="10">
        <v>1.5886363636</v>
      </c>
      <c r="M1363" s="10">
        <v>0.48196428569999999</v>
      </c>
      <c r="N1363" s="10">
        <v>0.87142076499999999</v>
      </c>
      <c r="O1363" s="10">
        <v>0.34135947970000002</v>
      </c>
      <c r="P1363" s="10">
        <v>1.0598592511</v>
      </c>
      <c r="Q1363" s="10">
        <v>0.31195274979999998</v>
      </c>
      <c r="R1363" s="10">
        <v>0.89680522149999997</v>
      </c>
      <c r="S1363" s="10">
        <v>0.62897435899999998</v>
      </c>
      <c r="T1363" s="10">
        <v>1.8210714286</v>
      </c>
      <c r="U1363" s="10">
        <v>0.42380290209999999</v>
      </c>
      <c r="V1363" s="10">
        <v>1.1358445521</v>
      </c>
      <c r="W1363" s="10">
        <v>0.37017621899999997</v>
      </c>
      <c r="X1363" s="10">
        <v>1.1230515220999999</v>
      </c>
      <c r="Y1363" s="10">
        <v>0.32375160850000001</v>
      </c>
      <c r="Z1363" s="10">
        <v>0.84587998409999998</v>
      </c>
      <c r="AA1363" s="10">
        <v>2.7337500000000001</v>
      </c>
      <c r="AB1363" s="10">
        <v>0.47220000000000001</v>
      </c>
      <c r="AC1363" s="10">
        <v>0.87460937500000002</v>
      </c>
      <c r="AD1363" s="10">
        <v>0.35063587169999999</v>
      </c>
      <c r="AE1363" s="10">
        <v>1.2096783777</v>
      </c>
      <c r="AF1363" s="10">
        <v>0.32677086999999999</v>
      </c>
      <c r="AG1363" s="10">
        <v>0.82121270499999999</v>
      </c>
      <c r="AH1363" s="10">
        <v>0.5547222222</v>
      </c>
      <c r="AI1363" s="10">
        <v>1.8196979866</v>
      </c>
      <c r="AJ1363" s="10">
        <v>0.44636206899999997</v>
      </c>
      <c r="AK1363" s="10">
        <v>0.89856950430000004</v>
      </c>
    </row>
    <row r="1364" spans="1:37">
      <c r="A1364" s="5">
        <v>43522</v>
      </c>
      <c r="B1364" s="6">
        <v>10</v>
      </c>
      <c r="C1364" s="6">
        <v>2</v>
      </c>
      <c r="D1364" s="7">
        <v>0</v>
      </c>
      <c r="E1364" s="7">
        <v>1</v>
      </c>
      <c r="F1364" s="8">
        <v>0</v>
      </c>
      <c r="G1364" s="11">
        <v>0.34224053230000001</v>
      </c>
      <c r="H1364" s="10">
        <v>1.0842067747999999</v>
      </c>
      <c r="I1364" s="10">
        <v>0.29230046630000001</v>
      </c>
      <c r="J1364" s="10">
        <v>0.79024978229999998</v>
      </c>
      <c r="K1364" s="10">
        <v>0.38750000000000001</v>
      </c>
      <c r="L1364" s="10">
        <v>1.3668181818</v>
      </c>
      <c r="M1364" s="10">
        <v>0.42428571430000001</v>
      </c>
      <c r="N1364" s="10">
        <v>0.83213114749999995</v>
      </c>
      <c r="O1364" s="10">
        <v>0.3087830969</v>
      </c>
      <c r="P1364" s="10">
        <v>0.97842092510000001</v>
      </c>
      <c r="Q1364" s="10">
        <v>0.28805331950000002</v>
      </c>
      <c r="R1364" s="10">
        <v>0.88135429139999999</v>
      </c>
      <c r="S1364" s="10">
        <v>0.48487179489999999</v>
      </c>
      <c r="T1364" s="10">
        <v>1.7560119048</v>
      </c>
      <c r="U1364" s="10">
        <v>0.38942563479999998</v>
      </c>
      <c r="V1364" s="10">
        <v>1.1003868245999999</v>
      </c>
      <c r="W1364" s="10">
        <v>0.34623327539999998</v>
      </c>
      <c r="X1364" s="10">
        <v>1.0320755317999999</v>
      </c>
      <c r="Y1364" s="10">
        <v>0.3072570027</v>
      </c>
      <c r="Z1364" s="10">
        <v>0.804380396</v>
      </c>
      <c r="AA1364" s="10">
        <v>2.5187499999999998</v>
      </c>
      <c r="AB1364" s="10">
        <v>0.2626</v>
      </c>
      <c r="AC1364" s="10">
        <v>0.82449218749999997</v>
      </c>
      <c r="AD1364" s="10">
        <v>0.3172612527</v>
      </c>
      <c r="AE1364" s="10">
        <v>1.0887665497000001</v>
      </c>
      <c r="AF1364" s="10">
        <v>0.30369075270000001</v>
      </c>
      <c r="AG1364" s="10">
        <v>0.79311010510000002</v>
      </c>
      <c r="AH1364" s="10">
        <v>0.55555555560000003</v>
      </c>
      <c r="AI1364" s="10">
        <v>1.4656040267999999</v>
      </c>
      <c r="AJ1364" s="10">
        <v>0.38422413789999998</v>
      </c>
      <c r="AK1364" s="10">
        <v>0.82887392240000002</v>
      </c>
    </row>
    <row r="1365" spans="1:37">
      <c r="A1365" s="5">
        <v>43522</v>
      </c>
      <c r="B1365" s="6">
        <v>11</v>
      </c>
      <c r="C1365" s="6">
        <v>2</v>
      </c>
      <c r="D1365" s="7">
        <v>0</v>
      </c>
      <c r="E1365" s="7">
        <v>1</v>
      </c>
      <c r="F1365" s="8">
        <v>0</v>
      </c>
      <c r="G1365" s="11">
        <v>0.33690818579999998</v>
      </c>
      <c r="H1365" s="10">
        <v>1.0685587235</v>
      </c>
      <c r="I1365" s="10">
        <v>0.28587492539999998</v>
      </c>
      <c r="J1365" s="10">
        <v>0.78208511260000002</v>
      </c>
      <c r="K1365" s="10">
        <v>0.8</v>
      </c>
      <c r="L1365" s="10">
        <v>1.2713636364000001</v>
      </c>
      <c r="M1365" s="10">
        <v>0.35214285709999998</v>
      </c>
      <c r="N1365" s="10">
        <v>0.79215846990000005</v>
      </c>
      <c r="O1365" s="10">
        <v>0.29633738040000002</v>
      </c>
      <c r="P1365" s="10">
        <v>0.93776872249999998</v>
      </c>
      <c r="Q1365" s="10">
        <v>0.27902586940000002</v>
      </c>
      <c r="R1365" s="10">
        <v>0.87960884679999995</v>
      </c>
      <c r="S1365" s="10">
        <v>0.52076923080000004</v>
      </c>
      <c r="T1365" s="10">
        <v>1.5546428570999999</v>
      </c>
      <c r="U1365" s="10">
        <v>0.37330108829999997</v>
      </c>
      <c r="V1365" s="10">
        <v>1.0912906120999999</v>
      </c>
      <c r="W1365" s="10">
        <v>0.34023083110000002</v>
      </c>
      <c r="X1365" s="10">
        <v>1.0058011717999999</v>
      </c>
      <c r="Y1365" s="10">
        <v>0.30055682620000002</v>
      </c>
      <c r="Z1365" s="10">
        <v>0.79154641690000005</v>
      </c>
      <c r="AA1365" s="10">
        <v>1.9137500000000001</v>
      </c>
      <c r="AB1365" s="10">
        <v>0.38640000000000002</v>
      </c>
      <c r="AC1365" s="10">
        <v>0.95671874999999995</v>
      </c>
      <c r="AD1365" s="10">
        <v>0.30293644120000002</v>
      </c>
      <c r="AE1365" s="10">
        <v>1.0125813527</v>
      </c>
      <c r="AF1365" s="10">
        <v>0.29435176619999998</v>
      </c>
      <c r="AG1365" s="10">
        <v>0.78814104880000002</v>
      </c>
      <c r="AH1365" s="10">
        <v>0.50722222220000002</v>
      </c>
      <c r="AI1365" s="10">
        <v>1.2740604027</v>
      </c>
      <c r="AJ1365" s="10">
        <v>0.403137931</v>
      </c>
      <c r="AK1365" s="10">
        <v>0.82688308190000004</v>
      </c>
    </row>
    <row r="1366" spans="1:37">
      <c r="A1366" s="5">
        <v>43522</v>
      </c>
      <c r="B1366" s="6">
        <v>12</v>
      </c>
      <c r="C1366" s="6">
        <v>2</v>
      </c>
      <c r="D1366" s="7">
        <v>0</v>
      </c>
      <c r="E1366" s="7">
        <v>1</v>
      </c>
      <c r="F1366" s="8">
        <v>0</v>
      </c>
      <c r="G1366" s="11">
        <v>0.33200627929999998</v>
      </c>
      <c r="H1366" s="10">
        <v>1.0439164269000001</v>
      </c>
      <c r="I1366" s="10">
        <v>0.2853101448</v>
      </c>
      <c r="J1366" s="10">
        <v>0.76763297539999997</v>
      </c>
      <c r="K1366" s="10">
        <v>0.33750000000000002</v>
      </c>
      <c r="L1366" s="10">
        <v>2.1245454545000002</v>
      </c>
      <c r="M1366" s="10">
        <v>0.37741071430000001</v>
      </c>
      <c r="N1366" s="10">
        <v>0.77609289619999999</v>
      </c>
      <c r="O1366" s="10">
        <v>0.29155773759999998</v>
      </c>
      <c r="P1366" s="10">
        <v>0.90313017620000002</v>
      </c>
      <c r="Q1366" s="10">
        <v>0.27453445739999999</v>
      </c>
      <c r="R1366" s="10">
        <v>0.87201322459999997</v>
      </c>
      <c r="S1366" s="10">
        <v>0.42846153850000002</v>
      </c>
      <c r="T1366" s="10">
        <v>1.5316666667000001</v>
      </c>
      <c r="U1366" s="10">
        <v>0.3634703748</v>
      </c>
      <c r="V1366" s="10">
        <v>1.0763130497</v>
      </c>
      <c r="W1366" s="10">
        <v>0.34258937989999999</v>
      </c>
      <c r="X1366" s="10">
        <v>0.99064482229999995</v>
      </c>
      <c r="Y1366" s="10">
        <v>0.29764431149999998</v>
      </c>
      <c r="Z1366" s="10">
        <v>0.78694728329999997</v>
      </c>
      <c r="AA1366" s="10">
        <v>1.7558333333</v>
      </c>
      <c r="AB1366" s="10">
        <v>0.39360000000000001</v>
      </c>
      <c r="AC1366" s="10">
        <v>0.76433593749999995</v>
      </c>
      <c r="AD1366" s="10">
        <v>0.29723247409999998</v>
      </c>
      <c r="AE1366" s="10">
        <v>0.96218695170000001</v>
      </c>
      <c r="AF1366" s="10">
        <v>0.2908096792</v>
      </c>
      <c r="AG1366" s="10">
        <v>0.77546038319999999</v>
      </c>
      <c r="AH1366" s="10">
        <v>0.55000000000000004</v>
      </c>
      <c r="AI1366" s="10">
        <v>1.1826174496999999</v>
      </c>
      <c r="AJ1366" s="10">
        <v>0.38312068970000002</v>
      </c>
      <c r="AK1366" s="10">
        <v>0.8155657328</v>
      </c>
    </row>
    <row r="1367" spans="1:37">
      <c r="A1367" s="5">
        <v>43522</v>
      </c>
      <c r="B1367" s="6">
        <v>13</v>
      </c>
      <c r="C1367" s="6">
        <v>2</v>
      </c>
      <c r="D1367" s="7">
        <v>0</v>
      </c>
      <c r="E1367" s="7">
        <v>1</v>
      </c>
      <c r="F1367" s="8">
        <v>0</v>
      </c>
      <c r="G1367" s="11">
        <v>0.32710095649999998</v>
      </c>
      <c r="H1367" s="10">
        <v>1.0114288517000001</v>
      </c>
      <c r="I1367" s="10">
        <v>0.2800787562</v>
      </c>
      <c r="J1367" s="10">
        <v>0.75019609470000004</v>
      </c>
      <c r="K1367" s="10">
        <v>0.28749999999999998</v>
      </c>
      <c r="L1367" s="10">
        <v>1.2827272727000001</v>
      </c>
      <c r="M1367" s="10">
        <v>0.4269642857</v>
      </c>
      <c r="N1367" s="10">
        <v>0.74614754100000003</v>
      </c>
      <c r="O1367" s="10">
        <v>0.28041177630000003</v>
      </c>
      <c r="P1367" s="10">
        <v>0.85754625549999997</v>
      </c>
      <c r="Q1367" s="10">
        <v>0.26679053539999997</v>
      </c>
      <c r="R1367" s="10">
        <v>0.84557480350000003</v>
      </c>
      <c r="S1367" s="10">
        <v>0.38064102560000002</v>
      </c>
      <c r="T1367" s="10">
        <v>1.4504365078999999</v>
      </c>
      <c r="U1367" s="10">
        <v>0.36250906890000001</v>
      </c>
      <c r="V1367" s="10">
        <v>1.0309504576999999</v>
      </c>
      <c r="W1367" s="10">
        <v>0.33325604660000002</v>
      </c>
      <c r="X1367" s="10">
        <v>0.9713281748</v>
      </c>
      <c r="Y1367" s="10">
        <v>0.29471726170000001</v>
      </c>
      <c r="Z1367" s="10">
        <v>0.76638091460000002</v>
      </c>
      <c r="AA1367" s="10">
        <v>2.2675000000000001</v>
      </c>
      <c r="AB1367" s="10">
        <v>0.36899999999999999</v>
      </c>
      <c r="AC1367" s="10">
        <v>0.75050781249999998</v>
      </c>
      <c r="AD1367" s="10">
        <v>0.28513536379999999</v>
      </c>
      <c r="AE1367" s="10">
        <v>0.9067460919</v>
      </c>
      <c r="AF1367" s="10">
        <v>0.28283199139999998</v>
      </c>
      <c r="AG1367" s="10">
        <v>0.75302987610000005</v>
      </c>
      <c r="AH1367" s="10">
        <v>0.49555555559999998</v>
      </c>
      <c r="AI1367" s="10">
        <v>1.2223825503000001</v>
      </c>
      <c r="AJ1367" s="10">
        <v>0.38372413789999998</v>
      </c>
      <c r="AK1367" s="10">
        <v>0.77181034479999999</v>
      </c>
    </row>
    <row r="1368" spans="1:37">
      <c r="A1368" s="5">
        <v>43522</v>
      </c>
      <c r="B1368" s="6">
        <v>14</v>
      </c>
      <c r="C1368" s="6">
        <v>2</v>
      </c>
      <c r="D1368" s="7">
        <v>0</v>
      </c>
      <c r="E1368" s="7">
        <v>1</v>
      </c>
      <c r="F1368" s="8">
        <v>0</v>
      </c>
      <c r="G1368" s="11">
        <v>0.3153591879</v>
      </c>
      <c r="H1368" s="10">
        <v>0.97900536230000001</v>
      </c>
      <c r="I1368" s="10">
        <v>0.27510986549999999</v>
      </c>
      <c r="J1368" s="10">
        <v>0.73156295339999999</v>
      </c>
      <c r="K1368" s="10">
        <v>0.30625000000000002</v>
      </c>
      <c r="L1368" s="10">
        <v>1.1109090908999999</v>
      </c>
      <c r="M1368" s="10">
        <v>0.35125000000000001</v>
      </c>
      <c r="N1368" s="10">
        <v>0.76882513659999996</v>
      </c>
      <c r="O1368" s="10">
        <v>0.26845180439999999</v>
      </c>
      <c r="P1368" s="10">
        <v>0.80944603520000002</v>
      </c>
      <c r="Q1368" s="10">
        <v>0.2591613244</v>
      </c>
      <c r="R1368" s="10">
        <v>0.81387901470000001</v>
      </c>
      <c r="S1368" s="10">
        <v>0.34307692309999999</v>
      </c>
      <c r="T1368" s="10">
        <v>1.3939880952000001</v>
      </c>
      <c r="U1368" s="10">
        <v>0.35873035069999998</v>
      </c>
      <c r="V1368" s="10">
        <v>1.0091258301999999</v>
      </c>
      <c r="W1368" s="10">
        <v>0.32124115530000003</v>
      </c>
      <c r="X1368" s="10">
        <v>0.92665042669999997</v>
      </c>
      <c r="Y1368" s="10">
        <v>0.28903271870000002</v>
      </c>
      <c r="Z1368" s="10">
        <v>0.74228393179999996</v>
      </c>
      <c r="AA1368" s="10">
        <v>1.9770833333</v>
      </c>
      <c r="AB1368" s="10">
        <v>0.39319999999999999</v>
      </c>
      <c r="AC1368" s="10">
        <v>0.78160156250000001</v>
      </c>
      <c r="AD1368" s="10">
        <v>0.27174791479999999</v>
      </c>
      <c r="AE1368" s="10">
        <v>0.85178896159999995</v>
      </c>
      <c r="AF1368" s="10">
        <v>0.27461239399999998</v>
      </c>
      <c r="AG1368" s="10">
        <v>0.72223220229999996</v>
      </c>
      <c r="AH1368" s="10">
        <v>0.60777777779999997</v>
      </c>
      <c r="AI1368" s="10">
        <v>1.1633221477</v>
      </c>
      <c r="AJ1368" s="10">
        <v>0.37437931029999999</v>
      </c>
      <c r="AK1368" s="10">
        <v>0.75483566810000002</v>
      </c>
    </row>
    <row r="1369" spans="1:37">
      <c r="A1369" s="5">
        <v>43522</v>
      </c>
      <c r="B1369" s="6">
        <v>15</v>
      </c>
      <c r="C1369" s="6">
        <v>2</v>
      </c>
      <c r="D1369" s="7">
        <v>0</v>
      </c>
      <c r="E1369" s="7">
        <v>1</v>
      </c>
      <c r="F1369" s="8">
        <v>0</v>
      </c>
      <c r="G1369" s="11">
        <v>0.32321154349999998</v>
      </c>
      <c r="H1369" s="10">
        <v>0.97496403350000005</v>
      </c>
      <c r="I1369" s="10">
        <v>0.28009190480000001</v>
      </c>
      <c r="J1369" s="10">
        <v>0.73414037560000001</v>
      </c>
      <c r="K1369" s="10">
        <v>0.69625000000000004</v>
      </c>
      <c r="L1369" s="10">
        <v>1.0604545455000001</v>
      </c>
      <c r="M1369" s="10">
        <v>0.3983928571</v>
      </c>
      <c r="N1369" s="10">
        <v>0.76087431689999996</v>
      </c>
      <c r="O1369" s="10">
        <v>0.26901290369999997</v>
      </c>
      <c r="P1369" s="10">
        <v>0.79046497800000004</v>
      </c>
      <c r="Q1369" s="10">
        <v>0.2594482937</v>
      </c>
      <c r="R1369" s="10">
        <v>0.79245033470000004</v>
      </c>
      <c r="S1369" s="10">
        <v>0.34769230769999998</v>
      </c>
      <c r="T1369" s="10">
        <v>1.3910515873</v>
      </c>
      <c r="U1369" s="10">
        <v>0.35373035069999997</v>
      </c>
      <c r="V1369" s="10">
        <v>0.95126548200000005</v>
      </c>
      <c r="W1369" s="10">
        <v>0.32678315969999999</v>
      </c>
      <c r="X1369" s="10">
        <v>0.91994427459999994</v>
      </c>
      <c r="Y1369" s="10">
        <v>0.29370188310000001</v>
      </c>
      <c r="Z1369" s="10">
        <v>0.74433127919999997</v>
      </c>
      <c r="AA1369" s="10">
        <v>1.8274999999999999</v>
      </c>
      <c r="AB1369" s="10">
        <v>0.42180000000000001</v>
      </c>
      <c r="AC1369" s="10">
        <v>0.82683593749999995</v>
      </c>
      <c r="AD1369" s="10">
        <v>0.27200897860000001</v>
      </c>
      <c r="AE1369" s="10">
        <v>0.82801882280000005</v>
      </c>
      <c r="AF1369" s="10">
        <v>0.27570205920000002</v>
      </c>
      <c r="AG1369" s="10">
        <v>0.70678285610000002</v>
      </c>
      <c r="AH1369" s="10">
        <v>0.59138888889999996</v>
      </c>
      <c r="AI1369" s="10">
        <v>1.0657382550000001</v>
      </c>
      <c r="AJ1369" s="10">
        <v>0.38812068970000002</v>
      </c>
      <c r="AK1369" s="10">
        <v>0.71949622840000005</v>
      </c>
    </row>
    <row r="1370" spans="1:37">
      <c r="A1370" s="5">
        <v>43522</v>
      </c>
      <c r="B1370" s="6">
        <v>16</v>
      </c>
      <c r="C1370" s="6">
        <v>2</v>
      </c>
      <c r="D1370" s="7">
        <v>0</v>
      </c>
      <c r="E1370" s="7">
        <v>1</v>
      </c>
      <c r="F1370" s="8">
        <v>0</v>
      </c>
      <c r="G1370" s="11">
        <v>0.36284178160000002</v>
      </c>
      <c r="H1370" s="10">
        <v>1.0500510071</v>
      </c>
      <c r="I1370" s="10">
        <v>0.30248075149999998</v>
      </c>
      <c r="J1370" s="10">
        <v>0.77969176240000004</v>
      </c>
      <c r="K1370" s="10">
        <v>0.115</v>
      </c>
      <c r="L1370" s="10">
        <v>1.6513636363999999</v>
      </c>
      <c r="M1370" s="10">
        <v>0.32616071429999999</v>
      </c>
      <c r="N1370" s="10">
        <v>0.87286885250000001</v>
      </c>
      <c r="O1370" s="10">
        <v>0.28158679129999997</v>
      </c>
      <c r="P1370" s="10">
        <v>0.81640484579999995</v>
      </c>
      <c r="Q1370" s="10">
        <v>0.27109446199999998</v>
      </c>
      <c r="R1370" s="10">
        <v>0.79967706650000003</v>
      </c>
      <c r="S1370" s="10">
        <v>0.39628205129999999</v>
      </c>
      <c r="T1370" s="10">
        <v>1.3175595238</v>
      </c>
      <c r="U1370" s="10">
        <v>0.37273276900000002</v>
      </c>
      <c r="V1370" s="10">
        <v>0.96204182370000002</v>
      </c>
      <c r="W1370" s="10">
        <v>0.36108085680000002</v>
      </c>
      <c r="X1370" s="10">
        <v>0.99008342890000001</v>
      </c>
      <c r="Y1370" s="10">
        <v>0.31782640249999999</v>
      </c>
      <c r="Z1370" s="10">
        <v>0.7887723848</v>
      </c>
      <c r="AA1370" s="10">
        <v>1.395</v>
      </c>
      <c r="AB1370" s="10">
        <v>0.34939999999999999</v>
      </c>
      <c r="AC1370" s="10">
        <v>0.82511718749999996</v>
      </c>
      <c r="AD1370" s="10">
        <v>0.29518854999999999</v>
      </c>
      <c r="AE1370" s="10">
        <v>0.86111640609999995</v>
      </c>
      <c r="AF1370" s="10">
        <v>0.29148697359999998</v>
      </c>
      <c r="AG1370" s="10">
        <v>0.72479720020000005</v>
      </c>
      <c r="AH1370" s="10">
        <v>0.40027777780000001</v>
      </c>
      <c r="AI1370" s="10">
        <v>1.0892617449999999</v>
      </c>
      <c r="AJ1370" s="10">
        <v>0.39670689660000003</v>
      </c>
      <c r="AK1370" s="10">
        <v>0.74289870690000004</v>
      </c>
    </row>
    <row r="1371" spans="1:37">
      <c r="A1371" s="5">
        <v>43522</v>
      </c>
      <c r="B1371" s="6">
        <v>17</v>
      </c>
      <c r="C1371" s="6">
        <v>2</v>
      </c>
      <c r="D1371" s="7">
        <v>0</v>
      </c>
      <c r="E1371" s="7">
        <v>1</v>
      </c>
      <c r="F1371" s="8">
        <v>1</v>
      </c>
      <c r="G1371" s="11">
        <v>0.39869469029999999</v>
      </c>
      <c r="H1371" s="10">
        <v>1.1794369604999999</v>
      </c>
      <c r="I1371" s="10">
        <v>0.33786517919999998</v>
      </c>
      <c r="J1371" s="10">
        <v>0.85298660920000002</v>
      </c>
      <c r="K1371" s="10">
        <v>8.7499999999999994E-2</v>
      </c>
      <c r="L1371" s="10">
        <v>1.66</v>
      </c>
      <c r="M1371" s="10">
        <v>0.38446428570000002</v>
      </c>
      <c r="N1371" s="10">
        <v>0.93508196720000003</v>
      </c>
      <c r="O1371" s="10">
        <v>0.31906855039999998</v>
      </c>
      <c r="P1371" s="10">
        <v>0.89692643169999997</v>
      </c>
      <c r="Q1371" s="10">
        <v>0.30311983269999998</v>
      </c>
      <c r="R1371" s="10">
        <v>0.85492903149999999</v>
      </c>
      <c r="S1371" s="10">
        <v>0.44794871790000002</v>
      </c>
      <c r="T1371" s="10">
        <v>1.3533730158999999</v>
      </c>
      <c r="U1371" s="10">
        <v>0.40809552599999999</v>
      </c>
      <c r="V1371" s="10">
        <v>1.0334733440999999</v>
      </c>
      <c r="W1371" s="10">
        <v>0.4069080149</v>
      </c>
      <c r="X1371" s="10">
        <v>1.1079231945000001</v>
      </c>
      <c r="Y1371" s="10">
        <v>0.35178373870000001</v>
      </c>
      <c r="Z1371" s="10">
        <v>0.86085115469999995</v>
      </c>
      <c r="AA1371" s="10">
        <v>1.6995833333000001</v>
      </c>
      <c r="AB1371" s="10">
        <v>0.38440000000000002</v>
      </c>
      <c r="AC1371" s="10">
        <v>0.94527343750000004</v>
      </c>
      <c r="AD1371" s="10">
        <v>0.33967764569999997</v>
      </c>
      <c r="AE1371" s="10">
        <v>0.96749421759999998</v>
      </c>
      <c r="AF1371" s="10">
        <v>0.32750932440000002</v>
      </c>
      <c r="AG1371" s="10">
        <v>0.78407883219999996</v>
      </c>
      <c r="AH1371" s="10">
        <v>0.51333333329999997</v>
      </c>
      <c r="AI1371" s="10">
        <v>1.3462416106999999</v>
      </c>
      <c r="AJ1371" s="10">
        <v>0.40094827589999998</v>
      </c>
      <c r="AK1371" s="10">
        <v>0.81582165949999996</v>
      </c>
    </row>
    <row r="1372" spans="1:37">
      <c r="A1372" s="5">
        <v>43522</v>
      </c>
      <c r="B1372" s="6">
        <v>18</v>
      </c>
      <c r="C1372" s="6">
        <v>2</v>
      </c>
      <c r="D1372" s="7">
        <v>0</v>
      </c>
      <c r="E1372" s="7">
        <v>1</v>
      </c>
      <c r="F1372" s="8">
        <v>1</v>
      </c>
      <c r="G1372" s="11">
        <v>0.482338463</v>
      </c>
      <c r="H1372" s="10">
        <v>1.3858409625999999</v>
      </c>
      <c r="I1372" s="10">
        <v>0.40595307159999999</v>
      </c>
      <c r="J1372" s="10">
        <v>1.0124076530999999</v>
      </c>
      <c r="K1372" s="10">
        <v>0.13625000000000001</v>
      </c>
      <c r="L1372" s="10">
        <v>1.7931818182000001</v>
      </c>
      <c r="M1372" s="10">
        <v>0.41794642859999998</v>
      </c>
      <c r="N1372" s="10">
        <v>1.2258196721000001</v>
      </c>
      <c r="O1372" s="10">
        <v>0.41414097080000001</v>
      </c>
      <c r="P1372" s="10">
        <v>1.1133299559000001</v>
      </c>
      <c r="Q1372" s="10">
        <v>0.3950231609</v>
      </c>
      <c r="R1372" s="10">
        <v>1.0626369872000001</v>
      </c>
      <c r="S1372" s="10">
        <v>0.48769230769999999</v>
      </c>
      <c r="T1372" s="10">
        <v>1.9095634921</v>
      </c>
      <c r="U1372" s="10">
        <v>0.50949214030000001</v>
      </c>
      <c r="V1372" s="10">
        <v>1.3011039311000001</v>
      </c>
      <c r="W1372" s="10">
        <v>0.48269130319999998</v>
      </c>
      <c r="X1372" s="10">
        <v>1.2969220480999999</v>
      </c>
      <c r="Y1372" s="10">
        <v>0.41951734010000002</v>
      </c>
      <c r="Z1372" s="10">
        <v>1.0100282193000001</v>
      </c>
      <c r="AA1372" s="10">
        <v>1.7595833332999999</v>
      </c>
      <c r="AB1372" s="10">
        <v>0.43359999999999999</v>
      </c>
      <c r="AC1372" s="10">
        <v>1.1312109374999999</v>
      </c>
      <c r="AD1372" s="10">
        <v>0.42887503249999998</v>
      </c>
      <c r="AE1372" s="10">
        <v>1.1917377173000001</v>
      </c>
      <c r="AF1372" s="10">
        <v>0.4223719266</v>
      </c>
      <c r="AG1372" s="10">
        <v>0.96293395459999997</v>
      </c>
      <c r="AH1372" s="10">
        <v>0.74388888890000004</v>
      </c>
      <c r="AI1372" s="10">
        <v>1.6387583893</v>
      </c>
      <c r="AJ1372" s="10">
        <v>0.53918965519999995</v>
      </c>
      <c r="AK1372" s="10">
        <v>1.0404337284</v>
      </c>
    </row>
    <row r="1373" spans="1:37">
      <c r="A1373" s="5">
        <v>43522</v>
      </c>
      <c r="B1373" s="6">
        <v>19</v>
      </c>
      <c r="C1373" s="6">
        <v>2</v>
      </c>
      <c r="D1373" s="7">
        <v>0</v>
      </c>
      <c r="E1373" s="7">
        <v>1</v>
      </c>
      <c r="F1373" s="8">
        <v>1</v>
      </c>
      <c r="G1373" s="11">
        <v>0.55346987250000002</v>
      </c>
      <c r="H1373" s="10">
        <v>1.5906402040000001</v>
      </c>
      <c r="I1373" s="10">
        <v>0.47367720819999998</v>
      </c>
      <c r="J1373" s="10">
        <v>1.1721191077999999</v>
      </c>
      <c r="K1373" s="10">
        <v>0.41249999999999998</v>
      </c>
      <c r="L1373" s="10">
        <v>1.9245454545</v>
      </c>
      <c r="M1373" s="10">
        <v>0.54517857140000003</v>
      </c>
      <c r="N1373" s="10">
        <v>1.4550273224000001</v>
      </c>
      <c r="O1373" s="10">
        <v>0.50769488470000002</v>
      </c>
      <c r="P1373" s="10">
        <v>1.2932786344</v>
      </c>
      <c r="Q1373" s="10">
        <v>0.4825271719</v>
      </c>
      <c r="R1373" s="10">
        <v>1.2587946758999999</v>
      </c>
      <c r="S1373" s="10">
        <v>0.82435897440000006</v>
      </c>
      <c r="T1373" s="10">
        <v>2.2510119047999999</v>
      </c>
      <c r="U1373" s="10">
        <v>0.65976420800000002</v>
      </c>
      <c r="V1373" s="10">
        <v>1.6025830191999999</v>
      </c>
      <c r="W1373" s="10">
        <v>0.54753325610000003</v>
      </c>
      <c r="X1373" s="10">
        <v>1.4698656221999999</v>
      </c>
      <c r="Y1373" s="10">
        <v>0.48661102389999999</v>
      </c>
      <c r="Z1373" s="10">
        <v>1.1597930077</v>
      </c>
      <c r="AA1373" s="10">
        <v>2.2362500000000001</v>
      </c>
      <c r="AB1373" s="10">
        <v>0.48880000000000001</v>
      </c>
      <c r="AC1373" s="10">
        <v>1.1802734374999999</v>
      </c>
      <c r="AD1373" s="10">
        <v>0.51127046759999994</v>
      </c>
      <c r="AE1373" s="10">
        <v>1.3694646275</v>
      </c>
      <c r="AF1373" s="10">
        <v>0.51021213170000002</v>
      </c>
      <c r="AG1373" s="10">
        <v>1.1275623089</v>
      </c>
      <c r="AH1373" s="10">
        <v>0.82277777780000005</v>
      </c>
      <c r="AI1373" s="10">
        <v>2.0056375839</v>
      </c>
      <c r="AJ1373" s="10">
        <v>0.65860344829999995</v>
      </c>
      <c r="AK1373" s="10">
        <v>1.274919181</v>
      </c>
    </row>
    <row r="1374" spans="1:37">
      <c r="A1374" s="5">
        <v>43522</v>
      </c>
      <c r="B1374" s="6">
        <v>20</v>
      </c>
      <c r="C1374" s="6">
        <v>2</v>
      </c>
      <c r="D1374" s="7">
        <v>0</v>
      </c>
      <c r="E1374" s="7">
        <v>1</v>
      </c>
      <c r="F1374" s="8">
        <v>1</v>
      </c>
      <c r="G1374" s="11">
        <v>0.54877879360000004</v>
      </c>
      <c r="H1374" s="10">
        <v>1.6138052576999999</v>
      </c>
      <c r="I1374" s="10">
        <v>0.48814929779999999</v>
      </c>
      <c r="J1374" s="10">
        <v>1.205696074</v>
      </c>
      <c r="K1374" s="10">
        <v>0.66749999999999998</v>
      </c>
      <c r="L1374" s="10">
        <v>1.9227272727</v>
      </c>
      <c r="M1374" s="10">
        <v>0.59008928569999997</v>
      </c>
      <c r="N1374" s="10">
        <v>1.4560655737999999</v>
      </c>
      <c r="O1374" s="10">
        <v>0.52724625709999995</v>
      </c>
      <c r="P1374" s="10">
        <v>1.3120226872</v>
      </c>
      <c r="Q1374" s="10">
        <v>0.49267084840000003</v>
      </c>
      <c r="R1374" s="10">
        <v>1.2612767041999999</v>
      </c>
      <c r="S1374" s="10">
        <v>0.95448717949999995</v>
      </c>
      <c r="T1374" s="10">
        <v>2.4031944444</v>
      </c>
      <c r="U1374" s="10">
        <v>0.69788391780000003</v>
      </c>
      <c r="V1374" s="10">
        <v>1.6624501885</v>
      </c>
      <c r="W1374" s="10">
        <v>0.54173645950000004</v>
      </c>
      <c r="X1374" s="10">
        <v>1.4878136543</v>
      </c>
      <c r="Y1374" s="10">
        <v>0.50176628089999997</v>
      </c>
      <c r="Z1374" s="10">
        <v>1.1950221178</v>
      </c>
      <c r="AA1374" s="10">
        <v>1.8729166666999999</v>
      </c>
      <c r="AB1374" s="10">
        <v>0.53800000000000003</v>
      </c>
      <c r="AC1374" s="10">
        <v>1.35890625</v>
      </c>
      <c r="AD1374" s="10">
        <v>0.52354062800000001</v>
      </c>
      <c r="AE1374" s="10">
        <v>1.3807291832999999</v>
      </c>
      <c r="AF1374" s="10">
        <v>0.51739472470000003</v>
      </c>
      <c r="AG1374" s="10">
        <v>1.1321787029999999</v>
      </c>
      <c r="AH1374" s="10">
        <v>1.1519444444</v>
      </c>
      <c r="AI1374" s="10">
        <v>2.0647986576999999</v>
      </c>
      <c r="AJ1374" s="10">
        <v>0.67872413789999997</v>
      </c>
      <c r="AK1374" s="10">
        <v>1.3423033405</v>
      </c>
    </row>
    <row r="1375" spans="1:37">
      <c r="A1375" s="5">
        <v>43522</v>
      </c>
      <c r="B1375" s="6">
        <v>21</v>
      </c>
      <c r="C1375" s="6">
        <v>2</v>
      </c>
      <c r="D1375" s="7">
        <v>0</v>
      </c>
      <c r="E1375" s="7">
        <v>1</v>
      </c>
      <c r="F1375" s="8">
        <v>1</v>
      </c>
      <c r="G1375" s="11">
        <v>0.51946365829999996</v>
      </c>
      <c r="H1375" s="10">
        <v>1.5850758567000001</v>
      </c>
      <c r="I1375" s="10">
        <v>0.47946748090000002</v>
      </c>
      <c r="J1375" s="10">
        <v>1.1858351644</v>
      </c>
      <c r="K1375" s="10">
        <v>0.41375000000000001</v>
      </c>
      <c r="L1375" s="10">
        <v>2.5277272727</v>
      </c>
      <c r="M1375" s="10">
        <v>0.58696428570000003</v>
      </c>
      <c r="N1375" s="10">
        <v>1.3904918033</v>
      </c>
      <c r="O1375" s="10">
        <v>0.50769956329999999</v>
      </c>
      <c r="P1375" s="10">
        <v>1.2635845815</v>
      </c>
      <c r="Q1375" s="10">
        <v>0.47740969859999999</v>
      </c>
      <c r="R1375" s="10">
        <v>1.2048257930999999</v>
      </c>
      <c r="S1375" s="10">
        <v>0.81948717950000005</v>
      </c>
      <c r="T1375" s="10">
        <v>2.3495634921000002</v>
      </c>
      <c r="U1375" s="10">
        <v>0.69146311969999996</v>
      </c>
      <c r="V1375" s="10">
        <v>1.6616496140999999</v>
      </c>
      <c r="W1375" s="10">
        <v>0.51809452590000005</v>
      </c>
      <c r="X1375" s="10">
        <v>1.4602117564999999</v>
      </c>
      <c r="Y1375" s="10">
        <v>0.49640408000000003</v>
      </c>
      <c r="Z1375" s="10">
        <v>1.1817736966000001</v>
      </c>
      <c r="AA1375" s="10">
        <v>1.7962499999999999</v>
      </c>
      <c r="AB1375" s="10">
        <v>0.52539999999999998</v>
      </c>
      <c r="AC1375" s="10">
        <v>1.3348046874999999</v>
      </c>
      <c r="AD1375" s="10">
        <v>0.49833695630000002</v>
      </c>
      <c r="AE1375" s="10">
        <v>1.3194253468999999</v>
      </c>
      <c r="AF1375" s="10">
        <v>0.49898260840000003</v>
      </c>
      <c r="AG1375" s="10">
        <v>1.0883827389</v>
      </c>
      <c r="AH1375" s="10">
        <v>1.1961111111</v>
      </c>
      <c r="AI1375" s="10">
        <v>1.9436241611</v>
      </c>
      <c r="AJ1375" s="10">
        <v>0.69420689660000001</v>
      </c>
      <c r="AK1375" s="10">
        <v>1.3478582974</v>
      </c>
    </row>
    <row r="1376" spans="1:37">
      <c r="A1376" s="5">
        <v>43522</v>
      </c>
      <c r="B1376" s="6">
        <v>22</v>
      </c>
      <c r="C1376" s="6">
        <v>2</v>
      </c>
      <c r="D1376" s="7">
        <v>0</v>
      </c>
      <c r="E1376" s="7">
        <v>1</v>
      </c>
      <c r="F1376" s="8">
        <v>0</v>
      </c>
      <c r="G1376" s="11">
        <v>0.47312646409999998</v>
      </c>
      <c r="H1376" s="10">
        <v>1.4731166623</v>
      </c>
      <c r="I1376" s="10">
        <v>0.44575462230000001</v>
      </c>
      <c r="J1376" s="10">
        <v>1.1157794038</v>
      </c>
      <c r="K1376" s="10">
        <v>0.75624999999999998</v>
      </c>
      <c r="L1376" s="10">
        <v>3.1613636364</v>
      </c>
      <c r="M1376" s="10">
        <v>0.61544642859999998</v>
      </c>
      <c r="N1376" s="10">
        <v>1.3260928962</v>
      </c>
      <c r="O1376" s="10">
        <v>0.4657634236</v>
      </c>
      <c r="P1376" s="10">
        <v>1.1472889868</v>
      </c>
      <c r="Q1376" s="10">
        <v>0.4354204216</v>
      </c>
      <c r="R1376" s="10">
        <v>1.0945685205</v>
      </c>
      <c r="S1376" s="10">
        <v>0.59410256409999995</v>
      </c>
      <c r="T1376" s="10">
        <v>2.2692460316999998</v>
      </c>
      <c r="U1376" s="10">
        <v>0.66461305930000003</v>
      </c>
      <c r="V1376" s="10">
        <v>1.5725677616</v>
      </c>
      <c r="W1376" s="10">
        <v>0.47176218959999999</v>
      </c>
      <c r="X1376" s="10">
        <v>1.3507597758000001</v>
      </c>
      <c r="Y1376" s="10">
        <v>0.46189437030000002</v>
      </c>
      <c r="Z1376" s="10">
        <v>1.1197126208999999</v>
      </c>
      <c r="AA1376" s="10">
        <v>2.6866666666999999</v>
      </c>
      <c r="AB1376" s="10">
        <v>0.498</v>
      </c>
      <c r="AC1376" s="10">
        <v>1.365703125</v>
      </c>
      <c r="AD1376" s="10">
        <v>0.45436689270000002</v>
      </c>
      <c r="AE1376" s="10">
        <v>1.1995228505</v>
      </c>
      <c r="AF1376" s="10">
        <v>0.4583870122</v>
      </c>
      <c r="AG1376" s="10">
        <v>0.99771943549999997</v>
      </c>
      <c r="AH1376" s="10">
        <v>1.2141666667</v>
      </c>
      <c r="AI1376" s="10">
        <v>1.9230201342</v>
      </c>
      <c r="AJ1376" s="10">
        <v>0.68167241379999999</v>
      </c>
      <c r="AK1376" s="10">
        <v>1.3266136852999999</v>
      </c>
    </row>
    <row r="1377" spans="1:37">
      <c r="A1377" s="5">
        <v>43522</v>
      </c>
      <c r="B1377" s="6">
        <v>23</v>
      </c>
      <c r="C1377" s="6">
        <v>2</v>
      </c>
      <c r="D1377" s="7">
        <v>0</v>
      </c>
      <c r="E1377" s="7">
        <v>1</v>
      </c>
      <c r="F1377" s="8">
        <v>0</v>
      </c>
      <c r="G1377" s="11">
        <v>0.40095539429999999</v>
      </c>
      <c r="H1377" s="10">
        <v>1.267726916</v>
      </c>
      <c r="I1377" s="10">
        <v>0.38651853009999998</v>
      </c>
      <c r="J1377" s="10">
        <v>0.99674433070000001</v>
      </c>
      <c r="K1377" s="10">
        <v>0.79249999999999998</v>
      </c>
      <c r="L1377" s="10">
        <v>2.0722727273000001</v>
      </c>
      <c r="M1377" s="10">
        <v>0.59089285709999995</v>
      </c>
      <c r="N1377" s="10">
        <v>1.1739617486</v>
      </c>
      <c r="O1377" s="10">
        <v>0.39857036410000002</v>
      </c>
      <c r="P1377" s="10">
        <v>0.97991894270000002</v>
      </c>
      <c r="Q1377" s="10">
        <v>0.37004431139999999</v>
      </c>
      <c r="R1377" s="10">
        <v>0.93209311090000002</v>
      </c>
      <c r="S1377" s="10">
        <v>0.47269230769999998</v>
      </c>
      <c r="T1377" s="10">
        <v>1.9970238094999999</v>
      </c>
      <c r="U1377" s="10">
        <v>0.58989721890000002</v>
      </c>
      <c r="V1377" s="10">
        <v>1.3771405493</v>
      </c>
      <c r="W1377" s="10">
        <v>0.40033433039999999</v>
      </c>
      <c r="X1377" s="10">
        <v>1.1671175646</v>
      </c>
      <c r="Y1377" s="10">
        <v>0.40270870930000002</v>
      </c>
      <c r="Z1377" s="10">
        <v>1.0049954239000001</v>
      </c>
      <c r="AA1377" s="10">
        <v>2.3129166667000001</v>
      </c>
      <c r="AB1377" s="10">
        <v>0.59740000000000004</v>
      </c>
      <c r="AC1377" s="10">
        <v>1.2767187499999999</v>
      </c>
      <c r="AD1377" s="10">
        <v>0.38801750820000003</v>
      </c>
      <c r="AE1377" s="10">
        <v>1.0166091083</v>
      </c>
      <c r="AF1377" s="10">
        <v>0.3930170831</v>
      </c>
      <c r="AG1377" s="10">
        <v>0.86248167860000002</v>
      </c>
      <c r="AH1377" s="10">
        <v>0.69861111109999996</v>
      </c>
      <c r="AI1377" s="10">
        <v>1.8945637583999999</v>
      </c>
      <c r="AJ1377" s="10">
        <v>0.6096551724</v>
      </c>
      <c r="AK1377" s="10">
        <v>1.2030226292999999</v>
      </c>
    </row>
    <row r="1378" spans="1:37">
      <c r="A1378" s="5">
        <v>43522</v>
      </c>
      <c r="B1378" s="6">
        <v>24</v>
      </c>
      <c r="C1378" s="6">
        <v>2</v>
      </c>
      <c r="D1378" s="7">
        <v>0</v>
      </c>
      <c r="E1378" s="7">
        <v>1</v>
      </c>
      <c r="F1378" s="8">
        <v>0</v>
      </c>
      <c r="G1378" s="11">
        <v>0.33186084719999998</v>
      </c>
      <c r="H1378" s="10">
        <v>1.0597096521</v>
      </c>
      <c r="I1378" s="10">
        <v>0.32602078020000003</v>
      </c>
      <c r="J1378" s="10">
        <v>0.86897599599999997</v>
      </c>
      <c r="K1378" s="10">
        <v>0.75249999999999995</v>
      </c>
      <c r="L1378" s="10">
        <v>1.9836363636000001</v>
      </c>
      <c r="M1378" s="10">
        <v>0.46660714289999999</v>
      </c>
      <c r="N1378" s="10">
        <v>1.0857103825000001</v>
      </c>
      <c r="O1378" s="10">
        <v>0.3263404533</v>
      </c>
      <c r="P1378" s="10">
        <v>0.82012356829999999</v>
      </c>
      <c r="Q1378" s="10">
        <v>0.3083539736</v>
      </c>
      <c r="R1378" s="10">
        <v>0.78522864449999996</v>
      </c>
      <c r="S1378" s="10">
        <v>0.35692307690000002</v>
      </c>
      <c r="T1378" s="10">
        <v>1.6836904762</v>
      </c>
      <c r="U1378" s="10">
        <v>0.51733373640000002</v>
      </c>
      <c r="V1378" s="10">
        <v>1.2488350386</v>
      </c>
      <c r="W1378" s="10">
        <v>0.32856458249999998</v>
      </c>
      <c r="X1378" s="10">
        <v>0.98657145589999995</v>
      </c>
      <c r="Y1378" s="10">
        <v>0.34030923889999998</v>
      </c>
      <c r="Z1378" s="10">
        <v>0.88008664079999999</v>
      </c>
      <c r="AA1378" s="10">
        <v>2.3654166666999998</v>
      </c>
      <c r="AB1378" s="10">
        <v>0.51780000000000004</v>
      </c>
      <c r="AC1378" s="10">
        <v>1.2322656249999999</v>
      </c>
      <c r="AD1378" s="10">
        <v>0.3243114855</v>
      </c>
      <c r="AE1378" s="10">
        <v>0.85329936989999999</v>
      </c>
      <c r="AF1378" s="10">
        <v>0.3316299553</v>
      </c>
      <c r="AG1378" s="10">
        <v>0.73970184059999999</v>
      </c>
      <c r="AH1378" s="10">
        <v>1.0919444443999999</v>
      </c>
      <c r="AI1378" s="10">
        <v>1.6527516779</v>
      </c>
      <c r="AJ1378" s="10">
        <v>0.5215172414</v>
      </c>
      <c r="AK1378" s="10">
        <v>1.0979983836</v>
      </c>
    </row>
    <row r="1379" spans="1:37">
      <c r="A1379" s="5">
        <v>43523</v>
      </c>
      <c r="B1379" s="6">
        <v>1</v>
      </c>
      <c r="C1379" s="6">
        <v>2</v>
      </c>
      <c r="D1379" s="7">
        <v>0</v>
      </c>
      <c r="E1379" s="7">
        <v>1</v>
      </c>
      <c r="F1379" s="8">
        <v>-1</v>
      </c>
      <c r="G1379" s="11">
        <v>0.27821741960000002</v>
      </c>
      <c r="H1379" s="10">
        <v>0.91264756030000005</v>
      </c>
      <c r="I1379" s="10">
        <v>0.2809714452</v>
      </c>
      <c r="J1379" s="10">
        <v>0.77325485049999998</v>
      </c>
      <c r="K1379" s="10">
        <v>0.42499999999999999</v>
      </c>
      <c r="L1379" s="10">
        <v>2.2731818181999999</v>
      </c>
      <c r="M1379" s="10">
        <v>0.56035714290000005</v>
      </c>
      <c r="N1379" s="10">
        <v>1.9349453552</v>
      </c>
      <c r="O1379" s="10">
        <v>0.27458087260000003</v>
      </c>
      <c r="P1379" s="10">
        <v>0.70797416830000004</v>
      </c>
      <c r="Q1379" s="10">
        <v>0.26876651419999997</v>
      </c>
      <c r="R1379" s="10">
        <v>0.70190365720000003</v>
      </c>
      <c r="S1379" s="10">
        <v>0.9711538462</v>
      </c>
      <c r="T1379" s="10">
        <v>2.5418452381000001</v>
      </c>
      <c r="U1379" s="10">
        <v>0.88411231879999996</v>
      </c>
      <c r="V1379" s="10">
        <v>2.5812096774</v>
      </c>
      <c r="W1379" s="10">
        <v>0.2801390533</v>
      </c>
      <c r="X1379" s="10">
        <v>0.84478902420000002</v>
      </c>
      <c r="Y1379" s="10">
        <v>0.29597707919999999</v>
      </c>
      <c r="Z1379" s="10">
        <v>0.78813571230000001</v>
      </c>
      <c r="AA1379" s="10">
        <v>2.8529166667000001</v>
      </c>
      <c r="AB1379" s="10">
        <v>0.58160000000000001</v>
      </c>
      <c r="AC1379" s="10">
        <v>1.7948046875000001</v>
      </c>
      <c r="AD1379" s="10">
        <v>0.27751660090000002</v>
      </c>
      <c r="AE1379" s="10">
        <v>0.75189430469999996</v>
      </c>
      <c r="AF1379" s="10">
        <v>0.29129812589999998</v>
      </c>
      <c r="AG1379" s="10">
        <v>0.66290518529999998</v>
      </c>
      <c r="AH1379" s="10">
        <v>1.6169444444000001</v>
      </c>
      <c r="AI1379" s="10">
        <v>2.5634899329</v>
      </c>
      <c r="AJ1379" s="10">
        <v>1.0905308219000001</v>
      </c>
      <c r="AK1379" s="10">
        <v>2.2075120902999998</v>
      </c>
    </row>
    <row r="1380" spans="1:37">
      <c r="A1380" s="5">
        <v>43523</v>
      </c>
      <c r="B1380" s="6">
        <v>2</v>
      </c>
      <c r="C1380" s="6">
        <v>2</v>
      </c>
      <c r="D1380" s="7">
        <v>0</v>
      </c>
      <c r="E1380" s="7">
        <v>1</v>
      </c>
      <c r="F1380" s="8">
        <v>-1</v>
      </c>
      <c r="G1380" s="11">
        <v>0.24729135520000001</v>
      </c>
      <c r="H1380" s="10">
        <v>0.82396707759999999</v>
      </c>
      <c r="I1380" s="10">
        <v>0.25517216860000003</v>
      </c>
      <c r="J1380" s="10">
        <v>0.71547693400000001</v>
      </c>
      <c r="K1380" s="10">
        <v>0.62</v>
      </c>
      <c r="L1380" s="10">
        <v>1.6463636364000001</v>
      </c>
      <c r="M1380" s="10">
        <v>0.45035714290000001</v>
      </c>
      <c r="N1380" s="10">
        <v>1.714726776</v>
      </c>
      <c r="O1380" s="10">
        <v>0.24399953769999999</v>
      </c>
      <c r="P1380" s="10">
        <v>0.64655342370000002</v>
      </c>
      <c r="Q1380" s="10">
        <v>0.24737416230000001</v>
      </c>
      <c r="R1380" s="10">
        <v>0.65725270270000002</v>
      </c>
      <c r="S1380" s="10">
        <v>0.84910256409999996</v>
      </c>
      <c r="T1380" s="10">
        <v>2.5415873015999999</v>
      </c>
      <c r="U1380" s="10">
        <v>0.85372584539999996</v>
      </c>
      <c r="V1380" s="10">
        <v>2.5297410394000002</v>
      </c>
      <c r="W1380" s="10">
        <v>0.25110769869999999</v>
      </c>
      <c r="X1380" s="10">
        <v>0.76932532350000005</v>
      </c>
      <c r="Y1380" s="10">
        <v>0.27039709169999998</v>
      </c>
      <c r="Z1380" s="10">
        <v>0.72859720139999995</v>
      </c>
      <c r="AA1380" s="10">
        <v>2.7591666667000001</v>
      </c>
      <c r="AB1380" s="10">
        <v>0.55659999999999998</v>
      </c>
      <c r="AC1380" s="10">
        <v>1.7299609375</v>
      </c>
      <c r="AD1380" s="10">
        <v>0.25245787739999997</v>
      </c>
      <c r="AE1380" s="10">
        <v>0.69585070339999999</v>
      </c>
      <c r="AF1380" s="10">
        <v>0.27023276260000001</v>
      </c>
      <c r="AG1380" s="10">
        <v>0.62062260280000003</v>
      </c>
      <c r="AH1380" s="10">
        <v>1.0683333333</v>
      </c>
      <c r="AI1380" s="10">
        <v>2.513590604</v>
      </c>
      <c r="AJ1380" s="10">
        <v>1.1485445205</v>
      </c>
      <c r="AK1380" s="10">
        <v>2.1935572272999999</v>
      </c>
    </row>
    <row r="1381" spans="1:37">
      <c r="A1381" s="5">
        <v>43523</v>
      </c>
      <c r="B1381" s="6">
        <v>3</v>
      </c>
      <c r="C1381" s="6">
        <v>2</v>
      </c>
      <c r="D1381" s="7">
        <v>0</v>
      </c>
      <c r="E1381" s="7">
        <v>1</v>
      </c>
      <c r="F1381" s="8">
        <v>-1</v>
      </c>
      <c r="G1381" s="11">
        <v>0.23099285019999999</v>
      </c>
      <c r="H1381" s="10">
        <v>0.7801528069</v>
      </c>
      <c r="I1381" s="10">
        <v>0.2408374761</v>
      </c>
      <c r="J1381" s="10">
        <v>0.68429532019999995</v>
      </c>
      <c r="K1381" s="10">
        <v>0.51</v>
      </c>
      <c r="L1381" s="10">
        <v>1.7413636364</v>
      </c>
      <c r="M1381" s="10">
        <v>0.44312499999999999</v>
      </c>
      <c r="N1381" s="10">
        <v>1.4646994536</v>
      </c>
      <c r="O1381" s="10">
        <v>0.23064466920000001</v>
      </c>
      <c r="P1381" s="10">
        <v>0.61903758139999998</v>
      </c>
      <c r="Q1381" s="10">
        <v>0.23717549339999999</v>
      </c>
      <c r="R1381" s="10">
        <v>0.6336103058</v>
      </c>
      <c r="S1381" s="10">
        <v>0.62935897439999999</v>
      </c>
      <c r="T1381" s="10">
        <v>2.1306944444</v>
      </c>
      <c r="U1381" s="10">
        <v>0.73456521740000003</v>
      </c>
      <c r="V1381" s="10">
        <v>2.1299955197</v>
      </c>
      <c r="W1381" s="10">
        <v>0.23828498840000001</v>
      </c>
      <c r="X1381" s="10">
        <v>0.72221365289999995</v>
      </c>
      <c r="Y1381" s="10">
        <v>0.25557861380000002</v>
      </c>
      <c r="Z1381" s="10">
        <v>0.6949728087</v>
      </c>
      <c r="AA1381" s="10">
        <v>2.67625</v>
      </c>
      <c r="AB1381" s="10">
        <v>0.53759999999999997</v>
      </c>
      <c r="AC1381" s="10">
        <v>1.678203125</v>
      </c>
      <c r="AD1381" s="10">
        <v>0.23987806319999999</v>
      </c>
      <c r="AE1381" s="10">
        <v>0.67726475630000005</v>
      </c>
      <c r="AF1381" s="10">
        <v>0.26096382849999999</v>
      </c>
      <c r="AG1381" s="10">
        <v>0.60036117219999996</v>
      </c>
      <c r="AH1381" s="10">
        <v>1.0441666667</v>
      </c>
      <c r="AI1381" s="10">
        <v>2.1437583892999998</v>
      </c>
      <c r="AJ1381" s="10">
        <v>0.88755136990000005</v>
      </c>
      <c r="AK1381" s="10">
        <v>1.8278774851999999</v>
      </c>
    </row>
    <row r="1382" spans="1:37">
      <c r="A1382" s="5">
        <v>43523</v>
      </c>
      <c r="B1382" s="6">
        <v>4</v>
      </c>
      <c r="C1382" s="6">
        <v>2</v>
      </c>
      <c r="D1382" s="7">
        <v>0</v>
      </c>
      <c r="E1382" s="7">
        <v>1</v>
      </c>
      <c r="F1382" s="8">
        <v>-1</v>
      </c>
      <c r="G1382" s="11">
        <v>0.22734335389999999</v>
      </c>
      <c r="H1382" s="10">
        <v>0.77310073450000005</v>
      </c>
      <c r="I1382" s="10">
        <v>0.23550505939999999</v>
      </c>
      <c r="J1382" s="10">
        <v>0.67103339159999997</v>
      </c>
      <c r="K1382" s="10">
        <v>0.13</v>
      </c>
      <c r="L1382" s="10">
        <v>1.4895454545</v>
      </c>
      <c r="M1382" s="10">
        <v>0.43883928570000003</v>
      </c>
      <c r="N1382" s="10">
        <v>1.2635792349999999</v>
      </c>
      <c r="O1382" s="10">
        <v>0.22666570359999999</v>
      </c>
      <c r="P1382" s="10">
        <v>0.61871303470000005</v>
      </c>
      <c r="Q1382" s="10">
        <v>0.2345988048</v>
      </c>
      <c r="R1382" s="10">
        <v>0.62597409299999995</v>
      </c>
      <c r="S1382" s="10">
        <v>0.3748717949</v>
      </c>
      <c r="T1382" s="10">
        <v>1.8214484126999999</v>
      </c>
      <c r="U1382" s="10">
        <v>0.63064009659999998</v>
      </c>
      <c r="V1382" s="10">
        <v>1.7525618279999999</v>
      </c>
      <c r="W1382" s="10">
        <v>0.23566889630000001</v>
      </c>
      <c r="X1382" s="10">
        <v>0.72043342470000005</v>
      </c>
      <c r="Y1382" s="10">
        <v>0.25005533969999999</v>
      </c>
      <c r="Z1382" s="10">
        <v>0.68449604350000004</v>
      </c>
      <c r="AA1382" s="10">
        <v>2.9533333332999998</v>
      </c>
      <c r="AB1382" s="10">
        <v>0.56599999999999995</v>
      </c>
      <c r="AC1382" s="10">
        <v>1.44796875</v>
      </c>
      <c r="AD1382" s="10">
        <v>0.2396296996</v>
      </c>
      <c r="AE1382" s="10">
        <v>0.68876110960000003</v>
      </c>
      <c r="AF1382" s="10">
        <v>0.26010766619999998</v>
      </c>
      <c r="AG1382" s="10">
        <v>0.59743977790000002</v>
      </c>
      <c r="AH1382" s="10">
        <v>0.78555555560000001</v>
      </c>
      <c r="AI1382" s="10">
        <v>1.9484563758</v>
      </c>
      <c r="AJ1382" s="10">
        <v>0.66801369860000004</v>
      </c>
      <c r="AK1382" s="10">
        <v>1.5148710371</v>
      </c>
    </row>
    <row r="1383" spans="1:37">
      <c r="A1383" s="5">
        <v>43523</v>
      </c>
      <c r="B1383" s="6">
        <v>5</v>
      </c>
      <c r="C1383" s="6">
        <v>2</v>
      </c>
      <c r="D1383" s="7">
        <v>0</v>
      </c>
      <c r="E1383" s="7">
        <v>1</v>
      </c>
      <c r="F1383" s="8">
        <v>-1</v>
      </c>
      <c r="G1383" s="11">
        <v>0.24063357169999999</v>
      </c>
      <c r="H1383" s="10">
        <v>0.81323911329999998</v>
      </c>
      <c r="I1383" s="10">
        <v>0.2417293391</v>
      </c>
      <c r="J1383" s="10">
        <v>0.68220418019999995</v>
      </c>
      <c r="K1383" s="10">
        <v>8.5000000000000006E-2</v>
      </c>
      <c r="L1383" s="10">
        <v>2.2836363635999999</v>
      </c>
      <c r="M1383" s="10">
        <v>0.3669642857</v>
      </c>
      <c r="N1383" s="10">
        <v>0.98587431690000005</v>
      </c>
      <c r="O1383" s="10">
        <v>0.23775746889999999</v>
      </c>
      <c r="P1383" s="10">
        <v>0.65164011619999995</v>
      </c>
      <c r="Q1383" s="10">
        <v>0.24416790129999999</v>
      </c>
      <c r="R1383" s="10">
        <v>0.64331952429999995</v>
      </c>
      <c r="S1383" s="10">
        <v>0.3582051282</v>
      </c>
      <c r="T1383" s="10">
        <v>1.6461706349</v>
      </c>
      <c r="U1383" s="10">
        <v>0.53510869569999997</v>
      </c>
      <c r="V1383" s="10">
        <v>1.4099901434</v>
      </c>
      <c r="W1383" s="10">
        <v>0.24800939029999999</v>
      </c>
      <c r="X1383" s="10">
        <v>0.76695646630000003</v>
      </c>
      <c r="Y1383" s="10">
        <v>0.2577714981</v>
      </c>
      <c r="Z1383" s="10">
        <v>0.70175659160000003</v>
      </c>
      <c r="AA1383" s="10">
        <v>2.3233333332999999</v>
      </c>
      <c r="AB1383" s="10">
        <v>0.57579999999999998</v>
      </c>
      <c r="AC1383" s="10">
        <v>1.2541796875</v>
      </c>
      <c r="AD1383" s="10">
        <v>0.26096214290000003</v>
      </c>
      <c r="AE1383" s="10">
        <v>0.7654061217</v>
      </c>
      <c r="AF1383" s="10">
        <v>0.27446606509999999</v>
      </c>
      <c r="AG1383" s="10">
        <v>0.62503630980000002</v>
      </c>
      <c r="AH1383" s="10">
        <v>0.89027777779999995</v>
      </c>
      <c r="AI1383" s="10">
        <v>1.7192281879</v>
      </c>
      <c r="AJ1383" s="10">
        <v>0.57676369859999999</v>
      </c>
      <c r="AK1383" s="10">
        <v>1.2353492746000001</v>
      </c>
    </row>
    <row r="1384" spans="1:37">
      <c r="A1384" s="5">
        <v>43523</v>
      </c>
      <c r="B1384" s="6">
        <v>6</v>
      </c>
      <c r="C1384" s="6">
        <v>2</v>
      </c>
      <c r="D1384" s="7">
        <v>0</v>
      </c>
      <c r="E1384" s="7">
        <v>1</v>
      </c>
      <c r="F1384" s="8">
        <v>-1</v>
      </c>
      <c r="G1384" s="11">
        <v>0.28241777709999999</v>
      </c>
      <c r="H1384" s="10">
        <v>0.94435073449999996</v>
      </c>
      <c r="I1384" s="10">
        <v>0.26954302860000001</v>
      </c>
      <c r="J1384" s="10">
        <v>0.74433820470000001</v>
      </c>
      <c r="K1384" s="10">
        <v>9.8000000000000004E-2</v>
      </c>
      <c r="L1384" s="10">
        <v>2.0704545455000001</v>
      </c>
      <c r="M1384" s="10">
        <v>0.37812499999999999</v>
      </c>
      <c r="N1384" s="10">
        <v>0.87319672130000003</v>
      </c>
      <c r="O1384" s="10">
        <v>0.27446027160000003</v>
      </c>
      <c r="P1384" s="10">
        <v>0.77040045769999999</v>
      </c>
      <c r="Q1384" s="10">
        <v>0.27800306289999999</v>
      </c>
      <c r="R1384" s="10">
        <v>0.71696882039999998</v>
      </c>
      <c r="S1384" s="10">
        <v>0.48243589739999998</v>
      </c>
      <c r="T1384" s="10">
        <v>1.6145833332999999</v>
      </c>
      <c r="U1384" s="10">
        <v>0.47544082129999998</v>
      </c>
      <c r="V1384" s="10">
        <v>1.2130501791999999</v>
      </c>
      <c r="W1384" s="10">
        <v>0.30003264089999998</v>
      </c>
      <c r="X1384" s="10">
        <v>0.90204920649999998</v>
      </c>
      <c r="Y1384" s="10">
        <v>0.28881431769999999</v>
      </c>
      <c r="Z1384" s="10">
        <v>0.76924887720000001</v>
      </c>
      <c r="AA1384" s="10">
        <v>1.91625</v>
      </c>
      <c r="AB1384" s="10">
        <v>0.55759999999999998</v>
      </c>
      <c r="AC1384" s="10">
        <v>1.048359375</v>
      </c>
      <c r="AD1384" s="10">
        <v>0.31028298319999997</v>
      </c>
      <c r="AE1384" s="10">
        <v>0.95826591210000001</v>
      </c>
      <c r="AF1384" s="10">
        <v>0.31484004319999997</v>
      </c>
      <c r="AG1384" s="10">
        <v>0.70941166089999996</v>
      </c>
      <c r="AH1384" s="10">
        <v>0.90500000000000003</v>
      </c>
      <c r="AI1384" s="10">
        <v>1.7829194631</v>
      </c>
      <c r="AJ1384" s="10">
        <v>0.55921232880000005</v>
      </c>
      <c r="AK1384" s="10">
        <v>1.0479231596</v>
      </c>
    </row>
    <row r="1385" spans="1:37">
      <c r="A1385" s="5">
        <v>43523</v>
      </c>
      <c r="B1385" s="6">
        <v>7</v>
      </c>
      <c r="C1385" s="6">
        <v>2</v>
      </c>
      <c r="D1385" s="7">
        <v>0</v>
      </c>
      <c r="E1385" s="7">
        <v>1</v>
      </c>
      <c r="F1385" s="8">
        <v>0</v>
      </c>
      <c r="G1385" s="11">
        <v>0.35907523559999999</v>
      </c>
      <c r="H1385" s="10">
        <v>1.1857437041000001</v>
      </c>
      <c r="I1385" s="10">
        <v>0.32101465670000001</v>
      </c>
      <c r="J1385" s="10">
        <v>0.8538548172</v>
      </c>
      <c r="K1385" s="10">
        <v>0.20100000000000001</v>
      </c>
      <c r="L1385" s="10">
        <v>1.8463636364</v>
      </c>
      <c r="M1385" s="10">
        <v>0.39089285709999999</v>
      </c>
      <c r="N1385" s="10">
        <v>0.94980874319999997</v>
      </c>
      <c r="O1385" s="10">
        <v>0.34034058360000002</v>
      </c>
      <c r="P1385" s="10">
        <v>1.0061956522</v>
      </c>
      <c r="Q1385" s="10">
        <v>0.33197654049999997</v>
      </c>
      <c r="R1385" s="10">
        <v>0.86279537689999997</v>
      </c>
      <c r="S1385" s="10">
        <v>0.41487179489999998</v>
      </c>
      <c r="T1385" s="10">
        <v>1.9572023810000001</v>
      </c>
      <c r="U1385" s="10">
        <v>0.52535628020000003</v>
      </c>
      <c r="V1385" s="10">
        <v>1.2294910394</v>
      </c>
      <c r="W1385" s="10">
        <v>0.36885010930000001</v>
      </c>
      <c r="X1385" s="10">
        <v>1.1212779655</v>
      </c>
      <c r="Y1385" s="10">
        <v>0.34111815610000001</v>
      </c>
      <c r="Z1385" s="10">
        <v>0.87280284750000003</v>
      </c>
      <c r="AA1385" s="10">
        <v>2.5120833333000001</v>
      </c>
      <c r="AB1385" s="10">
        <v>0.61780000000000002</v>
      </c>
      <c r="AC1385" s="10">
        <v>1.0726562500000001</v>
      </c>
      <c r="AD1385" s="10">
        <v>0.36931644489999998</v>
      </c>
      <c r="AE1385" s="10">
        <v>1.2028536128</v>
      </c>
      <c r="AF1385" s="10">
        <v>0.3618754589</v>
      </c>
      <c r="AG1385" s="10">
        <v>0.83156697850000005</v>
      </c>
      <c r="AH1385" s="10">
        <v>0.78333333329999999</v>
      </c>
      <c r="AI1385" s="10">
        <v>1.7885234899</v>
      </c>
      <c r="AJ1385" s="10">
        <v>0.54926369860000002</v>
      </c>
      <c r="AK1385" s="10">
        <v>1.0551746372999999</v>
      </c>
    </row>
    <row r="1386" spans="1:37">
      <c r="A1386" s="5">
        <v>43523</v>
      </c>
      <c r="B1386" s="6">
        <v>8</v>
      </c>
      <c r="C1386" s="6">
        <v>2</v>
      </c>
      <c r="D1386" s="7">
        <v>0</v>
      </c>
      <c r="E1386" s="7">
        <v>1</v>
      </c>
      <c r="F1386" s="8">
        <v>0</v>
      </c>
      <c r="G1386" s="11">
        <v>0.36951771210000001</v>
      </c>
      <c r="H1386" s="10">
        <v>1.2031092602</v>
      </c>
      <c r="I1386" s="10">
        <v>0.32479213800000001</v>
      </c>
      <c r="J1386" s="10">
        <v>0.85267695060000004</v>
      </c>
      <c r="K1386" s="10">
        <v>7.6999999999999999E-2</v>
      </c>
      <c r="L1386" s="10">
        <v>2.6831818182</v>
      </c>
      <c r="M1386" s="10">
        <v>0.4869642857</v>
      </c>
      <c r="N1386" s="10">
        <v>0.92751366120000001</v>
      </c>
      <c r="O1386" s="10">
        <v>0.3582991968</v>
      </c>
      <c r="P1386" s="10">
        <v>1.0786892713</v>
      </c>
      <c r="Q1386" s="10">
        <v>0.33387153310000001</v>
      </c>
      <c r="R1386" s="10">
        <v>0.90544448310000003</v>
      </c>
      <c r="S1386" s="10">
        <v>0.46051282049999998</v>
      </c>
      <c r="T1386" s="10">
        <v>2.0183134920999999</v>
      </c>
      <c r="U1386" s="10">
        <v>0.50051932369999996</v>
      </c>
      <c r="V1386" s="10">
        <v>1.2130743728</v>
      </c>
      <c r="W1386" s="10">
        <v>0.36780560200000001</v>
      </c>
      <c r="X1386" s="10">
        <v>1.1364742812999999</v>
      </c>
      <c r="Y1386" s="10">
        <v>0.33616325209999998</v>
      </c>
      <c r="Z1386" s="10">
        <v>0.86383245239999995</v>
      </c>
      <c r="AA1386" s="10">
        <v>2.9783333333000002</v>
      </c>
      <c r="AB1386" s="10">
        <v>0.56920000000000004</v>
      </c>
      <c r="AC1386" s="10">
        <v>0.99234374999999997</v>
      </c>
      <c r="AD1386" s="10">
        <v>0.35765314180000002</v>
      </c>
      <c r="AE1386" s="10">
        <v>1.2143266509999999</v>
      </c>
      <c r="AF1386" s="10">
        <v>0.34598608669999997</v>
      </c>
      <c r="AG1386" s="10">
        <v>0.83205934749999999</v>
      </c>
      <c r="AH1386" s="10">
        <v>0.6122222222</v>
      </c>
      <c r="AI1386" s="10">
        <v>1.8724161074000001</v>
      </c>
      <c r="AJ1386" s="10">
        <v>0.48863013700000002</v>
      </c>
      <c r="AK1386" s="10">
        <v>0.95916174099999996</v>
      </c>
    </row>
    <row r="1387" spans="1:37">
      <c r="A1387" s="5">
        <v>43523</v>
      </c>
      <c r="B1387" s="6">
        <v>9</v>
      </c>
      <c r="C1387" s="6">
        <v>2</v>
      </c>
      <c r="D1387" s="7">
        <v>0</v>
      </c>
      <c r="E1387" s="7">
        <v>1</v>
      </c>
      <c r="F1387" s="8">
        <v>0</v>
      </c>
      <c r="G1387" s="11">
        <v>0.33118605779999999</v>
      </c>
      <c r="H1387" s="10">
        <v>1.0731459863999999</v>
      </c>
      <c r="I1387" s="10">
        <v>0.29388632269999998</v>
      </c>
      <c r="J1387" s="10">
        <v>0.78453409939999996</v>
      </c>
      <c r="K1387" s="10">
        <v>0.187</v>
      </c>
      <c r="L1387" s="10">
        <v>1.9331818182</v>
      </c>
      <c r="M1387" s="10">
        <v>0.42375000000000002</v>
      </c>
      <c r="N1387" s="10">
        <v>0.86991803280000002</v>
      </c>
      <c r="O1387" s="10">
        <v>0.32141670039999998</v>
      </c>
      <c r="P1387" s="10">
        <v>0.98362766239999999</v>
      </c>
      <c r="Q1387" s="10">
        <v>0.30249213149999998</v>
      </c>
      <c r="R1387" s="10">
        <v>0.87439561870000004</v>
      </c>
      <c r="S1387" s="10">
        <v>0.25294871790000001</v>
      </c>
      <c r="T1387" s="10">
        <v>1.6897420635</v>
      </c>
      <c r="U1387" s="10">
        <v>0.41695652170000003</v>
      </c>
      <c r="V1387" s="10">
        <v>1.1245654121999999</v>
      </c>
      <c r="W1387" s="10">
        <v>0.33183107150000002</v>
      </c>
      <c r="X1387" s="10">
        <v>1.0169637963</v>
      </c>
      <c r="Y1387" s="10">
        <v>0.30624449549999999</v>
      </c>
      <c r="Z1387" s="10">
        <v>0.79599935840000002</v>
      </c>
      <c r="AA1387" s="10">
        <v>2.6187499999999999</v>
      </c>
      <c r="AB1387" s="10">
        <v>0.45639999999999997</v>
      </c>
      <c r="AC1387" s="10">
        <v>0.88832031249999999</v>
      </c>
      <c r="AD1387" s="10">
        <v>0.315708037</v>
      </c>
      <c r="AE1387" s="10">
        <v>1.078849189</v>
      </c>
      <c r="AF1387" s="10">
        <v>0.31278431280000002</v>
      </c>
      <c r="AG1387" s="10">
        <v>0.78693761939999995</v>
      </c>
      <c r="AH1387" s="10">
        <v>0.59305555560000001</v>
      </c>
      <c r="AI1387" s="10">
        <v>1.7167114094</v>
      </c>
      <c r="AJ1387" s="10">
        <v>0.45094178080000002</v>
      </c>
      <c r="AK1387" s="10">
        <v>0.87217624930000004</v>
      </c>
    </row>
    <row r="1388" spans="1:37">
      <c r="A1388" s="5">
        <v>43523</v>
      </c>
      <c r="B1388" s="6">
        <v>10</v>
      </c>
      <c r="C1388" s="6">
        <v>2</v>
      </c>
      <c r="D1388" s="7">
        <v>0</v>
      </c>
      <c r="E1388" s="7">
        <v>1</v>
      </c>
      <c r="F1388" s="8">
        <v>0</v>
      </c>
      <c r="G1388" s="11">
        <v>0.31385489109999998</v>
      </c>
      <c r="H1388" s="10">
        <v>1.0065431532</v>
      </c>
      <c r="I1388" s="10">
        <v>0.27634991800000003</v>
      </c>
      <c r="J1388" s="10">
        <v>0.74430073279999998</v>
      </c>
      <c r="K1388" s="10">
        <v>0.318</v>
      </c>
      <c r="L1388" s="10">
        <v>1.5036363636000001</v>
      </c>
      <c r="M1388" s="10">
        <v>0.34803571430000002</v>
      </c>
      <c r="N1388" s="10">
        <v>0.85912568310000004</v>
      </c>
      <c r="O1388" s="10">
        <v>0.28868050849999999</v>
      </c>
      <c r="P1388" s="10">
        <v>0.89860829959999999</v>
      </c>
      <c r="Q1388" s="10">
        <v>0.27827333859999998</v>
      </c>
      <c r="R1388" s="10">
        <v>0.85746012989999998</v>
      </c>
      <c r="S1388" s="10">
        <v>0.30397435900000003</v>
      </c>
      <c r="T1388" s="10">
        <v>1.6112301587</v>
      </c>
      <c r="U1388" s="10">
        <v>0.39949275359999997</v>
      </c>
      <c r="V1388" s="10">
        <v>1.0902732975</v>
      </c>
      <c r="W1388" s="10">
        <v>0.31479322100000001</v>
      </c>
      <c r="X1388" s="10">
        <v>0.94366530689999994</v>
      </c>
      <c r="Y1388" s="10">
        <v>0.2884580243</v>
      </c>
      <c r="Z1388" s="10">
        <v>0.75900904339999997</v>
      </c>
      <c r="AA1388" s="10">
        <v>2.7437499999999999</v>
      </c>
      <c r="AB1388" s="10">
        <v>0.54</v>
      </c>
      <c r="AC1388" s="10">
        <v>0.89867187500000001</v>
      </c>
      <c r="AD1388" s="10">
        <v>0.2851901127</v>
      </c>
      <c r="AE1388" s="10">
        <v>0.97011438360000002</v>
      </c>
      <c r="AF1388" s="10">
        <v>0.28974220270000001</v>
      </c>
      <c r="AG1388" s="10">
        <v>0.76257803599999996</v>
      </c>
      <c r="AH1388" s="10">
        <v>0.61750000000000005</v>
      </c>
      <c r="AI1388" s="10">
        <v>1.5108724832</v>
      </c>
      <c r="AJ1388" s="10">
        <v>0.39496575340000001</v>
      </c>
      <c r="AK1388" s="10">
        <v>0.83341214399999997</v>
      </c>
    </row>
    <row r="1389" spans="1:37">
      <c r="A1389" s="5">
        <v>43523</v>
      </c>
      <c r="B1389" s="6">
        <v>11</v>
      </c>
      <c r="C1389" s="6">
        <v>2</v>
      </c>
      <c r="D1389" s="7">
        <v>0</v>
      </c>
      <c r="E1389" s="7">
        <v>1</v>
      </c>
      <c r="F1389" s="8">
        <v>0</v>
      </c>
      <c r="G1389" s="11">
        <v>0.29970084499999999</v>
      </c>
      <c r="H1389" s="10">
        <v>0.95782725599999996</v>
      </c>
      <c r="I1389" s="10">
        <v>0.26534332119999998</v>
      </c>
      <c r="J1389" s="10">
        <v>0.71774065279999999</v>
      </c>
      <c r="K1389" s="10">
        <v>0.71599999999999997</v>
      </c>
      <c r="L1389" s="10">
        <v>1.1122727272999999</v>
      </c>
      <c r="M1389" s="10">
        <v>0.3023214286</v>
      </c>
      <c r="N1389" s="10">
        <v>0.81655737699999997</v>
      </c>
      <c r="O1389" s="10">
        <v>0.26978140420000002</v>
      </c>
      <c r="P1389" s="10">
        <v>0.83692175670000002</v>
      </c>
      <c r="Q1389" s="10">
        <v>0.26341015379999999</v>
      </c>
      <c r="R1389" s="10">
        <v>0.84508943079999999</v>
      </c>
      <c r="S1389" s="10">
        <v>0.27756410259999997</v>
      </c>
      <c r="T1389" s="10">
        <v>1.4849603174999999</v>
      </c>
      <c r="U1389" s="10">
        <v>0.38871980680000001</v>
      </c>
      <c r="V1389" s="10">
        <v>1.0734811827999999</v>
      </c>
      <c r="W1389" s="10">
        <v>0.3003314574</v>
      </c>
      <c r="X1389" s="10">
        <v>0.90192236599999998</v>
      </c>
      <c r="Y1389" s="10">
        <v>0.2773243259</v>
      </c>
      <c r="Z1389" s="10">
        <v>0.72856573280000003</v>
      </c>
      <c r="AA1389" s="10">
        <v>2.5291666667000001</v>
      </c>
      <c r="AB1389" s="10">
        <v>0.43419999999999997</v>
      </c>
      <c r="AC1389" s="10">
        <v>0.85355468749999996</v>
      </c>
      <c r="AD1389" s="10">
        <v>0.26719309019999998</v>
      </c>
      <c r="AE1389" s="10">
        <v>0.89275636680000003</v>
      </c>
      <c r="AF1389" s="10">
        <v>0.27616323459999997</v>
      </c>
      <c r="AG1389" s="10">
        <v>0.74306434659999998</v>
      </c>
      <c r="AH1389" s="10">
        <v>0.57222222219999996</v>
      </c>
      <c r="AI1389" s="10">
        <v>1.2331208054</v>
      </c>
      <c r="AJ1389" s="10">
        <v>0.39837328770000002</v>
      </c>
      <c r="AK1389" s="10">
        <v>0.77314347130000005</v>
      </c>
    </row>
    <row r="1390" spans="1:37">
      <c r="A1390" s="5">
        <v>43523</v>
      </c>
      <c r="B1390" s="6">
        <v>12</v>
      </c>
      <c r="C1390" s="6">
        <v>2</v>
      </c>
      <c r="D1390" s="7">
        <v>0</v>
      </c>
      <c r="E1390" s="7">
        <v>1</v>
      </c>
      <c r="F1390" s="8">
        <v>0</v>
      </c>
      <c r="G1390" s="11">
        <v>0.29452047450000002</v>
      </c>
      <c r="H1390" s="10">
        <v>0.92318205669999998</v>
      </c>
      <c r="I1390" s="10">
        <v>0.26211146930000001</v>
      </c>
      <c r="J1390" s="10">
        <v>0.70919060700000003</v>
      </c>
      <c r="K1390" s="10">
        <v>0.63</v>
      </c>
      <c r="L1390" s="10">
        <v>1.1877272726999999</v>
      </c>
      <c r="M1390" s="10">
        <v>0.27008928570000001</v>
      </c>
      <c r="N1390" s="10">
        <v>0.78032786890000005</v>
      </c>
      <c r="O1390" s="10">
        <v>0.26235196760000001</v>
      </c>
      <c r="P1390" s="10">
        <v>0.80564755320000003</v>
      </c>
      <c r="Q1390" s="10">
        <v>0.2572059002</v>
      </c>
      <c r="R1390" s="10">
        <v>0.83156760009999997</v>
      </c>
      <c r="S1390" s="10">
        <v>0.40782051279999998</v>
      </c>
      <c r="T1390" s="10">
        <v>1.3671626984</v>
      </c>
      <c r="U1390" s="10">
        <v>0.3575785024</v>
      </c>
      <c r="V1390" s="10">
        <v>1.0458494624000001</v>
      </c>
      <c r="W1390" s="10">
        <v>0.29548279519999998</v>
      </c>
      <c r="X1390" s="10">
        <v>0.87493211800000004</v>
      </c>
      <c r="Y1390" s="10">
        <v>0.27270063579999998</v>
      </c>
      <c r="Z1390" s="10">
        <v>0.71461611319999996</v>
      </c>
      <c r="AA1390" s="10">
        <v>1.7962499999999999</v>
      </c>
      <c r="AB1390" s="10">
        <v>0.2964</v>
      </c>
      <c r="AC1390" s="10">
        <v>0.78925781250000004</v>
      </c>
      <c r="AD1390" s="10">
        <v>0.25986206490000002</v>
      </c>
      <c r="AE1390" s="10">
        <v>0.8361691443</v>
      </c>
      <c r="AF1390" s="10">
        <v>0.26933966529999998</v>
      </c>
      <c r="AG1390" s="10">
        <v>0.72768391619999995</v>
      </c>
      <c r="AH1390" s="10">
        <v>0.51555555559999999</v>
      </c>
      <c r="AI1390" s="10">
        <v>1.1530536913</v>
      </c>
      <c r="AJ1390" s="10">
        <v>0.36693493150000001</v>
      </c>
      <c r="AK1390" s="10">
        <v>0.75068780229999998</v>
      </c>
    </row>
    <row r="1391" spans="1:37">
      <c r="A1391" s="5">
        <v>43523</v>
      </c>
      <c r="B1391" s="6">
        <v>13</v>
      </c>
      <c r="C1391" s="6">
        <v>2</v>
      </c>
      <c r="D1391" s="7">
        <v>0</v>
      </c>
      <c r="E1391" s="7">
        <v>1</v>
      </c>
      <c r="F1391" s="8">
        <v>0</v>
      </c>
      <c r="G1391" s="11">
        <v>0.29295482610000001</v>
      </c>
      <c r="H1391" s="10">
        <v>0.92059483210000004</v>
      </c>
      <c r="I1391" s="10">
        <v>0.26077604539999999</v>
      </c>
      <c r="J1391" s="10">
        <v>0.70205429259999996</v>
      </c>
      <c r="K1391" s="10">
        <v>0.40799999999999997</v>
      </c>
      <c r="L1391" s="10">
        <v>1.4354545455000001</v>
      </c>
      <c r="M1391" s="10">
        <v>0.26366071429999999</v>
      </c>
      <c r="N1391" s="10">
        <v>0.70904371580000003</v>
      </c>
      <c r="O1391" s="10">
        <v>0.2579862121</v>
      </c>
      <c r="P1391" s="10">
        <v>0.77980681220000003</v>
      </c>
      <c r="Q1391" s="10">
        <v>0.254396075</v>
      </c>
      <c r="R1391" s="10">
        <v>0.81448285310000001</v>
      </c>
      <c r="S1391" s="10">
        <v>0.4420512821</v>
      </c>
      <c r="T1391" s="10">
        <v>1.3221825397</v>
      </c>
      <c r="U1391" s="10">
        <v>0.33963768119999999</v>
      </c>
      <c r="V1391" s="10">
        <v>1.0240367384</v>
      </c>
      <c r="W1391" s="10">
        <v>0.29695845119999997</v>
      </c>
      <c r="X1391" s="10">
        <v>0.87266715530000005</v>
      </c>
      <c r="Y1391" s="10">
        <v>0.27283619840000001</v>
      </c>
      <c r="Z1391" s="10">
        <v>0.70654440740000002</v>
      </c>
      <c r="AA1391" s="10">
        <v>1.8491666667</v>
      </c>
      <c r="AB1391" s="10">
        <v>0.24679999999999999</v>
      </c>
      <c r="AC1391" s="10">
        <v>0.76328125000000002</v>
      </c>
      <c r="AD1391" s="10">
        <v>0.25601365879999999</v>
      </c>
      <c r="AE1391" s="10">
        <v>0.79587043160000004</v>
      </c>
      <c r="AF1391" s="10">
        <v>0.26588065709999997</v>
      </c>
      <c r="AG1391" s="10">
        <v>0.71418465440000001</v>
      </c>
      <c r="AH1391" s="10">
        <v>0.59888888890000003</v>
      </c>
      <c r="AI1391" s="10">
        <v>1.0836912752000001</v>
      </c>
      <c r="AJ1391" s="10">
        <v>0.35167808220000002</v>
      </c>
      <c r="AK1391" s="10">
        <v>0.72276195590000003</v>
      </c>
    </row>
    <row r="1392" spans="1:37">
      <c r="A1392" s="5">
        <v>43523</v>
      </c>
      <c r="B1392" s="6">
        <v>14</v>
      </c>
      <c r="C1392" s="6">
        <v>2</v>
      </c>
      <c r="D1392" s="7">
        <v>0</v>
      </c>
      <c r="E1392" s="7">
        <v>1</v>
      </c>
      <c r="F1392" s="8">
        <v>0</v>
      </c>
      <c r="G1392" s="11">
        <v>0.28868865780000003</v>
      </c>
      <c r="H1392" s="10">
        <v>0.91114047740000004</v>
      </c>
      <c r="I1392" s="10">
        <v>0.26126302099999998</v>
      </c>
      <c r="J1392" s="10">
        <v>0.69353547339999999</v>
      </c>
      <c r="K1392" s="10">
        <v>0.25</v>
      </c>
      <c r="L1392" s="10">
        <v>1.1004545455000001</v>
      </c>
      <c r="M1392" s="10">
        <v>0.2889285714</v>
      </c>
      <c r="N1392" s="10">
        <v>0.71601092899999996</v>
      </c>
      <c r="O1392" s="10">
        <v>0.24855681020000001</v>
      </c>
      <c r="P1392" s="10">
        <v>0.75053687729999996</v>
      </c>
      <c r="Q1392" s="10">
        <v>0.24941399589999999</v>
      </c>
      <c r="R1392" s="10">
        <v>0.78993002000000001</v>
      </c>
      <c r="S1392" s="10">
        <v>0.30692307689999998</v>
      </c>
      <c r="T1392" s="10">
        <v>1.2715476189999999</v>
      </c>
      <c r="U1392" s="10">
        <v>0.3524275362</v>
      </c>
      <c r="V1392" s="10">
        <v>0.99443100360000003</v>
      </c>
      <c r="W1392" s="10">
        <v>0.29935248910000001</v>
      </c>
      <c r="X1392" s="10">
        <v>0.85196889539999998</v>
      </c>
      <c r="Y1392" s="10">
        <v>0.27457914360000002</v>
      </c>
      <c r="Z1392" s="10">
        <v>0.70145687570000004</v>
      </c>
      <c r="AA1392" s="10">
        <v>2.0216666666999998</v>
      </c>
      <c r="AB1392" s="10">
        <v>0.25619999999999998</v>
      </c>
      <c r="AC1392" s="10">
        <v>0.75066406249999995</v>
      </c>
      <c r="AD1392" s="10">
        <v>0.24764068810000001</v>
      </c>
      <c r="AE1392" s="10">
        <v>0.76776134870000001</v>
      </c>
      <c r="AF1392" s="10">
        <v>0.26232706309999998</v>
      </c>
      <c r="AG1392" s="10">
        <v>0.69433851970000005</v>
      </c>
      <c r="AH1392" s="10">
        <v>0.81222222219999995</v>
      </c>
      <c r="AI1392" s="10">
        <v>1.1488255033999999</v>
      </c>
      <c r="AJ1392" s="10">
        <v>0.33787671229999999</v>
      </c>
      <c r="AK1392" s="10">
        <v>0.73703653950000003</v>
      </c>
    </row>
    <row r="1393" spans="1:37">
      <c r="A1393" s="5">
        <v>43523</v>
      </c>
      <c r="B1393" s="6">
        <v>15</v>
      </c>
      <c r="C1393" s="6">
        <v>2</v>
      </c>
      <c r="D1393" s="7">
        <v>0</v>
      </c>
      <c r="E1393" s="7">
        <v>1</v>
      </c>
      <c r="F1393" s="8">
        <v>0</v>
      </c>
      <c r="G1393" s="11">
        <v>0.29321693209999999</v>
      </c>
      <c r="H1393" s="10">
        <v>0.89205076080000001</v>
      </c>
      <c r="I1393" s="10">
        <v>0.26514649909999999</v>
      </c>
      <c r="J1393" s="10">
        <v>0.69408152219999997</v>
      </c>
      <c r="K1393" s="10">
        <v>0.34399999999999997</v>
      </c>
      <c r="L1393" s="10">
        <v>1.4659090909000001</v>
      </c>
      <c r="M1393" s="10">
        <v>0.37312499999999998</v>
      </c>
      <c r="N1393" s="10">
        <v>0.77434426229999997</v>
      </c>
      <c r="O1393" s="10">
        <v>0.24488315520000001</v>
      </c>
      <c r="P1393" s="10">
        <v>0.73102556770000005</v>
      </c>
      <c r="Q1393" s="10">
        <v>0.24736251309999999</v>
      </c>
      <c r="R1393" s="10">
        <v>0.76531121980000005</v>
      </c>
      <c r="S1393" s="10">
        <v>0.30461538459999998</v>
      </c>
      <c r="T1393" s="10">
        <v>1.3075000000000001</v>
      </c>
      <c r="U1393" s="10">
        <v>0.35042874400000001</v>
      </c>
      <c r="V1393" s="10">
        <v>0.94929838710000003</v>
      </c>
      <c r="W1393" s="10">
        <v>0.30016558399999999</v>
      </c>
      <c r="X1393" s="10">
        <v>0.85061093759999995</v>
      </c>
      <c r="Y1393" s="10">
        <v>0.2770807528</v>
      </c>
      <c r="Z1393" s="10">
        <v>0.70132580730000005</v>
      </c>
      <c r="AA1393" s="10">
        <v>1.4020833333</v>
      </c>
      <c r="AB1393" s="10">
        <v>0.27079999999999999</v>
      </c>
      <c r="AC1393" s="10">
        <v>0.80839843749999996</v>
      </c>
      <c r="AD1393" s="10">
        <v>0.247753527</v>
      </c>
      <c r="AE1393" s="10">
        <v>0.74895201469999995</v>
      </c>
      <c r="AF1393" s="10">
        <v>0.2611969381</v>
      </c>
      <c r="AG1393" s="10">
        <v>0.6769471682</v>
      </c>
      <c r="AH1393" s="10">
        <v>0.71944444439999999</v>
      </c>
      <c r="AI1393" s="10">
        <v>1.0533221477000001</v>
      </c>
      <c r="AJ1393" s="10">
        <v>0.32835616439999998</v>
      </c>
      <c r="AK1393" s="10">
        <v>0.7308221386</v>
      </c>
    </row>
    <row r="1394" spans="1:37">
      <c r="A1394" s="5">
        <v>43523</v>
      </c>
      <c r="B1394" s="6">
        <v>16</v>
      </c>
      <c r="C1394" s="6">
        <v>2</v>
      </c>
      <c r="D1394" s="7">
        <v>0</v>
      </c>
      <c r="E1394" s="7">
        <v>1</v>
      </c>
      <c r="F1394" s="8">
        <v>0</v>
      </c>
      <c r="G1394" s="11">
        <v>0.3215750731</v>
      </c>
      <c r="H1394" s="10">
        <v>0.95462093390000002</v>
      </c>
      <c r="I1394" s="10">
        <v>0.28227253019999998</v>
      </c>
      <c r="J1394" s="10">
        <v>0.73023399119999999</v>
      </c>
      <c r="K1394" s="10">
        <v>0.69699999999999995</v>
      </c>
      <c r="L1394" s="10">
        <v>1.7227272727</v>
      </c>
      <c r="M1394" s="10">
        <v>0.51669642859999998</v>
      </c>
      <c r="N1394" s="10">
        <v>0.75155737700000003</v>
      </c>
      <c r="O1394" s="10">
        <v>0.25429267840000003</v>
      </c>
      <c r="P1394" s="10">
        <v>0.7343863316</v>
      </c>
      <c r="Q1394" s="10">
        <v>0.2547863427</v>
      </c>
      <c r="R1394" s="10">
        <v>0.76269134360000002</v>
      </c>
      <c r="S1394" s="10">
        <v>0.28628205130000001</v>
      </c>
      <c r="T1394" s="10">
        <v>1.2168650794</v>
      </c>
      <c r="U1394" s="10">
        <v>0.3643055556</v>
      </c>
      <c r="V1394" s="10">
        <v>0.95116845880000001</v>
      </c>
      <c r="W1394" s="10">
        <v>0.32542429890000002</v>
      </c>
      <c r="X1394" s="10">
        <v>0.89819841929999999</v>
      </c>
      <c r="Y1394" s="10">
        <v>0.29373309390000002</v>
      </c>
      <c r="Z1394" s="10">
        <v>0.73253689160000002</v>
      </c>
      <c r="AA1394" s="10">
        <v>1.3666666667</v>
      </c>
      <c r="AB1394" s="10">
        <v>0.315</v>
      </c>
      <c r="AC1394" s="10">
        <v>0.79925781250000005</v>
      </c>
      <c r="AD1394" s="10">
        <v>0.2617270364</v>
      </c>
      <c r="AE1394" s="10">
        <v>0.78039575940000006</v>
      </c>
      <c r="AF1394" s="10">
        <v>0.2726167746</v>
      </c>
      <c r="AG1394" s="10">
        <v>0.68343550900000005</v>
      </c>
      <c r="AH1394" s="10">
        <v>0.70499999999999996</v>
      </c>
      <c r="AI1394" s="10">
        <v>1.0900000000000001</v>
      </c>
      <c r="AJ1394" s="10">
        <v>0.34268835619999999</v>
      </c>
      <c r="AK1394" s="10">
        <v>0.71035464800000003</v>
      </c>
    </row>
    <row r="1395" spans="1:37">
      <c r="A1395" s="5">
        <v>43523</v>
      </c>
      <c r="B1395" s="6">
        <v>17</v>
      </c>
      <c r="C1395" s="6">
        <v>2</v>
      </c>
      <c r="D1395" s="7">
        <v>0</v>
      </c>
      <c r="E1395" s="7">
        <v>1</v>
      </c>
      <c r="F1395" s="8">
        <v>1</v>
      </c>
      <c r="G1395" s="11">
        <v>0.3547937927</v>
      </c>
      <c r="H1395" s="10">
        <v>1.0597461962000001</v>
      </c>
      <c r="I1395" s="10">
        <v>0.30681318829999998</v>
      </c>
      <c r="J1395" s="10">
        <v>0.78151324010000001</v>
      </c>
      <c r="K1395" s="10">
        <v>0.56399999999999995</v>
      </c>
      <c r="L1395" s="10">
        <v>2.3040909091000001</v>
      </c>
      <c r="M1395" s="10">
        <v>0.44098214289999998</v>
      </c>
      <c r="N1395" s="10">
        <v>0.77696721310000005</v>
      </c>
      <c r="O1395" s="10">
        <v>0.28290360009999999</v>
      </c>
      <c r="P1395" s="10">
        <v>0.79777371939999997</v>
      </c>
      <c r="Q1395" s="10">
        <v>0.27792254370000002</v>
      </c>
      <c r="R1395" s="10">
        <v>0.79704063599999997</v>
      </c>
      <c r="S1395" s="10">
        <v>0.32615384619999999</v>
      </c>
      <c r="T1395" s="10">
        <v>1.2461706348999999</v>
      </c>
      <c r="U1395" s="10">
        <v>0.38835144929999998</v>
      </c>
      <c r="V1395" s="10">
        <v>0.98996146949999997</v>
      </c>
      <c r="W1395" s="10">
        <v>0.35953016469999999</v>
      </c>
      <c r="X1395" s="10">
        <v>0.99273822420000002</v>
      </c>
      <c r="Y1395" s="10">
        <v>0.32123856899999997</v>
      </c>
      <c r="Z1395" s="10">
        <v>0.78790351650000001</v>
      </c>
      <c r="AA1395" s="10">
        <v>1.7916666667000001</v>
      </c>
      <c r="AB1395" s="10">
        <v>0.37680000000000002</v>
      </c>
      <c r="AC1395" s="10">
        <v>0.83042968750000001</v>
      </c>
      <c r="AD1395" s="10">
        <v>0.29373341679999998</v>
      </c>
      <c r="AE1395" s="10">
        <v>0.85673926909999998</v>
      </c>
      <c r="AF1395" s="10">
        <v>0.30088715869999999</v>
      </c>
      <c r="AG1395" s="10">
        <v>0.72597478780000002</v>
      </c>
      <c r="AH1395" s="10">
        <v>0.78388888889999997</v>
      </c>
      <c r="AI1395" s="10">
        <v>1.223590604</v>
      </c>
      <c r="AJ1395" s="10">
        <v>0.39222602740000001</v>
      </c>
      <c r="AK1395" s="10">
        <v>0.76619022029999995</v>
      </c>
    </row>
    <row r="1396" spans="1:37">
      <c r="A1396" s="5">
        <v>43523</v>
      </c>
      <c r="B1396" s="6">
        <v>18</v>
      </c>
      <c r="C1396" s="6">
        <v>2</v>
      </c>
      <c r="D1396" s="7">
        <v>0</v>
      </c>
      <c r="E1396" s="7">
        <v>1</v>
      </c>
      <c r="F1396" s="8">
        <v>1</v>
      </c>
      <c r="G1396" s="11">
        <v>0.4117915177</v>
      </c>
      <c r="H1396" s="10">
        <v>1.2256230324999999</v>
      </c>
      <c r="I1396" s="10">
        <v>0.3581568752</v>
      </c>
      <c r="J1396" s="10">
        <v>0.89753205930000002</v>
      </c>
      <c r="K1396" s="10">
        <v>0.73299999999999998</v>
      </c>
      <c r="L1396" s="10">
        <v>3.5209090909</v>
      </c>
      <c r="M1396" s="10">
        <v>0.44580357139999999</v>
      </c>
      <c r="N1396" s="10">
        <v>0.96669398910000004</v>
      </c>
      <c r="O1396" s="10">
        <v>0.35032755850000002</v>
      </c>
      <c r="P1396" s="10">
        <v>0.95471857950000005</v>
      </c>
      <c r="Q1396" s="10">
        <v>0.34515925749999998</v>
      </c>
      <c r="R1396" s="10">
        <v>0.95401503909999996</v>
      </c>
      <c r="S1396" s="10">
        <v>0.40012820510000002</v>
      </c>
      <c r="T1396" s="10">
        <v>1.6306944444</v>
      </c>
      <c r="U1396" s="10">
        <v>0.46067632850000001</v>
      </c>
      <c r="V1396" s="10">
        <v>1.2040430108</v>
      </c>
      <c r="W1396" s="10">
        <v>0.42045526760000002</v>
      </c>
      <c r="X1396" s="10">
        <v>1.1517423035000001</v>
      </c>
      <c r="Y1396" s="10">
        <v>0.3726713961</v>
      </c>
      <c r="Z1396" s="10">
        <v>0.90169747330000005</v>
      </c>
      <c r="AA1396" s="10">
        <v>2.3329166667000001</v>
      </c>
      <c r="AB1396" s="10">
        <v>0.36480000000000001</v>
      </c>
      <c r="AC1396" s="10">
        <v>1.0061328125</v>
      </c>
      <c r="AD1396" s="10">
        <v>0.36189195829999998</v>
      </c>
      <c r="AE1396" s="10">
        <v>1.0303834044</v>
      </c>
      <c r="AF1396" s="10">
        <v>0.37390219810000003</v>
      </c>
      <c r="AG1396" s="10">
        <v>0.86678800690000002</v>
      </c>
      <c r="AH1396" s="10">
        <v>1.0122222221999999</v>
      </c>
      <c r="AI1396" s="10">
        <v>1.4413758389</v>
      </c>
      <c r="AJ1396" s="10">
        <v>0.4859417808</v>
      </c>
      <c r="AK1396" s="10">
        <v>0.95105588389999995</v>
      </c>
    </row>
    <row r="1397" spans="1:37">
      <c r="A1397" s="5">
        <v>43523</v>
      </c>
      <c r="B1397" s="6">
        <v>19</v>
      </c>
      <c r="C1397" s="6">
        <v>2</v>
      </c>
      <c r="D1397" s="7">
        <v>0</v>
      </c>
      <c r="E1397" s="7">
        <v>1</v>
      </c>
      <c r="F1397" s="8">
        <v>1</v>
      </c>
      <c r="G1397" s="11">
        <v>0.48886447840000002</v>
      </c>
      <c r="H1397" s="10">
        <v>1.4690057712</v>
      </c>
      <c r="I1397" s="10">
        <v>0.43960195330000001</v>
      </c>
      <c r="J1397" s="10">
        <v>1.0852206678</v>
      </c>
      <c r="K1397" s="10">
        <v>0.52600000000000002</v>
      </c>
      <c r="L1397" s="10">
        <v>3.2195454545</v>
      </c>
      <c r="M1397" s="10">
        <v>0.52678571429999999</v>
      </c>
      <c r="N1397" s="10">
        <v>1.2551639344000001</v>
      </c>
      <c r="O1397" s="10">
        <v>0.45154469809999997</v>
      </c>
      <c r="P1397" s="10">
        <v>1.1732951945000001</v>
      </c>
      <c r="Q1397" s="10">
        <v>0.45124549959999999</v>
      </c>
      <c r="R1397" s="10">
        <v>1.1934602312</v>
      </c>
      <c r="S1397" s="10">
        <v>0.4688461538</v>
      </c>
      <c r="T1397" s="10">
        <v>2.0271230159</v>
      </c>
      <c r="U1397" s="10">
        <v>0.62365942029999999</v>
      </c>
      <c r="V1397" s="10">
        <v>1.5354740143000001</v>
      </c>
      <c r="W1397" s="10">
        <v>0.49399954979999999</v>
      </c>
      <c r="X1397" s="10">
        <v>1.3668261202</v>
      </c>
      <c r="Y1397" s="10">
        <v>0.44964666980000001</v>
      </c>
      <c r="Z1397" s="10">
        <v>1.0733452995999999</v>
      </c>
      <c r="AA1397" s="10">
        <v>2.4629166667</v>
      </c>
      <c r="AB1397" s="10">
        <v>0.56100000000000005</v>
      </c>
      <c r="AC1397" s="10">
        <v>1.24484375</v>
      </c>
      <c r="AD1397" s="10">
        <v>0.44807311480000001</v>
      </c>
      <c r="AE1397" s="10">
        <v>1.2567205372000001</v>
      </c>
      <c r="AF1397" s="10">
        <v>0.47865872279999999</v>
      </c>
      <c r="AG1397" s="10">
        <v>1.0636331065</v>
      </c>
      <c r="AH1397" s="10">
        <v>0.97555555559999996</v>
      </c>
      <c r="AI1397" s="10">
        <v>1.7810738255</v>
      </c>
      <c r="AJ1397" s="10">
        <v>0.66332191780000005</v>
      </c>
      <c r="AK1397" s="10">
        <v>1.2230064481</v>
      </c>
    </row>
    <row r="1398" spans="1:37">
      <c r="A1398" s="5">
        <v>43523</v>
      </c>
      <c r="B1398" s="6">
        <v>20</v>
      </c>
      <c r="C1398" s="6">
        <v>2</v>
      </c>
      <c r="D1398" s="7">
        <v>0</v>
      </c>
      <c r="E1398" s="7">
        <v>1</v>
      </c>
      <c r="F1398" s="8">
        <v>1</v>
      </c>
      <c r="G1398" s="11">
        <v>0.497121547</v>
      </c>
      <c r="H1398" s="10">
        <v>1.5346150315</v>
      </c>
      <c r="I1398" s="10">
        <v>0.45774562130000002</v>
      </c>
      <c r="J1398" s="10">
        <v>1.1319712299</v>
      </c>
      <c r="K1398" s="10">
        <v>0.41899999999999998</v>
      </c>
      <c r="L1398" s="10">
        <v>2.1854545454999998</v>
      </c>
      <c r="M1398" s="10">
        <v>0.55249999999999999</v>
      </c>
      <c r="N1398" s="10">
        <v>1.3581693989000001</v>
      </c>
      <c r="O1398" s="10">
        <v>0.4815127998</v>
      </c>
      <c r="P1398" s="10">
        <v>1.2246901954</v>
      </c>
      <c r="Q1398" s="10">
        <v>0.4684346573</v>
      </c>
      <c r="R1398" s="10">
        <v>1.2135091273</v>
      </c>
      <c r="S1398" s="10">
        <v>0.65179487179999995</v>
      </c>
      <c r="T1398" s="10">
        <v>2.1508134921000002</v>
      </c>
      <c r="U1398" s="10">
        <v>0.6860084541</v>
      </c>
      <c r="V1398" s="10">
        <v>1.6210905017999999</v>
      </c>
      <c r="W1398" s="10">
        <v>0.4971602135</v>
      </c>
      <c r="X1398" s="10">
        <v>1.4057514819000001</v>
      </c>
      <c r="Y1398" s="10">
        <v>0.47073099419999997</v>
      </c>
      <c r="Z1398" s="10">
        <v>1.1209807216000001</v>
      </c>
      <c r="AA1398" s="10">
        <v>2.9416666667000002</v>
      </c>
      <c r="AB1398" s="10">
        <v>0.57140000000000002</v>
      </c>
      <c r="AC1398" s="10">
        <v>1.2486718750000001</v>
      </c>
      <c r="AD1398" s="10">
        <v>0.46947278869999998</v>
      </c>
      <c r="AE1398" s="10">
        <v>1.3031676697000001</v>
      </c>
      <c r="AF1398" s="10">
        <v>0.49114842669999997</v>
      </c>
      <c r="AG1398" s="10">
        <v>1.0850652373</v>
      </c>
      <c r="AH1398" s="10">
        <v>0.96777777779999996</v>
      </c>
      <c r="AI1398" s="10">
        <v>1.9035570470000001</v>
      </c>
      <c r="AJ1398" s="10">
        <v>0.69916095889999996</v>
      </c>
      <c r="AK1398" s="10">
        <v>1.2955561525999999</v>
      </c>
    </row>
    <row r="1399" spans="1:37">
      <c r="A1399" s="5">
        <v>43523</v>
      </c>
      <c r="B1399" s="6">
        <v>21</v>
      </c>
      <c r="C1399" s="6">
        <v>2</v>
      </c>
      <c r="D1399" s="7">
        <v>0</v>
      </c>
      <c r="E1399" s="7">
        <v>1</v>
      </c>
      <c r="F1399" s="8">
        <v>1</v>
      </c>
      <c r="G1399" s="11">
        <v>0.47743500160000002</v>
      </c>
      <c r="H1399" s="10">
        <v>1.5110506295999999</v>
      </c>
      <c r="I1399" s="10">
        <v>0.45365597439999999</v>
      </c>
      <c r="J1399" s="10">
        <v>1.1239099842</v>
      </c>
      <c r="K1399" s="10">
        <v>0.26100000000000001</v>
      </c>
      <c r="L1399" s="10">
        <v>2.0159090909000001</v>
      </c>
      <c r="M1399" s="10">
        <v>0.62669642859999997</v>
      </c>
      <c r="N1399" s="10">
        <v>1.3840163934</v>
      </c>
      <c r="O1399" s="10">
        <v>0.46930887030000001</v>
      </c>
      <c r="P1399" s="10">
        <v>1.1856975004000001</v>
      </c>
      <c r="Q1399" s="10">
        <v>0.45636747989999998</v>
      </c>
      <c r="R1399" s="10">
        <v>1.1690999949000001</v>
      </c>
      <c r="S1399" s="10">
        <v>0.73576923080000001</v>
      </c>
      <c r="T1399" s="10">
        <v>2.1183928570999999</v>
      </c>
      <c r="U1399" s="10">
        <v>0.70608091790000005</v>
      </c>
      <c r="V1399" s="10">
        <v>1.6038369176</v>
      </c>
      <c r="W1399" s="10">
        <v>0.478049106</v>
      </c>
      <c r="X1399" s="10">
        <v>1.3703993243999999</v>
      </c>
      <c r="Y1399" s="10">
        <v>0.46762314059999999</v>
      </c>
      <c r="Z1399" s="10">
        <v>1.1207616632999999</v>
      </c>
      <c r="AA1399" s="10">
        <v>3.1545833333000002</v>
      </c>
      <c r="AB1399" s="10">
        <v>0.4864</v>
      </c>
      <c r="AC1399" s="10">
        <v>1.3208593749999999</v>
      </c>
      <c r="AD1399" s="10">
        <v>0.45851489940000001</v>
      </c>
      <c r="AE1399" s="10">
        <v>1.2550695467999999</v>
      </c>
      <c r="AF1399" s="10">
        <v>0.4781208931</v>
      </c>
      <c r="AG1399" s="10">
        <v>1.0516272007</v>
      </c>
      <c r="AH1399" s="10">
        <v>0.71277777779999996</v>
      </c>
      <c r="AI1399" s="10">
        <v>1.8025167785</v>
      </c>
      <c r="AJ1399" s="10">
        <v>0.66936643839999999</v>
      </c>
      <c r="AK1399" s="10">
        <v>1.2993121976999999</v>
      </c>
    </row>
    <row r="1400" spans="1:37">
      <c r="A1400" s="5">
        <v>43523</v>
      </c>
      <c r="B1400" s="6">
        <v>22</v>
      </c>
      <c r="C1400" s="6">
        <v>2</v>
      </c>
      <c r="D1400" s="7">
        <v>0</v>
      </c>
      <c r="E1400" s="7">
        <v>1</v>
      </c>
      <c r="F1400" s="8">
        <v>0</v>
      </c>
      <c r="G1400" s="11">
        <v>0.44072895680000002</v>
      </c>
      <c r="H1400" s="10">
        <v>1.3970960126</v>
      </c>
      <c r="I1400" s="10">
        <v>0.42489081989999999</v>
      </c>
      <c r="J1400" s="10">
        <v>1.0666541759999999</v>
      </c>
      <c r="K1400" s="10">
        <v>0.16800000000000001</v>
      </c>
      <c r="L1400" s="10">
        <v>2.0727272726999999</v>
      </c>
      <c r="M1400" s="10">
        <v>0.68026785710000004</v>
      </c>
      <c r="N1400" s="10">
        <v>1.3969398906999999</v>
      </c>
      <c r="O1400" s="10">
        <v>0.43225778679999999</v>
      </c>
      <c r="P1400" s="10">
        <v>1.0932628498999999</v>
      </c>
      <c r="Q1400" s="10">
        <v>0.42008582370000003</v>
      </c>
      <c r="R1400" s="10">
        <v>1.0684803909</v>
      </c>
      <c r="S1400" s="10">
        <v>0.69384615380000003</v>
      </c>
      <c r="T1400" s="10">
        <v>1.9263095238000001</v>
      </c>
      <c r="U1400" s="10">
        <v>0.69027777779999999</v>
      </c>
      <c r="V1400" s="10">
        <v>1.5310743728</v>
      </c>
      <c r="W1400" s="10">
        <v>0.44002669150000001</v>
      </c>
      <c r="X1400" s="10">
        <v>1.2833925043000001</v>
      </c>
      <c r="Y1400" s="10">
        <v>0.43975342439999998</v>
      </c>
      <c r="Z1400" s="10">
        <v>1.071445266</v>
      </c>
      <c r="AA1400" s="10">
        <v>2.8812500000000001</v>
      </c>
      <c r="AB1400" s="10">
        <v>0.50739999999999996</v>
      </c>
      <c r="AC1400" s="10">
        <v>1.4981249999999999</v>
      </c>
      <c r="AD1400" s="10">
        <v>0.42269667039999997</v>
      </c>
      <c r="AE1400" s="10">
        <v>1.1443979913</v>
      </c>
      <c r="AF1400" s="10">
        <v>0.4405850301</v>
      </c>
      <c r="AG1400" s="10">
        <v>0.97100098700000004</v>
      </c>
      <c r="AH1400" s="10">
        <v>0.92</v>
      </c>
      <c r="AI1400" s="10">
        <v>1.7630872483</v>
      </c>
      <c r="AJ1400" s="10">
        <v>0.64428082190000002</v>
      </c>
      <c r="AK1400" s="10">
        <v>1.2796023643000001</v>
      </c>
    </row>
    <row r="1401" spans="1:37">
      <c r="A1401" s="5">
        <v>43523</v>
      </c>
      <c r="B1401" s="6">
        <v>23</v>
      </c>
      <c r="C1401" s="6">
        <v>2</v>
      </c>
      <c r="D1401" s="7">
        <v>0</v>
      </c>
      <c r="E1401" s="7">
        <v>1</v>
      </c>
      <c r="F1401" s="8">
        <v>0</v>
      </c>
      <c r="G1401" s="11">
        <v>0.37784254140000001</v>
      </c>
      <c r="H1401" s="10">
        <v>1.2132915792000001</v>
      </c>
      <c r="I1401" s="10">
        <v>0.37374510649999998</v>
      </c>
      <c r="J1401" s="10">
        <v>0.96447435260000003</v>
      </c>
      <c r="K1401" s="10">
        <v>0.27600000000000002</v>
      </c>
      <c r="L1401" s="10">
        <v>1.4827272727</v>
      </c>
      <c r="M1401" s="10">
        <v>0.68455357139999995</v>
      </c>
      <c r="N1401" s="10">
        <v>1.2437431694000001</v>
      </c>
      <c r="O1401" s="10">
        <v>0.37393903499999998</v>
      </c>
      <c r="P1401" s="10">
        <v>0.93726588629999996</v>
      </c>
      <c r="Q1401" s="10">
        <v>0.3600817744</v>
      </c>
      <c r="R1401" s="10">
        <v>0.91526581129999995</v>
      </c>
      <c r="S1401" s="10">
        <v>0.55064102559999994</v>
      </c>
      <c r="T1401" s="10">
        <v>1.7054563492000001</v>
      </c>
      <c r="U1401" s="10">
        <v>0.62416666669999998</v>
      </c>
      <c r="V1401" s="10">
        <v>1.3806523297</v>
      </c>
      <c r="W1401" s="10">
        <v>0.37684187679999998</v>
      </c>
      <c r="X1401" s="10">
        <v>1.1171954873000001</v>
      </c>
      <c r="Y1401" s="10">
        <v>0.38687997959999998</v>
      </c>
      <c r="Z1401" s="10">
        <v>0.96965720570000002</v>
      </c>
      <c r="AA1401" s="10">
        <v>2.5108333332999999</v>
      </c>
      <c r="AB1401" s="10">
        <v>0.49440000000000001</v>
      </c>
      <c r="AC1401" s="10">
        <v>1.5032421874999999</v>
      </c>
      <c r="AD1401" s="10">
        <v>0.36467152679999998</v>
      </c>
      <c r="AE1401" s="10">
        <v>0.98449264680000004</v>
      </c>
      <c r="AF1401" s="10">
        <v>0.38090459659999998</v>
      </c>
      <c r="AG1401" s="10">
        <v>0.84524124950000001</v>
      </c>
      <c r="AH1401" s="10">
        <v>0.74194444439999996</v>
      </c>
      <c r="AI1401" s="10">
        <v>1.7429194631</v>
      </c>
      <c r="AJ1401" s="10">
        <v>0.62803082190000004</v>
      </c>
      <c r="AK1401" s="10">
        <v>1.1741993552000001</v>
      </c>
    </row>
    <row r="1402" spans="1:37">
      <c r="A1402" s="5">
        <v>43523</v>
      </c>
      <c r="B1402" s="6">
        <v>24</v>
      </c>
      <c r="C1402" s="6">
        <v>2</v>
      </c>
      <c r="D1402" s="7">
        <v>0</v>
      </c>
      <c r="E1402" s="7">
        <v>1</v>
      </c>
      <c r="F1402" s="8">
        <v>0</v>
      </c>
      <c r="G1402" s="11">
        <v>0.31101234970000002</v>
      </c>
      <c r="H1402" s="10">
        <v>1.0132902676</v>
      </c>
      <c r="I1402" s="10">
        <v>0.31577963510000001</v>
      </c>
      <c r="J1402" s="10">
        <v>0.84630069109999995</v>
      </c>
      <c r="K1402" s="10">
        <v>0.29699999999999999</v>
      </c>
      <c r="L1402" s="10">
        <v>1.3468181818</v>
      </c>
      <c r="M1402" s="10">
        <v>0.62866071430000003</v>
      </c>
      <c r="N1402" s="10">
        <v>1.1401912568000001</v>
      </c>
      <c r="O1402" s="10">
        <v>0.308489974</v>
      </c>
      <c r="P1402" s="10">
        <v>0.78165177789999996</v>
      </c>
      <c r="Q1402" s="10">
        <v>0.30162951859999998</v>
      </c>
      <c r="R1402" s="10">
        <v>0.77346032610000004</v>
      </c>
      <c r="S1402" s="10">
        <v>0.52217948719999996</v>
      </c>
      <c r="T1402" s="10">
        <v>1.5826785714</v>
      </c>
      <c r="U1402" s="10">
        <v>0.52300724639999996</v>
      </c>
      <c r="V1402" s="10">
        <v>1.2363145161</v>
      </c>
      <c r="W1402" s="10">
        <v>0.31615899149999999</v>
      </c>
      <c r="X1402" s="10">
        <v>0.95144974189999998</v>
      </c>
      <c r="Y1402" s="10">
        <v>0.32892058169999999</v>
      </c>
      <c r="Z1402" s="10">
        <v>0.85430967579999995</v>
      </c>
      <c r="AA1402" s="10">
        <v>2.4179166667000001</v>
      </c>
      <c r="AB1402" s="10">
        <v>0.36799999999999999</v>
      </c>
      <c r="AC1402" s="10">
        <v>1.3254296875</v>
      </c>
      <c r="AD1402" s="10">
        <v>0.30605040529999999</v>
      </c>
      <c r="AE1402" s="10">
        <v>0.82557670080000001</v>
      </c>
      <c r="AF1402" s="10">
        <v>0.32342966220000002</v>
      </c>
      <c r="AG1402" s="10">
        <v>0.72787653870000002</v>
      </c>
      <c r="AH1402" s="10">
        <v>1.0122222221999999</v>
      </c>
      <c r="AI1402" s="10">
        <v>1.5998322147999999</v>
      </c>
      <c r="AJ1402" s="10">
        <v>0.55647260269999999</v>
      </c>
      <c r="AK1402" s="10">
        <v>1.0703170339000001</v>
      </c>
    </row>
    <row r="1403" spans="1:37">
      <c r="A1403" s="5">
        <v>43524</v>
      </c>
      <c r="B1403" s="6">
        <v>1</v>
      </c>
      <c r="C1403" s="6">
        <v>2</v>
      </c>
      <c r="D1403" s="7">
        <v>0</v>
      </c>
      <c r="E1403" s="7">
        <v>1</v>
      </c>
      <c r="F1403" s="8">
        <v>-1</v>
      </c>
      <c r="G1403" s="11">
        <v>0.26479958419999999</v>
      </c>
      <c r="H1403" s="10">
        <v>0.87552239789999997</v>
      </c>
      <c r="I1403" s="10">
        <v>0.27363904160000002</v>
      </c>
      <c r="J1403" s="10">
        <v>0.75389005239999995</v>
      </c>
      <c r="K1403" s="10">
        <v>0.14799999999999999</v>
      </c>
      <c r="L1403" s="10">
        <v>1.6940909091</v>
      </c>
      <c r="M1403" s="10">
        <v>0.73561403510000001</v>
      </c>
      <c r="N1403" s="10">
        <v>1.9106756757000001</v>
      </c>
      <c r="O1403" s="10">
        <v>0.25966614269999999</v>
      </c>
      <c r="P1403" s="10">
        <v>0.67744276489999999</v>
      </c>
      <c r="Q1403" s="10">
        <v>0.26279773629999997</v>
      </c>
      <c r="R1403" s="10">
        <v>0.6885477445</v>
      </c>
      <c r="S1403" s="10">
        <v>1.0341025640999999</v>
      </c>
      <c r="T1403" s="10">
        <v>2.3428458498000002</v>
      </c>
      <c r="U1403" s="10">
        <v>0.82794082130000002</v>
      </c>
      <c r="V1403" s="10">
        <v>2.5247447152000002</v>
      </c>
      <c r="W1403" s="10">
        <v>0.2708902788</v>
      </c>
      <c r="X1403" s="10">
        <v>0.82314478049999995</v>
      </c>
      <c r="Y1403" s="10">
        <v>0.28733231259999997</v>
      </c>
      <c r="Z1403" s="10">
        <v>0.76769517750000005</v>
      </c>
      <c r="AA1403" s="10">
        <v>2.8620833333000002</v>
      </c>
      <c r="AB1403" s="10">
        <v>0.67320000000000002</v>
      </c>
      <c r="AC1403" s="10">
        <v>1.634765625</v>
      </c>
      <c r="AD1403" s="10">
        <v>0.26460737499999998</v>
      </c>
      <c r="AE1403" s="10">
        <v>0.73296780360000002</v>
      </c>
      <c r="AF1403" s="10">
        <v>0.2854251323</v>
      </c>
      <c r="AG1403" s="10">
        <v>0.65363572920000002</v>
      </c>
      <c r="AH1403" s="10">
        <v>1.5161111111000001</v>
      </c>
      <c r="AI1403" s="10">
        <v>2.6918456376000002</v>
      </c>
      <c r="AJ1403" s="10">
        <v>0.983962585</v>
      </c>
      <c r="AK1403" s="10">
        <v>2.1833333332999998</v>
      </c>
    </row>
    <row r="1404" spans="1:37">
      <c r="A1404" s="5">
        <v>43524</v>
      </c>
      <c r="B1404" s="6">
        <v>2</v>
      </c>
      <c r="C1404" s="6">
        <v>2</v>
      </c>
      <c r="D1404" s="7">
        <v>0</v>
      </c>
      <c r="E1404" s="7">
        <v>1</v>
      </c>
      <c r="F1404" s="8">
        <v>-1</v>
      </c>
      <c r="G1404" s="11">
        <v>0.23432696680000001</v>
      </c>
      <c r="H1404" s="10">
        <v>0.7872444005</v>
      </c>
      <c r="I1404" s="10">
        <v>0.24689729660000001</v>
      </c>
      <c r="J1404" s="10">
        <v>0.69756795810000005</v>
      </c>
      <c r="K1404" s="10">
        <v>0.14299999999999999</v>
      </c>
      <c r="L1404" s="10">
        <v>1.6277272727000001</v>
      </c>
      <c r="M1404" s="10">
        <v>0.6818421053</v>
      </c>
      <c r="N1404" s="10">
        <v>1.7276756757</v>
      </c>
      <c r="O1404" s="10">
        <v>0.22987777249999999</v>
      </c>
      <c r="P1404" s="10">
        <v>0.61249198049999998</v>
      </c>
      <c r="Q1404" s="10">
        <v>0.2407930868</v>
      </c>
      <c r="R1404" s="10">
        <v>0.64127818219999999</v>
      </c>
      <c r="S1404" s="10">
        <v>0.72858974359999995</v>
      </c>
      <c r="T1404" s="10">
        <v>2.2951581027999999</v>
      </c>
      <c r="U1404" s="10">
        <v>0.77771135270000002</v>
      </c>
      <c r="V1404" s="10">
        <v>2.5019670369</v>
      </c>
      <c r="W1404" s="10">
        <v>0.2415792199</v>
      </c>
      <c r="X1404" s="10">
        <v>0.74520003830000003</v>
      </c>
      <c r="Y1404" s="10">
        <v>0.2609170053</v>
      </c>
      <c r="Z1404" s="10">
        <v>0.70902418889999996</v>
      </c>
      <c r="AA1404" s="10">
        <v>3.1695833332999999</v>
      </c>
      <c r="AB1404" s="10">
        <v>0.62880000000000003</v>
      </c>
      <c r="AC1404" s="10">
        <v>1.5476953124999999</v>
      </c>
      <c r="AD1404" s="10">
        <v>0.2403276208</v>
      </c>
      <c r="AE1404" s="10">
        <v>0.67542696049999995</v>
      </c>
      <c r="AF1404" s="10">
        <v>0.26425205569999999</v>
      </c>
      <c r="AG1404" s="10">
        <v>0.60947862190000002</v>
      </c>
      <c r="AH1404" s="10">
        <v>1.3636111111</v>
      </c>
      <c r="AI1404" s="10">
        <v>2.5738255034000002</v>
      </c>
      <c r="AJ1404" s="10">
        <v>1.012670068</v>
      </c>
      <c r="AK1404" s="10">
        <v>2.1861146838000001</v>
      </c>
    </row>
    <row r="1405" spans="1:37">
      <c r="A1405" s="5">
        <v>43524</v>
      </c>
      <c r="B1405" s="6">
        <v>3</v>
      </c>
      <c r="C1405" s="6">
        <v>2</v>
      </c>
      <c r="D1405" s="7">
        <v>0</v>
      </c>
      <c r="E1405" s="7">
        <v>1</v>
      </c>
      <c r="F1405" s="8">
        <v>-1</v>
      </c>
      <c r="G1405" s="11">
        <v>0.2186071591</v>
      </c>
      <c r="H1405" s="10">
        <v>0.74184387350000003</v>
      </c>
      <c r="I1405" s="10">
        <v>0.23315565999999999</v>
      </c>
      <c r="J1405" s="10">
        <v>0.66430387430000004</v>
      </c>
      <c r="K1405" s="10">
        <v>8.5999999999999993E-2</v>
      </c>
      <c r="L1405" s="10">
        <v>1.6431818182</v>
      </c>
      <c r="M1405" s="10">
        <v>0.62403508770000005</v>
      </c>
      <c r="N1405" s="10">
        <v>1.4885945946000001</v>
      </c>
      <c r="O1405" s="10">
        <v>0.21540453540000001</v>
      </c>
      <c r="P1405" s="10">
        <v>0.58287735640000005</v>
      </c>
      <c r="Q1405" s="10">
        <v>0.2302396173</v>
      </c>
      <c r="R1405" s="10">
        <v>0.61589522080000003</v>
      </c>
      <c r="S1405" s="10">
        <v>0.57410256410000005</v>
      </c>
      <c r="T1405" s="10">
        <v>2.0802173913000002</v>
      </c>
      <c r="U1405" s="10">
        <v>0.65025362320000002</v>
      </c>
      <c r="V1405" s="10">
        <v>2.1165370834999999</v>
      </c>
      <c r="W1405" s="10">
        <v>0.22754735179999999</v>
      </c>
      <c r="X1405" s="10">
        <v>0.70262665899999999</v>
      </c>
      <c r="Y1405" s="10">
        <v>0.24629085449999999</v>
      </c>
      <c r="Z1405" s="10">
        <v>0.67626326410000004</v>
      </c>
      <c r="AA1405" s="10">
        <v>2.9837500000000001</v>
      </c>
      <c r="AB1405" s="10">
        <v>0.68620000000000003</v>
      </c>
      <c r="AC1405" s="10">
        <v>1.4410937500000001</v>
      </c>
      <c r="AD1405" s="10">
        <v>0.22775842099999999</v>
      </c>
      <c r="AE1405" s="10">
        <v>0.64829355280000001</v>
      </c>
      <c r="AF1405" s="10">
        <v>0.25452341830000003</v>
      </c>
      <c r="AG1405" s="10">
        <v>0.58723451790000003</v>
      </c>
      <c r="AH1405" s="10">
        <v>1.3686111111000001</v>
      </c>
      <c r="AI1405" s="10">
        <v>2.2119798658000001</v>
      </c>
      <c r="AJ1405" s="10">
        <v>0.79852040820000003</v>
      </c>
      <c r="AK1405" s="10">
        <v>1.8235905681</v>
      </c>
    </row>
    <row r="1406" spans="1:37">
      <c r="A1406" s="5">
        <v>43524</v>
      </c>
      <c r="B1406" s="6">
        <v>4</v>
      </c>
      <c r="C1406" s="6">
        <v>2</v>
      </c>
      <c r="D1406" s="7">
        <v>0</v>
      </c>
      <c r="E1406" s="7">
        <v>1</v>
      </c>
      <c r="F1406" s="8">
        <v>-1</v>
      </c>
      <c r="G1406" s="11">
        <v>0.21306129409999999</v>
      </c>
      <c r="H1406" s="10">
        <v>0.73109025029999997</v>
      </c>
      <c r="I1406" s="10">
        <v>0.22659140780000001</v>
      </c>
      <c r="J1406" s="10">
        <v>0.64906952880000002</v>
      </c>
      <c r="K1406" s="10">
        <v>9.5000000000000001E-2</v>
      </c>
      <c r="L1406" s="10">
        <v>1.6377272727000001</v>
      </c>
      <c r="M1406" s="10">
        <v>0.53192982460000005</v>
      </c>
      <c r="N1406" s="10">
        <v>1.1832162161999999</v>
      </c>
      <c r="O1406" s="10">
        <v>0.2095629862</v>
      </c>
      <c r="P1406" s="10">
        <v>0.57138089380000001</v>
      </c>
      <c r="Q1406" s="10">
        <v>0.22650329999999999</v>
      </c>
      <c r="R1406" s="10">
        <v>0.6054804171</v>
      </c>
      <c r="S1406" s="10">
        <v>0.47935897440000003</v>
      </c>
      <c r="T1406" s="10">
        <v>1.8476482213000001</v>
      </c>
      <c r="U1406" s="10">
        <v>0.55344806759999998</v>
      </c>
      <c r="V1406" s="10">
        <v>1.7026433178</v>
      </c>
      <c r="W1406" s="10">
        <v>0.2229993247</v>
      </c>
      <c r="X1406" s="10">
        <v>0.69138240169999998</v>
      </c>
      <c r="Y1406" s="10">
        <v>0.23989596220000001</v>
      </c>
      <c r="Z1406" s="10">
        <v>0.66347344119999996</v>
      </c>
      <c r="AA1406" s="10">
        <v>2.8641666667000001</v>
      </c>
      <c r="AB1406" s="10">
        <v>0.63680000000000003</v>
      </c>
      <c r="AC1406" s="10">
        <v>1.2277734375</v>
      </c>
      <c r="AD1406" s="10">
        <v>0.2250230469</v>
      </c>
      <c r="AE1406" s="10">
        <v>0.64965353039999996</v>
      </c>
      <c r="AF1406" s="10">
        <v>0.25273954430000001</v>
      </c>
      <c r="AG1406" s="10">
        <v>0.58150870369999996</v>
      </c>
      <c r="AH1406" s="10">
        <v>1.0922222222</v>
      </c>
      <c r="AI1406" s="10">
        <v>2.0254026845999999</v>
      </c>
      <c r="AJ1406" s="10">
        <v>0.64062925169999996</v>
      </c>
      <c r="AK1406" s="10">
        <v>1.5067015005</v>
      </c>
    </row>
    <row r="1407" spans="1:37">
      <c r="A1407" s="5">
        <v>43524</v>
      </c>
      <c r="B1407" s="6">
        <v>5</v>
      </c>
      <c r="C1407" s="6">
        <v>2</v>
      </c>
      <c r="D1407" s="7">
        <v>0</v>
      </c>
      <c r="E1407" s="7">
        <v>1</v>
      </c>
      <c r="F1407" s="8">
        <v>-1</v>
      </c>
      <c r="G1407" s="11">
        <v>0.22587929579999999</v>
      </c>
      <c r="H1407" s="10">
        <v>0.75431357050000003</v>
      </c>
      <c r="I1407" s="10">
        <v>0.23201174259999999</v>
      </c>
      <c r="J1407" s="10">
        <v>0.65591832459999999</v>
      </c>
      <c r="K1407" s="10">
        <v>0.1</v>
      </c>
      <c r="L1407" s="10">
        <v>2.6913636364000002</v>
      </c>
      <c r="M1407" s="10">
        <v>0.46692982459999999</v>
      </c>
      <c r="N1407" s="10">
        <v>0.98510810810000005</v>
      </c>
      <c r="O1407" s="10">
        <v>0.2160369399</v>
      </c>
      <c r="P1407" s="10">
        <v>0.59505646609999996</v>
      </c>
      <c r="Q1407" s="10">
        <v>0.2334297216</v>
      </c>
      <c r="R1407" s="10">
        <v>0.61828570159999996</v>
      </c>
      <c r="S1407" s="10">
        <v>0.51576923080000003</v>
      </c>
      <c r="T1407" s="10">
        <v>1.683972332</v>
      </c>
      <c r="U1407" s="10">
        <v>0.48780797100000001</v>
      </c>
      <c r="V1407" s="10">
        <v>1.3508178072000001</v>
      </c>
      <c r="W1407" s="10">
        <v>0.23407852849999999</v>
      </c>
      <c r="X1407" s="10">
        <v>0.72751531390000002</v>
      </c>
      <c r="Y1407" s="10">
        <v>0.24785181479999999</v>
      </c>
      <c r="Z1407" s="10">
        <v>0.67650958689999996</v>
      </c>
      <c r="AA1407" s="10">
        <v>2.0008333333000001</v>
      </c>
      <c r="AB1407" s="10">
        <v>0.63119999999999998</v>
      </c>
      <c r="AC1407" s="10">
        <v>1.1744531250000001</v>
      </c>
      <c r="AD1407" s="10">
        <v>0.2397373833</v>
      </c>
      <c r="AE1407" s="10">
        <v>0.71764942620000005</v>
      </c>
      <c r="AF1407" s="10">
        <v>0.26558889089999999</v>
      </c>
      <c r="AG1407" s="10">
        <v>0.60587842930000002</v>
      </c>
      <c r="AH1407" s="10">
        <v>1.1866666667000001</v>
      </c>
      <c r="AI1407" s="10">
        <v>1.9015100671</v>
      </c>
      <c r="AJ1407" s="10">
        <v>0.53734693879999995</v>
      </c>
      <c r="AK1407" s="10">
        <v>1.2247079314</v>
      </c>
    </row>
    <row r="1408" spans="1:37">
      <c r="A1408" s="5">
        <v>43524</v>
      </c>
      <c r="B1408" s="6">
        <v>6</v>
      </c>
      <c r="C1408" s="6">
        <v>2</v>
      </c>
      <c r="D1408" s="7">
        <v>0</v>
      </c>
      <c r="E1408" s="7">
        <v>1</v>
      </c>
      <c r="F1408" s="8">
        <v>-1</v>
      </c>
      <c r="G1408" s="11">
        <v>0.26447167539999999</v>
      </c>
      <c r="H1408" s="10">
        <v>0.86932476940000003</v>
      </c>
      <c r="I1408" s="10">
        <v>0.2575420538</v>
      </c>
      <c r="J1408" s="10">
        <v>0.70533277490000001</v>
      </c>
      <c r="K1408" s="10">
        <v>0.152</v>
      </c>
      <c r="L1408" s="10">
        <v>2.4668181817999999</v>
      </c>
      <c r="M1408" s="10">
        <v>0.43394736839999998</v>
      </c>
      <c r="N1408" s="10">
        <v>0.78818918920000003</v>
      </c>
      <c r="O1408" s="10">
        <v>0.24621603349999999</v>
      </c>
      <c r="P1408" s="10">
        <v>0.69428110030000001</v>
      </c>
      <c r="Q1408" s="10">
        <v>0.26408009770000002</v>
      </c>
      <c r="R1408" s="10">
        <v>0.68298780059999997</v>
      </c>
      <c r="S1408" s="10">
        <v>0.57807692310000003</v>
      </c>
      <c r="T1408" s="10">
        <v>1.5268774704000001</v>
      </c>
      <c r="U1408" s="10">
        <v>0.47614130430000001</v>
      </c>
      <c r="V1408" s="10">
        <v>1.1607067359000001</v>
      </c>
      <c r="W1408" s="10">
        <v>0.2791653536</v>
      </c>
      <c r="X1408" s="10">
        <v>0.86026990810000004</v>
      </c>
      <c r="Y1408" s="10">
        <v>0.27806362010000002</v>
      </c>
      <c r="Z1408" s="10">
        <v>0.74159062409999998</v>
      </c>
      <c r="AA1408" s="10">
        <v>1.9241666666999999</v>
      </c>
      <c r="AB1408" s="10">
        <v>0.66620000000000001</v>
      </c>
      <c r="AC1408" s="10">
        <v>1.0623828125000001</v>
      </c>
      <c r="AD1408" s="10">
        <v>0.28709242410000002</v>
      </c>
      <c r="AE1408" s="10">
        <v>0.89831367549999996</v>
      </c>
      <c r="AF1408" s="10">
        <v>0.3042651301</v>
      </c>
      <c r="AG1408" s="10">
        <v>0.68544737690000002</v>
      </c>
      <c r="AH1408" s="10">
        <v>1.2233333333</v>
      </c>
      <c r="AI1408" s="10">
        <v>1.9313422818999999</v>
      </c>
      <c r="AJ1408" s="10">
        <v>0.5609183673</v>
      </c>
      <c r="AK1408" s="10">
        <v>1.0617390139</v>
      </c>
    </row>
    <row r="1409" spans="1:37">
      <c r="A1409" s="5">
        <v>43524</v>
      </c>
      <c r="B1409" s="6">
        <v>7</v>
      </c>
      <c r="C1409" s="6">
        <v>2</v>
      </c>
      <c r="D1409" s="7">
        <v>0</v>
      </c>
      <c r="E1409" s="7">
        <v>1</v>
      </c>
      <c r="F1409" s="8">
        <v>0</v>
      </c>
      <c r="G1409" s="11">
        <v>0.33314509840000001</v>
      </c>
      <c r="H1409" s="10">
        <v>1.0976719368000001</v>
      </c>
      <c r="I1409" s="10">
        <v>0.30471869330000001</v>
      </c>
      <c r="J1409" s="10">
        <v>0.80605340309999995</v>
      </c>
      <c r="K1409" s="10">
        <v>0.17899999999999999</v>
      </c>
      <c r="L1409" s="10">
        <v>1.575</v>
      </c>
      <c r="M1409" s="10">
        <v>0.4810526316</v>
      </c>
      <c r="N1409" s="10">
        <v>0.88894594589999998</v>
      </c>
      <c r="O1409" s="10">
        <v>0.30533754439999999</v>
      </c>
      <c r="P1409" s="10">
        <v>0.91177791450000001</v>
      </c>
      <c r="Q1409" s="10">
        <v>0.31209584309999999</v>
      </c>
      <c r="R1409" s="10">
        <v>0.81827307220000001</v>
      </c>
      <c r="S1409" s="10">
        <v>0.46089743589999999</v>
      </c>
      <c r="T1409" s="10">
        <v>1.7441897233000001</v>
      </c>
      <c r="U1409" s="10">
        <v>0.52175724639999999</v>
      </c>
      <c r="V1409" s="10">
        <v>1.1579389108</v>
      </c>
      <c r="W1409" s="10">
        <v>0.34407730650000001</v>
      </c>
      <c r="X1409" s="10">
        <v>1.0634657351000001</v>
      </c>
      <c r="Y1409" s="10">
        <v>0.32562191080000003</v>
      </c>
      <c r="Z1409" s="10">
        <v>0.83992981870000005</v>
      </c>
      <c r="AA1409" s="10">
        <v>2.5341666667</v>
      </c>
      <c r="AB1409" s="10">
        <v>0.64139999999999997</v>
      </c>
      <c r="AC1409" s="10">
        <v>1.0102734375</v>
      </c>
      <c r="AD1409" s="10">
        <v>0.33989105310000001</v>
      </c>
      <c r="AE1409" s="10">
        <v>1.1245138668000001</v>
      </c>
      <c r="AF1409" s="10">
        <v>0.34525975380000001</v>
      </c>
      <c r="AG1409" s="10">
        <v>0.79947661640000001</v>
      </c>
      <c r="AH1409" s="10">
        <v>0.61</v>
      </c>
      <c r="AI1409" s="10">
        <v>1.9959060403</v>
      </c>
      <c r="AJ1409" s="10">
        <v>0.58756802720000001</v>
      </c>
      <c r="AK1409" s="10">
        <v>1.0491398714</v>
      </c>
    </row>
    <row r="1410" spans="1:37">
      <c r="A1410" s="5">
        <v>43524</v>
      </c>
      <c r="B1410" s="6">
        <v>8</v>
      </c>
      <c r="C1410" s="6">
        <v>2</v>
      </c>
      <c r="D1410" s="7">
        <v>0</v>
      </c>
      <c r="E1410" s="7">
        <v>1</v>
      </c>
      <c r="F1410" s="8">
        <v>0</v>
      </c>
      <c r="G1410" s="11">
        <v>0.33922367310000001</v>
      </c>
      <c r="H1410" s="10">
        <v>1.1103076416</v>
      </c>
      <c r="I1410" s="10">
        <v>0.30724645830000002</v>
      </c>
      <c r="J1410" s="10">
        <v>0.80616418850000005</v>
      </c>
      <c r="K1410" s="10">
        <v>0.189</v>
      </c>
      <c r="L1410" s="10">
        <v>2.2972727273000002</v>
      </c>
      <c r="M1410" s="10">
        <v>0.50078947370000004</v>
      </c>
      <c r="N1410" s="10">
        <v>0.90616216220000001</v>
      </c>
      <c r="O1410" s="10">
        <v>0.32175707069999998</v>
      </c>
      <c r="P1410" s="10">
        <v>0.98509689330000005</v>
      </c>
      <c r="Q1410" s="10">
        <v>0.31432433380000002</v>
      </c>
      <c r="R1410" s="10">
        <v>0.86163634010000001</v>
      </c>
      <c r="S1410" s="10">
        <v>0.33500000000000002</v>
      </c>
      <c r="T1410" s="10">
        <v>1.7549604743</v>
      </c>
      <c r="U1410" s="10">
        <v>0.49745169080000001</v>
      </c>
      <c r="V1410" s="10">
        <v>1.1631735937000001</v>
      </c>
      <c r="W1410" s="10">
        <v>0.34585960059999998</v>
      </c>
      <c r="X1410" s="10">
        <v>1.0658135527999999</v>
      </c>
      <c r="Y1410" s="10">
        <v>0.32142575029999998</v>
      </c>
      <c r="Z1410" s="10">
        <v>0.8240815266</v>
      </c>
      <c r="AA1410" s="10">
        <v>2.54</v>
      </c>
      <c r="AB1410" s="10">
        <v>0.52859999999999996</v>
      </c>
      <c r="AC1410" s="10">
        <v>0.9892578125</v>
      </c>
      <c r="AD1410" s="10">
        <v>0.32887899780000002</v>
      </c>
      <c r="AE1410" s="10">
        <v>1.1174764903000001</v>
      </c>
      <c r="AF1410" s="10">
        <v>0.32884235820000002</v>
      </c>
      <c r="AG1410" s="10">
        <v>0.79640971439999997</v>
      </c>
      <c r="AH1410" s="10">
        <v>0.74472222219999995</v>
      </c>
      <c r="AI1410" s="10">
        <v>1.9447651007</v>
      </c>
      <c r="AJ1410" s="10">
        <v>0.48564625849999998</v>
      </c>
      <c r="AK1410" s="10">
        <v>0.93281886390000002</v>
      </c>
    </row>
    <row r="1411" spans="1:37">
      <c r="A1411" s="5">
        <v>43524</v>
      </c>
      <c r="B1411" s="6">
        <v>9</v>
      </c>
      <c r="C1411" s="6">
        <v>2</v>
      </c>
      <c r="D1411" s="7">
        <v>0</v>
      </c>
      <c r="E1411" s="7">
        <v>1</v>
      </c>
      <c r="F1411" s="8">
        <v>0</v>
      </c>
      <c r="G1411" s="11">
        <v>0.3108557461</v>
      </c>
      <c r="H1411" s="10">
        <v>0.99613570490000003</v>
      </c>
      <c r="I1411" s="10">
        <v>0.28214887449999998</v>
      </c>
      <c r="J1411" s="10">
        <v>0.75566973820000005</v>
      </c>
      <c r="K1411" s="10">
        <v>0.183</v>
      </c>
      <c r="L1411" s="10">
        <v>1.5377272727</v>
      </c>
      <c r="M1411" s="10">
        <v>0.39745614039999999</v>
      </c>
      <c r="N1411" s="10">
        <v>0.86508108110000004</v>
      </c>
      <c r="O1411" s="10">
        <v>0.29508824649999998</v>
      </c>
      <c r="P1411" s="10">
        <v>0.92844597269999996</v>
      </c>
      <c r="Q1411" s="10">
        <v>0.2896780927</v>
      </c>
      <c r="R1411" s="10">
        <v>0.84789972359999999</v>
      </c>
      <c r="S1411" s="10">
        <v>0.3917948718</v>
      </c>
      <c r="T1411" s="10">
        <v>1.5676086956999999</v>
      </c>
      <c r="U1411" s="10">
        <v>0.41599637680000001</v>
      </c>
      <c r="V1411" s="10">
        <v>1.1068801505000001</v>
      </c>
      <c r="W1411" s="10">
        <v>0.31752316940000003</v>
      </c>
      <c r="X1411" s="10">
        <v>0.96228305260000002</v>
      </c>
      <c r="Y1411" s="10">
        <v>0.2981811633</v>
      </c>
      <c r="Z1411" s="10">
        <v>0.76592046110000001</v>
      </c>
      <c r="AA1411" s="10">
        <v>2.6845833333</v>
      </c>
      <c r="AB1411" s="10">
        <v>0.69479999999999997</v>
      </c>
      <c r="AC1411" s="10">
        <v>0.92046874999999995</v>
      </c>
      <c r="AD1411" s="10">
        <v>0.29711889850000001</v>
      </c>
      <c r="AE1411" s="10">
        <v>1.0188454334999999</v>
      </c>
      <c r="AF1411" s="10">
        <v>0.30527881400000001</v>
      </c>
      <c r="AG1411" s="10">
        <v>0.76916047649999997</v>
      </c>
      <c r="AH1411" s="10">
        <v>0.67638888890000004</v>
      </c>
      <c r="AI1411" s="10">
        <v>1.6968791945999999</v>
      </c>
      <c r="AJ1411" s="10">
        <v>0.42229591840000003</v>
      </c>
      <c r="AK1411" s="10">
        <v>0.84771436229999997</v>
      </c>
    </row>
    <row r="1412" spans="1:37">
      <c r="A1412" s="5">
        <v>43524</v>
      </c>
      <c r="B1412" s="6">
        <v>10</v>
      </c>
      <c r="C1412" s="6">
        <v>2</v>
      </c>
      <c r="D1412" s="7">
        <v>0</v>
      </c>
      <c r="E1412" s="7">
        <v>1</v>
      </c>
      <c r="F1412" s="8">
        <v>0</v>
      </c>
      <c r="G1412" s="11">
        <v>0.30046433439999998</v>
      </c>
      <c r="H1412" s="10">
        <v>0.95832279310000001</v>
      </c>
      <c r="I1412" s="10">
        <v>0.2703631796</v>
      </c>
      <c r="J1412" s="10">
        <v>0.72514890050000003</v>
      </c>
      <c r="K1412" s="10">
        <v>0.23200000000000001</v>
      </c>
      <c r="L1412" s="10">
        <v>2.1081818181999998</v>
      </c>
      <c r="M1412" s="10">
        <v>0.38771929820000001</v>
      </c>
      <c r="N1412" s="10">
        <v>0.75297297299999999</v>
      </c>
      <c r="O1412" s="10">
        <v>0.27328029679999999</v>
      </c>
      <c r="P1412" s="10">
        <v>0.86369446760000002</v>
      </c>
      <c r="Q1412" s="10">
        <v>0.27104995450000002</v>
      </c>
      <c r="R1412" s="10">
        <v>0.84131022680000001</v>
      </c>
      <c r="S1412" s="10">
        <v>0.31666666669999999</v>
      </c>
      <c r="T1412" s="10">
        <v>1.5072924901</v>
      </c>
      <c r="U1412" s="10">
        <v>0.3771437198</v>
      </c>
      <c r="V1412" s="10">
        <v>1.0579917592000001</v>
      </c>
      <c r="W1412" s="10">
        <v>0.30377843519999997</v>
      </c>
      <c r="X1412" s="10">
        <v>0.91565626600000005</v>
      </c>
      <c r="Y1412" s="10">
        <v>0.28596888679999999</v>
      </c>
      <c r="Z1412" s="10">
        <v>0.74636723650000003</v>
      </c>
      <c r="AA1412" s="10">
        <v>2.6754166666999999</v>
      </c>
      <c r="AB1412" s="10">
        <v>0.76180000000000003</v>
      </c>
      <c r="AC1412" s="10">
        <v>0.82566406250000002</v>
      </c>
      <c r="AD1412" s="10">
        <v>0.2769377851</v>
      </c>
      <c r="AE1412" s="10">
        <v>0.93967803630000002</v>
      </c>
      <c r="AF1412" s="10">
        <v>0.28865457950000001</v>
      </c>
      <c r="AG1412" s="10">
        <v>0.75540377830000005</v>
      </c>
      <c r="AH1412" s="10">
        <v>0.53805555559999996</v>
      </c>
      <c r="AI1412" s="10">
        <v>1.5425167785</v>
      </c>
      <c r="AJ1412" s="10">
        <v>0.39937074830000002</v>
      </c>
      <c r="AK1412" s="10">
        <v>0.80891211149999998</v>
      </c>
    </row>
    <row r="1413" spans="1:37">
      <c r="A1413" s="5">
        <v>43524</v>
      </c>
      <c r="B1413" s="6">
        <v>11</v>
      </c>
      <c r="C1413" s="6">
        <v>2</v>
      </c>
      <c r="D1413" s="7">
        <v>0</v>
      </c>
      <c r="E1413" s="7">
        <v>1</v>
      </c>
      <c r="F1413" s="8">
        <v>0</v>
      </c>
      <c r="G1413" s="11">
        <v>0.28866302859999998</v>
      </c>
      <c r="H1413" s="10">
        <v>0.91915151520000005</v>
      </c>
      <c r="I1413" s="10">
        <v>0.26151833839999999</v>
      </c>
      <c r="J1413" s="10">
        <v>0.70737068059999997</v>
      </c>
      <c r="K1413" s="10">
        <v>0.20399999999999999</v>
      </c>
      <c r="L1413" s="10">
        <v>1.9722727273</v>
      </c>
      <c r="M1413" s="10">
        <v>0.47280701749999998</v>
      </c>
      <c r="N1413" s="10">
        <v>0.68029729729999999</v>
      </c>
      <c r="O1413" s="10">
        <v>0.25619989830000001</v>
      </c>
      <c r="P1413" s="10">
        <v>0.80475545989999997</v>
      </c>
      <c r="Q1413" s="10">
        <v>0.25825968199999999</v>
      </c>
      <c r="R1413" s="10">
        <v>0.82975328069999998</v>
      </c>
      <c r="S1413" s="10">
        <v>0.22064102560000001</v>
      </c>
      <c r="T1413" s="10">
        <v>1.4897233202</v>
      </c>
      <c r="U1413" s="10">
        <v>0.35573067629999999</v>
      </c>
      <c r="V1413" s="10">
        <v>1.0353063417999999</v>
      </c>
      <c r="W1413" s="10">
        <v>0.29402968130000001</v>
      </c>
      <c r="X1413" s="10">
        <v>0.87816934660000001</v>
      </c>
      <c r="Y1413" s="10">
        <v>0.27541833030000001</v>
      </c>
      <c r="Z1413" s="10">
        <v>0.724146968</v>
      </c>
      <c r="AA1413" s="10">
        <v>1.8808333333</v>
      </c>
      <c r="AB1413" s="10">
        <v>0.81320000000000003</v>
      </c>
      <c r="AC1413" s="10">
        <v>0.78382812499999999</v>
      </c>
      <c r="AD1413" s="10">
        <v>0.26050750499999997</v>
      </c>
      <c r="AE1413" s="10">
        <v>0.87311005740000003</v>
      </c>
      <c r="AF1413" s="10">
        <v>0.27567036150000002</v>
      </c>
      <c r="AG1413" s="10">
        <v>0.7376737927</v>
      </c>
      <c r="AH1413" s="10">
        <v>0.58111111110000002</v>
      </c>
      <c r="AI1413" s="10">
        <v>1.3866442953</v>
      </c>
      <c r="AJ1413" s="10">
        <v>0.36767006800000002</v>
      </c>
      <c r="AK1413" s="10">
        <v>0.76859056810000004</v>
      </c>
    </row>
    <row r="1414" spans="1:37">
      <c r="A1414" s="5">
        <v>43524</v>
      </c>
      <c r="B1414" s="6">
        <v>12</v>
      </c>
      <c r="C1414" s="6">
        <v>2</v>
      </c>
      <c r="D1414" s="7">
        <v>0</v>
      </c>
      <c r="E1414" s="7">
        <v>1</v>
      </c>
      <c r="F1414" s="8">
        <v>0</v>
      </c>
      <c r="G1414" s="11">
        <v>0.28120687979999998</v>
      </c>
      <c r="H1414" s="10">
        <v>0.89737351779999996</v>
      </c>
      <c r="I1414" s="10">
        <v>0.2592647696</v>
      </c>
      <c r="J1414" s="10">
        <v>0.69711392670000005</v>
      </c>
      <c r="K1414" s="10">
        <v>0.33200000000000002</v>
      </c>
      <c r="L1414" s="10">
        <v>1.1018181817999999</v>
      </c>
      <c r="M1414" s="10">
        <v>0.34578947370000002</v>
      </c>
      <c r="N1414" s="10">
        <v>0.71124324319999999</v>
      </c>
      <c r="O1414" s="10">
        <v>0.24904965379999999</v>
      </c>
      <c r="P1414" s="10">
        <v>0.76899086000000005</v>
      </c>
      <c r="Q1414" s="10">
        <v>0.25253920990000001</v>
      </c>
      <c r="R1414" s="10">
        <v>0.81927272439999999</v>
      </c>
      <c r="S1414" s="10">
        <v>0.36435897439999998</v>
      </c>
      <c r="T1414" s="10">
        <v>1.4630237154000001</v>
      </c>
      <c r="U1414" s="10">
        <v>0.35916666670000003</v>
      </c>
      <c r="V1414" s="10">
        <v>1.0250635973</v>
      </c>
      <c r="W1414" s="10">
        <v>0.28990346340000001</v>
      </c>
      <c r="X1414" s="10">
        <v>0.8610627233</v>
      </c>
      <c r="Y1414" s="10">
        <v>0.27271515219999998</v>
      </c>
      <c r="Z1414" s="10">
        <v>0.71002094739999999</v>
      </c>
      <c r="AA1414" s="10">
        <v>1.3245833333000001</v>
      </c>
      <c r="AB1414" s="10">
        <v>0.62419999999999998</v>
      </c>
      <c r="AC1414" s="10">
        <v>0.71316406249999997</v>
      </c>
      <c r="AD1414" s="10">
        <v>0.25285476890000003</v>
      </c>
      <c r="AE1414" s="10">
        <v>0.81869999199999999</v>
      </c>
      <c r="AF1414" s="10">
        <v>0.26943063979999998</v>
      </c>
      <c r="AG1414" s="10">
        <v>0.72373291350000002</v>
      </c>
      <c r="AH1414" s="10">
        <v>0.61444444440000001</v>
      </c>
      <c r="AI1414" s="10">
        <v>1.2817785235000001</v>
      </c>
      <c r="AJ1414" s="10">
        <v>0.34875850339999998</v>
      </c>
      <c r="AK1414" s="10">
        <v>0.74187031079999999</v>
      </c>
    </row>
    <row r="1415" spans="1:37">
      <c r="A1415" s="5">
        <v>43524</v>
      </c>
      <c r="B1415" s="6">
        <v>13</v>
      </c>
      <c r="C1415" s="6">
        <v>2</v>
      </c>
      <c r="D1415" s="7">
        <v>0</v>
      </c>
      <c r="E1415" s="7">
        <v>1</v>
      </c>
      <c r="F1415" s="8">
        <v>0</v>
      </c>
      <c r="G1415" s="11">
        <v>0.28012408239999997</v>
      </c>
      <c r="H1415" s="10">
        <v>0.88458695649999997</v>
      </c>
      <c r="I1415" s="10">
        <v>0.25998516939999999</v>
      </c>
      <c r="J1415" s="10">
        <v>0.69538910990000002</v>
      </c>
      <c r="K1415" s="10">
        <v>0.18</v>
      </c>
      <c r="L1415" s="10">
        <v>1.1518181818</v>
      </c>
      <c r="M1415" s="10">
        <v>0.31070175439999997</v>
      </c>
      <c r="N1415" s="10">
        <v>0.73551351350000005</v>
      </c>
      <c r="O1415" s="10">
        <v>0.2463657578</v>
      </c>
      <c r="P1415" s="10">
        <v>0.75136639279999995</v>
      </c>
      <c r="Q1415" s="10">
        <v>0.25029225170000002</v>
      </c>
      <c r="R1415" s="10">
        <v>0.80481058419999996</v>
      </c>
      <c r="S1415" s="10">
        <v>0.36243589739999998</v>
      </c>
      <c r="T1415" s="10">
        <v>1.3631027668</v>
      </c>
      <c r="U1415" s="10">
        <v>0.33742149760000001</v>
      </c>
      <c r="V1415" s="10">
        <v>1.010879613</v>
      </c>
      <c r="W1415" s="10">
        <v>0.29228739110000002</v>
      </c>
      <c r="X1415" s="10">
        <v>0.85502360899999996</v>
      </c>
      <c r="Y1415" s="10">
        <v>0.27288975910000002</v>
      </c>
      <c r="Z1415" s="10">
        <v>0.70126295829999996</v>
      </c>
      <c r="AA1415" s="10">
        <v>1.3629166666999999</v>
      </c>
      <c r="AB1415" s="10">
        <v>0.3352</v>
      </c>
      <c r="AC1415" s="10">
        <v>0.72359375000000004</v>
      </c>
      <c r="AD1415" s="10">
        <v>0.2500586219</v>
      </c>
      <c r="AE1415" s="10">
        <v>0.79506475139999999</v>
      </c>
      <c r="AF1415" s="10">
        <v>0.26588261520000001</v>
      </c>
      <c r="AG1415" s="10">
        <v>0.70986996629999999</v>
      </c>
      <c r="AH1415" s="10">
        <v>0.53222222220000004</v>
      </c>
      <c r="AI1415" s="10">
        <v>1.2797315436000001</v>
      </c>
      <c r="AJ1415" s="10">
        <v>0.37700680269999998</v>
      </c>
      <c r="AK1415" s="10">
        <v>0.72093247589999998</v>
      </c>
    </row>
    <row r="1416" spans="1:37">
      <c r="A1416" s="5">
        <v>43524</v>
      </c>
      <c r="B1416" s="6">
        <v>14</v>
      </c>
      <c r="C1416" s="6">
        <v>2</v>
      </c>
      <c r="D1416" s="7">
        <v>0</v>
      </c>
      <c r="E1416" s="7">
        <v>1</v>
      </c>
      <c r="F1416" s="8">
        <v>0</v>
      </c>
      <c r="G1416" s="11">
        <v>0.2798244332</v>
      </c>
      <c r="H1416" s="10">
        <v>0.88345388670000002</v>
      </c>
      <c r="I1416" s="10">
        <v>0.2587155646</v>
      </c>
      <c r="J1416" s="10">
        <v>0.68637968589999998</v>
      </c>
      <c r="K1416" s="10">
        <v>8.6999999999999994E-2</v>
      </c>
      <c r="L1416" s="10">
        <v>1.4754545455000001</v>
      </c>
      <c r="M1416" s="10">
        <v>0.3479824561</v>
      </c>
      <c r="N1416" s="10">
        <v>0.7110540541</v>
      </c>
      <c r="O1416" s="10">
        <v>0.24002311630000001</v>
      </c>
      <c r="P1416" s="10">
        <v>0.73069846640000002</v>
      </c>
      <c r="Q1416" s="10">
        <v>0.24597239470000001</v>
      </c>
      <c r="R1416" s="10">
        <v>0.77811473980000001</v>
      </c>
      <c r="S1416" s="10">
        <v>0.28628205130000001</v>
      </c>
      <c r="T1416" s="10">
        <v>1.3556324111</v>
      </c>
      <c r="U1416" s="10">
        <v>0.34260265699999998</v>
      </c>
      <c r="V1416" s="10">
        <v>0.98346918670000005</v>
      </c>
      <c r="W1416" s="10">
        <v>0.28740714540000001</v>
      </c>
      <c r="X1416" s="10">
        <v>0.83308192960000005</v>
      </c>
      <c r="Y1416" s="10">
        <v>0.26988567610000003</v>
      </c>
      <c r="Z1416" s="10">
        <v>0.69931684049999998</v>
      </c>
      <c r="AA1416" s="10">
        <v>1.5466666667</v>
      </c>
      <c r="AB1416" s="10">
        <v>0.32919999999999999</v>
      </c>
      <c r="AC1416" s="10">
        <v>0.78296874999999999</v>
      </c>
      <c r="AD1416" s="10">
        <v>0.24330258830000001</v>
      </c>
      <c r="AE1416" s="10">
        <v>0.7593823717</v>
      </c>
      <c r="AF1416" s="10">
        <v>0.2611083522</v>
      </c>
      <c r="AG1416" s="10">
        <v>0.69333334670000002</v>
      </c>
      <c r="AH1416" s="10">
        <v>0.4783333333</v>
      </c>
      <c r="AI1416" s="10">
        <v>1.1403691275000001</v>
      </c>
      <c r="AJ1416" s="10">
        <v>0.35843537409999998</v>
      </c>
      <c r="AK1416" s="10">
        <v>0.71474276530000003</v>
      </c>
    </row>
    <row r="1417" spans="1:37">
      <c r="A1417" s="5">
        <v>43524</v>
      </c>
      <c r="B1417" s="6">
        <v>15</v>
      </c>
      <c r="C1417" s="6">
        <v>2</v>
      </c>
      <c r="D1417" s="7">
        <v>0</v>
      </c>
      <c r="E1417" s="7">
        <v>1</v>
      </c>
      <c r="F1417" s="8">
        <v>0</v>
      </c>
      <c r="G1417" s="11">
        <v>0.28177060999999998</v>
      </c>
      <c r="H1417" s="10">
        <v>0.88194795780000002</v>
      </c>
      <c r="I1417" s="10">
        <v>0.26015663519999999</v>
      </c>
      <c r="J1417" s="10">
        <v>0.68856251310000005</v>
      </c>
      <c r="K1417" s="10">
        <v>0.28499999999999998</v>
      </c>
      <c r="L1417" s="10">
        <v>1.2254545455000001</v>
      </c>
      <c r="M1417" s="10">
        <v>0.3028070175</v>
      </c>
      <c r="N1417" s="10">
        <v>0.73908108110000004</v>
      </c>
      <c r="O1417" s="10">
        <v>0.23677839549999999</v>
      </c>
      <c r="P1417" s="10">
        <v>0.707644461</v>
      </c>
      <c r="Q1417" s="10">
        <v>0.2444421843</v>
      </c>
      <c r="R1417" s="10">
        <v>0.75647990490000006</v>
      </c>
      <c r="S1417" s="10">
        <v>0.30666666669999998</v>
      </c>
      <c r="T1417" s="10">
        <v>1.2557509881</v>
      </c>
      <c r="U1417" s="10">
        <v>0.33486714979999999</v>
      </c>
      <c r="V1417" s="10">
        <v>0.94935865279999998</v>
      </c>
      <c r="W1417" s="10">
        <v>0.29172383190000001</v>
      </c>
      <c r="X1417" s="10">
        <v>0.84544569930000002</v>
      </c>
      <c r="Y1417" s="10">
        <v>0.2738351295</v>
      </c>
      <c r="Z1417" s="10">
        <v>0.69994250940000002</v>
      </c>
      <c r="AA1417" s="10">
        <v>1.3954166667000001</v>
      </c>
      <c r="AB1417" s="10">
        <v>0.30259999999999998</v>
      </c>
      <c r="AC1417" s="10">
        <v>0.86527343749999996</v>
      </c>
      <c r="AD1417" s="10">
        <v>0.2426127408</v>
      </c>
      <c r="AE1417" s="10">
        <v>0.74176442460000003</v>
      </c>
      <c r="AF1417" s="10">
        <v>0.25974971070000002</v>
      </c>
      <c r="AG1417" s="10">
        <v>0.6745669822</v>
      </c>
      <c r="AH1417" s="10">
        <v>0.50833333329999997</v>
      </c>
      <c r="AI1417" s="10">
        <v>1.0267449663999999</v>
      </c>
      <c r="AJ1417" s="10">
        <v>0.36831632650000001</v>
      </c>
      <c r="AK1417" s="10">
        <v>0.71116023579999998</v>
      </c>
    </row>
    <row r="1418" spans="1:37">
      <c r="A1418" s="5">
        <v>43524</v>
      </c>
      <c r="B1418" s="6">
        <v>16</v>
      </c>
      <c r="C1418" s="6">
        <v>2</v>
      </c>
      <c r="D1418" s="7">
        <v>0</v>
      </c>
      <c r="E1418" s="7">
        <v>1</v>
      </c>
      <c r="F1418" s="8">
        <v>0</v>
      </c>
      <c r="G1418" s="11">
        <v>0.30777756119999999</v>
      </c>
      <c r="H1418" s="10">
        <v>0.9375632411</v>
      </c>
      <c r="I1418" s="10">
        <v>0.27846662779999998</v>
      </c>
      <c r="J1418" s="10">
        <v>0.7143880628</v>
      </c>
      <c r="K1418" s="10">
        <v>0.13700000000000001</v>
      </c>
      <c r="L1418" s="10">
        <v>1.3172727273</v>
      </c>
      <c r="M1418" s="10">
        <v>0.375</v>
      </c>
      <c r="N1418" s="10">
        <v>0.7865405405</v>
      </c>
      <c r="O1418" s="10">
        <v>0.2470807337</v>
      </c>
      <c r="P1418" s="10">
        <v>0.71171068240000002</v>
      </c>
      <c r="Q1418" s="10">
        <v>0.25248296650000002</v>
      </c>
      <c r="R1418" s="10">
        <v>0.75596209910000001</v>
      </c>
      <c r="S1418" s="10">
        <v>0.41435897440000002</v>
      </c>
      <c r="T1418" s="10">
        <v>1.2439525692</v>
      </c>
      <c r="U1418" s="10">
        <v>0.3392330918</v>
      </c>
      <c r="V1418" s="10">
        <v>0.938773737</v>
      </c>
      <c r="W1418" s="10">
        <v>0.3156071647</v>
      </c>
      <c r="X1418" s="10">
        <v>0.89136453550000005</v>
      </c>
      <c r="Y1418" s="10">
        <v>0.29172057000000001</v>
      </c>
      <c r="Z1418" s="10">
        <v>0.73108696979999999</v>
      </c>
      <c r="AA1418" s="10">
        <v>1.6570833332999999</v>
      </c>
      <c r="AB1418" s="10">
        <v>0.3</v>
      </c>
      <c r="AC1418" s="10">
        <v>0.78628906249999997</v>
      </c>
      <c r="AD1418" s="10">
        <v>0.2563264153</v>
      </c>
      <c r="AE1418" s="10">
        <v>0.75764305070000004</v>
      </c>
      <c r="AF1418" s="10">
        <v>0.27132448590000002</v>
      </c>
      <c r="AG1418" s="10">
        <v>0.67966212100000001</v>
      </c>
      <c r="AH1418" s="10">
        <v>0.48555555560000002</v>
      </c>
      <c r="AI1418" s="10">
        <v>0.99164429529999998</v>
      </c>
      <c r="AJ1418" s="10">
        <v>0.38146258500000002</v>
      </c>
      <c r="AK1418" s="10">
        <v>0.71838156480000004</v>
      </c>
    </row>
    <row r="1419" spans="1:37">
      <c r="A1419" s="5">
        <v>43524</v>
      </c>
      <c r="B1419" s="6">
        <v>17</v>
      </c>
      <c r="C1419" s="6">
        <v>2</v>
      </c>
      <c r="D1419" s="7">
        <v>0</v>
      </c>
      <c r="E1419" s="7">
        <v>1</v>
      </c>
      <c r="F1419" s="8">
        <v>1</v>
      </c>
      <c r="G1419" s="11">
        <v>0.34391915159999997</v>
      </c>
      <c r="H1419" s="10">
        <v>1.0243267457</v>
      </c>
      <c r="I1419" s="10">
        <v>0.30668851749999998</v>
      </c>
      <c r="J1419" s="10">
        <v>0.76619958119999998</v>
      </c>
      <c r="K1419" s="10">
        <v>0.127</v>
      </c>
      <c r="L1419" s="10">
        <v>1.0722727272999999</v>
      </c>
      <c r="M1419" s="10">
        <v>0.3907894737</v>
      </c>
      <c r="N1419" s="10">
        <v>0.84199999999999997</v>
      </c>
      <c r="O1419" s="10">
        <v>0.27421816020000001</v>
      </c>
      <c r="P1419" s="10">
        <v>0.77048051149999996</v>
      </c>
      <c r="Q1419" s="10">
        <v>0.2763610769</v>
      </c>
      <c r="R1419" s="10">
        <v>0.79244601349999999</v>
      </c>
      <c r="S1419" s="10">
        <v>0.38410256409999999</v>
      </c>
      <c r="T1419" s="10">
        <v>1.2619367588999999</v>
      </c>
      <c r="U1419" s="10">
        <v>0.3753985507</v>
      </c>
      <c r="V1419" s="10">
        <v>0.98606413469999998</v>
      </c>
      <c r="W1419" s="10">
        <v>0.3499516674</v>
      </c>
      <c r="X1419" s="10">
        <v>0.96811479069999995</v>
      </c>
      <c r="Y1419" s="10">
        <v>0.3190504878</v>
      </c>
      <c r="Z1419" s="10">
        <v>0.78265435309999998</v>
      </c>
      <c r="AA1419" s="10">
        <v>2.1870833332999999</v>
      </c>
      <c r="AB1419" s="10">
        <v>0.3266</v>
      </c>
      <c r="AC1419" s="10">
        <v>0.82441406250000004</v>
      </c>
      <c r="AD1419" s="10">
        <v>0.28320106369999998</v>
      </c>
      <c r="AE1419" s="10">
        <v>0.82630180109999996</v>
      </c>
      <c r="AF1419" s="10">
        <v>0.29836854569999999</v>
      </c>
      <c r="AG1419" s="10">
        <v>0.72041905979999998</v>
      </c>
      <c r="AH1419" s="10">
        <v>0.35138888889999997</v>
      </c>
      <c r="AI1419" s="10">
        <v>1.0180201341999999</v>
      </c>
      <c r="AJ1419" s="10">
        <v>0.38479591839999999</v>
      </c>
      <c r="AK1419" s="10">
        <v>0.76378349410000002</v>
      </c>
    </row>
    <row r="1420" spans="1:37">
      <c r="A1420" s="5">
        <v>43524</v>
      </c>
      <c r="B1420" s="6">
        <v>18</v>
      </c>
      <c r="C1420" s="6">
        <v>2</v>
      </c>
      <c r="D1420" s="7">
        <v>0</v>
      </c>
      <c r="E1420" s="7">
        <v>1</v>
      </c>
      <c r="F1420" s="8">
        <v>1</v>
      </c>
      <c r="G1420" s="11">
        <v>0.40247417660000001</v>
      </c>
      <c r="H1420" s="10">
        <v>1.1831600791000001</v>
      </c>
      <c r="I1420" s="10">
        <v>0.35879973999999998</v>
      </c>
      <c r="J1420" s="10">
        <v>0.88377465970000002</v>
      </c>
      <c r="K1420" s="10">
        <v>0.11899999999999999</v>
      </c>
      <c r="L1420" s="10">
        <v>2.2231818182</v>
      </c>
      <c r="M1420" s="10">
        <v>0.48298245610000001</v>
      </c>
      <c r="N1420" s="10">
        <v>1.1040270270000001</v>
      </c>
      <c r="O1420" s="10">
        <v>0.34030344779999999</v>
      </c>
      <c r="P1420" s="10">
        <v>0.91990706160000002</v>
      </c>
      <c r="Q1420" s="10">
        <v>0.34686672660000001</v>
      </c>
      <c r="R1420" s="10">
        <v>0.95300670359999995</v>
      </c>
      <c r="S1420" s="10">
        <v>0.44051282050000001</v>
      </c>
      <c r="T1420" s="10">
        <v>1.6237154149999999</v>
      </c>
      <c r="U1420" s="10">
        <v>0.47451690819999998</v>
      </c>
      <c r="V1420" s="10">
        <v>1.1856440344000001</v>
      </c>
      <c r="W1420" s="10">
        <v>0.40718336170000002</v>
      </c>
      <c r="X1420" s="10">
        <v>1.1134832823</v>
      </c>
      <c r="Y1420" s="10">
        <v>0.3721053923</v>
      </c>
      <c r="Z1420" s="10">
        <v>0.89394835019999996</v>
      </c>
      <c r="AA1420" s="10">
        <v>1.9991666667000001</v>
      </c>
      <c r="AB1420" s="10">
        <v>0.41980000000000001</v>
      </c>
      <c r="AC1420" s="10">
        <v>0.98039062499999996</v>
      </c>
      <c r="AD1420" s="10">
        <v>0.34843663870000002</v>
      </c>
      <c r="AE1420" s="10">
        <v>0.99188814950000004</v>
      </c>
      <c r="AF1420" s="10">
        <v>0.37271336449999998</v>
      </c>
      <c r="AG1420" s="10">
        <v>0.86066508900000005</v>
      </c>
      <c r="AH1420" s="10">
        <v>0.64305555560000005</v>
      </c>
      <c r="AI1420" s="10">
        <v>1.2337919463</v>
      </c>
      <c r="AJ1420" s="10">
        <v>0.4626360544</v>
      </c>
      <c r="AK1420" s="10">
        <v>0.9350696677</v>
      </c>
    </row>
    <row r="1421" spans="1:37">
      <c r="A1421" s="5">
        <v>43524</v>
      </c>
      <c r="B1421" s="6">
        <v>19</v>
      </c>
      <c r="C1421" s="6">
        <v>2</v>
      </c>
      <c r="D1421" s="7">
        <v>0</v>
      </c>
      <c r="E1421" s="7">
        <v>1</v>
      </c>
      <c r="F1421" s="8">
        <v>1</v>
      </c>
      <c r="G1421" s="11">
        <v>0.45775953359999999</v>
      </c>
      <c r="H1421" s="10">
        <v>1.3753247693999999</v>
      </c>
      <c r="I1421" s="10">
        <v>0.42622355550000002</v>
      </c>
      <c r="J1421" s="10">
        <v>1.0502412565000001</v>
      </c>
      <c r="K1421" s="10">
        <v>0.33100000000000002</v>
      </c>
      <c r="L1421" s="10">
        <v>3.0854545455000002</v>
      </c>
      <c r="M1421" s="10">
        <v>0.52736842110000004</v>
      </c>
      <c r="N1421" s="10">
        <v>1.1923243242999999</v>
      </c>
      <c r="O1421" s="10">
        <v>0.41910580330000002</v>
      </c>
      <c r="P1421" s="10">
        <v>1.0995988048000001</v>
      </c>
      <c r="Q1421" s="10">
        <v>0.43710898539999998</v>
      </c>
      <c r="R1421" s="10">
        <v>1.1654652075</v>
      </c>
      <c r="S1421" s="10">
        <v>0.54371794870000001</v>
      </c>
      <c r="T1421" s="10">
        <v>1.9757905138</v>
      </c>
      <c r="U1421" s="10">
        <v>0.58684178740000004</v>
      </c>
      <c r="V1421" s="10">
        <v>1.5093120744999999</v>
      </c>
      <c r="W1421" s="10">
        <v>0.46422770689999998</v>
      </c>
      <c r="X1421" s="10">
        <v>1.2961670494999999</v>
      </c>
      <c r="Y1421" s="10">
        <v>0.43955607250000001</v>
      </c>
      <c r="Z1421" s="10">
        <v>1.0432440904</v>
      </c>
      <c r="AA1421" s="10">
        <v>1.94625</v>
      </c>
      <c r="AB1421" s="10">
        <v>0.44540000000000002</v>
      </c>
      <c r="AC1421" s="10">
        <v>1.1540625</v>
      </c>
      <c r="AD1421" s="10">
        <v>0.42191289450000002</v>
      </c>
      <c r="AE1421" s="10">
        <v>1.1880142253999999</v>
      </c>
      <c r="AF1421" s="10">
        <v>0.46749865010000002</v>
      </c>
      <c r="AG1421" s="10">
        <v>1.0377329936999999</v>
      </c>
      <c r="AH1421" s="10">
        <v>0.6</v>
      </c>
      <c r="AI1421" s="10">
        <v>1.5728523489999999</v>
      </c>
      <c r="AJ1421" s="10">
        <v>0.58714285710000003</v>
      </c>
      <c r="AK1421" s="10">
        <v>1.1769935691</v>
      </c>
    </row>
    <row r="1422" spans="1:37">
      <c r="A1422" s="5">
        <v>43524</v>
      </c>
      <c r="B1422" s="6">
        <v>20</v>
      </c>
      <c r="C1422" s="6">
        <v>2</v>
      </c>
      <c r="D1422" s="7">
        <v>0</v>
      </c>
      <c r="E1422" s="7">
        <v>1</v>
      </c>
      <c r="F1422" s="8">
        <v>1</v>
      </c>
      <c r="G1422" s="11">
        <v>0.4602304619</v>
      </c>
      <c r="H1422" s="10">
        <v>1.4033583663</v>
      </c>
      <c r="I1422" s="10">
        <v>0.43933858390000002</v>
      </c>
      <c r="J1422" s="10">
        <v>1.0761991623</v>
      </c>
      <c r="K1422" s="10">
        <v>0.437</v>
      </c>
      <c r="L1422" s="10">
        <v>2.3645454545</v>
      </c>
      <c r="M1422" s="10">
        <v>0.55894736840000003</v>
      </c>
      <c r="N1422" s="10">
        <v>1.2370540540999999</v>
      </c>
      <c r="O1422" s="10">
        <v>0.43580687480000002</v>
      </c>
      <c r="P1422" s="10">
        <v>1.1281440874999999</v>
      </c>
      <c r="Q1422" s="10">
        <v>0.4476745298</v>
      </c>
      <c r="R1422" s="10">
        <v>1.1750692814999999</v>
      </c>
      <c r="S1422" s="10">
        <v>0.63653846150000004</v>
      </c>
      <c r="T1422" s="10">
        <v>1.9700197628</v>
      </c>
      <c r="U1422" s="10">
        <v>0.63885265700000005</v>
      </c>
      <c r="V1422" s="10">
        <v>1.5689743818999999</v>
      </c>
      <c r="W1422" s="10">
        <v>0.46239991000000003</v>
      </c>
      <c r="X1422" s="10">
        <v>1.3152963885</v>
      </c>
      <c r="Y1422" s="10">
        <v>0.4523013957</v>
      </c>
      <c r="Z1422" s="10">
        <v>1.0696058225</v>
      </c>
      <c r="AA1422" s="10">
        <v>2.0550000000000002</v>
      </c>
      <c r="AB1422" s="10">
        <v>0.4254</v>
      </c>
      <c r="AC1422" s="10">
        <v>1.2840234374999999</v>
      </c>
      <c r="AD1422" s="10">
        <v>0.43491253990000001</v>
      </c>
      <c r="AE1422" s="10">
        <v>1.2170917675999999</v>
      </c>
      <c r="AF1422" s="10">
        <v>0.47527402390000001</v>
      </c>
      <c r="AG1422" s="10">
        <v>1.0493874940000001</v>
      </c>
      <c r="AH1422" s="10">
        <v>0.92166666669999997</v>
      </c>
      <c r="AI1422" s="10">
        <v>1.6751677852</v>
      </c>
      <c r="AJ1422" s="10">
        <v>0.63772108839999997</v>
      </c>
      <c r="AK1422" s="10">
        <v>1.2517363344000001</v>
      </c>
    </row>
    <row r="1423" spans="1:37">
      <c r="A1423" s="5">
        <v>43524</v>
      </c>
      <c r="B1423" s="6">
        <v>21</v>
      </c>
      <c r="C1423" s="6">
        <v>2</v>
      </c>
      <c r="D1423" s="7">
        <v>0</v>
      </c>
      <c r="E1423" s="7">
        <v>1</v>
      </c>
      <c r="F1423" s="8">
        <v>1</v>
      </c>
      <c r="G1423" s="11">
        <v>0.43827454040000002</v>
      </c>
      <c r="H1423" s="10">
        <v>1.3644776021</v>
      </c>
      <c r="I1423" s="10">
        <v>0.4296102067</v>
      </c>
      <c r="J1423" s="10">
        <v>1.0593426178000001</v>
      </c>
      <c r="K1423" s="10">
        <v>0.58199999999999996</v>
      </c>
      <c r="L1423" s="10">
        <v>2.0809090909000001</v>
      </c>
      <c r="M1423" s="10">
        <v>0.54298245609999995</v>
      </c>
      <c r="N1423" s="10">
        <v>1.2128918919</v>
      </c>
      <c r="O1423" s="10">
        <v>0.4204312348</v>
      </c>
      <c r="P1423" s="10">
        <v>1.0795133366</v>
      </c>
      <c r="Q1423" s="10">
        <v>0.4335522946</v>
      </c>
      <c r="R1423" s="10">
        <v>1.1253263281999999</v>
      </c>
      <c r="S1423" s="10">
        <v>0.78141025639999995</v>
      </c>
      <c r="T1423" s="10">
        <v>1.9105731225</v>
      </c>
      <c r="U1423" s="10">
        <v>0.62704106280000005</v>
      </c>
      <c r="V1423" s="10">
        <v>1.5665594769</v>
      </c>
      <c r="W1423" s="10">
        <v>0.44145432039999999</v>
      </c>
      <c r="X1423" s="10">
        <v>1.2935400715000001</v>
      </c>
      <c r="Y1423" s="10">
        <v>0.4446981921</v>
      </c>
      <c r="Z1423" s="10">
        <v>1.0550525978</v>
      </c>
      <c r="AA1423" s="10">
        <v>2.4641666667000002</v>
      </c>
      <c r="AB1423" s="10">
        <v>0.49659999999999999</v>
      </c>
      <c r="AC1423" s="10">
        <v>1.4018359375</v>
      </c>
      <c r="AD1423" s="10">
        <v>0.42190367569999998</v>
      </c>
      <c r="AE1423" s="10">
        <v>1.1605921262000001</v>
      </c>
      <c r="AF1423" s="10">
        <v>0.45861815620000002</v>
      </c>
      <c r="AG1423" s="10">
        <v>1.0128204717</v>
      </c>
      <c r="AH1423" s="10">
        <v>0.8316666667</v>
      </c>
      <c r="AI1423" s="10">
        <v>1.7488590604000001</v>
      </c>
      <c r="AJ1423" s="10">
        <v>0.67214285709999999</v>
      </c>
      <c r="AK1423" s="10">
        <v>1.2618274383999999</v>
      </c>
    </row>
    <row r="1424" spans="1:37">
      <c r="A1424" s="5">
        <v>43524</v>
      </c>
      <c r="B1424" s="6">
        <v>22</v>
      </c>
      <c r="C1424" s="6">
        <v>2</v>
      </c>
      <c r="D1424" s="7">
        <v>0</v>
      </c>
      <c r="E1424" s="7">
        <v>1</v>
      </c>
      <c r="F1424" s="8">
        <v>0</v>
      </c>
      <c r="G1424" s="11">
        <v>0.39577437799999998</v>
      </c>
      <c r="H1424" s="10">
        <v>1.2741007904999999</v>
      </c>
      <c r="I1424" s="10">
        <v>0.39838042089999998</v>
      </c>
      <c r="J1424" s="10">
        <v>0.9953369634</v>
      </c>
      <c r="K1424" s="10">
        <v>0.5</v>
      </c>
      <c r="L1424" s="10">
        <v>1.7713636364000001</v>
      </c>
      <c r="M1424" s="10">
        <v>0.51605263160000003</v>
      </c>
      <c r="N1424" s="10">
        <v>1.2308108108</v>
      </c>
      <c r="O1424" s="10">
        <v>0.38848206749999997</v>
      </c>
      <c r="P1424" s="10">
        <v>0.99275673419999999</v>
      </c>
      <c r="Q1424" s="10">
        <v>0.39693554019999999</v>
      </c>
      <c r="R1424" s="10">
        <v>1.0243432012</v>
      </c>
      <c r="S1424" s="10">
        <v>0.68871794870000003</v>
      </c>
      <c r="T1424" s="10">
        <v>1.8277667983999999</v>
      </c>
      <c r="U1424" s="10">
        <v>0.60672705309999997</v>
      </c>
      <c r="V1424" s="10">
        <v>1.4895360086</v>
      </c>
      <c r="W1424" s="10">
        <v>0.40063028589999999</v>
      </c>
      <c r="X1424" s="10">
        <v>1.1878235069</v>
      </c>
      <c r="Y1424" s="10">
        <v>0.41428282589999998</v>
      </c>
      <c r="Z1424" s="10">
        <v>0.99003409679999999</v>
      </c>
      <c r="AA1424" s="10">
        <v>2.2066666666999999</v>
      </c>
      <c r="AB1424" s="10">
        <v>0.4592</v>
      </c>
      <c r="AC1424" s="10">
        <v>1.3476171875</v>
      </c>
      <c r="AD1424" s="10">
        <v>0.386969389</v>
      </c>
      <c r="AE1424" s="10">
        <v>1.0581257969</v>
      </c>
      <c r="AF1424" s="10">
        <v>0.42052016320000002</v>
      </c>
      <c r="AG1424" s="10">
        <v>0.92717664050000004</v>
      </c>
      <c r="AH1424" s="10">
        <v>0.69083333329999996</v>
      </c>
      <c r="AI1424" s="10">
        <v>1.6576845638</v>
      </c>
      <c r="AJ1424" s="10">
        <v>0.67357142859999997</v>
      </c>
      <c r="AK1424" s="10">
        <v>1.2574062165</v>
      </c>
    </row>
    <row r="1425" spans="1:37">
      <c r="A1425" s="5">
        <v>43524</v>
      </c>
      <c r="B1425" s="6">
        <v>23</v>
      </c>
      <c r="C1425" s="6">
        <v>2</v>
      </c>
      <c r="D1425" s="7">
        <v>0</v>
      </c>
      <c r="E1425" s="7">
        <v>1</v>
      </c>
      <c r="F1425" s="8">
        <v>0</v>
      </c>
      <c r="G1425" s="11">
        <v>0.3364269473</v>
      </c>
      <c r="H1425" s="10">
        <v>1.1275098814</v>
      </c>
      <c r="I1425" s="10">
        <v>0.34493735949999998</v>
      </c>
      <c r="J1425" s="10">
        <v>0.88082785340000003</v>
      </c>
      <c r="K1425" s="10">
        <v>0.44800000000000001</v>
      </c>
      <c r="L1425" s="10">
        <v>1.9790909091</v>
      </c>
      <c r="M1425" s="10">
        <v>0.50245614039999997</v>
      </c>
      <c r="N1425" s="10">
        <v>1.1329459459</v>
      </c>
      <c r="O1425" s="10">
        <v>0.33557715649999997</v>
      </c>
      <c r="P1425" s="10">
        <v>0.85657929430000002</v>
      </c>
      <c r="Q1425" s="10">
        <v>0.34068015070000002</v>
      </c>
      <c r="R1425" s="10">
        <v>0.87576510060000001</v>
      </c>
      <c r="S1425" s="10">
        <v>0.56371794870000003</v>
      </c>
      <c r="T1425" s="10">
        <v>1.6538537549000001</v>
      </c>
      <c r="U1425" s="10">
        <v>0.53025966179999995</v>
      </c>
      <c r="V1425" s="10">
        <v>1.3418192404</v>
      </c>
      <c r="W1425" s="10">
        <v>0.34328520439999999</v>
      </c>
      <c r="X1425" s="10">
        <v>1.0263811255999999</v>
      </c>
      <c r="Y1425" s="10">
        <v>0.35901517379999998</v>
      </c>
      <c r="Z1425" s="10">
        <v>0.88720406100000004</v>
      </c>
      <c r="AA1425" s="10">
        <v>2.3841666667000001</v>
      </c>
      <c r="AB1425" s="10">
        <v>0.51219999999999999</v>
      </c>
      <c r="AC1425" s="10">
        <v>1.1981250000000001</v>
      </c>
      <c r="AD1425" s="10">
        <v>0.33289764799999999</v>
      </c>
      <c r="AE1425" s="10">
        <v>0.89959913930000002</v>
      </c>
      <c r="AF1425" s="10">
        <v>0.3617651301</v>
      </c>
      <c r="AG1425" s="10">
        <v>0.80435019249999995</v>
      </c>
      <c r="AH1425" s="10">
        <v>0.71166666670000001</v>
      </c>
      <c r="AI1425" s="10">
        <v>1.7177181208000001</v>
      </c>
      <c r="AJ1425" s="10">
        <v>0.6218367347</v>
      </c>
      <c r="AK1425" s="10">
        <v>1.1692845659</v>
      </c>
    </row>
    <row r="1426" spans="1:37">
      <c r="A1426" s="5">
        <v>43524</v>
      </c>
      <c r="B1426" s="6">
        <v>24</v>
      </c>
      <c r="C1426" s="6">
        <v>2</v>
      </c>
      <c r="D1426" s="7">
        <v>0</v>
      </c>
      <c r="E1426" s="7">
        <v>1</v>
      </c>
      <c r="F1426" s="8">
        <v>0</v>
      </c>
      <c r="G1426" s="11">
        <v>0.27707383229999999</v>
      </c>
      <c r="H1426" s="10">
        <v>0.92394993410000004</v>
      </c>
      <c r="I1426" s="10">
        <v>0.28854376030000001</v>
      </c>
      <c r="J1426" s="10">
        <v>0.76100670159999995</v>
      </c>
      <c r="K1426" s="10">
        <v>0.48399999999999999</v>
      </c>
      <c r="L1426" s="10">
        <v>1.7304545455</v>
      </c>
      <c r="M1426" s="10">
        <v>0.4968421053</v>
      </c>
      <c r="N1426" s="10">
        <v>1.0099459459</v>
      </c>
      <c r="O1426" s="10">
        <v>0.278174794</v>
      </c>
      <c r="P1426" s="10">
        <v>0.70552489340000002</v>
      </c>
      <c r="Q1426" s="10">
        <v>0.28411580409999998</v>
      </c>
      <c r="R1426" s="10">
        <v>0.7365529999</v>
      </c>
      <c r="S1426" s="10">
        <v>0.50897435899999999</v>
      </c>
      <c r="T1426" s="10">
        <v>1.4785968379000001</v>
      </c>
      <c r="U1426" s="10">
        <v>0.47535628019999998</v>
      </c>
      <c r="V1426" s="10">
        <v>1.2041687566999999</v>
      </c>
      <c r="W1426" s="10">
        <v>0.28103418340000003</v>
      </c>
      <c r="X1426" s="10">
        <v>0.84994544409999995</v>
      </c>
      <c r="Y1426" s="10">
        <v>0.30079451540000002</v>
      </c>
      <c r="Z1426" s="10">
        <v>0.77548117790000004</v>
      </c>
      <c r="AA1426" s="10">
        <v>2.2195833333000001</v>
      </c>
      <c r="AB1426" s="10">
        <v>0.4738</v>
      </c>
      <c r="AC1426" s="10">
        <v>1.1438671874999999</v>
      </c>
      <c r="AD1426" s="10">
        <v>0.27644486470000001</v>
      </c>
      <c r="AE1426" s="10">
        <v>0.74812659390000003</v>
      </c>
      <c r="AF1426" s="10">
        <v>0.30489035190000002</v>
      </c>
      <c r="AG1426" s="10">
        <v>0.6853163404</v>
      </c>
      <c r="AH1426" s="10">
        <v>0.84166666670000001</v>
      </c>
      <c r="AI1426" s="10">
        <v>1.4469127517</v>
      </c>
      <c r="AJ1426" s="10">
        <v>0.55545918370000003</v>
      </c>
      <c r="AK1426" s="10">
        <v>1.0708762058000001</v>
      </c>
    </row>
    <row r="1427" spans="1:37">
      <c r="A1427" s="5">
        <v>43525</v>
      </c>
      <c r="B1427" s="6">
        <v>1</v>
      </c>
      <c r="C1427" s="6">
        <v>3</v>
      </c>
      <c r="D1427" s="7">
        <v>0</v>
      </c>
      <c r="E1427" s="7">
        <v>1</v>
      </c>
      <c r="F1427" s="8">
        <v>-1</v>
      </c>
      <c r="G1427" s="11">
        <v>0.23246237610000001</v>
      </c>
      <c r="H1427" s="10">
        <v>0.78298891530000003</v>
      </c>
      <c r="I1427" s="10">
        <v>0.2493538572</v>
      </c>
      <c r="J1427" s="10">
        <v>0.67389085029999996</v>
      </c>
      <c r="K1427" s="10">
        <v>0.436</v>
      </c>
      <c r="L1427" s="10">
        <v>1.4945454545000001</v>
      </c>
      <c r="M1427" s="10">
        <v>0.63990909090000003</v>
      </c>
      <c r="N1427" s="10">
        <v>1.7772702703000001</v>
      </c>
      <c r="O1427" s="10">
        <v>0.23249869980000001</v>
      </c>
      <c r="P1427" s="10">
        <v>0.60426550690000003</v>
      </c>
      <c r="Q1427" s="10">
        <v>0.2471276412</v>
      </c>
      <c r="R1427" s="10">
        <v>0.65486419090000003</v>
      </c>
      <c r="S1427" s="10">
        <v>1.0971794872</v>
      </c>
      <c r="T1427" s="10">
        <v>2.5757539682999999</v>
      </c>
      <c r="U1427" s="10">
        <v>0.92342200730000001</v>
      </c>
      <c r="V1427" s="10">
        <v>2.4971996419</v>
      </c>
      <c r="W1427" s="10">
        <v>0.2368144814</v>
      </c>
      <c r="X1427" s="10">
        <v>0.72376840819999999</v>
      </c>
      <c r="Y1427" s="10">
        <v>0.26183169290000002</v>
      </c>
      <c r="Z1427" s="10">
        <v>0.69072850220000004</v>
      </c>
      <c r="AA1427" s="10">
        <v>3.4058333332999999</v>
      </c>
      <c r="AB1427" s="10">
        <v>1.2959615385000001</v>
      </c>
      <c r="AC1427" s="10">
        <v>2.072734375</v>
      </c>
      <c r="AD1427" s="10">
        <v>0.23443961029999999</v>
      </c>
      <c r="AE1427" s="10">
        <v>0.64918038330000005</v>
      </c>
      <c r="AF1427" s="10">
        <v>0.26860181550000001</v>
      </c>
      <c r="AG1427" s="10">
        <v>0.61425880200000005</v>
      </c>
      <c r="AH1427" s="10">
        <v>1.1713888888999999</v>
      </c>
      <c r="AI1427" s="10">
        <v>2.5236912752</v>
      </c>
      <c r="AJ1427" s="10">
        <v>0.92912671229999999</v>
      </c>
      <c r="AK1427" s="10">
        <v>2.1575267952999999</v>
      </c>
    </row>
    <row r="1428" spans="1:37">
      <c r="A1428" s="5">
        <v>43525</v>
      </c>
      <c r="B1428" s="6">
        <v>2</v>
      </c>
      <c r="C1428" s="6">
        <v>3</v>
      </c>
      <c r="D1428" s="7">
        <v>0</v>
      </c>
      <c r="E1428" s="7">
        <v>1</v>
      </c>
      <c r="F1428" s="8">
        <v>-1</v>
      </c>
      <c r="G1428" s="11">
        <v>0.20540890619999999</v>
      </c>
      <c r="H1428" s="10">
        <v>0.70026194249999996</v>
      </c>
      <c r="I1428" s="10">
        <v>0.22428846359999999</v>
      </c>
      <c r="J1428" s="10">
        <v>0.61978312950000003</v>
      </c>
      <c r="K1428" s="10">
        <v>0.39900000000000002</v>
      </c>
      <c r="L1428" s="10">
        <v>1.3440909091</v>
      </c>
      <c r="M1428" s="10">
        <v>0.59872727270000003</v>
      </c>
      <c r="N1428" s="10">
        <v>1.6005405404999999</v>
      </c>
      <c r="O1428" s="10">
        <v>0.20468824760000001</v>
      </c>
      <c r="P1428" s="10">
        <v>0.54687730629999998</v>
      </c>
      <c r="Q1428" s="10">
        <v>0.2264622698</v>
      </c>
      <c r="R1428" s="10">
        <v>0.61009854610000003</v>
      </c>
      <c r="S1428" s="10">
        <v>0.88884615379999998</v>
      </c>
      <c r="T1428" s="10">
        <v>2.5126785713999999</v>
      </c>
      <c r="U1428" s="10">
        <v>0.8116324063</v>
      </c>
      <c r="V1428" s="10">
        <v>2.460873769</v>
      </c>
      <c r="W1428" s="10">
        <v>0.2118635458</v>
      </c>
      <c r="X1428" s="10">
        <v>0.65233032400000002</v>
      </c>
      <c r="Y1428" s="10">
        <v>0.2374285377</v>
      </c>
      <c r="Z1428" s="10">
        <v>0.63502162049999999</v>
      </c>
      <c r="AA1428" s="10">
        <v>3.8704166667000002</v>
      </c>
      <c r="AB1428" s="10">
        <v>1.3240384615</v>
      </c>
      <c r="AC1428" s="10">
        <v>2.03859375</v>
      </c>
      <c r="AD1428" s="10">
        <v>0.21108826729999999</v>
      </c>
      <c r="AE1428" s="10">
        <v>0.59178514630000001</v>
      </c>
      <c r="AF1428" s="10">
        <v>0.24900008479999999</v>
      </c>
      <c r="AG1428" s="10">
        <v>0.57196358140000003</v>
      </c>
      <c r="AH1428" s="10">
        <v>0.65138888890000002</v>
      </c>
      <c r="AI1428" s="10">
        <v>2.4709395973000001</v>
      </c>
      <c r="AJ1428" s="10">
        <v>0.97330479449999996</v>
      </c>
      <c r="AK1428" s="10">
        <v>2.1401152197000002</v>
      </c>
    </row>
    <row r="1429" spans="1:37">
      <c r="A1429" s="5">
        <v>43525</v>
      </c>
      <c r="B1429" s="6">
        <v>3</v>
      </c>
      <c r="C1429" s="6">
        <v>3</v>
      </c>
      <c r="D1429" s="7">
        <v>0</v>
      </c>
      <c r="E1429" s="7">
        <v>1</v>
      </c>
      <c r="F1429" s="8">
        <v>-1</v>
      </c>
      <c r="G1429" s="11">
        <v>0.19040354300000001</v>
      </c>
      <c r="H1429" s="10">
        <v>0.64963710740000002</v>
      </c>
      <c r="I1429" s="10">
        <v>0.21135212240000001</v>
      </c>
      <c r="J1429" s="10">
        <v>0.58668095659999997</v>
      </c>
      <c r="K1429" s="10">
        <v>0.434</v>
      </c>
      <c r="L1429" s="10">
        <v>1.5077272727</v>
      </c>
      <c r="M1429" s="10">
        <v>0.53209090910000001</v>
      </c>
      <c r="N1429" s="10">
        <v>1.3060270270000001</v>
      </c>
      <c r="O1429" s="10">
        <v>0.18994932219999999</v>
      </c>
      <c r="P1429" s="10">
        <v>0.5081196187</v>
      </c>
      <c r="Q1429" s="10">
        <v>0.215515491</v>
      </c>
      <c r="R1429" s="10">
        <v>0.58137642229999997</v>
      </c>
      <c r="S1429" s="10">
        <v>0.56910256410000004</v>
      </c>
      <c r="T1429" s="10">
        <v>2.1444246032000001</v>
      </c>
      <c r="U1429" s="10">
        <v>0.67034461909999998</v>
      </c>
      <c r="V1429" s="10">
        <v>2.0374189793999999</v>
      </c>
      <c r="W1429" s="10">
        <v>0.1976956466</v>
      </c>
      <c r="X1429" s="10">
        <v>0.6105103086</v>
      </c>
      <c r="Y1429" s="10">
        <v>0.22414667690000001</v>
      </c>
      <c r="Z1429" s="10">
        <v>0.60121703260000003</v>
      </c>
      <c r="AA1429" s="10">
        <v>3.6462500000000002</v>
      </c>
      <c r="AB1429" s="10">
        <v>1.3190384614999999</v>
      </c>
      <c r="AC1429" s="10">
        <v>1.5821875000000001</v>
      </c>
      <c r="AD1429" s="10">
        <v>0.1973531637</v>
      </c>
      <c r="AE1429" s="10">
        <v>0.56125993959999998</v>
      </c>
      <c r="AF1429" s="10">
        <v>0.2381814887</v>
      </c>
      <c r="AG1429" s="10">
        <v>0.54676645769999999</v>
      </c>
      <c r="AH1429" s="10">
        <v>0.71472222220000003</v>
      </c>
      <c r="AI1429" s="10">
        <v>2.0205033556999998</v>
      </c>
      <c r="AJ1429" s="10">
        <v>0.85652397260000002</v>
      </c>
      <c r="AK1429" s="10">
        <v>1.7599785638000001</v>
      </c>
    </row>
    <row r="1430" spans="1:37">
      <c r="A1430" s="5">
        <v>43525</v>
      </c>
      <c r="B1430" s="6">
        <v>4</v>
      </c>
      <c r="C1430" s="6">
        <v>3</v>
      </c>
      <c r="D1430" s="7">
        <v>0</v>
      </c>
      <c r="E1430" s="7">
        <v>1</v>
      </c>
      <c r="F1430" s="8">
        <v>-1</v>
      </c>
      <c r="G1430" s="11">
        <v>0.18340711849999999</v>
      </c>
      <c r="H1430" s="10">
        <v>0.63757851679999999</v>
      </c>
      <c r="I1430" s="10">
        <v>0.2052859699</v>
      </c>
      <c r="J1430" s="10">
        <v>0.57036754509999998</v>
      </c>
      <c r="K1430" s="10">
        <v>0.51</v>
      </c>
      <c r="L1430" s="10">
        <v>1.4272727273000001</v>
      </c>
      <c r="M1430" s="10">
        <v>0.50627272729999995</v>
      </c>
      <c r="N1430" s="10">
        <v>1.1581621622</v>
      </c>
      <c r="O1430" s="10">
        <v>0.18346175179999999</v>
      </c>
      <c r="P1430" s="10">
        <v>0.49811874010000001</v>
      </c>
      <c r="Q1430" s="10">
        <v>0.2112020765</v>
      </c>
      <c r="R1430" s="10">
        <v>0.56881668770000005</v>
      </c>
      <c r="S1430" s="10">
        <v>0.50179487180000004</v>
      </c>
      <c r="T1430" s="10">
        <v>1.8129563492</v>
      </c>
      <c r="U1430" s="10">
        <v>0.59324062879999995</v>
      </c>
      <c r="V1430" s="10">
        <v>1.6409749329000001</v>
      </c>
      <c r="W1430" s="10">
        <v>0.19318934469999999</v>
      </c>
      <c r="X1430" s="10">
        <v>0.60222915870000004</v>
      </c>
      <c r="Y1430" s="10">
        <v>0.2188935384</v>
      </c>
      <c r="Z1430" s="10">
        <v>0.5892799313</v>
      </c>
      <c r="AA1430" s="10">
        <v>2.6429166667000001</v>
      </c>
      <c r="AB1430" s="10">
        <v>1.3096153846</v>
      </c>
      <c r="AC1430" s="10">
        <v>1.3159375</v>
      </c>
      <c r="AD1430" s="10">
        <v>0.19457249600000001</v>
      </c>
      <c r="AE1430" s="10">
        <v>0.56342577130000004</v>
      </c>
      <c r="AF1430" s="10">
        <v>0.23609759299999999</v>
      </c>
      <c r="AG1430" s="10">
        <v>0.54011447440000004</v>
      </c>
      <c r="AH1430" s="10">
        <v>0.8686111111</v>
      </c>
      <c r="AI1430" s="10">
        <v>1.8863758389</v>
      </c>
      <c r="AJ1430" s="10">
        <v>0.63404109590000002</v>
      </c>
      <c r="AK1430" s="10">
        <v>1.4276152197</v>
      </c>
    </row>
    <row r="1431" spans="1:37">
      <c r="A1431" s="5">
        <v>43525</v>
      </c>
      <c r="B1431" s="6">
        <v>5</v>
      </c>
      <c r="C1431" s="6">
        <v>3</v>
      </c>
      <c r="D1431" s="7">
        <v>0</v>
      </c>
      <c r="E1431" s="7">
        <v>1</v>
      </c>
      <c r="F1431" s="8">
        <v>-1</v>
      </c>
      <c r="G1431" s="11">
        <v>0.1916075085</v>
      </c>
      <c r="H1431" s="10">
        <v>0.66141726050000005</v>
      </c>
      <c r="I1431" s="10">
        <v>0.21035407410000001</v>
      </c>
      <c r="J1431" s="10">
        <v>0.57987538350000001</v>
      </c>
      <c r="K1431" s="10">
        <v>0.28999999999999998</v>
      </c>
      <c r="L1431" s="10">
        <v>1.9772727272999999</v>
      </c>
      <c r="M1431" s="10">
        <v>0.49072727269999999</v>
      </c>
      <c r="N1431" s="10">
        <v>0.93254054050000001</v>
      </c>
      <c r="O1431" s="10">
        <v>0.18811134099999999</v>
      </c>
      <c r="P1431" s="10">
        <v>0.51471819539999997</v>
      </c>
      <c r="Q1431" s="10">
        <v>0.2166594929</v>
      </c>
      <c r="R1431" s="10">
        <v>0.57761504419999998</v>
      </c>
      <c r="S1431" s="10">
        <v>0.36141025640000002</v>
      </c>
      <c r="T1431" s="10">
        <v>1.5642261904999999</v>
      </c>
      <c r="U1431" s="10">
        <v>0.52564691659999996</v>
      </c>
      <c r="V1431" s="10">
        <v>1.3012327663000001</v>
      </c>
      <c r="W1431" s="10">
        <v>0.204063565</v>
      </c>
      <c r="X1431" s="10">
        <v>0.63923293640000001</v>
      </c>
      <c r="Y1431" s="10">
        <v>0.2246500069</v>
      </c>
      <c r="Z1431" s="10">
        <v>0.60268078390000002</v>
      </c>
      <c r="AA1431" s="10">
        <v>2.0166666666999999</v>
      </c>
      <c r="AB1431" s="10">
        <v>1.2573076922999999</v>
      </c>
      <c r="AC1431" s="10">
        <v>1.1517578125000001</v>
      </c>
      <c r="AD1431" s="10">
        <v>0.20805932560000001</v>
      </c>
      <c r="AE1431" s="10">
        <v>0.62564786100000003</v>
      </c>
      <c r="AF1431" s="10">
        <v>0.2461376975</v>
      </c>
      <c r="AG1431" s="10">
        <v>0.55963148529999995</v>
      </c>
      <c r="AH1431" s="10">
        <v>0.58611111110000003</v>
      </c>
      <c r="AI1431" s="10">
        <v>1.7253691275</v>
      </c>
      <c r="AJ1431" s="10">
        <v>0.5270376712</v>
      </c>
      <c r="AK1431" s="10">
        <v>1.1676393355000001</v>
      </c>
    </row>
    <row r="1432" spans="1:37">
      <c r="A1432" s="5">
        <v>43525</v>
      </c>
      <c r="B1432" s="6">
        <v>6</v>
      </c>
      <c r="C1432" s="6">
        <v>3</v>
      </c>
      <c r="D1432" s="7">
        <v>0</v>
      </c>
      <c r="E1432" s="7">
        <v>1</v>
      </c>
      <c r="F1432" s="8">
        <v>-1</v>
      </c>
      <c r="G1432" s="11">
        <v>0.22716170969999999</v>
      </c>
      <c r="H1432" s="10">
        <v>0.75856756400000003</v>
      </c>
      <c r="I1432" s="10">
        <v>0.23255543209999999</v>
      </c>
      <c r="J1432" s="10">
        <v>0.62505821039999998</v>
      </c>
      <c r="K1432" s="10">
        <v>0.14499999999999999</v>
      </c>
      <c r="L1432" s="10">
        <v>1.6677272727000001</v>
      </c>
      <c r="M1432" s="10">
        <v>0.40927272730000003</v>
      </c>
      <c r="N1432" s="10">
        <v>0.83064864859999998</v>
      </c>
      <c r="O1432" s="10">
        <v>0.21197406590000001</v>
      </c>
      <c r="P1432" s="10">
        <v>0.59427956420000005</v>
      </c>
      <c r="Q1432" s="10">
        <v>0.24198507529999999</v>
      </c>
      <c r="R1432" s="10">
        <v>0.63239658659999998</v>
      </c>
      <c r="S1432" s="10">
        <v>0.34551282049999998</v>
      </c>
      <c r="T1432" s="10">
        <v>1.3889682539999999</v>
      </c>
      <c r="U1432" s="10">
        <v>0.44340386939999998</v>
      </c>
      <c r="V1432" s="10">
        <v>1.0857009848000001</v>
      </c>
      <c r="W1432" s="10">
        <v>0.2433631278</v>
      </c>
      <c r="X1432" s="10">
        <v>0.75232584199999997</v>
      </c>
      <c r="Y1432" s="10">
        <v>0.25071815879999998</v>
      </c>
      <c r="Z1432" s="10">
        <v>0.66041876229999996</v>
      </c>
      <c r="AA1432" s="10">
        <v>1.8295833333</v>
      </c>
      <c r="AB1432" s="10">
        <v>0.70096153849999998</v>
      </c>
      <c r="AC1432" s="10">
        <v>0.99308593749999996</v>
      </c>
      <c r="AD1432" s="10">
        <v>0.24357762699999999</v>
      </c>
      <c r="AE1432" s="10">
        <v>0.77203542459999996</v>
      </c>
      <c r="AF1432" s="10">
        <v>0.27980842350000001</v>
      </c>
      <c r="AG1432" s="10">
        <v>0.62961072279999997</v>
      </c>
      <c r="AH1432" s="10">
        <v>0.52638888890000002</v>
      </c>
      <c r="AI1432" s="10">
        <v>1.6541946309</v>
      </c>
      <c r="AJ1432" s="10">
        <v>0.51845890409999995</v>
      </c>
      <c r="AK1432" s="10">
        <v>1.0206939979</v>
      </c>
    </row>
    <row r="1433" spans="1:37">
      <c r="A1433" s="5">
        <v>43525</v>
      </c>
      <c r="B1433" s="6">
        <v>7</v>
      </c>
      <c r="C1433" s="6">
        <v>3</v>
      </c>
      <c r="D1433" s="7">
        <v>0</v>
      </c>
      <c r="E1433" s="7">
        <v>1</v>
      </c>
      <c r="F1433" s="8">
        <v>0</v>
      </c>
      <c r="G1433" s="11">
        <v>0.28782285060000001</v>
      </c>
      <c r="H1433" s="10">
        <v>0.96743995780000003</v>
      </c>
      <c r="I1433" s="10">
        <v>0.27649029600000002</v>
      </c>
      <c r="J1433" s="10">
        <v>0.72501218850000004</v>
      </c>
      <c r="K1433" s="10">
        <v>0.13800000000000001</v>
      </c>
      <c r="L1433" s="10">
        <v>1.9095454544999999</v>
      </c>
      <c r="M1433" s="10">
        <v>0.42981818179999998</v>
      </c>
      <c r="N1433" s="10">
        <v>0.81964864859999997</v>
      </c>
      <c r="O1433" s="10">
        <v>0.2644501138</v>
      </c>
      <c r="P1433" s="10">
        <v>0.78121990860000001</v>
      </c>
      <c r="Q1433" s="10">
        <v>0.2890504337</v>
      </c>
      <c r="R1433" s="10">
        <v>0.76288623259999999</v>
      </c>
      <c r="S1433" s="10">
        <v>0.37307692310000001</v>
      </c>
      <c r="T1433" s="10">
        <v>1.6980555556000001</v>
      </c>
      <c r="U1433" s="10">
        <v>0.47140266019999999</v>
      </c>
      <c r="V1433" s="10">
        <v>1.0953437779999999</v>
      </c>
      <c r="W1433" s="10">
        <v>0.29960938199999998</v>
      </c>
      <c r="X1433" s="10">
        <v>0.93764022280000003</v>
      </c>
      <c r="Y1433" s="10">
        <v>0.2969051492</v>
      </c>
      <c r="Z1433" s="10">
        <v>0.75843274660000004</v>
      </c>
      <c r="AA1433" s="10">
        <v>2.0904166666999999</v>
      </c>
      <c r="AB1433" s="10">
        <v>0.47153846150000001</v>
      </c>
      <c r="AC1433" s="10">
        <v>0.95792968749999996</v>
      </c>
      <c r="AD1433" s="10">
        <v>0.29003591699999998</v>
      </c>
      <c r="AE1433" s="10">
        <v>0.98630506520000005</v>
      </c>
      <c r="AF1433" s="10">
        <v>0.3211982786</v>
      </c>
      <c r="AG1433" s="10">
        <v>0.74122995899999999</v>
      </c>
      <c r="AH1433" s="10">
        <v>0.5816666667</v>
      </c>
      <c r="AI1433" s="10">
        <v>1.7582550336</v>
      </c>
      <c r="AJ1433" s="10">
        <v>0.50273972600000005</v>
      </c>
      <c r="AK1433" s="10">
        <v>0.98154340839999998</v>
      </c>
    </row>
    <row r="1434" spans="1:37">
      <c r="A1434" s="5">
        <v>43525</v>
      </c>
      <c r="B1434" s="6">
        <v>8</v>
      </c>
      <c r="C1434" s="6">
        <v>3</v>
      </c>
      <c r="D1434" s="7">
        <v>0</v>
      </c>
      <c r="E1434" s="7">
        <v>1</v>
      </c>
      <c r="F1434" s="8">
        <v>0</v>
      </c>
      <c r="G1434" s="11">
        <v>0.30906273359999997</v>
      </c>
      <c r="H1434" s="10">
        <v>1.0196733967</v>
      </c>
      <c r="I1434" s="10">
        <v>0.29270031439999999</v>
      </c>
      <c r="J1434" s="10">
        <v>0.76226642290000002</v>
      </c>
      <c r="K1434" s="10">
        <v>0.14199999999999999</v>
      </c>
      <c r="L1434" s="10">
        <v>2.3313636363999999</v>
      </c>
      <c r="M1434" s="10">
        <v>0.44309090909999999</v>
      </c>
      <c r="N1434" s="10">
        <v>0.77864864860000005</v>
      </c>
      <c r="O1434" s="10">
        <v>0.29336364370000001</v>
      </c>
      <c r="P1434" s="10">
        <v>0.89434479879999995</v>
      </c>
      <c r="Q1434" s="10">
        <v>0.304399484</v>
      </c>
      <c r="R1434" s="10">
        <v>0.84026898230000002</v>
      </c>
      <c r="S1434" s="10">
        <v>0.40538461539999998</v>
      </c>
      <c r="T1434" s="10">
        <v>1.7217460317</v>
      </c>
      <c r="U1434" s="10">
        <v>0.47925030229999999</v>
      </c>
      <c r="V1434" s="10">
        <v>1.1336257833000001</v>
      </c>
      <c r="W1434" s="10">
        <v>0.31366179020000001</v>
      </c>
      <c r="X1434" s="10">
        <v>0.9738721347</v>
      </c>
      <c r="Y1434" s="10">
        <v>0.30394819360000003</v>
      </c>
      <c r="Z1434" s="10">
        <v>0.76812699340000001</v>
      </c>
      <c r="AA1434" s="10">
        <v>2.6945833333000002</v>
      </c>
      <c r="AB1434" s="10">
        <v>0.53057692310000004</v>
      </c>
      <c r="AC1434" s="10">
        <v>0.90550781250000001</v>
      </c>
      <c r="AD1434" s="10">
        <v>0.29419975409999999</v>
      </c>
      <c r="AE1434" s="10">
        <v>1.0269584923999999</v>
      </c>
      <c r="AF1434" s="10">
        <v>0.3161328464</v>
      </c>
      <c r="AG1434" s="10">
        <v>0.76401682650000002</v>
      </c>
      <c r="AH1434" s="10">
        <v>0.62388888890000005</v>
      </c>
      <c r="AI1434" s="10">
        <v>1.6893624161</v>
      </c>
      <c r="AJ1434" s="10">
        <v>0.43767123289999998</v>
      </c>
      <c r="AK1434" s="10">
        <v>0.94795819940000003</v>
      </c>
    </row>
    <row r="1435" spans="1:37">
      <c r="A1435" s="5">
        <v>43525</v>
      </c>
      <c r="B1435" s="6">
        <v>9</v>
      </c>
      <c r="C1435" s="6">
        <v>3</v>
      </c>
      <c r="D1435" s="7">
        <v>0</v>
      </c>
      <c r="E1435" s="7">
        <v>1</v>
      </c>
      <c r="F1435" s="8">
        <v>0</v>
      </c>
      <c r="G1435" s="11">
        <v>0.29644839919999999</v>
      </c>
      <c r="H1435" s="10">
        <v>0.95217141729999999</v>
      </c>
      <c r="I1435" s="10">
        <v>0.27864306620000001</v>
      </c>
      <c r="J1435" s="10">
        <v>0.73633589710000003</v>
      </c>
      <c r="K1435" s="10">
        <v>0.14399999999999999</v>
      </c>
      <c r="L1435" s="10">
        <v>2.1890909090999999</v>
      </c>
      <c r="M1435" s="10">
        <v>0.38900000000000001</v>
      </c>
      <c r="N1435" s="10">
        <v>0.7711621622</v>
      </c>
      <c r="O1435" s="10">
        <v>0.28688448690000001</v>
      </c>
      <c r="P1435" s="10">
        <v>0.89106659639999997</v>
      </c>
      <c r="Q1435" s="10">
        <v>0.29305749860000002</v>
      </c>
      <c r="R1435" s="10">
        <v>0.85203329329999999</v>
      </c>
      <c r="S1435" s="10">
        <v>0.30384615380000002</v>
      </c>
      <c r="T1435" s="10">
        <v>1.6477182539999999</v>
      </c>
      <c r="U1435" s="10">
        <v>0.45617291409999999</v>
      </c>
      <c r="V1435" s="10">
        <v>1.1255362578000001</v>
      </c>
      <c r="W1435" s="10">
        <v>0.29348421320000001</v>
      </c>
      <c r="X1435" s="10">
        <v>0.90228294279999999</v>
      </c>
      <c r="Y1435" s="10">
        <v>0.28714280660000002</v>
      </c>
      <c r="Z1435" s="10">
        <v>0.73168777600000001</v>
      </c>
      <c r="AA1435" s="10">
        <v>2.1291666667000002</v>
      </c>
      <c r="AB1435" s="10">
        <v>0.42326923080000001</v>
      </c>
      <c r="AC1435" s="10">
        <v>0.83132812499999997</v>
      </c>
      <c r="AD1435" s="10">
        <v>0.27717166370000001</v>
      </c>
      <c r="AE1435" s="10">
        <v>0.96638438299999996</v>
      </c>
      <c r="AF1435" s="10">
        <v>0.30143144039999997</v>
      </c>
      <c r="AG1435" s="10">
        <v>0.75413651159999995</v>
      </c>
      <c r="AH1435" s="10">
        <v>0.52027777779999995</v>
      </c>
      <c r="AI1435" s="10">
        <v>1.4298322148</v>
      </c>
      <c r="AJ1435" s="10">
        <v>0.37982876710000002</v>
      </c>
      <c r="AK1435" s="10">
        <v>0.88112540189999999</v>
      </c>
    </row>
    <row r="1436" spans="1:37">
      <c r="A1436" s="5">
        <v>43525</v>
      </c>
      <c r="B1436" s="6">
        <v>10</v>
      </c>
      <c r="C1436" s="6">
        <v>3</v>
      </c>
      <c r="D1436" s="7">
        <v>0</v>
      </c>
      <c r="E1436" s="7">
        <v>1</v>
      </c>
      <c r="F1436" s="8">
        <v>0</v>
      </c>
      <c r="G1436" s="11">
        <v>0.29521420450000002</v>
      </c>
      <c r="H1436" s="10">
        <v>0.96659804699999996</v>
      </c>
      <c r="I1436" s="10">
        <v>0.27320509869999998</v>
      </c>
      <c r="J1436" s="10">
        <v>0.72858109530000004</v>
      </c>
      <c r="K1436" s="10">
        <v>0.156</v>
      </c>
      <c r="L1436" s="10">
        <v>1.54</v>
      </c>
      <c r="M1436" s="10">
        <v>0.34354545450000001</v>
      </c>
      <c r="N1436" s="10">
        <v>0.82051351350000001</v>
      </c>
      <c r="O1436" s="10">
        <v>0.2739341246</v>
      </c>
      <c r="P1436" s="10">
        <v>0.86446626250000003</v>
      </c>
      <c r="Q1436" s="10">
        <v>0.28135141549999998</v>
      </c>
      <c r="R1436" s="10">
        <v>0.86408911499999996</v>
      </c>
      <c r="S1436" s="10">
        <v>0.3487179487</v>
      </c>
      <c r="T1436" s="10">
        <v>1.5693452380999999</v>
      </c>
      <c r="U1436" s="10">
        <v>0.4392382104</v>
      </c>
      <c r="V1436" s="10">
        <v>1.1211709937000001</v>
      </c>
      <c r="W1436" s="10">
        <v>0.29082200499999999</v>
      </c>
      <c r="X1436" s="10">
        <v>0.88225060830000002</v>
      </c>
      <c r="Y1436" s="10">
        <v>0.28121241229999999</v>
      </c>
      <c r="Z1436" s="10">
        <v>0.72697466879999995</v>
      </c>
      <c r="AA1436" s="10">
        <v>2.6150000000000002</v>
      </c>
      <c r="AB1436" s="10">
        <v>0.35961538459999998</v>
      </c>
      <c r="AC1436" s="10">
        <v>0.86253906250000001</v>
      </c>
      <c r="AD1436" s="10">
        <v>0.26794684569999999</v>
      </c>
      <c r="AE1436" s="10">
        <v>0.91101224550000004</v>
      </c>
      <c r="AF1436" s="10">
        <v>0.29177455060000002</v>
      </c>
      <c r="AG1436" s="10">
        <v>0.75509800069999999</v>
      </c>
      <c r="AH1436" s="10">
        <v>0.56222222219999995</v>
      </c>
      <c r="AI1436" s="10">
        <v>1.4385234898999999</v>
      </c>
      <c r="AJ1436" s="10">
        <v>0.37874999999999998</v>
      </c>
      <c r="AK1436" s="10">
        <v>0.85325830650000001</v>
      </c>
    </row>
    <row r="1437" spans="1:37">
      <c r="A1437" s="5">
        <v>43525</v>
      </c>
      <c r="B1437" s="6">
        <v>11</v>
      </c>
      <c r="C1437" s="6">
        <v>3</v>
      </c>
      <c r="D1437" s="7">
        <v>0</v>
      </c>
      <c r="E1437" s="7">
        <v>1</v>
      </c>
      <c r="F1437" s="8">
        <v>-1</v>
      </c>
      <c r="G1437" s="11">
        <v>0.28711636600000001</v>
      </c>
      <c r="H1437" s="10">
        <v>0.96082673529999996</v>
      </c>
      <c r="I1437" s="10">
        <v>0.26626897430000002</v>
      </c>
      <c r="J1437" s="10">
        <v>0.71953893999999996</v>
      </c>
      <c r="K1437" s="10">
        <v>0.32400000000000001</v>
      </c>
      <c r="L1437" s="10">
        <v>1.7631818182000001</v>
      </c>
      <c r="M1437" s="10">
        <v>0.32972727270000002</v>
      </c>
      <c r="N1437" s="10">
        <v>0.72667567570000002</v>
      </c>
      <c r="O1437" s="10">
        <v>0.26393939459999999</v>
      </c>
      <c r="P1437" s="10">
        <v>0.83430504309999998</v>
      </c>
      <c r="Q1437" s="10">
        <v>0.27059771690000001</v>
      </c>
      <c r="R1437" s="10">
        <v>0.86154285080000004</v>
      </c>
      <c r="S1437" s="10">
        <v>0.44589743590000003</v>
      </c>
      <c r="T1437" s="10">
        <v>1.5756349206</v>
      </c>
      <c r="U1437" s="10">
        <v>0.4008887545</v>
      </c>
      <c r="V1437" s="10">
        <v>1.1154064457999999</v>
      </c>
      <c r="W1437" s="10">
        <v>0.28146630439999998</v>
      </c>
      <c r="X1437" s="10">
        <v>0.8513398002</v>
      </c>
      <c r="Y1437" s="10">
        <v>0.27355044109999999</v>
      </c>
      <c r="Z1437" s="10">
        <v>0.70931105859999999</v>
      </c>
      <c r="AA1437" s="10">
        <v>2.1112500000000001</v>
      </c>
      <c r="AB1437" s="10">
        <v>0.4303846154</v>
      </c>
      <c r="AC1437" s="10">
        <v>0.90109375000000003</v>
      </c>
      <c r="AD1437" s="10">
        <v>0.25960706519999999</v>
      </c>
      <c r="AE1437" s="10">
        <v>0.85778327769999996</v>
      </c>
      <c r="AF1437" s="10">
        <v>0.27916007900000001</v>
      </c>
      <c r="AG1437" s="10">
        <v>0.74298635609999997</v>
      </c>
      <c r="AH1437" s="10">
        <v>0.64111111109999996</v>
      </c>
      <c r="AI1437" s="10">
        <v>1.2477181208000001</v>
      </c>
      <c r="AJ1437" s="10">
        <v>0.37645547950000002</v>
      </c>
      <c r="AK1437" s="10">
        <v>0.79801446949999999</v>
      </c>
    </row>
    <row r="1438" spans="1:37">
      <c r="A1438" s="5">
        <v>43525</v>
      </c>
      <c r="B1438" s="6">
        <v>12</v>
      </c>
      <c r="C1438" s="6">
        <v>3</v>
      </c>
      <c r="D1438" s="7">
        <v>0</v>
      </c>
      <c r="E1438" s="7">
        <v>1</v>
      </c>
      <c r="F1438" s="8">
        <v>-1</v>
      </c>
      <c r="G1438" s="11">
        <v>0.28014935800000001</v>
      </c>
      <c r="H1438" s="10">
        <v>0.93631697020000004</v>
      </c>
      <c r="I1438" s="10">
        <v>0.26216191859999999</v>
      </c>
      <c r="J1438" s="10">
        <v>0.70788088930000004</v>
      </c>
      <c r="K1438" s="10">
        <v>0.46600000000000003</v>
      </c>
      <c r="L1438" s="10">
        <v>1.6436363636</v>
      </c>
      <c r="M1438" s="10">
        <v>0.31463636360000002</v>
      </c>
      <c r="N1438" s="10">
        <v>0.76821621620000002</v>
      </c>
      <c r="O1438" s="10">
        <v>0.25687037569999999</v>
      </c>
      <c r="P1438" s="10">
        <v>0.80415700229999998</v>
      </c>
      <c r="Q1438" s="10">
        <v>0.26274223340000002</v>
      </c>
      <c r="R1438" s="10">
        <v>0.84747273700000003</v>
      </c>
      <c r="S1438" s="10">
        <v>0.25820512820000002</v>
      </c>
      <c r="T1438" s="10">
        <v>1.5226587302000001</v>
      </c>
      <c r="U1438" s="10">
        <v>0.38214026600000001</v>
      </c>
      <c r="V1438" s="10">
        <v>1.0901781558000001</v>
      </c>
      <c r="W1438" s="10">
        <v>0.27884634429999999</v>
      </c>
      <c r="X1438" s="10">
        <v>0.83922653349999998</v>
      </c>
      <c r="Y1438" s="10">
        <v>0.26837800830000003</v>
      </c>
      <c r="Z1438" s="10">
        <v>0.69880428120000004</v>
      </c>
      <c r="AA1438" s="10">
        <v>2.1716666667000002</v>
      </c>
      <c r="AB1438" s="10">
        <v>0.32019230770000001</v>
      </c>
      <c r="AC1438" s="10">
        <v>0.75578124999999996</v>
      </c>
      <c r="AD1438" s="10">
        <v>0.25396902490000001</v>
      </c>
      <c r="AE1438" s="10">
        <v>0.81033874049999999</v>
      </c>
      <c r="AF1438" s="10">
        <v>0.27160598790000001</v>
      </c>
      <c r="AG1438" s="10">
        <v>0.72778326010000005</v>
      </c>
      <c r="AH1438" s="10">
        <v>0.58888888890000002</v>
      </c>
      <c r="AI1438" s="10">
        <v>1.2042617449999999</v>
      </c>
      <c r="AJ1438" s="10">
        <v>0.35635273969999998</v>
      </c>
      <c r="AK1438" s="10">
        <v>0.77045819940000004</v>
      </c>
    </row>
    <row r="1439" spans="1:37">
      <c r="A1439" s="5">
        <v>43525</v>
      </c>
      <c r="B1439" s="6">
        <v>13</v>
      </c>
      <c r="C1439" s="6">
        <v>3</v>
      </c>
      <c r="D1439" s="7">
        <v>0</v>
      </c>
      <c r="E1439" s="7">
        <v>1</v>
      </c>
      <c r="F1439" s="8">
        <v>-1</v>
      </c>
      <c r="G1439" s="11">
        <v>0.27975296599999999</v>
      </c>
      <c r="H1439" s="10">
        <v>0.91222684089999995</v>
      </c>
      <c r="I1439" s="10">
        <v>0.2608491678</v>
      </c>
      <c r="J1439" s="10">
        <v>0.70231244479999999</v>
      </c>
      <c r="K1439" s="10">
        <v>0.19800000000000001</v>
      </c>
      <c r="L1439" s="10">
        <v>1.4209090908999999</v>
      </c>
      <c r="M1439" s="10">
        <v>0.32827272730000001</v>
      </c>
      <c r="N1439" s="10">
        <v>0.74310810810000005</v>
      </c>
      <c r="O1439" s="10">
        <v>0.25561088450000002</v>
      </c>
      <c r="P1439" s="10">
        <v>0.78715625550000001</v>
      </c>
      <c r="Q1439" s="10">
        <v>0.25902358310000001</v>
      </c>
      <c r="R1439" s="10">
        <v>0.82670655500000001</v>
      </c>
      <c r="S1439" s="10">
        <v>0.31692307689999999</v>
      </c>
      <c r="T1439" s="10">
        <v>1.3977579364999999</v>
      </c>
      <c r="U1439" s="10">
        <v>0.3760036276</v>
      </c>
      <c r="V1439" s="10">
        <v>1.0618594449000001</v>
      </c>
      <c r="W1439" s="10">
        <v>0.28485689019999999</v>
      </c>
      <c r="X1439" s="10">
        <v>0.84309706750000002</v>
      </c>
      <c r="Y1439" s="10">
        <v>0.26965931910000002</v>
      </c>
      <c r="Z1439" s="10">
        <v>0.69823003559999997</v>
      </c>
      <c r="AA1439" s="10">
        <v>2.32375</v>
      </c>
      <c r="AB1439" s="10">
        <v>0.30096153850000001</v>
      </c>
      <c r="AC1439" s="10">
        <v>0.78886718749999996</v>
      </c>
      <c r="AD1439" s="10">
        <v>0.24998056369999999</v>
      </c>
      <c r="AE1439" s="10">
        <v>0.78671278629999997</v>
      </c>
      <c r="AF1439" s="10">
        <v>0.27003253869999999</v>
      </c>
      <c r="AG1439" s="10">
        <v>0.71690642439999996</v>
      </c>
      <c r="AH1439" s="10">
        <v>0.72222222219999999</v>
      </c>
      <c r="AI1439" s="10">
        <v>1.1897315436</v>
      </c>
      <c r="AJ1439" s="10">
        <v>0.36351027400000002</v>
      </c>
      <c r="AK1439" s="10">
        <v>0.75176848870000001</v>
      </c>
    </row>
    <row r="1440" spans="1:37">
      <c r="A1440" s="5">
        <v>43525</v>
      </c>
      <c r="B1440" s="6">
        <v>14</v>
      </c>
      <c r="C1440" s="6">
        <v>3</v>
      </c>
      <c r="D1440" s="7">
        <v>0</v>
      </c>
      <c r="E1440" s="7">
        <v>1</v>
      </c>
      <c r="F1440" s="8">
        <v>-1</v>
      </c>
      <c r="G1440" s="11">
        <v>0.27854948810000002</v>
      </c>
      <c r="H1440" s="10">
        <v>0.89348112960000003</v>
      </c>
      <c r="I1440" s="10">
        <v>0.26060507700000002</v>
      </c>
      <c r="J1440" s="10">
        <v>0.69138170889999995</v>
      </c>
      <c r="K1440" s="10">
        <v>0.45</v>
      </c>
      <c r="L1440" s="10">
        <v>1.39</v>
      </c>
      <c r="M1440" s="10">
        <v>0.3574545455</v>
      </c>
      <c r="N1440" s="10">
        <v>0.67921621619999994</v>
      </c>
      <c r="O1440" s="10">
        <v>0.24863337460000001</v>
      </c>
      <c r="P1440" s="10">
        <v>0.75815278509999995</v>
      </c>
      <c r="Q1440" s="10">
        <v>0.25505397000000002</v>
      </c>
      <c r="R1440" s="10">
        <v>0.80243935519999998</v>
      </c>
      <c r="S1440" s="10">
        <v>0.26371794869999998</v>
      </c>
      <c r="T1440" s="10">
        <v>1.3406150794</v>
      </c>
      <c r="U1440" s="10">
        <v>0.36544135430000002</v>
      </c>
      <c r="V1440" s="10">
        <v>1.0266114593</v>
      </c>
      <c r="W1440" s="10">
        <v>0.28089611599999997</v>
      </c>
      <c r="X1440" s="10">
        <v>0.83277692410000004</v>
      </c>
      <c r="Y1440" s="10">
        <v>0.27159985069999998</v>
      </c>
      <c r="Z1440" s="10">
        <v>0.69457418420000006</v>
      </c>
      <c r="AA1440" s="10">
        <v>2.63375</v>
      </c>
      <c r="AB1440" s="10">
        <v>0.30076923080000001</v>
      </c>
      <c r="AC1440" s="10">
        <v>0.80562500000000004</v>
      </c>
      <c r="AD1440" s="10">
        <v>0.2460254422</v>
      </c>
      <c r="AE1440" s="10">
        <v>0.75340072359999999</v>
      </c>
      <c r="AF1440" s="10">
        <v>0.26676627510000001</v>
      </c>
      <c r="AG1440" s="10">
        <v>0.69947524530000005</v>
      </c>
      <c r="AH1440" s="10">
        <v>0.56305555559999998</v>
      </c>
      <c r="AI1440" s="10">
        <v>1.1391946309000001</v>
      </c>
      <c r="AJ1440" s="10">
        <v>0.38777397260000002</v>
      </c>
      <c r="AK1440" s="10">
        <v>0.74996248659999998</v>
      </c>
    </row>
    <row r="1441" spans="1:37">
      <c r="A1441" s="5">
        <v>43525</v>
      </c>
      <c r="B1441" s="6">
        <v>15</v>
      </c>
      <c r="C1441" s="6">
        <v>3</v>
      </c>
      <c r="D1441" s="7">
        <v>0</v>
      </c>
      <c r="E1441" s="7">
        <v>1</v>
      </c>
      <c r="F1441" s="8">
        <v>0</v>
      </c>
      <c r="G1441" s="11">
        <v>0.27962977410000001</v>
      </c>
      <c r="H1441" s="10">
        <v>0.89575943520000001</v>
      </c>
      <c r="I1441" s="10">
        <v>0.26317609510000001</v>
      </c>
      <c r="J1441" s="10">
        <v>0.69356764589999997</v>
      </c>
      <c r="K1441" s="10">
        <v>0.32600000000000001</v>
      </c>
      <c r="L1441" s="10">
        <v>1.1950000000000001</v>
      </c>
      <c r="M1441" s="10">
        <v>0.38672727270000001</v>
      </c>
      <c r="N1441" s="10">
        <v>0.69259459459999995</v>
      </c>
      <c r="O1441" s="10">
        <v>0.24666886639999999</v>
      </c>
      <c r="P1441" s="10">
        <v>0.73416007729999999</v>
      </c>
      <c r="Q1441" s="10">
        <v>0.25304781119999997</v>
      </c>
      <c r="R1441" s="10">
        <v>0.77791920989999996</v>
      </c>
      <c r="S1441" s="10">
        <v>0.22512820510000001</v>
      </c>
      <c r="T1441" s="10">
        <v>1.2531150794000001</v>
      </c>
      <c r="U1441" s="10">
        <v>0.35458282949999997</v>
      </c>
      <c r="V1441" s="10">
        <v>0.98099194270000001</v>
      </c>
      <c r="W1441" s="10">
        <v>0.28071069380000002</v>
      </c>
      <c r="X1441" s="10">
        <v>0.82670636450000001</v>
      </c>
      <c r="Y1441" s="10">
        <v>0.27430510209999998</v>
      </c>
      <c r="Z1441" s="10">
        <v>0.69255014110000002</v>
      </c>
      <c r="AA1441" s="10">
        <v>2.5266666667000002</v>
      </c>
      <c r="AB1441" s="10">
        <v>0.30153846150000002</v>
      </c>
      <c r="AC1441" s="10">
        <v>0.78109375000000003</v>
      </c>
      <c r="AD1441" s="10">
        <v>0.249665847</v>
      </c>
      <c r="AE1441" s="10">
        <v>0.73908456580000004</v>
      </c>
      <c r="AF1441" s="10">
        <v>0.26622378359999999</v>
      </c>
      <c r="AG1441" s="10">
        <v>0.68561353650000001</v>
      </c>
      <c r="AH1441" s="10">
        <v>0.54249999999999998</v>
      </c>
      <c r="AI1441" s="10">
        <v>1.0550671141000001</v>
      </c>
      <c r="AJ1441" s="10">
        <v>0.3704794521</v>
      </c>
      <c r="AK1441" s="10">
        <v>0.73403001069999996</v>
      </c>
    </row>
    <row r="1442" spans="1:37">
      <c r="A1442" s="5">
        <v>43525</v>
      </c>
      <c r="B1442" s="6">
        <v>16</v>
      </c>
      <c r="C1442" s="6">
        <v>3</v>
      </c>
      <c r="D1442" s="7">
        <v>0</v>
      </c>
      <c r="E1442" s="7">
        <v>1</v>
      </c>
      <c r="F1442" s="8">
        <v>0</v>
      </c>
      <c r="G1442" s="11">
        <v>0.30097237119999998</v>
      </c>
      <c r="H1442" s="10">
        <v>0.95305885459999995</v>
      </c>
      <c r="I1442" s="10">
        <v>0.28055797999999998</v>
      </c>
      <c r="J1442" s="10">
        <v>0.72738494519999997</v>
      </c>
      <c r="K1442" s="10">
        <v>0.23400000000000001</v>
      </c>
      <c r="L1442" s="10">
        <v>1.4890909091</v>
      </c>
      <c r="M1442" s="10">
        <v>0.35827272729999998</v>
      </c>
      <c r="N1442" s="10">
        <v>0.71159459459999996</v>
      </c>
      <c r="O1442" s="10">
        <v>0.2565365262</v>
      </c>
      <c r="P1442" s="10">
        <v>0.74077293089999996</v>
      </c>
      <c r="Q1442" s="10">
        <v>0.26256671180000002</v>
      </c>
      <c r="R1442" s="10">
        <v>0.78111121999999999</v>
      </c>
      <c r="S1442" s="10">
        <v>0.23025641029999999</v>
      </c>
      <c r="T1442" s="10">
        <v>1.2525793650999999</v>
      </c>
      <c r="U1442" s="10">
        <v>0.35567714630000002</v>
      </c>
      <c r="V1442" s="10">
        <v>0.99225156670000003</v>
      </c>
      <c r="W1442" s="10">
        <v>0.30675827919999998</v>
      </c>
      <c r="X1442" s="10">
        <v>0.87428223839999997</v>
      </c>
      <c r="Y1442" s="10">
        <v>0.29336044480000001</v>
      </c>
      <c r="Z1442" s="10">
        <v>0.72373880639999999</v>
      </c>
      <c r="AA1442" s="10">
        <v>1.6070833333000001</v>
      </c>
      <c r="AB1442" s="10">
        <v>0.31230769229999999</v>
      </c>
      <c r="AC1442" s="10">
        <v>0.72273437500000004</v>
      </c>
      <c r="AD1442" s="10">
        <v>0.26360337649999999</v>
      </c>
      <c r="AE1442" s="10">
        <v>0.76185551839999999</v>
      </c>
      <c r="AF1442" s="10">
        <v>0.27755131459999999</v>
      </c>
      <c r="AG1442" s="10">
        <v>0.69239578660000001</v>
      </c>
      <c r="AH1442" s="10">
        <v>0.51555555559999999</v>
      </c>
      <c r="AI1442" s="10">
        <v>1.0245302012999999</v>
      </c>
      <c r="AJ1442" s="10">
        <v>0.35505136990000002</v>
      </c>
      <c r="AK1442" s="10">
        <v>0.7423365488</v>
      </c>
    </row>
    <row r="1443" spans="1:37">
      <c r="A1443" s="5">
        <v>43525</v>
      </c>
      <c r="B1443" s="6">
        <v>17</v>
      </c>
      <c r="C1443" s="6">
        <v>3</v>
      </c>
      <c r="D1443" s="7">
        <v>0</v>
      </c>
      <c r="E1443" s="7">
        <v>1</v>
      </c>
      <c r="F1443" s="8">
        <v>1</v>
      </c>
      <c r="G1443" s="11">
        <v>0.33249715590000001</v>
      </c>
      <c r="H1443" s="10">
        <v>1.0526794668999999</v>
      </c>
      <c r="I1443" s="10">
        <v>0.30973408870000002</v>
      </c>
      <c r="J1443" s="10">
        <v>0.78978354979999998</v>
      </c>
      <c r="K1443" s="10">
        <v>0.20300000000000001</v>
      </c>
      <c r="L1443" s="10">
        <v>1.6981818181999999</v>
      </c>
      <c r="M1443" s="10">
        <v>0.37163636360000002</v>
      </c>
      <c r="N1443" s="10">
        <v>0.7603783784</v>
      </c>
      <c r="O1443" s="10">
        <v>0.28536498430000001</v>
      </c>
      <c r="P1443" s="10">
        <v>0.80042215780000003</v>
      </c>
      <c r="Q1443" s="10">
        <v>0.29171792079999997</v>
      </c>
      <c r="R1443" s="10">
        <v>0.83319998740000001</v>
      </c>
      <c r="S1443" s="10">
        <v>0.42166666670000003</v>
      </c>
      <c r="T1443" s="10">
        <v>1.303531746</v>
      </c>
      <c r="U1443" s="10">
        <v>0.39436517529999998</v>
      </c>
      <c r="V1443" s="10">
        <v>1.0364207699000001</v>
      </c>
      <c r="W1443" s="10">
        <v>0.34054932160000001</v>
      </c>
      <c r="X1443" s="10">
        <v>0.9600777949</v>
      </c>
      <c r="Y1443" s="10">
        <v>0.32460352450000002</v>
      </c>
      <c r="Z1443" s="10">
        <v>0.77986414380000002</v>
      </c>
      <c r="AA1443" s="10">
        <v>1.93875</v>
      </c>
      <c r="AB1443" s="10">
        <v>0.43442307689999998</v>
      </c>
      <c r="AC1443" s="10">
        <v>0.77394531249999998</v>
      </c>
      <c r="AD1443" s="10">
        <v>0.29184862389999999</v>
      </c>
      <c r="AE1443" s="10">
        <v>0.84526936230000005</v>
      </c>
      <c r="AF1443" s="10">
        <v>0.30642544789999998</v>
      </c>
      <c r="AG1443" s="10">
        <v>0.73991133840000001</v>
      </c>
      <c r="AH1443" s="10">
        <v>1.0477777777999999</v>
      </c>
      <c r="AI1443" s="10">
        <v>1.2241275168000001</v>
      </c>
      <c r="AJ1443" s="10">
        <v>0.38851027399999999</v>
      </c>
      <c r="AK1443" s="10">
        <v>0.83486602359999995</v>
      </c>
    </row>
    <row r="1444" spans="1:37">
      <c r="A1444" s="5">
        <v>43525</v>
      </c>
      <c r="B1444" s="6">
        <v>18</v>
      </c>
      <c r="C1444" s="6">
        <v>3</v>
      </c>
      <c r="D1444" s="7">
        <v>0</v>
      </c>
      <c r="E1444" s="7">
        <v>1</v>
      </c>
      <c r="F1444" s="8">
        <v>1</v>
      </c>
      <c r="G1444" s="11">
        <v>0.38464700149999997</v>
      </c>
      <c r="H1444" s="10">
        <v>1.1977045395000001</v>
      </c>
      <c r="I1444" s="10">
        <v>0.36108356829999999</v>
      </c>
      <c r="J1444" s="10">
        <v>0.90013659479999997</v>
      </c>
      <c r="K1444" s="10">
        <v>0.19800000000000001</v>
      </c>
      <c r="L1444" s="10">
        <v>1.8486363636000001</v>
      </c>
      <c r="M1444" s="10">
        <v>0.42827272729999999</v>
      </c>
      <c r="N1444" s="10">
        <v>1.0455405405</v>
      </c>
      <c r="O1444" s="10">
        <v>0.34479008859999999</v>
      </c>
      <c r="P1444" s="10">
        <v>0.95271371459999998</v>
      </c>
      <c r="Q1444" s="10">
        <v>0.36062250569999998</v>
      </c>
      <c r="R1444" s="10">
        <v>0.99042797719999998</v>
      </c>
      <c r="S1444" s="10">
        <v>0.44153846149999998</v>
      </c>
      <c r="T1444" s="10">
        <v>1.5736111111</v>
      </c>
      <c r="U1444" s="10">
        <v>0.49333131800000002</v>
      </c>
      <c r="V1444" s="10">
        <v>1.2411468217999999</v>
      </c>
      <c r="W1444" s="10">
        <v>0.39010841750000003</v>
      </c>
      <c r="X1444" s="10">
        <v>1.0848165578</v>
      </c>
      <c r="Y1444" s="10">
        <v>0.37322262820000002</v>
      </c>
      <c r="Z1444" s="10">
        <v>0.88602014839999998</v>
      </c>
      <c r="AA1444" s="10">
        <v>2.3224999999999998</v>
      </c>
      <c r="AB1444" s="10">
        <v>0.52269230769999997</v>
      </c>
      <c r="AC1444" s="10">
        <v>0.96375</v>
      </c>
      <c r="AD1444" s="10">
        <v>0.34419050880000002</v>
      </c>
      <c r="AE1444" s="10">
        <v>0.98994374200000002</v>
      </c>
      <c r="AF1444" s="10">
        <v>0.37769835959999998</v>
      </c>
      <c r="AG1444" s="10">
        <v>0.87118891490000006</v>
      </c>
      <c r="AH1444" s="10">
        <v>0.8125</v>
      </c>
      <c r="AI1444" s="10">
        <v>1.3152348993</v>
      </c>
      <c r="AJ1444" s="10">
        <v>0.52474315069999999</v>
      </c>
      <c r="AK1444" s="10">
        <v>0.98886120040000003</v>
      </c>
    </row>
    <row r="1445" spans="1:37">
      <c r="A1445" s="5">
        <v>43525</v>
      </c>
      <c r="B1445" s="6">
        <v>19</v>
      </c>
      <c r="C1445" s="6">
        <v>3</v>
      </c>
      <c r="D1445" s="7">
        <v>0</v>
      </c>
      <c r="E1445" s="7">
        <v>1</v>
      </c>
      <c r="F1445" s="8">
        <v>1</v>
      </c>
      <c r="G1445" s="11">
        <v>0.43004680639999998</v>
      </c>
      <c r="H1445" s="10">
        <v>1.3419615994</v>
      </c>
      <c r="I1445" s="10">
        <v>0.41598036160000001</v>
      </c>
      <c r="J1445" s="10">
        <v>1.0279014836</v>
      </c>
      <c r="K1445" s="10">
        <v>0.32900000000000001</v>
      </c>
      <c r="L1445" s="10">
        <v>1.9990909091</v>
      </c>
      <c r="M1445" s="10">
        <v>0.496</v>
      </c>
      <c r="N1445" s="10">
        <v>1.3274594595</v>
      </c>
      <c r="O1445" s="10">
        <v>0.40128133420000001</v>
      </c>
      <c r="P1445" s="10">
        <v>1.077276621</v>
      </c>
      <c r="Q1445" s="10">
        <v>0.43089315810000001</v>
      </c>
      <c r="R1445" s="10">
        <v>1.1517029709</v>
      </c>
      <c r="S1445" s="10">
        <v>0.55602564099999996</v>
      </c>
      <c r="T1445" s="10">
        <v>1.7423809524</v>
      </c>
      <c r="U1445" s="10">
        <v>0.61379081020000004</v>
      </c>
      <c r="V1445" s="10">
        <v>1.4815595345000001</v>
      </c>
      <c r="W1445" s="10">
        <v>0.42947479259999999</v>
      </c>
      <c r="X1445" s="10">
        <v>1.1950451402</v>
      </c>
      <c r="Y1445" s="10">
        <v>0.42620311979999997</v>
      </c>
      <c r="Z1445" s="10">
        <v>1.0052669590000001</v>
      </c>
      <c r="AA1445" s="10">
        <v>1.8466666667</v>
      </c>
      <c r="AB1445" s="10">
        <v>0.55173076919999997</v>
      </c>
      <c r="AC1445" s="10">
        <v>1.0319140625000001</v>
      </c>
      <c r="AD1445" s="10">
        <v>0.39370436489999999</v>
      </c>
      <c r="AE1445" s="10">
        <v>1.1104065283</v>
      </c>
      <c r="AF1445" s="10">
        <v>0.45131087990000002</v>
      </c>
      <c r="AG1445" s="10">
        <v>1.0049511399</v>
      </c>
      <c r="AH1445" s="10">
        <v>0.60388888890000003</v>
      </c>
      <c r="AI1445" s="10">
        <v>1.5242953020000001</v>
      </c>
      <c r="AJ1445" s="10">
        <v>0.63316780819999996</v>
      </c>
      <c r="AK1445" s="10">
        <v>1.1549330118000001</v>
      </c>
    </row>
    <row r="1446" spans="1:37">
      <c r="A1446" s="5">
        <v>43525</v>
      </c>
      <c r="B1446" s="6">
        <v>20</v>
      </c>
      <c r="C1446" s="6">
        <v>3</v>
      </c>
      <c r="D1446" s="7">
        <v>0</v>
      </c>
      <c r="E1446" s="7">
        <v>1</v>
      </c>
      <c r="F1446" s="8">
        <v>1</v>
      </c>
      <c r="G1446" s="11">
        <v>0.42635316109999999</v>
      </c>
      <c r="H1446" s="10">
        <v>1.3274346793</v>
      </c>
      <c r="I1446" s="10">
        <v>0.42150073189999998</v>
      </c>
      <c r="J1446" s="10">
        <v>1.0442653301</v>
      </c>
      <c r="K1446" s="10">
        <v>0.219</v>
      </c>
      <c r="L1446" s="10">
        <v>2.4154545454999998</v>
      </c>
      <c r="M1446" s="10">
        <v>0.53327272729999997</v>
      </c>
      <c r="N1446" s="10">
        <v>1.3547567568000001</v>
      </c>
      <c r="O1446" s="10">
        <v>0.40463473830000002</v>
      </c>
      <c r="P1446" s="10">
        <v>1.0634747846999999</v>
      </c>
      <c r="Q1446" s="10">
        <v>0.43119078789999998</v>
      </c>
      <c r="R1446" s="10">
        <v>1.1456385588</v>
      </c>
      <c r="S1446" s="10">
        <v>0.58679487180000001</v>
      </c>
      <c r="T1446" s="10">
        <v>1.8358333333000001</v>
      </c>
      <c r="U1446" s="10">
        <v>0.62022370010000005</v>
      </c>
      <c r="V1446" s="10">
        <v>1.5250564011000001</v>
      </c>
      <c r="W1446" s="10">
        <v>0.42509626389999999</v>
      </c>
      <c r="X1446" s="10">
        <v>1.1873136765000001</v>
      </c>
      <c r="Y1446" s="10">
        <v>0.4331182099</v>
      </c>
      <c r="Z1446" s="10">
        <v>1.0233615984</v>
      </c>
      <c r="AA1446" s="10">
        <v>1.6833333333</v>
      </c>
      <c r="AB1446" s="10">
        <v>0.50076923080000002</v>
      </c>
      <c r="AC1446" s="10">
        <v>1.2405078125</v>
      </c>
      <c r="AD1446" s="10">
        <v>0.39618142909999998</v>
      </c>
      <c r="AE1446" s="10">
        <v>1.0973727735000001</v>
      </c>
      <c r="AF1446" s="10">
        <v>0.4509243335</v>
      </c>
      <c r="AG1446" s="10">
        <v>1.0011890350999999</v>
      </c>
      <c r="AH1446" s="10">
        <v>0.66777777780000003</v>
      </c>
      <c r="AI1446" s="10">
        <v>1.6200671141</v>
      </c>
      <c r="AJ1446" s="10">
        <v>0.59448630140000003</v>
      </c>
      <c r="AK1446" s="10">
        <v>1.1845739550000001</v>
      </c>
    </row>
    <row r="1447" spans="1:37">
      <c r="A1447" s="5">
        <v>43525</v>
      </c>
      <c r="B1447" s="6">
        <v>21</v>
      </c>
      <c r="C1447" s="6">
        <v>3</v>
      </c>
      <c r="D1447" s="7">
        <v>0</v>
      </c>
      <c r="E1447" s="7">
        <v>1</v>
      </c>
      <c r="F1447" s="8">
        <v>1</v>
      </c>
      <c r="G1447" s="11">
        <v>0.4083026166</v>
      </c>
      <c r="H1447" s="10">
        <v>1.3026827659</v>
      </c>
      <c r="I1447" s="10">
        <v>0.41302552040000001</v>
      </c>
      <c r="J1447" s="10">
        <v>1.0263394696000001</v>
      </c>
      <c r="K1447" s="10">
        <v>0.40200000000000002</v>
      </c>
      <c r="L1447" s="10">
        <v>2.0477272727</v>
      </c>
      <c r="M1447" s="10">
        <v>0.52618181819999998</v>
      </c>
      <c r="N1447" s="10">
        <v>1.3493513514</v>
      </c>
      <c r="O1447" s="10">
        <v>0.39100436859999999</v>
      </c>
      <c r="P1447" s="10">
        <v>1.0117402477999999</v>
      </c>
      <c r="Q1447" s="10">
        <v>0.41578793279999998</v>
      </c>
      <c r="R1447" s="10">
        <v>1.1003762325999999</v>
      </c>
      <c r="S1447" s="10">
        <v>0.54858974360000001</v>
      </c>
      <c r="T1447" s="10">
        <v>1.8433531746</v>
      </c>
      <c r="U1447" s="10">
        <v>0.6050846433</v>
      </c>
      <c r="V1447" s="10">
        <v>1.5080886303000001</v>
      </c>
      <c r="W1447" s="10">
        <v>0.40887274130000001</v>
      </c>
      <c r="X1447" s="10">
        <v>1.1618632347</v>
      </c>
      <c r="Y1447" s="10">
        <v>0.42530608440000001</v>
      </c>
      <c r="Z1447" s="10">
        <v>1.0123669038000001</v>
      </c>
      <c r="AA1447" s="10">
        <v>1.9750000000000001</v>
      </c>
      <c r="AB1447" s="10">
        <v>0.4132692308</v>
      </c>
      <c r="AC1447" s="10">
        <v>1.2625</v>
      </c>
      <c r="AD1447" s="10">
        <v>0.38451704809999998</v>
      </c>
      <c r="AE1447" s="10">
        <v>1.0525079517</v>
      </c>
      <c r="AF1447" s="10">
        <v>0.4379639213</v>
      </c>
      <c r="AG1447" s="10">
        <v>0.96986720800000004</v>
      </c>
      <c r="AH1447" s="10">
        <v>1.0230555556000001</v>
      </c>
      <c r="AI1447" s="10">
        <v>1.6359731544</v>
      </c>
      <c r="AJ1447" s="10">
        <v>0.59768835620000005</v>
      </c>
      <c r="AK1447" s="10">
        <v>1.1823660236</v>
      </c>
    </row>
    <row r="1448" spans="1:37">
      <c r="A1448" s="5">
        <v>43525</v>
      </c>
      <c r="B1448" s="6">
        <v>22</v>
      </c>
      <c r="C1448" s="6">
        <v>3</v>
      </c>
      <c r="D1448" s="7">
        <v>0</v>
      </c>
      <c r="E1448" s="7">
        <v>1</v>
      </c>
      <c r="F1448" s="8">
        <v>0</v>
      </c>
      <c r="G1448" s="11">
        <v>0.38416528519999998</v>
      </c>
      <c r="H1448" s="10">
        <v>1.2310266561000001</v>
      </c>
      <c r="I1448" s="10">
        <v>0.3927069554</v>
      </c>
      <c r="J1448" s="10">
        <v>0.98442609169999995</v>
      </c>
      <c r="K1448" s="10">
        <v>0.41699999999999998</v>
      </c>
      <c r="L1448" s="10">
        <v>1.905</v>
      </c>
      <c r="M1448" s="10">
        <v>0.67045454550000005</v>
      </c>
      <c r="N1448" s="10">
        <v>1.3576486485999999</v>
      </c>
      <c r="O1448" s="10">
        <v>0.36731638680000001</v>
      </c>
      <c r="P1448" s="10">
        <v>0.94854660869999996</v>
      </c>
      <c r="Q1448" s="10">
        <v>0.38946314139999999</v>
      </c>
      <c r="R1448" s="10">
        <v>1.0283275284</v>
      </c>
      <c r="S1448" s="10">
        <v>0.41384615380000001</v>
      </c>
      <c r="T1448" s="10">
        <v>1.8278174602999999</v>
      </c>
      <c r="U1448" s="10">
        <v>0.59413542929999996</v>
      </c>
      <c r="V1448" s="10">
        <v>1.4761826321</v>
      </c>
      <c r="W1448" s="10">
        <v>0.38342051960000001</v>
      </c>
      <c r="X1448" s="10">
        <v>1.1136470739</v>
      </c>
      <c r="Y1448" s="10">
        <v>0.40558741479999999</v>
      </c>
      <c r="Z1448" s="10">
        <v>0.97876150019999997</v>
      </c>
      <c r="AA1448" s="10">
        <v>2.1308333333</v>
      </c>
      <c r="AB1448" s="10">
        <v>0.38538461540000002</v>
      </c>
      <c r="AC1448" s="10">
        <v>1.2818750000000001</v>
      </c>
      <c r="AD1448" s="10">
        <v>0.36072874300000002</v>
      </c>
      <c r="AE1448" s="10">
        <v>0.98182331420000002</v>
      </c>
      <c r="AF1448" s="10">
        <v>0.41334306380000002</v>
      </c>
      <c r="AG1448" s="10">
        <v>0.91322063590000002</v>
      </c>
      <c r="AH1448" s="10">
        <v>0.60222222219999999</v>
      </c>
      <c r="AI1448" s="10">
        <v>1.6074496644</v>
      </c>
      <c r="AJ1448" s="10">
        <v>0.57148972600000003</v>
      </c>
      <c r="AK1448" s="10">
        <v>1.1938236870000001</v>
      </c>
    </row>
    <row r="1449" spans="1:37">
      <c r="A1449" s="5">
        <v>43525</v>
      </c>
      <c r="B1449" s="6">
        <v>23</v>
      </c>
      <c r="C1449" s="6">
        <v>3</v>
      </c>
      <c r="D1449" s="7">
        <v>0</v>
      </c>
      <c r="E1449" s="7">
        <v>1</v>
      </c>
      <c r="F1449" s="8">
        <v>0</v>
      </c>
      <c r="G1449" s="11">
        <v>0.34573330079999998</v>
      </c>
      <c r="H1449" s="10">
        <v>1.1304400897</v>
      </c>
      <c r="I1449" s="10">
        <v>0.35560602569999999</v>
      </c>
      <c r="J1449" s="10">
        <v>0.91051275590000003</v>
      </c>
      <c r="K1449" s="10">
        <v>0.222</v>
      </c>
      <c r="L1449" s="10">
        <v>1.4677272726999999</v>
      </c>
      <c r="M1449" s="10">
        <v>0.64190909090000003</v>
      </c>
      <c r="N1449" s="10">
        <v>1.2050000000000001</v>
      </c>
      <c r="O1449" s="10">
        <v>0.33394212210000002</v>
      </c>
      <c r="P1449" s="10">
        <v>0.8624567299</v>
      </c>
      <c r="Q1449" s="10">
        <v>0.3477075422</v>
      </c>
      <c r="R1449" s="10">
        <v>0.91079424779999996</v>
      </c>
      <c r="S1449" s="10">
        <v>0.46346153849999999</v>
      </c>
      <c r="T1449" s="10">
        <v>1.7478571429</v>
      </c>
      <c r="U1449" s="10">
        <v>0.54948609429999995</v>
      </c>
      <c r="V1449" s="10">
        <v>1.3737430617999999</v>
      </c>
      <c r="W1449" s="10">
        <v>0.34390843030000001</v>
      </c>
      <c r="X1449" s="10">
        <v>1.0194173390000001</v>
      </c>
      <c r="Y1449" s="10">
        <v>0.36924451390000002</v>
      </c>
      <c r="Z1449" s="10">
        <v>0.90365661799999997</v>
      </c>
      <c r="AA1449" s="10">
        <v>1.6841666666999999</v>
      </c>
      <c r="AB1449" s="10">
        <v>0.4180769231</v>
      </c>
      <c r="AC1449" s="10">
        <v>1.2067187500000001</v>
      </c>
      <c r="AD1449" s="10">
        <v>0.32994845360000002</v>
      </c>
      <c r="AE1449" s="10">
        <v>0.87567211349999996</v>
      </c>
      <c r="AF1449" s="10">
        <v>0.37027521769999999</v>
      </c>
      <c r="AG1449" s="10">
        <v>0.82020930869999997</v>
      </c>
      <c r="AH1449" s="10">
        <v>0.59083333329999999</v>
      </c>
      <c r="AI1449" s="10">
        <v>1.6088590603999999</v>
      </c>
      <c r="AJ1449" s="10">
        <v>0.55020547949999998</v>
      </c>
      <c r="AK1449" s="10">
        <v>1.1091586281000001</v>
      </c>
    </row>
    <row r="1450" spans="1:37">
      <c r="A1450" s="5">
        <v>43525</v>
      </c>
      <c r="B1450" s="6">
        <v>24</v>
      </c>
      <c r="C1450" s="6">
        <v>3</v>
      </c>
      <c r="D1450" s="7">
        <v>0</v>
      </c>
      <c r="E1450" s="7">
        <v>1</v>
      </c>
      <c r="F1450" s="8">
        <v>0</v>
      </c>
      <c r="G1450" s="11">
        <v>0.29570778479999998</v>
      </c>
      <c r="H1450" s="10">
        <v>0.97529625230000005</v>
      </c>
      <c r="I1450" s="10">
        <v>0.30891643169999999</v>
      </c>
      <c r="J1450" s="10">
        <v>0.8103809944</v>
      </c>
      <c r="K1450" s="10">
        <v>0.223</v>
      </c>
      <c r="L1450" s="10">
        <v>1.7018181818</v>
      </c>
      <c r="M1450" s="10">
        <v>0.50254545449999999</v>
      </c>
      <c r="N1450" s="10">
        <v>1.0085945945999999</v>
      </c>
      <c r="O1450" s="10">
        <v>0.28867538459999997</v>
      </c>
      <c r="P1450" s="10">
        <v>0.75292962569999999</v>
      </c>
      <c r="Q1450" s="10">
        <v>0.30002442010000002</v>
      </c>
      <c r="R1450" s="10">
        <v>0.78333682049999998</v>
      </c>
      <c r="S1450" s="10">
        <v>0.54974358970000003</v>
      </c>
      <c r="T1450" s="10">
        <v>1.5116269841000001</v>
      </c>
      <c r="U1450" s="10">
        <v>0.47909915359999999</v>
      </c>
      <c r="V1450" s="10">
        <v>1.2410492390000001</v>
      </c>
      <c r="W1450" s="10">
        <v>0.29559626389999999</v>
      </c>
      <c r="X1450" s="10">
        <v>0.88446824180000005</v>
      </c>
      <c r="Y1450" s="10">
        <v>0.31875503430000002</v>
      </c>
      <c r="Z1450" s="10">
        <v>0.80725864820000004</v>
      </c>
      <c r="AA1450" s="10">
        <v>1.9283333332999999</v>
      </c>
      <c r="AB1450" s="10">
        <v>0.47499999999999998</v>
      </c>
      <c r="AC1450" s="10">
        <v>1.0759765625</v>
      </c>
      <c r="AD1450" s="10">
        <v>0.28545836089999999</v>
      </c>
      <c r="AE1450" s="10">
        <v>0.76321266700000001</v>
      </c>
      <c r="AF1450" s="10">
        <v>0.32093304849999998</v>
      </c>
      <c r="AG1450" s="10">
        <v>0.71603055059999998</v>
      </c>
      <c r="AH1450" s="10">
        <v>0.87250000000000005</v>
      </c>
      <c r="AI1450" s="10">
        <v>1.5088255034</v>
      </c>
      <c r="AJ1450" s="10">
        <v>0.50875000000000004</v>
      </c>
      <c r="AK1450" s="10">
        <v>1.0182234726999999</v>
      </c>
    </row>
    <row r="1451" spans="1:37">
      <c r="A1451" s="5">
        <v>43526</v>
      </c>
      <c r="B1451" s="6">
        <v>1</v>
      </c>
      <c r="C1451" s="6">
        <v>3</v>
      </c>
      <c r="D1451" s="7">
        <v>0</v>
      </c>
      <c r="E1451" s="7">
        <v>0</v>
      </c>
      <c r="F1451" s="8">
        <v>-1</v>
      </c>
      <c r="G1451" s="11">
        <v>0.2522695935</v>
      </c>
      <c r="H1451" s="10">
        <v>0.84714030679999996</v>
      </c>
      <c r="I1451" s="10">
        <v>0.2681107901</v>
      </c>
      <c r="J1451" s="10">
        <v>0.72157687780000002</v>
      </c>
      <c r="K1451" s="10">
        <v>0.30199999999999999</v>
      </c>
      <c r="L1451" s="10">
        <v>1.4018181818</v>
      </c>
      <c r="M1451" s="10">
        <v>0.53138888890000002</v>
      </c>
      <c r="N1451" s="10">
        <v>1.5782972973</v>
      </c>
      <c r="O1451" s="10">
        <v>0.2492879516</v>
      </c>
      <c r="P1451" s="10">
        <v>0.65498090180000001</v>
      </c>
      <c r="Q1451" s="10">
        <v>0.2630550981</v>
      </c>
      <c r="R1451" s="10">
        <v>0.69531800460000004</v>
      </c>
      <c r="S1451" s="10">
        <v>0.93730769229999999</v>
      </c>
      <c r="T1451" s="10">
        <v>2.3940836653000002</v>
      </c>
      <c r="U1451" s="10">
        <v>0.88270858519999995</v>
      </c>
      <c r="V1451" s="10">
        <v>2.4356605126000002</v>
      </c>
      <c r="W1451" s="10">
        <v>0.25484323749999999</v>
      </c>
      <c r="X1451" s="10">
        <v>0.77997659809999997</v>
      </c>
      <c r="Y1451" s="10">
        <v>0.2783991388</v>
      </c>
      <c r="Z1451" s="10">
        <v>0.72561989959999995</v>
      </c>
      <c r="AA1451" s="10">
        <v>2.3087499999999999</v>
      </c>
      <c r="AB1451" s="10">
        <v>0.51557692310000003</v>
      </c>
      <c r="AC1451" s="10">
        <v>1.6442635659</v>
      </c>
      <c r="AD1451" s="10">
        <v>0.24814263080000001</v>
      </c>
      <c r="AE1451" s="10">
        <v>0.67218312940000002</v>
      </c>
      <c r="AF1451" s="10">
        <v>0.28185727179999998</v>
      </c>
      <c r="AG1451" s="10">
        <v>0.63933408349999998</v>
      </c>
      <c r="AH1451" s="10">
        <v>0.86388888890000004</v>
      </c>
      <c r="AI1451" s="10">
        <v>2.4859666667</v>
      </c>
      <c r="AJ1451" s="10">
        <v>0.80941780819999998</v>
      </c>
      <c r="AK1451" s="10">
        <v>2.0949599573</v>
      </c>
    </row>
    <row r="1452" spans="1:37">
      <c r="A1452" s="5">
        <v>43526</v>
      </c>
      <c r="B1452" s="6">
        <v>2</v>
      </c>
      <c r="C1452" s="6">
        <v>3</v>
      </c>
      <c r="D1452" s="7">
        <v>0</v>
      </c>
      <c r="E1452" s="7">
        <v>0</v>
      </c>
      <c r="F1452" s="8">
        <v>-1</v>
      </c>
      <c r="G1452" s="11">
        <v>0.22094097560000001</v>
      </c>
      <c r="H1452" s="10">
        <v>0.75771224540000004</v>
      </c>
      <c r="I1452" s="10">
        <v>0.23972278750000001</v>
      </c>
      <c r="J1452" s="10">
        <v>0.66035074439999997</v>
      </c>
      <c r="K1452" s="10">
        <v>0.28899999999999998</v>
      </c>
      <c r="L1452" s="10">
        <v>1.3504545455000001</v>
      </c>
      <c r="M1452" s="10">
        <v>0.53333333329999999</v>
      </c>
      <c r="N1452" s="10">
        <v>1.4195135135000001</v>
      </c>
      <c r="O1452" s="10">
        <v>0.22037691579999999</v>
      </c>
      <c r="P1452" s="10">
        <v>0.58726434559999996</v>
      </c>
      <c r="Q1452" s="10">
        <v>0.2398151305</v>
      </c>
      <c r="R1452" s="10">
        <v>0.64023536700000006</v>
      </c>
      <c r="S1452" s="10">
        <v>0.66243589739999997</v>
      </c>
      <c r="T1452" s="10">
        <v>2.3156972111999998</v>
      </c>
      <c r="U1452" s="10">
        <v>0.85166263600000003</v>
      </c>
      <c r="V1452" s="10">
        <v>2.4069537552</v>
      </c>
      <c r="W1452" s="10">
        <v>0.22519981989999999</v>
      </c>
      <c r="X1452" s="10">
        <v>0.69293389750000001</v>
      </c>
      <c r="Y1452" s="10">
        <v>0.25033309079999999</v>
      </c>
      <c r="Z1452" s="10">
        <v>0.666086595</v>
      </c>
      <c r="AA1452" s="10">
        <v>2.7937500000000002</v>
      </c>
      <c r="AB1452" s="10">
        <v>0.49480769229999999</v>
      </c>
      <c r="AC1452" s="10">
        <v>1.5637209301999999</v>
      </c>
      <c r="AD1452" s="10">
        <v>0.22311662060000001</v>
      </c>
      <c r="AE1452" s="10">
        <v>0.61578472660000005</v>
      </c>
      <c r="AF1452" s="10">
        <v>0.25781382139999998</v>
      </c>
      <c r="AG1452" s="10">
        <v>0.59238663120000001</v>
      </c>
      <c r="AH1452" s="10">
        <v>0.78916666670000002</v>
      </c>
      <c r="AI1452" s="10">
        <v>2.3721999999999999</v>
      </c>
      <c r="AJ1452" s="10">
        <v>0.84101027399999995</v>
      </c>
      <c r="AK1452" s="10">
        <v>2.0340149492999999</v>
      </c>
    </row>
    <row r="1453" spans="1:37">
      <c r="A1453" s="5">
        <v>43526</v>
      </c>
      <c r="B1453" s="6">
        <v>3</v>
      </c>
      <c r="C1453" s="6">
        <v>3</v>
      </c>
      <c r="D1453" s="7">
        <v>0</v>
      </c>
      <c r="E1453" s="7">
        <v>0</v>
      </c>
      <c r="F1453" s="8">
        <v>-1</v>
      </c>
      <c r="G1453" s="11">
        <v>0.2020736585</v>
      </c>
      <c r="H1453" s="10">
        <v>0.7044002909</v>
      </c>
      <c r="I1453" s="10">
        <v>0.22243373220000001</v>
      </c>
      <c r="J1453" s="10">
        <v>0.62213558749999998</v>
      </c>
      <c r="K1453" s="10">
        <v>0.27500000000000002</v>
      </c>
      <c r="L1453" s="10">
        <v>1.3531818181999999</v>
      </c>
      <c r="M1453" s="10">
        <v>0.4477777778</v>
      </c>
      <c r="N1453" s="10">
        <v>1.2771891892</v>
      </c>
      <c r="O1453" s="10">
        <v>0.20262517629999999</v>
      </c>
      <c r="P1453" s="10">
        <v>0.54859024450000005</v>
      </c>
      <c r="Q1453" s="10">
        <v>0.22665253899999999</v>
      </c>
      <c r="R1453" s="10">
        <v>0.60779615220000005</v>
      </c>
      <c r="S1453" s="10">
        <v>0.36269230769999999</v>
      </c>
      <c r="T1453" s="10">
        <v>1.9751394421999999</v>
      </c>
      <c r="U1453" s="10">
        <v>0.721789601</v>
      </c>
      <c r="V1453" s="10">
        <v>2.0389568023</v>
      </c>
      <c r="W1453" s="10">
        <v>0.20763618240000001</v>
      </c>
      <c r="X1453" s="10">
        <v>0.64154036029999995</v>
      </c>
      <c r="Y1453" s="10">
        <v>0.23390919639999999</v>
      </c>
      <c r="Z1453" s="10">
        <v>0.62829288949999995</v>
      </c>
      <c r="AA1453" s="10">
        <v>2.6083333333000001</v>
      </c>
      <c r="AB1453" s="10">
        <v>0.53096153850000005</v>
      </c>
      <c r="AC1453" s="10">
        <v>1.5080232558</v>
      </c>
      <c r="AD1453" s="10">
        <v>0.206349105</v>
      </c>
      <c r="AE1453" s="10">
        <v>0.58070486330000004</v>
      </c>
      <c r="AF1453" s="10">
        <v>0.24581719339999999</v>
      </c>
      <c r="AG1453" s="10">
        <v>0.56384961320000004</v>
      </c>
      <c r="AH1453" s="10">
        <v>0.62166666670000004</v>
      </c>
      <c r="AI1453" s="10">
        <v>1.9349000000000001</v>
      </c>
      <c r="AJ1453" s="10">
        <v>0.75073630140000003</v>
      </c>
      <c r="AK1453" s="10">
        <v>1.7207928456999999</v>
      </c>
    </row>
    <row r="1454" spans="1:37">
      <c r="A1454" s="5">
        <v>43526</v>
      </c>
      <c r="B1454" s="6">
        <v>4</v>
      </c>
      <c r="C1454" s="6">
        <v>3</v>
      </c>
      <c r="D1454" s="7">
        <v>0</v>
      </c>
      <c r="E1454" s="7">
        <v>0</v>
      </c>
      <c r="F1454" s="8">
        <v>-1</v>
      </c>
      <c r="G1454" s="11">
        <v>0.19328504069999999</v>
      </c>
      <c r="H1454" s="10">
        <v>0.67169862469999997</v>
      </c>
      <c r="I1454" s="10">
        <v>0.21272742689999999</v>
      </c>
      <c r="J1454" s="10">
        <v>0.59774749770000002</v>
      </c>
      <c r="K1454" s="10">
        <v>0.27900000000000003</v>
      </c>
      <c r="L1454" s="10">
        <v>1.5445454544999999</v>
      </c>
      <c r="M1454" s="10">
        <v>0.37425925929999998</v>
      </c>
      <c r="N1454" s="10">
        <v>1.1277027026999999</v>
      </c>
      <c r="O1454" s="10">
        <v>0.1913728935</v>
      </c>
      <c r="P1454" s="10">
        <v>0.52912565310000004</v>
      </c>
      <c r="Q1454" s="10">
        <v>0.21863863389999999</v>
      </c>
      <c r="R1454" s="10">
        <v>0.58801571850000001</v>
      </c>
      <c r="S1454" s="10">
        <v>0.34756410259999998</v>
      </c>
      <c r="T1454" s="10">
        <v>1.722310757</v>
      </c>
      <c r="U1454" s="10">
        <v>0.56725513910000003</v>
      </c>
      <c r="V1454" s="10">
        <v>1.665230328</v>
      </c>
      <c r="W1454" s="10">
        <v>0.19907228760000001</v>
      </c>
      <c r="X1454" s="10">
        <v>0.61358947230000005</v>
      </c>
      <c r="Y1454" s="10">
        <v>0.22351564190000001</v>
      </c>
      <c r="Z1454" s="10">
        <v>0.60438933880000001</v>
      </c>
      <c r="AA1454" s="10">
        <v>1.7995833333</v>
      </c>
      <c r="AB1454" s="10">
        <v>0.51134615380000004</v>
      </c>
      <c r="AC1454" s="10">
        <v>1.3320930232999999</v>
      </c>
      <c r="AD1454" s="10">
        <v>0.19736728849999999</v>
      </c>
      <c r="AE1454" s="10">
        <v>0.56825830420000001</v>
      </c>
      <c r="AF1454" s="10">
        <v>0.2392701549</v>
      </c>
      <c r="AG1454" s="10">
        <v>0.54761316859999998</v>
      </c>
      <c r="AH1454" s="10">
        <v>0.63861111110000002</v>
      </c>
      <c r="AI1454" s="10">
        <v>1.6693666667</v>
      </c>
      <c r="AJ1454" s="10">
        <v>0.63953767120000005</v>
      </c>
      <c r="AK1454" s="10">
        <v>1.3926214629</v>
      </c>
    </row>
    <row r="1455" spans="1:37">
      <c r="A1455" s="5">
        <v>43526</v>
      </c>
      <c r="B1455" s="6">
        <v>5</v>
      </c>
      <c r="C1455" s="6">
        <v>3</v>
      </c>
      <c r="D1455" s="7">
        <v>0</v>
      </c>
      <c r="E1455" s="7">
        <v>0</v>
      </c>
      <c r="F1455" s="8">
        <v>-1</v>
      </c>
      <c r="G1455" s="11">
        <v>0.19272666669999999</v>
      </c>
      <c r="H1455" s="10">
        <v>0.66661928059999997</v>
      </c>
      <c r="I1455" s="10">
        <v>0.20994078629999999</v>
      </c>
      <c r="J1455" s="10">
        <v>0.58893304739999996</v>
      </c>
      <c r="K1455" s="10">
        <v>0.188</v>
      </c>
      <c r="L1455" s="10">
        <v>1.8086363636</v>
      </c>
      <c r="M1455" s="10">
        <v>0.34203703699999999</v>
      </c>
      <c r="N1455" s="10">
        <v>1.0543783784</v>
      </c>
      <c r="O1455" s="10">
        <v>0.18911671560000001</v>
      </c>
      <c r="P1455" s="10">
        <v>0.52535693900000002</v>
      </c>
      <c r="Q1455" s="10">
        <v>0.21780020420000001</v>
      </c>
      <c r="R1455" s="10">
        <v>0.58587330380000002</v>
      </c>
      <c r="S1455" s="10">
        <v>0.29525641029999999</v>
      </c>
      <c r="T1455" s="10">
        <v>1.5727290837000001</v>
      </c>
      <c r="U1455" s="10">
        <v>0.51072551389999998</v>
      </c>
      <c r="V1455" s="10">
        <v>1.346188385</v>
      </c>
      <c r="W1455" s="10">
        <v>0.19742202070000001</v>
      </c>
      <c r="X1455" s="10">
        <v>0.61305828039999999</v>
      </c>
      <c r="Y1455" s="10">
        <v>0.2225878443</v>
      </c>
      <c r="Z1455" s="10">
        <v>0.59619591660000004</v>
      </c>
      <c r="AA1455" s="10">
        <v>1.73875</v>
      </c>
      <c r="AB1455" s="10">
        <v>0.41480769229999997</v>
      </c>
      <c r="AC1455" s="10">
        <v>1.0229844961000001</v>
      </c>
      <c r="AD1455" s="10">
        <v>0.19804461940000001</v>
      </c>
      <c r="AE1455" s="10">
        <v>0.57860835190000004</v>
      </c>
      <c r="AF1455" s="10">
        <v>0.2397816291</v>
      </c>
      <c r="AG1455" s="10">
        <v>0.5478057073</v>
      </c>
      <c r="AH1455" s="10">
        <v>0.4297222222</v>
      </c>
      <c r="AI1455" s="10">
        <v>1.5939000000000001</v>
      </c>
      <c r="AJ1455" s="10">
        <v>0.54248287669999995</v>
      </c>
      <c r="AK1455" s="10">
        <v>1.1093219433999999</v>
      </c>
    </row>
    <row r="1456" spans="1:37">
      <c r="A1456" s="5">
        <v>43526</v>
      </c>
      <c r="B1456" s="6">
        <v>6</v>
      </c>
      <c r="C1456" s="6">
        <v>3</v>
      </c>
      <c r="D1456" s="7">
        <v>0</v>
      </c>
      <c r="E1456" s="7">
        <v>0</v>
      </c>
      <c r="F1456" s="8">
        <v>-1</v>
      </c>
      <c r="G1456" s="11">
        <v>0.2030453659</v>
      </c>
      <c r="H1456" s="10">
        <v>0.69719783130000001</v>
      </c>
      <c r="I1456" s="10">
        <v>0.21679567529999999</v>
      </c>
      <c r="J1456" s="10">
        <v>0.6040102195</v>
      </c>
      <c r="K1456" s="10">
        <v>0.11700000000000001</v>
      </c>
      <c r="L1456" s="10">
        <v>1.68</v>
      </c>
      <c r="M1456" s="10">
        <v>0.31287037039999999</v>
      </c>
      <c r="N1456" s="10">
        <v>0.93421621619999995</v>
      </c>
      <c r="O1456" s="10">
        <v>0.1964030028</v>
      </c>
      <c r="P1456" s="10">
        <v>0.55264279760000001</v>
      </c>
      <c r="Q1456" s="10">
        <v>0.22856728509999999</v>
      </c>
      <c r="R1456" s="10">
        <v>0.61187655240000005</v>
      </c>
      <c r="S1456" s="10">
        <v>0.2983333333</v>
      </c>
      <c r="T1456" s="10">
        <v>1.3499800796999999</v>
      </c>
      <c r="U1456" s="10">
        <v>0.44952841599999999</v>
      </c>
      <c r="V1456" s="10">
        <v>1.1104821653000001</v>
      </c>
      <c r="W1456" s="10">
        <v>0.21166361180000001</v>
      </c>
      <c r="X1456" s="10">
        <v>0.65374559210000005</v>
      </c>
      <c r="Y1456" s="10">
        <v>0.23105019960000001</v>
      </c>
      <c r="Z1456" s="10">
        <v>0.61656884180000004</v>
      </c>
      <c r="AA1456" s="10">
        <v>1.6304166667</v>
      </c>
      <c r="AB1456" s="10">
        <v>0.40961538460000002</v>
      </c>
      <c r="AC1456" s="10">
        <v>0.96232558140000002</v>
      </c>
      <c r="AD1456" s="10">
        <v>0.2096563099</v>
      </c>
      <c r="AE1456" s="10">
        <v>0.64323943100000003</v>
      </c>
      <c r="AF1456" s="10">
        <v>0.25331140619999998</v>
      </c>
      <c r="AG1456" s="10">
        <v>0.57629811470000003</v>
      </c>
      <c r="AH1456" s="10">
        <v>0.3686111111</v>
      </c>
      <c r="AI1456" s="10">
        <v>1.3935</v>
      </c>
      <c r="AJ1456" s="10">
        <v>0.46967465749999998</v>
      </c>
      <c r="AK1456" s="10">
        <v>0.92743192740000002</v>
      </c>
    </row>
    <row r="1457" spans="1:37">
      <c r="A1457" s="5">
        <v>43526</v>
      </c>
      <c r="B1457" s="6">
        <v>7</v>
      </c>
      <c r="C1457" s="6">
        <v>3</v>
      </c>
      <c r="D1457" s="7">
        <v>0</v>
      </c>
      <c r="E1457" s="7">
        <v>0</v>
      </c>
      <c r="F1457" s="8">
        <v>-1</v>
      </c>
      <c r="G1457" s="11">
        <v>0.23334373980000001</v>
      </c>
      <c r="H1457" s="10">
        <v>0.7838376091</v>
      </c>
      <c r="I1457" s="10">
        <v>0.2382884991</v>
      </c>
      <c r="J1457" s="10">
        <v>0.64997476659999998</v>
      </c>
      <c r="K1457" s="10">
        <v>0.26</v>
      </c>
      <c r="L1457" s="10">
        <v>1.3618181817999999</v>
      </c>
      <c r="M1457" s="10">
        <v>0.37046296299999998</v>
      </c>
      <c r="N1457" s="10">
        <v>0.85389189190000003</v>
      </c>
      <c r="O1457" s="10">
        <v>0.2205352065</v>
      </c>
      <c r="P1457" s="10">
        <v>0.64897594059999997</v>
      </c>
      <c r="Q1457" s="10">
        <v>0.25619596049999999</v>
      </c>
      <c r="R1457" s="10">
        <v>0.68673337290000003</v>
      </c>
      <c r="S1457" s="10">
        <v>0.44153846149999998</v>
      </c>
      <c r="T1457" s="10">
        <v>1.3839641434000001</v>
      </c>
      <c r="U1457" s="10">
        <v>0.45554413539999999</v>
      </c>
      <c r="V1457" s="10">
        <v>1.0277218138999999</v>
      </c>
      <c r="W1457" s="10">
        <v>0.24130812269999999</v>
      </c>
      <c r="X1457" s="10">
        <v>0.74668013079999995</v>
      </c>
      <c r="Y1457" s="10">
        <v>0.25459002689999999</v>
      </c>
      <c r="Z1457" s="10">
        <v>0.66644489269999996</v>
      </c>
      <c r="AA1457" s="10">
        <v>1.6345833332999999</v>
      </c>
      <c r="AB1457" s="10">
        <v>0.40307692309999998</v>
      </c>
      <c r="AC1457" s="10">
        <v>1.0019767442</v>
      </c>
      <c r="AD1457" s="10">
        <v>0.2379128656</v>
      </c>
      <c r="AE1457" s="10">
        <v>0.77428639539999999</v>
      </c>
      <c r="AF1457" s="10">
        <v>0.28182439269999998</v>
      </c>
      <c r="AG1457" s="10">
        <v>0.64970898939999999</v>
      </c>
      <c r="AH1457" s="10">
        <v>0.38583333330000003</v>
      </c>
      <c r="AI1457" s="10">
        <v>1.4493333333</v>
      </c>
      <c r="AJ1457" s="10">
        <v>0.45316780820000002</v>
      </c>
      <c r="AK1457" s="10">
        <v>0.8861852643</v>
      </c>
    </row>
    <row r="1458" spans="1:37">
      <c r="A1458" s="5">
        <v>43526</v>
      </c>
      <c r="B1458" s="6">
        <v>8</v>
      </c>
      <c r="C1458" s="6">
        <v>3</v>
      </c>
      <c r="D1458" s="7">
        <v>0</v>
      </c>
      <c r="E1458" s="7">
        <v>0</v>
      </c>
      <c r="F1458" s="8">
        <v>-1</v>
      </c>
      <c r="G1458" s="11">
        <v>0.28939170730000002</v>
      </c>
      <c r="H1458" s="10">
        <v>0.93799590060000004</v>
      </c>
      <c r="I1458" s="10">
        <v>0.27642608120000001</v>
      </c>
      <c r="J1458" s="10">
        <v>0.73579295990000004</v>
      </c>
      <c r="K1458" s="10">
        <v>0.13600000000000001</v>
      </c>
      <c r="L1458" s="10">
        <v>1.7445454545000001</v>
      </c>
      <c r="M1458" s="10">
        <v>0.41749999999999998</v>
      </c>
      <c r="N1458" s="10">
        <v>0.872</v>
      </c>
      <c r="O1458" s="10">
        <v>0.2676771423</v>
      </c>
      <c r="P1458" s="10">
        <v>0.79838872549999995</v>
      </c>
      <c r="Q1458" s="10">
        <v>0.29435070120000001</v>
      </c>
      <c r="R1458" s="10">
        <v>0.80518141710000002</v>
      </c>
      <c r="S1458" s="10">
        <v>0.4256410256</v>
      </c>
      <c r="T1458" s="10">
        <v>1.6068924303000001</v>
      </c>
      <c r="U1458" s="10">
        <v>0.48524183799999998</v>
      </c>
      <c r="V1458" s="10">
        <v>1.1086216168</v>
      </c>
      <c r="W1458" s="10">
        <v>0.29652659339999998</v>
      </c>
      <c r="X1458" s="10">
        <v>0.8855731872</v>
      </c>
      <c r="Y1458" s="10">
        <v>0.29399533989999999</v>
      </c>
      <c r="Z1458" s="10">
        <v>0.75172281590000001</v>
      </c>
      <c r="AA1458" s="10">
        <v>2.1766666667000001</v>
      </c>
      <c r="AB1458" s="10">
        <v>0.37403846149999997</v>
      </c>
      <c r="AC1458" s="10">
        <v>1.0291085271</v>
      </c>
      <c r="AD1458" s="10">
        <v>0.28724076040000002</v>
      </c>
      <c r="AE1458" s="10">
        <v>0.9576706532</v>
      </c>
      <c r="AF1458" s="10">
        <v>0.3205504414</v>
      </c>
      <c r="AG1458" s="10">
        <v>0.75751005140000005</v>
      </c>
      <c r="AH1458" s="10">
        <v>0.64083333330000003</v>
      </c>
      <c r="AI1458" s="10">
        <v>1.8437666666999999</v>
      </c>
      <c r="AJ1458" s="10">
        <v>0.48277397259999999</v>
      </c>
      <c r="AK1458" s="10">
        <v>0.93989054989999998</v>
      </c>
    </row>
    <row r="1459" spans="1:37">
      <c r="A1459" s="5">
        <v>43526</v>
      </c>
      <c r="B1459" s="6">
        <v>9</v>
      </c>
      <c r="C1459" s="6">
        <v>3</v>
      </c>
      <c r="D1459" s="7">
        <v>0</v>
      </c>
      <c r="E1459" s="7">
        <v>0</v>
      </c>
      <c r="F1459" s="8">
        <v>-1</v>
      </c>
      <c r="G1459" s="11">
        <v>0.3448902439</v>
      </c>
      <c r="H1459" s="10">
        <v>1.0861213965000001</v>
      </c>
      <c r="I1459" s="10">
        <v>0.3143407808</v>
      </c>
      <c r="J1459" s="10">
        <v>0.81985133320000003</v>
      </c>
      <c r="K1459" s="10">
        <v>0.19900000000000001</v>
      </c>
      <c r="L1459" s="10">
        <v>2.0881818181999998</v>
      </c>
      <c r="M1459" s="10">
        <v>0.42574074070000001</v>
      </c>
      <c r="N1459" s="10">
        <v>0.98162162159999999</v>
      </c>
      <c r="O1459" s="10">
        <v>0.31637268549999997</v>
      </c>
      <c r="P1459" s="10">
        <v>0.93854787719999999</v>
      </c>
      <c r="Q1459" s="10">
        <v>0.32954134080000003</v>
      </c>
      <c r="R1459" s="10">
        <v>0.92210937230000001</v>
      </c>
      <c r="S1459" s="10">
        <v>0.43102564100000001</v>
      </c>
      <c r="T1459" s="10">
        <v>1.7799800797000001</v>
      </c>
      <c r="U1459" s="10">
        <v>0.51904474</v>
      </c>
      <c r="V1459" s="10">
        <v>1.2321195555</v>
      </c>
      <c r="W1459" s="10">
        <v>0.35209052029999999</v>
      </c>
      <c r="X1459" s="10">
        <v>1.0411027762</v>
      </c>
      <c r="Y1459" s="10">
        <v>0.33109774469999997</v>
      </c>
      <c r="Z1459" s="10">
        <v>0.83723493360000001</v>
      </c>
      <c r="AA1459" s="10">
        <v>2.5345833333000001</v>
      </c>
      <c r="AB1459" s="10">
        <v>0.43634615380000003</v>
      </c>
      <c r="AC1459" s="10">
        <v>1.0817441860000001</v>
      </c>
      <c r="AD1459" s="10">
        <v>0.33787387390000001</v>
      </c>
      <c r="AE1459" s="10">
        <v>1.1181736729</v>
      </c>
      <c r="AF1459" s="10">
        <v>0.35527317200000003</v>
      </c>
      <c r="AG1459" s="10">
        <v>0.86009610920000001</v>
      </c>
      <c r="AH1459" s="10">
        <v>0.76</v>
      </c>
      <c r="AI1459" s="10">
        <v>1.8298666667000001</v>
      </c>
      <c r="AJ1459" s="10">
        <v>0.54659246579999998</v>
      </c>
      <c r="AK1459" s="10">
        <v>1.0062359851</v>
      </c>
    </row>
    <row r="1460" spans="1:37">
      <c r="A1460" s="5">
        <v>43526</v>
      </c>
      <c r="B1460" s="6">
        <v>10</v>
      </c>
      <c r="C1460" s="6">
        <v>3</v>
      </c>
      <c r="D1460" s="7">
        <v>0</v>
      </c>
      <c r="E1460" s="7">
        <v>0</v>
      </c>
      <c r="F1460" s="8">
        <v>-1</v>
      </c>
      <c r="G1460" s="11">
        <v>0.38264585369999998</v>
      </c>
      <c r="H1460" s="10">
        <v>1.2170093891</v>
      </c>
      <c r="I1460" s="10">
        <v>0.33724985079999997</v>
      </c>
      <c r="J1460" s="10">
        <v>0.87074859110000002</v>
      </c>
      <c r="K1460" s="10">
        <v>0.184</v>
      </c>
      <c r="L1460" s="10">
        <v>2.2890909091</v>
      </c>
      <c r="M1460" s="10">
        <v>0.48833333330000001</v>
      </c>
      <c r="N1460" s="10">
        <v>1.0270810811</v>
      </c>
      <c r="O1460" s="10">
        <v>0.34909619959999999</v>
      </c>
      <c r="P1460" s="10">
        <v>1.0202934978</v>
      </c>
      <c r="Q1460" s="10">
        <v>0.34799330470000001</v>
      </c>
      <c r="R1460" s="10">
        <v>0.98902193770000002</v>
      </c>
      <c r="S1460" s="10">
        <v>0.59294871790000003</v>
      </c>
      <c r="T1460" s="10">
        <v>1.9229083665</v>
      </c>
      <c r="U1460" s="10">
        <v>0.52875453449999998</v>
      </c>
      <c r="V1460" s="10">
        <v>1.2711346119</v>
      </c>
      <c r="W1460" s="10">
        <v>0.38892845199999998</v>
      </c>
      <c r="X1460" s="10">
        <v>1.1453859716999999</v>
      </c>
      <c r="Y1460" s="10">
        <v>0.35527884069999999</v>
      </c>
      <c r="Z1460" s="10">
        <v>0.89191589940000005</v>
      </c>
      <c r="AA1460" s="10">
        <v>2.82</v>
      </c>
      <c r="AB1460" s="10">
        <v>0.39211538460000001</v>
      </c>
      <c r="AC1460" s="10">
        <v>0.93953488370000005</v>
      </c>
      <c r="AD1460" s="10">
        <v>0.36024634080000001</v>
      </c>
      <c r="AE1460" s="10">
        <v>1.1910783535</v>
      </c>
      <c r="AF1460" s="10">
        <v>0.37009980250000002</v>
      </c>
      <c r="AG1460" s="10">
        <v>0.91191902000000002</v>
      </c>
      <c r="AH1460" s="10">
        <v>0.58833333330000004</v>
      </c>
      <c r="AI1460" s="10">
        <v>1.7347333332999999</v>
      </c>
      <c r="AJ1460" s="10">
        <v>0.54803082189999996</v>
      </c>
      <c r="AK1460" s="10">
        <v>1.0552269086999999</v>
      </c>
    </row>
    <row r="1461" spans="1:37">
      <c r="A1461" s="5">
        <v>43526</v>
      </c>
      <c r="B1461" s="6">
        <v>11</v>
      </c>
      <c r="C1461" s="6">
        <v>3</v>
      </c>
      <c r="D1461" s="7">
        <v>0</v>
      </c>
      <c r="E1461" s="7">
        <v>0</v>
      </c>
      <c r="F1461" s="8">
        <v>-1</v>
      </c>
      <c r="G1461" s="11">
        <v>0.39679252030000001</v>
      </c>
      <c r="H1461" s="10">
        <v>1.2527413382999999</v>
      </c>
      <c r="I1461" s="10">
        <v>0.3506422622</v>
      </c>
      <c r="J1461" s="10">
        <v>0.90936558999999995</v>
      </c>
      <c r="K1461" s="10">
        <v>0.42199999999999999</v>
      </c>
      <c r="L1461" s="10">
        <v>2.0463636364000002</v>
      </c>
      <c r="M1461" s="10">
        <v>0.46851851849999998</v>
      </c>
      <c r="N1461" s="10">
        <v>1.0045135135000001</v>
      </c>
      <c r="O1461" s="10">
        <v>0.36640566120000001</v>
      </c>
      <c r="P1461" s="10">
        <v>1.0547892611</v>
      </c>
      <c r="Q1461" s="10">
        <v>0.35723639730000001</v>
      </c>
      <c r="R1461" s="10">
        <v>1.0284626314</v>
      </c>
      <c r="S1461" s="10">
        <v>0.58205128210000001</v>
      </c>
      <c r="T1461" s="10">
        <v>1.9475697211</v>
      </c>
      <c r="U1461" s="10">
        <v>0.51088270859999996</v>
      </c>
      <c r="V1461" s="10">
        <v>1.3143932603999999</v>
      </c>
      <c r="W1461" s="10">
        <v>0.40320441829999998</v>
      </c>
      <c r="X1461" s="10">
        <v>1.1912855036000001</v>
      </c>
      <c r="Y1461" s="10">
        <v>0.36745317259999999</v>
      </c>
      <c r="Z1461" s="10">
        <v>0.92253425919999998</v>
      </c>
      <c r="AA1461" s="10">
        <v>2.1295833332999998</v>
      </c>
      <c r="AB1461" s="10">
        <v>0.49711538459999999</v>
      </c>
      <c r="AC1461" s="10">
        <v>0.98868217049999996</v>
      </c>
      <c r="AD1461" s="10">
        <v>0.37553708829999999</v>
      </c>
      <c r="AE1461" s="10">
        <v>1.2035080261</v>
      </c>
      <c r="AF1461" s="10">
        <v>0.37511002650000003</v>
      </c>
      <c r="AG1461" s="10">
        <v>0.93613536980000001</v>
      </c>
      <c r="AH1461" s="10">
        <v>0.62472222219999995</v>
      </c>
      <c r="AI1461" s="10">
        <v>1.7311333333000001</v>
      </c>
      <c r="AJ1461" s="10">
        <v>0.52104452050000005</v>
      </c>
      <c r="AK1461" s="10">
        <v>1.0602963161000001</v>
      </c>
    </row>
    <row r="1462" spans="1:37">
      <c r="A1462" s="5">
        <v>43526</v>
      </c>
      <c r="B1462" s="6">
        <v>12</v>
      </c>
      <c r="C1462" s="6">
        <v>3</v>
      </c>
      <c r="D1462" s="7">
        <v>0</v>
      </c>
      <c r="E1462" s="7">
        <v>0</v>
      </c>
      <c r="F1462" s="8">
        <v>-1</v>
      </c>
      <c r="G1462" s="11">
        <v>0.39732585370000001</v>
      </c>
      <c r="H1462" s="10">
        <v>1.2583483205999999</v>
      </c>
      <c r="I1462" s="10">
        <v>0.35649614740000002</v>
      </c>
      <c r="J1462" s="10">
        <v>0.92370994200000001</v>
      </c>
      <c r="K1462" s="10">
        <v>0.32700000000000001</v>
      </c>
      <c r="L1462" s="10">
        <v>1.9090909090999999</v>
      </c>
      <c r="M1462" s="10">
        <v>0.53555555560000001</v>
      </c>
      <c r="N1462" s="10">
        <v>1.1523243243000001</v>
      </c>
      <c r="O1462" s="10">
        <v>0.37107163830000001</v>
      </c>
      <c r="P1462" s="10">
        <v>1.0577784607</v>
      </c>
      <c r="Q1462" s="10">
        <v>0.36094722460000001</v>
      </c>
      <c r="R1462" s="10">
        <v>1.0417065876</v>
      </c>
      <c r="S1462" s="10">
        <v>0.64512820510000002</v>
      </c>
      <c r="T1462" s="10">
        <v>1.9316533865000001</v>
      </c>
      <c r="U1462" s="10">
        <v>0.53366989119999997</v>
      </c>
      <c r="V1462" s="10">
        <v>1.3335006274000001</v>
      </c>
      <c r="W1462" s="10">
        <v>0.40766563770000003</v>
      </c>
      <c r="X1462" s="10">
        <v>1.2033105725</v>
      </c>
      <c r="Y1462" s="10">
        <v>0.37388204180000001</v>
      </c>
      <c r="Z1462" s="10">
        <v>0.9397799711</v>
      </c>
      <c r="AA1462" s="10">
        <v>2.4766666666999999</v>
      </c>
      <c r="AB1462" s="10">
        <v>0.42442307689999997</v>
      </c>
      <c r="AC1462" s="10">
        <v>1.0034496124000001</v>
      </c>
      <c r="AD1462" s="10">
        <v>0.3790805136</v>
      </c>
      <c r="AE1462" s="10">
        <v>1.2115599174</v>
      </c>
      <c r="AF1462" s="10">
        <v>0.37920877959999999</v>
      </c>
      <c r="AG1462" s="10">
        <v>0.94671675020000001</v>
      </c>
      <c r="AH1462" s="10">
        <v>1.0436111110999999</v>
      </c>
      <c r="AI1462" s="10">
        <v>1.6377666666999999</v>
      </c>
      <c r="AJ1462" s="10">
        <v>0.53779109589999996</v>
      </c>
      <c r="AK1462" s="10">
        <v>1.0884623599000001</v>
      </c>
    </row>
    <row r="1463" spans="1:37">
      <c r="A1463" s="5">
        <v>43526</v>
      </c>
      <c r="B1463" s="6">
        <v>13</v>
      </c>
      <c r="C1463" s="6">
        <v>3</v>
      </c>
      <c r="D1463" s="7">
        <v>0</v>
      </c>
      <c r="E1463" s="7">
        <v>0</v>
      </c>
      <c r="F1463" s="8">
        <v>-1</v>
      </c>
      <c r="G1463" s="11">
        <v>0.39495089430000002</v>
      </c>
      <c r="H1463" s="10">
        <v>1.2702750595000001</v>
      </c>
      <c r="I1463" s="10">
        <v>0.3555905774</v>
      </c>
      <c r="J1463" s="10">
        <v>0.93561548490000002</v>
      </c>
      <c r="K1463" s="10">
        <v>0.23</v>
      </c>
      <c r="L1463" s="10">
        <v>1.59</v>
      </c>
      <c r="M1463" s="10">
        <v>0.59712962960000004</v>
      </c>
      <c r="N1463" s="10">
        <v>1.1854864865000001</v>
      </c>
      <c r="O1463" s="10">
        <v>0.38045865600000001</v>
      </c>
      <c r="P1463" s="10">
        <v>1.0586580761</v>
      </c>
      <c r="Q1463" s="10">
        <v>0.36149612060000003</v>
      </c>
      <c r="R1463" s="10">
        <v>1.0378792069</v>
      </c>
      <c r="S1463" s="10">
        <v>0.62807692309999996</v>
      </c>
      <c r="T1463" s="10">
        <v>1.8683067729</v>
      </c>
      <c r="U1463" s="10">
        <v>0.54579201929999999</v>
      </c>
      <c r="V1463" s="10">
        <v>1.3360942820999999</v>
      </c>
      <c r="W1463" s="10">
        <v>0.40674262010000001</v>
      </c>
      <c r="X1463" s="10">
        <v>1.1995149707999999</v>
      </c>
      <c r="Y1463" s="10">
        <v>0.37764254670000003</v>
      </c>
      <c r="Z1463" s="10">
        <v>0.94883072089999998</v>
      </c>
      <c r="AA1463" s="10">
        <v>2.2562500000000001</v>
      </c>
      <c r="AB1463" s="10">
        <v>0.41019230769999998</v>
      </c>
      <c r="AC1463" s="10">
        <v>1.0220930233000001</v>
      </c>
      <c r="AD1463" s="10">
        <v>0.38096578469999998</v>
      </c>
      <c r="AE1463" s="10">
        <v>1.1914935632999999</v>
      </c>
      <c r="AF1463" s="10">
        <v>0.38116150189999998</v>
      </c>
      <c r="AG1463" s="10">
        <v>0.94695029549999998</v>
      </c>
      <c r="AH1463" s="10">
        <v>0.80305555559999997</v>
      </c>
      <c r="AI1463" s="10">
        <v>1.8557999999999999</v>
      </c>
      <c r="AJ1463" s="10">
        <v>0.56078767119999995</v>
      </c>
      <c r="AK1463" s="10">
        <v>1.0529551522</v>
      </c>
    </row>
    <row r="1464" spans="1:37">
      <c r="A1464" s="5">
        <v>43526</v>
      </c>
      <c r="B1464" s="6">
        <v>14</v>
      </c>
      <c r="C1464" s="6">
        <v>3</v>
      </c>
      <c r="D1464" s="7">
        <v>0</v>
      </c>
      <c r="E1464" s="7">
        <v>0</v>
      </c>
      <c r="F1464" s="8">
        <v>-1</v>
      </c>
      <c r="G1464" s="11">
        <v>0.38949609759999998</v>
      </c>
      <c r="H1464" s="10">
        <v>1.2458622058</v>
      </c>
      <c r="I1464" s="10">
        <v>0.35291910850000002</v>
      </c>
      <c r="J1464" s="10">
        <v>0.92348578520000002</v>
      </c>
      <c r="K1464" s="10">
        <v>0.186</v>
      </c>
      <c r="L1464" s="10">
        <v>2.1540909090999998</v>
      </c>
      <c r="M1464" s="10">
        <v>0.64074074069999998</v>
      </c>
      <c r="N1464" s="10">
        <v>0.97351351350000004</v>
      </c>
      <c r="O1464" s="10">
        <v>0.3743507016</v>
      </c>
      <c r="P1464" s="10">
        <v>1.0237432498000001</v>
      </c>
      <c r="Q1464" s="10">
        <v>0.35482673980000001</v>
      </c>
      <c r="R1464" s="10">
        <v>1.0123668982</v>
      </c>
      <c r="S1464" s="10">
        <v>0.64756410259999997</v>
      </c>
      <c r="T1464" s="10">
        <v>1.7250398406</v>
      </c>
      <c r="U1464" s="10">
        <v>0.5277025393</v>
      </c>
      <c r="V1464" s="10">
        <v>1.2893950529</v>
      </c>
      <c r="W1464" s="10">
        <v>0.40412595670000001</v>
      </c>
      <c r="X1464" s="10">
        <v>1.1866140924999999</v>
      </c>
      <c r="Y1464" s="10">
        <v>0.37743028490000002</v>
      </c>
      <c r="Z1464" s="10">
        <v>0.94866442890000002</v>
      </c>
      <c r="AA1464" s="10">
        <v>1.7887500000000001</v>
      </c>
      <c r="AB1464" s="10">
        <v>0.36711538459999998</v>
      </c>
      <c r="AC1464" s="10">
        <v>0.98031007749999999</v>
      </c>
      <c r="AD1464" s="10">
        <v>0.37692442840000001</v>
      </c>
      <c r="AE1464" s="10">
        <v>1.1492933487000001</v>
      </c>
      <c r="AF1464" s="10">
        <v>0.37427128920000002</v>
      </c>
      <c r="AG1464" s="10">
        <v>0.92818249529999997</v>
      </c>
      <c r="AH1464" s="10">
        <v>0.45833333329999998</v>
      </c>
      <c r="AI1464" s="10">
        <v>1.7442333333</v>
      </c>
      <c r="AJ1464" s="10">
        <v>0.5379965753</v>
      </c>
      <c r="AK1464" s="10">
        <v>1.0181179924999999</v>
      </c>
    </row>
    <row r="1465" spans="1:37">
      <c r="A1465" s="5">
        <v>43526</v>
      </c>
      <c r="B1465" s="6">
        <v>15</v>
      </c>
      <c r="C1465" s="6">
        <v>3</v>
      </c>
      <c r="D1465" s="7">
        <v>0</v>
      </c>
      <c r="E1465" s="7">
        <v>0</v>
      </c>
      <c r="F1465" s="8">
        <v>0</v>
      </c>
      <c r="G1465" s="11">
        <v>0.38164682929999999</v>
      </c>
      <c r="H1465" s="10">
        <v>1.2149127215</v>
      </c>
      <c r="I1465" s="10">
        <v>0.35004191759999997</v>
      </c>
      <c r="J1465" s="10">
        <v>0.90796829000000001</v>
      </c>
      <c r="K1465" s="10">
        <v>0.191</v>
      </c>
      <c r="L1465" s="10">
        <v>2.1704545455000002</v>
      </c>
      <c r="M1465" s="10">
        <v>0.63425925930000004</v>
      </c>
      <c r="N1465" s="10">
        <v>1.0336486486000001</v>
      </c>
      <c r="O1465" s="10">
        <v>0.36295296929999998</v>
      </c>
      <c r="P1465" s="10">
        <v>0.99457808319999996</v>
      </c>
      <c r="Q1465" s="10">
        <v>0.34914100840000001</v>
      </c>
      <c r="R1465" s="10">
        <v>0.98484565889999998</v>
      </c>
      <c r="S1465" s="10">
        <v>0.56141025639999997</v>
      </c>
      <c r="T1465" s="10">
        <v>1.6032071713</v>
      </c>
      <c r="U1465" s="10">
        <v>0.53498186219999999</v>
      </c>
      <c r="V1465" s="10">
        <v>1.2132971858999999</v>
      </c>
      <c r="W1465" s="10">
        <v>0.3958166763</v>
      </c>
      <c r="X1465" s="10">
        <v>1.1569789062</v>
      </c>
      <c r="Y1465" s="10">
        <v>0.36985705019999998</v>
      </c>
      <c r="Z1465" s="10">
        <v>0.93023419460000001</v>
      </c>
      <c r="AA1465" s="10">
        <v>1.8166666667</v>
      </c>
      <c r="AB1465" s="10">
        <v>0.59365384619999995</v>
      </c>
      <c r="AC1465" s="10">
        <v>0.93538759689999995</v>
      </c>
      <c r="AD1465" s="10">
        <v>0.3717234163</v>
      </c>
      <c r="AE1465" s="10">
        <v>1.1231857915000001</v>
      </c>
      <c r="AF1465" s="10">
        <v>0.36765490449999999</v>
      </c>
      <c r="AG1465" s="10">
        <v>0.89849933520000003</v>
      </c>
      <c r="AH1465" s="10">
        <v>0.93472222220000001</v>
      </c>
      <c r="AI1465" s="10">
        <v>1.7618</v>
      </c>
      <c r="AJ1465" s="10">
        <v>0.54015410959999999</v>
      </c>
      <c r="AK1465" s="10">
        <v>0.97857714900000003</v>
      </c>
    </row>
    <row r="1466" spans="1:37">
      <c r="A1466" s="5">
        <v>43526</v>
      </c>
      <c r="B1466" s="6">
        <v>16</v>
      </c>
      <c r="C1466" s="6">
        <v>3</v>
      </c>
      <c r="D1466" s="7">
        <v>0</v>
      </c>
      <c r="E1466" s="7">
        <v>0</v>
      </c>
      <c r="F1466" s="8">
        <v>0</v>
      </c>
      <c r="G1466" s="11">
        <v>0.38570585369999999</v>
      </c>
      <c r="H1466" s="10">
        <v>1.20536895</v>
      </c>
      <c r="I1466" s="10">
        <v>0.35244702639999997</v>
      </c>
      <c r="J1466" s="10">
        <v>0.90710930270000001</v>
      </c>
      <c r="K1466" s="10">
        <v>0.20599999999999999</v>
      </c>
      <c r="L1466" s="10">
        <v>1.8018181818000001</v>
      </c>
      <c r="M1466" s="10">
        <v>0.49546296299999998</v>
      </c>
      <c r="N1466" s="10">
        <v>0.94921621619999996</v>
      </c>
      <c r="O1466" s="10">
        <v>0.36070777180000002</v>
      </c>
      <c r="P1466" s="10">
        <v>0.98865939319999996</v>
      </c>
      <c r="Q1466" s="10">
        <v>0.35142733250000002</v>
      </c>
      <c r="R1466" s="10">
        <v>0.97604465910000004</v>
      </c>
      <c r="S1466" s="10">
        <v>0.58935897439999996</v>
      </c>
      <c r="T1466" s="10">
        <v>1.6564143426</v>
      </c>
      <c r="U1466" s="10">
        <v>0.52214026599999996</v>
      </c>
      <c r="V1466" s="10">
        <v>1.2266938518999999</v>
      </c>
      <c r="W1466" s="10">
        <v>0.39694057500000002</v>
      </c>
      <c r="X1466" s="10">
        <v>1.15723216</v>
      </c>
      <c r="Y1466" s="10">
        <v>0.37368608060000003</v>
      </c>
      <c r="Z1466" s="10">
        <v>0.93438579740000005</v>
      </c>
      <c r="AA1466" s="10">
        <v>1.5162500000000001</v>
      </c>
      <c r="AB1466" s="10">
        <v>0.40250000000000002</v>
      </c>
      <c r="AC1466" s="10">
        <v>0.92945736430000003</v>
      </c>
      <c r="AD1466" s="10">
        <v>0.3714186706</v>
      </c>
      <c r="AE1466" s="10">
        <v>1.1283210823000001</v>
      </c>
      <c r="AF1466" s="10">
        <v>0.3694482469</v>
      </c>
      <c r="AG1466" s="10">
        <v>0.88672199620000003</v>
      </c>
      <c r="AH1466" s="10">
        <v>1.1525000000000001</v>
      </c>
      <c r="AI1466" s="10">
        <v>1.6391666667</v>
      </c>
      <c r="AJ1466" s="10">
        <v>0.5331164384</v>
      </c>
      <c r="AK1466" s="10">
        <v>0.9613828083</v>
      </c>
    </row>
    <row r="1467" spans="1:37">
      <c r="A1467" s="5">
        <v>43526</v>
      </c>
      <c r="B1467" s="6">
        <v>17</v>
      </c>
      <c r="C1467" s="6">
        <v>3</v>
      </c>
      <c r="D1467" s="7">
        <v>0</v>
      </c>
      <c r="E1467" s="7">
        <v>0</v>
      </c>
      <c r="F1467" s="8">
        <v>1</v>
      </c>
      <c r="G1467" s="11">
        <v>0.39250325200000002</v>
      </c>
      <c r="H1467" s="10">
        <v>1.2637582650000001</v>
      </c>
      <c r="I1467" s="10">
        <v>0.36411701670000002</v>
      </c>
      <c r="J1467" s="10">
        <v>0.93609933550000002</v>
      </c>
      <c r="K1467" s="10">
        <v>0.152</v>
      </c>
      <c r="L1467" s="10">
        <v>1.1786363635999999</v>
      </c>
      <c r="M1467" s="10">
        <v>0.53333333329999999</v>
      </c>
      <c r="N1467" s="10">
        <v>0.96464864859999999</v>
      </c>
      <c r="O1467" s="10">
        <v>0.37227123839999998</v>
      </c>
      <c r="P1467" s="10">
        <v>1.0131707424</v>
      </c>
      <c r="Q1467" s="10">
        <v>0.36655610579999998</v>
      </c>
      <c r="R1467" s="10">
        <v>0.9977371209</v>
      </c>
      <c r="S1467" s="10">
        <v>0.59102564099999999</v>
      </c>
      <c r="T1467" s="10">
        <v>1.7306573704999999</v>
      </c>
      <c r="U1467" s="10">
        <v>0.52895405080000002</v>
      </c>
      <c r="V1467" s="10">
        <v>1.2533724682</v>
      </c>
      <c r="W1467" s="10">
        <v>0.40994475530000002</v>
      </c>
      <c r="X1467" s="10">
        <v>1.1718516380999999</v>
      </c>
      <c r="Y1467" s="10">
        <v>0.38703616019999998</v>
      </c>
      <c r="Z1467" s="10">
        <v>0.95480275920000002</v>
      </c>
      <c r="AA1467" s="10">
        <v>2.1204166667000002</v>
      </c>
      <c r="AB1467" s="10">
        <v>0.33076923079999998</v>
      </c>
      <c r="AC1467" s="10">
        <v>0.93465116280000005</v>
      </c>
      <c r="AD1467" s="10">
        <v>0.38334004869999999</v>
      </c>
      <c r="AE1467" s="10">
        <v>1.1425311904</v>
      </c>
      <c r="AF1467" s="10">
        <v>0.3861357372</v>
      </c>
      <c r="AG1467" s="10">
        <v>0.90904871929999997</v>
      </c>
      <c r="AH1467" s="10">
        <v>0.84055555559999995</v>
      </c>
      <c r="AI1467" s="10">
        <v>1.5529999999999999</v>
      </c>
      <c r="AJ1467" s="10">
        <v>0.54761986299999998</v>
      </c>
      <c r="AK1467" s="10">
        <v>0.98762947140000001</v>
      </c>
    </row>
    <row r="1468" spans="1:37">
      <c r="A1468" s="5">
        <v>43526</v>
      </c>
      <c r="B1468" s="6">
        <v>18</v>
      </c>
      <c r="C1468" s="6">
        <v>3</v>
      </c>
      <c r="D1468" s="7">
        <v>0</v>
      </c>
      <c r="E1468" s="7">
        <v>0</v>
      </c>
      <c r="F1468" s="8">
        <v>1</v>
      </c>
      <c r="G1468" s="11">
        <v>0.42159691059999999</v>
      </c>
      <c r="H1468" s="10">
        <v>1.3172560169</v>
      </c>
      <c r="I1468" s="10">
        <v>0.38947413040000001</v>
      </c>
      <c r="J1468" s="10">
        <v>0.99698671039999998</v>
      </c>
      <c r="K1468" s="10">
        <v>0.183</v>
      </c>
      <c r="L1468" s="10">
        <v>2.1822727273</v>
      </c>
      <c r="M1468" s="10">
        <v>0.53490740739999998</v>
      </c>
      <c r="N1468" s="10">
        <v>1.0518378378</v>
      </c>
      <c r="O1468" s="10">
        <v>0.40203289489999999</v>
      </c>
      <c r="P1468" s="10">
        <v>1.0742128023999999</v>
      </c>
      <c r="Q1468" s="10">
        <v>0.40676047009999999</v>
      </c>
      <c r="R1468" s="10">
        <v>1.0949805715000001</v>
      </c>
      <c r="S1468" s="10">
        <v>0.62153846150000003</v>
      </c>
      <c r="T1468" s="10">
        <v>1.8520119522</v>
      </c>
      <c r="U1468" s="10">
        <v>0.60398428049999997</v>
      </c>
      <c r="V1468" s="10">
        <v>1.3786753898999999</v>
      </c>
      <c r="W1468" s="10">
        <v>0.4348252621</v>
      </c>
      <c r="X1468" s="10">
        <v>1.2287885490999999</v>
      </c>
      <c r="Y1468" s="10">
        <v>0.41101869949999997</v>
      </c>
      <c r="Z1468" s="10">
        <v>1.0086345579</v>
      </c>
      <c r="AA1468" s="10">
        <v>2.1608333332999998</v>
      </c>
      <c r="AB1468" s="10">
        <v>0.43826923080000002</v>
      </c>
      <c r="AC1468" s="10">
        <v>1.1194573643000001</v>
      </c>
      <c r="AD1468" s="10">
        <v>0.40634938879999999</v>
      </c>
      <c r="AE1468" s="10">
        <v>1.2113183407999999</v>
      </c>
      <c r="AF1468" s="10">
        <v>0.42905301089999998</v>
      </c>
      <c r="AG1468" s="10">
        <v>0.98643370870000002</v>
      </c>
      <c r="AH1468" s="10">
        <v>1.0086111111</v>
      </c>
      <c r="AI1468" s="10">
        <v>1.7820333333</v>
      </c>
      <c r="AJ1468" s="10">
        <v>0.61116438360000003</v>
      </c>
      <c r="AK1468" s="10">
        <v>1.0800587292999999</v>
      </c>
    </row>
    <row r="1469" spans="1:37">
      <c r="A1469" s="5">
        <v>43526</v>
      </c>
      <c r="B1469" s="6">
        <v>19</v>
      </c>
      <c r="C1469" s="6">
        <v>3</v>
      </c>
      <c r="D1469" s="7">
        <v>0</v>
      </c>
      <c r="E1469" s="7">
        <v>0</v>
      </c>
      <c r="F1469" s="8">
        <v>1</v>
      </c>
      <c r="G1469" s="11">
        <v>0.4529530081</v>
      </c>
      <c r="H1469" s="10">
        <v>1.413194922</v>
      </c>
      <c r="I1469" s="10">
        <v>0.43092368009999998</v>
      </c>
      <c r="J1469" s="10">
        <v>1.0925632938000001</v>
      </c>
      <c r="K1469" s="10">
        <v>0.247</v>
      </c>
      <c r="L1469" s="10">
        <v>2.2140909090999998</v>
      </c>
      <c r="M1469" s="10">
        <v>0.59814814810000005</v>
      </c>
      <c r="N1469" s="10">
        <v>1.1644054053999999</v>
      </c>
      <c r="O1469" s="10">
        <v>0.43750658819999999</v>
      </c>
      <c r="P1469" s="10">
        <v>1.1688301796</v>
      </c>
      <c r="Q1469" s="10">
        <v>0.46012726459999997</v>
      </c>
      <c r="R1469" s="10">
        <v>1.2188454756</v>
      </c>
      <c r="S1469" s="10">
        <v>0.56102564099999996</v>
      </c>
      <c r="T1469" s="10">
        <v>1.9904581672999999</v>
      </c>
      <c r="U1469" s="10">
        <v>0.64558645709999996</v>
      </c>
      <c r="V1469" s="10">
        <v>1.5427191253000001</v>
      </c>
      <c r="W1469" s="10">
        <v>0.45871052800000001</v>
      </c>
      <c r="X1469" s="10">
        <v>1.2896072963</v>
      </c>
      <c r="Y1469" s="10">
        <v>0.44925457660000001</v>
      </c>
      <c r="Z1469" s="10">
        <v>1.0933888153</v>
      </c>
      <c r="AA1469" s="10">
        <v>1.5391666666999999</v>
      </c>
      <c r="AB1469" s="10">
        <v>0.5336538462</v>
      </c>
      <c r="AC1469" s="10">
        <v>1.2281007751999999</v>
      </c>
      <c r="AD1469" s="10">
        <v>0.43259428719999998</v>
      </c>
      <c r="AE1469" s="10">
        <v>1.276330062</v>
      </c>
      <c r="AF1469" s="10">
        <v>0.48453609679999998</v>
      </c>
      <c r="AG1469" s="10">
        <v>1.0835596437999999</v>
      </c>
      <c r="AH1469" s="10">
        <v>0.81138888890000005</v>
      </c>
      <c r="AI1469" s="10">
        <v>1.746</v>
      </c>
      <c r="AJ1469" s="10">
        <v>0.65914383560000001</v>
      </c>
      <c r="AK1469" s="10">
        <v>1.2117058194999999</v>
      </c>
    </row>
    <row r="1470" spans="1:37">
      <c r="A1470" s="5">
        <v>43526</v>
      </c>
      <c r="B1470" s="6">
        <v>20</v>
      </c>
      <c r="C1470" s="6">
        <v>3</v>
      </c>
      <c r="D1470" s="7">
        <v>0</v>
      </c>
      <c r="E1470" s="7">
        <v>0</v>
      </c>
      <c r="F1470" s="8">
        <v>1</v>
      </c>
      <c r="G1470" s="11">
        <v>0.44191886180000001</v>
      </c>
      <c r="H1470" s="10">
        <v>1.3826216608999999</v>
      </c>
      <c r="I1470" s="10">
        <v>0.4353244886</v>
      </c>
      <c r="J1470" s="10">
        <v>1.0940617376999999</v>
      </c>
      <c r="K1470" s="10">
        <v>0.32500000000000001</v>
      </c>
      <c r="L1470" s="10">
        <v>2.4836363636000001</v>
      </c>
      <c r="M1470" s="10">
        <v>0.58027777780000001</v>
      </c>
      <c r="N1470" s="10">
        <v>1.1447297297000001</v>
      </c>
      <c r="O1470" s="10">
        <v>0.42827781500000001</v>
      </c>
      <c r="P1470" s="10">
        <v>1.1304438688</v>
      </c>
      <c r="Q1470" s="10">
        <v>0.45410312079999998</v>
      </c>
      <c r="R1470" s="10">
        <v>1.1946162013999999</v>
      </c>
      <c r="S1470" s="10">
        <v>0.53884615380000001</v>
      </c>
      <c r="T1470" s="10">
        <v>1.9854581673</v>
      </c>
      <c r="U1470" s="10">
        <v>0.66410519950000002</v>
      </c>
      <c r="V1470" s="10">
        <v>1.5300179244000001</v>
      </c>
      <c r="W1470" s="10">
        <v>0.45016287220000001</v>
      </c>
      <c r="X1470" s="10">
        <v>1.2773084567999999</v>
      </c>
      <c r="Y1470" s="10">
        <v>0.45261842029999999</v>
      </c>
      <c r="Z1470" s="10">
        <v>1.1025573553000001</v>
      </c>
      <c r="AA1470" s="10">
        <v>2.1320833333000002</v>
      </c>
      <c r="AB1470" s="10">
        <v>0.45</v>
      </c>
      <c r="AC1470" s="10">
        <v>1.2182945735999999</v>
      </c>
      <c r="AD1470" s="10">
        <v>0.425361188</v>
      </c>
      <c r="AE1470" s="10">
        <v>1.2259329307</v>
      </c>
      <c r="AF1470" s="10">
        <v>0.47856824279999999</v>
      </c>
      <c r="AG1470" s="10">
        <v>1.0643113776999999</v>
      </c>
      <c r="AH1470" s="10">
        <v>0.6669444444</v>
      </c>
      <c r="AI1470" s="10">
        <v>1.7493000000000001</v>
      </c>
      <c r="AJ1470" s="10">
        <v>0.63791095890000005</v>
      </c>
      <c r="AK1470" s="10">
        <v>1.2078964229</v>
      </c>
    </row>
    <row r="1471" spans="1:37">
      <c r="A1471" s="5">
        <v>43526</v>
      </c>
      <c r="B1471" s="6">
        <v>21</v>
      </c>
      <c r="C1471" s="6">
        <v>3</v>
      </c>
      <c r="D1471" s="7">
        <v>0</v>
      </c>
      <c r="E1471" s="7">
        <v>0</v>
      </c>
      <c r="F1471" s="8">
        <v>1</v>
      </c>
      <c r="G1471" s="11">
        <v>0.42343918699999999</v>
      </c>
      <c r="H1471" s="10">
        <v>1.3171654323999999</v>
      </c>
      <c r="I1471" s="10">
        <v>0.42376207339999999</v>
      </c>
      <c r="J1471" s="10">
        <v>1.0641738161000001</v>
      </c>
      <c r="K1471" s="10">
        <v>0.28000000000000003</v>
      </c>
      <c r="L1471" s="10">
        <v>2.1072727272999998</v>
      </c>
      <c r="M1471" s="10">
        <v>0.5764814815</v>
      </c>
      <c r="N1471" s="10">
        <v>1.1713783784</v>
      </c>
      <c r="O1471" s="10">
        <v>0.40545418290000002</v>
      </c>
      <c r="P1471" s="10">
        <v>1.0670803880999999</v>
      </c>
      <c r="Q1471" s="10">
        <v>0.43325532379999998</v>
      </c>
      <c r="R1471" s="10">
        <v>1.1376592551</v>
      </c>
      <c r="S1471" s="10">
        <v>0.58974358969999996</v>
      </c>
      <c r="T1471" s="10">
        <v>1.9169123506000001</v>
      </c>
      <c r="U1471" s="10">
        <v>0.624280532</v>
      </c>
      <c r="V1471" s="10">
        <v>1.4748709445999999</v>
      </c>
      <c r="W1471" s="10">
        <v>0.42914830539999999</v>
      </c>
      <c r="X1471" s="10">
        <v>1.227443098</v>
      </c>
      <c r="Y1471" s="10">
        <v>0.44327899799999998</v>
      </c>
      <c r="Z1471" s="10">
        <v>1.0749721307</v>
      </c>
      <c r="AA1471" s="10">
        <v>1.8670833333000001</v>
      </c>
      <c r="AB1471" s="10">
        <v>0.48846153850000001</v>
      </c>
      <c r="AC1471" s="10">
        <v>1.3120930233000001</v>
      </c>
      <c r="AD1471" s="10">
        <v>0.4044066113</v>
      </c>
      <c r="AE1471" s="10">
        <v>1.1560350445000001</v>
      </c>
      <c r="AF1471" s="10">
        <v>0.46058940860000003</v>
      </c>
      <c r="AG1471" s="10">
        <v>1.0184322991000001</v>
      </c>
      <c r="AH1471" s="10">
        <v>0.81499999999999995</v>
      </c>
      <c r="AI1471" s="10">
        <v>1.6815333333</v>
      </c>
      <c r="AJ1471" s="10">
        <v>0.61577054789999996</v>
      </c>
      <c r="AK1471" s="10">
        <v>1.1998825414000001</v>
      </c>
    </row>
    <row r="1472" spans="1:37">
      <c r="A1472" s="5">
        <v>43526</v>
      </c>
      <c r="B1472" s="6">
        <v>22</v>
      </c>
      <c r="C1472" s="6">
        <v>3</v>
      </c>
      <c r="D1472" s="7">
        <v>0</v>
      </c>
      <c r="E1472" s="7">
        <v>0</v>
      </c>
      <c r="F1472" s="8">
        <v>0</v>
      </c>
      <c r="G1472" s="11">
        <v>0.39361512199999998</v>
      </c>
      <c r="H1472" s="10">
        <v>1.2297831262000001</v>
      </c>
      <c r="I1472" s="10">
        <v>0.4014830566</v>
      </c>
      <c r="J1472" s="10">
        <v>1.0114885608999999</v>
      </c>
      <c r="K1472" s="10">
        <v>0.55500000000000005</v>
      </c>
      <c r="L1472" s="10">
        <v>2.8068181818000002</v>
      </c>
      <c r="M1472" s="10">
        <v>0.61657407409999998</v>
      </c>
      <c r="N1472" s="10">
        <v>1.1570540541000001</v>
      </c>
      <c r="O1472" s="10">
        <v>0.37631515989999997</v>
      </c>
      <c r="P1472" s="10">
        <v>0.99209553500000003</v>
      </c>
      <c r="Q1472" s="10">
        <v>0.40294921700000003</v>
      </c>
      <c r="R1472" s="10">
        <v>1.0559500318999999</v>
      </c>
      <c r="S1472" s="10">
        <v>0.6683333333</v>
      </c>
      <c r="T1472" s="10">
        <v>1.8031673307</v>
      </c>
      <c r="U1472" s="10">
        <v>0.59016324060000003</v>
      </c>
      <c r="V1472" s="10">
        <v>1.4200636314999999</v>
      </c>
      <c r="W1472" s="10">
        <v>0.40065727699999998</v>
      </c>
      <c r="X1472" s="10">
        <v>1.1609819196</v>
      </c>
      <c r="Y1472" s="10">
        <v>0.42184458380000001</v>
      </c>
      <c r="Z1472" s="10">
        <v>1.0225242509000001</v>
      </c>
      <c r="AA1472" s="10">
        <v>2.03125</v>
      </c>
      <c r="AB1472" s="10">
        <v>0.40711538460000002</v>
      </c>
      <c r="AC1472" s="10">
        <v>1.2184496123999999</v>
      </c>
      <c r="AD1472" s="10">
        <v>0.37553084580000001</v>
      </c>
      <c r="AE1472" s="10">
        <v>1.0653277971999999</v>
      </c>
      <c r="AF1472" s="10">
        <v>0.43145459739999997</v>
      </c>
      <c r="AG1472" s="10">
        <v>0.9517893127</v>
      </c>
      <c r="AH1472" s="10">
        <v>0.90166666669999995</v>
      </c>
      <c r="AI1472" s="10">
        <v>1.7312000000000001</v>
      </c>
      <c r="AJ1472" s="10">
        <v>0.57863013699999999</v>
      </c>
      <c r="AK1472" s="10">
        <v>1.2014361985999999</v>
      </c>
    </row>
    <row r="1473" spans="1:37">
      <c r="A1473" s="5">
        <v>43526</v>
      </c>
      <c r="B1473" s="6">
        <v>23</v>
      </c>
      <c r="C1473" s="6">
        <v>3</v>
      </c>
      <c r="D1473" s="7">
        <v>0</v>
      </c>
      <c r="E1473" s="7">
        <v>0</v>
      </c>
      <c r="F1473" s="8">
        <v>0</v>
      </c>
      <c r="G1473" s="11">
        <v>0.35124780490000002</v>
      </c>
      <c r="H1473" s="10">
        <v>1.1135764347999999</v>
      </c>
      <c r="I1473" s="10">
        <v>0.36448742470000001</v>
      </c>
      <c r="J1473" s="10">
        <v>0.92637038439999997</v>
      </c>
      <c r="K1473" s="10">
        <v>0.55600000000000005</v>
      </c>
      <c r="L1473" s="10">
        <v>2.1845454544999998</v>
      </c>
      <c r="M1473" s="10">
        <v>0.54583333329999995</v>
      </c>
      <c r="N1473" s="10">
        <v>1.1297027026999999</v>
      </c>
      <c r="O1473" s="10">
        <v>0.34139884190000003</v>
      </c>
      <c r="P1473" s="10">
        <v>0.88594152000000004</v>
      </c>
      <c r="Q1473" s="10">
        <v>0.36031829580000002</v>
      </c>
      <c r="R1473" s="10">
        <v>0.93691279920000003</v>
      </c>
      <c r="S1473" s="10">
        <v>0.56871794870000003</v>
      </c>
      <c r="T1473" s="10">
        <v>1.5886055777000001</v>
      </c>
      <c r="U1473" s="10">
        <v>0.53436517530000005</v>
      </c>
      <c r="V1473" s="10">
        <v>1.2885570891</v>
      </c>
      <c r="W1473" s="10">
        <v>0.35996687890000001</v>
      </c>
      <c r="X1473" s="10">
        <v>1.0498906841</v>
      </c>
      <c r="Y1473" s="10">
        <v>0.38261143990000002</v>
      </c>
      <c r="Z1473" s="10">
        <v>0.94436963019999998</v>
      </c>
      <c r="AA1473" s="10">
        <v>2.0395833333</v>
      </c>
      <c r="AB1473" s="10">
        <v>0.34288461539999998</v>
      </c>
      <c r="AC1473" s="10">
        <v>1.1541472868</v>
      </c>
      <c r="AD1473" s="10">
        <v>0.34090042799999998</v>
      </c>
      <c r="AE1473" s="10">
        <v>0.93652117769999998</v>
      </c>
      <c r="AF1473" s="10">
        <v>0.38550468380000003</v>
      </c>
      <c r="AG1473" s="10">
        <v>0.85502358680000001</v>
      </c>
      <c r="AH1473" s="10">
        <v>0.78805555559999996</v>
      </c>
      <c r="AI1473" s="10">
        <v>1.5788333333</v>
      </c>
      <c r="AJ1473" s="10">
        <v>0.56669520549999997</v>
      </c>
      <c r="AK1473" s="10">
        <v>1.1050720769</v>
      </c>
    </row>
    <row r="1474" spans="1:37">
      <c r="A1474" s="5">
        <v>43526</v>
      </c>
      <c r="B1474" s="6">
        <v>24</v>
      </c>
      <c r="C1474" s="6">
        <v>3</v>
      </c>
      <c r="D1474" s="7">
        <v>0</v>
      </c>
      <c r="E1474" s="7">
        <v>0</v>
      </c>
      <c r="F1474" s="8">
        <v>0</v>
      </c>
      <c r="G1474" s="11">
        <v>0.29916926830000001</v>
      </c>
      <c r="H1474" s="10">
        <v>0.96797937050000005</v>
      </c>
      <c r="I1474" s="10">
        <v>0.3165423382</v>
      </c>
      <c r="J1474" s="10">
        <v>0.81790941210000001</v>
      </c>
      <c r="K1474" s="10">
        <v>0.58799999999999997</v>
      </c>
      <c r="L1474" s="10">
        <v>1.6786363635999999</v>
      </c>
      <c r="M1474" s="10">
        <v>0.51740740740000002</v>
      </c>
      <c r="N1474" s="10">
        <v>0.97097297299999996</v>
      </c>
      <c r="O1474" s="10">
        <v>0.29761945490000002</v>
      </c>
      <c r="P1474" s="10">
        <v>0.76078192909999998</v>
      </c>
      <c r="Q1474" s="10">
        <v>0.30961258209999998</v>
      </c>
      <c r="R1474" s="10">
        <v>0.80096017600000002</v>
      </c>
      <c r="S1474" s="10">
        <v>0.3917948718</v>
      </c>
      <c r="T1474" s="10">
        <v>1.4526095617999999</v>
      </c>
      <c r="U1474" s="10">
        <v>0.45738814989999999</v>
      </c>
      <c r="V1474" s="10">
        <v>1.1566400789</v>
      </c>
      <c r="W1474" s="10">
        <v>0.3095123481</v>
      </c>
      <c r="X1474" s="10">
        <v>0.91270789249999995</v>
      </c>
      <c r="Y1474" s="10">
        <v>0.3334439703</v>
      </c>
      <c r="Z1474" s="10">
        <v>0.84069781050000003</v>
      </c>
      <c r="AA1474" s="10">
        <v>2.2241666667</v>
      </c>
      <c r="AB1474" s="10">
        <v>0.34499999999999997</v>
      </c>
      <c r="AC1474" s="10">
        <v>1.1183720930000001</v>
      </c>
      <c r="AD1474" s="10">
        <v>0.29849767090000001</v>
      </c>
      <c r="AE1474" s="10">
        <v>0.80767283850000005</v>
      </c>
      <c r="AF1474" s="10">
        <v>0.33333810460000002</v>
      </c>
      <c r="AG1474" s="10">
        <v>0.74276025570000004</v>
      </c>
      <c r="AH1474" s="10">
        <v>0.55027777779999998</v>
      </c>
      <c r="AI1474" s="10">
        <v>1.4118333332999999</v>
      </c>
      <c r="AJ1474" s="10">
        <v>0.4990068493</v>
      </c>
      <c r="AK1474" s="10">
        <v>0.98898291510000003</v>
      </c>
    </row>
    <row r="1475" spans="1:37">
      <c r="A1475" s="5">
        <v>43527</v>
      </c>
      <c r="B1475" s="6">
        <v>1</v>
      </c>
      <c r="C1475" s="6">
        <v>3</v>
      </c>
      <c r="D1475" s="7">
        <v>0</v>
      </c>
      <c r="E1475" s="7">
        <v>0</v>
      </c>
      <c r="F1475" s="8">
        <v>-1</v>
      </c>
      <c r="G1475" s="11">
        <v>0.2567445417</v>
      </c>
      <c r="H1475" s="10">
        <v>0.85080732609999998</v>
      </c>
      <c r="I1475" s="10">
        <v>0.27466068809999999</v>
      </c>
      <c r="J1475" s="10">
        <v>0.73089270689999997</v>
      </c>
      <c r="K1475" s="10">
        <v>0.44</v>
      </c>
      <c r="L1475" s="10">
        <v>1.3481818182</v>
      </c>
      <c r="M1475" s="10">
        <v>0.53564814810000005</v>
      </c>
      <c r="N1475" s="10">
        <v>1.4002162162</v>
      </c>
      <c r="O1475" s="10">
        <v>0.25701015739999999</v>
      </c>
      <c r="P1475" s="10">
        <v>0.66452058999999997</v>
      </c>
      <c r="Q1475" s="10">
        <v>0.27041670029999998</v>
      </c>
      <c r="R1475" s="10">
        <v>0.70893291199999997</v>
      </c>
      <c r="S1475" s="10">
        <v>0.53641025639999995</v>
      </c>
      <c r="T1475" s="10">
        <v>2.0358565736999998</v>
      </c>
      <c r="U1475" s="10">
        <v>0.73153333330000003</v>
      </c>
      <c r="V1475" s="10">
        <v>1.9115352214000001</v>
      </c>
      <c r="W1475" s="10">
        <v>0.26376149589999998</v>
      </c>
      <c r="X1475" s="10">
        <v>0.79574905409999996</v>
      </c>
      <c r="Y1475" s="10">
        <v>0.29035962879999999</v>
      </c>
      <c r="Z1475" s="10">
        <v>0.75071243799999998</v>
      </c>
      <c r="AA1475" s="10">
        <v>2.6954166666999999</v>
      </c>
      <c r="AB1475" s="10">
        <v>0.39230769230000001</v>
      </c>
      <c r="AC1475" s="10">
        <v>1.771015625</v>
      </c>
      <c r="AD1475" s="10">
        <v>0.25695774510000002</v>
      </c>
      <c r="AE1475" s="10">
        <v>0.70660900140000005</v>
      </c>
      <c r="AF1475" s="10">
        <v>0.29197434410000001</v>
      </c>
      <c r="AG1475" s="10">
        <v>0.65972160369999999</v>
      </c>
      <c r="AH1475" s="10">
        <v>1.2922222221999999</v>
      </c>
      <c r="AI1475" s="10">
        <v>1.8331</v>
      </c>
      <c r="AJ1475" s="10">
        <v>0.72780821920000005</v>
      </c>
      <c r="AK1475" s="10">
        <v>1.7491702241</v>
      </c>
    </row>
    <row r="1476" spans="1:37">
      <c r="A1476" s="5">
        <v>43527</v>
      </c>
      <c r="B1476" s="6">
        <v>2</v>
      </c>
      <c r="C1476" s="6">
        <v>3</v>
      </c>
      <c r="D1476" s="7">
        <v>0</v>
      </c>
      <c r="E1476" s="7">
        <v>0</v>
      </c>
      <c r="F1476" s="8">
        <v>-1</v>
      </c>
      <c r="G1476" s="11">
        <v>0.2263574985</v>
      </c>
      <c r="H1476" s="10">
        <v>0.74454972230000005</v>
      </c>
      <c r="I1476" s="10">
        <v>0.2435765453</v>
      </c>
      <c r="J1476" s="10">
        <v>0.65988791219999998</v>
      </c>
      <c r="K1476" s="10">
        <v>0.253</v>
      </c>
      <c r="L1476" s="10">
        <v>1.3440909091</v>
      </c>
      <c r="M1476" s="10">
        <v>0.50222222220000001</v>
      </c>
      <c r="N1476" s="10">
        <v>1.2371891892</v>
      </c>
      <c r="O1476" s="10">
        <v>0.2243913656</v>
      </c>
      <c r="P1476" s="10">
        <v>0.59694793219999998</v>
      </c>
      <c r="Q1476" s="10">
        <v>0.2437409549</v>
      </c>
      <c r="R1476" s="10">
        <v>0.64701513669999999</v>
      </c>
      <c r="S1476" s="10">
        <v>0.60166666670000002</v>
      </c>
      <c r="T1476" s="10">
        <v>1.8903386454</v>
      </c>
      <c r="U1476" s="10">
        <v>0.67808484849999995</v>
      </c>
      <c r="V1476" s="10">
        <v>1.837915397</v>
      </c>
      <c r="W1476" s="10">
        <v>0.23245305159999999</v>
      </c>
      <c r="X1476" s="10">
        <v>0.70370294359999996</v>
      </c>
      <c r="Y1476" s="10">
        <v>0.25839563100000001</v>
      </c>
      <c r="Z1476" s="10">
        <v>0.68231561610000002</v>
      </c>
      <c r="AA1476" s="10">
        <v>3.1345833333000002</v>
      </c>
      <c r="AB1476" s="10">
        <v>0.64</v>
      </c>
      <c r="AC1476" s="10">
        <v>1.640859375</v>
      </c>
      <c r="AD1476" s="10">
        <v>0.22791444990000001</v>
      </c>
      <c r="AE1476" s="10">
        <v>0.63934575360000001</v>
      </c>
      <c r="AF1476" s="10">
        <v>0.26454699069999998</v>
      </c>
      <c r="AG1476" s="10">
        <v>0.60315862819999999</v>
      </c>
      <c r="AH1476" s="10">
        <v>1.3619444444</v>
      </c>
      <c r="AI1476" s="10">
        <v>1.8436999999999999</v>
      </c>
      <c r="AJ1476" s="10">
        <v>0.65575342469999998</v>
      </c>
      <c r="AK1476" s="10">
        <v>1.6532203841999999</v>
      </c>
    </row>
    <row r="1477" spans="1:37">
      <c r="A1477" s="5">
        <v>43527</v>
      </c>
      <c r="B1477" s="6">
        <v>3</v>
      </c>
      <c r="C1477" s="6">
        <v>3</v>
      </c>
      <c r="D1477" s="7">
        <v>0</v>
      </c>
      <c r="E1477" s="7">
        <v>0</v>
      </c>
      <c r="F1477" s="8">
        <v>-1</v>
      </c>
      <c r="G1477" s="11">
        <v>0.20473513809999999</v>
      </c>
      <c r="H1477" s="10">
        <v>0.68326765410000001</v>
      </c>
      <c r="I1477" s="10">
        <v>0.22420388560000001</v>
      </c>
      <c r="J1477" s="10">
        <v>0.61760514799999999</v>
      </c>
      <c r="K1477" s="10">
        <v>0.188</v>
      </c>
      <c r="L1477" s="10">
        <v>1.1563636364000001</v>
      </c>
      <c r="M1477" s="10">
        <v>0.47074074069999999</v>
      </c>
      <c r="N1477" s="10">
        <v>1.0482972973</v>
      </c>
      <c r="O1477" s="10">
        <v>0.2045578243</v>
      </c>
      <c r="P1477" s="10">
        <v>0.55880498729999994</v>
      </c>
      <c r="Q1477" s="10">
        <v>0.22856868929999999</v>
      </c>
      <c r="R1477" s="10">
        <v>0.61020183279999995</v>
      </c>
      <c r="S1477" s="10">
        <v>0.48435897439999998</v>
      </c>
      <c r="T1477" s="10">
        <v>1.5593625498000001</v>
      </c>
      <c r="U1477" s="10">
        <v>0.59950909090000004</v>
      </c>
      <c r="V1477" s="10">
        <v>1.5877746908000001</v>
      </c>
      <c r="W1477" s="10">
        <v>0.2131980835</v>
      </c>
      <c r="X1477" s="10">
        <v>0.65352850640000004</v>
      </c>
      <c r="Y1477" s="10">
        <v>0.23925468950000001</v>
      </c>
      <c r="Z1477" s="10">
        <v>0.63710759709999998</v>
      </c>
      <c r="AA1477" s="10">
        <v>3.0779166667000002</v>
      </c>
      <c r="AB1477" s="10">
        <v>0.67076923079999995</v>
      </c>
      <c r="AC1477" s="10">
        <v>1.4782421875</v>
      </c>
      <c r="AD1477" s="10">
        <v>0.2100321581</v>
      </c>
      <c r="AE1477" s="10">
        <v>0.60326447920000004</v>
      </c>
      <c r="AF1477" s="10">
        <v>0.2498722608</v>
      </c>
      <c r="AG1477" s="10">
        <v>0.56952794370000004</v>
      </c>
      <c r="AH1477" s="10">
        <v>0.98055555559999996</v>
      </c>
      <c r="AI1477" s="10">
        <v>1.7615000000000001</v>
      </c>
      <c r="AJ1477" s="10">
        <v>0.52977739729999995</v>
      </c>
      <c r="AK1477" s="10">
        <v>1.4046771612</v>
      </c>
    </row>
    <row r="1478" spans="1:37">
      <c r="A1478" s="5">
        <v>43527</v>
      </c>
      <c r="B1478" s="6">
        <v>4</v>
      </c>
      <c r="C1478" s="6">
        <v>3</v>
      </c>
      <c r="D1478" s="7">
        <v>0</v>
      </c>
      <c r="E1478" s="7">
        <v>0</v>
      </c>
      <c r="F1478" s="8">
        <v>-1</v>
      </c>
      <c r="G1478" s="11">
        <v>0.19256157879999999</v>
      </c>
      <c r="H1478" s="10">
        <v>0.64567905319999996</v>
      </c>
      <c r="I1478" s="10">
        <v>0.21309098060000001</v>
      </c>
      <c r="J1478" s="10">
        <v>0.59112045759999998</v>
      </c>
      <c r="K1478" s="10">
        <v>0.107</v>
      </c>
      <c r="L1478" s="10">
        <v>0.85909090909999997</v>
      </c>
      <c r="M1478" s="10">
        <v>0.51342592590000002</v>
      </c>
      <c r="N1478" s="10">
        <v>0.94886486489999999</v>
      </c>
      <c r="O1478" s="10">
        <v>0.1931941459</v>
      </c>
      <c r="P1478" s="10">
        <v>0.53228663620000005</v>
      </c>
      <c r="Q1478" s="10">
        <v>0.22022600849999999</v>
      </c>
      <c r="R1478" s="10">
        <v>0.58821352500000001</v>
      </c>
      <c r="S1478" s="10">
        <v>0.43538461540000001</v>
      </c>
      <c r="T1478" s="10">
        <v>1.3557768924</v>
      </c>
      <c r="U1478" s="10">
        <v>0.50035757579999995</v>
      </c>
      <c r="V1478" s="10">
        <v>1.3596119376</v>
      </c>
      <c r="W1478" s="10">
        <v>0.2023065792</v>
      </c>
      <c r="X1478" s="10">
        <v>0.61704065929999996</v>
      </c>
      <c r="Y1478" s="10">
        <v>0.22678496989999999</v>
      </c>
      <c r="Z1478" s="10">
        <v>0.61028654569999996</v>
      </c>
      <c r="AA1478" s="10">
        <v>2.6908333333000001</v>
      </c>
      <c r="AB1478" s="10">
        <v>0.68365384620000003</v>
      </c>
      <c r="AC1478" s="10">
        <v>1.3827734375</v>
      </c>
      <c r="AD1478" s="10">
        <v>0.19935518199999999</v>
      </c>
      <c r="AE1478" s="10">
        <v>0.58506753</v>
      </c>
      <c r="AF1478" s="10">
        <v>0.24152067899999999</v>
      </c>
      <c r="AG1478" s="10">
        <v>0.5518885053</v>
      </c>
      <c r="AH1478" s="10">
        <v>0.87722222220000001</v>
      </c>
      <c r="AI1478" s="10">
        <v>1.5713333332999999</v>
      </c>
      <c r="AJ1478" s="10">
        <v>0.48421232879999998</v>
      </c>
      <c r="AK1478" s="10">
        <v>1.193094984</v>
      </c>
    </row>
    <row r="1479" spans="1:37">
      <c r="A1479" s="5">
        <v>43527</v>
      </c>
      <c r="B1479" s="6">
        <v>5</v>
      </c>
      <c r="C1479" s="6">
        <v>3</v>
      </c>
      <c r="D1479" s="7">
        <v>0</v>
      </c>
      <c r="E1479" s="7">
        <v>0</v>
      </c>
      <c r="F1479" s="8">
        <v>-1</v>
      </c>
      <c r="G1479" s="11">
        <v>0.1896903979</v>
      </c>
      <c r="H1479" s="10">
        <v>0.63677135679999997</v>
      </c>
      <c r="I1479" s="10">
        <v>0.20852166659999999</v>
      </c>
      <c r="J1479" s="10">
        <v>0.58061553669999999</v>
      </c>
      <c r="K1479" s="10">
        <v>8.6999999999999994E-2</v>
      </c>
      <c r="L1479" s="10">
        <v>1.3086363636</v>
      </c>
      <c r="M1479" s="10">
        <v>0.44435185189999998</v>
      </c>
      <c r="N1479" s="10">
        <v>0.77945945949999995</v>
      </c>
      <c r="O1479" s="10">
        <v>0.1880398207</v>
      </c>
      <c r="P1479" s="10">
        <v>0.52558784790000002</v>
      </c>
      <c r="Q1479" s="10">
        <v>0.21788406099999999</v>
      </c>
      <c r="R1479" s="10">
        <v>0.58401738030000006</v>
      </c>
      <c r="S1479" s="10">
        <v>0.37038461540000001</v>
      </c>
      <c r="T1479" s="10">
        <v>1.1972111554</v>
      </c>
      <c r="U1479" s="10">
        <v>0.435369697</v>
      </c>
      <c r="V1479" s="10">
        <v>1.1518739918000001</v>
      </c>
      <c r="W1479" s="10">
        <v>0.2004255901</v>
      </c>
      <c r="X1479" s="10">
        <v>0.60860257809999996</v>
      </c>
      <c r="Y1479" s="10">
        <v>0.2228632663</v>
      </c>
      <c r="Z1479" s="10">
        <v>0.59977165649999997</v>
      </c>
      <c r="AA1479" s="10">
        <v>2.0745833333000001</v>
      </c>
      <c r="AB1479" s="10">
        <v>0.55538461539999995</v>
      </c>
      <c r="AC1479" s="10">
        <v>1.1567968749999999</v>
      </c>
      <c r="AD1479" s="10">
        <v>0.1972767255</v>
      </c>
      <c r="AE1479" s="10">
        <v>0.58772721859999999</v>
      </c>
      <c r="AF1479" s="10">
        <v>0.24053024689999999</v>
      </c>
      <c r="AG1479" s="10">
        <v>0.549863565</v>
      </c>
      <c r="AH1479" s="10">
        <v>0.80805555559999998</v>
      </c>
      <c r="AI1479" s="10">
        <v>1.4157999999999999</v>
      </c>
      <c r="AJ1479" s="10">
        <v>0.45270547950000001</v>
      </c>
      <c r="AK1479" s="10">
        <v>1.0073532551</v>
      </c>
    </row>
    <row r="1480" spans="1:37">
      <c r="A1480" s="5">
        <v>43527</v>
      </c>
      <c r="B1480" s="6">
        <v>6</v>
      </c>
      <c r="C1480" s="6">
        <v>3</v>
      </c>
      <c r="D1480" s="7">
        <v>0</v>
      </c>
      <c r="E1480" s="7">
        <v>0</v>
      </c>
      <c r="F1480" s="8">
        <v>-1</v>
      </c>
      <c r="G1480" s="11">
        <v>0.19570884720000001</v>
      </c>
      <c r="H1480" s="10">
        <v>0.65667482150000001</v>
      </c>
      <c r="I1480" s="10">
        <v>0.2125987681</v>
      </c>
      <c r="J1480" s="10">
        <v>0.58840406290000002</v>
      </c>
      <c r="K1480" s="10">
        <v>0.183</v>
      </c>
      <c r="L1480" s="10">
        <v>1.4568181817999999</v>
      </c>
      <c r="M1480" s="10">
        <v>0.32453703699999997</v>
      </c>
      <c r="N1480" s="10">
        <v>0.71986486490000001</v>
      </c>
      <c r="O1480" s="10">
        <v>0.1943292542</v>
      </c>
      <c r="P1480" s="10">
        <v>0.54419220300000004</v>
      </c>
      <c r="Q1480" s="10">
        <v>0.2260534589</v>
      </c>
      <c r="R1480" s="10">
        <v>0.60647859059999998</v>
      </c>
      <c r="S1480" s="10">
        <v>0.25679487179999999</v>
      </c>
      <c r="T1480" s="10">
        <v>1.1701593625</v>
      </c>
      <c r="U1480" s="10">
        <v>0.38553939390000003</v>
      </c>
      <c r="V1480" s="10">
        <v>1.0154848539000001</v>
      </c>
      <c r="W1480" s="10">
        <v>0.2068809891</v>
      </c>
      <c r="X1480" s="10">
        <v>0.63498300519999995</v>
      </c>
      <c r="Y1480" s="10">
        <v>0.22805202720000001</v>
      </c>
      <c r="Z1480" s="10">
        <v>0.60934268469999997</v>
      </c>
      <c r="AA1480" s="10">
        <v>1.9766666666999999</v>
      </c>
      <c r="AB1480" s="10">
        <v>0.44903846149999999</v>
      </c>
      <c r="AC1480" s="10">
        <v>0.75480468749999996</v>
      </c>
      <c r="AD1480" s="10">
        <v>0.20519070249999999</v>
      </c>
      <c r="AE1480" s="10">
        <v>0.62747457689999997</v>
      </c>
      <c r="AF1480" s="10">
        <v>0.25105524689999997</v>
      </c>
      <c r="AG1480" s="10">
        <v>0.57441225230000004</v>
      </c>
      <c r="AH1480" s="10">
        <v>0.86166666670000003</v>
      </c>
      <c r="AI1480" s="10">
        <v>1.3380000000000001</v>
      </c>
      <c r="AJ1480" s="10">
        <v>0.40243150680000001</v>
      </c>
      <c r="AK1480" s="10">
        <v>0.8838313767</v>
      </c>
    </row>
    <row r="1481" spans="1:37">
      <c r="A1481" s="5">
        <v>43527</v>
      </c>
      <c r="B1481" s="6">
        <v>7</v>
      </c>
      <c r="C1481" s="6">
        <v>3</v>
      </c>
      <c r="D1481" s="7">
        <v>0</v>
      </c>
      <c r="E1481" s="7">
        <v>0</v>
      </c>
      <c r="F1481" s="8">
        <v>-1</v>
      </c>
      <c r="G1481" s="11">
        <v>0.22039371360000001</v>
      </c>
      <c r="H1481" s="10">
        <v>0.72614123249999996</v>
      </c>
      <c r="I1481" s="10">
        <v>0.22934674660000001</v>
      </c>
      <c r="J1481" s="10">
        <v>0.62316769009999995</v>
      </c>
      <c r="K1481" s="10">
        <v>0.124</v>
      </c>
      <c r="L1481" s="10">
        <v>0.87090909090000002</v>
      </c>
      <c r="M1481" s="10">
        <v>0.30203703700000001</v>
      </c>
      <c r="N1481" s="10">
        <v>0.6821081081</v>
      </c>
      <c r="O1481" s="10">
        <v>0.21424945109999999</v>
      </c>
      <c r="P1481" s="10">
        <v>0.62778843620000002</v>
      </c>
      <c r="Q1481" s="10">
        <v>0.24668558800000001</v>
      </c>
      <c r="R1481" s="10">
        <v>0.66952176959999998</v>
      </c>
      <c r="S1481" s="10">
        <v>0.24307692310000001</v>
      </c>
      <c r="T1481" s="10">
        <v>1.2785458166999999</v>
      </c>
      <c r="U1481" s="10">
        <v>0.40788484850000001</v>
      </c>
      <c r="V1481" s="10">
        <v>0.96503226379999996</v>
      </c>
      <c r="W1481" s="10">
        <v>0.2326203936</v>
      </c>
      <c r="X1481" s="10">
        <v>0.71090296929999997</v>
      </c>
      <c r="Y1481" s="10">
        <v>0.24567234260000001</v>
      </c>
      <c r="Z1481" s="10">
        <v>0.64867982629999998</v>
      </c>
      <c r="AA1481" s="10">
        <v>2.3129166667000001</v>
      </c>
      <c r="AB1481" s="10">
        <v>0.25211538459999999</v>
      </c>
      <c r="AC1481" s="10">
        <v>0.71304687499999997</v>
      </c>
      <c r="AD1481" s="10">
        <v>0.2300402923</v>
      </c>
      <c r="AE1481" s="10">
        <v>0.75877393339999999</v>
      </c>
      <c r="AF1481" s="10">
        <v>0.2721970293</v>
      </c>
      <c r="AG1481" s="10">
        <v>0.63627644999999999</v>
      </c>
      <c r="AH1481" s="10">
        <v>0.56861111109999996</v>
      </c>
      <c r="AI1481" s="10">
        <v>1.3170999999999999</v>
      </c>
      <c r="AJ1481" s="10">
        <v>0.46099315070000002</v>
      </c>
      <c r="AK1481" s="10">
        <v>0.83646744930000005</v>
      </c>
    </row>
    <row r="1482" spans="1:37">
      <c r="A1482" s="5">
        <v>43527</v>
      </c>
      <c r="B1482" s="6">
        <v>8</v>
      </c>
      <c r="C1482" s="6">
        <v>3</v>
      </c>
      <c r="D1482" s="7">
        <v>0</v>
      </c>
      <c r="E1482" s="7">
        <v>0</v>
      </c>
      <c r="F1482" s="8">
        <v>-1</v>
      </c>
      <c r="G1482" s="11">
        <v>0.26644095919999999</v>
      </c>
      <c r="H1482" s="10">
        <v>0.85915498550000002</v>
      </c>
      <c r="I1482" s="10">
        <v>0.25985435769999998</v>
      </c>
      <c r="J1482" s="10">
        <v>0.68830122810000005</v>
      </c>
      <c r="K1482" s="10">
        <v>0.13800000000000001</v>
      </c>
      <c r="L1482" s="10">
        <v>1.2072727272999999</v>
      </c>
      <c r="M1482" s="10">
        <v>0.37157407409999998</v>
      </c>
      <c r="N1482" s="10">
        <v>0.7318378378</v>
      </c>
      <c r="O1482" s="10">
        <v>0.25294393209999999</v>
      </c>
      <c r="P1482" s="10">
        <v>0.7553931425</v>
      </c>
      <c r="Q1482" s="10">
        <v>0.27803272950000002</v>
      </c>
      <c r="R1482" s="10">
        <v>0.76522511609999999</v>
      </c>
      <c r="S1482" s="10">
        <v>0.36858974360000002</v>
      </c>
      <c r="T1482" s="10">
        <v>1.4307171315</v>
      </c>
      <c r="U1482" s="10">
        <v>0.46716969699999999</v>
      </c>
      <c r="V1482" s="10">
        <v>1.0441037820000001</v>
      </c>
      <c r="W1482" s="10">
        <v>0.27930571100000001</v>
      </c>
      <c r="X1482" s="10">
        <v>0.83561790550000004</v>
      </c>
      <c r="Y1482" s="10">
        <v>0.27899880059999999</v>
      </c>
      <c r="Z1482" s="10">
        <v>0.71623179260000003</v>
      </c>
      <c r="AA1482" s="10">
        <v>2.2808333332999999</v>
      </c>
      <c r="AB1482" s="10">
        <v>0.34923076920000001</v>
      </c>
      <c r="AC1482" s="10">
        <v>0.77156250000000004</v>
      </c>
      <c r="AD1482" s="10">
        <v>0.27284949520000001</v>
      </c>
      <c r="AE1482" s="10">
        <v>0.92598971159999999</v>
      </c>
      <c r="AF1482" s="10">
        <v>0.3042936497</v>
      </c>
      <c r="AG1482" s="10">
        <v>0.72632594630000002</v>
      </c>
      <c r="AH1482" s="10">
        <v>0.3775</v>
      </c>
      <c r="AI1482" s="10">
        <v>1.5889333333</v>
      </c>
      <c r="AJ1482" s="10">
        <v>0.52255136989999995</v>
      </c>
      <c r="AK1482" s="10">
        <v>0.88102721449999999</v>
      </c>
    </row>
    <row r="1483" spans="1:37">
      <c r="A1483" s="5">
        <v>43527</v>
      </c>
      <c r="B1483" s="6">
        <v>9</v>
      </c>
      <c r="C1483" s="6">
        <v>3</v>
      </c>
      <c r="D1483" s="7">
        <v>0</v>
      </c>
      <c r="E1483" s="7">
        <v>0</v>
      </c>
      <c r="F1483" s="8">
        <v>-1</v>
      </c>
      <c r="G1483" s="11">
        <v>0.32378241629999999</v>
      </c>
      <c r="H1483" s="10">
        <v>1.0106407035</v>
      </c>
      <c r="I1483" s="10">
        <v>0.29695582570000001</v>
      </c>
      <c r="J1483" s="10">
        <v>0.76793173790000002</v>
      </c>
      <c r="K1483" s="10">
        <v>7.8E-2</v>
      </c>
      <c r="L1483" s="10">
        <v>1.26</v>
      </c>
      <c r="M1483" s="10">
        <v>0.44870370370000001</v>
      </c>
      <c r="N1483" s="10">
        <v>0.83772972970000004</v>
      </c>
      <c r="O1483" s="10">
        <v>0.29921743049999999</v>
      </c>
      <c r="P1483" s="10">
        <v>0.88801738519999995</v>
      </c>
      <c r="Q1483" s="10">
        <v>0.30821909870000003</v>
      </c>
      <c r="R1483" s="10">
        <v>0.86162712590000001</v>
      </c>
      <c r="S1483" s="10">
        <v>0.50641025640000004</v>
      </c>
      <c r="T1483" s="10">
        <v>1.5830079681</v>
      </c>
      <c r="U1483" s="10">
        <v>0.51992121209999997</v>
      </c>
      <c r="V1483" s="10">
        <v>1.1659231045</v>
      </c>
      <c r="W1483" s="10">
        <v>0.34036352819999999</v>
      </c>
      <c r="X1483" s="10">
        <v>0.99742127879999998</v>
      </c>
      <c r="Y1483" s="10">
        <v>0.31766101689999998</v>
      </c>
      <c r="Z1483" s="10">
        <v>0.80411926830000002</v>
      </c>
      <c r="AA1483" s="10">
        <v>2.13625</v>
      </c>
      <c r="AB1483" s="10">
        <v>0.89461538460000001</v>
      </c>
      <c r="AC1483" s="10">
        <v>0.79191406249999996</v>
      </c>
      <c r="AD1483" s="10">
        <v>0.32172393649999997</v>
      </c>
      <c r="AE1483" s="10">
        <v>1.0766497180000001</v>
      </c>
      <c r="AF1483" s="10">
        <v>0.33942236879999999</v>
      </c>
      <c r="AG1483" s="10">
        <v>0.8230125022</v>
      </c>
      <c r="AH1483" s="10">
        <v>0.60694444439999995</v>
      </c>
      <c r="AI1483" s="10">
        <v>1.7058</v>
      </c>
      <c r="AJ1483" s="10">
        <v>0.56852739730000001</v>
      </c>
      <c r="AK1483" s="10">
        <v>0.96307897549999999</v>
      </c>
    </row>
    <row r="1484" spans="1:37">
      <c r="A1484" s="5">
        <v>43527</v>
      </c>
      <c r="B1484" s="6">
        <v>10</v>
      </c>
      <c r="C1484" s="6">
        <v>3</v>
      </c>
      <c r="D1484" s="7">
        <v>0</v>
      </c>
      <c r="E1484" s="7">
        <v>0</v>
      </c>
      <c r="F1484" s="8">
        <v>-1</v>
      </c>
      <c r="G1484" s="11">
        <v>0.36241108909999997</v>
      </c>
      <c r="H1484" s="10">
        <v>1.1416748215000001</v>
      </c>
      <c r="I1484" s="10">
        <v>0.32143973520000002</v>
      </c>
      <c r="J1484" s="10">
        <v>0.82823624659999995</v>
      </c>
      <c r="K1484" s="10">
        <v>0.129</v>
      </c>
      <c r="L1484" s="10">
        <v>1.8795454545000001</v>
      </c>
      <c r="M1484" s="10">
        <v>0.56287037039999999</v>
      </c>
      <c r="N1484" s="10">
        <v>0.86510810810000005</v>
      </c>
      <c r="O1484" s="10">
        <v>0.33116091199999997</v>
      </c>
      <c r="P1484" s="10">
        <v>0.97057731140000003</v>
      </c>
      <c r="Q1484" s="10">
        <v>0.32352957980000002</v>
      </c>
      <c r="R1484" s="10">
        <v>0.92163275710000003</v>
      </c>
      <c r="S1484" s="10">
        <v>0.36230769229999998</v>
      </c>
      <c r="T1484" s="10">
        <v>1.6707370518</v>
      </c>
      <c r="U1484" s="10">
        <v>0.4904</v>
      </c>
      <c r="V1484" s="10">
        <v>1.2324538448</v>
      </c>
      <c r="W1484" s="10">
        <v>0.3824986816</v>
      </c>
      <c r="X1484" s="10">
        <v>1.1155159366</v>
      </c>
      <c r="Y1484" s="10">
        <v>0.34507082459999999</v>
      </c>
      <c r="Z1484" s="10">
        <v>0.87071536350000001</v>
      </c>
      <c r="AA1484" s="10">
        <v>3.0779166667000002</v>
      </c>
      <c r="AB1484" s="10">
        <v>0.76653846150000005</v>
      </c>
      <c r="AC1484" s="10">
        <v>0.90390625000000002</v>
      </c>
      <c r="AD1484" s="10">
        <v>0.35185779480000001</v>
      </c>
      <c r="AE1484" s="10">
        <v>1.1580471914999999</v>
      </c>
      <c r="AF1484" s="10">
        <v>0.35782033949999997</v>
      </c>
      <c r="AG1484" s="10">
        <v>0.88204812669999999</v>
      </c>
      <c r="AH1484" s="10">
        <v>0.77777777780000001</v>
      </c>
      <c r="AI1484" s="10">
        <v>1.6079333333000001</v>
      </c>
      <c r="AJ1484" s="10">
        <v>0.56945205480000005</v>
      </c>
      <c r="AK1484" s="10">
        <v>0.9922545358</v>
      </c>
    </row>
    <row r="1485" spans="1:37">
      <c r="A1485" s="5">
        <v>43527</v>
      </c>
      <c r="B1485" s="6">
        <v>11</v>
      </c>
      <c r="C1485" s="6">
        <v>3</v>
      </c>
      <c r="D1485" s="7">
        <v>0</v>
      </c>
      <c r="E1485" s="7">
        <v>0</v>
      </c>
      <c r="F1485" s="8">
        <v>-1</v>
      </c>
      <c r="G1485" s="11">
        <v>0.37499902390000001</v>
      </c>
      <c r="H1485" s="10">
        <v>1.1879899496999999</v>
      </c>
      <c r="I1485" s="10">
        <v>0.33167037500000002</v>
      </c>
      <c r="J1485" s="10">
        <v>0.85370205249999997</v>
      </c>
      <c r="K1485" s="10">
        <v>0.13100000000000001</v>
      </c>
      <c r="L1485" s="10">
        <v>2.375</v>
      </c>
      <c r="M1485" s="10">
        <v>0.50703703700000002</v>
      </c>
      <c r="N1485" s="10">
        <v>0.82329729730000001</v>
      </c>
      <c r="O1485" s="10">
        <v>0.34492369830000003</v>
      </c>
      <c r="P1485" s="10">
        <v>0.99648366850000003</v>
      </c>
      <c r="Q1485" s="10">
        <v>0.32693756979999999</v>
      </c>
      <c r="R1485" s="10">
        <v>0.94473765210000005</v>
      </c>
      <c r="S1485" s="10">
        <v>0.4306410256</v>
      </c>
      <c r="T1485" s="10">
        <v>1.7717330677000001</v>
      </c>
      <c r="U1485" s="10">
        <v>0.49195757579999999</v>
      </c>
      <c r="V1485" s="10">
        <v>1.2240025094</v>
      </c>
      <c r="W1485" s="10">
        <v>0.3923496045</v>
      </c>
      <c r="X1485" s="10">
        <v>1.1541746295999999</v>
      </c>
      <c r="Y1485" s="10">
        <v>0.3559075465</v>
      </c>
      <c r="Z1485" s="10">
        <v>0.89533258400000004</v>
      </c>
      <c r="AA1485" s="10">
        <v>2.5029166667</v>
      </c>
      <c r="AB1485" s="10">
        <v>0.41461538460000003</v>
      </c>
      <c r="AC1485" s="10">
        <v>1.0565234375000001</v>
      </c>
      <c r="AD1485" s="10">
        <v>0.36549679600000001</v>
      </c>
      <c r="AE1485" s="10">
        <v>1.1769065304999999</v>
      </c>
      <c r="AF1485" s="10">
        <v>0.36215386570000002</v>
      </c>
      <c r="AG1485" s="10">
        <v>0.90306892630000002</v>
      </c>
      <c r="AH1485" s="10">
        <v>0.72611111110000004</v>
      </c>
      <c r="AI1485" s="10">
        <v>1.6438666666999999</v>
      </c>
      <c r="AJ1485" s="10">
        <v>0.55421232880000004</v>
      </c>
      <c r="AK1485" s="10">
        <v>1.0090661686</v>
      </c>
    </row>
    <row r="1486" spans="1:37">
      <c r="A1486" s="5">
        <v>43527</v>
      </c>
      <c r="B1486" s="6">
        <v>12</v>
      </c>
      <c r="C1486" s="6">
        <v>3</v>
      </c>
      <c r="D1486" s="7">
        <v>0</v>
      </c>
      <c r="E1486" s="7">
        <v>0</v>
      </c>
      <c r="F1486" s="8">
        <v>-1</v>
      </c>
      <c r="G1486" s="11">
        <v>0.36838772650000001</v>
      </c>
      <c r="H1486" s="10">
        <v>1.1881056598999999</v>
      </c>
      <c r="I1486" s="10">
        <v>0.33107328920000001</v>
      </c>
      <c r="J1486" s="10">
        <v>0.85025424800000005</v>
      </c>
      <c r="K1486" s="10">
        <v>0.13800000000000001</v>
      </c>
      <c r="L1486" s="10">
        <v>2.3027272726999999</v>
      </c>
      <c r="M1486" s="10">
        <v>0.54222222220000005</v>
      </c>
      <c r="N1486" s="10">
        <v>0.87937837839999999</v>
      </c>
      <c r="O1486" s="10">
        <v>0.34856517370000001</v>
      </c>
      <c r="P1486" s="10">
        <v>0.97931754319999997</v>
      </c>
      <c r="Q1486" s="10">
        <v>0.32632213180000003</v>
      </c>
      <c r="R1486" s="10">
        <v>0.94352448099999997</v>
      </c>
      <c r="S1486" s="10">
        <v>0.62102564100000002</v>
      </c>
      <c r="T1486" s="10">
        <v>1.8328286853</v>
      </c>
      <c r="U1486" s="10">
        <v>0.49100606060000002</v>
      </c>
      <c r="V1486" s="10">
        <v>1.2223158272000001</v>
      </c>
      <c r="W1486" s="10">
        <v>0.38778471279999999</v>
      </c>
      <c r="X1486" s="10">
        <v>1.1625944334</v>
      </c>
      <c r="Y1486" s="10">
        <v>0.35950928069999999</v>
      </c>
      <c r="Z1486" s="10">
        <v>0.90734625690000004</v>
      </c>
      <c r="AA1486" s="10">
        <v>2.3420833333000002</v>
      </c>
      <c r="AB1486" s="10">
        <v>0.3488461538</v>
      </c>
      <c r="AC1486" s="10">
        <v>0.99441406249999997</v>
      </c>
      <c r="AD1486" s="10">
        <v>0.36977593339999998</v>
      </c>
      <c r="AE1486" s="10">
        <v>1.1493179470999999</v>
      </c>
      <c r="AF1486" s="10">
        <v>0.35986675150000003</v>
      </c>
      <c r="AG1486" s="10">
        <v>0.90790586110000004</v>
      </c>
      <c r="AH1486" s="10">
        <v>0.76444444440000003</v>
      </c>
      <c r="AI1486" s="10">
        <v>1.6264000000000001</v>
      </c>
      <c r="AJ1486" s="10">
        <v>0.52419520549999998</v>
      </c>
      <c r="AK1486" s="10">
        <v>1.0201414088</v>
      </c>
    </row>
    <row r="1487" spans="1:37">
      <c r="A1487" s="5">
        <v>43527</v>
      </c>
      <c r="B1487" s="6">
        <v>13</v>
      </c>
      <c r="C1487" s="6">
        <v>3</v>
      </c>
      <c r="D1487" s="7">
        <v>0</v>
      </c>
      <c r="E1487" s="7">
        <v>0</v>
      </c>
      <c r="F1487" s="8">
        <v>-1</v>
      </c>
      <c r="G1487" s="11">
        <v>0.36166205709999999</v>
      </c>
      <c r="H1487" s="10">
        <v>1.1692125098999999</v>
      </c>
      <c r="I1487" s="10">
        <v>0.32665992840000002</v>
      </c>
      <c r="J1487" s="10">
        <v>0.85363559889999996</v>
      </c>
      <c r="K1487" s="10">
        <v>0.83</v>
      </c>
      <c r="L1487" s="10">
        <v>1.6286363636000001</v>
      </c>
      <c r="M1487" s="10">
        <v>0.48916666669999997</v>
      </c>
      <c r="N1487" s="10">
        <v>0.82821621619999997</v>
      </c>
      <c r="O1487" s="10">
        <v>0.34774586889999998</v>
      </c>
      <c r="P1487" s="10">
        <v>0.96043002020000001</v>
      </c>
      <c r="Q1487" s="10">
        <v>0.32467692770000001</v>
      </c>
      <c r="R1487" s="10">
        <v>0.93645401169999998</v>
      </c>
      <c r="S1487" s="10">
        <v>0.50141025640000003</v>
      </c>
      <c r="T1487" s="10">
        <v>1.8130278884</v>
      </c>
      <c r="U1487" s="10">
        <v>0.49970303030000002</v>
      </c>
      <c r="V1487" s="10">
        <v>1.2096047678999999</v>
      </c>
      <c r="W1487" s="10">
        <v>0.38291533220000001</v>
      </c>
      <c r="X1487" s="10">
        <v>1.1548871288</v>
      </c>
      <c r="Y1487" s="10">
        <v>0.3534615203</v>
      </c>
      <c r="Z1487" s="10">
        <v>0.90480106549999995</v>
      </c>
      <c r="AA1487" s="10">
        <v>2.8483333332999998</v>
      </c>
      <c r="AB1487" s="10">
        <v>0.30461538459999998</v>
      </c>
      <c r="AC1487" s="10">
        <v>0.99632812500000001</v>
      </c>
      <c r="AD1487" s="10">
        <v>0.36943496250000002</v>
      </c>
      <c r="AE1487" s="10">
        <v>1.1015424644</v>
      </c>
      <c r="AF1487" s="10">
        <v>0.36044506170000001</v>
      </c>
      <c r="AG1487" s="10">
        <v>0.90109736659999995</v>
      </c>
      <c r="AH1487" s="10">
        <v>0.6952777778</v>
      </c>
      <c r="AI1487" s="10">
        <v>1.5699666667000001</v>
      </c>
      <c r="AJ1487" s="10">
        <v>0.50371575339999997</v>
      </c>
      <c r="AK1487" s="10">
        <v>1.0029642476</v>
      </c>
    </row>
    <row r="1488" spans="1:37">
      <c r="A1488" s="5">
        <v>43527</v>
      </c>
      <c r="B1488" s="6">
        <v>14</v>
      </c>
      <c r="C1488" s="6">
        <v>3</v>
      </c>
      <c r="D1488" s="7">
        <v>0</v>
      </c>
      <c r="E1488" s="7">
        <v>0</v>
      </c>
      <c r="F1488" s="8">
        <v>-1</v>
      </c>
      <c r="G1488" s="11">
        <v>0.35301678980000001</v>
      </c>
      <c r="H1488" s="10">
        <v>1.1334798994999999</v>
      </c>
      <c r="I1488" s="10">
        <v>0.32337012259999998</v>
      </c>
      <c r="J1488" s="10">
        <v>0.84327662349999999</v>
      </c>
      <c r="K1488" s="10">
        <v>1.2430000000000001</v>
      </c>
      <c r="L1488" s="10">
        <v>1.7918181818000001</v>
      </c>
      <c r="M1488" s="10">
        <v>0.46287037040000001</v>
      </c>
      <c r="N1488" s="10">
        <v>0.8652162162</v>
      </c>
      <c r="O1488" s="10">
        <v>0.34231487900000002</v>
      </c>
      <c r="P1488" s="10">
        <v>0.93147400999999996</v>
      </c>
      <c r="Q1488" s="10">
        <v>0.32240893819999999</v>
      </c>
      <c r="R1488" s="10">
        <v>0.92493092750000006</v>
      </c>
      <c r="S1488" s="10">
        <v>0.45141025639999999</v>
      </c>
      <c r="T1488" s="10">
        <v>1.6240039841</v>
      </c>
      <c r="U1488" s="10">
        <v>0.49803636359999998</v>
      </c>
      <c r="V1488" s="10">
        <v>1.1761364044</v>
      </c>
      <c r="W1488" s="10">
        <v>0.37700202589999998</v>
      </c>
      <c r="X1488" s="10">
        <v>1.136353492</v>
      </c>
      <c r="Y1488" s="10">
        <v>0.34909274839999999</v>
      </c>
      <c r="Z1488" s="10">
        <v>0.89007298369999999</v>
      </c>
      <c r="AA1488" s="10">
        <v>2.3937499999999998</v>
      </c>
      <c r="AB1488" s="10">
        <v>0.42461538459999998</v>
      </c>
      <c r="AC1488" s="10">
        <v>0.92707031250000005</v>
      </c>
      <c r="AD1488" s="10">
        <v>0.36256931730000003</v>
      </c>
      <c r="AE1488" s="10">
        <v>1.0807074759999999</v>
      </c>
      <c r="AF1488" s="10">
        <v>0.35567439039999998</v>
      </c>
      <c r="AG1488" s="10">
        <v>0.88583110409999999</v>
      </c>
      <c r="AH1488" s="10">
        <v>0.67027777779999997</v>
      </c>
      <c r="AI1488" s="10">
        <v>1.4660333333</v>
      </c>
      <c r="AJ1488" s="10">
        <v>0.51063356159999995</v>
      </c>
      <c r="AK1488" s="10">
        <v>0.99437299889999997</v>
      </c>
    </row>
    <row r="1489" spans="1:37">
      <c r="A1489" s="5">
        <v>43527</v>
      </c>
      <c r="B1489" s="6">
        <v>15</v>
      </c>
      <c r="C1489" s="6">
        <v>3</v>
      </c>
      <c r="D1489" s="7">
        <v>0</v>
      </c>
      <c r="E1489" s="7">
        <v>0</v>
      </c>
      <c r="F1489" s="8">
        <v>0</v>
      </c>
      <c r="G1489" s="11">
        <v>0.35093986919999998</v>
      </c>
      <c r="H1489" s="10">
        <v>1.1197275852999999</v>
      </c>
      <c r="I1489" s="10">
        <v>0.32049777499999998</v>
      </c>
      <c r="J1489" s="10">
        <v>0.83700979980000001</v>
      </c>
      <c r="K1489" s="10">
        <v>0.67500000000000004</v>
      </c>
      <c r="L1489" s="10">
        <v>1.3827272727</v>
      </c>
      <c r="M1489" s="10">
        <v>0.48546296300000003</v>
      </c>
      <c r="N1489" s="10">
        <v>0.81751351350000001</v>
      </c>
      <c r="O1489" s="10">
        <v>0.33344254550000002</v>
      </c>
      <c r="P1489" s="10">
        <v>0.91214680829999994</v>
      </c>
      <c r="Q1489" s="10">
        <v>0.3202365345</v>
      </c>
      <c r="R1489" s="10">
        <v>0.90425791749999995</v>
      </c>
      <c r="S1489" s="10">
        <v>0.5</v>
      </c>
      <c r="T1489" s="10">
        <v>1.5450996016</v>
      </c>
      <c r="U1489" s="10">
        <v>0.44386666670000002</v>
      </c>
      <c r="V1489" s="10">
        <v>1.118314214</v>
      </c>
      <c r="W1489" s="10">
        <v>0.37141430320000002</v>
      </c>
      <c r="X1489" s="10">
        <v>1.1078657089999999</v>
      </c>
      <c r="Y1489" s="10">
        <v>0.3479715679</v>
      </c>
      <c r="Z1489" s="10">
        <v>0.8808882764</v>
      </c>
      <c r="AA1489" s="10">
        <v>1.9633333333</v>
      </c>
      <c r="AB1489" s="10">
        <v>0.35846153850000001</v>
      </c>
      <c r="AC1489" s="10">
        <v>0.8837890625</v>
      </c>
      <c r="AD1489" s="10">
        <v>0.35955766</v>
      </c>
      <c r="AE1489" s="10">
        <v>1.0590849685999999</v>
      </c>
      <c r="AF1489" s="10">
        <v>0.35317770059999998</v>
      </c>
      <c r="AG1489" s="10">
        <v>0.86632874950000005</v>
      </c>
      <c r="AH1489" s="10">
        <v>0.69555555560000004</v>
      </c>
      <c r="AI1489" s="10">
        <v>1.3674999999999999</v>
      </c>
      <c r="AJ1489" s="10">
        <v>0.45638698630000002</v>
      </c>
      <c r="AK1489" s="10">
        <v>0.96045357519999996</v>
      </c>
    </row>
    <row r="1490" spans="1:37">
      <c r="A1490" s="5">
        <v>43527</v>
      </c>
      <c r="B1490" s="6">
        <v>16</v>
      </c>
      <c r="C1490" s="6">
        <v>3</v>
      </c>
      <c r="D1490" s="7">
        <v>0</v>
      </c>
      <c r="E1490" s="7">
        <v>0</v>
      </c>
      <c r="F1490" s="8">
        <v>0</v>
      </c>
      <c r="G1490" s="11">
        <v>0.35806885109999997</v>
      </c>
      <c r="H1490" s="10">
        <v>1.1456651679000001</v>
      </c>
      <c r="I1490" s="10">
        <v>0.3248805421</v>
      </c>
      <c r="J1490" s="10">
        <v>0.83581468709999995</v>
      </c>
      <c r="K1490" s="10">
        <v>0.189</v>
      </c>
      <c r="L1490" s="10">
        <v>0.94545454549999997</v>
      </c>
      <c r="M1490" s="10">
        <v>0.47092592589999999</v>
      </c>
      <c r="N1490" s="10">
        <v>0.82440540539999996</v>
      </c>
      <c r="O1490" s="10">
        <v>0.33841978090000002</v>
      </c>
      <c r="P1490" s="10">
        <v>0.91451993149999999</v>
      </c>
      <c r="Q1490" s="10">
        <v>0.32372677820000001</v>
      </c>
      <c r="R1490" s="10">
        <v>0.8976791784</v>
      </c>
      <c r="S1490" s="10">
        <v>0.4688461538</v>
      </c>
      <c r="T1490" s="10">
        <v>1.4592231076</v>
      </c>
      <c r="U1490" s="10">
        <v>0.44799393939999999</v>
      </c>
      <c r="V1490" s="10">
        <v>1.1121267252</v>
      </c>
      <c r="W1490" s="10">
        <v>0.37553222069999997</v>
      </c>
      <c r="X1490" s="10">
        <v>1.1141864938999999</v>
      </c>
      <c r="Y1490" s="10">
        <v>0.35220293759999999</v>
      </c>
      <c r="Z1490" s="10">
        <v>0.88321805809999998</v>
      </c>
      <c r="AA1490" s="10">
        <v>1.6616666667</v>
      </c>
      <c r="AB1490" s="10">
        <v>0.3390384615</v>
      </c>
      <c r="AC1490" s="10">
        <v>0.87828125000000001</v>
      </c>
      <c r="AD1490" s="10">
        <v>0.36657849190000003</v>
      </c>
      <c r="AE1490" s="10">
        <v>1.0607170096</v>
      </c>
      <c r="AF1490" s="10">
        <v>0.35740177470000001</v>
      </c>
      <c r="AG1490" s="10">
        <v>0.86091463899999998</v>
      </c>
      <c r="AH1490" s="10">
        <v>0.64333333329999998</v>
      </c>
      <c r="AI1490" s="10">
        <v>1.2828999999999999</v>
      </c>
      <c r="AJ1490" s="10">
        <v>0.4320205479</v>
      </c>
      <c r="AK1490" s="10">
        <v>0.95409018140000001</v>
      </c>
    </row>
    <row r="1491" spans="1:37">
      <c r="A1491" s="5">
        <v>43527</v>
      </c>
      <c r="B1491" s="6">
        <v>17</v>
      </c>
      <c r="C1491" s="6">
        <v>3</v>
      </c>
      <c r="D1491" s="7">
        <v>0</v>
      </c>
      <c r="E1491" s="7">
        <v>0</v>
      </c>
      <c r="F1491" s="8">
        <v>1</v>
      </c>
      <c r="G1491" s="11">
        <v>0.37719259430000002</v>
      </c>
      <c r="H1491" s="10">
        <v>1.1849828088000001</v>
      </c>
      <c r="I1491" s="10">
        <v>0.34141687469999998</v>
      </c>
      <c r="J1491" s="10">
        <v>0.88021345049999999</v>
      </c>
      <c r="K1491" s="10">
        <v>8.2000000000000003E-2</v>
      </c>
      <c r="L1491" s="10">
        <v>1.6854545455000001</v>
      </c>
      <c r="M1491" s="10">
        <v>0.45101851850000002</v>
      </c>
      <c r="N1491" s="10">
        <v>0.83329729730000002</v>
      </c>
      <c r="O1491" s="10">
        <v>0.3610909658</v>
      </c>
      <c r="P1491" s="10">
        <v>0.95094916149999997</v>
      </c>
      <c r="Q1491" s="10">
        <v>0.34469125789999999</v>
      </c>
      <c r="R1491" s="10">
        <v>0.93312716070000001</v>
      </c>
      <c r="S1491" s="10">
        <v>0.43897435899999998</v>
      </c>
      <c r="T1491" s="10">
        <v>1.4769322708999999</v>
      </c>
      <c r="U1491" s="10">
        <v>0.46683636360000003</v>
      </c>
      <c r="V1491" s="10">
        <v>1.1483644021999999</v>
      </c>
      <c r="W1491" s="10">
        <v>0.39335806159999998</v>
      </c>
      <c r="X1491" s="10">
        <v>1.1465333804</v>
      </c>
      <c r="Y1491" s="10">
        <v>0.36812422820000001</v>
      </c>
      <c r="Z1491" s="10">
        <v>0.91768038060000001</v>
      </c>
      <c r="AA1491" s="10">
        <v>1.8725000000000001</v>
      </c>
      <c r="AB1491" s="10">
        <v>0.3969230769</v>
      </c>
      <c r="AC1491" s="10">
        <v>0.94121093749999996</v>
      </c>
      <c r="AD1491" s="10">
        <v>0.38904379179999998</v>
      </c>
      <c r="AE1491" s="10">
        <v>1.1023595772999999</v>
      </c>
      <c r="AF1491" s="10">
        <v>0.38069893519999998</v>
      </c>
      <c r="AG1491" s="10">
        <v>0.89658960580000002</v>
      </c>
      <c r="AH1491" s="10">
        <v>0.73666666670000003</v>
      </c>
      <c r="AI1491" s="10">
        <v>1.5558333333000001</v>
      </c>
      <c r="AJ1491" s="10">
        <v>0.48357876709999997</v>
      </c>
      <c r="AK1491" s="10">
        <v>0.99743863389999998</v>
      </c>
    </row>
    <row r="1492" spans="1:37">
      <c r="A1492" s="5">
        <v>43527</v>
      </c>
      <c r="B1492" s="6">
        <v>18</v>
      </c>
      <c r="C1492" s="6">
        <v>3</v>
      </c>
      <c r="D1492" s="7">
        <v>0</v>
      </c>
      <c r="E1492" s="7">
        <v>0</v>
      </c>
      <c r="F1492" s="8">
        <v>1</v>
      </c>
      <c r="G1492" s="11">
        <v>0.42015406890000001</v>
      </c>
      <c r="H1492" s="10">
        <v>1.3074140438999999</v>
      </c>
      <c r="I1492" s="10">
        <v>0.38663876380000001</v>
      </c>
      <c r="J1492" s="10">
        <v>0.98153558210000003</v>
      </c>
      <c r="K1492" s="10">
        <v>0.17100000000000001</v>
      </c>
      <c r="L1492" s="10">
        <v>2.67</v>
      </c>
      <c r="M1492" s="10">
        <v>0.48824074070000001</v>
      </c>
      <c r="N1492" s="10">
        <v>1.0175405405</v>
      </c>
      <c r="O1492" s="10">
        <v>0.41863872520000001</v>
      </c>
      <c r="P1492" s="10">
        <v>1.0961216964</v>
      </c>
      <c r="Q1492" s="10">
        <v>0.41255025550000002</v>
      </c>
      <c r="R1492" s="10">
        <v>1.0970307030999999</v>
      </c>
      <c r="S1492" s="10">
        <v>0.6344871795</v>
      </c>
      <c r="T1492" s="10">
        <v>1.8519521912000001</v>
      </c>
      <c r="U1492" s="10">
        <v>0.5882545455</v>
      </c>
      <c r="V1492" s="10">
        <v>1.3631824699999999</v>
      </c>
      <c r="W1492" s="10">
        <v>0.44163193769999998</v>
      </c>
      <c r="X1492" s="10">
        <v>1.2609972424</v>
      </c>
      <c r="Y1492" s="10">
        <v>0.40986114280000002</v>
      </c>
      <c r="Z1492" s="10">
        <v>1.0196848151</v>
      </c>
      <c r="AA1492" s="10">
        <v>1.6120833333</v>
      </c>
      <c r="AB1492" s="10">
        <v>0.53057692310000004</v>
      </c>
      <c r="AC1492" s="10">
        <v>1.0512890625</v>
      </c>
      <c r="AD1492" s="10">
        <v>0.4386511078</v>
      </c>
      <c r="AE1492" s="10">
        <v>1.2515212123999999</v>
      </c>
      <c r="AF1492" s="10">
        <v>0.44608634260000002</v>
      </c>
      <c r="AG1492" s="10">
        <v>1.0222602076</v>
      </c>
      <c r="AH1492" s="10">
        <v>0.61250000000000004</v>
      </c>
      <c r="AI1492" s="10">
        <v>1.6936666667</v>
      </c>
      <c r="AJ1492" s="10">
        <v>0.59321917810000002</v>
      </c>
      <c r="AK1492" s="10">
        <v>1.1274919957</v>
      </c>
    </row>
    <row r="1493" spans="1:37">
      <c r="A1493" s="5">
        <v>43527</v>
      </c>
      <c r="B1493" s="6">
        <v>19</v>
      </c>
      <c r="C1493" s="6">
        <v>3</v>
      </c>
      <c r="D1493" s="7">
        <v>0</v>
      </c>
      <c r="E1493" s="7">
        <v>0</v>
      </c>
      <c r="F1493" s="8">
        <v>1</v>
      </c>
      <c r="G1493" s="11">
        <v>0.46515162850000003</v>
      </c>
      <c r="H1493" s="10">
        <v>1.45924557</v>
      </c>
      <c r="I1493" s="10">
        <v>0.4427727655</v>
      </c>
      <c r="J1493" s="10">
        <v>1.1192301060000001</v>
      </c>
      <c r="K1493" s="10">
        <v>0.184</v>
      </c>
      <c r="L1493" s="10">
        <v>2.5259090908999999</v>
      </c>
      <c r="M1493" s="10">
        <v>0.56546296299999999</v>
      </c>
      <c r="N1493" s="10">
        <v>1.2344594595</v>
      </c>
      <c r="O1493" s="10">
        <v>0.47465200260000001</v>
      </c>
      <c r="P1493" s="10">
        <v>1.2289048643</v>
      </c>
      <c r="Q1493" s="10">
        <v>0.48357932279999999</v>
      </c>
      <c r="R1493" s="10">
        <v>1.2604145679000001</v>
      </c>
      <c r="S1493" s="10">
        <v>1.0478205128</v>
      </c>
      <c r="T1493" s="10">
        <v>2.1615537849000002</v>
      </c>
      <c r="U1493" s="10">
        <v>0.66627272729999998</v>
      </c>
      <c r="V1493" s="10">
        <v>1.5857510307</v>
      </c>
      <c r="W1493" s="10">
        <v>0.48598671939999999</v>
      </c>
      <c r="X1493" s="10">
        <v>1.3864375040000001</v>
      </c>
      <c r="Y1493" s="10">
        <v>0.46573606909999998</v>
      </c>
      <c r="Z1493" s="10">
        <v>1.1427002433</v>
      </c>
      <c r="AA1493" s="10">
        <v>1.8020833332999999</v>
      </c>
      <c r="AB1493" s="10">
        <v>0.49076923080000001</v>
      </c>
      <c r="AC1493" s="10">
        <v>1.1343359374999999</v>
      </c>
      <c r="AD1493" s="10">
        <v>0.48992882650000003</v>
      </c>
      <c r="AE1493" s="10">
        <v>1.3927228490000001</v>
      </c>
      <c r="AF1493" s="10">
        <v>0.51526801700000002</v>
      </c>
      <c r="AG1493" s="10">
        <v>1.1501303881</v>
      </c>
      <c r="AH1493" s="10">
        <v>0.89277777780000001</v>
      </c>
      <c r="AI1493" s="10">
        <v>1.8460666667000001</v>
      </c>
      <c r="AJ1493" s="10">
        <v>0.69592465749999999</v>
      </c>
      <c r="AK1493" s="10">
        <v>1.2990208110999999</v>
      </c>
    </row>
    <row r="1494" spans="1:37">
      <c r="A1494" s="5">
        <v>43527</v>
      </c>
      <c r="B1494" s="6">
        <v>20</v>
      </c>
      <c r="C1494" s="6">
        <v>3</v>
      </c>
      <c r="D1494" s="7">
        <v>0</v>
      </c>
      <c r="E1494" s="7">
        <v>0</v>
      </c>
      <c r="F1494" s="8">
        <v>1</v>
      </c>
      <c r="G1494" s="11">
        <v>0.46750252170000001</v>
      </c>
      <c r="H1494" s="10">
        <v>1.4910248611000001</v>
      </c>
      <c r="I1494" s="10">
        <v>0.45634456229999998</v>
      </c>
      <c r="J1494" s="10">
        <v>1.1429672779</v>
      </c>
      <c r="K1494" s="10">
        <v>0.24299999999999999</v>
      </c>
      <c r="L1494" s="10">
        <v>3.2795454545</v>
      </c>
      <c r="M1494" s="10">
        <v>0.5714814815</v>
      </c>
      <c r="N1494" s="10">
        <v>1.2931621622</v>
      </c>
      <c r="O1494" s="10">
        <v>0.47722041180000002</v>
      </c>
      <c r="P1494" s="10">
        <v>1.2169501273000001</v>
      </c>
      <c r="Q1494" s="10">
        <v>0.4804897716</v>
      </c>
      <c r="R1494" s="10">
        <v>1.2423112655999999</v>
      </c>
      <c r="S1494" s="10">
        <v>0.74282051280000005</v>
      </c>
      <c r="T1494" s="10">
        <v>2.1403784860999999</v>
      </c>
      <c r="U1494" s="10">
        <v>0.6929454545</v>
      </c>
      <c r="V1494" s="10">
        <v>1.5935104858</v>
      </c>
      <c r="W1494" s="10">
        <v>0.48384703200000001</v>
      </c>
      <c r="X1494" s="10">
        <v>1.4119194509999999</v>
      </c>
      <c r="Y1494" s="10">
        <v>0.47863728420000001</v>
      </c>
      <c r="Z1494" s="10">
        <v>1.1686575000999999</v>
      </c>
      <c r="AA1494" s="10">
        <v>2.2458333332999998</v>
      </c>
      <c r="AB1494" s="10">
        <v>0.51057692310000002</v>
      </c>
      <c r="AC1494" s="10">
        <v>1.2330468750000001</v>
      </c>
      <c r="AD1494" s="10">
        <v>0.48044832230000001</v>
      </c>
      <c r="AE1494" s="10">
        <v>1.3614191228999999</v>
      </c>
      <c r="AF1494" s="10">
        <v>0.51324004629999997</v>
      </c>
      <c r="AG1494" s="10">
        <v>1.1342866697</v>
      </c>
      <c r="AH1494" s="10">
        <v>1.3458333333000001</v>
      </c>
      <c r="AI1494" s="10">
        <v>2.0726333333000002</v>
      </c>
      <c r="AJ1494" s="10">
        <v>0.68256849320000001</v>
      </c>
      <c r="AK1494" s="10">
        <v>1.3024493063</v>
      </c>
    </row>
    <row r="1495" spans="1:37">
      <c r="A1495" s="5">
        <v>43527</v>
      </c>
      <c r="B1495" s="6">
        <v>21</v>
      </c>
      <c r="C1495" s="6">
        <v>3</v>
      </c>
      <c r="D1495" s="7">
        <v>0</v>
      </c>
      <c r="E1495" s="7">
        <v>0</v>
      </c>
      <c r="F1495" s="8">
        <v>1</v>
      </c>
      <c r="G1495" s="11">
        <v>0.44984772070000001</v>
      </c>
      <c r="H1495" s="10">
        <v>1.4673644537999999</v>
      </c>
      <c r="I1495" s="10">
        <v>0.44678318500000003</v>
      </c>
      <c r="J1495" s="10">
        <v>1.1162270777000001</v>
      </c>
      <c r="K1495" s="10">
        <v>0.26700000000000002</v>
      </c>
      <c r="L1495" s="10">
        <v>2.27</v>
      </c>
      <c r="M1495" s="10">
        <v>0.58675925929999995</v>
      </c>
      <c r="N1495" s="10">
        <v>1.2629729730000001</v>
      </c>
      <c r="O1495" s="10">
        <v>0.4500880538</v>
      </c>
      <c r="P1495" s="10">
        <v>1.1572120027999999</v>
      </c>
      <c r="Q1495" s="10">
        <v>0.45775137329999999</v>
      </c>
      <c r="R1495" s="10">
        <v>1.1729006162</v>
      </c>
      <c r="S1495" s="10">
        <v>0.67820512820000001</v>
      </c>
      <c r="T1495" s="10">
        <v>2.1348406375</v>
      </c>
      <c r="U1495" s="10">
        <v>0.68108484849999995</v>
      </c>
      <c r="V1495" s="10">
        <v>1.5217072951999999</v>
      </c>
      <c r="W1495" s="10">
        <v>0.46434979739999999</v>
      </c>
      <c r="X1495" s="10">
        <v>1.3753395755</v>
      </c>
      <c r="Y1495" s="10">
        <v>0.4727454874</v>
      </c>
      <c r="Z1495" s="10">
        <v>1.1481874171999999</v>
      </c>
      <c r="AA1495" s="10">
        <v>1.6287499999999999</v>
      </c>
      <c r="AB1495" s="10">
        <v>0.52923076920000001</v>
      </c>
      <c r="AC1495" s="10">
        <v>1.4345703125</v>
      </c>
      <c r="AD1495" s="10">
        <v>0.45494325029999999</v>
      </c>
      <c r="AE1495" s="10">
        <v>1.2791290617</v>
      </c>
      <c r="AF1495" s="10">
        <v>0.4925180556</v>
      </c>
      <c r="AG1495" s="10">
        <v>1.0801018357000001</v>
      </c>
      <c r="AH1495" s="10">
        <v>1.385</v>
      </c>
      <c r="AI1495" s="10">
        <v>1.9674666667</v>
      </c>
      <c r="AJ1495" s="10">
        <v>0.70025684929999998</v>
      </c>
      <c r="AK1495" s="10">
        <v>1.2863874066000001</v>
      </c>
    </row>
    <row r="1496" spans="1:37">
      <c r="A1496" s="5">
        <v>43527</v>
      </c>
      <c r="B1496" s="6">
        <v>22</v>
      </c>
      <c r="C1496" s="6">
        <v>3</v>
      </c>
      <c r="D1496" s="7">
        <v>0</v>
      </c>
      <c r="E1496" s="7">
        <v>0</v>
      </c>
      <c r="F1496" s="8">
        <v>0</v>
      </c>
      <c r="G1496" s="11">
        <v>0.40381544270000003</v>
      </c>
      <c r="H1496" s="10">
        <v>1.3381102883</v>
      </c>
      <c r="I1496" s="10">
        <v>0.4114973951</v>
      </c>
      <c r="J1496" s="10">
        <v>1.0469658478999999</v>
      </c>
      <c r="K1496" s="10">
        <v>0.23</v>
      </c>
      <c r="L1496" s="10">
        <v>2.4131818182</v>
      </c>
      <c r="M1496" s="10">
        <v>0.62777777779999999</v>
      </c>
      <c r="N1496" s="10">
        <v>1.3011891892</v>
      </c>
      <c r="O1496" s="10">
        <v>0.40711277130000001</v>
      </c>
      <c r="P1496" s="10">
        <v>1.0386904029999999</v>
      </c>
      <c r="Q1496" s="10">
        <v>0.41175898950000001</v>
      </c>
      <c r="R1496" s="10">
        <v>1.0539042187000001</v>
      </c>
      <c r="S1496" s="10">
        <v>0.63705128209999995</v>
      </c>
      <c r="T1496" s="10">
        <v>1.9226693227</v>
      </c>
      <c r="U1496" s="10">
        <v>0.61764848480000001</v>
      </c>
      <c r="V1496" s="10">
        <v>1.4287246817999999</v>
      </c>
      <c r="W1496" s="10">
        <v>0.42228130429999999</v>
      </c>
      <c r="X1496" s="10">
        <v>1.2661107547999999</v>
      </c>
      <c r="Y1496" s="10">
        <v>0.43884905029999999</v>
      </c>
      <c r="Z1496" s="10">
        <v>1.0755216642000001</v>
      </c>
      <c r="AA1496" s="10">
        <v>2.1037499999999998</v>
      </c>
      <c r="AB1496" s="10">
        <v>0.54865384620000002</v>
      </c>
      <c r="AC1496" s="10">
        <v>1.36109375</v>
      </c>
      <c r="AD1496" s="10">
        <v>0.41717445790000002</v>
      </c>
      <c r="AE1496" s="10">
        <v>1.1433282355000001</v>
      </c>
      <c r="AF1496" s="10">
        <v>0.44642422840000001</v>
      </c>
      <c r="AG1496" s="10">
        <v>0.97774764130000003</v>
      </c>
      <c r="AH1496" s="10">
        <v>0.77305555560000005</v>
      </c>
      <c r="AI1496" s="10">
        <v>1.7676666667000001</v>
      </c>
      <c r="AJ1496" s="10">
        <v>0.65535958900000002</v>
      </c>
      <c r="AK1496" s="10">
        <v>1.2350080043</v>
      </c>
    </row>
    <row r="1497" spans="1:37">
      <c r="A1497" s="5">
        <v>43527</v>
      </c>
      <c r="B1497" s="6">
        <v>23</v>
      </c>
      <c r="C1497" s="6">
        <v>3</v>
      </c>
      <c r="D1497" s="7">
        <v>0</v>
      </c>
      <c r="E1497" s="7">
        <v>0</v>
      </c>
      <c r="F1497" s="8">
        <v>0</v>
      </c>
      <c r="G1497" s="11">
        <v>0.34353756549999998</v>
      </c>
      <c r="H1497" s="10">
        <v>1.1540591113000001</v>
      </c>
      <c r="I1497" s="10">
        <v>0.35433046620000003</v>
      </c>
      <c r="J1497" s="10">
        <v>0.91775508920000004</v>
      </c>
      <c r="K1497" s="10">
        <v>0.48899999999999999</v>
      </c>
      <c r="L1497" s="10">
        <v>2.1081818181999998</v>
      </c>
      <c r="M1497" s="10">
        <v>0.64046296300000005</v>
      </c>
      <c r="N1497" s="10">
        <v>1.1171621622000001</v>
      </c>
      <c r="O1497" s="10">
        <v>0.34652742149999999</v>
      </c>
      <c r="P1497" s="10">
        <v>0.88281982609999998</v>
      </c>
      <c r="Q1497" s="10">
        <v>0.34898302869999998</v>
      </c>
      <c r="R1497" s="10">
        <v>0.89494157050000001</v>
      </c>
      <c r="S1497" s="10">
        <v>0.67666666669999997</v>
      </c>
      <c r="T1497" s="10">
        <v>1.6352988047999999</v>
      </c>
      <c r="U1497" s="10">
        <v>0.52233333329999998</v>
      </c>
      <c r="V1497" s="10">
        <v>1.2416275318000001</v>
      </c>
      <c r="W1497" s="10">
        <v>0.3603466461</v>
      </c>
      <c r="X1497" s="10">
        <v>1.0855871224</v>
      </c>
      <c r="Y1497" s="10">
        <v>0.37949594949999998</v>
      </c>
      <c r="Z1497" s="10">
        <v>0.9494158224</v>
      </c>
      <c r="AA1497" s="10">
        <v>2.1587499999999999</v>
      </c>
      <c r="AB1497" s="10">
        <v>0.48269230769999999</v>
      </c>
      <c r="AC1497" s="10">
        <v>1.220234375</v>
      </c>
      <c r="AD1497" s="10">
        <v>0.35246411770000002</v>
      </c>
      <c r="AE1497" s="10">
        <v>0.96139528880000003</v>
      </c>
      <c r="AF1497" s="10">
        <v>0.37936149689999998</v>
      </c>
      <c r="AG1497" s="10">
        <v>0.83938197790000002</v>
      </c>
      <c r="AH1497" s="10">
        <v>0.64333333329999998</v>
      </c>
      <c r="AI1497" s="10">
        <v>1.5406666667</v>
      </c>
      <c r="AJ1497" s="10">
        <v>0.55739726030000003</v>
      </c>
      <c r="AK1497" s="10">
        <v>1.0936846318</v>
      </c>
    </row>
    <row r="1498" spans="1:37">
      <c r="A1498" s="5">
        <v>43527</v>
      </c>
      <c r="B1498" s="6">
        <v>24</v>
      </c>
      <c r="C1498" s="6">
        <v>3</v>
      </c>
      <c r="D1498" s="7">
        <v>0</v>
      </c>
      <c r="E1498" s="7">
        <v>0</v>
      </c>
      <c r="F1498" s="8">
        <v>0</v>
      </c>
      <c r="G1498" s="11">
        <v>0.2842805779</v>
      </c>
      <c r="H1498" s="10">
        <v>0.94838997619999998</v>
      </c>
      <c r="I1498" s="10">
        <v>0.29510005700000003</v>
      </c>
      <c r="J1498" s="10">
        <v>0.78788967870000004</v>
      </c>
      <c r="K1498" s="10">
        <v>0.33300000000000002</v>
      </c>
      <c r="L1498" s="10">
        <v>1.8072727273</v>
      </c>
      <c r="M1498" s="10">
        <v>0.54101851850000005</v>
      </c>
      <c r="N1498" s="10">
        <v>0.94316216220000004</v>
      </c>
      <c r="O1498" s="10">
        <v>0.28179464510000002</v>
      </c>
      <c r="P1498" s="10">
        <v>0.73198437090000001</v>
      </c>
      <c r="Q1498" s="10">
        <v>0.28976871310000002</v>
      </c>
      <c r="R1498" s="10">
        <v>0.75106269550000004</v>
      </c>
      <c r="S1498" s="10">
        <v>0.60961538459999998</v>
      </c>
      <c r="T1498" s="10">
        <v>1.5409760956</v>
      </c>
      <c r="U1498" s="10">
        <v>0.45675757579999998</v>
      </c>
      <c r="V1498" s="10">
        <v>1.0959311705000001</v>
      </c>
      <c r="W1498" s="10">
        <v>0.29598511160000002</v>
      </c>
      <c r="X1498" s="10">
        <v>0.90686846659999998</v>
      </c>
      <c r="Y1498" s="10">
        <v>0.3191636517</v>
      </c>
      <c r="Z1498" s="10">
        <v>0.81776860780000005</v>
      </c>
      <c r="AA1498" s="10">
        <v>2.1741666667000001</v>
      </c>
      <c r="AB1498" s="10">
        <v>0.47480769229999997</v>
      </c>
      <c r="AC1498" s="10">
        <v>1.1261328125000001</v>
      </c>
      <c r="AD1498" s="10">
        <v>0.289994325</v>
      </c>
      <c r="AE1498" s="10">
        <v>0.80178040839999998</v>
      </c>
      <c r="AF1498" s="10">
        <v>0.3173388117</v>
      </c>
      <c r="AG1498" s="10">
        <v>0.71171967349999998</v>
      </c>
      <c r="AH1498" s="10">
        <v>0.62694444439999997</v>
      </c>
      <c r="AI1498" s="10">
        <v>1.4170333333</v>
      </c>
      <c r="AJ1498" s="10">
        <v>0.46808219179999999</v>
      </c>
      <c r="AK1498" s="10">
        <v>0.96281750269999999</v>
      </c>
    </row>
    <row r="1499" spans="1:37">
      <c r="A1499" s="5">
        <v>43528</v>
      </c>
      <c r="B1499" s="6">
        <v>1</v>
      </c>
      <c r="C1499" s="6">
        <v>3</v>
      </c>
      <c r="D1499" s="7">
        <v>0</v>
      </c>
      <c r="E1499" s="7">
        <v>1</v>
      </c>
      <c r="F1499" s="8">
        <v>-1</v>
      </c>
      <c r="G1499" s="11">
        <v>0.23856603649999999</v>
      </c>
      <c r="H1499" s="10">
        <v>0.80311665119999998</v>
      </c>
      <c r="I1499" s="10">
        <v>0.25344431029999998</v>
      </c>
      <c r="J1499" s="10">
        <v>0.69516299999999998</v>
      </c>
      <c r="K1499" s="10">
        <v>0.38700000000000001</v>
      </c>
      <c r="L1499" s="10">
        <v>1.3259090909</v>
      </c>
      <c r="M1499" s="10">
        <v>0.60425925930000002</v>
      </c>
      <c r="N1499" s="10">
        <v>1.6819999999999999</v>
      </c>
      <c r="O1499" s="10">
        <v>0.2342350929</v>
      </c>
      <c r="P1499" s="10">
        <v>0.628621121</v>
      </c>
      <c r="Q1499" s="10">
        <v>0.25108173880000001</v>
      </c>
      <c r="R1499" s="10">
        <v>0.66532673610000004</v>
      </c>
      <c r="S1499" s="10">
        <v>0.68089743589999996</v>
      </c>
      <c r="T1499" s="10">
        <v>2.2571713146999999</v>
      </c>
      <c r="U1499" s="10">
        <v>0.76912727270000003</v>
      </c>
      <c r="V1499" s="10">
        <v>2.1197723605999998</v>
      </c>
      <c r="W1499" s="10">
        <v>0.2487626644</v>
      </c>
      <c r="X1499" s="10">
        <v>0.77748412550000001</v>
      </c>
      <c r="Y1499" s="10">
        <v>0.2730517106</v>
      </c>
      <c r="Z1499" s="10">
        <v>0.72446397220000003</v>
      </c>
      <c r="AA1499" s="10">
        <v>2.1054166667000001</v>
      </c>
      <c r="AB1499" s="10">
        <v>0.89859999999999995</v>
      </c>
      <c r="AC1499" s="10">
        <v>1.628203125</v>
      </c>
      <c r="AD1499" s="10">
        <v>0.24478063019999999</v>
      </c>
      <c r="AE1499" s="10">
        <v>0.69533084440000004</v>
      </c>
      <c r="AF1499" s="10">
        <v>0.27692491190000001</v>
      </c>
      <c r="AG1499" s="10">
        <v>0.63291794459999995</v>
      </c>
      <c r="AH1499" s="10">
        <v>0.8479411765</v>
      </c>
      <c r="AI1499" s="10">
        <v>2.1949999999999998</v>
      </c>
      <c r="AJ1499" s="10">
        <v>0.81750853239999999</v>
      </c>
      <c r="AK1499" s="10">
        <v>1.8583511206000001</v>
      </c>
    </row>
    <row r="1500" spans="1:37">
      <c r="A1500" s="5">
        <v>43528</v>
      </c>
      <c r="B1500" s="6">
        <v>2</v>
      </c>
      <c r="C1500" s="6">
        <v>3</v>
      </c>
      <c r="D1500" s="7">
        <v>0</v>
      </c>
      <c r="E1500" s="7">
        <v>1</v>
      </c>
      <c r="F1500" s="8">
        <v>-1</v>
      </c>
      <c r="G1500" s="11">
        <v>0.20955894319999999</v>
      </c>
      <c r="H1500" s="10">
        <v>0.71676630080000003</v>
      </c>
      <c r="I1500" s="10">
        <v>0.22661675310000001</v>
      </c>
      <c r="J1500" s="10">
        <v>0.63126824550000005</v>
      </c>
      <c r="K1500" s="10">
        <v>0.39</v>
      </c>
      <c r="L1500" s="10">
        <v>1.3690909091000001</v>
      </c>
      <c r="M1500" s="10">
        <v>0.62490740739999995</v>
      </c>
      <c r="N1500" s="10">
        <v>1.5069729730000001</v>
      </c>
      <c r="O1500" s="10">
        <v>0.2054185875</v>
      </c>
      <c r="P1500" s="10">
        <v>0.56124017910000001</v>
      </c>
      <c r="Q1500" s="10">
        <v>0.22973394110000001</v>
      </c>
      <c r="R1500" s="10">
        <v>0.61832846750000003</v>
      </c>
      <c r="S1500" s="10">
        <v>0.3101282051</v>
      </c>
      <c r="T1500" s="10">
        <v>2.1430876494</v>
      </c>
      <c r="U1500" s="10">
        <v>0.69466666669999999</v>
      </c>
      <c r="V1500" s="10">
        <v>1.9862161678000001</v>
      </c>
      <c r="W1500" s="10">
        <v>0.22169116459999999</v>
      </c>
      <c r="X1500" s="10">
        <v>0.69381919059999997</v>
      </c>
      <c r="Y1500" s="10">
        <v>0.2461252458</v>
      </c>
      <c r="Z1500" s="10">
        <v>0.6627799513</v>
      </c>
      <c r="AA1500" s="10">
        <v>2.0895833332999998</v>
      </c>
      <c r="AB1500" s="10">
        <v>1.1546000000000001</v>
      </c>
      <c r="AC1500" s="10">
        <v>1.3973437500000001</v>
      </c>
      <c r="AD1500" s="10">
        <v>0.21781540320000001</v>
      </c>
      <c r="AE1500" s="10">
        <v>0.63636984669999996</v>
      </c>
      <c r="AF1500" s="10">
        <v>0.25505831620000002</v>
      </c>
      <c r="AG1500" s="10">
        <v>0.58796462979999997</v>
      </c>
      <c r="AH1500" s="10">
        <v>0.57558823530000003</v>
      </c>
      <c r="AI1500" s="10">
        <v>2.0979000000000001</v>
      </c>
      <c r="AJ1500" s="10">
        <v>0.75902730380000005</v>
      </c>
      <c r="AK1500" s="10">
        <v>1.7050693702999999</v>
      </c>
    </row>
    <row r="1501" spans="1:37">
      <c r="A1501" s="5">
        <v>43528</v>
      </c>
      <c r="B1501" s="6">
        <v>3</v>
      </c>
      <c r="C1501" s="6">
        <v>3</v>
      </c>
      <c r="D1501" s="7">
        <v>0</v>
      </c>
      <c r="E1501" s="7">
        <v>1</v>
      </c>
      <c r="F1501" s="8">
        <v>-1</v>
      </c>
      <c r="G1501" s="11">
        <v>0.19266862979999999</v>
      </c>
      <c r="H1501" s="10">
        <v>0.67008001589999999</v>
      </c>
      <c r="I1501" s="10">
        <v>0.21243934380000001</v>
      </c>
      <c r="J1501" s="10">
        <v>0.59506204519999994</v>
      </c>
      <c r="K1501" s="10">
        <v>0.372</v>
      </c>
      <c r="L1501" s="10">
        <v>1.2345454545000001</v>
      </c>
      <c r="M1501" s="10">
        <v>0.49944444440000002</v>
      </c>
      <c r="N1501" s="10">
        <v>1.2161891892000001</v>
      </c>
      <c r="O1501" s="10">
        <v>0.19041419709999999</v>
      </c>
      <c r="P1501" s="10">
        <v>0.53012421539999999</v>
      </c>
      <c r="Q1501" s="10">
        <v>0.21878366760000001</v>
      </c>
      <c r="R1501" s="10">
        <v>0.59163500729999996</v>
      </c>
      <c r="S1501" s="10">
        <v>0.28641025640000001</v>
      </c>
      <c r="T1501" s="10">
        <v>1.9236653386</v>
      </c>
      <c r="U1501" s="10">
        <v>0.55128484850000004</v>
      </c>
      <c r="V1501" s="10">
        <v>1.6711561211999999</v>
      </c>
      <c r="W1501" s="10">
        <v>0.20701649999999999</v>
      </c>
      <c r="X1501" s="10">
        <v>0.64473895199999998</v>
      </c>
      <c r="Y1501" s="10">
        <v>0.23135135670000001</v>
      </c>
      <c r="Z1501" s="10">
        <v>0.6252113305</v>
      </c>
      <c r="AA1501" s="10">
        <v>2.0870833332999998</v>
      </c>
      <c r="AB1501" s="10">
        <v>1.1758</v>
      </c>
      <c r="AC1501" s="10">
        <v>1.2286718750000001</v>
      </c>
      <c r="AD1501" s="10">
        <v>0.20456303340000001</v>
      </c>
      <c r="AE1501" s="10">
        <v>0.60546608150000003</v>
      </c>
      <c r="AF1501" s="10">
        <v>0.24468171820000001</v>
      </c>
      <c r="AG1501" s="10">
        <v>0.56350030829999997</v>
      </c>
      <c r="AH1501" s="10">
        <v>0.30852941179999999</v>
      </c>
      <c r="AI1501" s="10">
        <v>1.8283</v>
      </c>
      <c r="AJ1501" s="10">
        <v>0.56648464160000001</v>
      </c>
      <c r="AK1501" s="10">
        <v>1.4303762006</v>
      </c>
    </row>
    <row r="1502" spans="1:37">
      <c r="A1502" s="5">
        <v>43528</v>
      </c>
      <c r="B1502" s="6">
        <v>4</v>
      </c>
      <c r="C1502" s="6">
        <v>3</v>
      </c>
      <c r="D1502" s="7">
        <v>0</v>
      </c>
      <c r="E1502" s="7">
        <v>1</v>
      </c>
      <c r="F1502" s="8">
        <v>-1</v>
      </c>
      <c r="G1502" s="11">
        <v>0.1887402792</v>
      </c>
      <c r="H1502" s="10">
        <v>0.6566049464</v>
      </c>
      <c r="I1502" s="10">
        <v>0.20644747199999999</v>
      </c>
      <c r="J1502" s="10">
        <v>0.5778368317</v>
      </c>
      <c r="K1502" s="10">
        <v>0.36499999999999999</v>
      </c>
      <c r="L1502" s="10">
        <v>1.3418181817999999</v>
      </c>
      <c r="M1502" s="10">
        <v>0.40120370370000003</v>
      </c>
      <c r="N1502" s="10">
        <v>1.0448648649000001</v>
      </c>
      <c r="O1502" s="10">
        <v>0.1848733146</v>
      </c>
      <c r="P1502" s="10">
        <v>0.52067835669999996</v>
      </c>
      <c r="Q1502" s="10">
        <v>0.21515209669999999</v>
      </c>
      <c r="R1502" s="10">
        <v>0.58119632600000004</v>
      </c>
      <c r="S1502" s="10">
        <v>0.24743589739999999</v>
      </c>
      <c r="T1502" s="10">
        <v>1.652250996</v>
      </c>
      <c r="U1502" s="10">
        <v>0.47513939389999998</v>
      </c>
      <c r="V1502" s="10">
        <v>1.4217583796</v>
      </c>
      <c r="W1502" s="10">
        <v>0.2021747129</v>
      </c>
      <c r="X1502" s="10">
        <v>0.63374478869999995</v>
      </c>
      <c r="Y1502" s="10">
        <v>0.22433779000000001</v>
      </c>
      <c r="Z1502" s="10">
        <v>0.61238409169999997</v>
      </c>
      <c r="AA1502" s="10">
        <v>1.8825000000000001</v>
      </c>
      <c r="AB1502" s="10">
        <v>0.9526</v>
      </c>
      <c r="AC1502" s="10">
        <v>1.0590625</v>
      </c>
      <c r="AD1502" s="10">
        <v>0.20195884450000001</v>
      </c>
      <c r="AE1502" s="10">
        <v>0.61225295889999998</v>
      </c>
      <c r="AF1502" s="10">
        <v>0.24269824330000001</v>
      </c>
      <c r="AG1502" s="10">
        <v>0.55692101949999995</v>
      </c>
      <c r="AH1502" s="10">
        <v>0.35588235289999998</v>
      </c>
      <c r="AI1502" s="10">
        <v>1.5537333333000001</v>
      </c>
      <c r="AJ1502" s="10">
        <v>0.46928327650000001</v>
      </c>
      <c r="AK1502" s="10">
        <v>1.1951974385999999</v>
      </c>
    </row>
    <row r="1503" spans="1:37">
      <c r="A1503" s="5">
        <v>43528</v>
      </c>
      <c r="B1503" s="6">
        <v>5</v>
      </c>
      <c r="C1503" s="6">
        <v>3</v>
      </c>
      <c r="D1503" s="7">
        <v>0</v>
      </c>
      <c r="E1503" s="7">
        <v>1</v>
      </c>
      <c r="F1503" s="8">
        <v>-1</v>
      </c>
      <c r="G1503" s="11">
        <v>0.19954153520000001</v>
      </c>
      <c r="H1503" s="10">
        <v>0.67612022220000001</v>
      </c>
      <c r="I1503" s="10">
        <v>0.21112417559999999</v>
      </c>
      <c r="J1503" s="10">
        <v>0.58510957809999997</v>
      </c>
      <c r="K1503" s="10">
        <v>0.372</v>
      </c>
      <c r="L1503" s="10">
        <v>1.4972727272999999</v>
      </c>
      <c r="M1503" s="10">
        <v>0.31342592590000001</v>
      </c>
      <c r="N1503" s="10">
        <v>0.77078378380000001</v>
      </c>
      <c r="O1503" s="10">
        <v>0.19031876419999999</v>
      </c>
      <c r="P1503" s="10">
        <v>0.54409011100000004</v>
      </c>
      <c r="Q1503" s="10">
        <v>0.22184655980000001</v>
      </c>
      <c r="R1503" s="10">
        <v>0.59373438359999997</v>
      </c>
      <c r="S1503" s="10">
        <v>0.2571794872</v>
      </c>
      <c r="T1503" s="10">
        <v>1.4659960159000001</v>
      </c>
      <c r="U1503" s="10">
        <v>0.42344848480000002</v>
      </c>
      <c r="V1503" s="10">
        <v>1.197356157</v>
      </c>
      <c r="W1503" s="10">
        <v>0.2118978161</v>
      </c>
      <c r="X1503" s="10">
        <v>0.67051856840000001</v>
      </c>
      <c r="Y1503" s="10">
        <v>0.2298963822</v>
      </c>
      <c r="Z1503" s="10">
        <v>0.62456255199999999</v>
      </c>
      <c r="AA1503" s="10">
        <v>1.6108333333</v>
      </c>
      <c r="AB1503" s="10">
        <v>0.81559999999999999</v>
      </c>
      <c r="AC1503" s="10">
        <v>0.93453125000000004</v>
      </c>
      <c r="AD1503" s="10">
        <v>0.2149731698</v>
      </c>
      <c r="AE1503" s="10">
        <v>0.67734867740000004</v>
      </c>
      <c r="AF1503" s="10">
        <v>0.25418176069999998</v>
      </c>
      <c r="AG1503" s="10">
        <v>0.57967520559999997</v>
      </c>
      <c r="AH1503" s="10">
        <v>0.39588235290000001</v>
      </c>
      <c r="AI1503" s="10">
        <v>1.5453333332999999</v>
      </c>
      <c r="AJ1503" s="10">
        <v>0.39445392489999997</v>
      </c>
      <c r="AK1503" s="10">
        <v>1.0284204909000001</v>
      </c>
    </row>
    <row r="1504" spans="1:37">
      <c r="A1504" s="5">
        <v>43528</v>
      </c>
      <c r="B1504" s="6">
        <v>6</v>
      </c>
      <c r="C1504" s="6">
        <v>3</v>
      </c>
      <c r="D1504" s="7">
        <v>0</v>
      </c>
      <c r="E1504" s="7">
        <v>1</v>
      </c>
      <c r="F1504" s="8">
        <v>-1</v>
      </c>
      <c r="G1504" s="11">
        <v>0.23030407050000001</v>
      </c>
      <c r="H1504" s="10">
        <v>0.78394524529999998</v>
      </c>
      <c r="I1504" s="10">
        <v>0.2337912177</v>
      </c>
      <c r="J1504" s="10">
        <v>0.63480755479999995</v>
      </c>
      <c r="K1504" s="10">
        <v>0.375</v>
      </c>
      <c r="L1504" s="10">
        <v>1.2949999999999999</v>
      </c>
      <c r="M1504" s="10">
        <v>0.31222222220000001</v>
      </c>
      <c r="N1504" s="10">
        <v>0.74064864860000001</v>
      </c>
      <c r="O1504" s="10">
        <v>0.21725387909999999</v>
      </c>
      <c r="P1504" s="10">
        <v>0.63131874639999996</v>
      </c>
      <c r="Q1504" s="10">
        <v>0.2493586988</v>
      </c>
      <c r="R1504" s="10">
        <v>0.65453632610000001</v>
      </c>
      <c r="S1504" s="10">
        <v>0.36397435900000003</v>
      </c>
      <c r="T1504" s="10">
        <v>1.4192031872999999</v>
      </c>
      <c r="U1504" s="10">
        <v>0.40294545450000002</v>
      </c>
      <c r="V1504" s="10">
        <v>1.0542731672000001</v>
      </c>
      <c r="W1504" s="10">
        <v>0.25353591069999998</v>
      </c>
      <c r="X1504" s="10">
        <v>0.78306362650000005</v>
      </c>
      <c r="Y1504" s="10">
        <v>0.25738871410000003</v>
      </c>
      <c r="Z1504" s="10">
        <v>0.68396491169999996</v>
      </c>
      <c r="AA1504" s="10">
        <v>1.7591666667000001</v>
      </c>
      <c r="AB1504" s="10">
        <v>0.65559999999999996</v>
      </c>
      <c r="AC1504" s="10">
        <v>0.83195312499999996</v>
      </c>
      <c r="AD1504" s="10">
        <v>0.25648842869999999</v>
      </c>
      <c r="AE1504" s="10">
        <v>0.83536222100000002</v>
      </c>
      <c r="AF1504" s="10">
        <v>0.28958871629999999</v>
      </c>
      <c r="AG1504" s="10">
        <v>0.65437975960000005</v>
      </c>
      <c r="AH1504" s="10">
        <v>0.64323529410000002</v>
      </c>
      <c r="AI1504" s="10">
        <v>1.5662</v>
      </c>
      <c r="AJ1504" s="10">
        <v>0.4599829352</v>
      </c>
      <c r="AK1504" s="10">
        <v>0.93868996800000004</v>
      </c>
    </row>
    <row r="1505" spans="1:37">
      <c r="A1505" s="5">
        <v>43528</v>
      </c>
      <c r="B1505" s="6">
        <v>7</v>
      </c>
      <c r="C1505" s="6">
        <v>3</v>
      </c>
      <c r="D1505" s="7">
        <v>0</v>
      </c>
      <c r="E1505" s="7">
        <v>1</v>
      </c>
      <c r="F1505" s="8">
        <v>0</v>
      </c>
      <c r="G1505" s="11">
        <v>0.29703982690000003</v>
      </c>
      <c r="H1505" s="10">
        <v>0.99748644360000005</v>
      </c>
      <c r="I1505" s="10">
        <v>0.27976524549999998</v>
      </c>
      <c r="J1505" s="10">
        <v>0.74244163549999997</v>
      </c>
      <c r="K1505" s="10">
        <v>0.38</v>
      </c>
      <c r="L1505" s="10">
        <v>1.5159090908999999</v>
      </c>
      <c r="M1505" s="10">
        <v>0.35425925930000002</v>
      </c>
      <c r="N1505" s="10">
        <v>0.79783783779999995</v>
      </c>
      <c r="O1505" s="10">
        <v>0.27560421940000002</v>
      </c>
      <c r="P1505" s="10">
        <v>0.83152855199999998</v>
      </c>
      <c r="Q1505" s="10">
        <v>0.29754802419999998</v>
      </c>
      <c r="R1505" s="10">
        <v>0.79075712649999996</v>
      </c>
      <c r="S1505" s="10">
        <v>0.34538461539999998</v>
      </c>
      <c r="T1505" s="10">
        <v>1.5494820717</v>
      </c>
      <c r="U1505" s="10">
        <v>0.45583030299999999</v>
      </c>
      <c r="V1505" s="10">
        <v>1.085686503</v>
      </c>
      <c r="W1505" s="10">
        <v>0.31141825610000001</v>
      </c>
      <c r="X1505" s="10">
        <v>0.96993265350000002</v>
      </c>
      <c r="Y1505" s="10">
        <v>0.304442037</v>
      </c>
      <c r="Z1505" s="10">
        <v>0.7795611657</v>
      </c>
      <c r="AA1505" s="10">
        <v>1.9620833333000001</v>
      </c>
      <c r="AB1505" s="10">
        <v>0.47320000000000001</v>
      </c>
      <c r="AC1505" s="10">
        <v>0.91316406250000004</v>
      </c>
      <c r="AD1505" s="10">
        <v>0.30984785949999999</v>
      </c>
      <c r="AE1505" s="10">
        <v>1.0562608228999999</v>
      </c>
      <c r="AF1505" s="10">
        <v>0.3320231984</v>
      </c>
      <c r="AG1505" s="10">
        <v>0.76789480219999995</v>
      </c>
      <c r="AH1505" s="10">
        <v>0.5370588235</v>
      </c>
      <c r="AI1505" s="10">
        <v>1.7312666667000001</v>
      </c>
      <c r="AJ1505" s="10">
        <v>0.51622866889999997</v>
      </c>
      <c r="AK1505" s="10">
        <v>0.97432497330000001</v>
      </c>
    </row>
    <row r="1506" spans="1:37">
      <c r="A1506" s="5">
        <v>43528</v>
      </c>
      <c r="B1506" s="6">
        <v>8</v>
      </c>
      <c r="C1506" s="6">
        <v>3</v>
      </c>
      <c r="D1506" s="7">
        <v>0</v>
      </c>
      <c r="E1506" s="7">
        <v>1</v>
      </c>
      <c r="F1506" s="8">
        <v>0</v>
      </c>
      <c r="G1506" s="11">
        <v>0.32254579770000003</v>
      </c>
      <c r="H1506" s="10">
        <v>1.0612313186</v>
      </c>
      <c r="I1506" s="10">
        <v>0.2947831574</v>
      </c>
      <c r="J1506" s="10">
        <v>0.77281853359999997</v>
      </c>
      <c r="K1506" s="10">
        <v>0.34699999999999998</v>
      </c>
      <c r="L1506" s="10">
        <v>2.0168181818000002</v>
      </c>
      <c r="M1506" s="10">
        <v>0.43768518519999999</v>
      </c>
      <c r="N1506" s="10">
        <v>0.84737837839999997</v>
      </c>
      <c r="O1506" s="10">
        <v>0.30270881430000002</v>
      </c>
      <c r="P1506" s="10">
        <v>0.94009634379999996</v>
      </c>
      <c r="Q1506" s="10">
        <v>0.30751327509999998</v>
      </c>
      <c r="R1506" s="10">
        <v>0.85163921590000002</v>
      </c>
      <c r="S1506" s="10">
        <v>0.55474358970000004</v>
      </c>
      <c r="T1506" s="10">
        <v>1.6901792829</v>
      </c>
      <c r="U1506" s="10">
        <v>0.48113939389999999</v>
      </c>
      <c r="V1506" s="10">
        <v>1.1204965047</v>
      </c>
      <c r="W1506" s="10">
        <v>0.32582847129999998</v>
      </c>
      <c r="X1506" s="10">
        <v>1.0050458598000001</v>
      </c>
      <c r="Y1506" s="10">
        <v>0.3117884192</v>
      </c>
      <c r="Z1506" s="10">
        <v>0.78910692829999995</v>
      </c>
      <c r="AA1506" s="10">
        <v>1.7250000000000001</v>
      </c>
      <c r="AB1506" s="10">
        <v>0.53239999999999998</v>
      </c>
      <c r="AC1506" s="10">
        <v>0.84589843750000004</v>
      </c>
      <c r="AD1506" s="10">
        <v>0.31127217930000001</v>
      </c>
      <c r="AE1506" s="10">
        <v>1.0885157676999999</v>
      </c>
      <c r="AF1506" s="10">
        <v>0.32539968829999999</v>
      </c>
      <c r="AG1506" s="10">
        <v>0.78975440230000005</v>
      </c>
      <c r="AH1506" s="10">
        <v>0.55823529409999995</v>
      </c>
      <c r="AI1506" s="10">
        <v>1.8636666666999999</v>
      </c>
      <c r="AJ1506" s="10">
        <v>0.51436860070000001</v>
      </c>
      <c r="AK1506" s="10">
        <v>0.93277748130000004</v>
      </c>
    </row>
    <row r="1507" spans="1:37">
      <c r="A1507" s="5">
        <v>43528</v>
      </c>
      <c r="B1507" s="6">
        <v>9</v>
      </c>
      <c r="C1507" s="6">
        <v>3</v>
      </c>
      <c r="D1507" s="7">
        <v>0</v>
      </c>
      <c r="E1507" s="7">
        <v>1</v>
      </c>
      <c r="F1507" s="8">
        <v>0</v>
      </c>
      <c r="G1507" s="11">
        <v>0.29981599580000001</v>
      </c>
      <c r="H1507" s="10">
        <v>0.98576841690000006</v>
      </c>
      <c r="I1507" s="10">
        <v>0.27704311069999998</v>
      </c>
      <c r="J1507" s="10">
        <v>0.7365561772</v>
      </c>
      <c r="K1507" s="10">
        <v>0.314</v>
      </c>
      <c r="L1507" s="10">
        <v>1.585</v>
      </c>
      <c r="M1507" s="10">
        <v>0.352037037</v>
      </c>
      <c r="N1507" s="10">
        <v>0.81918918919999995</v>
      </c>
      <c r="O1507" s="10">
        <v>0.28637823070000001</v>
      </c>
      <c r="P1507" s="10">
        <v>0.89660470530000003</v>
      </c>
      <c r="Q1507" s="10">
        <v>0.2874249304</v>
      </c>
      <c r="R1507" s="10">
        <v>0.83998915620000003</v>
      </c>
      <c r="S1507" s="10">
        <v>0.5766666667</v>
      </c>
      <c r="T1507" s="10">
        <v>1.633247012</v>
      </c>
      <c r="U1507" s="10">
        <v>0.41578787880000001</v>
      </c>
      <c r="V1507" s="10">
        <v>1.0898790106</v>
      </c>
      <c r="W1507" s="10">
        <v>0.30689524299999998</v>
      </c>
      <c r="X1507" s="10">
        <v>0.93139599770000003</v>
      </c>
      <c r="Y1507" s="10">
        <v>0.29492992530000001</v>
      </c>
      <c r="Z1507" s="10">
        <v>0.75265718859999997</v>
      </c>
      <c r="AA1507" s="10">
        <v>2.2887499999999998</v>
      </c>
      <c r="AB1507" s="10">
        <v>0.53120000000000001</v>
      </c>
      <c r="AC1507" s="10">
        <v>0.78421874999999996</v>
      </c>
      <c r="AD1507" s="10">
        <v>0.28724806749999998</v>
      </c>
      <c r="AE1507" s="10">
        <v>1.0011277703000001</v>
      </c>
      <c r="AF1507" s="10">
        <v>0.30464802769999999</v>
      </c>
      <c r="AG1507" s="10">
        <v>0.76786993810000004</v>
      </c>
      <c r="AH1507" s="10">
        <v>0.66176470590000003</v>
      </c>
      <c r="AI1507" s="10">
        <v>1.6974</v>
      </c>
      <c r="AJ1507" s="10">
        <v>0.45919795219999998</v>
      </c>
      <c r="AK1507" s="10">
        <v>0.85262273209999995</v>
      </c>
    </row>
    <row r="1508" spans="1:37">
      <c r="A1508" s="5">
        <v>43528</v>
      </c>
      <c r="B1508" s="6">
        <v>10</v>
      </c>
      <c r="C1508" s="6">
        <v>3</v>
      </c>
      <c r="D1508" s="7">
        <v>0</v>
      </c>
      <c r="E1508" s="7">
        <v>1</v>
      </c>
      <c r="F1508" s="8">
        <v>0</v>
      </c>
      <c r="G1508" s="11">
        <v>0.2972363583</v>
      </c>
      <c r="H1508" s="10">
        <v>0.96784552310000005</v>
      </c>
      <c r="I1508" s="10">
        <v>0.27365525010000002</v>
      </c>
      <c r="J1508" s="10">
        <v>0.7266013965</v>
      </c>
      <c r="K1508" s="10">
        <v>0.20499999999999999</v>
      </c>
      <c r="L1508" s="10">
        <v>1.5640909090999999</v>
      </c>
      <c r="M1508" s="10">
        <v>0.37481481480000001</v>
      </c>
      <c r="N1508" s="10">
        <v>0.78740540540000004</v>
      </c>
      <c r="O1508" s="10">
        <v>0.27177376869999997</v>
      </c>
      <c r="P1508" s="10">
        <v>0.86165254800000002</v>
      </c>
      <c r="Q1508" s="10">
        <v>0.2755271279</v>
      </c>
      <c r="R1508" s="10">
        <v>0.84474990999999999</v>
      </c>
      <c r="S1508" s="10">
        <v>0.46717948720000002</v>
      </c>
      <c r="T1508" s="10">
        <v>1.4618924303</v>
      </c>
      <c r="U1508" s="10">
        <v>0.396569697</v>
      </c>
      <c r="V1508" s="10">
        <v>1.0821894605</v>
      </c>
      <c r="W1508" s="10">
        <v>0.30721588239999997</v>
      </c>
      <c r="X1508" s="10">
        <v>0.92580559299999998</v>
      </c>
      <c r="Y1508" s="10">
        <v>0.29266592609999997</v>
      </c>
      <c r="Z1508" s="10">
        <v>0.76128985549999995</v>
      </c>
      <c r="AA1508" s="10">
        <v>3.3966666666999998</v>
      </c>
      <c r="AB1508" s="10">
        <v>0.4894</v>
      </c>
      <c r="AC1508" s="10">
        <v>0.951171875</v>
      </c>
      <c r="AD1508" s="10">
        <v>0.27862896250000002</v>
      </c>
      <c r="AE1508" s="10">
        <v>0.95280860270000001</v>
      </c>
      <c r="AF1508" s="10">
        <v>0.29657033970000002</v>
      </c>
      <c r="AG1508" s="10">
        <v>0.770301652</v>
      </c>
      <c r="AH1508" s="10">
        <v>0.72088235290000002</v>
      </c>
      <c r="AI1508" s="10">
        <v>1.5516000000000001</v>
      </c>
      <c r="AJ1508" s="10">
        <v>0.42194539250000002</v>
      </c>
      <c r="AK1508" s="10">
        <v>0.81330309499999998</v>
      </c>
    </row>
    <row r="1509" spans="1:37">
      <c r="A1509" s="5">
        <v>43528</v>
      </c>
      <c r="B1509" s="6">
        <v>11</v>
      </c>
      <c r="C1509" s="6">
        <v>3</v>
      </c>
      <c r="D1509" s="7">
        <v>0</v>
      </c>
      <c r="E1509" s="7">
        <v>1</v>
      </c>
      <c r="F1509" s="8">
        <v>-1</v>
      </c>
      <c r="G1509" s="11">
        <v>0.29831581689999997</v>
      </c>
      <c r="H1509" s="10">
        <v>0.96317682849999997</v>
      </c>
      <c r="I1509" s="10">
        <v>0.27364425869999998</v>
      </c>
      <c r="J1509" s="10">
        <v>0.7352488117</v>
      </c>
      <c r="K1509" s="10">
        <v>0.33800000000000002</v>
      </c>
      <c r="L1509" s="10">
        <v>2.0568181818000002</v>
      </c>
      <c r="M1509" s="10">
        <v>0.40444444439999999</v>
      </c>
      <c r="N1509" s="10">
        <v>0.73308108110000003</v>
      </c>
      <c r="O1509" s="10">
        <v>0.26551473660000002</v>
      </c>
      <c r="P1509" s="10">
        <v>0.83740530219999998</v>
      </c>
      <c r="Q1509" s="10">
        <v>0.27046428560000002</v>
      </c>
      <c r="R1509" s="10">
        <v>0.85571538800000002</v>
      </c>
      <c r="S1509" s="10">
        <v>0.4329487179</v>
      </c>
      <c r="T1509" s="10">
        <v>1.4267529880000001</v>
      </c>
      <c r="U1509" s="10">
        <v>0.36615757580000002</v>
      </c>
      <c r="V1509" s="10">
        <v>1.0826062018</v>
      </c>
      <c r="W1509" s="10">
        <v>0.31044401919999998</v>
      </c>
      <c r="X1509" s="10">
        <v>0.9190901802</v>
      </c>
      <c r="Y1509" s="10">
        <v>0.29290835630000001</v>
      </c>
      <c r="Z1509" s="10">
        <v>0.7620082561</v>
      </c>
      <c r="AA1509" s="10">
        <v>3.3629166666999999</v>
      </c>
      <c r="AB1509" s="10">
        <v>0.45939999999999998</v>
      </c>
      <c r="AC1509" s="10">
        <v>0.82078125000000002</v>
      </c>
      <c r="AD1509" s="10">
        <v>0.27410219130000002</v>
      </c>
      <c r="AE1509" s="10">
        <v>0.92283501469999996</v>
      </c>
      <c r="AF1509" s="10">
        <v>0.29298822720000001</v>
      </c>
      <c r="AG1509" s="10">
        <v>0.77334844130000002</v>
      </c>
      <c r="AH1509" s="10">
        <v>0.7129411765</v>
      </c>
      <c r="AI1509" s="10">
        <v>1.4177666667</v>
      </c>
      <c r="AJ1509" s="10">
        <v>0.4145733788</v>
      </c>
      <c r="AK1509" s="10">
        <v>0.81689167559999998</v>
      </c>
    </row>
    <row r="1510" spans="1:37">
      <c r="A1510" s="5">
        <v>43528</v>
      </c>
      <c r="B1510" s="6">
        <v>12</v>
      </c>
      <c r="C1510" s="6">
        <v>3</v>
      </c>
      <c r="D1510" s="7">
        <v>0</v>
      </c>
      <c r="E1510" s="7">
        <v>1</v>
      </c>
      <c r="F1510" s="8">
        <v>-1</v>
      </c>
      <c r="G1510" s="11">
        <v>0.29840952720000002</v>
      </c>
      <c r="H1510" s="10">
        <v>0.9612392541</v>
      </c>
      <c r="I1510" s="10">
        <v>0.27290356069999999</v>
      </c>
      <c r="J1510" s="10">
        <v>0.72972006060000005</v>
      </c>
      <c r="K1510" s="10">
        <v>0.46</v>
      </c>
      <c r="L1510" s="10">
        <v>1.5586363636</v>
      </c>
      <c r="M1510" s="10">
        <v>0.3392592593</v>
      </c>
      <c r="N1510" s="10">
        <v>0.75475675679999998</v>
      </c>
      <c r="O1510" s="10">
        <v>0.26325769180000003</v>
      </c>
      <c r="P1510" s="10">
        <v>0.81210134749999996</v>
      </c>
      <c r="Q1510" s="10">
        <v>0.26778252380000001</v>
      </c>
      <c r="R1510" s="10">
        <v>0.85415925100000001</v>
      </c>
      <c r="S1510" s="10">
        <v>0.42435897439999998</v>
      </c>
      <c r="T1510" s="10">
        <v>1.4502390437999999</v>
      </c>
      <c r="U1510" s="10">
        <v>0.35316363639999998</v>
      </c>
      <c r="V1510" s="10">
        <v>1.060336978</v>
      </c>
      <c r="W1510" s="10">
        <v>0.31105220160000002</v>
      </c>
      <c r="X1510" s="10">
        <v>0.92486081710000001</v>
      </c>
      <c r="Y1510" s="10">
        <v>0.29130735349999998</v>
      </c>
      <c r="Z1510" s="10">
        <v>0.76158359259999997</v>
      </c>
      <c r="AA1510" s="10">
        <v>2.8870833333000001</v>
      </c>
      <c r="AB1510" s="10">
        <v>0.36199999999999999</v>
      </c>
      <c r="AC1510" s="10">
        <v>0.9024609375</v>
      </c>
      <c r="AD1510" s="10">
        <v>0.2700396189</v>
      </c>
      <c r="AE1510" s="10">
        <v>0.89362836599999995</v>
      </c>
      <c r="AF1510" s="10">
        <v>0.28989708460000002</v>
      </c>
      <c r="AG1510" s="10">
        <v>0.76732733289999999</v>
      </c>
      <c r="AH1510" s="10">
        <v>0.55588235289999999</v>
      </c>
      <c r="AI1510" s="10">
        <v>1.3510666667</v>
      </c>
      <c r="AJ1510" s="10">
        <v>0.3971331058</v>
      </c>
      <c r="AK1510" s="10">
        <v>0.79880202769999997</v>
      </c>
    </row>
    <row r="1511" spans="1:37">
      <c r="A1511" s="5">
        <v>43528</v>
      </c>
      <c r="B1511" s="6">
        <v>13</v>
      </c>
      <c r="C1511" s="6">
        <v>3</v>
      </c>
      <c r="D1511" s="7">
        <v>0</v>
      </c>
      <c r="E1511" s="7">
        <v>1</v>
      </c>
      <c r="F1511" s="8">
        <v>-1</v>
      </c>
      <c r="G1511" s="11">
        <v>0.29979712359999999</v>
      </c>
      <c r="H1511" s="10">
        <v>0.96549530490000002</v>
      </c>
      <c r="I1511" s="10">
        <v>0.2751656851</v>
      </c>
      <c r="J1511" s="10">
        <v>0.73262524709999999</v>
      </c>
      <c r="K1511" s="10">
        <v>0.20300000000000001</v>
      </c>
      <c r="L1511" s="10">
        <v>1.865</v>
      </c>
      <c r="M1511" s="10">
        <v>0.32638888890000001</v>
      </c>
      <c r="N1511" s="10">
        <v>0.7012702703</v>
      </c>
      <c r="O1511" s="10">
        <v>0.26244392449999998</v>
      </c>
      <c r="P1511" s="10">
        <v>0.79894768029999996</v>
      </c>
      <c r="Q1511" s="10">
        <v>0.26632788410000002</v>
      </c>
      <c r="R1511" s="10">
        <v>0.84186617119999996</v>
      </c>
      <c r="S1511" s="10">
        <v>0.42102564100000001</v>
      </c>
      <c r="T1511" s="10">
        <v>1.4130278884</v>
      </c>
      <c r="U1511" s="10">
        <v>0.35399393940000001</v>
      </c>
      <c r="V1511" s="10">
        <v>1.0446271733000001</v>
      </c>
      <c r="W1511" s="10">
        <v>0.31325119810000002</v>
      </c>
      <c r="X1511" s="10">
        <v>0.92578314409999996</v>
      </c>
      <c r="Y1511" s="10">
        <v>0.29111541489999998</v>
      </c>
      <c r="Z1511" s="10">
        <v>0.75744801449999999</v>
      </c>
      <c r="AA1511" s="10">
        <v>2.8912499999999999</v>
      </c>
      <c r="AB1511" s="10">
        <v>0.36680000000000001</v>
      </c>
      <c r="AC1511" s="10">
        <v>0.79769531250000003</v>
      </c>
      <c r="AD1511" s="10">
        <v>0.27321043420000002</v>
      </c>
      <c r="AE1511" s="10">
        <v>0.86910179519999997</v>
      </c>
      <c r="AF1511" s="10">
        <v>0.28724692759999998</v>
      </c>
      <c r="AG1511" s="10">
        <v>0.75620164320000005</v>
      </c>
      <c r="AH1511" s="10">
        <v>0.80441176469999998</v>
      </c>
      <c r="AI1511" s="10">
        <v>1.2858666667</v>
      </c>
      <c r="AJ1511" s="10">
        <v>0.38778157000000002</v>
      </c>
      <c r="AK1511" s="10">
        <v>0.77543223049999999</v>
      </c>
    </row>
    <row r="1512" spans="1:37">
      <c r="A1512" s="5">
        <v>43528</v>
      </c>
      <c r="B1512" s="6">
        <v>14</v>
      </c>
      <c r="C1512" s="6">
        <v>3</v>
      </c>
      <c r="D1512" s="7">
        <v>0</v>
      </c>
      <c r="E1512" s="7">
        <v>1</v>
      </c>
      <c r="F1512" s="8">
        <v>-1</v>
      </c>
      <c r="G1512" s="11">
        <v>0.30348338920000001</v>
      </c>
      <c r="H1512" s="10">
        <v>0.96604483529999996</v>
      </c>
      <c r="I1512" s="10">
        <v>0.27386429020000003</v>
      </c>
      <c r="J1512" s="10">
        <v>0.72323497240000001</v>
      </c>
      <c r="K1512" s="10">
        <v>0.51900000000000002</v>
      </c>
      <c r="L1512" s="10">
        <v>1.6268181818</v>
      </c>
      <c r="M1512" s="10">
        <v>0.37870370370000001</v>
      </c>
      <c r="N1512" s="10">
        <v>0.72616216219999996</v>
      </c>
      <c r="O1512" s="10">
        <v>0.25705759480000001</v>
      </c>
      <c r="P1512" s="10">
        <v>0.77955954000000005</v>
      </c>
      <c r="Q1512" s="10">
        <v>0.26216135499999998</v>
      </c>
      <c r="R1512" s="10">
        <v>0.81916876149999995</v>
      </c>
      <c r="S1512" s="10">
        <v>0.40756410259999998</v>
      </c>
      <c r="T1512" s="10">
        <v>1.3654980080000001</v>
      </c>
      <c r="U1512" s="10">
        <v>0.35691515150000003</v>
      </c>
      <c r="V1512" s="10">
        <v>1.0190311884000001</v>
      </c>
      <c r="W1512" s="10">
        <v>0.31428522720000002</v>
      </c>
      <c r="X1512" s="10">
        <v>0.91131870950000005</v>
      </c>
      <c r="Y1512" s="10">
        <v>0.29136653559999998</v>
      </c>
      <c r="Z1512" s="10">
        <v>0.74998998800000005</v>
      </c>
      <c r="AA1512" s="10">
        <v>1.9995833332999999</v>
      </c>
      <c r="AB1512" s="10">
        <v>0.43459999999999999</v>
      </c>
      <c r="AC1512" s="10">
        <v>0.74789062500000003</v>
      </c>
      <c r="AD1512" s="10">
        <v>0.2675011229</v>
      </c>
      <c r="AE1512" s="10">
        <v>0.84092719829999996</v>
      </c>
      <c r="AF1512" s="10">
        <v>0.28207154699999998</v>
      </c>
      <c r="AG1512" s="10">
        <v>0.73545443990000003</v>
      </c>
      <c r="AH1512" s="10">
        <v>1.0238235294</v>
      </c>
      <c r="AI1512" s="10">
        <v>1.1282666667000001</v>
      </c>
      <c r="AJ1512" s="10">
        <v>0.36421501709999998</v>
      </c>
      <c r="AK1512" s="10">
        <v>0.77229188900000001</v>
      </c>
    </row>
    <row r="1513" spans="1:37">
      <c r="A1513" s="5">
        <v>43528</v>
      </c>
      <c r="B1513" s="6">
        <v>15</v>
      </c>
      <c r="C1513" s="6">
        <v>3</v>
      </c>
      <c r="D1513" s="7">
        <v>0</v>
      </c>
      <c r="E1513" s="7">
        <v>1</v>
      </c>
      <c r="F1513" s="8">
        <v>0</v>
      </c>
      <c r="G1513" s="11">
        <v>0.30672632020000001</v>
      </c>
      <c r="H1513" s="10">
        <v>0.96035378920000003</v>
      </c>
      <c r="I1513" s="10">
        <v>0.27474271989999999</v>
      </c>
      <c r="J1513" s="10">
        <v>0.72026206199999998</v>
      </c>
      <c r="K1513" s="10">
        <v>0.57199999999999995</v>
      </c>
      <c r="L1513" s="10">
        <v>2.0954545455</v>
      </c>
      <c r="M1513" s="10">
        <v>0.44675925929999999</v>
      </c>
      <c r="N1513" s="10">
        <v>0.72240540539999998</v>
      </c>
      <c r="O1513" s="10">
        <v>0.25218895940000002</v>
      </c>
      <c r="P1513" s="10">
        <v>0.75789448270000004</v>
      </c>
      <c r="Q1513" s="10">
        <v>0.25861217930000002</v>
      </c>
      <c r="R1513" s="10">
        <v>0.78828171150000004</v>
      </c>
      <c r="S1513" s="10">
        <v>0.43705128209999999</v>
      </c>
      <c r="T1513" s="10">
        <v>1.3860159363</v>
      </c>
      <c r="U1513" s="10">
        <v>0.35282424239999999</v>
      </c>
      <c r="V1513" s="10">
        <v>0.98149668400000001</v>
      </c>
      <c r="W1513" s="10">
        <v>0.31849306869999999</v>
      </c>
      <c r="X1513" s="10">
        <v>0.90624013849999996</v>
      </c>
      <c r="Y1513" s="10">
        <v>0.29126588669999998</v>
      </c>
      <c r="Z1513" s="10">
        <v>0.74392933059999999</v>
      </c>
      <c r="AA1513" s="10">
        <v>2.1395833333000001</v>
      </c>
      <c r="AB1513" s="10">
        <v>0.40460000000000002</v>
      </c>
      <c r="AC1513" s="10">
        <v>0.83144531249999998</v>
      </c>
      <c r="AD1513" s="10">
        <v>0.2638531073</v>
      </c>
      <c r="AE1513" s="10">
        <v>0.81722873139999996</v>
      </c>
      <c r="AF1513" s="10">
        <v>0.27911495819999999</v>
      </c>
      <c r="AG1513" s="10">
        <v>0.71427113450000002</v>
      </c>
      <c r="AH1513" s="10">
        <v>0.84823529409999998</v>
      </c>
      <c r="AI1513" s="10">
        <v>1.1014999999999999</v>
      </c>
      <c r="AJ1513" s="10">
        <v>0.36136518769999998</v>
      </c>
      <c r="AK1513" s="10">
        <v>0.75485592319999995</v>
      </c>
    </row>
    <row r="1514" spans="1:37">
      <c r="A1514" s="5">
        <v>43528</v>
      </c>
      <c r="B1514" s="6">
        <v>16</v>
      </c>
      <c r="C1514" s="6">
        <v>3</v>
      </c>
      <c r="D1514" s="7">
        <v>0</v>
      </c>
      <c r="E1514" s="7">
        <v>1</v>
      </c>
      <c r="F1514" s="8">
        <v>0</v>
      </c>
      <c r="G1514" s="11">
        <v>0.34121677020000002</v>
      </c>
      <c r="H1514" s="10">
        <v>1.0315864304</v>
      </c>
      <c r="I1514" s="10">
        <v>0.29591920640000002</v>
      </c>
      <c r="J1514" s="10">
        <v>0.75837757120000004</v>
      </c>
      <c r="K1514" s="10">
        <v>0.51200000000000001</v>
      </c>
      <c r="L1514" s="10">
        <v>1.5163636363999999</v>
      </c>
      <c r="M1514" s="10">
        <v>0.435</v>
      </c>
      <c r="N1514" s="10">
        <v>0.82105405409999999</v>
      </c>
      <c r="O1514" s="10">
        <v>0.26363012260000002</v>
      </c>
      <c r="P1514" s="10">
        <v>0.7678102094</v>
      </c>
      <c r="Q1514" s="10">
        <v>0.26843544380000001</v>
      </c>
      <c r="R1514" s="10">
        <v>0.79145295010000005</v>
      </c>
      <c r="S1514" s="10">
        <v>0.33833333329999998</v>
      </c>
      <c r="T1514" s="10">
        <v>1.3644023904</v>
      </c>
      <c r="U1514" s="10">
        <v>0.37218181820000001</v>
      </c>
      <c r="V1514" s="10">
        <v>0.98998386810000005</v>
      </c>
      <c r="W1514" s="10">
        <v>0.3520036023</v>
      </c>
      <c r="X1514" s="10">
        <v>0.98198383680000001</v>
      </c>
      <c r="Y1514" s="10">
        <v>0.31730406999999999</v>
      </c>
      <c r="Z1514" s="10">
        <v>0.79253196140000004</v>
      </c>
      <c r="AA1514" s="10">
        <v>1.9808333333000001</v>
      </c>
      <c r="AB1514" s="10">
        <v>0.30940000000000001</v>
      </c>
      <c r="AC1514" s="10">
        <v>0.80359375</v>
      </c>
      <c r="AD1514" s="10">
        <v>0.28340602320000002</v>
      </c>
      <c r="AE1514" s="10">
        <v>0.86146477079999995</v>
      </c>
      <c r="AF1514" s="10">
        <v>0.29454199549999999</v>
      </c>
      <c r="AG1514" s="10">
        <v>0.73242859090000001</v>
      </c>
      <c r="AH1514" s="10">
        <v>0.71764705880000002</v>
      </c>
      <c r="AI1514" s="10">
        <v>1.1434666667</v>
      </c>
      <c r="AJ1514" s="10">
        <v>0.37401023890000001</v>
      </c>
      <c r="AK1514" s="10">
        <v>0.77724386339999996</v>
      </c>
    </row>
    <row r="1515" spans="1:37">
      <c r="A1515" s="5">
        <v>43528</v>
      </c>
      <c r="B1515" s="6">
        <v>17</v>
      </c>
      <c r="C1515" s="6">
        <v>3</v>
      </c>
      <c r="D1515" s="7">
        <v>0</v>
      </c>
      <c r="E1515" s="7">
        <v>1</v>
      </c>
      <c r="F1515" s="8">
        <v>1</v>
      </c>
      <c r="G1515" s="11">
        <v>0.38684573589999999</v>
      </c>
      <c r="H1515" s="10">
        <v>1.1389723582</v>
      </c>
      <c r="I1515" s="10">
        <v>0.32775239499999997</v>
      </c>
      <c r="J1515" s="10">
        <v>0.83220901859999996</v>
      </c>
      <c r="K1515" s="10">
        <v>0.156</v>
      </c>
      <c r="L1515" s="10">
        <v>1.9595454545</v>
      </c>
      <c r="M1515" s="10">
        <v>0.43138888889999999</v>
      </c>
      <c r="N1515" s="10">
        <v>0.85216216219999996</v>
      </c>
      <c r="O1515" s="10">
        <v>0.29770318759999997</v>
      </c>
      <c r="P1515" s="10">
        <v>0.84318175829999997</v>
      </c>
      <c r="Q1515" s="10">
        <v>0.29795292969999998</v>
      </c>
      <c r="R1515" s="10">
        <v>0.8517505608</v>
      </c>
      <c r="S1515" s="10">
        <v>0.51410256409999999</v>
      </c>
      <c r="T1515" s="10">
        <v>1.3943426295000001</v>
      </c>
      <c r="U1515" s="10">
        <v>0.40297575759999998</v>
      </c>
      <c r="V1515" s="10">
        <v>1.055768955</v>
      </c>
      <c r="W1515" s="10">
        <v>0.40808446170000001</v>
      </c>
      <c r="X1515" s="10">
        <v>1.1163587966999999</v>
      </c>
      <c r="Y1515" s="10">
        <v>0.3573670075</v>
      </c>
      <c r="Z1515" s="10">
        <v>0.87719001259999996</v>
      </c>
      <c r="AA1515" s="10">
        <v>1.9520833333000001</v>
      </c>
      <c r="AB1515" s="10">
        <v>0.34560000000000002</v>
      </c>
      <c r="AC1515" s="10">
        <v>0.96867187499999996</v>
      </c>
      <c r="AD1515" s="10">
        <v>0.33181079359999999</v>
      </c>
      <c r="AE1515" s="10">
        <v>0.98264496779999999</v>
      </c>
      <c r="AF1515" s="10">
        <v>0.33516542069999999</v>
      </c>
      <c r="AG1515" s="10">
        <v>0.80833650970000004</v>
      </c>
      <c r="AH1515" s="10">
        <v>0.68705882350000003</v>
      </c>
      <c r="AI1515" s="10">
        <v>1.3649333333</v>
      </c>
      <c r="AJ1515" s="10">
        <v>0.42667235489999999</v>
      </c>
      <c r="AK1515" s="10">
        <v>0.84696638209999997</v>
      </c>
    </row>
    <row r="1516" spans="1:37">
      <c r="A1516" s="5">
        <v>43528</v>
      </c>
      <c r="B1516" s="6">
        <v>18</v>
      </c>
      <c r="C1516" s="6">
        <v>3</v>
      </c>
      <c r="D1516" s="7">
        <v>0</v>
      </c>
      <c r="E1516" s="7">
        <v>1</v>
      </c>
      <c r="F1516" s="8">
        <v>1</v>
      </c>
      <c r="G1516" s="11">
        <v>0.443414896</v>
      </c>
      <c r="H1516" s="10">
        <v>1.3007267557</v>
      </c>
      <c r="I1516" s="10">
        <v>0.3789332239</v>
      </c>
      <c r="J1516" s="10">
        <v>0.95320678920000002</v>
      </c>
      <c r="K1516" s="10">
        <v>0.124</v>
      </c>
      <c r="L1516" s="10">
        <v>2.9672727273000001</v>
      </c>
      <c r="M1516" s="10">
        <v>0.44120370370000001</v>
      </c>
      <c r="N1516" s="10">
        <v>1.0118108107999999</v>
      </c>
      <c r="O1516" s="10">
        <v>0.3696850485</v>
      </c>
      <c r="P1516" s="10">
        <v>1.0036312163000001</v>
      </c>
      <c r="Q1516" s="10">
        <v>0.36990838879999999</v>
      </c>
      <c r="R1516" s="10">
        <v>1.0213815365000001</v>
      </c>
      <c r="S1516" s="10">
        <v>0.51294871789999996</v>
      </c>
      <c r="T1516" s="10">
        <v>1.7026294821000001</v>
      </c>
      <c r="U1516" s="10">
        <v>0.51259393939999998</v>
      </c>
      <c r="V1516" s="10">
        <v>1.2772136584</v>
      </c>
      <c r="W1516" s="10">
        <v>0.46982046249999998</v>
      </c>
      <c r="X1516" s="10">
        <v>1.2846145212</v>
      </c>
      <c r="Y1516" s="10">
        <v>0.41085517110000003</v>
      </c>
      <c r="Z1516" s="10">
        <v>1.0029649425</v>
      </c>
      <c r="AA1516" s="10">
        <v>1.8604166666999999</v>
      </c>
      <c r="AB1516" s="10">
        <v>0.46060000000000001</v>
      </c>
      <c r="AC1516" s="10">
        <v>1.063984375</v>
      </c>
      <c r="AD1516" s="10">
        <v>0.40911367990000003</v>
      </c>
      <c r="AE1516" s="10">
        <v>1.1746913972999999</v>
      </c>
      <c r="AF1516" s="10">
        <v>0.41557056339999998</v>
      </c>
      <c r="AG1516" s="10">
        <v>0.95962924110000003</v>
      </c>
      <c r="AH1516" s="10">
        <v>0.89</v>
      </c>
      <c r="AI1516" s="10">
        <v>1.4933000000000001</v>
      </c>
      <c r="AJ1516" s="10">
        <v>0.54672354950000002</v>
      </c>
      <c r="AK1516" s="10">
        <v>1.0407070437999999</v>
      </c>
    </row>
    <row r="1517" spans="1:37">
      <c r="A1517" s="5">
        <v>43528</v>
      </c>
      <c r="B1517" s="6">
        <v>19</v>
      </c>
      <c r="C1517" s="6">
        <v>3</v>
      </c>
      <c r="D1517" s="7">
        <v>0</v>
      </c>
      <c r="E1517" s="7">
        <v>1</v>
      </c>
      <c r="F1517" s="8">
        <v>1</v>
      </c>
      <c r="G1517" s="11">
        <v>0.510714216</v>
      </c>
      <c r="H1517" s="10">
        <v>1.5271743155999999</v>
      </c>
      <c r="I1517" s="10">
        <v>0.45816253699999998</v>
      </c>
      <c r="J1517" s="10">
        <v>1.1324754974</v>
      </c>
      <c r="K1517" s="10">
        <v>0.35099999999999998</v>
      </c>
      <c r="L1517" s="10">
        <v>3.5436363636000001</v>
      </c>
      <c r="M1517" s="10">
        <v>0.55500000000000005</v>
      </c>
      <c r="N1517" s="10">
        <v>1.1935945945999999</v>
      </c>
      <c r="O1517" s="10">
        <v>0.46969013209999999</v>
      </c>
      <c r="P1517" s="10">
        <v>1.2271428257999999</v>
      </c>
      <c r="Q1517" s="10">
        <v>0.47245463970000001</v>
      </c>
      <c r="R1517" s="10">
        <v>1.2468559278</v>
      </c>
      <c r="S1517" s="10">
        <v>0.66576923079999994</v>
      </c>
      <c r="T1517" s="10">
        <v>2.0924701195000002</v>
      </c>
      <c r="U1517" s="10">
        <v>0.66461818179999999</v>
      </c>
      <c r="V1517" s="10">
        <v>1.5973704965</v>
      </c>
      <c r="W1517" s="10">
        <v>0.52925187350000003</v>
      </c>
      <c r="X1517" s="10">
        <v>1.4636995703</v>
      </c>
      <c r="Y1517" s="10">
        <v>0.48035813999999999</v>
      </c>
      <c r="Z1517" s="10">
        <v>1.1563149626</v>
      </c>
      <c r="AA1517" s="10">
        <v>2.4816666666999998</v>
      </c>
      <c r="AB1517" s="10">
        <v>0.52800000000000002</v>
      </c>
      <c r="AC1517" s="10">
        <v>1.1048828125000001</v>
      </c>
      <c r="AD1517" s="10">
        <v>0.49417594500000001</v>
      </c>
      <c r="AE1517" s="10">
        <v>1.3760342362</v>
      </c>
      <c r="AF1517" s="10">
        <v>0.51273403230000003</v>
      </c>
      <c r="AG1517" s="10">
        <v>1.1349336558000001</v>
      </c>
      <c r="AH1517" s="10">
        <v>1.0047058823999999</v>
      </c>
      <c r="AI1517" s="10">
        <v>1.8046</v>
      </c>
      <c r="AJ1517" s="10">
        <v>0.67481228670000004</v>
      </c>
      <c r="AK1517" s="10">
        <v>1.3075773745999999</v>
      </c>
    </row>
    <row r="1518" spans="1:37">
      <c r="A1518" s="5">
        <v>43528</v>
      </c>
      <c r="B1518" s="6">
        <v>20</v>
      </c>
      <c r="C1518" s="6">
        <v>3</v>
      </c>
      <c r="D1518" s="7">
        <v>0</v>
      </c>
      <c r="E1518" s="7">
        <v>1</v>
      </c>
      <c r="F1518" s="8">
        <v>1</v>
      </c>
      <c r="G1518" s="11">
        <v>0.51135408189999998</v>
      </c>
      <c r="H1518" s="10">
        <v>1.5782892475000001</v>
      </c>
      <c r="I1518" s="10">
        <v>0.4737376177</v>
      </c>
      <c r="J1518" s="10">
        <v>1.1702271484</v>
      </c>
      <c r="K1518" s="10">
        <v>0.441</v>
      </c>
      <c r="L1518" s="10">
        <v>2.4818181818</v>
      </c>
      <c r="M1518" s="10">
        <v>0.57638888889999995</v>
      </c>
      <c r="N1518" s="10">
        <v>1.3225945946</v>
      </c>
      <c r="O1518" s="10">
        <v>0.49280868370000003</v>
      </c>
      <c r="P1518" s="10">
        <v>1.255569723</v>
      </c>
      <c r="Q1518" s="10">
        <v>0.48573520780000001</v>
      </c>
      <c r="R1518" s="10">
        <v>1.2566789575999999</v>
      </c>
      <c r="S1518" s="10">
        <v>0.82794871790000002</v>
      </c>
      <c r="T1518" s="10">
        <v>2.1489840636999999</v>
      </c>
      <c r="U1518" s="10">
        <v>0.68814545449999998</v>
      </c>
      <c r="V1518" s="10">
        <v>1.6555780605999999</v>
      </c>
      <c r="W1518" s="10">
        <v>0.52395693290000001</v>
      </c>
      <c r="X1518" s="10">
        <v>1.4805169649000001</v>
      </c>
      <c r="Y1518" s="10">
        <v>0.49681036179999999</v>
      </c>
      <c r="Z1518" s="10">
        <v>1.1897016419999999</v>
      </c>
      <c r="AA1518" s="10">
        <v>1.9808333333000001</v>
      </c>
      <c r="AB1518" s="10">
        <v>0.56679999999999997</v>
      </c>
      <c r="AC1518" s="10">
        <v>1.3110937499999999</v>
      </c>
      <c r="AD1518" s="10">
        <v>0.50267226909999996</v>
      </c>
      <c r="AE1518" s="10">
        <v>1.3719864563999999</v>
      </c>
      <c r="AF1518" s="10">
        <v>0.51809574069999997</v>
      </c>
      <c r="AG1518" s="10">
        <v>1.1358722443</v>
      </c>
      <c r="AH1518" s="10">
        <v>1.135</v>
      </c>
      <c r="AI1518" s="10">
        <v>1.8697666666999999</v>
      </c>
      <c r="AJ1518" s="10">
        <v>0.74650170650000003</v>
      </c>
      <c r="AK1518" s="10">
        <v>1.3411019209999999</v>
      </c>
    </row>
    <row r="1519" spans="1:37">
      <c r="A1519" s="5">
        <v>43528</v>
      </c>
      <c r="B1519" s="6">
        <v>21</v>
      </c>
      <c r="C1519" s="6">
        <v>3</v>
      </c>
      <c r="D1519" s="7">
        <v>0</v>
      </c>
      <c r="E1519" s="7">
        <v>1</v>
      </c>
      <c r="F1519" s="8">
        <v>1</v>
      </c>
      <c r="G1519" s="11">
        <v>0.48853821619999999</v>
      </c>
      <c r="H1519" s="10">
        <v>1.5402380636999999</v>
      </c>
      <c r="I1519" s="10">
        <v>0.46373978890000001</v>
      </c>
      <c r="J1519" s="10">
        <v>1.1512869642000001</v>
      </c>
      <c r="K1519" s="10">
        <v>0.16</v>
      </c>
      <c r="L1519" s="10">
        <v>2.5422727272999999</v>
      </c>
      <c r="M1519" s="10">
        <v>0.59685185190000001</v>
      </c>
      <c r="N1519" s="10">
        <v>1.4024594594999999</v>
      </c>
      <c r="O1519" s="10">
        <v>0.47245959119999997</v>
      </c>
      <c r="P1519" s="10">
        <v>1.2039147610000001</v>
      </c>
      <c r="Q1519" s="10">
        <v>0.46886642360000003</v>
      </c>
      <c r="R1519" s="10">
        <v>1.1979443528</v>
      </c>
      <c r="S1519" s="10">
        <v>0.80538461539999995</v>
      </c>
      <c r="T1519" s="10">
        <v>2.1455378486000001</v>
      </c>
      <c r="U1519" s="10">
        <v>0.67814545449999997</v>
      </c>
      <c r="V1519" s="10">
        <v>1.6471697436999999</v>
      </c>
      <c r="W1519" s="10">
        <v>0.50015644400000003</v>
      </c>
      <c r="X1519" s="10">
        <v>1.4452097364000001</v>
      </c>
      <c r="Y1519" s="10">
        <v>0.48776553280000001</v>
      </c>
      <c r="Z1519" s="10">
        <v>1.1755620591</v>
      </c>
      <c r="AA1519" s="10">
        <v>2.2666666666999999</v>
      </c>
      <c r="AB1519" s="10">
        <v>0.53939999999999999</v>
      </c>
      <c r="AC1519" s="10">
        <v>1.3444140625000001</v>
      </c>
      <c r="AD1519" s="10">
        <v>0.4801847387</v>
      </c>
      <c r="AE1519" s="10">
        <v>1.3213952657000001</v>
      </c>
      <c r="AF1519" s="10">
        <v>0.4990360975</v>
      </c>
      <c r="AG1519" s="10">
        <v>1.0928492781000001</v>
      </c>
      <c r="AH1519" s="10">
        <v>1.1308823529000001</v>
      </c>
      <c r="AI1519" s="10">
        <v>1.9326000000000001</v>
      </c>
      <c r="AJ1519" s="10">
        <v>0.72598976110000002</v>
      </c>
      <c r="AK1519" s="10">
        <v>1.3584124867</v>
      </c>
    </row>
    <row r="1520" spans="1:37">
      <c r="A1520" s="5">
        <v>43528</v>
      </c>
      <c r="B1520" s="6">
        <v>22</v>
      </c>
      <c r="C1520" s="6">
        <v>3</v>
      </c>
      <c r="D1520" s="7">
        <v>0</v>
      </c>
      <c r="E1520" s="7">
        <v>1</v>
      </c>
      <c r="F1520" s="8">
        <v>0</v>
      </c>
      <c r="G1520" s="11">
        <v>0.4409987635</v>
      </c>
      <c r="H1520" s="10">
        <v>1.4201229996</v>
      </c>
      <c r="I1520" s="10">
        <v>0.43061409340000001</v>
      </c>
      <c r="J1520" s="10">
        <v>1.0834903040999999</v>
      </c>
      <c r="K1520" s="10">
        <v>0.34799999999999998</v>
      </c>
      <c r="L1520" s="10">
        <v>3.6540909090999998</v>
      </c>
      <c r="M1520" s="10">
        <v>0.61509259260000004</v>
      </c>
      <c r="N1520" s="10">
        <v>1.4461081081</v>
      </c>
      <c r="O1520" s="10">
        <v>0.43236537149999998</v>
      </c>
      <c r="P1520" s="10">
        <v>1.1051044639000001</v>
      </c>
      <c r="Q1520" s="10">
        <v>0.42822744460000001</v>
      </c>
      <c r="R1520" s="10">
        <v>1.0902901477</v>
      </c>
      <c r="S1520" s="10">
        <v>0.80192307689999998</v>
      </c>
      <c r="T1520" s="10">
        <v>2.1210557769</v>
      </c>
      <c r="U1520" s="10">
        <v>0.65686060609999997</v>
      </c>
      <c r="V1520" s="10">
        <v>1.5338618032</v>
      </c>
      <c r="W1520" s="10">
        <v>0.45682834259999999</v>
      </c>
      <c r="X1520" s="10">
        <v>1.3405817459</v>
      </c>
      <c r="Y1520" s="10">
        <v>0.45206920960000002</v>
      </c>
      <c r="Z1520" s="10">
        <v>1.1113688734</v>
      </c>
      <c r="AA1520" s="10">
        <v>2.5362499999999999</v>
      </c>
      <c r="AB1520" s="10">
        <v>0.45540000000000003</v>
      </c>
      <c r="AC1520" s="10">
        <v>1.3351171875000001</v>
      </c>
      <c r="AD1520" s="10">
        <v>0.43509833819999999</v>
      </c>
      <c r="AE1520" s="10">
        <v>1.1982788546000001</v>
      </c>
      <c r="AF1520" s="10">
        <v>0.45558562270000003</v>
      </c>
      <c r="AG1520" s="10">
        <v>1.0002975279999999</v>
      </c>
      <c r="AH1520" s="10">
        <v>0.86323529409999999</v>
      </c>
      <c r="AI1520" s="10">
        <v>2.0215333332999998</v>
      </c>
      <c r="AJ1520" s="10">
        <v>0.64897610920000004</v>
      </c>
      <c r="AK1520" s="10">
        <v>1.3511472785</v>
      </c>
    </row>
    <row r="1521" spans="1:37">
      <c r="A1521" s="5">
        <v>43528</v>
      </c>
      <c r="B1521" s="6">
        <v>23</v>
      </c>
      <c r="C1521" s="6">
        <v>3</v>
      </c>
      <c r="D1521" s="7">
        <v>0</v>
      </c>
      <c r="E1521" s="7">
        <v>1</v>
      </c>
      <c r="F1521" s="8">
        <v>0</v>
      </c>
      <c r="G1521" s="11">
        <v>0.37631828979999998</v>
      </c>
      <c r="H1521" s="10">
        <v>1.2338553101</v>
      </c>
      <c r="I1521" s="10">
        <v>0.37452675930000001</v>
      </c>
      <c r="J1521" s="10">
        <v>0.97152147389999999</v>
      </c>
      <c r="K1521" s="10">
        <v>0.48299999999999998</v>
      </c>
      <c r="L1521" s="10">
        <v>2.2368181817999999</v>
      </c>
      <c r="M1521" s="10">
        <v>0.53138888890000002</v>
      </c>
      <c r="N1521" s="10">
        <v>1.3038918919</v>
      </c>
      <c r="O1521" s="10">
        <v>0.36919523300000001</v>
      </c>
      <c r="P1521" s="10">
        <v>0.95688342179999997</v>
      </c>
      <c r="Q1521" s="10">
        <v>0.36435578159999998</v>
      </c>
      <c r="R1521" s="10">
        <v>0.93034935890000003</v>
      </c>
      <c r="S1521" s="10">
        <v>0.58487179489999996</v>
      </c>
      <c r="T1521" s="10">
        <v>1.8152988048000001</v>
      </c>
      <c r="U1521" s="10">
        <v>0.57506060609999998</v>
      </c>
      <c r="V1521" s="10">
        <v>1.3531152536</v>
      </c>
      <c r="W1521" s="10">
        <v>0.3891114792</v>
      </c>
      <c r="X1521" s="10">
        <v>1.1548473478000001</v>
      </c>
      <c r="Y1521" s="10">
        <v>0.39357697600000002</v>
      </c>
      <c r="Z1521" s="10">
        <v>0.99307923350000005</v>
      </c>
      <c r="AA1521" s="10">
        <v>2.4608333333000001</v>
      </c>
      <c r="AB1521" s="10">
        <v>0.53959999999999997</v>
      </c>
      <c r="AC1521" s="10">
        <v>1.3873828125000001</v>
      </c>
      <c r="AD1521" s="10">
        <v>0.3758151904</v>
      </c>
      <c r="AE1521" s="10">
        <v>1.0230898006</v>
      </c>
      <c r="AF1521" s="10">
        <v>0.39072475909999999</v>
      </c>
      <c r="AG1521" s="10">
        <v>0.86471944840000003</v>
      </c>
      <c r="AH1521" s="10">
        <v>0.98823529409999999</v>
      </c>
      <c r="AI1521" s="10">
        <v>1.8725666667</v>
      </c>
      <c r="AJ1521" s="10">
        <v>0.58645051189999997</v>
      </c>
      <c r="AK1521" s="10">
        <v>1.2056536819999999</v>
      </c>
    </row>
    <row r="1522" spans="1:37">
      <c r="A1522" s="5">
        <v>43528</v>
      </c>
      <c r="B1522" s="6">
        <v>24</v>
      </c>
      <c r="C1522" s="6">
        <v>3</v>
      </c>
      <c r="D1522" s="7">
        <v>0</v>
      </c>
      <c r="E1522" s="7">
        <v>1</v>
      </c>
      <c r="F1522" s="8">
        <v>0</v>
      </c>
      <c r="G1522" s="11">
        <v>0.30898870919999999</v>
      </c>
      <c r="H1522" s="10">
        <v>1.0363166248</v>
      </c>
      <c r="I1522" s="10">
        <v>0.31405039759999998</v>
      </c>
      <c r="J1522" s="10">
        <v>0.84250157739999998</v>
      </c>
      <c r="K1522" s="10">
        <v>0.32900000000000001</v>
      </c>
      <c r="L1522" s="10">
        <v>2.0231818181999999</v>
      </c>
      <c r="M1522" s="10">
        <v>0.54638888890000004</v>
      </c>
      <c r="N1522" s="10">
        <v>1.1498648649000001</v>
      </c>
      <c r="O1522" s="10">
        <v>0.3040783682</v>
      </c>
      <c r="P1522" s="10">
        <v>0.79146073829999997</v>
      </c>
      <c r="Q1522" s="10">
        <v>0.30370488439999999</v>
      </c>
      <c r="R1522" s="10">
        <v>0.78599799680000004</v>
      </c>
      <c r="S1522" s="10">
        <v>0.44282051280000001</v>
      </c>
      <c r="T1522" s="10">
        <v>1.6535657371000001</v>
      </c>
      <c r="U1522" s="10">
        <v>0.50718787880000005</v>
      </c>
      <c r="V1522" s="10">
        <v>1.2072351675999999</v>
      </c>
      <c r="W1522" s="10">
        <v>0.32278778419999998</v>
      </c>
      <c r="X1522" s="10">
        <v>0.97153133219999999</v>
      </c>
      <c r="Y1522" s="10">
        <v>0.33310696029999998</v>
      </c>
      <c r="Z1522" s="10">
        <v>0.86837112230000002</v>
      </c>
      <c r="AA1522" s="10">
        <v>2.2650000000000001</v>
      </c>
      <c r="AB1522" s="10">
        <v>0.47960000000000003</v>
      </c>
      <c r="AC1522" s="10">
        <v>1.3228124999999999</v>
      </c>
      <c r="AD1522" s="10">
        <v>0.31255561069999999</v>
      </c>
      <c r="AE1522" s="10">
        <v>0.85862201130000004</v>
      </c>
      <c r="AF1522" s="10">
        <v>0.3285082587</v>
      </c>
      <c r="AG1522" s="10">
        <v>0.74010778430000002</v>
      </c>
      <c r="AH1522" s="10">
        <v>0.86294117650000002</v>
      </c>
      <c r="AI1522" s="10">
        <v>1.7384999999999999</v>
      </c>
      <c r="AJ1522" s="10">
        <v>0.52807167239999997</v>
      </c>
      <c r="AK1522" s="10">
        <v>1.0970731057000001</v>
      </c>
    </row>
    <row r="1523" spans="1:37">
      <c r="A1523" s="5">
        <v>43529</v>
      </c>
      <c r="B1523" s="6">
        <v>1</v>
      </c>
      <c r="C1523" s="6">
        <v>3</v>
      </c>
      <c r="D1523" s="7">
        <v>0</v>
      </c>
      <c r="E1523" s="7">
        <v>1</v>
      </c>
      <c r="F1523" s="8">
        <v>-1</v>
      </c>
      <c r="G1523" s="11">
        <v>0.26032934810000002</v>
      </c>
      <c r="H1523" s="10">
        <v>0.87832120170000005</v>
      </c>
      <c r="I1523" s="10">
        <v>0.27178558330000002</v>
      </c>
      <c r="J1523" s="10">
        <v>0.74981070169999997</v>
      </c>
      <c r="K1523" s="10">
        <v>0.125</v>
      </c>
      <c r="L1523" s="10">
        <v>1.8086363636</v>
      </c>
      <c r="M1523" s="10">
        <v>0.57759259259999995</v>
      </c>
      <c r="N1523" s="10">
        <v>1.8800268817000001</v>
      </c>
      <c r="O1523" s="10">
        <v>0.25589584990000003</v>
      </c>
      <c r="P1523" s="10">
        <v>0.6847358375</v>
      </c>
      <c r="Q1523" s="10">
        <v>0.26390832260000002</v>
      </c>
      <c r="R1523" s="10">
        <v>0.70194382649999998</v>
      </c>
      <c r="S1523" s="10">
        <v>0.58717948720000002</v>
      </c>
      <c r="T1523" s="10">
        <v>2.6125595237999999</v>
      </c>
      <c r="U1523" s="10">
        <v>0.86454933010000001</v>
      </c>
      <c r="V1523" s="10">
        <v>2.4650895575999998</v>
      </c>
      <c r="W1523" s="10">
        <v>0.27518475599999997</v>
      </c>
      <c r="X1523" s="10">
        <v>0.83644818939999999</v>
      </c>
      <c r="Y1523" s="10">
        <v>0.29068317789999998</v>
      </c>
      <c r="Z1523" s="10">
        <v>0.77632366600000002</v>
      </c>
      <c r="AA1523" s="10">
        <v>2.7675000000000001</v>
      </c>
      <c r="AB1523" s="10">
        <v>0.7732</v>
      </c>
      <c r="AC1523" s="10">
        <v>2.2799606299000001</v>
      </c>
      <c r="AD1523" s="10">
        <v>0.26969311309999999</v>
      </c>
      <c r="AE1523" s="10">
        <v>0.75746788519999997</v>
      </c>
      <c r="AF1523" s="10">
        <v>0.28835335919999999</v>
      </c>
      <c r="AG1523" s="10">
        <v>0.66284720220000004</v>
      </c>
      <c r="AH1523" s="10">
        <v>1.2105882352999999</v>
      </c>
      <c r="AI1523" s="10">
        <v>2.9094333333</v>
      </c>
      <c r="AJ1523" s="10">
        <v>0.96316780820000003</v>
      </c>
      <c r="AK1523" s="10">
        <v>2.1552289670000002</v>
      </c>
    </row>
    <row r="1524" spans="1:37">
      <c r="A1524" s="5">
        <v>43529</v>
      </c>
      <c r="B1524" s="6">
        <v>2</v>
      </c>
      <c r="C1524" s="6">
        <v>3</v>
      </c>
      <c r="D1524" s="7">
        <v>0</v>
      </c>
      <c r="E1524" s="7">
        <v>1</v>
      </c>
      <c r="F1524" s="8">
        <v>-1</v>
      </c>
      <c r="G1524" s="11">
        <v>0.23109424370000001</v>
      </c>
      <c r="H1524" s="10">
        <v>0.79985177340000002</v>
      </c>
      <c r="I1524" s="10">
        <v>0.24576354280000001</v>
      </c>
      <c r="J1524" s="10">
        <v>0.6931202675</v>
      </c>
      <c r="K1524" s="10">
        <v>0.12</v>
      </c>
      <c r="L1524" s="10">
        <v>1.7622727273000001</v>
      </c>
      <c r="M1524" s="10">
        <v>0.54055555560000002</v>
      </c>
      <c r="N1524" s="10">
        <v>1.7329032257999999</v>
      </c>
      <c r="O1524" s="10">
        <v>0.2274424501</v>
      </c>
      <c r="P1524" s="10">
        <v>0.62572600820000002</v>
      </c>
      <c r="Q1524" s="10">
        <v>0.2429434184</v>
      </c>
      <c r="R1524" s="10">
        <v>0.65708863640000004</v>
      </c>
      <c r="S1524" s="10">
        <v>0.47653846150000001</v>
      </c>
      <c r="T1524" s="10">
        <v>2.3979761905000001</v>
      </c>
      <c r="U1524" s="10">
        <v>0.81283191229999996</v>
      </c>
      <c r="V1524" s="10">
        <v>2.4608597527999998</v>
      </c>
      <c r="W1524" s="10">
        <v>0.24800823999999999</v>
      </c>
      <c r="X1524" s="10">
        <v>0.76821927059999995</v>
      </c>
      <c r="Y1524" s="10">
        <v>0.26484029990000002</v>
      </c>
      <c r="Z1524" s="10">
        <v>0.71881732080000005</v>
      </c>
      <c r="AA1524" s="10">
        <v>3.0666666667000002</v>
      </c>
      <c r="AB1524" s="10">
        <v>0.76500000000000001</v>
      </c>
      <c r="AC1524" s="10">
        <v>2.1607480314999998</v>
      </c>
      <c r="AD1524" s="10">
        <v>0.2457507327</v>
      </c>
      <c r="AE1524" s="10">
        <v>0.71061057809999995</v>
      </c>
      <c r="AF1524" s="10">
        <v>0.2684437415</v>
      </c>
      <c r="AG1524" s="10">
        <v>0.62185914360000005</v>
      </c>
      <c r="AH1524" s="10">
        <v>0.82705882350000004</v>
      </c>
      <c r="AI1524" s="10">
        <v>2.7565666666999999</v>
      </c>
      <c r="AJ1524" s="10">
        <v>0.96746575339999996</v>
      </c>
      <c r="AK1524" s="10">
        <v>2.1595394036000002</v>
      </c>
    </row>
    <row r="1525" spans="1:37">
      <c r="A1525" s="5">
        <v>43529</v>
      </c>
      <c r="B1525" s="6">
        <v>3</v>
      </c>
      <c r="C1525" s="6">
        <v>3</v>
      </c>
      <c r="D1525" s="7">
        <v>0</v>
      </c>
      <c r="E1525" s="7">
        <v>1</v>
      </c>
      <c r="F1525" s="8">
        <v>-1</v>
      </c>
      <c r="G1525" s="11">
        <v>0.21683763889999999</v>
      </c>
      <c r="H1525" s="10">
        <v>0.76246029650000002</v>
      </c>
      <c r="I1525" s="10">
        <v>0.2317066149</v>
      </c>
      <c r="J1525" s="10">
        <v>0.66391216559999999</v>
      </c>
      <c r="K1525" s="10">
        <v>0.128</v>
      </c>
      <c r="L1525" s="10">
        <v>1.6068181818</v>
      </c>
      <c r="M1525" s="10">
        <v>0.63749999999999996</v>
      </c>
      <c r="N1525" s="10">
        <v>1.4967741935000001</v>
      </c>
      <c r="O1525" s="10">
        <v>0.2153742911</v>
      </c>
      <c r="P1525" s="10">
        <v>0.60248343500000001</v>
      </c>
      <c r="Q1525" s="10">
        <v>0.23360977420000001</v>
      </c>
      <c r="R1525" s="10">
        <v>0.63530026790000005</v>
      </c>
      <c r="S1525" s="10">
        <v>0.39602564099999998</v>
      </c>
      <c r="T1525" s="10">
        <v>1.9525396825000001</v>
      </c>
      <c r="U1525" s="10">
        <v>0.65778928140000004</v>
      </c>
      <c r="V1525" s="10">
        <v>2.0782088483000001</v>
      </c>
      <c r="W1525" s="10">
        <v>0.2339326316</v>
      </c>
      <c r="X1525" s="10">
        <v>0.73921431790000003</v>
      </c>
      <c r="Y1525" s="10">
        <v>0.25115932619999998</v>
      </c>
      <c r="Z1525" s="10">
        <v>0.68984121580000002</v>
      </c>
      <c r="AA1525" s="10">
        <v>3.5825</v>
      </c>
      <c r="AB1525" s="10">
        <v>0.73660000000000003</v>
      </c>
      <c r="AC1525" s="10">
        <v>1.7530708661000001</v>
      </c>
      <c r="AD1525" s="10">
        <v>0.23531823120000001</v>
      </c>
      <c r="AE1525" s="10">
        <v>0.70067659189999998</v>
      </c>
      <c r="AF1525" s="10">
        <v>0.25940531259999999</v>
      </c>
      <c r="AG1525" s="10">
        <v>0.60165926830000005</v>
      </c>
      <c r="AH1525" s="10">
        <v>1.0632352941000001</v>
      </c>
      <c r="AI1525" s="10">
        <v>2.3450000000000002</v>
      </c>
      <c r="AJ1525" s="10">
        <v>0.77648972599999999</v>
      </c>
      <c r="AK1525" s="10">
        <v>1.7487486688</v>
      </c>
    </row>
    <row r="1526" spans="1:37">
      <c r="A1526" s="5">
        <v>43529</v>
      </c>
      <c r="B1526" s="6">
        <v>4</v>
      </c>
      <c r="C1526" s="6">
        <v>3</v>
      </c>
      <c r="D1526" s="7">
        <v>0</v>
      </c>
      <c r="E1526" s="7">
        <v>1</v>
      </c>
      <c r="F1526" s="8">
        <v>-1</v>
      </c>
      <c r="G1526" s="11">
        <v>0.21616802939999999</v>
      </c>
      <c r="H1526" s="10">
        <v>0.75553202750000004</v>
      </c>
      <c r="I1526" s="10">
        <v>0.22711435830000001</v>
      </c>
      <c r="J1526" s="10">
        <v>0.65114315160000003</v>
      </c>
      <c r="K1526" s="10">
        <v>0.217</v>
      </c>
      <c r="L1526" s="10">
        <v>1.2836363636000001</v>
      </c>
      <c r="M1526" s="10">
        <v>0.59888888890000003</v>
      </c>
      <c r="N1526" s="10">
        <v>1.2643279569999999</v>
      </c>
      <c r="O1526" s="10">
        <v>0.21246503110000001</v>
      </c>
      <c r="P1526" s="10">
        <v>0.60573083510000003</v>
      </c>
      <c r="Q1526" s="10">
        <v>0.232059134</v>
      </c>
      <c r="R1526" s="10">
        <v>0.62856937479999997</v>
      </c>
      <c r="S1526" s="10">
        <v>0.35948717949999998</v>
      </c>
      <c r="T1526" s="10">
        <v>1.773531746</v>
      </c>
      <c r="U1526" s="10">
        <v>0.52414738120000004</v>
      </c>
      <c r="V1526" s="10">
        <v>1.6788259001000001</v>
      </c>
      <c r="W1526" s="10">
        <v>0.23514516539999999</v>
      </c>
      <c r="X1526" s="10">
        <v>0.74111950859999998</v>
      </c>
      <c r="Y1526" s="10">
        <v>0.24719732750000001</v>
      </c>
      <c r="Z1526" s="10">
        <v>0.68197335029999995</v>
      </c>
      <c r="AA1526" s="10">
        <v>2.8254166666999998</v>
      </c>
      <c r="AB1526" s="10">
        <v>0.68500000000000005</v>
      </c>
      <c r="AC1526" s="10">
        <v>1.5547244093999999</v>
      </c>
      <c r="AD1526" s="10">
        <v>0.23869694180000001</v>
      </c>
      <c r="AE1526" s="10">
        <v>0.72732376499999996</v>
      </c>
      <c r="AF1526" s="10">
        <v>0.2600179299</v>
      </c>
      <c r="AG1526" s="10">
        <v>0.60161451830000001</v>
      </c>
      <c r="AH1526" s="10">
        <v>0.81176470590000005</v>
      </c>
      <c r="AI1526" s="10">
        <v>2.0772333333000002</v>
      </c>
      <c r="AJ1526" s="10">
        <v>0.61208904109999995</v>
      </c>
      <c r="AK1526" s="10">
        <v>1.4613312033999999</v>
      </c>
    </row>
    <row r="1527" spans="1:37">
      <c r="A1527" s="5">
        <v>43529</v>
      </c>
      <c r="B1527" s="6">
        <v>5</v>
      </c>
      <c r="C1527" s="6">
        <v>3</v>
      </c>
      <c r="D1527" s="7">
        <v>0</v>
      </c>
      <c r="E1527" s="7">
        <v>1</v>
      </c>
      <c r="F1527" s="8">
        <v>-1</v>
      </c>
      <c r="G1527" s="11">
        <v>0.22987979280000001</v>
      </c>
      <c r="H1527" s="10">
        <v>0.7928335098</v>
      </c>
      <c r="I1527" s="10">
        <v>0.23412971739999999</v>
      </c>
      <c r="J1527" s="10">
        <v>0.66508097759999996</v>
      </c>
      <c r="K1527" s="10">
        <v>0.20499999999999999</v>
      </c>
      <c r="L1527" s="10">
        <v>3.0331818182000001</v>
      </c>
      <c r="M1527" s="10">
        <v>0.36694444440000001</v>
      </c>
      <c r="N1527" s="10">
        <v>0.98432795699999998</v>
      </c>
      <c r="O1527" s="10">
        <v>0.22361204479999999</v>
      </c>
      <c r="P1527" s="10">
        <v>0.63738909119999998</v>
      </c>
      <c r="Q1527" s="10">
        <v>0.24211637959999999</v>
      </c>
      <c r="R1527" s="10">
        <v>0.64707764059999995</v>
      </c>
      <c r="S1527" s="10">
        <v>0.39615384619999999</v>
      </c>
      <c r="T1527" s="10">
        <v>1.5710515872999999</v>
      </c>
      <c r="U1527" s="10">
        <v>0.47237515229999999</v>
      </c>
      <c r="V1527" s="10">
        <v>1.3534148307</v>
      </c>
      <c r="W1527" s="10">
        <v>0.2507906849</v>
      </c>
      <c r="X1527" s="10">
        <v>0.79597607260000003</v>
      </c>
      <c r="Y1527" s="10">
        <v>0.25620212930000003</v>
      </c>
      <c r="Z1527" s="10">
        <v>0.70290934130000005</v>
      </c>
      <c r="AA1527" s="10">
        <v>2.2420833333000001</v>
      </c>
      <c r="AB1527" s="10">
        <v>0.40239999999999998</v>
      </c>
      <c r="AC1527" s="10">
        <v>1.3984251968999999</v>
      </c>
      <c r="AD1527" s="10">
        <v>0.26087906500000002</v>
      </c>
      <c r="AE1527" s="10">
        <v>0.82033125839999999</v>
      </c>
      <c r="AF1527" s="10">
        <v>0.27575969789999999</v>
      </c>
      <c r="AG1527" s="10">
        <v>0.63358795629999998</v>
      </c>
      <c r="AH1527" s="10">
        <v>0.78</v>
      </c>
      <c r="AI1527" s="10">
        <v>2.0225666667</v>
      </c>
      <c r="AJ1527" s="10">
        <v>0.4942808219</v>
      </c>
      <c r="AK1527" s="10">
        <v>1.1858040469</v>
      </c>
    </row>
    <row r="1528" spans="1:37">
      <c r="A1528" s="5">
        <v>43529</v>
      </c>
      <c r="B1528" s="6">
        <v>6</v>
      </c>
      <c r="C1528" s="6">
        <v>3</v>
      </c>
      <c r="D1528" s="7">
        <v>0</v>
      </c>
      <c r="E1528" s="7">
        <v>1</v>
      </c>
      <c r="F1528" s="8">
        <v>-1</v>
      </c>
      <c r="G1528" s="11">
        <v>0.27297520930000002</v>
      </c>
      <c r="H1528" s="10">
        <v>0.93119309159999997</v>
      </c>
      <c r="I1528" s="10">
        <v>0.26237659060000001</v>
      </c>
      <c r="J1528" s="10">
        <v>0.73064193170000002</v>
      </c>
      <c r="K1528" s="10">
        <v>0.11899999999999999</v>
      </c>
      <c r="L1528" s="10">
        <v>2.6072727272999998</v>
      </c>
      <c r="M1528" s="10">
        <v>0.3584259259</v>
      </c>
      <c r="N1528" s="10">
        <v>0.83069892469999995</v>
      </c>
      <c r="O1528" s="10">
        <v>0.25859287110000001</v>
      </c>
      <c r="P1528" s="10">
        <v>0.75140330860000004</v>
      </c>
      <c r="Q1528" s="10">
        <v>0.27608651509999999</v>
      </c>
      <c r="R1528" s="10">
        <v>0.72293247049999998</v>
      </c>
      <c r="S1528" s="10">
        <v>0.54846153850000001</v>
      </c>
      <c r="T1528" s="10">
        <v>1.5430555556000001</v>
      </c>
      <c r="U1528" s="10">
        <v>0.46479902560000003</v>
      </c>
      <c r="V1528" s="10">
        <v>1.1857907935000001</v>
      </c>
      <c r="W1528" s="10">
        <v>0.30319299599999999</v>
      </c>
      <c r="X1528" s="10">
        <v>0.94680870910000003</v>
      </c>
      <c r="Y1528" s="10">
        <v>0.28962333220000003</v>
      </c>
      <c r="Z1528" s="10">
        <v>0.77635848709999999</v>
      </c>
      <c r="AA1528" s="10">
        <v>2.3229166666999999</v>
      </c>
      <c r="AB1528" s="10">
        <v>0.36599999999999999</v>
      </c>
      <c r="AC1528" s="10">
        <v>1.245984252</v>
      </c>
      <c r="AD1528" s="10">
        <v>0.31435751090000003</v>
      </c>
      <c r="AE1528" s="10">
        <v>1.0231486401000001</v>
      </c>
      <c r="AF1528" s="10">
        <v>0.31792277959999998</v>
      </c>
      <c r="AG1528" s="10">
        <v>0.72131186609999998</v>
      </c>
      <c r="AH1528" s="10">
        <v>0.74911764709999995</v>
      </c>
      <c r="AI1528" s="10">
        <v>2.0722999999999998</v>
      </c>
      <c r="AJ1528" s="10">
        <v>0.50113013699999998</v>
      </c>
      <c r="AK1528" s="10">
        <v>1.0618423855000001</v>
      </c>
    </row>
    <row r="1529" spans="1:37">
      <c r="A1529" s="5">
        <v>43529</v>
      </c>
      <c r="B1529" s="6">
        <v>7</v>
      </c>
      <c r="C1529" s="6">
        <v>3</v>
      </c>
      <c r="D1529" s="7">
        <v>0</v>
      </c>
      <c r="E1529" s="7">
        <v>1</v>
      </c>
      <c r="F1529" s="8">
        <v>0</v>
      </c>
      <c r="G1529" s="11">
        <v>0.3501221618</v>
      </c>
      <c r="H1529" s="10">
        <v>1.185827819</v>
      </c>
      <c r="I1529" s="10">
        <v>0.31361211080000001</v>
      </c>
      <c r="J1529" s="10">
        <v>0.84656654890000005</v>
      </c>
      <c r="K1529" s="10">
        <v>0.13</v>
      </c>
      <c r="L1529" s="10">
        <v>1.7459090908999999</v>
      </c>
      <c r="M1529" s="10">
        <v>0.36712962960000001</v>
      </c>
      <c r="N1529" s="10">
        <v>0.87411290320000001</v>
      </c>
      <c r="O1529" s="10">
        <v>0.32545381569999998</v>
      </c>
      <c r="P1529" s="10">
        <v>0.98538329899999999</v>
      </c>
      <c r="Q1529" s="10">
        <v>0.32576309180000002</v>
      </c>
      <c r="R1529" s="10">
        <v>0.86104766119999998</v>
      </c>
      <c r="S1529" s="10">
        <v>0.50217948720000005</v>
      </c>
      <c r="T1529" s="10">
        <v>1.9206746031999999</v>
      </c>
      <c r="U1529" s="10">
        <v>0.51848964679999998</v>
      </c>
      <c r="V1529" s="10">
        <v>1.2131936235</v>
      </c>
      <c r="W1529" s="10">
        <v>0.37850930220000001</v>
      </c>
      <c r="X1529" s="10">
        <v>1.1812272464</v>
      </c>
      <c r="Y1529" s="10">
        <v>0.34244719959999997</v>
      </c>
      <c r="Z1529" s="10">
        <v>0.88659805619999998</v>
      </c>
      <c r="AA1529" s="10">
        <v>2.4070833333000001</v>
      </c>
      <c r="AB1529" s="10">
        <v>0.54859999999999998</v>
      </c>
      <c r="AC1529" s="10">
        <v>1.1931889764000001</v>
      </c>
      <c r="AD1529" s="10">
        <v>0.37842229150000001</v>
      </c>
      <c r="AE1529" s="10">
        <v>1.2815060265</v>
      </c>
      <c r="AF1529" s="10">
        <v>0.36102716489999997</v>
      </c>
      <c r="AG1529" s="10">
        <v>0.84049376939999998</v>
      </c>
      <c r="AH1529" s="10">
        <v>0.73882352939999996</v>
      </c>
      <c r="AI1529" s="10">
        <v>2.1478666667000001</v>
      </c>
      <c r="AJ1529" s="10">
        <v>0.55727739730000003</v>
      </c>
      <c r="AK1529" s="10">
        <v>1.0696006389999999</v>
      </c>
    </row>
    <row r="1530" spans="1:37">
      <c r="A1530" s="5">
        <v>43529</v>
      </c>
      <c r="B1530" s="6">
        <v>8</v>
      </c>
      <c r="C1530" s="6">
        <v>3</v>
      </c>
      <c r="D1530" s="7">
        <v>0</v>
      </c>
      <c r="E1530" s="7">
        <v>1</v>
      </c>
      <c r="F1530" s="8">
        <v>0</v>
      </c>
      <c r="G1530" s="11">
        <v>0.35715770270000002</v>
      </c>
      <c r="H1530" s="10">
        <v>1.1947743515</v>
      </c>
      <c r="I1530" s="10">
        <v>0.3156749324</v>
      </c>
      <c r="J1530" s="10">
        <v>0.83851821469999999</v>
      </c>
      <c r="K1530" s="10">
        <v>8.1000000000000003E-2</v>
      </c>
      <c r="L1530" s="10">
        <v>3.0459090908999999</v>
      </c>
      <c r="M1530" s="10">
        <v>0.4782407407</v>
      </c>
      <c r="N1530" s="10">
        <v>0.89002688169999999</v>
      </c>
      <c r="O1530" s="10">
        <v>0.33598477659999998</v>
      </c>
      <c r="P1530" s="10">
        <v>1.0505283250999999</v>
      </c>
      <c r="Q1530" s="10">
        <v>0.3257614606</v>
      </c>
      <c r="R1530" s="10">
        <v>0.89443053679999995</v>
      </c>
      <c r="S1530" s="10">
        <v>0.55141025639999997</v>
      </c>
      <c r="T1530" s="10">
        <v>1.9502380952</v>
      </c>
      <c r="U1530" s="10">
        <v>0.48968940319999998</v>
      </c>
      <c r="V1530" s="10">
        <v>1.1811964893</v>
      </c>
      <c r="W1530" s="10">
        <v>0.36948532249999999</v>
      </c>
      <c r="X1530" s="10">
        <v>1.1629565189</v>
      </c>
      <c r="Y1530" s="10">
        <v>0.33380808439999998</v>
      </c>
      <c r="Z1530" s="10">
        <v>0.86595734800000002</v>
      </c>
      <c r="AA1530" s="10">
        <v>2.2716666666999998</v>
      </c>
      <c r="AB1530" s="10">
        <v>0.49959999999999999</v>
      </c>
      <c r="AC1530" s="10">
        <v>0.99236220470000003</v>
      </c>
      <c r="AD1530" s="10">
        <v>0.35883546039999997</v>
      </c>
      <c r="AE1530" s="10">
        <v>1.249044485</v>
      </c>
      <c r="AF1530" s="10">
        <v>0.34200067119999999</v>
      </c>
      <c r="AG1530" s="10">
        <v>0.83123400359999999</v>
      </c>
      <c r="AH1530" s="10">
        <v>0.73676470589999998</v>
      </c>
      <c r="AI1530" s="10">
        <v>2.0559333333000001</v>
      </c>
      <c r="AJ1530" s="10">
        <v>0.50904109590000002</v>
      </c>
      <c r="AK1530" s="10">
        <v>0.97977369540000003</v>
      </c>
    </row>
    <row r="1531" spans="1:37">
      <c r="A1531" s="5">
        <v>43529</v>
      </c>
      <c r="B1531" s="6">
        <v>9</v>
      </c>
      <c r="C1531" s="6">
        <v>3</v>
      </c>
      <c r="D1531" s="7">
        <v>0</v>
      </c>
      <c r="E1531" s="7">
        <v>1</v>
      </c>
      <c r="F1531" s="8">
        <v>0</v>
      </c>
      <c r="G1531" s="11">
        <v>0.32389011960000003</v>
      </c>
      <c r="H1531" s="10">
        <v>1.0786877978</v>
      </c>
      <c r="I1531" s="10">
        <v>0.28682265709999999</v>
      </c>
      <c r="J1531" s="10">
        <v>0.77657222780000001</v>
      </c>
      <c r="K1531" s="10">
        <v>0.113</v>
      </c>
      <c r="L1531" s="10">
        <v>1.9059090909</v>
      </c>
      <c r="M1531" s="10">
        <v>0.40018518520000002</v>
      </c>
      <c r="N1531" s="10">
        <v>0.84758064519999998</v>
      </c>
      <c r="O1531" s="10">
        <v>0.3030696028</v>
      </c>
      <c r="P1531" s="10">
        <v>0.95862521389999999</v>
      </c>
      <c r="Q1531" s="10">
        <v>0.29389470109999999</v>
      </c>
      <c r="R1531" s="10">
        <v>0.85645250939999995</v>
      </c>
      <c r="S1531" s="10">
        <v>0.4544871795</v>
      </c>
      <c r="T1531" s="10">
        <v>1.8255753967999999</v>
      </c>
      <c r="U1531" s="10">
        <v>0.40463459200000002</v>
      </c>
      <c r="V1531" s="10">
        <v>1.0918377216999999</v>
      </c>
      <c r="W1531" s="10">
        <v>0.33319186940000001</v>
      </c>
      <c r="X1531" s="10">
        <v>1.0173895285000001</v>
      </c>
      <c r="Y1531" s="10">
        <v>0.30244916760000001</v>
      </c>
      <c r="Z1531" s="10">
        <v>0.78488346539999998</v>
      </c>
      <c r="AA1531" s="10">
        <v>2.7374999999999998</v>
      </c>
      <c r="AB1531" s="10">
        <v>0.37080000000000002</v>
      </c>
      <c r="AC1531" s="10">
        <v>0.78980314959999998</v>
      </c>
      <c r="AD1531" s="10">
        <v>0.31011831159999997</v>
      </c>
      <c r="AE1531" s="10">
        <v>1.0882618348999999</v>
      </c>
      <c r="AF1531" s="10">
        <v>0.30676819220000001</v>
      </c>
      <c r="AG1531" s="10">
        <v>0.7804620565</v>
      </c>
      <c r="AH1531" s="10">
        <v>0.80676470590000005</v>
      </c>
      <c r="AI1531" s="10">
        <v>1.6558333332999999</v>
      </c>
      <c r="AJ1531" s="10">
        <v>0.44803082189999999</v>
      </c>
      <c r="AK1531" s="10">
        <v>0.85036474969999998</v>
      </c>
    </row>
    <row r="1532" spans="1:37">
      <c r="A1532" s="5">
        <v>43529</v>
      </c>
      <c r="B1532" s="6">
        <v>10</v>
      </c>
      <c r="C1532" s="6">
        <v>3</v>
      </c>
      <c r="D1532" s="7">
        <v>0</v>
      </c>
      <c r="E1532" s="7">
        <v>1</v>
      </c>
      <c r="F1532" s="8">
        <v>0</v>
      </c>
      <c r="G1532" s="11">
        <v>0.30078623319999997</v>
      </c>
      <c r="H1532" s="10">
        <v>0.99406431969999998</v>
      </c>
      <c r="I1532" s="10">
        <v>0.27087877020000001</v>
      </c>
      <c r="J1532" s="10">
        <v>0.73897947159999999</v>
      </c>
      <c r="K1532" s="10">
        <v>0.129</v>
      </c>
      <c r="L1532" s="10">
        <v>1.5772727273</v>
      </c>
      <c r="M1532" s="10">
        <v>0.37898148149999999</v>
      </c>
      <c r="N1532" s="10">
        <v>0.81567204299999996</v>
      </c>
      <c r="O1532" s="10">
        <v>0.27373265419999998</v>
      </c>
      <c r="P1532" s="10">
        <v>0.86690837679999999</v>
      </c>
      <c r="Q1532" s="10">
        <v>0.26987502299999999</v>
      </c>
      <c r="R1532" s="10">
        <v>0.83816670670000004</v>
      </c>
      <c r="S1532" s="10">
        <v>0.28564102559999999</v>
      </c>
      <c r="T1532" s="10">
        <v>1.6075396824999999</v>
      </c>
      <c r="U1532" s="10">
        <v>0.37609013400000002</v>
      </c>
      <c r="V1532" s="10">
        <v>1.0617409995</v>
      </c>
      <c r="W1532" s="10">
        <v>0.30901223119999999</v>
      </c>
      <c r="X1532" s="10">
        <v>0.9347687657</v>
      </c>
      <c r="Y1532" s="10">
        <v>0.28460152709999997</v>
      </c>
      <c r="Z1532" s="10">
        <v>0.74336743220000001</v>
      </c>
      <c r="AA1532" s="10">
        <v>2.4404166667</v>
      </c>
      <c r="AB1532" s="10">
        <v>0.35599999999999998</v>
      </c>
      <c r="AC1532" s="10">
        <v>0.77767716539999998</v>
      </c>
      <c r="AD1532" s="10">
        <v>0.27815908020000002</v>
      </c>
      <c r="AE1532" s="10">
        <v>0.96128637699999997</v>
      </c>
      <c r="AF1532" s="10">
        <v>0.28382148810000002</v>
      </c>
      <c r="AG1532" s="10">
        <v>0.75136081519999998</v>
      </c>
      <c r="AH1532" s="10">
        <v>0.5455882353</v>
      </c>
      <c r="AI1532" s="10">
        <v>1.5297333333000001</v>
      </c>
      <c r="AJ1532" s="10">
        <v>0.400890411</v>
      </c>
      <c r="AK1532" s="10">
        <v>0.79600372740000003</v>
      </c>
    </row>
    <row r="1533" spans="1:37">
      <c r="A1533" s="5">
        <v>43529</v>
      </c>
      <c r="B1533" s="6">
        <v>11</v>
      </c>
      <c r="C1533" s="6">
        <v>3</v>
      </c>
      <c r="D1533" s="7">
        <v>0</v>
      </c>
      <c r="E1533" s="7">
        <v>1</v>
      </c>
      <c r="F1533" s="8">
        <v>-1</v>
      </c>
      <c r="G1533" s="11">
        <v>0.28950451179999998</v>
      </c>
      <c r="H1533" s="10">
        <v>0.95014227100000004</v>
      </c>
      <c r="I1533" s="10">
        <v>0.26146509229999998</v>
      </c>
      <c r="J1533" s="10">
        <v>0.71107710749999997</v>
      </c>
      <c r="K1533" s="10">
        <v>0.12</v>
      </c>
      <c r="L1533" s="10">
        <v>1.2045454545000001</v>
      </c>
      <c r="M1533" s="10">
        <v>0.33944444439999999</v>
      </c>
      <c r="N1533" s="10">
        <v>0.78330645160000001</v>
      </c>
      <c r="O1533" s="10">
        <v>0.25493613780000002</v>
      </c>
      <c r="P1533" s="10">
        <v>0.81052481460000003</v>
      </c>
      <c r="Q1533" s="10">
        <v>0.25688200459999999</v>
      </c>
      <c r="R1533" s="10">
        <v>0.82956790229999999</v>
      </c>
      <c r="S1533" s="10">
        <v>0.30128205130000002</v>
      </c>
      <c r="T1533" s="10">
        <v>1.4637698413</v>
      </c>
      <c r="U1533" s="10">
        <v>0.36585261879999997</v>
      </c>
      <c r="V1533" s="10">
        <v>1.0437578363</v>
      </c>
      <c r="W1533" s="10">
        <v>0.29542931630000002</v>
      </c>
      <c r="X1533" s="10">
        <v>0.88288994659999998</v>
      </c>
      <c r="Y1533" s="10">
        <v>0.2734271264</v>
      </c>
      <c r="Z1533" s="10">
        <v>0.71756143989999999</v>
      </c>
      <c r="AA1533" s="10">
        <v>1.9020833333</v>
      </c>
      <c r="AB1533" s="10">
        <v>0.4022</v>
      </c>
      <c r="AC1533" s="10">
        <v>0.82677165350000004</v>
      </c>
      <c r="AD1533" s="10">
        <v>0.25951413309999999</v>
      </c>
      <c r="AE1533" s="10">
        <v>0.86258008880000003</v>
      </c>
      <c r="AF1533" s="10">
        <v>0.271018115</v>
      </c>
      <c r="AG1533" s="10">
        <v>0.73049624879999997</v>
      </c>
      <c r="AH1533" s="10">
        <v>0.48676470589999998</v>
      </c>
      <c r="AI1533" s="10">
        <v>1.1823666666999999</v>
      </c>
      <c r="AJ1533" s="10">
        <v>0.3915582192</v>
      </c>
      <c r="AK1533" s="10">
        <v>0.75154153349999997</v>
      </c>
    </row>
    <row r="1534" spans="1:37">
      <c r="A1534" s="5">
        <v>43529</v>
      </c>
      <c r="B1534" s="6">
        <v>12</v>
      </c>
      <c r="C1534" s="6">
        <v>3</v>
      </c>
      <c r="D1534" s="7">
        <v>0</v>
      </c>
      <c r="E1534" s="7">
        <v>1</v>
      </c>
      <c r="F1534" s="8">
        <v>-1</v>
      </c>
      <c r="G1534" s="11">
        <v>0.28634996909999999</v>
      </c>
      <c r="H1534" s="10">
        <v>0.9309039174</v>
      </c>
      <c r="I1534" s="10">
        <v>0.25911355699999999</v>
      </c>
      <c r="J1534" s="10">
        <v>0.70291203940000002</v>
      </c>
      <c r="K1534" s="10">
        <v>0.183</v>
      </c>
      <c r="L1534" s="10">
        <v>0.98590909090000001</v>
      </c>
      <c r="M1534" s="10">
        <v>0.31490740740000001</v>
      </c>
      <c r="N1534" s="10">
        <v>0.77629032259999997</v>
      </c>
      <c r="O1534" s="10">
        <v>0.25070840989999998</v>
      </c>
      <c r="P1534" s="10">
        <v>0.78100706480000004</v>
      </c>
      <c r="Q1534" s="10">
        <v>0.25196955980000002</v>
      </c>
      <c r="R1534" s="10">
        <v>0.82264154899999997</v>
      </c>
      <c r="S1534" s="10">
        <v>0.27666666670000001</v>
      </c>
      <c r="T1534" s="10">
        <v>1.3711309523999999</v>
      </c>
      <c r="U1534" s="10">
        <v>0.36278319120000002</v>
      </c>
      <c r="V1534" s="10">
        <v>1.0182849722</v>
      </c>
      <c r="W1534" s="10">
        <v>0.29068008880000001</v>
      </c>
      <c r="X1534" s="10">
        <v>0.87204798350000001</v>
      </c>
      <c r="Y1534" s="10">
        <v>0.2706934506</v>
      </c>
      <c r="Z1534" s="10">
        <v>0.70939844620000003</v>
      </c>
      <c r="AA1534" s="10">
        <v>1.2462500000000001</v>
      </c>
      <c r="AB1534" s="10">
        <v>0.34420000000000001</v>
      </c>
      <c r="AC1534" s="10">
        <v>0.8904724409</v>
      </c>
      <c r="AD1534" s="10">
        <v>0.25289549059999999</v>
      </c>
      <c r="AE1534" s="10">
        <v>0.81316727460000005</v>
      </c>
      <c r="AF1534" s="10">
        <v>0.26488341720000003</v>
      </c>
      <c r="AG1534" s="10">
        <v>0.71964655919999998</v>
      </c>
      <c r="AH1534" s="10">
        <v>0.48294117650000001</v>
      </c>
      <c r="AI1534" s="10">
        <v>1.1338666666999999</v>
      </c>
      <c r="AJ1534" s="10">
        <v>0.36090753419999999</v>
      </c>
      <c r="AK1534" s="10">
        <v>0.74388178910000002</v>
      </c>
    </row>
    <row r="1535" spans="1:37">
      <c r="A1535" s="5">
        <v>43529</v>
      </c>
      <c r="B1535" s="6">
        <v>13</v>
      </c>
      <c r="C1535" s="6">
        <v>3</v>
      </c>
      <c r="D1535" s="7">
        <v>0</v>
      </c>
      <c r="E1535" s="7">
        <v>1</v>
      </c>
      <c r="F1535" s="8">
        <v>-1</v>
      </c>
      <c r="G1535" s="11">
        <v>0.2876357625</v>
      </c>
      <c r="H1535" s="10">
        <v>0.93530836419999996</v>
      </c>
      <c r="I1535" s="10">
        <v>0.25953942990000001</v>
      </c>
      <c r="J1535" s="10">
        <v>0.69566338549999995</v>
      </c>
      <c r="K1535" s="10">
        <v>0.24099999999999999</v>
      </c>
      <c r="L1535" s="10">
        <v>1.5368181818</v>
      </c>
      <c r="M1535" s="10">
        <v>0.33583333329999998</v>
      </c>
      <c r="N1535" s="10">
        <v>0.76454301079999998</v>
      </c>
      <c r="O1535" s="10">
        <v>0.24784656429999999</v>
      </c>
      <c r="P1535" s="10">
        <v>0.75541599020000005</v>
      </c>
      <c r="Q1535" s="10">
        <v>0.25036431079999999</v>
      </c>
      <c r="R1535" s="10">
        <v>0.80757253449999999</v>
      </c>
      <c r="S1535" s="10">
        <v>0.32641025639999999</v>
      </c>
      <c r="T1535" s="10">
        <v>1.3314285714</v>
      </c>
      <c r="U1535" s="10">
        <v>0.36548721070000001</v>
      </c>
      <c r="V1535" s="10">
        <v>1.0051612036999999</v>
      </c>
      <c r="W1535" s="10">
        <v>0.28931778679999998</v>
      </c>
      <c r="X1535" s="10">
        <v>0.85843957029999995</v>
      </c>
      <c r="Y1535" s="10">
        <v>0.27069693389999999</v>
      </c>
      <c r="Z1535" s="10">
        <v>0.70209530149999999</v>
      </c>
      <c r="AA1535" s="10">
        <v>1.5216666667000001</v>
      </c>
      <c r="AB1535" s="10">
        <v>0.33179999999999998</v>
      </c>
      <c r="AC1535" s="10">
        <v>0.93940944879999999</v>
      </c>
      <c r="AD1535" s="10">
        <v>0.25174366609999999</v>
      </c>
      <c r="AE1535" s="10">
        <v>0.78772301960000002</v>
      </c>
      <c r="AF1535" s="10">
        <v>0.26364252869999999</v>
      </c>
      <c r="AG1535" s="10">
        <v>0.70787399620000002</v>
      </c>
      <c r="AH1535" s="10">
        <v>0.63823529410000002</v>
      </c>
      <c r="AI1535" s="10">
        <v>1.0921666667000001</v>
      </c>
      <c r="AJ1535" s="10">
        <v>0.36787671230000002</v>
      </c>
      <c r="AK1535" s="10">
        <v>0.74275292859999997</v>
      </c>
    </row>
    <row r="1536" spans="1:37">
      <c r="A1536" s="5">
        <v>43529</v>
      </c>
      <c r="B1536" s="6">
        <v>14</v>
      </c>
      <c r="C1536" s="6">
        <v>3</v>
      </c>
      <c r="D1536" s="7">
        <v>0</v>
      </c>
      <c r="E1536" s="7">
        <v>1</v>
      </c>
      <c r="F1536" s="8">
        <v>-1</v>
      </c>
      <c r="G1536" s="11">
        <v>0.28854008539999998</v>
      </c>
      <c r="H1536" s="10">
        <v>0.9292820275</v>
      </c>
      <c r="I1536" s="10">
        <v>0.2637762266</v>
      </c>
      <c r="J1536" s="10">
        <v>0.70064235230000005</v>
      </c>
      <c r="K1536" s="10">
        <v>0.80800000000000005</v>
      </c>
      <c r="L1536" s="10">
        <v>1.6131818182</v>
      </c>
      <c r="M1536" s="10">
        <v>0.3686111111</v>
      </c>
      <c r="N1536" s="10">
        <v>0.782983871</v>
      </c>
      <c r="O1536" s="10">
        <v>0.24377685760000001</v>
      </c>
      <c r="P1536" s="10">
        <v>0.73512637680000004</v>
      </c>
      <c r="Q1536" s="10">
        <v>0.25141586069999999</v>
      </c>
      <c r="R1536" s="10">
        <v>0.80186100400000004</v>
      </c>
      <c r="S1536" s="10">
        <v>0.41256410259999998</v>
      </c>
      <c r="T1536" s="10">
        <v>1.3240079364999999</v>
      </c>
      <c r="U1536" s="10">
        <v>0.35638246039999999</v>
      </c>
      <c r="V1536" s="10">
        <v>1.0012672398</v>
      </c>
      <c r="W1536" s="10">
        <v>0.28927642590000002</v>
      </c>
      <c r="X1536" s="10">
        <v>0.83999742720000004</v>
      </c>
      <c r="Y1536" s="10">
        <v>0.26848386270000002</v>
      </c>
      <c r="Z1536" s="10">
        <v>0.69872075030000003</v>
      </c>
      <c r="AA1536" s="10">
        <v>1.88625</v>
      </c>
      <c r="AB1536" s="10">
        <v>0.36980000000000002</v>
      </c>
      <c r="AC1536" s="10">
        <v>0.77665354330000003</v>
      </c>
      <c r="AD1536" s="10">
        <v>0.2447483456</v>
      </c>
      <c r="AE1536" s="10">
        <v>0.76844897310000004</v>
      </c>
      <c r="AF1536" s="10">
        <v>0.26015710250000001</v>
      </c>
      <c r="AG1536" s="10">
        <v>0.6920526602</v>
      </c>
      <c r="AH1536" s="10">
        <v>0.42764705879999998</v>
      </c>
      <c r="AI1536" s="10">
        <v>1.0283666667</v>
      </c>
      <c r="AJ1536" s="10">
        <v>0.34280821919999999</v>
      </c>
      <c r="AK1536" s="10">
        <v>0.74006656019999995</v>
      </c>
    </row>
    <row r="1537" spans="1:37">
      <c r="A1537" s="5">
        <v>43529</v>
      </c>
      <c r="B1537" s="6">
        <v>15</v>
      </c>
      <c r="C1537" s="6">
        <v>3</v>
      </c>
      <c r="D1537" s="7">
        <v>0</v>
      </c>
      <c r="E1537" s="7">
        <v>1</v>
      </c>
      <c r="F1537" s="8">
        <v>0</v>
      </c>
      <c r="G1537" s="11">
        <v>0.30487197449999998</v>
      </c>
      <c r="H1537" s="10">
        <v>0.96278454209999997</v>
      </c>
      <c r="I1537" s="10">
        <v>0.27682686690000002</v>
      </c>
      <c r="J1537" s="10">
        <v>0.72945418979999999</v>
      </c>
      <c r="K1537" s="10">
        <v>0.34599999999999997</v>
      </c>
      <c r="L1537" s="10">
        <v>1.5154545454999999</v>
      </c>
      <c r="M1537" s="10">
        <v>0.30851851850000001</v>
      </c>
      <c r="N1537" s="10">
        <v>0.84486559139999995</v>
      </c>
      <c r="O1537" s="10">
        <v>0.25498991650000002</v>
      </c>
      <c r="P1537" s="10">
        <v>0.76015533810000002</v>
      </c>
      <c r="Q1537" s="10">
        <v>0.26144399029999998</v>
      </c>
      <c r="R1537" s="10">
        <v>0.80325002209999996</v>
      </c>
      <c r="S1537" s="10">
        <v>0.39269230770000002</v>
      </c>
      <c r="T1537" s="10">
        <v>1.2930753967999999</v>
      </c>
      <c r="U1537" s="10">
        <v>0.35963459199999998</v>
      </c>
      <c r="V1537" s="10">
        <v>0.9776482178</v>
      </c>
      <c r="W1537" s="10">
        <v>0.30574024719999998</v>
      </c>
      <c r="X1537" s="10">
        <v>0.87724609249999996</v>
      </c>
      <c r="Y1537" s="10">
        <v>0.28344979729999997</v>
      </c>
      <c r="Z1537" s="10">
        <v>0.72831140890000001</v>
      </c>
      <c r="AA1537" s="10">
        <v>1.7404166667000001</v>
      </c>
      <c r="AB1537" s="10">
        <v>0.38879999999999998</v>
      </c>
      <c r="AC1537" s="10">
        <v>0.82059055120000002</v>
      </c>
      <c r="AD1537" s="10">
        <v>0.25642550580000001</v>
      </c>
      <c r="AE1537" s="10">
        <v>0.79211898339999998</v>
      </c>
      <c r="AF1537" s="10">
        <v>0.2724768856</v>
      </c>
      <c r="AG1537" s="10">
        <v>0.70129447</v>
      </c>
      <c r="AH1537" s="10">
        <v>0.52176470590000001</v>
      </c>
      <c r="AI1537" s="10">
        <v>0.98626666669999996</v>
      </c>
      <c r="AJ1537" s="10">
        <v>0.36833904109999999</v>
      </c>
      <c r="AK1537" s="10">
        <v>0.74243343979999998</v>
      </c>
    </row>
    <row r="1538" spans="1:37">
      <c r="A1538" s="5">
        <v>43529</v>
      </c>
      <c r="B1538" s="6">
        <v>16</v>
      </c>
      <c r="C1538" s="6">
        <v>3</v>
      </c>
      <c r="D1538" s="7">
        <v>0</v>
      </c>
      <c r="E1538" s="7">
        <v>1</v>
      </c>
      <c r="F1538" s="8">
        <v>0</v>
      </c>
      <c r="G1538" s="11">
        <v>0.35131494930000001</v>
      </c>
      <c r="H1538" s="10">
        <v>1.0518131286000001</v>
      </c>
      <c r="I1538" s="10">
        <v>0.30762042179999999</v>
      </c>
      <c r="J1538" s="10">
        <v>0.77659662630000004</v>
      </c>
      <c r="K1538" s="10">
        <v>0.152</v>
      </c>
      <c r="L1538" s="10">
        <v>1.6322727272999999</v>
      </c>
      <c r="M1538" s="10">
        <v>0.45231481480000002</v>
      </c>
      <c r="N1538" s="10">
        <v>0.89008064519999996</v>
      </c>
      <c r="O1538" s="10">
        <v>0.27299325460000001</v>
      </c>
      <c r="P1538" s="10">
        <v>0.78722366050000003</v>
      </c>
      <c r="Q1538" s="10">
        <v>0.27317412029999999</v>
      </c>
      <c r="R1538" s="10">
        <v>0.80950554850000001</v>
      </c>
      <c r="S1538" s="10">
        <v>0.44269230770000001</v>
      </c>
      <c r="T1538" s="10">
        <v>1.2697023810000001</v>
      </c>
      <c r="U1538" s="10">
        <v>0.37523142510000002</v>
      </c>
      <c r="V1538" s="10">
        <v>0.98254612220000004</v>
      </c>
      <c r="W1538" s="10">
        <v>0.35724330500000001</v>
      </c>
      <c r="X1538" s="10">
        <v>0.97558918120000004</v>
      </c>
      <c r="Y1538" s="10">
        <v>0.32176213250000002</v>
      </c>
      <c r="Z1538" s="10">
        <v>0.79564798189999997</v>
      </c>
      <c r="AA1538" s="10">
        <v>1.2816666667000001</v>
      </c>
      <c r="AB1538" s="10">
        <v>0.45939999999999998</v>
      </c>
      <c r="AC1538" s="10">
        <v>0.80716535430000003</v>
      </c>
      <c r="AD1538" s="10">
        <v>0.28179998579999999</v>
      </c>
      <c r="AE1538" s="10">
        <v>0.8440609389</v>
      </c>
      <c r="AF1538" s="10">
        <v>0.2987018655</v>
      </c>
      <c r="AG1538" s="10">
        <v>0.74090115810000001</v>
      </c>
      <c r="AH1538" s="10">
        <v>0.43676470589999999</v>
      </c>
      <c r="AI1538" s="10">
        <v>1.0363</v>
      </c>
      <c r="AJ1538" s="10">
        <v>0.36703767120000003</v>
      </c>
      <c r="AK1538" s="10">
        <v>0.76082800849999999</v>
      </c>
    </row>
    <row r="1539" spans="1:37">
      <c r="A1539" s="5">
        <v>43529</v>
      </c>
      <c r="B1539" s="6">
        <v>17</v>
      </c>
      <c r="C1539" s="6">
        <v>3</v>
      </c>
      <c r="D1539" s="7">
        <v>0</v>
      </c>
      <c r="E1539" s="7">
        <v>1</v>
      </c>
      <c r="F1539" s="8">
        <v>1</v>
      </c>
      <c r="G1539" s="11">
        <v>0.3782384272</v>
      </c>
      <c r="H1539" s="10">
        <v>1.1196069349</v>
      </c>
      <c r="I1539" s="10">
        <v>0.328958472</v>
      </c>
      <c r="J1539" s="10">
        <v>0.82726274609999995</v>
      </c>
      <c r="K1539" s="10">
        <v>0.11600000000000001</v>
      </c>
      <c r="L1539" s="10">
        <v>1.4945454545000001</v>
      </c>
      <c r="M1539" s="10">
        <v>0.3635185185</v>
      </c>
      <c r="N1539" s="10">
        <v>0.98706989249999999</v>
      </c>
      <c r="O1539" s="10">
        <v>0.2952936115</v>
      </c>
      <c r="P1539" s="10">
        <v>0.83224735620000001</v>
      </c>
      <c r="Q1539" s="10">
        <v>0.2942112388</v>
      </c>
      <c r="R1539" s="10">
        <v>0.84105512439999996</v>
      </c>
      <c r="S1539" s="10">
        <v>0.38115384619999998</v>
      </c>
      <c r="T1539" s="10">
        <v>1.3388492062999999</v>
      </c>
      <c r="U1539" s="10">
        <v>0.40613885509999997</v>
      </c>
      <c r="V1539" s="10">
        <v>1.0132106394</v>
      </c>
      <c r="W1539" s="10">
        <v>0.38141331919999999</v>
      </c>
      <c r="X1539" s="10">
        <v>1.0395587573</v>
      </c>
      <c r="Y1539" s="10">
        <v>0.34065664969999998</v>
      </c>
      <c r="Z1539" s="10">
        <v>0.8305343878</v>
      </c>
      <c r="AA1539" s="10">
        <v>2.1779166666999998</v>
      </c>
      <c r="AB1539" s="10">
        <v>0.37719999999999998</v>
      </c>
      <c r="AC1539" s="10">
        <v>0.94452755909999997</v>
      </c>
      <c r="AD1539" s="10">
        <v>0.3106604509</v>
      </c>
      <c r="AE1539" s="10">
        <v>0.89539013560000003</v>
      </c>
      <c r="AF1539" s="10">
        <v>0.3173801537</v>
      </c>
      <c r="AG1539" s="10">
        <v>0.7679725342</v>
      </c>
      <c r="AH1539" s="10">
        <v>0.41323529409999998</v>
      </c>
      <c r="AI1539" s="10">
        <v>1.0949</v>
      </c>
      <c r="AJ1539" s="10">
        <v>0.40755136990000002</v>
      </c>
      <c r="AK1539" s="10">
        <v>0.79276890310000003</v>
      </c>
    </row>
    <row r="1540" spans="1:37">
      <c r="A1540" s="5">
        <v>43529</v>
      </c>
      <c r="B1540" s="6">
        <v>18</v>
      </c>
      <c r="C1540" s="6">
        <v>3</v>
      </c>
      <c r="D1540" s="7">
        <v>0</v>
      </c>
      <c r="E1540" s="7">
        <v>1</v>
      </c>
      <c r="F1540" s="8">
        <v>1</v>
      </c>
      <c r="G1540" s="11">
        <v>0.45154998860000001</v>
      </c>
      <c r="H1540" s="10">
        <v>1.3447465590000001</v>
      </c>
      <c r="I1540" s="10">
        <v>0.39594572020000002</v>
      </c>
      <c r="J1540" s="10">
        <v>0.98772820969999997</v>
      </c>
      <c r="K1540" s="10">
        <v>0.21299999999999999</v>
      </c>
      <c r="L1540" s="10">
        <v>1.5172727273</v>
      </c>
      <c r="M1540" s="10">
        <v>0.46009259260000002</v>
      </c>
      <c r="N1540" s="10">
        <v>1.0732526882</v>
      </c>
      <c r="O1540" s="10">
        <v>0.38269279369999998</v>
      </c>
      <c r="P1540" s="10">
        <v>1.0432860152000001</v>
      </c>
      <c r="Q1540" s="10">
        <v>0.38857774499999997</v>
      </c>
      <c r="R1540" s="10">
        <v>1.0558925379999999</v>
      </c>
      <c r="S1540" s="10">
        <v>0.4879487179</v>
      </c>
      <c r="T1540" s="10">
        <v>1.6767261904999999</v>
      </c>
      <c r="U1540" s="10">
        <v>0.54038367840000001</v>
      </c>
      <c r="V1540" s="10">
        <v>1.2989468028</v>
      </c>
      <c r="W1540" s="10">
        <v>0.45659450239999999</v>
      </c>
      <c r="X1540" s="10">
        <v>1.2332871293000001</v>
      </c>
      <c r="Y1540" s="10">
        <v>0.40826108950000001</v>
      </c>
      <c r="Z1540" s="10">
        <v>0.97534728240000002</v>
      </c>
      <c r="AA1540" s="10">
        <v>2.2358333333</v>
      </c>
      <c r="AB1540" s="10">
        <v>0.3972</v>
      </c>
      <c r="AC1540" s="10">
        <v>1.059015748</v>
      </c>
      <c r="AD1540" s="10">
        <v>0.39456834940000002</v>
      </c>
      <c r="AE1540" s="10">
        <v>1.1161152962000001</v>
      </c>
      <c r="AF1540" s="10">
        <v>0.41297271940000002</v>
      </c>
      <c r="AG1540" s="10">
        <v>0.94382218380000005</v>
      </c>
      <c r="AH1540" s="10">
        <v>0.6588235294</v>
      </c>
      <c r="AI1540" s="10">
        <v>1.3274333332999999</v>
      </c>
      <c r="AJ1540" s="10">
        <v>0.53794520550000002</v>
      </c>
      <c r="AK1540" s="10">
        <v>1.0127502662000001</v>
      </c>
    </row>
    <row r="1541" spans="1:37">
      <c r="A1541" s="5">
        <v>43529</v>
      </c>
      <c r="B1541" s="6">
        <v>19</v>
      </c>
      <c r="C1541" s="6">
        <v>3</v>
      </c>
      <c r="D1541" s="7">
        <v>0</v>
      </c>
      <c r="E1541" s="7">
        <v>1</v>
      </c>
      <c r="F1541" s="8">
        <v>1</v>
      </c>
      <c r="G1541" s="11">
        <v>0.51155210610000001</v>
      </c>
      <c r="H1541" s="10">
        <v>1.5183456854999999</v>
      </c>
      <c r="I1541" s="10">
        <v>0.45659349240000002</v>
      </c>
      <c r="J1541" s="10">
        <v>1.1349236496999999</v>
      </c>
      <c r="K1541" s="10">
        <v>0.222</v>
      </c>
      <c r="L1541" s="10">
        <v>2.4304545455</v>
      </c>
      <c r="M1541" s="10">
        <v>0.59064814809999999</v>
      </c>
      <c r="N1541" s="10">
        <v>1.2780107527</v>
      </c>
      <c r="O1541" s="10">
        <v>0.46548529059999999</v>
      </c>
      <c r="P1541" s="10">
        <v>1.2114068191</v>
      </c>
      <c r="Q1541" s="10">
        <v>0.46812862700000002</v>
      </c>
      <c r="R1541" s="10">
        <v>1.2348952237999999</v>
      </c>
      <c r="S1541" s="10">
        <v>0.44141025639999998</v>
      </c>
      <c r="T1541" s="10">
        <v>2.1987896825000002</v>
      </c>
      <c r="U1541" s="10">
        <v>0.64635200969999995</v>
      </c>
      <c r="V1541" s="10">
        <v>1.5940936772000001</v>
      </c>
      <c r="W1541" s="10">
        <v>0.51629490150000001</v>
      </c>
      <c r="X1541" s="10">
        <v>1.3986309256</v>
      </c>
      <c r="Y1541" s="10">
        <v>0.46808418940000002</v>
      </c>
      <c r="Z1541" s="10">
        <v>1.1140667946</v>
      </c>
      <c r="AA1541" s="10">
        <v>2.1229166667000001</v>
      </c>
      <c r="AB1541" s="10">
        <v>0.59560000000000002</v>
      </c>
      <c r="AC1541" s="10">
        <v>1.2754330708999999</v>
      </c>
      <c r="AD1541" s="10">
        <v>0.46831123559999999</v>
      </c>
      <c r="AE1541" s="10">
        <v>1.2960520577000001</v>
      </c>
      <c r="AF1541" s="10">
        <v>0.49284893839999999</v>
      </c>
      <c r="AG1541" s="10">
        <v>1.0950986978999999</v>
      </c>
      <c r="AH1541" s="10">
        <v>0.66764705879999997</v>
      </c>
      <c r="AI1541" s="10">
        <v>1.8199666667000001</v>
      </c>
      <c r="AJ1541" s="10">
        <v>0.68553082190000003</v>
      </c>
      <c r="AK1541" s="10">
        <v>1.2453407881</v>
      </c>
    </row>
    <row r="1542" spans="1:37">
      <c r="A1542" s="5">
        <v>43529</v>
      </c>
      <c r="B1542" s="6">
        <v>20</v>
      </c>
      <c r="C1542" s="6">
        <v>3</v>
      </c>
      <c r="D1542" s="7">
        <v>0</v>
      </c>
      <c r="E1542" s="7">
        <v>1</v>
      </c>
      <c r="F1542" s="8">
        <v>1</v>
      </c>
      <c r="G1542" s="11">
        <v>0.51681027459999995</v>
      </c>
      <c r="H1542" s="10">
        <v>1.5508112758000001</v>
      </c>
      <c r="I1542" s="10">
        <v>0.47109931150000001</v>
      </c>
      <c r="J1542" s="10">
        <v>1.1630516995</v>
      </c>
      <c r="K1542" s="10">
        <v>0.34200000000000003</v>
      </c>
      <c r="L1542" s="10">
        <v>2.5795454544999998</v>
      </c>
      <c r="M1542" s="10">
        <v>0.55694444440000002</v>
      </c>
      <c r="N1542" s="10">
        <v>1.3529301075</v>
      </c>
      <c r="O1542" s="10">
        <v>0.48621735560000001</v>
      </c>
      <c r="P1542" s="10">
        <v>1.2412416077999999</v>
      </c>
      <c r="Q1542" s="10">
        <v>0.4786930231</v>
      </c>
      <c r="R1542" s="10">
        <v>1.2378258301</v>
      </c>
      <c r="S1542" s="10">
        <v>0.55205128209999998</v>
      </c>
      <c r="T1542" s="10">
        <v>2.3889880952000002</v>
      </c>
      <c r="U1542" s="10">
        <v>0.69614494520000003</v>
      </c>
      <c r="V1542" s="10">
        <v>1.6513415726</v>
      </c>
      <c r="W1542" s="10">
        <v>0.51409150889999999</v>
      </c>
      <c r="X1542" s="10">
        <v>1.4251765614</v>
      </c>
      <c r="Y1542" s="10">
        <v>0.48395904670000001</v>
      </c>
      <c r="Z1542" s="10">
        <v>1.1470056952000001</v>
      </c>
      <c r="AA1542" s="10">
        <v>2.4337499999999999</v>
      </c>
      <c r="AB1542" s="10">
        <v>0.78320000000000001</v>
      </c>
      <c r="AC1542" s="10">
        <v>1.3301968503999999</v>
      </c>
      <c r="AD1542" s="10">
        <v>0.47820003779999998</v>
      </c>
      <c r="AE1542" s="10">
        <v>1.3104617001000001</v>
      </c>
      <c r="AF1542" s="10">
        <v>0.50112708309999998</v>
      </c>
      <c r="AG1542" s="10">
        <v>1.1033415314999999</v>
      </c>
      <c r="AH1542" s="10">
        <v>0.62705882349999997</v>
      </c>
      <c r="AI1542" s="10">
        <v>1.9852333333000001</v>
      </c>
      <c r="AJ1542" s="10">
        <v>0.6962328767</v>
      </c>
      <c r="AK1542" s="10">
        <v>1.3121139509999999</v>
      </c>
    </row>
    <row r="1543" spans="1:37">
      <c r="A1543" s="5">
        <v>43529</v>
      </c>
      <c r="B1543" s="6">
        <v>21</v>
      </c>
      <c r="C1543" s="6">
        <v>3</v>
      </c>
      <c r="D1543" s="7">
        <v>0</v>
      </c>
      <c r="E1543" s="7">
        <v>1</v>
      </c>
      <c r="F1543" s="8">
        <v>1</v>
      </c>
      <c r="G1543" s="11">
        <v>0.48387627459999999</v>
      </c>
      <c r="H1543" s="10">
        <v>1.4907907623000001</v>
      </c>
      <c r="I1543" s="10">
        <v>0.45918913049999999</v>
      </c>
      <c r="J1543" s="10">
        <v>1.1366996887</v>
      </c>
      <c r="K1543" s="10">
        <v>0.44900000000000001</v>
      </c>
      <c r="L1543" s="10">
        <v>2.3854545455</v>
      </c>
      <c r="M1543" s="10">
        <v>0.50203703700000002</v>
      </c>
      <c r="N1543" s="10">
        <v>1.3359139785</v>
      </c>
      <c r="O1543" s="10">
        <v>0.46572640539999999</v>
      </c>
      <c r="P1543" s="10">
        <v>1.1766889728000001</v>
      </c>
      <c r="Q1543" s="10">
        <v>0.4593888364</v>
      </c>
      <c r="R1543" s="10">
        <v>1.1781117529</v>
      </c>
      <c r="S1543" s="10">
        <v>0.58884615380000005</v>
      </c>
      <c r="T1543" s="10">
        <v>2.2822619047999999</v>
      </c>
      <c r="U1543" s="10">
        <v>0.70593788059999996</v>
      </c>
      <c r="V1543" s="10">
        <v>1.6122371485</v>
      </c>
      <c r="W1543" s="10">
        <v>0.48138245140000002</v>
      </c>
      <c r="X1543" s="10">
        <v>1.3698153984999999</v>
      </c>
      <c r="Y1543" s="10">
        <v>0.47350375880000001</v>
      </c>
      <c r="Z1543" s="10">
        <v>1.1240961991</v>
      </c>
      <c r="AA1543" s="10">
        <v>2.63</v>
      </c>
      <c r="AB1543" s="10">
        <v>0.53380000000000005</v>
      </c>
      <c r="AC1543" s="10">
        <v>1.3694094487999999</v>
      </c>
      <c r="AD1543" s="10">
        <v>0.45313516259999997</v>
      </c>
      <c r="AE1543" s="10">
        <v>1.2347194909000001</v>
      </c>
      <c r="AF1543" s="10">
        <v>0.48052284439999998</v>
      </c>
      <c r="AG1543" s="10">
        <v>1.0548374363999999</v>
      </c>
      <c r="AH1543" s="10">
        <v>0.90352941180000002</v>
      </c>
      <c r="AI1543" s="10">
        <v>1.7296666667</v>
      </c>
      <c r="AJ1543" s="10">
        <v>0.66866438360000002</v>
      </c>
      <c r="AK1543" s="10">
        <v>1.2999866879999999</v>
      </c>
    </row>
    <row r="1544" spans="1:37">
      <c r="A1544" s="5">
        <v>43529</v>
      </c>
      <c r="B1544" s="6">
        <v>22</v>
      </c>
      <c r="C1544" s="6">
        <v>3</v>
      </c>
      <c r="D1544" s="7">
        <v>0</v>
      </c>
      <c r="E1544" s="7">
        <v>1</v>
      </c>
      <c r="F1544" s="8">
        <v>0</v>
      </c>
      <c r="G1544" s="11">
        <v>0.43295696649999998</v>
      </c>
      <c r="H1544" s="10">
        <v>1.3761315511000001</v>
      </c>
      <c r="I1544" s="10">
        <v>0.42126437799999999</v>
      </c>
      <c r="J1544" s="10">
        <v>1.0598702255000001</v>
      </c>
      <c r="K1544" s="10">
        <v>0.41799999999999998</v>
      </c>
      <c r="L1544" s="10">
        <v>2.0099999999999998</v>
      </c>
      <c r="M1544" s="10">
        <v>0.48064814810000001</v>
      </c>
      <c r="N1544" s="10">
        <v>1.3012634408999999</v>
      </c>
      <c r="O1544" s="10">
        <v>0.42359171600000001</v>
      </c>
      <c r="P1544" s="10">
        <v>1.0594567555000001</v>
      </c>
      <c r="Q1544" s="10">
        <v>0.41800918460000003</v>
      </c>
      <c r="R1544" s="10">
        <v>1.0652520507000001</v>
      </c>
      <c r="S1544" s="10">
        <v>0.73602564100000001</v>
      </c>
      <c r="T1544" s="10">
        <v>2.0346626984</v>
      </c>
      <c r="U1544" s="10">
        <v>0.68275883069999999</v>
      </c>
      <c r="V1544" s="10">
        <v>1.5302176248999999</v>
      </c>
      <c r="W1544" s="10">
        <v>0.43497907819999998</v>
      </c>
      <c r="X1544" s="10">
        <v>1.2476944105000001</v>
      </c>
      <c r="Y1544" s="10">
        <v>0.43496723339999999</v>
      </c>
      <c r="Z1544" s="10">
        <v>1.0519211959999999</v>
      </c>
      <c r="AA1544" s="10">
        <v>2.61375</v>
      </c>
      <c r="AB1544" s="10">
        <v>0.4582</v>
      </c>
      <c r="AC1544" s="10">
        <v>1.3898031496000001</v>
      </c>
      <c r="AD1544" s="10">
        <v>0.40930492530000001</v>
      </c>
      <c r="AE1544" s="10">
        <v>1.1165605424</v>
      </c>
      <c r="AF1544" s="10">
        <v>0.43721896989999998</v>
      </c>
      <c r="AG1544" s="10">
        <v>0.96086784560000005</v>
      </c>
      <c r="AH1544" s="10">
        <v>0.58352941179999995</v>
      </c>
      <c r="AI1544" s="10">
        <v>1.9363999999999999</v>
      </c>
      <c r="AJ1544" s="10">
        <v>0.67157534249999995</v>
      </c>
      <c r="AK1544" s="10">
        <v>1.260955804</v>
      </c>
    </row>
    <row r="1545" spans="1:37">
      <c r="A1545" s="5">
        <v>43529</v>
      </c>
      <c r="B1545" s="6">
        <v>23</v>
      </c>
      <c r="C1545" s="6">
        <v>3</v>
      </c>
      <c r="D1545" s="7">
        <v>0</v>
      </c>
      <c r="E1545" s="7">
        <v>1</v>
      </c>
      <c r="F1545" s="8">
        <v>0</v>
      </c>
      <c r="G1545" s="11">
        <v>0.36385640289999999</v>
      </c>
      <c r="H1545" s="10">
        <v>1.1927600582</v>
      </c>
      <c r="I1545" s="10">
        <v>0.36095699170000001</v>
      </c>
      <c r="J1545" s="10">
        <v>0.93338002689999999</v>
      </c>
      <c r="K1545" s="10">
        <v>0.41699999999999998</v>
      </c>
      <c r="L1545" s="10">
        <v>1.4545454545000001</v>
      </c>
      <c r="M1545" s="10">
        <v>0.46351851849999998</v>
      </c>
      <c r="N1545" s="10">
        <v>1.1948655913999999</v>
      </c>
      <c r="O1545" s="10">
        <v>0.35713694169999999</v>
      </c>
      <c r="P1545" s="10">
        <v>0.90787156079999998</v>
      </c>
      <c r="Q1545" s="10">
        <v>0.35432681240000002</v>
      </c>
      <c r="R1545" s="10">
        <v>0.90478915209999999</v>
      </c>
      <c r="S1545" s="10">
        <v>0.54987179490000004</v>
      </c>
      <c r="T1545" s="10">
        <v>1.6657341269999999</v>
      </c>
      <c r="U1545" s="10">
        <v>0.62964677219999998</v>
      </c>
      <c r="V1545" s="10">
        <v>1.350394949</v>
      </c>
      <c r="W1545" s="10">
        <v>0.36143359730000002</v>
      </c>
      <c r="X1545" s="10">
        <v>1.0656097639</v>
      </c>
      <c r="Y1545" s="10">
        <v>0.37526882360000002</v>
      </c>
      <c r="Z1545" s="10">
        <v>0.93287157980000002</v>
      </c>
      <c r="AA1545" s="10">
        <v>2.4766666666999999</v>
      </c>
      <c r="AB1545" s="10">
        <v>0.38900000000000001</v>
      </c>
      <c r="AC1545" s="10">
        <v>1.4678740157000001</v>
      </c>
      <c r="AD1545" s="10">
        <v>0.34669455469999999</v>
      </c>
      <c r="AE1545" s="10">
        <v>0.92797062090000004</v>
      </c>
      <c r="AF1545" s="10">
        <v>0.37186156799999998</v>
      </c>
      <c r="AG1545" s="10">
        <v>0.8227422257</v>
      </c>
      <c r="AH1545" s="10">
        <v>0.40235294119999998</v>
      </c>
      <c r="AI1545" s="10">
        <v>1.8350666667</v>
      </c>
      <c r="AJ1545" s="10">
        <v>0.6012157534</v>
      </c>
      <c r="AK1545" s="10">
        <v>1.1431363152</v>
      </c>
    </row>
    <row r="1546" spans="1:37">
      <c r="A1546" s="5">
        <v>43529</v>
      </c>
      <c r="B1546" s="6">
        <v>24</v>
      </c>
      <c r="C1546" s="6">
        <v>3</v>
      </c>
      <c r="D1546" s="7">
        <v>0</v>
      </c>
      <c r="E1546" s="7">
        <v>1</v>
      </c>
      <c r="F1546" s="8">
        <v>0</v>
      </c>
      <c r="G1546" s="11">
        <v>0.29459849500000002</v>
      </c>
      <c r="H1546" s="10">
        <v>0.97677077820000002</v>
      </c>
      <c r="I1546" s="10">
        <v>0.30133737119999998</v>
      </c>
      <c r="J1546" s="10">
        <v>0.80796840820000004</v>
      </c>
      <c r="K1546" s="10">
        <v>0.44500000000000001</v>
      </c>
      <c r="L1546" s="10">
        <v>2.4245454545</v>
      </c>
      <c r="M1546" s="10">
        <v>0.40407407410000001</v>
      </c>
      <c r="N1546" s="10">
        <v>1.0209946237</v>
      </c>
      <c r="O1546" s="10">
        <v>0.29463183059999998</v>
      </c>
      <c r="P1546" s="10">
        <v>0.75021545479999996</v>
      </c>
      <c r="Q1546" s="10">
        <v>0.29448939530000001</v>
      </c>
      <c r="R1546" s="10">
        <v>0.76043073269999995</v>
      </c>
      <c r="S1546" s="10">
        <v>0.53461538460000002</v>
      </c>
      <c r="T1546" s="10">
        <v>1.5252182540000001</v>
      </c>
      <c r="U1546" s="10">
        <v>0.52734470160000002</v>
      </c>
      <c r="V1546" s="10">
        <v>1.2150600036000001</v>
      </c>
      <c r="W1546" s="10">
        <v>0.29457399899999998</v>
      </c>
      <c r="X1546" s="10">
        <v>0.88485270469999999</v>
      </c>
      <c r="Y1546" s="10">
        <v>0.31545823989999999</v>
      </c>
      <c r="Z1546" s="10">
        <v>0.8107335644</v>
      </c>
      <c r="AA1546" s="10">
        <v>2.5708333333</v>
      </c>
      <c r="AB1546" s="10">
        <v>0.31319999999999998</v>
      </c>
      <c r="AC1546" s="10">
        <v>1.2400393701000001</v>
      </c>
      <c r="AD1546" s="10">
        <v>0.28610216960000001</v>
      </c>
      <c r="AE1546" s="10">
        <v>0.76831754019999998</v>
      </c>
      <c r="AF1546" s="10">
        <v>0.31339459629999999</v>
      </c>
      <c r="AG1546" s="10">
        <v>0.70134217939999999</v>
      </c>
      <c r="AH1546" s="10">
        <v>0.71705882350000005</v>
      </c>
      <c r="AI1546" s="10">
        <v>1.5126999999999999</v>
      </c>
      <c r="AJ1546" s="10">
        <v>0.51820205480000003</v>
      </c>
      <c r="AK1546" s="10">
        <v>1.0404659212</v>
      </c>
    </row>
    <row r="1547" spans="1:37">
      <c r="A1547" s="5">
        <v>43530</v>
      </c>
      <c r="B1547" s="6">
        <v>1</v>
      </c>
      <c r="C1547" s="6">
        <v>3</v>
      </c>
      <c r="D1547" s="7">
        <v>0</v>
      </c>
      <c r="E1547" s="7">
        <v>1</v>
      </c>
      <c r="F1547" s="8">
        <v>-1</v>
      </c>
      <c r="G1547" s="11">
        <v>0.24368205060000001</v>
      </c>
      <c r="H1547" s="10">
        <v>0.82263272870000004</v>
      </c>
      <c r="I1547" s="10">
        <v>0.25807411879999997</v>
      </c>
      <c r="J1547" s="10">
        <v>0.7104514649</v>
      </c>
      <c r="K1547" s="10">
        <v>0.38500000000000001</v>
      </c>
      <c r="L1547" s="10">
        <v>1.8681818182000001</v>
      </c>
      <c r="M1547" s="10">
        <v>0.66203703700000005</v>
      </c>
      <c r="N1547" s="10">
        <v>1.7822074468</v>
      </c>
      <c r="O1547" s="10">
        <v>0.2425152492</v>
      </c>
      <c r="P1547" s="10">
        <v>0.63416908019999996</v>
      </c>
      <c r="Q1547" s="10">
        <v>0.25513139060000001</v>
      </c>
      <c r="R1547" s="10">
        <v>0.67297631759999998</v>
      </c>
      <c r="S1547" s="10">
        <v>0.88012820510000001</v>
      </c>
      <c r="T1547" s="10">
        <v>2.3081372549000001</v>
      </c>
      <c r="U1547" s="10">
        <v>0.86532199269999999</v>
      </c>
      <c r="V1547" s="10">
        <v>2.5215218169</v>
      </c>
      <c r="W1547" s="10">
        <v>0.24662037780000001</v>
      </c>
      <c r="X1547" s="10">
        <v>0.74650911789999996</v>
      </c>
      <c r="Y1547" s="10">
        <v>0.27190666959999998</v>
      </c>
      <c r="Z1547" s="10">
        <v>0.7203934783</v>
      </c>
      <c r="AA1547" s="10">
        <v>3.0175000000000001</v>
      </c>
      <c r="AB1547" s="10">
        <v>0.72240000000000004</v>
      </c>
      <c r="AC1547" s="10">
        <v>1.7292519685000001</v>
      </c>
      <c r="AD1547" s="10">
        <v>0.24040169710000001</v>
      </c>
      <c r="AE1547" s="10">
        <v>0.66283623759999999</v>
      </c>
      <c r="AF1547" s="10">
        <v>0.27421106490000002</v>
      </c>
      <c r="AG1547" s="10">
        <v>0.62513520099999997</v>
      </c>
      <c r="AH1547" s="10">
        <v>1.2215625000000001</v>
      </c>
      <c r="AI1547" s="10">
        <v>2.5450333333000001</v>
      </c>
      <c r="AJ1547" s="10">
        <v>1.0651724138000001</v>
      </c>
      <c r="AK1547" s="10">
        <v>2.2671742584999999</v>
      </c>
    </row>
    <row r="1548" spans="1:37">
      <c r="A1548" s="5">
        <v>43530</v>
      </c>
      <c r="B1548" s="6">
        <v>2</v>
      </c>
      <c r="C1548" s="6">
        <v>3</v>
      </c>
      <c r="D1548" s="7">
        <v>0</v>
      </c>
      <c r="E1548" s="7">
        <v>1</v>
      </c>
      <c r="F1548" s="8">
        <v>-1</v>
      </c>
      <c r="G1548" s="11">
        <v>0.21233592809999999</v>
      </c>
      <c r="H1548" s="10">
        <v>0.72682510259999999</v>
      </c>
      <c r="I1548" s="10">
        <v>0.2312514256</v>
      </c>
      <c r="J1548" s="10">
        <v>0.64746148339999998</v>
      </c>
      <c r="K1548" s="10">
        <v>0.36199999999999999</v>
      </c>
      <c r="L1548" s="10">
        <v>1.2818181818000001</v>
      </c>
      <c r="M1548" s="10">
        <v>0.7537962963</v>
      </c>
      <c r="N1548" s="10">
        <v>1.6030585105999999</v>
      </c>
      <c r="O1548" s="10">
        <v>0.2110372912</v>
      </c>
      <c r="P1548" s="10">
        <v>0.56812576790000002</v>
      </c>
      <c r="Q1548" s="10">
        <v>0.2316833999</v>
      </c>
      <c r="R1548" s="10">
        <v>0.62183102599999995</v>
      </c>
      <c r="S1548" s="10">
        <v>0.82115384619999998</v>
      </c>
      <c r="T1548" s="10">
        <v>2.2964705882000001</v>
      </c>
      <c r="U1548" s="10">
        <v>0.76074726609999999</v>
      </c>
      <c r="V1548" s="10">
        <v>2.5134531473999999</v>
      </c>
      <c r="W1548" s="10">
        <v>0.21802658259999999</v>
      </c>
      <c r="X1548" s="10">
        <v>0.66670436239999997</v>
      </c>
      <c r="Y1548" s="10">
        <v>0.24546202610000001</v>
      </c>
      <c r="Z1548" s="10">
        <v>0.65598260870000002</v>
      </c>
      <c r="AA1548" s="10">
        <v>3.0325000000000002</v>
      </c>
      <c r="AB1548" s="10">
        <v>0.78439999999999999</v>
      </c>
      <c r="AC1548" s="10">
        <v>1.6827952756</v>
      </c>
      <c r="AD1548" s="10">
        <v>0.21431809590000001</v>
      </c>
      <c r="AE1548" s="10">
        <v>0.60495326729999999</v>
      </c>
      <c r="AF1548" s="10">
        <v>0.25225803940000002</v>
      </c>
      <c r="AG1548" s="10">
        <v>0.57718618899999996</v>
      </c>
      <c r="AH1548" s="10">
        <v>1.0962499999999999</v>
      </c>
      <c r="AI1548" s="10">
        <v>2.4634333332999998</v>
      </c>
      <c r="AJ1548" s="10">
        <v>1.1228275861999999</v>
      </c>
      <c r="AK1548" s="10">
        <v>2.219028072</v>
      </c>
    </row>
    <row r="1549" spans="1:37">
      <c r="A1549" s="5">
        <v>43530</v>
      </c>
      <c r="B1549" s="6">
        <v>3</v>
      </c>
      <c r="C1549" s="6">
        <v>3</v>
      </c>
      <c r="D1549" s="7">
        <v>0</v>
      </c>
      <c r="E1549" s="7">
        <v>1</v>
      </c>
      <c r="F1549" s="8">
        <v>-1</v>
      </c>
      <c r="G1549" s="11">
        <v>0.19669250560000001</v>
      </c>
      <c r="H1549" s="10">
        <v>0.67166423939999997</v>
      </c>
      <c r="I1549" s="10">
        <v>0.2162090642</v>
      </c>
      <c r="J1549" s="10">
        <v>0.61216176970000002</v>
      </c>
      <c r="K1549" s="10">
        <v>0.377</v>
      </c>
      <c r="L1549" s="10">
        <v>1.2004545455</v>
      </c>
      <c r="M1549" s="10">
        <v>0.70259259259999995</v>
      </c>
      <c r="N1549" s="10">
        <v>1.4333244680999999</v>
      </c>
      <c r="O1549" s="10">
        <v>0.1954009843</v>
      </c>
      <c r="P1549" s="10">
        <v>0.52720642439999998</v>
      </c>
      <c r="Q1549" s="10">
        <v>0.22013620719999999</v>
      </c>
      <c r="R1549" s="10">
        <v>0.59328953439999998</v>
      </c>
      <c r="S1549" s="10">
        <v>0.37923076919999998</v>
      </c>
      <c r="T1549" s="10">
        <v>1.9717058824</v>
      </c>
      <c r="U1549" s="10">
        <v>0.63208991489999999</v>
      </c>
      <c r="V1549" s="10">
        <v>2.0756294707</v>
      </c>
      <c r="W1549" s="10">
        <v>0.20301773240000001</v>
      </c>
      <c r="X1549" s="10">
        <v>0.62164862430000001</v>
      </c>
      <c r="Y1549" s="10">
        <v>0.2306773889</v>
      </c>
      <c r="Z1549" s="10">
        <v>0.61780093169999994</v>
      </c>
      <c r="AA1549" s="10">
        <v>2.9620833332999998</v>
      </c>
      <c r="AB1549" s="10">
        <v>0.71560000000000001</v>
      </c>
      <c r="AC1549" s="10">
        <v>1.4261023622</v>
      </c>
      <c r="AD1549" s="10">
        <v>0.1990648341</v>
      </c>
      <c r="AE1549" s="10">
        <v>0.56768039599999998</v>
      </c>
      <c r="AF1549" s="10">
        <v>0.2405991156</v>
      </c>
      <c r="AG1549" s="10">
        <v>0.55086498279999996</v>
      </c>
      <c r="AH1549" s="10">
        <v>1.0162500000000001</v>
      </c>
      <c r="AI1549" s="10">
        <v>2.0219</v>
      </c>
      <c r="AJ1549" s="10">
        <v>0.85491379310000004</v>
      </c>
      <c r="AK1549" s="10">
        <v>1.8463188559000001</v>
      </c>
    </row>
    <row r="1550" spans="1:37">
      <c r="A1550" s="5">
        <v>43530</v>
      </c>
      <c r="B1550" s="6">
        <v>4</v>
      </c>
      <c r="C1550" s="6">
        <v>3</v>
      </c>
      <c r="D1550" s="7">
        <v>0</v>
      </c>
      <c r="E1550" s="7">
        <v>1</v>
      </c>
      <c r="F1550" s="8">
        <v>-1</v>
      </c>
      <c r="G1550" s="11">
        <v>0.19112171450000001</v>
      </c>
      <c r="H1550" s="10">
        <v>0.65764001059999999</v>
      </c>
      <c r="I1550" s="10">
        <v>0.21008601260000001</v>
      </c>
      <c r="J1550" s="10">
        <v>0.5910917242</v>
      </c>
      <c r="K1550" s="10">
        <v>0.35599999999999998</v>
      </c>
      <c r="L1550" s="10">
        <v>1.1518181818</v>
      </c>
      <c r="M1550" s="10">
        <v>0.59879629629999997</v>
      </c>
      <c r="N1550" s="10">
        <v>1.1674734042999999</v>
      </c>
      <c r="O1550" s="10">
        <v>0.18899083890000001</v>
      </c>
      <c r="P1550" s="10">
        <v>0.51525495880000005</v>
      </c>
      <c r="Q1550" s="10">
        <v>0.2159842109</v>
      </c>
      <c r="R1550" s="10">
        <v>0.58077621779999999</v>
      </c>
      <c r="S1550" s="10">
        <v>0.38051282050000002</v>
      </c>
      <c r="T1550" s="10">
        <v>1.6824313725</v>
      </c>
      <c r="U1550" s="10">
        <v>0.51922235719999998</v>
      </c>
      <c r="V1550" s="10">
        <v>1.6709513591</v>
      </c>
      <c r="W1550" s="10">
        <v>0.1963159334</v>
      </c>
      <c r="X1550" s="10">
        <v>0.60402861009999997</v>
      </c>
      <c r="Y1550" s="10">
        <v>0.22430745299999999</v>
      </c>
      <c r="Z1550" s="10">
        <v>0.59962795030000005</v>
      </c>
      <c r="AA1550" s="10">
        <v>2.8295833333</v>
      </c>
      <c r="AB1550" s="10">
        <v>0.70940000000000003</v>
      </c>
      <c r="AC1550" s="10">
        <v>1.3161811024000001</v>
      </c>
      <c r="AD1550" s="10">
        <v>0.19451864899999999</v>
      </c>
      <c r="AE1550" s="10">
        <v>0.56479306929999995</v>
      </c>
      <c r="AF1550" s="10">
        <v>0.23806348150000001</v>
      </c>
      <c r="AG1550" s="10">
        <v>0.5435412355</v>
      </c>
      <c r="AH1550" s="10">
        <v>1.026875</v>
      </c>
      <c r="AI1550" s="10">
        <v>1.7100333333</v>
      </c>
      <c r="AJ1550" s="10">
        <v>0.69260344829999998</v>
      </c>
      <c r="AK1550" s="10">
        <v>1.4943961863999999</v>
      </c>
    </row>
    <row r="1551" spans="1:37">
      <c r="A1551" s="5">
        <v>43530</v>
      </c>
      <c r="B1551" s="6">
        <v>5</v>
      </c>
      <c r="C1551" s="6">
        <v>3</v>
      </c>
      <c r="D1551" s="7">
        <v>0</v>
      </c>
      <c r="E1551" s="7">
        <v>1</v>
      </c>
      <c r="F1551" s="8">
        <v>-1</v>
      </c>
      <c r="G1551" s="11">
        <v>0.19948164669999999</v>
      </c>
      <c r="H1551" s="10">
        <v>0.67569906000000002</v>
      </c>
      <c r="I1551" s="10">
        <v>0.2138024765</v>
      </c>
      <c r="J1551" s="10">
        <v>0.59647120730000003</v>
      </c>
      <c r="K1551" s="10">
        <v>0.37</v>
      </c>
      <c r="L1551" s="10">
        <v>1.9890909091</v>
      </c>
      <c r="M1551" s="10">
        <v>0.4987962963</v>
      </c>
      <c r="N1551" s="10">
        <v>0.9630851064</v>
      </c>
      <c r="O1551" s="10">
        <v>0.1936656963</v>
      </c>
      <c r="P1551" s="10">
        <v>0.53553054239999998</v>
      </c>
      <c r="Q1551" s="10">
        <v>0.22208818350000001</v>
      </c>
      <c r="R1551" s="10">
        <v>0.59037766729999996</v>
      </c>
      <c r="S1551" s="10">
        <v>0.47320512819999999</v>
      </c>
      <c r="T1551" s="10">
        <v>1.4512549020000001</v>
      </c>
      <c r="U1551" s="10">
        <v>0.4540583232</v>
      </c>
      <c r="V1551" s="10">
        <v>1.3514207797</v>
      </c>
      <c r="W1551" s="10">
        <v>0.20580114569999999</v>
      </c>
      <c r="X1551" s="10">
        <v>0.63502351960000003</v>
      </c>
      <c r="Y1551" s="10">
        <v>0.22923402500000001</v>
      </c>
      <c r="Z1551" s="10">
        <v>0.61111304349999995</v>
      </c>
      <c r="AA1551" s="10">
        <v>2.5758333332999999</v>
      </c>
      <c r="AB1551" s="10">
        <v>0.35099999999999998</v>
      </c>
      <c r="AC1551" s="10">
        <v>1.1395275591</v>
      </c>
      <c r="AD1551" s="10">
        <v>0.2072443746</v>
      </c>
      <c r="AE1551" s="10">
        <v>0.61920356440000002</v>
      </c>
      <c r="AF1551" s="10">
        <v>0.24959757990000001</v>
      </c>
      <c r="AG1551" s="10">
        <v>0.56494526440000004</v>
      </c>
      <c r="AH1551" s="10">
        <v>0.37312499999999998</v>
      </c>
      <c r="AI1551" s="10">
        <v>1.6011</v>
      </c>
      <c r="AJ1551" s="10">
        <v>0.53500000000000003</v>
      </c>
      <c r="AK1551" s="10">
        <v>1.1730031780000001</v>
      </c>
    </row>
    <row r="1552" spans="1:37">
      <c r="A1552" s="5">
        <v>43530</v>
      </c>
      <c r="B1552" s="6">
        <v>6</v>
      </c>
      <c r="C1552" s="6">
        <v>3</v>
      </c>
      <c r="D1552" s="7">
        <v>0</v>
      </c>
      <c r="E1552" s="7">
        <v>1</v>
      </c>
      <c r="F1552" s="8">
        <v>-1</v>
      </c>
      <c r="G1552" s="11">
        <v>0.2335724522</v>
      </c>
      <c r="H1552" s="10">
        <v>0.77985502449999999</v>
      </c>
      <c r="I1552" s="10">
        <v>0.23675263399999999</v>
      </c>
      <c r="J1552" s="10">
        <v>0.63786432900000001</v>
      </c>
      <c r="K1552" s="10">
        <v>0.38800000000000001</v>
      </c>
      <c r="L1552" s="10">
        <v>1.885</v>
      </c>
      <c r="M1552" s="10">
        <v>0.35222222219999999</v>
      </c>
      <c r="N1552" s="10">
        <v>0.7781382979</v>
      </c>
      <c r="O1552" s="10">
        <v>0.21981267760000001</v>
      </c>
      <c r="P1552" s="10">
        <v>0.61966276109999996</v>
      </c>
      <c r="Q1552" s="10">
        <v>0.2487869734</v>
      </c>
      <c r="R1552" s="10">
        <v>0.64885489789999995</v>
      </c>
      <c r="S1552" s="10">
        <v>0.35166666670000002</v>
      </c>
      <c r="T1552" s="10">
        <v>1.4423725489999999</v>
      </c>
      <c r="U1552" s="10">
        <v>0.43140340220000001</v>
      </c>
      <c r="V1552" s="10">
        <v>1.1455641989000001</v>
      </c>
      <c r="W1552" s="10">
        <v>0.24491391239999999</v>
      </c>
      <c r="X1552" s="10">
        <v>0.73824151039999997</v>
      </c>
      <c r="Y1552" s="10">
        <v>0.25445460450000001</v>
      </c>
      <c r="Z1552" s="10">
        <v>0.66216661489999995</v>
      </c>
      <c r="AA1552" s="10">
        <v>2.0912500000000001</v>
      </c>
      <c r="AB1552" s="10">
        <v>0.31380000000000002</v>
      </c>
      <c r="AC1552" s="10">
        <v>0.89291338580000001</v>
      </c>
      <c r="AD1552" s="10">
        <v>0.24535170649999999</v>
      </c>
      <c r="AE1552" s="10">
        <v>0.77467504949999999</v>
      </c>
      <c r="AF1552" s="10">
        <v>0.28306984819999997</v>
      </c>
      <c r="AG1552" s="10">
        <v>0.63246422209999997</v>
      </c>
      <c r="AH1552" s="10">
        <v>0.45218750000000002</v>
      </c>
      <c r="AI1552" s="10">
        <v>1.6105</v>
      </c>
      <c r="AJ1552" s="10">
        <v>0.51618965520000004</v>
      </c>
      <c r="AK1552" s="10">
        <v>0.99036281780000002</v>
      </c>
    </row>
    <row r="1553" spans="1:37">
      <c r="A1553" s="5">
        <v>43530</v>
      </c>
      <c r="B1553" s="6">
        <v>7</v>
      </c>
      <c r="C1553" s="6">
        <v>3</v>
      </c>
      <c r="D1553" s="7">
        <v>0</v>
      </c>
      <c r="E1553" s="7">
        <v>1</v>
      </c>
      <c r="F1553" s="8">
        <v>0</v>
      </c>
      <c r="G1553" s="11">
        <v>0.29503432889999998</v>
      </c>
      <c r="H1553" s="10">
        <v>0.98692837280000001</v>
      </c>
      <c r="I1553" s="10">
        <v>0.28083446480000002</v>
      </c>
      <c r="J1553" s="10">
        <v>0.73534496549999995</v>
      </c>
      <c r="K1553" s="10">
        <v>0.318</v>
      </c>
      <c r="L1553" s="10">
        <v>1.2695454545</v>
      </c>
      <c r="M1553" s="10">
        <v>0.43027777779999998</v>
      </c>
      <c r="N1553" s="10">
        <v>0.84694148940000002</v>
      </c>
      <c r="O1553" s="10">
        <v>0.27501639290000002</v>
      </c>
      <c r="P1553" s="10">
        <v>0.81575149199999997</v>
      </c>
      <c r="Q1553" s="10">
        <v>0.29597749839999998</v>
      </c>
      <c r="R1553" s="10">
        <v>0.78164157940000001</v>
      </c>
      <c r="S1553" s="10">
        <v>0.3632051282</v>
      </c>
      <c r="T1553" s="10">
        <v>1.6244901961</v>
      </c>
      <c r="U1553" s="10">
        <v>0.47744835969999999</v>
      </c>
      <c r="V1553" s="10">
        <v>1.1483190271999999</v>
      </c>
      <c r="W1553" s="10">
        <v>0.30571212949999998</v>
      </c>
      <c r="X1553" s="10">
        <v>0.92404987429999996</v>
      </c>
      <c r="Y1553" s="10">
        <v>0.29990377569999999</v>
      </c>
      <c r="Z1553" s="10">
        <v>0.75358245339999996</v>
      </c>
      <c r="AA1553" s="10">
        <v>2.1637499999999998</v>
      </c>
      <c r="AB1553" s="10">
        <v>0.35659999999999997</v>
      </c>
      <c r="AC1553" s="10">
        <v>0.96535433069999999</v>
      </c>
      <c r="AD1553" s="10">
        <v>0.29230805050000003</v>
      </c>
      <c r="AE1553" s="10">
        <v>0.98245108910000001</v>
      </c>
      <c r="AF1553" s="10">
        <v>0.32097238789999999</v>
      </c>
      <c r="AG1553" s="10">
        <v>0.7410661462</v>
      </c>
      <c r="AH1553" s="10">
        <v>0.42125000000000001</v>
      </c>
      <c r="AI1553" s="10">
        <v>1.5150333332999999</v>
      </c>
      <c r="AJ1553" s="10">
        <v>0.47713793100000002</v>
      </c>
      <c r="AK1553" s="10">
        <v>0.95013771189999996</v>
      </c>
    </row>
    <row r="1554" spans="1:37">
      <c r="A1554" s="5">
        <v>43530</v>
      </c>
      <c r="B1554" s="6">
        <v>8</v>
      </c>
      <c r="C1554" s="6">
        <v>3</v>
      </c>
      <c r="D1554" s="7">
        <v>0</v>
      </c>
      <c r="E1554" s="7">
        <v>1</v>
      </c>
      <c r="F1554" s="8">
        <v>0</v>
      </c>
      <c r="G1554" s="11">
        <v>0.31527254669999999</v>
      </c>
      <c r="H1554" s="10">
        <v>1.0315232357999999</v>
      </c>
      <c r="I1554" s="10">
        <v>0.2955001901</v>
      </c>
      <c r="J1554" s="10">
        <v>0.76806806699999997</v>
      </c>
      <c r="K1554" s="10">
        <v>0.14799999999999999</v>
      </c>
      <c r="L1554" s="10">
        <v>2.3177272727</v>
      </c>
      <c r="M1554" s="10">
        <v>0.45768518520000001</v>
      </c>
      <c r="N1554" s="10">
        <v>0.89465425529999998</v>
      </c>
      <c r="O1554" s="10">
        <v>0.29786659269999999</v>
      </c>
      <c r="P1554" s="10">
        <v>0.90520471300000005</v>
      </c>
      <c r="Q1554" s="10">
        <v>0.30692658480000001</v>
      </c>
      <c r="R1554" s="10">
        <v>0.85218960450000003</v>
      </c>
      <c r="S1554" s="10">
        <v>0.505</v>
      </c>
      <c r="T1554" s="10">
        <v>1.6419803922</v>
      </c>
      <c r="U1554" s="10">
        <v>0.48425880919999997</v>
      </c>
      <c r="V1554" s="10">
        <v>1.1567587625</v>
      </c>
      <c r="W1554" s="10">
        <v>0.31408570139999997</v>
      </c>
      <c r="X1554" s="10">
        <v>0.96327115149999998</v>
      </c>
      <c r="Y1554" s="10">
        <v>0.30565197449999998</v>
      </c>
      <c r="Z1554" s="10">
        <v>0.77048711179999996</v>
      </c>
      <c r="AA1554" s="10">
        <v>2.36</v>
      </c>
      <c r="AB1554" s="10">
        <v>0.42580000000000001</v>
      </c>
      <c r="AC1554" s="10">
        <v>0.8733464567</v>
      </c>
      <c r="AD1554" s="10">
        <v>0.29295466580000001</v>
      </c>
      <c r="AE1554" s="10">
        <v>1.0027845545</v>
      </c>
      <c r="AF1554" s="10">
        <v>0.31368743100000002</v>
      </c>
      <c r="AG1554" s="10">
        <v>0.76302975699999998</v>
      </c>
      <c r="AH1554" s="10">
        <v>0.53125</v>
      </c>
      <c r="AI1554" s="10">
        <v>1.5340333333</v>
      </c>
      <c r="AJ1554" s="10">
        <v>0.44560344829999998</v>
      </c>
      <c r="AK1554" s="10">
        <v>0.89055614409999995</v>
      </c>
    </row>
    <row r="1555" spans="1:37">
      <c r="A1555" s="5">
        <v>43530</v>
      </c>
      <c r="B1555" s="6">
        <v>9</v>
      </c>
      <c r="C1555" s="6">
        <v>3</v>
      </c>
      <c r="D1555" s="7">
        <v>0</v>
      </c>
      <c r="E1555" s="7">
        <v>1</v>
      </c>
      <c r="F1555" s="8">
        <v>0</v>
      </c>
      <c r="G1555" s="11">
        <v>0.29846562230000001</v>
      </c>
      <c r="H1555" s="10">
        <v>0.97818548920000004</v>
      </c>
      <c r="I1555" s="10">
        <v>0.27794431920000001</v>
      </c>
      <c r="J1555" s="10">
        <v>0.737661012</v>
      </c>
      <c r="K1555" s="10">
        <v>0.11</v>
      </c>
      <c r="L1555" s="10">
        <v>1.9763636363999999</v>
      </c>
      <c r="M1555" s="10">
        <v>0.46324074069999999</v>
      </c>
      <c r="N1555" s="10">
        <v>0.8470478723</v>
      </c>
      <c r="O1555" s="10">
        <v>0.28317717939999998</v>
      </c>
      <c r="P1555" s="10">
        <v>0.88468448310000003</v>
      </c>
      <c r="Q1555" s="10">
        <v>0.28940753530000002</v>
      </c>
      <c r="R1555" s="10">
        <v>0.85371560899999999</v>
      </c>
      <c r="S1555" s="10">
        <v>0.39538461539999997</v>
      </c>
      <c r="T1555" s="10">
        <v>1.6760980392</v>
      </c>
      <c r="U1555" s="10">
        <v>0.4376306197</v>
      </c>
      <c r="V1555" s="10">
        <v>1.1266630901000001</v>
      </c>
      <c r="W1555" s="10">
        <v>0.29621542820000002</v>
      </c>
      <c r="X1555" s="10">
        <v>0.90322217930000004</v>
      </c>
      <c r="Y1555" s="10">
        <v>0.28982174500000002</v>
      </c>
      <c r="Z1555" s="10">
        <v>0.73793354040000003</v>
      </c>
      <c r="AA1555" s="10">
        <v>2.4766666666999999</v>
      </c>
      <c r="AB1555" s="10">
        <v>0.35120000000000001</v>
      </c>
      <c r="AC1555" s="10">
        <v>0.862480315</v>
      </c>
      <c r="AD1555" s="10">
        <v>0.26903883429999997</v>
      </c>
      <c r="AE1555" s="10">
        <v>0.9448279208</v>
      </c>
      <c r="AF1555" s="10">
        <v>0.29566984359999998</v>
      </c>
      <c r="AG1555" s="10">
        <v>0.74716377540000001</v>
      </c>
      <c r="AH1555" s="10">
        <v>0.72</v>
      </c>
      <c r="AI1555" s="10">
        <v>1.5882666667000001</v>
      </c>
      <c r="AJ1555" s="10">
        <v>0.41181034480000001</v>
      </c>
      <c r="AK1555" s="10">
        <v>0.83179555080000001</v>
      </c>
    </row>
    <row r="1556" spans="1:37">
      <c r="A1556" s="5">
        <v>43530</v>
      </c>
      <c r="B1556" s="6">
        <v>10</v>
      </c>
      <c r="C1556" s="6">
        <v>3</v>
      </c>
      <c r="D1556" s="7">
        <v>0</v>
      </c>
      <c r="E1556" s="7">
        <v>1</v>
      </c>
      <c r="F1556" s="8">
        <v>0</v>
      </c>
      <c r="G1556" s="11">
        <v>0.29059368790000001</v>
      </c>
      <c r="H1556" s="10">
        <v>0.96243016020000005</v>
      </c>
      <c r="I1556" s="10">
        <v>0.27390267750000002</v>
      </c>
      <c r="J1556" s="10">
        <v>0.72894616099999998</v>
      </c>
      <c r="K1556" s="10">
        <v>9.0999999999999998E-2</v>
      </c>
      <c r="L1556" s="10">
        <v>1.61</v>
      </c>
      <c r="M1556" s="10">
        <v>0.33537037040000001</v>
      </c>
      <c r="N1556" s="10">
        <v>0.82632978720000005</v>
      </c>
      <c r="O1556" s="10">
        <v>0.26430338949999999</v>
      </c>
      <c r="P1556" s="10">
        <v>0.83901219940000005</v>
      </c>
      <c r="Q1556" s="10">
        <v>0.27648186019999998</v>
      </c>
      <c r="R1556" s="10">
        <v>0.86514931660000005</v>
      </c>
      <c r="S1556" s="10">
        <v>0.38089743590000003</v>
      </c>
      <c r="T1556" s="10">
        <v>1.5480392157</v>
      </c>
      <c r="U1556" s="10">
        <v>0.394872418</v>
      </c>
      <c r="V1556" s="10">
        <v>1.1057707439</v>
      </c>
      <c r="W1556" s="10">
        <v>0.29283867019999998</v>
      </c>
      <c r="X1556" s="10">
        <v>0.87802564599999999</v>
      </c>
      <c r="Y1556" s="10">
        <v>0.28029081849999998</v>
      </c>
      <c r="Z1556" s="10">
        <v>0.72636785709999996</v>
      </c>
      <c r="AA1556" s="10">
        <v>2.3754166667000001</v>
      </c>
      <c r="AB1556" s="10">
        <v>0.43059999999999998</v>
      </c>
      <c r="AC1556" s="10">
        <v>0.81665354329999995</v>
      </c>
      <c r="AD1556" s="10">
        <v>0.25800387629999999</v>
      </c>
      <c r="AE1556" s="10">
        <v>0.89523742569999998</v>
      </c>
      <c r="AF1556" s="10">
        <v>0.2827683225</v>
      </c>
      <c r="AG1556" s="10">
        <v>0.74150119459999997</v>
      </c>
      <c r="AH1556" s="10">
        <v>0.82843750000000005</v>
      </c>
      <c r="AI1556" s="10">
        <v>1.3828333333</v>
      </c>
      <c r="AJ1556" s="10">
        <v>0.3786724138</v>
      </c>
      <c r="AK1556" s="10">
        <v>0.7927092161</v>
      </c>
    </row>
    <row r="1557" spans="1:37">
      <c r="A1557" s="5">
        <v>43530</v>
      </c>
      <c r="B1557" s="6">
        <v>11</v>
      </c>
      <c r="C1557" s="6">
        <v>3</v>
      </c>
      <c r="D1557" s="7">
        <v>0</v>
      </c>
      <c r="E1557" s="7">
        <v>1</v>
      </c>
      <c r="F1557" s="8">
        <v>-1</v>
      </c>
      <c r="G1557" s="11">
        <v>0.2920456307</v>
      </c>
      <c r="H1557" s="10">
        <v>0.96280021179999997</v>
      </c>
      <c r="I1557" s="10">
        <v>0.27370499100000001</v>
      </c>
      <c r="J1557" s="10">
        <v>0.73697381709999998</v>
      </c>
      <c r="K1557" s="10">
        <v>0.122</v>
      </c>
      <c r="L1557" s="10">
        <v>1.2045454545000001</v>
      </c>
      <c r="M1557" s="10">
        <v>0.32962962959999997</v>
      </c>
      <c r="N1557" s="10">
        <v>0.765106383</v>
      </c>
      <c r="O1557" s="10">
        <v>0.25723795659999998</v>
      </c>
      <c r="P1557" s="10">
        <v>0.81626360369999995</v>
      </c>
      <c r="Q1557" s="10">
        <v>0.27409603970000002</v>
      </c>
      <c r="R1557" s="10">
        <v>0.88378511449999997</v>
      </c>
      <c r="S1557" s="10">
        <v>0.39871794869999999</v>
      </c>
      <c r="T1557" s="10">
        <v>1.5695490195999999</v>
      </c>
      <c r="U1557" s="10">
        <v>0.39659173749999999</v>
      </c>
      <c r="V1557" s="10">
        <v>1.1101672031000001</v>
      </c>
      <c r="W1557" s="10">
        <v>0.29356325430000002</v>
      </c>
      <c r="X1557" s="10">
        <v>0.87423545329999997</v>
      </c>
      <c r="Y1557" s="10">
        <v>0.27883971810000002</v>
      </c>
      <c r="Z1557" s="10">
        <v>0.72560031059999996</v>
      </c>
      <c r="AA1557" s="10">
        <v>2.0687500000000001</v>
      </c>
      <c r="AB1557" s="10">
        <v>0.45379999999999998</v>
      </c>
      <c r="AC1557" s="10">
        <v>0.80704724409999995</v>
      </c>
      <c r="AD1557" s="10">
        <v>0.25553353979999999</v>
      </c>
      <c r="AE1557" s="10">
        <v>0.88544237619999999</v>
      </c>
      <c r="AF1557" s="10">
        <v>0.27703494340000001</v>
      </c>
      <c r="AG1557" s="10">
        <v>0.74496943589999998</v>
      </c>
      <c r="AH1557" s="10">
        <v>0.84499999999999997</v>
      </c>
      <c r="AI1557" s="10">
        <v>1.2543</v>
      </c>
      <c r="AJ1557" s="10">
        <v>0.37365517240000001</v>
      </c>
      <c r="AK1557" s="10">
        <v>0.77163135589999998</v>
      </c>
    </row>
    <row r="1558" spans="1:37">
      <c r="A1558" s="5">
        <v>43530</v>
      </c>
      <c r="B1558" s="6">
        <v>12</v>
      </c>
      <c r="C1558" s="6">
        <v>3</v>
      </c>
      <c r="D1558" s="7">
        <v>0</v>
      </c>
      <c r="E1558" s="7">
        <v>1</v>
      </c>
      <c r="F1558" s="8">
        <v>-1</v>
      </c>
      <c r="G1558" s="11">
        <v>0.29944367</v>
      </c>
      <c r="H1558" s="10">
        <v>0.97939097050000001</v>
      </c>
      <c r="I1558" s="10">
        <v>0.28038824470000001</v>
      </c>
      <c r="J1558" s="10">
        <v>0.75405792220000001</v>
      </c>
      <c r="K1558" s="10">
        <v>0.66400000000000003</v>
      </c>
      <c r="L1558" s="10">
        <v>0.98909090909999997</v>
      </c>
      <c r="M1558" s="10">
        <v>0.32092592590000002</v>
      </c>
      <c r="N1558" s="10">
        <v>0.8233510638</v>
      </c>
      <c r="O1558" s="10">
        <v>0.2596137335</v>
      </c>
      <c r="P1558" s="10">
        <v>0.82145032470000001</v>
      </c>
      <c r="Q1558" s="10">
        <v>0.2767312509</v>
      </c>
      <c r="R1558" s="10">
        <v>0.89296090640000003</v>
      </c>
      <c r="S1558" s="10">
        <v>0.375</v>
      </c>
      <c r="T1558" s="10">
        <v>1.5089215685999999</v>
      </c>
      <c r="U1558" s="10">
        <v>0.38293438639999999</v>
      </c>
      <c r="V1558" s="10">
        <v>1.1104828326</v>
      </c>
      <c r="W1558" s="10">
        <v>0.30419183859999999</v>
      </c>
      <c r="X1558" s="10">
        <v>0.90713931309999996</v>
      </c>
      <c r="Y1558" s="10">
        <v>0.28599647620000002</v>
      </c>
      <c r="Z1558" s="10">
        <v>0.74280854039999999</v>
      </c>
      <c r="AA1558" s="10">
        <v>1.9579166667000001</v>
      </c>
      <c r="AB1558" s="10">
        <v>0.43180000000000002</v>
      </c>
      <c r="AC1558" s="10">
        <v>0.77692913389999996</v>
      </c>
      <c r="AD1558" s="10">
        <v>0.26524929089999999</v>
      </c>
      <c r="AE1558" s="10">
        <v>0.88380633659999996</v>
      </c>
      <c r="AF1558" s="10">
        <v>0.28214963609999999</v>
      </c>
      <c r="AG1558" s="10">
        <v>0.75725646639999999</v>
      </c>
      <c r="AH1558" s="10">
        <v>0.72124999999999995</v>
      </c>
      <c r="AI1558" s="10">
        <v>1.3110333332999999</v>
      </c>
      <c r="AJ1558" s="10">
        <v>0.36032758619999999</v>
      </c>
      <c r="AK1558" s="10">
        <v>0.7889168432</v>
      </c>
    </row>
    <row r="1559" spans="1:37">
      <c r="A1559" s="5">
        <v>43530</v>
      </c>
      <c r="B1559" s="6">
        <v>13</v>
      </c>
      <c r="C1559" s="6">
        <v>3</v>
      </c>
      <c r="D1559" s="7">
        <v>0</v>
      </c>
      <c r="E1559" s="7">
        <v>1</v>
      </c>
      <c r="F1559" s="8">
        <v>-1</v>
      </c>
      <c r="G1559" s="11">
        <v>0.31399889260000002</v>
      </c>
      <c r="H1559" s="10">
        <v>0.99773732289999995</v>
      </c>
      <c r="I1559" s="10">
        <v>0.28573691140000002</v>
      </c>
      <c r="J1559" s="10">
        <v>0.76610224790000003</v>
      </c>
      <c r="K1559" s="10">
        <v>0.34599999999999997</v>
      </c>
      <c r="L1559" s="10">
        <v>1.2636363636000001</v>
      </c>
      <c r="M1559" s="10">
        <v>0.3531481481</v>
      </c>
      <c r="N1559" s="10">
        <v>0.77859042550000002</v>
      </c>
      <c r="O1559" s="10">
        <v>0.26463762390000001</v>
      </c>
      <c r="P1559" s="10">
        <v>0.82793378090000003</v>
      </c>
      <c r="Q1559" s="10">
        <v>0.27986391570000002</v>
      </c>
      <c r="R1559" s="10">
        <v>0.88925310719999995</v>
      </c>
      <c r="S1559" s="10">
        <v>0.35628205130000001</v>
      </c>
      <c r="T1559" s="10">
        <v>1.6261960784</v>
      </c>
      <c r="U1559" s="10">
        <v>0.38168894289999999</v>
      </c>
      <c r="V1559" s="10">
        <v>1.0939601215999999</v>
      </c>
      <c r="W1559" s="10">
        <v>0.3174768127</v>
      </c>
      <c r="X1559" s="10">
        <v>0.94235549969999999</v>
      </c>
      <c r="Y1559" s="10">
        <v>0.29650391749999999</v>
      </c>
      <c r="Z1559" s="10">
        <v>0.76428167700000005</v>
      </c>
      <c r="AA1559" s="10">
        <v>1.8712500000000001</v>
      </c>
      <c r="AB1559" s="10">
        <v>0.38879999999999998</v>
      </c>
      <c r="AC1559" s="10">
        <v>0.88996062990000002</v>
      </c>
      <c r="AD1559" s="10">
        <v>0.27189897889999998</v>
      </c>
      <c r="AE1559" s="10">
        <v>0.89043108910000002</v>
      </c>
      <c r="AF1559" s="10">
        <v>0.29010134199999998</v>
      </c>
      <c r="AG1559" s="10">
        <v>0.76803279339999997</v>
      </c>
      <c r="AH1559" s="10">
        <v>0.80843750000000003</v>
      </c>
      <c r="AI1559" s="10">
        <v>1.3770333333</v>
      </c>
      <c r="AJ1559" s="10">
        <v>0.36881034480000002</v>
      </c>
      <c r="AK1559" s="10">
        <v>0.8028072034</v>
      </c>
    </row>
    <row r="1560" spans="1:37">
      <c r="A1560" s="5">
        <v>43530</v>
      </c>
      <c r="B1560" s="6">
        <v>14</v>
      </c>
      <c r="C1560" s="6">
        <v>3</v>
      </c>
      <c r="D1560" s="7">
        <v>0</v>
      </c>
      <c r="E1560" s="7">
        <v>1</v>
      </c>
      <c r="F1560" s="8">
        <v>-1</v>
      </c>
      <c r="G1560" s="11">
        <v>0.31907549750000003</v>
      </c>
      <c r="H1560" s="10">
        <v>1.0152535415999999</v>
      </c>
      <c r="I1560" s="10">
        <v>0.29126065820000002</v>
      </c>
      <c r="J1560" s="10">
        <v>0.77270605319999996</v>
      </c>
      <c r="K1560" s="10">
        <v>0.50900000000000001</v>
      </c>
      <c r="L1560" s="10">
        <v>1.7722727273000001</v>
      </c>
      <c r="M1560" s="10">
        <v>0.37722222220000001</v>
      </c>
      <c r="N1560" s="10">
        <v>0.84404255319999999</v>
      </c>
      <c r="O1560" s="10">
        <v>0.26457365820000001</v>
      </c>
      <c r="P1560" s="10">
        <v>0.81537256449999995</v>
      </c>
      <c r="Q1560" s="10">
        <v>0.27817975969999997</v>
      </c>
      <c r="R1560" s="10">
        <v>0.8709293951</v>
      </c>
      <c r="S1560" s="10">
        <v>0.31910256409999999</v>
      </c>
      <c r="T1560" s="10">
        <v>1.5127058823999999</v>
      </c>
      <c r="U1560" s="10">
        <v>0.37239368169999998</v>
      </c>
      <c r="V1560" s="10">
        <v>1.0655838698</v>
      </c>
      <c r="W1560" s="10">
        <v>0.32893122650000001</v>
      </c>
      <c r="X1560" s="10">
        <v>0.94574070489999995</v>
      </c>
      <c r="Y1560" s="10">
        <v>0.30402618209999999</v>
      </c>
      <c r="Z1560" s="10">
        <v>0.77250590060000002</v>
      </c>
      <c r="AA1560" s="10">
        <v>1.9091666667</v>
      </c>
      <c r="AB1560" s="10">
        <v>0.33100000000000002</v>
      </c>
      <c r="AC1560" s="10">
        <v>0.81421259840000004</v>
      </c>
      <c r="AD1560" s="10">
        <v>0.2727053512</v>
      </c>
      <c r="AE1560" s="10">
        <v>0.8760766337</v>
      </c>
      <c r="AF1560" s="10">
        <v>0.28985663789999999</v>
      </c>
      <c r="AG1560" s="10">
        <v>0.75858482419999995</v>
      </c>
      <c r="AH1560" s="10">
        <v>1.015625</v>
      </c>
      <c r="AI1560" s="10">
        <v>1.1867000000000001</v>
      </c>
      <c r="AJ1560" s="10">
        <v>0.35775862069999997</v>
      </c>
      <c r="AK1560" s="10">
        <v>0.80152542370000002</v>
      </c>
    </row>
    <row r="1561" spans="1:37">
      <c r="A1561" s="5">
        <v>43530</v>
      </c>
      <c r="B1561" s="6">
        <v>15</v>
      </c>
      <c r="C1561" s="6">
        <v>3</v>
      </c>
      <c r="D1561" s="7">
        <v>0</v>
      </c>
      <c r="E1561" s="7">
        <v>1</v>
      </c>
      <c r="F1561" s="8">
        <v>0</v>
      </c>
      <c r="G1561" s="11">
        <v>0.32338810540000001</v>
      </c>
      <c r="H1561" s="10">
        <v>1.0322044221</v>
      </c>
      <c r="I1561" s="10">
        <v>0.29679642099999998</v>
      </c>
      <c r="J1561" s="10">
        <v>0.78120706350000002</v>
      </c>
      <c r="K1561" s="10">
        <v>0.184</v>
      </c>
      <c r="L1561" s="10">
        <v>1.6704545454999999</v>
      </c>
      <c r="M1561" s="10">
        <v>0.34861111109999998</v>
      </c>
      <c r="N1561" s="10">
        <v>0.97773936169999998</v>
      </c>
      <c r="O1561" s="10">
        <v>0.26485037309999998</v>
      </c>
      <c r="P1561" s="10">
        <v>0.7976974724</v>
      </c>
      <c r="Q1561" s="10">
        <v>0.27714004889999999</v>
      </c>
      <c r="R1561" s="10">
        <v>0.84982820150000005</v>
      </c>
      <c r="S1561" s="10">
        <v>0.31128205129999997</v>
      </c>
      <c r="T1561" s="10">
        <v>1.4282156863</v>
      </c>
      <c r="U1561" s="10">
        <v>0.36971445930000002</v>
      </c>
      <c r="V1561" s="10">
        <v>1.0326260730000001</v>
      </c>
      <c r="W1561" s="10">
        <v>0.33917902999999999</v>
      </c>
      <c r="X1561" s="10">
        <v>0.93870126939999998</v>
      </c>
      <c r="Y1561" s="10">
        <v>0.30956892000000003</v>
      </c>
      <c r="Z1561" s="10">
        <v>0.77469642859999999</v>
      </c>
      <c r="AA1561" s="10">
        <v>1.7995833333</v>
      </c>
      <c r="AB1561" s="10">
        <v>0.30199999999999999</v>
      </c>
      <c r="AC1561" s="10">
        <v>0.77598425199999999</v>
      </c>
      <c r="AD1561" s="10">
        <v>0.2746623097</v>
      </c>
      <c r="AE1561" s="10">
        <v>0.86398277229999998</v>
      </c>
      <c r="AF1561" s="10">
        <v>0.28863189820000001</v>
      </c>
      <c r="AG1561" s="10">
        <v>0.74062997909999995</v>
      </c>
      <c r="AH1561" s="10">
        <v>0.63312500000000005</v>
      </c>
      <c r="AI1561" s="10">
        <v>1.1284000000000001</v>
      </c>
      <c r="AJ1561" s="10">
        <v>0.3597413793</v>
      </c>
      <c r="AK1561" s="10">
        <v>0.78436970340000001</v>
      </c>
    </row>
    <row r="1562" spans="1:37">
      <c r="A1562" s="5">
        <v>43530</v>
      </c>
      <c r="B1562" s="6">
        <v>16</v>
      </c>
      <c r="C1562" s="6">
        <v>3</v>
      </c>
      <c r="D1562" s="7">
        <v>0</v>
      </c>
      <c r="E1562" s="7">
        <v>1</v>
      </c>
      <c r="F1562" s="8">
        <v>0</v>
      </c>
      <c r="G1562" s="11">
        <v>0.35424167020000003</v>
      </c>
      <c r="H1562" s="10">
        <v>1.0953892492999999</v>
      </c>
      <c r="I1562" s="10">
        <v>0.31756537499999998</v>
      </c>
      <c r="J1562" s="10">
        <v>0.81616538979999997</v>
      </c>
      <c r="K1562" s="10">
        <v>0.24199999999999999</v>
      </c>
      <c r="L1562" s="10">
        <v>1.7740909090999999</v>
      </c>
      <c r="M1562" s="10">
        <v>0.39870370370000002</v>
      </c>
      <c r="N1562" s="10">
        <v>1.0370212766</v>
      </c>
      <c r="O1562" s="10">
        <v>0.27484940270000002</v>
      </c>
      <c r="P1562" s="10">
        <v>0.81702080040000002</v>
      </c>
      <c r="Q1562" s="10">
        <v>0.28725480219999999</v>
      </c>
      <c r="R1562" s="10">
        <v>0.85226537810000003</v>
      </c>
      <c r="S1562" s="10">
        <v>0.39525641030000003</v>
      </c>
      <c r="T1562" s="10">
        <v>1.3969803921999999</v>
      </c>
      <c r="U1562" s="10">
        <v>0.39275212640000001</v>
      </c>
      <c r="V1562" s="10">
        <v>1.0301806151999999</v>
      </c>
      <c r="W1562" s="10">
        <v>0.36843130689999998</v>
      </c>
      <c r="X1562" s="10">
        <v>1.0112078741999999</v>
      </c>
      <c r="Y1562" s="10">
        <v>0.33426890819999999</v>
      </c>
      <c r="Z1562" s="10">
        <v>0.82190683229999995</v>
      </c>
      <c r="AA1562" s="10">
        <v>1.9</v>
      </c>
      <c r="AB1562" s="10">
        <v>0.31659999999999999</v>
      </c>
      <c r="AC1562" s="10">
        <v>0.83834645669999996</v>
      </c>
      <c r="AD1562" s="10">
        <v>0.2906762551</v>
      </c>
      <c r="AE1562" s="10">
        <v>0.9034106931</v>
      </c>
      <c r="AF1562" s="10">
        <v>0.30447434420000002</v>
      </c>
      <c r="AG1562" s="10">
        <v>0.75949886929999999</v>
      </c>
      <c r="AH1562" s="10">
        <v>0.60281249999999997</v>
      </c>
      <c r="AI1562" s="10">
        <v>1.2306999999999999</v>
      </c>
      <c r="AJ1562" s="10">
        <v>0.38427586209999998</v>
      </c>
      <c r="AK1562" s="10">
        <v>0.80437764830000003</v>
      </c>
    </row>
    <row r="1563" spans="1:37">
      <c r="A1563" s="5">
        <v>43530</v>
      </c>
      <c r="B1563" s="6">
        <v>17</v>
      </c>
      <c r="C1563" s="6">
        <v>3</v>
      </c>
      <c r="D1563" s="7">
        <v>0</v>
      </c>
      <c r="E1563" s="7">
        <v>1</v>
      </c>
      <c r="F1563" s="8">
        <v>1</v>
      </c>
      <c r="G1563" s="11">
        <v>0.39938087480000001</v>
      </c>
      <c r="H1563" s="10">
        <v>1.1955163511</v>
      </c>
      <c r="I1563" s="10">
        <v>0.35330588439999999</v>
      </c>
      <c r="J1563" s="10">
        <v>0.89321750290000002</v>
      </c>
      <c r="K1563" s="10">
        <v>0.151</v>
      </c>
      <c r="L1563" s="10">
        <v>1.5022727273000001</v>
      </c>
      <c r="M1563" s="10">
        <v>0.38879629630000001</v>
      </c>
      <c r="N1563" s="10">
        <v>1.0438031914999999</v>
      </c>
      <c r="O1563" s="10">
        <v>0.31197628290000001</v>
      </c>
      <c r="P1563" s="10">
        <v>0.90572296819999998</v>
      </c>
      <c r="Q1563" s="10">
        <v>0.32285462030000001</v>
      </c>
      <c r="R1563" s="10">
        <v>0.92118430309999999</v>
      </c>
      <c r="S1563" s="10">
        <v>0.36961538459999999</v>
      </c>
      <c r="T1563" s="10">
        <v>1.4773137255</v>
      </c>
      <c r="U1563" s="10">
        <v>0.4455224787</v>
      </c>
      <c r="V1563" s="10">
        <v>1.1104586910000001</v>
      </c>
      <c r="W1563" s="10">
        <v>0.40925160109999997</v>
      </c>
      <c r="X1563" s="10">
        <v>1.1272292028999999</v>
      </c>
      <c r="Y1563" s="10">
        <v>0.36675351389999999</v>
      </c>
      <c r="Z1563" s="10">
        <v>0.89468027949999995</v>
      </c>
      <c r="AA1563" s="10">
        <v>2.1429166667000001</v>
      </c>
      <c r="AB1563" s="10">
        <v>0.32879999999999998</v>
      </c>
      <c r="AC1563" s="10">
        <v>1.106496063</v>
      </c>
      <c r="AD1563" s="10">
        <v>0.33187810820000002</v>
      </c>
      <c r="AE1563" s="10">
        <v>1.0123607921</v>
      </c>
      <c r="AF1563" s="10">
        <v>0.34413958839999997</v>
      </c>
      <c r="AG1563" s="10">
        <v>0.82804533869999997</v>
      </c>
      <c r="AH1563" s="10">
        <v>0.73750000000000004</v>
      </c>
      <c r="AI1563" s="10">
        <v>1.2461</v>
      </c>
      <c r="AJ1563" s="10">
        <v>0.4324137931</v>
      </c>
      <c r="AK1563" s="10">
        <v>0.87689353810000004</v>
      </c>
    </row>
    <row r="1564" spans="1:37">
      <c r="A1564" s="5">
        <v>43530</v>
      </c>
      <c r="B1564" s="6">
        <v>18</v>
      </c>
      <c r="C1564" s="6">
        <v>3</v>
      </c>
      <c r="D1564" s="7">
        <v>0</v>
      </c>
      <c r="E1564" s="7">
        <v>1</v>
      </c>
      <c r="F1564" s="8">
        <v>1</v>
      </c>
      <c r="G1564" s="11">
        <v>0.4553903527</v>
      </c>
      <c r="H1564" s="10">
        <v>1.3556447769</v>
      </c>
      <c r="I1564" s="10">
        <v>0.40647246510000001</v>
      </c>
      <c r="J1564" s="10">
        <v>1.0150951339000001</v>
      </c>
      <c r="K1564" s="10">
        <v>0.22500000000000001</v>
      </c>
      <c r="L1564" s="10">
        <v>3.0822727272999999</v>
      </c>
      <c r="M1564" s="10">
        <v>0.50574074069999997</v>
      </c>
      <c r="N1564" s="10">
        <v>1.1009308511</v>
      </c>
      <c r="O1564" s="10">
        <v>0.38674855019999999</v>
      </c>
      <c r="P1564" s="10">
        <v>1.0640255836000001</v>
      </c>
      <c r="Q1564" s="10">
        <v>0.39953785130000002</v>
      </c>
      <c r="R1564" s="10">
        <v>1.092524488</v>
      </c>
      <c r="S1564" s="10">
        <v>0.48128205130000001</v>
      </c>
      <c r="T1564" s="10">
        <v>1.7173529411999999</v>
      </c>
      <c r="U1564" s="10">
        <v>0.5562332928</v>
      </c>
      <c r="V1564" s="10">
        <v>1.3310407725</v>
      </c>
      <c r="W1564" s="10">
        <v>0.46684710200000001</v>
      </c>
      <c r="X1564" s="10">
        <v>1.2795386301</v>
      </c>
      <c r="Y1564" s="10">
        <v>0.41947667230000002</v>
      </c>
      <c r="Z1564" s="10">
        <v>1.0128392856999999</v>
      </c>
      <c r="AA1564" s="10">
        <v>2.4383333333000001</v>
      </c>
      <c r="AB1564" s="10">
        <v>0.58540000000000003</v>
      </c>
      <c r="AC1564" s="10">
        <v>1.1966929133999999</v>
      </c>
      <c r="AD1564" s="10">
        <v>0.40232698309999998</v>
      </c>
      <c r="AE1564" s="10">
        <v>1.1936742574000001</v>
      </c>
      <c r="AF1564" s="10">
        <v>0.4231153024</v>
      </c>
      <c r="AG1564" s="10">
        <v>0.97287965350000005</v>
      </c>
      <c r="AH1564" s="10">
        <v>0.84781249999999997</v>
      </c>
      <c r="AI1564" s="10">
        <v>1.5384</v>
      </c>
      <c r="AJ1564" s="10">
        <v>0.51653448280000003</v>
      </c>
      <c r="AK1564" s="10">
        <v>1.0529608050999999</v>
      </c>
    </row>
    <row r="1565" spans="1:37">
      <c r="A1565" s="5">
        <v>43530</v>
      </c>
      <c r="B1565" s="6">
        <v>19</v>
      </c>
      <c r="C1565" s="6">
        <v>3</v>
      </c>
      <c r="D1565" s="7">
        <v>0</v>
      </c>
      <c r="E1565" s="7">
        <v>1</v>
      </c>
      <c r="F1565" s="8">
        <v>1</v>
      </c>
      <c r="G1565" s="11">
        <v>0.49628863629999997</v>
      </c>
      <c r="H1565" s="10">
        <v>1.4884999338</v>
      </c>
      <c r="I1565" s="10">
        <v>0.45511778359999999</v>
      </c>
      <c r="J1565" s="10">
        <v>1.1295801060999999</v>
      </c>
      <c r="K1565" s="10">
        <v>0.18099999999999999</v>
      </c>
      <c r="L1565" s="10">
        <v>2.6368181817999998</v>
      </c>
      <c r="M1565" s="10">
        <v>0.51851851849999997</v>
      </c>
      <c r="N1565" s="10">
        <v>1.3378989362</v>
      </c>
      <c r="O1565" s="10">
        <v>0.45755533609999999</v>
      </c>
      <c r="P1565" s="10">
        <v>1.2052964279</v>
      </c>
      <c r="Q1565" s="10">
        <v>0.46783741880000002</v>
      </c>
      <c r="R1565" s="10">
        <v>1.2382765178999999</v>
      </c>
      <c r="S1565" s="10">
        <v>0.51948717950000001</v>
      </c>
      <c r="T1565" s="10">
        <v>2.0920196078000002</v>
      </c>
      <c r="U1565" s="10">
        <v>0.6520716889</v>
      </c>
      <c r="V1565" s="10">
        <v>1.5724570815000001</v>
      </c>
      <c r="W1565" s="10">
        <v>0.50791359059999996</v>
      </c>
      <c r="X1565" s="10">
        <v>1.4034148463</v>
      </c>
      <c r="Y1565" s="10">
        <v>0.46747096339999999</v>
      </c>
      <c r="Z1565" s="10">
        <v>1.1217164596</v>
      </c>
      <c r="AA1565" s="10">
        <v>2.14</v>
      </c>
      <c r="AB1565" s="10">
        <v>0.62239999999999995</v>
      </c>
      <c r="AC1565" s="10">
        <v>1.3276771653999999</v>
      </c>
      <c r="AD1565" s="10">
        <v>0.46318308590000001</v>
      </c>
      <c r="AE1565" s="10">
        <v>1.3213174257</v>
      </c>
      <c r="AF1565" s="10">
        <v>0.4896574266</v>
      </c>
      <c r="AG1565" s="10">
        <v>1.0974999001000001</v>
      </c>
      <c r="AH1565" s="10">
        <v>0.885625</v>
      </c>
      <c r="AI1565" s="10">
        <v>1.7462666667</v>
      </c>
      <c r="AJ1565" s="10">
        <v>0.66008620689999997</v>
      </c>
      <c r="AK1565" s="10">
        <v>1.2474099576</v>
      </c>
    </row>
    <row r="1566" spans="1:37">
      <c r="A1566" s="5">
        <v>43530</v>
      </c>
      <c r="B1566" s="6">
        <v>20</v>
      </c>
      <c r="C1566" s="6">
        <v>3</v>
      </c>
      <c r="D1566" s="7">
        <v>0</v>
      </c>
      <c r="E1566" s="7">
        <v>1</v>
      </c>
      <c r="F1566" s="8">
        <v>1</v>
      </c>
      <c r="G1566" s="11">
        <v>0.49003908410000002</v>
      </c>
      <c r="H1566" s="10">
        <v>1.5034602145</v>
      </c>
      <c r="I1566" s="10">
        <v>0.46197930809999999</v>
      </c>
      <c r="J1566" s="10">
        <v>1.1368685806000001</v>
      </c>
      <c r="K1566" s="10">
        <v>0.13800000000000001</v>
      </c>
      <c r="L1566" s="10">
        <v>3.0136363635999999</v>
      </c>
      <c r="M1566" s="10">
        <v>0.5728703704</v>
      </c>
      <c r="N1566" s="10">
        <v>1.3325</v>
      </c>
      <c r="O1566" s="10">
        <v>0.4716809917</v>
      </c>
      <c r="P1566" s="10">
        <v>1.2109882394</v>
      </c>
      <c r="Q1566" s="10">
        <v>0.4735864622</v>
      </c>
      <c r="R1566" s="10">
        <v>1.2300411661999999</v>
      </c>
      <c r="S1566" s="10">
        <v>0.43923076919999998</v>
      </c>
      <c r="T1566" s="10">
        <v>2.2276078430999999</v>
      </c>
      <c r="U1566" s="10">
        <v>0.70495747269999998</v>
      </c>
      <c r="V1566" s="10">
        <v>1.6086400215000001</v>
      </c>
      <c r="W1566" s="10">
        <v>0.49864673510000002</v>
      </c>
      <c r="X1566" s="10">
        <v>1.3836297442000001</v>
      </c>
      <c r="Y1566" s="10">
        <v>0.47304470650000002</v>
      </c>
      <c r="Z1566" s="10">
        <v>1.1379576087000001</v>
      </c>
      <c r="AA1566" s="10">
        <v>1.6379166667</v>
      </c>
      <c r="AB1566" s="10">
        <v>0.5454</v>
      </c>
      <c r="AC1566" s="10">
        <v>1.3211417323000001</v>
      </c>
      <c r="AD1566" s="10">
        <v>0.46571948569999999</v>
      </c>
      <c r="AE1566" s="10">
        <v>1.3066350495000001</v>
      </c>
      <c r="AF1566" s="10">
        <v>0.49515699060000001</v>
      </c>
      <c r="AG1566" s="10">
        <v>1.0948885311000001</v>
      </c>
      <c r="AH1566" s="10">
        <v>0.77968749999999998</v>
      </c>
      <c r="AI1566" s="10">
        <v>1.8304333333</v>
      </c>
      <c r="AJ1566" s="10">
        <v>0.68613793099999998</v>
      </c>
      <c r="AK1566" s="10">
        <v>1.3166445975000001</v>
      </c>
    </row>
    <row r="1567" spans="1:37">
      <c r="A1567" s="5">
        <v>43530</v>
      </c>
      <c r="B1567" s="6">
        <v>21</v>
      </c>
      <c r="C1567" s="6">
        <v>3</v>
      </c>
      <c r="D1567" s="7">
        <v>0</v>
      </c>
      <c r="E1567" s="7">
        <v>1</v>
      </c>
      <c r="F1567" s="8">
        <v>1</v>
      </c>
      <c r="G1567" s="11">
        <v>0.46343109789999998</v>
      </c>
      <c r="H1567" s="10">
        <v>1.4647861777</v>
      </c>
      <c r="I1567" s="10">
        <v>0.45146506539999998</v>
      </c>
      <c r="J1567" s="10">
        <v>1.1200336757</v>
      </c>
      <c r="K1567" s="10">
        <v>0.185</v>
      </c>
      <c r="L1567" s="10">
        <v>2.7836363635999999</v>
      </c>
      <c r="M1567" s="10">
        <v>0.54222222220000005</v>
      </c>
      <c r="N1567" s="10">
        <v>1.3240425532</v>
      </c>
      <c r="O1567" s="10">
        <v>0.45111896680000002</v>
      </c>
      <c r="P1567" s="10">
        <v>1.1582299894999999</v>
      </c>
      <c r="Q1567" s="10">
        <v>0.45681131720000001</v>
      </c>
      <c r="R1567" s="10">
        <v>1.1713244261</v>
      </c>
      <c r="S1567" s="10">
        <v>0.54974358970000003</v>
      </c>
      <c r="T1567" s="10">
        <v>2.1880980391999998</v>
      </c>
      <c r="U1567" s="10">
        <v>0.68534629400000002</v>
      </c>
      <c r="V1567" s="10">
        <v>1.6022326538</v>
      </c>
      <c r="W1567" s="10">
        <v>0.4729264957</v>
      </c>
      <c r="X1567" s="10">
        <v>1.3405457826</v>
      </c>
      <c r="Y1567" s="10">
        <v>0.4666666995</v>
      </c>
      <c r="Z1567" s="10">
        <v>1.1204843168</v>
      </c>
      <c r="AA1567" s="10">
        <v>1.7241666667</v>
      </c>
      <c r="AB1567" s="10">
        <v>0.54239999999999999</v>
      </c>
      <c r="AC1567" s="10">
        <v>1.4496062992000001</v>
      </c>
      <c r="AD1567" s="10">
        <v>0.44567020419999998</v>
      </c>
      <c r="AE1567" s="10">
        <v>1.2350497030000001</v>
      </c>
      <c r="AF1567" s="10">
        <v>0.47768202129999998</v>
      </c>
      <c r="AG1567" s="10">
        <v>1.0501206182</v>
      </c>
      <c r="AH1567" s="10">
        <v>0.55156249999999996</v>
      </c>
      <c r="AI1567" s="10">
        <v>1.7697000000000001</v>
      </c>
      <c r="AJ1567" s="10">
        <v>0.67232758619999999</v>
      </c>
      <c r="AK1567" s="10">
        <v>1.3057680085000001</v>
      </c>
    </row>
    <row r="1568" spans="1:37">
      <c r="A1568" s="5">
        <v>43530</v>
      </c>
      <c r="B1568" s="6">
        <v>22</v>
      </c>
      <c r="C1568" s="6">
        <v>3</v>
      </c>
      <c r="D1568" s="7">
        <v>0</v>
      </c>
      <c r="E1568" s="7">
        <v>1</v>
      </c>
      <c r="F1568" s="8">
        <v>0</v>
      </c>
      <c r="G1568" s="11">
        <v>0.4209744976</v>
      </c>
      <c r="H1568" s="10">
        <v>1.3386548390999999</v>
      </c>
      <c r="I1568" s="10">
        <v>0.41773251239999998</v>
      </c>
      <c r="J1568" s="10">
        <v>1.0490065667999999</v>
      </c>
      <c r="K1568" s="10">
        <v>0.33200000000000002</v>
      </c>
      <c r="L1568" s="10">
        <v>1.9040909091</v>
      </c>
      <c r="M1568" s="10">
        <v>0.5625</v>
      </c>
      <c r="N1568" s="10">
        <v>1.3420478723</v>
      </c>
      <c r="O1568" s="10">
        <v>0.411971015</v>
      </c>
      <c r="P1568" s="10">
        <v>1.0513169212</v>
      </c>
      <c r="Q1568" s="10">
        <v>0.4161651488</v>
      </c>
      <c r="R1568" s="10">
        <v>1.0610951528999999</v>
      </c>
      <c r="S1568" s="10">
        <v>0.54846153850000001</v>
      </c>
      <c r="T1568" s="10">
        <v>2.1463137255000002</v>
      </c>
      <c r="U1568" s="10">
        <v>0.63778857840000003</v>
      </c>
      <c r="V1568" s="10">
        <v>1.5256571887999999</v>
      </c>
      <c r="W1568" s="10">
        <v>0.42553680040000003</v>
      </c>
      <c r="X1568" s="10">
        <v>1.2292873252000001</v>
      </c>
      <c r="Y1568" s="10">
        <v>0.43441562659999999</v>
      </c>
      <c r="Z1568" s="10">
        <v>1.0525256211</v>
      </c>
      <c r="AA1568" s="10">
        <v>2.2379166666999999</v>
      </c>
      <c r="AB1568" s="10">
        <v>0.56579999999999997</v>
      </c>
      <c r="AC1568" s="10">
        <v>1.5225984252</v>
      </c>
      <c r="AD1568" s="10">
        <v>0.40997069110000001</v>
      </c>
      <c r="AE1568" s="10">
        <v>1.1140514851000001</v>
      </c>
      <c r="AF1568" s="10">
        <v>0.43664394470000001</v>
      </c>
      <c r="AG1568" s="10">
        <v>0.95985960510000001</v>
      </c>
      <c r="AH1568" s="10">
        <v>0.48343750000000002</v>
      </c>
      <c r="AI1568" s="10">
        <v>1.8728333333</v>
      </c>
      <c r="AJ1568" s="10">
        <v>0.66768965520000001</v>
      </c>
      <c r="AK1568" s="10">
        <v>1.2753919492000001</v>
      </c>
    </row>
    <row r="1569" spans="1:37">
      <c r="A1569" s="5">
        <v>43530</v>
      </c>
      <c r="B1569" s="6">
        <v>23</v>
      </c>
      <c r="C1569" s="6">
        <v>3</v>
      </c>
      <c r="D1569" s="7">
        <v>0</v>
      </c>
      <c r="E1569" s="7">
        <v>1</v>
      </c>
      <c r="F1569" s="8">
        <v>0</v>
      </c>
      <c r="G1569" s="11">
        <v>0.35156352800000001</v>
      </c>
      <c r="H1569" s="10">
        <v>1.146451079</v>
      </c>
      <c r="I1569" s="10">
        <v>0.35919859609999999</v>
      </c>
      <c r="J1569" s="10">
        <v>0.92442119889999996</v>
      </c>
      <c r="K1569" s="10">
        <v>0.48</v>
      </c>
      <c r="L1569" s="10">
        <v>1.9272727273000001</v>
      </c>
      <c r="M1569" s="10">
        <v>0.50416666669999999</v>
      </c>
      <c r="N1569" s="10">
        <v>1.2022872339999999</v>
      </c>
      <c r="O1569" s="10">
        <v>0.34874529240000002</v>
      </c>
      <c r="P1569" s="10">
        <v>0.89361857119999999</v>
      </c>
      <c r="Q1569" s="10">
        <v>0.35244733439999998</v>
      </c>
      <c r="R1569" s="10">
        <v>0.90183443799999996</v>
      </c>
      <c r="S1569" s="10">
        <v>0.48269230769999999</v>
      </c>
      <c r="T1569" s="10">
        <v>1.9373921569000001</v>
      </c>
      <c r="U1569" s="10">
        <v>0.57978736330000002</v>
      </c>
      <c r="V1569" s="10">
        <v>1.3500482833</v>
      </c>
      <c r="W1569" s="10">
        <v>0.3579308403</v>
      </c>
      <c r="X1569" s="10">
        <v>1.0397586829000001</v>
      </c>
      <c r="Y1569" s="10">
        <v>0.37384690339999999</v>
      </c>
      <c r="Z1569" s="10">
        <v>0.9328009317</v>
      </c>
      <c r="AA1569" s="10">
        <v>1.9691666667000001</v>
      </c>
      <c r="AB1569" s="10">
        <v>0.43559999999999999</v>
      </c>
      <c r="AC1569" s="10">
        <v>1.2997637795000001</v>
      </c>
      <c r="AD1569" s="10">
        <v>0.34385399919999998</v>
      </c>
      <c r="AE1569" s="10">
        <v>0.93514178219999999</v>
      </c>
      <c r="AF1569" s="10">
        <v>0.37315114869999999</v>
      </c>
      <c r="AG1569" s="10">
        <v>0.82613198880000005</v>
      </c>
      <c r="AH1569" s="10">
        <v>0.58875</v>
      </c>
      <c r="AI1569" s="10">
        <v>1.6496999999999999</v>
      </c>
      <c r="AJ1569" s="10">
        <v>0.61843103450000003</v>
      </c>
      <c r="AK1569" s="10">
        <v>1.1716737288000001</v>
      </c>
    </row>
    <row r="1570" spans="1:37">
      <c r="A1570" s="5">
        <v>43530</v>
      </c>
      <c r="B1570" s="6">
        <v>24</v>
      </c>
      <c r="C1570" s="6">
        <v>3</v>
      </c>
      <c r="D1570" s="7">
        <v>0</v>
      </c>
      <c r="E1570" s="7">
        <v>1</v>
      </c>
      <c r="F1570" s="8">
        <v>0</v>
      </c>
      <c r="G1570" s="11">
        <v>0.28468944400000001</v>
      </c>
      <c r="H1570" s="10">
        <v>0.94785912880000001</v>
      </c>
      <c r="I1570" s="10">
        <v>0.29888068210000002</v>
      </c>
      <c r="J1570" s="10">
        <v>0.79245748439999997</v>
      </c>
      <c r="K1570" s="10">
        <v>0.53</v>
      </c>
      <c r="L1570" s="10">
        <v>2.0668181818</v>
      </c>
      <c r="M1570" s="10">
        <v>0.45620370370000002</v>
      </c>
      <c r="N1570" s="10">
        <v>1.0829255319</v>
      </c>
      <c r="O1570" s="10">
        <v>0.28380519170000001</v>
      </c>
      <c r="P1570" s="10">
        <v>0.73741596450000002</v>
      </c>
      <c r="Q1570" s="10">
        <v>0.29300780250000003</v>
      </c>
      <c r="R1570" s="10">
        <v>0.75759097310000001</v>
      </c>
      <c r="S1570" s="10">
        <v>0.4065384615</v>
      </c>
      <c r="T1570" s="10">
        <v>1.6871764706000001</v>
      </c>
      <c r="U1570" s="10">
        <v>0.49551032810000001</v>
      </c>
      <c r="V1570" s="10">
        <v>1.2148766094000001</v>
      </c>
      <c r="W1570" s="10">
        <v>0.29127055639999999</v>
      </c>
      <c r="X1570" s="10">
        <v>0.86786551970000003</v>
      </c>
      <c r="Y1570" s="10">
        <v>0.31278633020000002</v>
      </c>
      <c r="Z1570" s="10">
        <v>0.80306304350000002</v>
      </c>
      <c r="AA1570" s="10">
        <v>2.2516666666999998</v>
      </c>
      <c r="AB1570" s="10">
        <v>0.33660000000000001</v>
      </c>
      <c r="AC1570" s="10">
        <v>1.2139370079</v>
      </c>
      <c r="AD1570" s="10">
        <v>0.28504798149999999</v>
      </c>
      <c r="AE1570" s="10">
        <v>0.77205465350000002</v>
      </c>
      <c r="AF1570" s="10">
        <v>0.3124932205</v>
      </c>
      <c r="AG1570" s="10">
        <v>0.7031946831</v>
      </c>
      <c r="AH1570" s="10">
        <v>0.72781249999999997</v>
      </c>
      <c r="AI1570" s="10">
        <v>1.5593333332999999</v>
      </c>
      <c r="AJ1570" s="10">
        <v>0.52429310340000002</v>
      </c>
      <c r="AK1570" s="10">
        <v>1.0584004237</v>
      </c>
    </row>
    <row r="1571" spans="1:37">
      <c r="A1571" s="5">
        <v>43531</v>
      </c>
      <c r="B1571" s="6">
        <v>1</v>
      </c>
      <c r="C1571" s="6">
        <v>3</v>
      </c>
      <c r="D1571" s="7">
        <v>0</v>
      </c>
      <c r="E1571" s="7">
        <v>1</v>
      </c>
      <c r="F1571" s="8">
        <v>-1</v>
      </c>
      <c r="G1571" s="11">
        <v>0.2383262753</v>
      </c>
      <c r="H1571" s="10">
        <v>0.79890132449999995</v>
      </c>
      <c r="I1571" s="10">
        <v>0.25672063950000001</v>
      </c>
      <c r="J1571" s="10">
        <v>0.69797841849999998</v>
      </c>
      <c r="K1571" s="10">
        <v>0.29699999999999999</v>
      </c>
      <c r="L1571" s="10">
        <v>1.8227272726999999</v>
      </c>
      <c r="M1571" s="10">
        <v>0.62194444439999996</v>
      </c>
      <c r="N1571" s="10">
        <v>1.9662365590999999</v>
      </c>
      <c r="O1571" s="10">
        <v>0.23628670269999999</v>
      </c>
      <c r="P1571" s="10">
        <v>0.63080335210000005</v>
      </c>
      <c r="Q1571" s="10">
        <v>0.25368853689999998</v>
      </c>
      <c r="R1571" s="10">
        <v>0.67349309530000001</v>
      </c>
      <c r="S1571" s="10">
        <v>0.59846153849999995</v>
      </c>
      <c r="T1571" s="10">
        <v>2.7207058823999999</v>
      </c>
      <c r="U1571" s="10">
        <v>0.85125151880000005</v>
      </c>
      <c r="V1571" s="10">
        <v>2.4713217157999998</v>
      </c>
      <c r="W1571" s="10">
        <v>0.24557379109999999</v>
      </c>
      <c r="X1571" s="10">
        <v>0.73858018719999996</v>
      </c>
      <c r="Y1571" s="10">
        <v>0.27005651159999999</v>
      </c>
      <c r="Z1571" s="10">
        <v>0.71275623050000003</v>
      </c>
      <c r="AA1571" s="10">
        <v>3.2987500000000001</v>
      </c>
      <c r="AB1571" s="10">
        <v>0.73299999999999998</v>
      </c>
      <c r="AC1571" s="10">
        <v>1.5467322834999999</v>
      </c>
      <c r="AD1571" s="10">
        <v>0.23996547809999999</v>
      </c>
      <c r="AE1571" s="10">
        <v>0.67395842399999994</v>
      </c>
      <c r="AF1571" s="10">
        <v>0.27370206200000002</v>
      </c>
      <c r="AG1571" s="10">
        <v>0.6280430132</v>
      </c>
      <c r="AH1571" s="10">
        <v>0.74088235290000004</v>
      </c>
      <c r="AI1571" s="10">
        <v>2.7377152318000002</v>
      </c>
      <c r="AJ1571" s="10">
        <v>0.9747758621</v>
      </c>
      <c r="AK1571" s="10">
        <v>2.2295262042999999</v>
      </c>
    </row>
    <row r="1572" spans="1:37">
      <c r="A1572" s="5">
        <v>43531</v>
      </c>
      <c r="B1572" s="6">
        <v>2</v>
      </c>
      <c r="C1572" s="6">
        <v>3</v>
      </c>
      <c r="D1572" s="7">
        <v>0</v>
      </c>
      <c r="E1572" s="7">
        <v>1</v>
      </c>
      <c r="F1572" s="8">
        <v>-1</v>
      </c>
      <c r="G1572" s="11">
        <v>0.21021939540000001</v>
      </c>
      <c r="H1572" s="10">
        <v>0.71033311259999998</v>
      </c>
      <c r="I1572" s="10">
        <v>0.2299506644</v>
      </c>
      <c r="J1572" s="10">
        <v>0.63695603609999996</v>
      </c>
      <c r="K1572" s="10">
        <v>0.11899999999999999</v>
      </c>
      <c r="L1572" s="10">
        <v>1.4027272727</v>
      </c>
      <c r="M1572" s="10">
        <v>0.54425925929999996</v>
      </c>
      <c r="N1572" s="10">
        <v>1.7371774194</v>
      </c>
      <c r="O1572" s="10">
        <v>0.20807742509999999</v>
      </c>
      <c r="P1572" s="10">
        <v>0.56602338539999997</v>
      </c>
      <c r="Q1572" s="10">
        <v>0.23135566290000001</v>
      </c>
      <c r="R1572" s="10">
        <v>0.6233188985</v>
      </c>
      <c r="S1572" s="10">
        <v>0.3896153846</v>
      </c>
      <c r="T1572" s="10">
        <v>2.6741176471000001</v>
      </c>
      <c r="U1572" s="10">
        <v>0.78041312269999996</v>
      </c>
      <c r="V1572" s="10">
        <v>2.4586818587999999</v>
      </c>
      <c r="W1572" s="10">
        <v>0.21826646499999999</v>
      </c>
      <c r="X1572" s="10">
        <v>0.66972313650000004</v>
      </c>
      <c r="Y1572" s="10">
        <v>0.2429531761</v>
      </c>
      <c r="Z1572" s="10">
        <v>0.6523038941</v>
      </c>
      <c r="AA1572" s="10">
        <v>3.40625</v>
      </c>
      <c r="AB1572" s="10">
        <v>0.79320000000000002</v>
      </c>
      <c r="AC1572" s="10">
        <v>1.5543307087</v>
      </c>
      <c r="AD1572" s="10">
        <v>0.2145379741</v>
      </c>
      <c r="AE1572" s="10">
        <v>0.61684639419999998</v>
      </c>
      <c r="AF1572" s="10">
        <v>0.25195866049999999</v>
      </c>
      <c r="AG1572" s="10">
        <v>0.58179672530000004</v>
      </c>
      <c r="AH1572" s="10">
        <v>0.78676470590000003</v>
      </c>
      <c r="AI1572" s="10">
        <v>2.7094039735000002</v>
      </c>
      <c r="AJ1572" s="10">
        <v>1.0295000000000001</v>
      </c>
      <c r="AK1572" s="10">
        <v>2.1840603494000002</v>
      </c>
    </row>
    <row r="1573" spans="1:37">
      <c r="A1573" s="5">
        <v>43531</v>
      </c>
      <c r="B1573" s="6">
        <v>3</v>
      </c>
      <c r="C1573" s="6">
        <v>3</v>
      </c>
      <c r="D1573" s="7">
        <v>0</v>
      </c>
      <c r="E1573" s="7">
        <v>1</v>
      </c>
      <c r="F1573" s="8">
        <v>-1</v>
      </c>
      <c r="G1573" s="11">
        <v>0.195867809</v>
      </c>
      <c r="H1573" s="10">
        <v>0.66349536419999999</v>
      </c>
      <c r="I1573" s="10">
        <v>0.21469428199999999</v>
      </c>
      <c r="J1573" s="10">
        <v>0.60426698700000003</v>
      </c>
      <c r="K1573" s="10">
        <v>0.12</v>
      </c>
      <c r="L1573" s="10">
        <v>1.2977272727</v>
      </c>
      <c r="M1573" s="10">
        <v>0.40796296300000001</v>
      </c>
      <c r="N1573" s="10">
        <v>1.406827957</v>
      </c>
      <c r="O1573" s="10">
        <v>0.1915422644</v>
      </c>
      <c r="P1573" s="10">
        <v>0.53042800109999999</v>
      </c>
      <c r="Q1573" s="10">
        <v>0.22002447010000001</v>
      </c>
      <c r="R1573" s="10">
        <v>0.59578374329999995</v>
      </c>
      <c r="S1573" s="10">
        <v>0.31858974359999997</v>
      </c>
      <c r="T1573" s="10">
        <v>2.0959607842999999</v>
      </c>
      <c r="U1573" s="10">
        <v>0.64017010939999996</v>
      </c>
      <c r="V1573" s="10">
        <v>2.0670786416000002</v>
      </c>
      <c r="W1573" s="10">
        <v>0.2044884334</v>
      </c>
      <c r="X1573" s="10">
        <v>0.62599290090000004</v>
      </c>
      <c r="Y1573" s="10">
        <v>0.22850460759999999</v>
      </c>
      <c r="Z1573" s="10">
        <v>0.61923629280000003</v>
      </c>
      <c r="AA1573" s="10">
        <v>3.4679166666999999</v>
      </c>
      <c r="AB1573" s="10">
        <v>0.80579999999999996</v>
      </c>
      <c r="AC1573" s="10">
        <v>1.3129921259999999</v>
      </c>
      <c r="AD1573" s="10">
        <v>0.20135226519999999</v>
      </c>
      <c r="AE1573" s="10">
        <v>0.58387673559999997</v>
      </c>
      <c r="AF1573" s="10">
        <v>0.24131320780000001</v>
      </c>
      <c r="AG1573" s="10">
        <v>0.55652234479999996</v>
      </c>
      <c r="AH1573" s="10">
        <v>0.7585294118</v>
      </c>
      <c r="AI1573" s="10">
        <v>2.3581456954000002</v>
      </c>
      <c r="AJ1573" s="10">
        <v>0.7812241379</v>
      </c>
      <c r="AK1573" s="10">
        <v>1.8250608788</v>
      </c>
    </row>
    <row r="1574" spans="1:37">
      <c r="A1574" s="5">
        <v>43531</v>
      </c>
      <c r="B1574" s="6">
        <v>4</v>
      </c>
      <c r="C1574" s="6">
        <v>3</v>
      </c>
      <c r="D1574" s="7">
        <v>0</v>
      </c>
      <c r="E1574" s="7">
        <v>1</v>
      </c>
      <c r="F1574" s="8">
        <v>-1</v>
      </c>
      <c r="G1574" s="11">
        <v>0.19047999869999999</v>
      </c>
      <c r="H1574" s="10">
        <v>0.65324238410000002</v>
      </c>
      <c r="I1574" s="10">
        <v>0.20913075640000001</v>
      </c>
      <c r="J1574" s="10">
        <v>0.5871153684</v>
      </c>
      <c r="K1574" s="10">
        <v>8.2000000000000003E-2</v>
      </c>
      <c r="L1574" s="10">
        <v>1.335</v>
      </c>
      <c r="M1574" s="10">
        <v>0.3814814815</v>
      </c>
      <c r="N1574" s="10">
        <v>1.2796236559</v>
      </c>
      <c r="O1574" s="10">
        <v>0.1859811837</v>
      </c>
      <c r="P1574" s="10">
        <v>0.5178591172</v>
      </c>
      <c r="Q1574" s="10">
        <v>0.21619525410000001</v>
      </c>
      <c r="R1574" s="10">
        <v>0.58379202519999995</v>
      </c>
      <c r="S1574" s="10">
        <v>0.31679487179999999</v>
      </c>
      <c r="T1574" s="10">
        <v>1.7776862744999999</v>
      </c>
      <c r="U1574" s="10">
        <v>0.5455103281</v>
      </c>
      <c r="V1574" s="10">
        <v>1.6831519213999999</v>
      </c>
      <c r="W1574" s="10">
        <v>0.19887696660000001</v>
      </c>
      <c r="X1574" s="10">
        <v>0.61108260729999997</v>
      </c>
      <c r="Y1574" s="10">
        <v>0.2228310952</v>
      </c>
      <c r="Z1574" s="10">
        <v>0.60369641740000002</v>
      </c>
      <c r="AA1574" s="10">
        <v>2.8925000000000001</v>
      </c>
      <c r="AB1574" s="10">
        <v>0.73939999999999995</v>
      </c>
      <c r="AC1574" s="10">
        <v>1.0775196849999999</v>
      </c>
      <c r="AD1574" s="10">
        <v>0.1984326823</v>
      </c>
      <c r="AE1574" s="10">
        <v>0.58476581350000001</v>
      </c>
      <c r="AF1574" s="10">
        <v>0.2389153215</v>
      </c>
      <c r="AG1574" s="10">
        <v>0.54808061370000005</v>
      </c>
      <c r="AH1574" s="10">
        <v>0.46470588239999999</v>
      </c>
      <c r="AI1574" s="10">
        <v>2.1552980131999999</v>
      </c>
      <c r="AJ1574" s="10">
        <v>0.53806896550000005</v>
      </c>
      <c r="AK1574" s="10">
        <v>1.5045209104999999</v>
      </c>
    </row>
    <row r="1575" spans="1:37">
      <c r="A1575" s="5">
        <v>43531</v>
      </c>
      <c r="B1575" s="6">
        <v>5</v>
      </c>
      <c r="C1575" s="6">
        <v>3</v>
      </c>
      <c r="D1575" s="7">
        <v>0</v>
      </c>
      <c r="E1575" s="7">
        <v>1</v>
      </c>
      <c r="F1575" s="8">
        <v>-1</v>
      </c>
      <c r="G1575" s="11">
        <v>0.19993696659999999</v>
      </c>
      <c r="H1575" s="10">
        <v>0.67770529800000001</v>
      </c>
      <c r="I1575" s="10">
        <v>0.21429864679999999</v>
      </c>
      <c r="J1575" s="10">
        <v>0.59424296070000004</v>
      </c>
      <c r="K1575" s="10">
        <v>0.10100000000000001</v>
      </c>
      <c r="L1575" s="10">
        <v>2.0049999999999999</v>
      </c>
      <c r="M1575" s="10">
        <v>0.35138888889999997</v>
      </c>
      <c r="N1575" s="10">
        <v>1.0449193548</v>
      </c>
      <c r="O1575" s="10">
        <v>0.19157980459999999</v>
      </c>
      <c r="P1575" s="10">
        <v>0.54091720779999997</v>
      </c>
      <c r="Q1575" s="10">
        <v>0.2228120274</v>
      </c>
      <c r="R1575" s="10">
        <v>0.5951376518</v>
      </c>
      <c r="S1575" s="10">
        <v>0.29487179489999998</v>
      </c>
      <c r="T1575" s="10">
        <v>1.5682156863000001</v>
      </c>
      <c r="U1575" s="10">
        <v>0.47441069260000002</v>
      </c>
      <c r="V1575" s="10">
        <v>1.3275692583000001</v>
      </c>
      <c r="W1575" s="10">
        <v>0.20758952410000001</v>
      </c>
      <c r="X1575" s="10">
        <v>0.64746014839999999</v>
      </c>
      <c r="Y1575" s="10">
        <v>0.22918481469999999</v>
      </c>
      <c r="Z1575" s="10">
        <v>0.61482523359999997</v>
      </c>
      <c r="AA1575" s="10">
        <v>2.4824999999999999</v>
      </c>
      <c r="AB1575" s="10">
        <v>0.75219999999999998</v>
      </c>
      <c r="AC1575" s="10">
        <v>0.99614173230000003</v>
      </c>
      <c r="AD1575" s="10">
        <v>0.21172940509999999</v>
      </c>
      <c r="AE1575" s="10">
        <v>0.64197416829999998</v>
      </c>
      <c r="AF1575" s="10">
        <v>0.25058171800000001</v>
      </c>
      <c r="AG1575" s="10">
        <v>0.56988137049999998</v>
      </c>
      <c r="AH1575" s="10">
        <v>0.51970588240000004</v>
      </c>
      <c r="AI1575" s="10">
        <v>2.0078807947000001</v>
      </c>
      <c r="AJ1575" s="10">
        <v>0.44512068970000002</v>
      </c>
      <c r="AK1575" s="10">
        <v>1.2183668608</v>
      </c>
    </row>
    <row r="1576" spans="1:37">
      <c r="A1576" s="5">
        <v>43531</v>
      </c>
      <c r="B1576" s="6">
        <v>6</v>
      </c>
      <c r="C1576" s="6">
        <v>3</v>
      </c>
      <c r="D1576" s="7">
        <v>0</v>
      </c>
      <c r="E1576" s="7">
        <v>1</v>
      </c>
      <c r="F1576" s="8">
        <v>-1</v>
      </c>
      <c r="G1576" s="11">
        <v>0.23376750930000001</v>
      </c>
      <c r="H1576" s="10">
        <v>0.78220993380000003</v>
      </c>
      <c r="I1576" s="10">
        <v>0.23722668599999999</v>
      </c>
      <c r="J1576" s="10">
        <v>0.64256954980000003</v>
      </c>
      <c r="K1576" s="10">
        <v>9.6000000000000002E-2</v>
      </c>
      <c r="L1576" s="10">
        <v>1.9136363636</v>
      </c>
      <c r="M1576" s="10">
        <v>0.32824074069999998</v>
      </c>
      <c r="N1576" s="10">
        <v>0.84586021509999998</v>
      </c>
      <c r="O1576" s="10">
        <v>0.2186904267</v>
      </c>
      <c r="P1576" s="10">
        <v>0.6299749912</v>
      </c>
      <c r="Q1576" s="10">
        <v>0.25018800720000001</v>
      </c>
      <c r="R1576" s="10">
        <v>0.65599132650000003</v>
      </c>
      <c r="S1576" s="10">
        <v>0.28987179489999998</v>
      </c>
      <c r="T1576" s="10">
        <v>1.4869019608</v>
      </c>
      <c r="U1576" s="10">
        <v>0.42815917380000001</v>
      </c>
      <c r="V1576" s="10">
        <v>1.1487524576000001</v>
      </c>
      <c r="W1576" s="10">
        <v>0.24654097359999999</v>
      </c>
      <c r="X1576" s="10">
        <v>0.75638141339999998</v>
      </c>
      <c r="Y1576" s="10">
        <v>0.25647077930000001</v>
      </c>
      <c r="Z1576" s="10">
        <v>0.67480233639999998</v>
      </c>
      <c r="AA1576" s="10">
        <v>1.8325</v>
      </c>
      <c r="AB1576" s="10">
        <v>0.69499999999999995</v>
      </c>
      <c r="AC1576" s="10">
        <v>0.92464566930000003</v>
      </c>
      <c r="AD1576" s="10">
        <v>0.24840868250000001</v>
      </c>
      <c r="AE1576" s="10">
        <v>0.79758435859999999</v>
      </c>
      <c r="AF1576" s="10">
        <v>0.28524343619999998</v>
      </c>
      <c r="AG1576" s="10">
        <v>0.64215668510000001</v>
      </c>
      <c r="AH1576" s="10">
        <v>0.53558823529999999</v>
      </c>
      <c r="AI1576" s="10">
        <v>1.9953311257999999</v>
      </c>
      <c r="AJ1576" s="10">
        <v>0.47724137929999999</v>
      </c>
      <c r="AK1576" s="10">
        <v>1.0412546321</v>
      </c>
    </row>
    <row r="1577" spans="1:37">
      <c r="A1577" s="5">
        <v>43531</v>
      </c>
      <c r="B1577" s="6">
        <v>7</v>
      </c>
      <c r="C1577" s="6">
        <v>3</v>
      </c>
      <c r="D1577" s="7">
        <v>0</v>
      </c>
      <c r="E1577" s="7">
        <v>1</v>
      </c>
      <c r="F1577" s="8">
        <v>0</v>
      </c>
      <c r="G1577" s="11">
        <v>0.29882363670000001</v>
      </c>
      <c r="H1577" s="10">
        <v>0.99459271520000003</v>
      </c>
      <c r="I1577" s="10">
        <v>0.28261655289999998</v>
      </c>
      <c r="J1577" s="10">
        <v>0.74047209579999995</v>
      </c>
      <c r="K1577" s="10">
        <v>0.125</v>
      </c>
      <c r="L1577" s="10">
        <v>1.7554545454999999</v>
      </c>
      <c r="M1577" s="10">
        <v>0.37907407409999999</v>
      </c>
      <c r="N1577" s="10">
        <v>0.84486559139999995</v>
      </c>
      <c r="O1577" s="10">
        <v>0.27273593689999998</v>
      </c>
      <c r="P1577" s="10">
        <v>0.82549183920000002</v>
      </c>
      <c r="Q1577" s="10">
        <v>0.29375321850000002</v>
      </c>
      <c r="R1577" s="10">
        <v>0.78226157630000004</v>
      </c>
      <c r="S1577" s="10">
        <v>0.38884615379999998</v>
      </c>
      <c r="T1577" s="10">
        <v>1.5945490196000001</v>
      </c>
      <c r="U1577" s="10">
        <v>0.46861482380000002</v>
      </c>
      <c r="V1577" s="10">
        <v>1.1360259159999999</v>
      </c>
      <c r="W1577" s="10">
        <v>0.30778813420000001</v>
      </c>
      <c r="X1577" s="10">
        <v>0.95269828980000004</v>
      </c>
      <c r="Y1577" s="10">
        <v>0.30192336469999997</v>
      </c>
      <c r="Z1577" s="10">
        <v>0.77005498439999998</v>
      </c>
      <c r="AA1577" s="10">
        <v>2.1008333333000002</v>
      </c>
      <c r="AB1577" s="10">
        <v>0.68840000000000001</v>
      </c>
      <c r="AC1577" s="10">
        <v>0.92405511809999996</v>
      </c>
      <c r="AD1577" s="10">
        <v>0.295871938</v>
      </c>
      <c r="AE1577" s="10">
        <v>1.0159171644</v>
      </c>
      <c r="AF1577" s="10">
        <v>0.32309273030000002</v>
      </c>
      <c r="AG1577" s="10">
        <v>0.74913478730000005</v>
      </c>
      <c r="AH1577" s="10">
        <v>0.54411764709999999</v>
      </c>
      <c r="AI1577" s="10">
        <v>1.8605298013</v>
      </c>
      <c r="AJ1577" s="10">
        <v>0.4928275862</v>
      </c>
      <c r="AK1577" s="10">
        <v>1.0038988883</v>
      </c>
    </row>
    <row r="1578" spans="1:37">
      <c r="A1578" s="5">
        <v>43531</v>
      </c>
      <c r="B1578" s="6">
        <v>8</v>
      </c>
      <c r="C1578" s="6">
        <v>3</v>
      </c>
      <c r="D1578" s="7">
        <v>0</v>
      </c>
      <c r="E1578" s="7">
        <v>1</v>
      </c>
      <c r="F1578" s="8">
        <v>0</v>
      </c>
      <c r="G1578" s="11">
        <v>0.31461238520000001</v>
      </c>
      <c r="H1578" s="10">
        <v>1.0332092715000001</v>
      </c>
      <c r="I1578" s="10">
        <v>0.29020752179999998</v>
      </c>
      <c r="J1578" s="10">
        <v>0.75286271289999995</v>
      </c>
      <c r="K1578" s="10">
        <v>8.4000000000000005E-2</v>
      </c>
      <c r="L1578" s="10">
        <v>2.3772727272999998</v>
      </c>
      <c r="M1578" s="10">
        <v>0.3890740741</v>
      </c>
      <c r="N1578" s="10">
        <v>0.8078494624</v>
      </c>
      <c r="O1578" s="10">
        <v>0.29309778920000001</v>
      </c>
      <c r="P1578" s="10">
        <v>0.9026577308</v>
      </c>
      <c r="Q1578" s="10">
        <v>0.29888637039999999</v>
      </c>
      <c r="R1578" s="10">
        <v>0.82767127819999997</v>
      </c>
      <c r="S1578" s="10">
        <v>0.46205128210000002</v>
      </c>
      <c r="T1578" s="10">
        <v>1.5949607843</v>
      </c>
      <c r="U1578" s="10">
        <v>0.45185297689999998</v>
      </c>
      <c r="V1578" s="10">
        <v>1.1178051832</v>
      </c>
      <c r="W1578" s="10">
        <v>0.31512197159999999</v>
      </c>
      <c r="X1578" s="10">
        <v>0.96920651820000003</v>
      </c>
      <c r="Y1578" s="10">
        <v>0.30416264320000003</v>
      </c>
      <c r="Z1578" s="10">
        <v>0.76765685360000002</v>
      </c>
      <c r="AA1578" s="10">
        <v>2.1745833333000002</v>
      </c>
      <c r="AB1578" s="10">
        <v>0.51200000000000001</v>
      </c>
      <c r="AC1578" s="10">
        <v>0.91342519690000001</v>
      </c>
      <c r="AD1578" s="10">
        <v>0.29360384940000001</v>
      </c>
      <c r="AE1578" s="10">
        <v>1.0224383876000001</v>
      </c>
      <c r="AF1578" s="10">
        <v>0.31117796460000002</v>
      </c>
      <c r="AG1578" s="10">
        <v>0.75841822069999998</v>
      </c>
      <c r="AH1578" s="10">
        <v>0.57235294120000002</v>
      </c>
      <c r="AI1578" s="10">
        <v>1.7675827815</v>
      </c>
      <c r="AJ1578" s="10">
        <v>0.45093103449999999</v>
      </c>
      <c r="AK1578" s="10">
        <v>0.9134277395</v>
      </c>
    </row>
    <row r="1579" spans="1:37">
      <c r="A1579" s="5">
        <v>43531</v>
      </c>
      <c r="B1579" s="6">
        <v>9</v>
      </c>
      <c r="C1579" s="6">
        <v>3</v>
      </c>
      <c r="D1579" s="7">
        <v>0</v>
      </c>
      <c r="E1579" s="7">
        <v>1</v>
      </c>
      <c r="F1579" s="8">
        <v>0</v>
      </c>
      <c r="G1579" s="11">
        <v>0.2976514757</v>
      </c>
      <c r="H1579" s="10">
        <v>0.969118543</v>
      </c>
      <c r="I1579" s="10">
        <v>0.27342214199999998</v>
      </c>
      <c r="J1579" s="10">
        <v>0.72679354240000005</v>
      </c>
      <c r="K1579" s="10">
        <v>9.1999999999999998E-2</v>
      </c>
      <c r="L1579" s="10">
        <v>1.8795454545000001</v>
      </c>
      <c r="M1579" s="10">
        <v>0.35361111109999999</v>
      </c>
      <c r="N1579" s="10">
        <v>0.77661290319999998</v>
      </c>
      <c r="O1579" s="10">
        <v>0.27847039530000001</v>
      </c>
      <c r="P1579" s="10">
        <v>0.864286153</v>
      </c>
      <c r="Q1579" s="10">
        <v>0.2813256462</v>
      </c>
      <c r="R1579" s="10">
        <v>0.82276366089999997</v>
      </c>
      <c r="S1579" s="10">
        <v>0.3364102564</v>
      </c>
      <c r="T1579" s="10">
        <v>1.5125294117999999</v>
      </c>
      <c r="U1579" s="10">
        <v>0.38414945319999999</v>
      </c>
      <c r="V1579" s="10">
        <v>1.0909240392999999</v>
      </c>
      <c r="W1579" s="10">
        <v>0.29328657380000001</v>
      </c>
      <c r="X1579" s="10">
        <v>0.89298967409999996</v>
      </c>
      <c r="Y1579" s="10">
        <v>0.28671062889999999</v>
      </c>
      <c r="Z1579" s="10">
        <v>0.73106137069999999</v>
      </c>
      <c r="AA1579" s="10">
        <v>2.5095833333000002</v>
      </c>
      <c r="AB1579" s="10">
        <v>0.46879999999999999</v>
      </c>
      <c r="AC1579" s="10">
        <v>0.90094488189999999</v>
      </c>
      <c r="AD1579" s="10">
        <v>0.27048075290000001</v>
      </c>
      <c r="AE1579" s="10">
        <v>0.94562640929999997</v>
      </c>
      <c r="AF1579" s="10">
        <v>0.29230585079999999</v>
      </c>
      <c r="AG1579" s="10">
        <v>0.74403659470000005</v>
      </c>
      <c r="AH1579" s="10">
        <v>0.65441176469999995</v>
      </c>
      <c r="AI1579" s="10">
        <v>1.5647019868000001</v>
      </c>
      <c r="AJ1579" s="10">
        <v>0.39829310340000001</v>
      </c>
      <c r="AK1579" s="10">
        <v>0.83265219690000003</v>
      </c>
    </row>
    <row r="1580" spans="1:37">
      <c r="A1580" s="5">
        <v>43531</v>
      </c>
      <c r="B1580" s="6">
        <v>10</v>
      </c>
      <c r="C1580" s="6">
        <v>3</v>
      </c>
      <c r="D1580" s="7">
        <v>0</v>
      </c>
      <c r="E1580" s="7">
        <v>1</v>
      </c>
      <c r="F1580" s="8">
        <v>0</v>
      </c>
      <c r="G1580" s="11">
        <v>0.28611697829999999</v>
      </c>
      <c r="H1580" s="10">
        <v>0.94853907280000005</v>
      </c>
      <c r="I1580" s="10">
        <v>0.2654884703</v>
      </c>
      <c r="J1580" s="10">
        <v>0.71076083290000003</v>
      </c>
      <c r="K1580" s="10">
        <v>0.122</v>
      </c>
      <c r="L1580" s="10">
        <v>1.5931818181999999</v>
      </c>
      <c r="M1580" s="10">
        <v>0.3698148148</v>
      </c>
      <c r="N1580" s="10">
        <v>0.84594086020000003</v>
      </c>
      <c r="O1580" s="10">
        <v>0.25894606930000003</v>
      </c>
      <c r="P1580" s="10">
        <v>0.81917141979999997</v>
      </c>
      <c r="Q1580" s="10">
        <v>0.2667641543</v>
      </c>
      <c r="R1580" s="10">
        <v>0.8297558276</v>
      </c>
      <c r="S1580" s="10">
        <v>0.26743589740000001</v>
      </c>
      <c r="T1580" s="10">
        <v>1.4974901961</v>
      </c>
      <c r="U1580" s="10">
        <v>0.37218712030000001</v>
      </c>
      <c r="V1580" s="10">
        <v>1.097798034</v>
      </c>
      <c r="W1580" s="10">
        <v>0.29116029090000001</v>
      </c>
      <c r="X1580" s="10">
        <v>0.86949725720000004</v>
      </c>
      <c r="Y1580" s="10">
        <v>0.279944847</v>
      </c>
      <c r="Z1580" s="10">
        <v>0.72021947040000001</v>
      </c>
      <c r="AA1580" s="10">
        <v>2.5083333333</v>
      </c>
      <c r="AB1580" s="10">
        <v>0.46800000000000003</v>
      </c>
      <c r="AC1580" s="10">
        <v>0.94149606299999999</v>
      </c>
      <c r="AD1580" s="10">
        <v>0.25853490019999997</v>
      </c>
      <c r="AE1580" s="10">
        <v>0.89832034500000002</v>
      </c>
      <c r="AF1580" s="10">
        <v>0.2808574539</v>
      </c>
      <c r="AG1580" s="10">
        <v>0.74229639000000003</v>
      </c>
      <c r="AH1580" s="10">
        <v>0.62647058820000001</v>
      </c>
      <c r="AI1580" s="10">
        <v>1.478807947</v>
      </c>
      <c r="AJ1580" s="10">
        <v>0.36084482759999997</v>
      </c>
      <c r="AK1580" s="10">
        <v>0.78966649020000002</v>
      </c>
    </row>
    <row r="1581" spans="1:37">
      <c r="A1581" s="5">
        <v>43531</v>
      </c>
      <c r="B1581" s="6">
        <v>11</v>
      </c>
      <c r="C1581" s="6">
        <v>3</v>
      </c>
      <c r="D1581" s="7">
        <v>0</v>
      </c>
      <c r="E1581" s="7">
        <v>1</v>
      </c>
      <c r="F1581" s="8">
        <v>-1</v>
      </c>
      <c r="G1581" s="11">
        <v>0.2815967815</v>
      </c>
      <c r="H1581" s="10">
        <v>0.92461523180000005</v>
      </c>
      <c r="I1581" s="10">
        <v>0.26041070049999998</v>
      </c>
      <c r="J1581" s="10">
        <v>0.70802836790000001</v>
      </c>
      <c r="K1581" s="10">
        <v>0.14599999999999999</v>
      </c>
      <c r="L1581" s="10">
        <v>0.99727272730000005</v>
      </c>
      <c r="M1581" s="10">
        <v>0.38851851850000002</v>
      </c>
      <c r="N1581" s="10">
        <v>0.79854838709999998</v>
      </c>
      <c r="O1581" s="10">
        <v>0.2480902696</v>
      </c>
      <c r="P1581" s="10">
        <v>0.79064913130000003</v>
      </c>
      <c r="Q1581" s="10">
        <v>0.25763267979999999</v>
      </c>
      <c r="R1581" s="10">
        <v>0.83108098649999995</v>
      </c>
      <c r="S1581" s="10">
        <v>0.27512820510000002</v>
      </c>
      <c r="T1581" s="10">
        <v>1.4060196078</v>
      </c>
      <c r="U1581" s="10">
        <v>0.36373025520000002</v>
      </c>
      <c r="V1581" s="10">
        <v>1.0814539768</v>
      </c>
      <c r="W1581" s="10">
        <v>0.29022370580000001</v>
      </c>
      <c r="X1581" s="10">
        <v>0.87124620850000001</v>
      </c>
      <c r="Y1581" s="10">
        <v>0.27517660379999997</v>
      </c>
      <c r="Z1581" s="10">
        <v>0.71648193149999995</v>
      </c>
      <c r="AA1581" s="10">
        <v>2.1912500000000001</v>
      </c>
      <c r="AB1581" s="10">
        <v>0.49540000000000001</v>
      </c>
      <c r="AC1581" s="10">
        <v>1.0033858268</v>
      </c>
      <c r="AD1581" s="10">
        <v>0.25256443299999998</v>
      </c>
      <c r="AE1581" s="10">
        <v>0.86273606550000004</v>
      </c>
      <c r="AF1581" s="10">
        <v>0.27370550500000002</v>
      </c>
      <c r="AG1581" s="10">
        <v>0.74166065270000003</v>
      </c>
      <c r="AH1581" s="10">
        <v>0.58264705880000001</v>
      </c>
      <c r="AI1581" s="10">
        <v>1.347615894</v>
      </c>
      <c r="AJ1581" s="10">
        <v>0.35070689659999998</v>
      </c>
      <c r="AK1581" s="10">
        <v>0.76767072530000002</v>
      </c>
    </row>
    <row r="1582" spans="1:37">
      <c r="A1582" s="5">
        <v>43531</v>
      </c>
      <c r="B1582" s="6">
        <v>12</v>
      </c>
      <c r="C1582" s="6">
        <v>3</v>
      </c>
      <c r="D1582" s="7">
        <v>0</v>
      </c>
      <c r="E1582" s="7">
        <v>1</v>
      </c>
      <c r="F1582" s="8">
        <v>-1</v>
      </c>
      <c r="G1582" s="11">
        <v>0.28355853800000003</v>
      </c>
      <c r="H1582" s="10">
        <v>0.89808609269999995</v>
      </c>
      <c r="I1582" s="10">
        <v>0.26134285210000002</v>
      </c>
      <c r="J1582" s="10">
        <v>0.70616380040000004</v>
      </c>
      <c r="K1582" s="10">
        <v>0.41399999999999998</v>
      </c>
      <c r="L1582" s="10">
        <v>1.8604545454999999</v>
      </c>
      <c r="M1582" s="10">
        <v>0.32583333330000003</v>
      </c>
      <c r="N1582" s="10">
        <v>0.73053763439999997</v>
      </c>
      <c r="O1582" s="10">
        <v>0.2463629265</v>
      </c>
      <c r="P1582" s="10">
        <v>0.76673284490000004</v>
      </c>
      <c r="Q1582" s="10">
        <v>0.25414420659999998</v>
      </c>
      <c r="R1582" s="10">
        <v>0.82499056209999999</v>
      </c>
      <c r="S1582" s="10">
        <v>0.24448717950000001</v>
      </c>
      <c r="T1582" s="10">
        <v>1.335254902</v>
      </c>
      <c r="U1582" s="10">
        <v>0.36973268529999997</v>
      </c>
      <c r="V1582" s="10">
        <v>1.0468319929000001</v>
      </c>
      <c r="W1582" s="10">
        <v>0.29324397540000002</v>
      </c>
      <c r="X1582" s="10">
        <v>0.86924653110000005</v>
      </c>
      <c r="Y1582" s="10">
        <v>0.27522218720000002</v>
      </c>
      <c r="Z1582" s="10">
        <v>0.71734828660000005</v>
      </c>
      <c r="AA1582" s="10">
        <v>2.1466666666999998</v>
      </c>
      <c r="AB1582" s="10">
        <v>0.38379999999999997</v>
      </c>
      <c r="AC1582" s="10">
        <v>1.0346850394</v>
      </c>
      <c r="AD1582" s="10">
        <v>0.25077809039999999</v>
      </c>
      <c r="AE1582" s="10">
        <v>0.83206119700000003</v>
      </c>
      <c r="AF1582" s="10">
        <v>0.27191434879999998</v>
      </c>
      <c r="AG1582" s="10">
        <v>0.73551890409999998</v>
      </c>
      <c r="AH1582" s="10">
        <v>0.56794117649999998</v>
      </c>
      <c r="AI1582" s="10">
        <v>1.1108609272000001</v>
      </c>
      <c r="AJ1582" s="10">
        <v>0.36087931029999998</v>
      </c>
      <c r="AK1582" s="10">
        <v>0.75720222339999999</v>
      </c>
    </row>
    <row r="1583" spans="1:37">
      <c r="A1583" s="5">
        <v>43531</v>
      </c>
      <c r="B1583" s="6">
        <v>13</v>
      </c>
      <c r="C1583" s="6">
        <v>3</v>
      </c>
      <c r="D1583" s="7">
        <v>0</v>
      </c>
      <c r="E1583" s="7">
        <v>1</v>
      </c>
      <c r="F1583" s="8">
        <v>-1</v>
      </c>
      <c r="G1583" s="11">
        <v>0.2789789889</v>
      </c>
      <c r="H1583" s="10">
        <v>0.90149536419999998</v>
      </c>
      <c r="I1583" s="10">
        <v>0.26324637960000002</v>
      </c>
      <c r="J1583" s="10">
        <v>0.7039346232</v>
      </c>
      <c r="K1583" s="10">
        <v>0.111</v>
      </c>
      <c r="L1583" s="10">
        <v>1.6918181818</v>
      </c>
      <c r="M1583" s="10">
        <v>0.36287037039999998</v>
      </c>
      <c r="N1583" s="10">
        <v>0.71056451610000004</v>
      </c>
      <c r="O1583" s="10">
        <v>0.24491681109999999</v>
      </c>
      <c r="P1583" s="10">
        <v>0.74845515969999998</v>
      </c>
      <c r="Q1583" s="10">
        <v>0.2523322368</v>
      </c>
      <c r="R1583" s="10">
        <v>0.81186063630000005</v>
      </c>
      <c r="S1583" s="10">
        <v>0.2165384615</v>
      </c>
      <c r="T1583" s="10">
        <v>1.3210784313999999</v>
      </c>
      <c r="U1583" s="10">
        <v>0.35179829889999997</v>
      </c>
      <c r="V1583" s="10">
        <v>1.0181974977999999</v>
      </c>
      <c r="W1583" s="10">
        <v>0.2943144365</v>
      </c>
      <c r="X1583" s="10">
        <v>0.87501226200000004</v>
      </c>
      <c r="Y1583" s="10">
        <v>0.2759348049</v>
      </c>
      <c r="Z1583" s="10">
        <v>0.71398738319999999</v>
      </c>
      <c r="AA1583" s="10">
        <v>1.8041666667</v>
      </c>
      <c r="AB1583" s="10">
        <v>0.29060000000000002</v>
      </c>
      <c r="AC1583" s="10">
        <v>0.95165354329999996</v>
      </c>
      <c r="AD1583" s="10">
        <v>0.25087257639999999</v>
      </c>
      <c r="AE1583" s="10">
        <v>0.82081807029999998</v>
      </c>
      <c r="AF1583" s="10">
        <v>0.27028491469999999</v>
      </c>
      <c r="AG1583" s="10">
        <v>0.72407890539999997</v>
      </c>
      <c r="AH1583" s="10">
        <v>0.61176470589999998</v>
      </c>
      <c r="AI1583" s="10">
        <v>1.0920198674999999</v>
      </c>
      <c r="AJ1583" s="10">
        <v>0.32932758620000002</v>
      </c>
      <c r="AK1583" s="10">
        <v>0.75057437800000004</v>
      </c>
    </row>
    <row r="1584" spans="1:37">
      <c r="A1584" s="5">
        <v>43531</v>
      </c>
      <c r="B1584" s="6">
        <v>14</v>
      </c>
      <c r="C1584" s="6">
        <v>3</v>
      </c>
      <c r="D1584" s="7">
        <v>0</v>
      </c>
      <c r="E1584" s="7">
        <v>1</v>
      </c>
      <c r="F1584" s="8">
        <v>-1</v>
      </c>
      <c r="G1584" s="11">
        <v>0.28040123140000001</v>
      </c>
      <c r="H1584" s="10">
        <v>0.89821589400000001</v>
      </c>
      <c r="I1584" s="10">
        <v>0.2622427014</v>
      </c>
      <c r="J1584" s="10">
        <v>0.70115199800000005</v>
      </c>
      <c r="K1584" s="10">
        <v>8.4000000000000005E-2</v>
      </c>
      <c r="L1584" s="10">
        <v>2.0854545455000002</v>
      </c>
      <c r="M1584" s="10">
        <v>0.32879629630000001</v>
      </c>
      <c r="N1584" s="10">
        <v>0.70680107530000003</v>
      </c>
      <c r="O1584" s="10">
        <v>0.23806679829999999</v>
      </c>
      <c r="P1584" s="10">
        <v>0.72296112670000001</v>
      </c>
      <c r="Q1584" s="10">
        <v>0.24879400199999999</v>
      </c>
      <c r="R1584" s="10">
        <v>0.7907222075</v>
      </c>
      <c r="S1584" s="10">
        <v>0.28705128210000003</v>
      </c>
      <c r="T1584" s="10">
        <v>1.2525490196</v>
      </c>
      <c r="U1584" s="10">
        <v>0.34811664640000001</v>
      </c>
      <c r="V1584" s="10">
        <v>0.99344772120000002</v>
      </c>
      <c r="W1584" s="10">
        <v>0.2943494096</v>
      </c>
      <c r="X1584" s="10">
        <v>0.86186124559999999</v>
      </c>
      <c r="Y1584" s="10">
        <v>0.27530530069999998</v>
      </c>
      <c r="Z1584" s="10">
        <v>0.71027383180000003</v>
      </c>
      <c r="AA1584" s="10">
        <v>2.0929166666999999</v>
      </c>
      <c r="AB1584" s="10">
        <v>0.36599999999999999</v>
      </c>
      <c r="AC1584" s="10">
        <v>0.89748031500000003</v>
      </c>
      <c r="AD1584" s="10">
        <v>0.24739976829999999</v>
      </c>
      <c r="AE1584" s="10">
        <v>0.78988033550000003</v>
      </c>
      <c r="AF1584" s="10">
        <v>0.26535751950000003</v>
      </c>
      <c r="AG1584" s="10">
        <v>0.70625662600000005</v>
      </c>
      <c r="AH1584" s="10">
        <v>0.61676470589999999</v>
      </c>
      <c r="AI1584" s="10">
        <v>0.99006622519999998</v>
      </c>
      <c r="AJ1584" s="10">
        <v>0.315</v>
      </c>
      <c r="AK1584" s="10">
        <v>0.7274060349</v>
      </c>
    </row>
    <row r="1585" spans="1:37">
      <c r="A1585" s="5">
        <v>43531</v>
      </c>
      <c r="B1585" s="6">
        <v>15</v>
      </c>
      <c r="C1585" s="6">
        <v>3</v>
      </c>
      <c r="D1585" s="7">
        <v>0</v>
      </c>
      <c r="E1585" s="7">
        <v>1</v>
      </c>
      <c r="F1585" s="8">
        <v>0</v>
      </c>
      <c r="G1585" s="11">
        <v>0.28606547659999998</v>
      </c>
      <c r="H1585" s="10">
        <v>0.89242649009999997</v>
      </c>
      <c r="I1585" s="10">
        <v>0.2646984215</v>
      </c>
      <c r="J1585" s="10">
        <v>0.69623756530000003</v>
      </c>
      <c r="K1585" s="10">
        <v>0.115</v>
      </c>
      <c r="L1585" s="10">
        <v>1.7350000000000001</v>
      </c>
      <c r="M1585" s="10">
        <v>0.32240740740000001</v>
      </c>
      <c r="N1585" s="10">
        <v>0.74306451610000002</v>
      </c>
      <c r="O1585" s="10">
        <v>0.2358162728</v>
      </c>
      <c r="P1585" s="10">
        <v>0.70801333799999999</v>
      </c>
      <c r="Q1585" s="10">
        <v>0.247551512</v>
      </c>
      <c r="R1585" s="10">
        <v>0.76691106649999996</v>
      </c>
      <c r="S1585" s="10">
        <v>0.27346153849999999</v>
      </c>
      <c r="T1585" s="10">
        <v>1.2162745098000001</v>
      </c>
      <c r="U1585" s="10">
        <v>0.32543742409999998</v>
      </c>
      <c r="V1585" s="10">
        <v>0.95121715819999997</v>
      </c>
      <c r="W1585" s="10">
        <v>0.30084968309999999</v>
      </c>
      <c r="X1585" s="10">
        <v>0.87011777990000005</v>
      </c>
      <c r="Y1585" s="10">
        <v>0.27816028040000002</v>
      </c>
      <c r="Z1585" s="10">
        <v>0.71309828659999996</v>
      </c>
      <c r="AA1585" s="10">
        <v>1.8879166667</v>
      </c>
      <c r="AB1585" s="10">
        <v>0.26240000000000002</v>
      </c>
      <c r="AC1585" s="10">
        <v>0.86893700789999995</v>
      </c>
      <c r="AD1585" s="10">
        <v>0.24690802040000001</v>
      </c>
      <c r="AE1585" s="10">
        <v>0.7721954982</v>
      </c>
      <c r="AF1585" s="10">
        <v>0.2646108371</v>
      </c>
      <c r="AG1585" s="10">
        <v>0.68728952450000003</v>
      </c>
      <c r="AH1585" s="10">
        <v>0.89382352939999998</v>
      </c>
      <c r="AI1585" s="10">
        <v>1.0679470199000001</v>
      </c>
      <c r="AJ1585" s="10">
        <v>0.32844827589999998</v>
      </c>
      <c r="AK1585" s="10">
        <v>0.71973530969999999</v>
      </c>
    </row>
    <row r="1586" spans="1:37">
      <c r="A1586" s="5">
        <v>43531</v>
      </c>
      <c r="B1586" s="6">
        <v>16</v>
      </c>
      <c r="C1586" s="6">
        <v>3</v>
      </c>
      <c r="D1586" s="7">
        <v>0</v>
      </c>
      <c r="E1586" s="7">
        <v>1</v>
      </c>
      <c r="F1586" s="8">
        <v>0</v>
      </c>
      <c r="G1586" s="11">
        <v>0.31776705319999998</v>
      </c>
      <c r="H1586" s="10">
        <v>0.95875099340000003</v>
      </c>
      <c r="I1586" s="10">
        <v>0.28548168410000002</v>
      </c>
      <c r="J1586" s="10">
        <v>0.73455635640000005</v>
      </c>
      <c r="K1586" s="10">
        <v>8.7999999999999995E-2</v>
      </c>
      <c r="L1586" s="10">
        <v>1.5086363636</v>
      </c>
      <c r="M1586" s="10">
        <v>0.42879629629999999</v>
      </c>
      <c r="N1586" s="10">
        <v>0.78500000000000003</v>
      </c>
      <c r="O1586" s="10">
        <v>0.24830176500000001</v>
      </c>
      <c r="P1586" s="10">
        <v>0.72320046510000002</v>
      </c>
      <c r="Q1586" s="10">
        <v>0.25653135630000001</v>
      </c>
      <c r="R1586" s="10">
        <v>0.7669468787</v>
      </c>
      <c r="S1586" s="10">
        <v>0.28192307690000001</v>
      </c>
      <c r="T1586" s="10">
        <v>1.2403529412000001</v>
      </c>
      <c r="U1586" s="10">
        <v>0.32797083840000002</v>
      </c>
      <c r="V1586" s="10">
        <v>0.95469615730000001</v>
      </c>
      <c r="W1586" s="10">
        <v>0.3317666098</v>
      </c>
      <c r="X1586" s="10">
        <v>0.92783768960000002</v>
      </c>
      <c r="Y1586" s="10">
        <v>0.29895685820000001</v>
      </c>
      <c r="Z1586" s="10">
        <v>0.75419766359999996</v>
      </c>
      <c r="AA1586" s="10">
        <v>1.3229166667000001</v>
      </c>
      <c r="AB1586" s="10">
        <v>0.26919999999999999</v>
      </c>
      <c r="AC1586" s="10">
        <v>0.90685039369999998</v>
      </c>
      <c r="AD1586" s="10">
        <v>0.26605417100000001</v>
      </c>
      <c r="AE1586" s="10">
        <v>0.81035978480000004</v>
      </c>
      <c r="AF1586" s="10">
        <v>0.2780166825</v>
      </c>
      <c r="AG1586" s="10">
        <v>0.70050505330000001</v>
      </c>
      <c r="AH1586" s="10">
        <v>0.63294117650000004</v>
      </c>
      <c r="AI1586" s="10">
        <v>1.0180132449999999</v>
      </c>
      <c r="AJ1586" s="10">
        <v>0.32958620690000001</v>
      </c>
      <c r="AK1586" s="10">
        <v>0.73134727369999997</v>
      </c>
    </row>
    <row r="1587" spans="1:37">
      <c r="A1587" s="5">
        <v>43531</v>
      </c>
      <c r="B1587" s="6">
        <v>17</v>
      </c>
      <c r="C1587" s="6">
        <v>3</v>
      </c>
      <c r="D1587" s="7">
        <v>0</v>
      </c>
      <c r="E1587" s="7">
        <v>1</v>
      </c>
      <c r="F1587" s="8">
        <v>1</v>
      </c>
      <c r="G1587" s="11">
        <v>0.35667242170000002</v>
      </c>
      <c r="H1587" s="10">
        <v>1.0813437086</v>
      </c>
      <c r="I1587" s="10">
        <v>0.3127989658</v>
      </c>
      <c r="J1587" s="10">
        <v>0.79455066600000002</v>
      </c>
      <c r="K1587" s="10">
        <v>6.3E-2</v>
      </c>
      <c r="L1587" s="10">
        <v>1.1081818182000001</v>
      </c>
      <c r="M1587" s="10">
        <v>0.392962963</v>
      </c>
      <c r="N1587" s="10">
        <v>0.82946236559999997</v>
      </c>
      <c r="O1587" s="10">
        <v>0.27786590659999999</v>
      </c>
      <c r="P1587" s="10">
        <v>0.80135420319999995</v>
      </c>
      <c r="Q1587" s="10">
        <v>0.28167918260000002</v>
      </c>
      <c r="R1587" s="10">
        <v>0.80819974979999998</v>
      </c>
      <c r="S1587" s="10">
        <v>0.33512820510000002</v>
      </c>
      <c r="T1587" s="10">
        <v>1.3428039216000001</v>
      </c>
      <c r="U1587" s="10">
        <v>0.36690765489999999</v>
      </c>
      <c r="V1587" s="10">
        <v>1.0013485255000001</v>
      </c>
      <c r="W1587" s="10">
        <v>0.37472529840000002</v>
      </c>
      <c r="X1587" s="10">
        <v>1.0352997741000001</v>
      </c>
      <c r="Y1587" s="10">
        <v>0.33072963020000001</v>
      </c>
      <c r="Z1587" s="10">
        <v>0.82093006229999999</v>
      </c>
      <c r="AA1587" s="10">
        <v>1.8125</v>
      </c>
      <c r="AB1587" s="10">
        <v>0.37340000000000001</v>
      </c>
      <c r="AC1587" s="10">
        <v>1.1546456693</v>
      </c>
      <c r="AD1587" s="10">
        <v>0.29967159269999999</v>
      </c>
      <c r="AE1587" s="10">
        <v>0.91244273899999995</v>
      </c>
      <c r="AF1587" s="10">
        <v>0.30921403149999999</v>
      </c>
      <c r="AG1587" s="10">
        <v>0.7565060991</v>
      </c>
      <c r="AH1587" s="10">
        <v>0.58352941179999995</v>
      </c>
      <c r="AI1587" s="10">
        <v>1.0282119205</v>
      </c>
      <c r="AJ1587" s="10">
        <v>0.36544827590000001</v>
      </c>
      <c r="AK1587" s="10">
        <v>0.78850185279999996</v>
      </c>
    </row>
    <row r="1588" spans="1:37">
      <c r="A1588" s="5">
        <v>43531</v>
      </c>
      <c r="B1588" s="6">
        <v>18</v>
      </c>
      <c r="C1588" s="6">
        <v>3</v>
      </c>
      <c r="D1588" s="7">
        <v>0</v>
      </c>
      <c r="E1588" s="7">
        <v>1</v>
      </c>
      <c r="F1588" s="8">
        <v>1</v>
      </c>
      <c r="G1588" s="11">
        <v>0.40529685970000001</v>
      </c>
      <c r="H1588" s="10">
        <v>1.2139821192</v>
      </c>
      <c r="I1588" s="10">
        <v>0.35808636109999997</v>
      </c>
      <c r="J1588" s="10">
        <v>0.89288547460000001</v>
      </c>
      <c r="K1588" s="10">
        <v>0.151</v>
      </c>
      <c r="L1588" s="10">
        <v>1.8040909090999999</v>
      </c>
      <c r="M1588" s="10">
        <v>0.45305555559999999</v>
      </c>
      <c r="N1588" s="10">
        <v>0.96774193549999998</v>
      </c>
      <c r="O1588" s="10">
        <v>0.33850798160000001</v>
      </c>
      <c r="P1588" s="10">
        <v>0.9301368901</v>
      </c>
      <c r="Q1588" s="10">
        <v>0.34264083649999999</v>
      </c>
      <c r="R1588" s="10">
        <v>0.94994139529999999</v>
      </c>
      <c r="S1588" s="10">
        <v>0.45628205129999999</v>
      </c>
      <c r="T1588" s="10">
        <v>1.5764117647</v>
      </c>
      <c r="U1588" s="10">
        <v>0.4778675577</v>
      </c>
      <c r="V1588" s="10">
        <v>1.1697765862</v>
      </c>
      <c r="W1588" s="10">
        <v>0.43526620770000002</v>
      </c>
      <c r="X1588" s="10">
        <v>1.1956937722000001</v>
      </c>
      <c r="Y1588" s="10">
        <v>0.3845601347</v>
      </c>
      <c r="Z1588" s="10">
        <v>0.93717725860000001</v>
      </c>
      <c r="AA1588" s="10">
        <v>2.0566666667</v>
      </c>
      <c r="AB1588" s="10">
        <v>0.44640000000000002</v>
      </c>
      <c r="AC1588" s="10">
        <v>1.1600787401999999</v>
      </c>
      <c r="AD1588" s="10">
        <v>0.36643752959999998</v>
      </c>
      <c r="AE1588" s="10">
        <v>1.0891682819999999</v>
      </c>
      <c r="AF1588" s="10">
        <v>0.38205135210000002</v>
      </c>
      <c r="AG1588" s="10">
        <v>0.89401276500000004</v>
      </c>
      <c r="AH1588" s="10">
        <v>0.67205882350000001</v>
      </c>
      <c r="AI1588" s="10">
        <v>1.3769867549999999</v>
      </c>
      <c r="AJ1588" s="10">
        <v>0.4697241379</v>
      </c>
      <c r="AK1588" s="10">
        <v>0.9627898359</v>
      </c>
    </row>
    <row r="1589" spans="1:37">
      <c r="A1589" s="5">
        <v>43531</v>
      </c>
      <c r="B1589" s="6">
        <v>19</v>
      </c>
      <c r="C1589" s="6">
        <v>3</v>
      </c>
      <c r="D1589" s="7">
        <v>0</v>
      </c>
      <c r="E1589" s="7">
        <v>1</v>
      </c>
      <c r="F1589" s="8">
        <v>1</v>
      </c>
      <c r="G1589" s="11">
        <v>0.46815916349999998</v>
      </c>
      <c r="H1589" s="10">
        <v>1.4058642384</v>
      </c>
      <c r="I1589" s="10">
        <v>0.43006107570000002</v>
      </c>
      <c r="J1589" s="10">
        <v>1.0655292109000001</v>
      </c>
      <c r="K1589" s="10">
        <v>0.21</v>
      </c>
      <c r="L1589" s="10">
        <v>2.2690909091</v>
      </c>
      <c r="M1589" s="10">
        <v>0.56935185190000004</v>
      </c>
      <c r="N1589" s="10">
        <v>1.1799731183</v>
      </c>
      <c r="O1589" s="10">
        <v>0.4190854645</v>
      </c>
      <c r="P1589" s="10">
        <v>1.1230999911999999</v>
      </c>
      <c r="Q1589" s="10">
        <v>0.43898597820000002</v>
      </c>
      <c r="R1589" s="10">
        <v>1.1719793364</v>
      </c>
      <c r="S1589" s="10">
        <v>0.46794871789999998</v>
      </c>
      <c r="T1589" s="10">
        <v>1.9657058824</v>
      </c>
      <c r="U1589" s="10">
        <v>0.61219927100000004</v>
      </c>
      <c r="V1589" s="10">
        <v>1.4759696157</v>
      </c>
      <c r="W1589" s="10">
        <v>0.48725153630000001</v>
      </c>
      <c r="X1589" s="10">
        <v>1.3738883511</v>
      </c>
      <c r="Y1589" s="10">
        <v>0.45089355330000003</v>
      </c>
      <c r="Z1589" s="10">
        <v>1.0884646416999999</v>
      </c>
      <c r="AA1589" s="10">
        <v>1.99125</v>
      </c>
      <c r="AB1589" s="10">
        <v>0.47360000000000002</v>
      </c>
      <c r="AC1589" s="10">
        <v>1.2992519684999999</v>
      </c>
      <c r="AD1589" s="10">
        <v>0.43926026200000001</v>
      </c>
      <c r="AE1589" s="10">
        <v>1.2703821354</v>
      </c>
      <c r="AF1589" s="10">
        <v>0.47346362819999999</v>
      </c>
      <c r="AG1589" s="10">
        <v>1.0632243901</v>
      </c>
      <c r="AH1589" s="10">
        <v>0.88441176470000005</v>
      </c>
      <c r="AI1589" s="10">
        <v>1.7197019868000001</v>
      </c>
      <c r="AJ1589" s="10">
        <v>0.63737931029999995</v>
      </c>
      <c r="AK1589" s="10">
        <v>1.1970884066</v>
      </c>
    </row>
    <row r="1590" spans="1:37">
      <c r="A1590" s="5">
        <v>43531</v>
      </c>
      <c r="B1590" s="6">
        <v>20</v>
      </c>
      <c r="C1590" s="6">
        <v>3</v>
      </c>
      <c r="D1590" s="7">
        <v>0</v>
      </c>
      <c r="E1590" s="7">
        <v>1</v>
      </c>
      <c r="F1590" s="8">
        <v>1</v>
      </c>
      <c r="G1590" s="11">
        <v>0.4722939605</v>
      </c>
      <c r="H1590" s="10">
        <v>1.4658125827999999</v>
      </c>
      <c r="I1590" s="10">
        <v>0.44590744989999997</v>
      </c>
      <c r="J1590" s="10">
        <v>1.1088722391000001</v>
      </c>
      <c r="K1590" s="10">
        <v>0.245</v>
      </c>
      <c r="L1590" s="10">
        <v>2.9822727272999998</v>
      </c>
      <c r="M1590" s="10">
        <v>0.60611111110000004</v>
      </c>
      <c r="N1590" s="10">
        <v>1.1731720430000001</v>
      </c>
      <c r="O1590" s="10">
        <v>0.44110939770000002</v>
      </c>
      <c r="P1590" s="10">
        <v>1.1572145927999999</v>
      </c>
      <c r="Q1590" s="10">
        <v>0.45483966809999998</v>
      </c>
      <c r="R1590" s="10">
        <v>1.1943963284000001</v>
      </c>
      <c r="S1590" s="10">
        <v>0.56525641029999996</v>
      </c>
      <c r="T1590" s="10">
        <v>2.0730588234999998</v>
      </c>
      <c r="U1590" s="10">
        <v>0.66972661</v>
      </c>
      <c r="V1590" s="10">
        <v>1.5648480786000001</v>
      </c>
      <c r="W1590" s="10">
        <v>0.48869920529999999</v>
      </c>
      <c r="X1590" s="10">
        <v>1.4008902872</v>
      </c>
      <c r="Y1590" s="10">
        <v>0.46609872800000002</v>
      </c>
      <c r="Z1590" s="10">
        <v>1.1284202491999999</v>
      </c>
      <c r="AA1590" s="10">
        <v>1.9633333333</v>
      </c>
      <c r="AB1590" s="10">
        <v>0.43020000000000003</v>
      </c>
      <c r="AC1590" s="10">
        <v>1.4092913386000001</v>
      </c>
      <c r="AD1590" s="10">
        <v>0.45365837510000001</v>
      </c>
      <c r="AE1590" s="10">
        <v>1.3016640293999999</v>
      </c>
      <c r="AF1590" s="10">
        <v>0.48363562529999998</v>
      </c>
      <c r="AG1590" s="10">
        <v>1.0810562093</v>
      </c>
      <c r="AH1590" s="10">
        <v>0.89058823529999998</v>
      </c>
      <c r="AI1590" s="10">
        <v>1.7974172184999999</v>
      </c>
      <c r="AJ1590" s="10">
        <v>0.68801724139999998</v>
      </c>
      <c r="AK1590" s="10">
        <v>1.2872181048</v>
      </c>
    </row>
    <row r="1591" spans="1:37">
      <c r="A1591" s="5">
        <v>43531</v>
      </c>
      <c r="B1591" s="6">
        <v>21</v>
      </c>
      <c r="C1591" s="6">
        <v>3</v>
      </c>
      <c r="D1591" s="7">
        <v>0</v>
      </c>
      <c r="E1591" s="7">
        <v>1</v>
      </c>
      <c r="F1591" s="8">
        <v>1</v>
      </c>
      <c r="G1591" s="11">
        <v>0.4524068343</v>
      </c>
      <c r="H1591" s="10">
        <v>1.4485006623000001</v>
      </c>
      <c r="I1591" s="10">
        <v>0.4382476689</v>
      </c>
      <c r="J1591" s="10">
        <v>1.0976268757000001</v>
      </c>
      <c r="K1591" s="10">
        <v>0.28899999999999998</v>
      </c>
      <c r="L1591" s="10">
        <v>2.8727272727000002</v>
      </c>
      <c r="M1591" s="10">
        <v>0.60722222219999999</v>
      </c>
      <c r="N1591" s="10">
        <v>1.1663709677</v>
      </c>
      <c r="O1591" s="10">
        <v>0.42768804719999998</v>
      </c>
      <c r="P1591" s="10">
        <v>1.1235907335999999</v>
      </c>
      <c r="Q1591" s="10">
        <v>0.44145120180000003</v>
      </c>
      <c r="R1591" s="10">
        <v>1.1487774009</v>
      </c>
      <c r="S1591" s="10">
        <v>0.94461538460000005</v>
      </c>
      <c r="T1591" s="10">
        <v>2.0711176470999999</v>
      </c>
      <c r="U1591" s="10">
        <v>0.65386391249999998</v>
      </c>
      <c r="V1591" s="10">
        <v>1.5663217158</v>
      </c>
      <c r="W1591" s="10">
        <v>0.4680032817</v>
      </c>
      <c r="X1591" s="10">
        <v>1.3662342691</v>
      </c>
      <c r="Y1591" s="10">
        <v>0.45838193599999999</v>
      </c>
      <c r="Z1591" s="10">
        <v>1.1120207165</v>
      </c>
      <c r="AA1591" s="10">
        <v>2.1012499999999998</v>
      </c>
      <c r="AB1591" s="10">
        <v>0.51039999999999996</v>
      </c>
      <c r="AC1591" s="10">
        <v>1.4287401575000001</v>
      </c>
      <c r="AD1591" s="10">
        <v>0.43700948169999998</v>
      </c>
      <c r="AE1591" s="10">
        <v>1.2541485026999999</v>
      </c>
      <c r="AF1591" s="10">
        <v>0.46953185580000001</v>
      </c>
      <c r="AG1591" s="10">
        <v>1.0450403947</v>
      </c>
      <c r="AH1591" s="10">
        <v>1.0341176471</v>
      </c>
      <c r="AI1591" s="10">
        <v>1.9402649006999999</v>
      </c>
      <c r="AJ1591" s="10">
        <v>0.67184482759999997</v>
      </c>
      <c r="AK1591" s="10">
        <v>1.2964478559999999</v>
      </c>
    </row>
    <row r="1592" spans="1:37">
      <c r="A1592" s="5">
        <v>43531</v>
      </c>
      <c r="B1592" s="6">
        <v>22</v>
      </c>
      <c r="C1592" s="6">
        <v>3</v>
      </c>
      <c r="D1592" s="7">
        <v>0</v>
      </c>
      <c r="E1592" s="7">
        <v>1</v>
      </c>
      <c r="F1592" s="8">
        <v>0</v>
      </c>
      <c r="G1592" s="11">
        <v>0.41170206529999998</v>
      </c>
      <c r="H1592" s="10">
        <v>1.3449728477</v>
      </c>
      <c r="I1592" s="10">
        <v>0.40698659050000002</v>
      </c>
      <c r="J1592" s="10">
        <v>1.0375499494</v>
      </c>
      <c r="K1592" s="10">
        <v>0.189</v>
      </c>
      <c r="L1592" s="10">
        <v>2.5750000000000002</v>
      </c>
      <c r="M1592" s="10">
        <v>0.6108333333</v>
      </c>
      <c r="N1592" s="10">
        <v>1.2328225805999999</v>
      </c>
      <c r="O1592" s="10">
        <v>0.39717426709999998</v>
      </c>
      <c r="P1592" s="10">
        <v>1.0390825727999999</v>
      </c>
      <c r="Q1592" s="10">
        <v>0.40706143820000001</v>
      </c>
      <c r="R1592" s="10">
        <v>1.0545702409</v>
      </c>
      <c r="S1592" s="10">
        <v>1.1302564102999999</v>
      </c>
      <c r="T1592" s="10">
        <v>2.0518235294</v>
      </c>
      <c r="U1592" s="10">
        <v>0.64472660999999998</v>
      </c>
      <c r="V1592" s="10">
        <v>1.5307890974</v>
      </c>
      <c r="W1592" s="10">
        <v>0.42667642610000001</v>
      </c>
      <c r="X1592" s="10">
        <v>1.2734962890999999</v>
      </c>
      <c r="Y1592" s="10">
        <v>0.42773490730000002</v>
      </c>
      <c r="Z1592" s="10">
        <v>1.0502612149999999</v>
      </c>
      <c r="AA1592" s="10">
        <v>2.5950000000000002</v>
      </c>
      <c r="AB1592" s="10">
        <v>0.50639999999999996</v>
      </c>
      <c r="AC1592" s="10">
        <v>1.4582283465000001</v>
      </c>
      <c r="AD1592" s="10">
        <v>0.40726295750000002</v>
      </c>
      <c r="AE1592" s="10">
        <v>1.1435302029000001</v>
      </c>
      <c r="AF1592" s="10">
        <v>0.43276592019999999</v>
      </c>
      <c r="AG1592" s="10">
        <v>0.96143233490000002</v>
      </c>
      <c r="AH1592" s="10">
        <v>1.0758823528999999</v>
      </c>
      <c r="AI1592" s="10">
        <v>1.8548675497</v>
      </c>
      <c r="AJ1592" s="10">
        <v>0.65643103449999995</v>
      </c>
      <c r="AK1592" s="10">
        <v>1.3139465325999999</v>
      </c>
    </row>
    <row r="1593" spans="1:37">
      <c r="A1593" s="5">
        <v>43531</v>
      </c>
      <c r="B1593" s="6">
        <v>23</v>
      </c>
      <c r="C1593" s="6">
        <v>3</v>
      </c>
      <c r="D1593" s="7">
        <v>0</v>
      </c>
      <c r="E1593" s="7">
        <v>1</v>
      </c>
      <c r="F1593" s="8">
        <v>0</v>
      </c>
      <c r="G1593" s="11">
        <v>0.35324483680000002</v>
      </c>
      <c r="H1593" s="10">
        <v>1.1779927152</v>
      </c>
      <c r="I1593" s="10">
        <v>0.35355915529999998</v>
      </c>
      <c r="J1593" s="10">
        <v>0.93119478170000003</v>
      </c>
      <c r="K1593" s="10">
        <v>0.626</v>
      </c>
      <c r="L1593" s="10">
        <v>1.6336363636</v>
      </c>
      <c r="M1593" s="10">
        <v>0.57731481480000002</v>
      </c>
      <c r="N1593" s="10">
        <v>1.1381182796</v>
      </c>
      <c r="O1593" s="10">
        <v>0.3457157461</v>
      </c>
      <c r="P1593" s="10">
        <v>0.90095603719999995</v>
      </c>
      <c r="Q1593" s="10">
        <v>0.35059261790000001</v>
      </c>
      <c r="R1593" s="10">
        <v>0.90645286110000001</v>
      </c>
      <c r="S1593" s="10">
        <v>0.69525641029999996</v>
      </c>
      <c r="T1593" s="10">
        <v>1.7749999999999999</v>
      </c>
      <c r="U1593" s="10">
        <v>0.57393074119999998</v>
      </c>
      <c r="V1593" s="10">
        <v>1.3729410188</v>
      </c>
      <c r="W1593" s="10">
        <v>0.36233435219999999</v>
      </c>
      <c r="X1593" s="10">
        <v>1.0958460794</v>
      </c>
      <c r="Y1593" s="10">
        <v>0.37474806049999998</v>
      </c>
      <c r="Z1593" s="10">
        <v>0.94219470400000005</v>
      </c>
      <c r="AA1593" s="10">
        <v>1.7337499999999999</v>
      </c>
      <c r="AB1593" s="10">
        <v>0.45900000000000002</v>
      </c>
      <c r="AC1593" s="10">
        <v>1.4139763780000001</v>
      </c>
      <c r="AD1593" s="10">
        <v>0.35035455879999999</v>
      </c>
      <c r="AE1593" s="10">
        <v>0.98234285379999997</v>
      </c>
      <c r="AF1593" s="10">
        <v>0.37327766579999999</v>
      </c>
      <c r="AG1593" s="10">
        <v>0.83530818910000004</v>
      </c>
      <c r="AH1593" s="10">
        <v>0.84088235290000002</v>
      </c>
      <c r="AI1593" s="10">
        <v>1.8574503310999999</v>
      </c>
      <c r="AJ1593" s="10">
        <v>0.63679310339999995</v>
      </c>
      <c r="AK1593" s="10">
        <v>1.1790285866000001</v>
      </c>
    </row>
    <row r="1594" spans="1:37">
      <c r="A1594" s="5">
        <v>43531</v>
      </c>
      <c r="B1594" s="6">
        <v>24</v>
      </c>
      <c r="C1594" s="6">
        <v>3</v>
      </c>
      <c r="D1594" s="7">
        <v>0</v>
      </c>
      <c r="E1594" s="7">
        <v>1</v>
      </c>
      <c r="F1594" s="8">
        <v>0</v>
      </c>
      <c r="G1594" s="11">
        <v>0.29451544070000002</v>
      </c>
      <c r="H1594" s="10">
        <v>0.98549139070000003</v>
      </c>
      <c r="I1594" s="10">
        <v>0.29865022600000002</v>
      </c>
      <c r="J1594" s="10">
        <v>0.81726732420000003</v>
      </c>
      <c r="K1594" s="10">
        <v>0.49099999999999999</v>
      </c>
      <c r="L1594" s="10">
        <v>1.5990909091000001</v>
      </c>
      <c r="M1594" s="10">
        <v>0.48407407409999997</v>
      </c>
      <c r="N1594" s="10">
        <v>1.075672043</v>
      </c>
      <c r="O1594" s="10">
        <v>0.28684062189999998</v>
      </c>
      <c r="P1594" s="10">
        <v>0.75638030889999996</v>
      </c>
      <c r="Q1594" s="10">
        <v>0.29531239199999998</v>
      </c>
      <c r="R1594" s="10">
        <v>0.76967115819999998</v>
      </c>
      <c r="S1594" s="10">
        <v>0.58410256410000005</v>
      </c>
      <c r="T1594" s="10">
        <v>1.7033921568999999</v>
      </c>
      <c r="U1594" s="10">
        <v>0.50347509109999999</v>
      </c>
      <c r="V1594" s="10">
        <v>1.2314620196999999</v>
      </c>
      <c r="W1594" s="10">
        <v>0.29991071720000001</v>
      </c>
      <c r="X1594" s="10">
        <v>0.92656179409999995</v>
      </c>
      <c r="Y1594" s="10">
        <v>0.31709713309999998</v>
      </c>
      <c r="Z1594" s="10">
        <v>0.82960514019999998</v>
      </c>
      <c r="AA1594" s="10">
        <v>2.3287499999999999</v>
      </c>
      <c r="AB1594" s="10">
        <v>0.39539999999999997</v>
      </c>
      <c r="AC1594" s="10">
        <v>1.4202755906</v>
      </c>
      <c r="AD1594" s="10">
        <v>0.29468611080000001</v>
      </c>
      <c r="AE1594" s="10">
        <v>0.83234938089999999</v>
      </c>
      <c r="AF1594" s="10">
        <v>0.31811898529999999</v>
      </c>
      <c r="AG1594" s="10">
        <v>0.72029381950000004</v>
      </c>
      <c r="AH1594" s="10">
        <v>0.83911764710000003</v>
      </c>
      <c r="AI1594" s="10">
        <v>1.5627152317999999</v>
      </c>
      <c r="AJ1594" s="10">
        <v>0.53179310339999997</v>
      </c>
      <c r="AK1594" s="10">
        <v>1.0713631551</v>
      </c>
    </row>
    <row r="1595" spans="1:37">
      <c r="A1595" s="5">
        <v>43532</v>
      </c>
      <c r="B1595" s="6">
        <v>1</v>
      </c>
      <c r="C1595" s="6">
        <v>3</v>
      </c>
      <c r="D1595" s="7">
        <v>0</v>
      </c>
      <c r="E1595" s="7">
        <v>1</v>
      </c>
      <c r="F1595" s="8">
        <v>-1</v>
      </c>
      <c r="G1595" s="11">
        <v>0.24732212670000001</v>
      </c>
      <c r="H1595" s="10">
        <v>0.84875232030000003</v>
      </c>
      <c r="I1595" s="10">
        <v>0.25946594630000003</v>
      </c>
      <c r="J1595" s="10">
        <v>0.72755300730000005</v>
      </c>
      <c r="K1595" s="10">
        <v>0.48299999999999998</v>
      </c>
      <c r="L1595" s="10">
        <v>1.4140909091</v>
      </c>
      <c r="M1595" s="10">
        <v>0.50583333330000002</v>
      </c>
      <c r="N1595" s="10">
        <v>1.7484139784999999</v>
      </c>
      <c r="O1595" s="10">
        <v>0.24509603169999999</v>
      </c>
      <c r="P1595" s="10">
        <v>0.65556968689999995</v>
      </c>
      <c r="Q1595" s="10">
        <v>0.25840798409999999</v>
      </c>
      <c r="R1595" s="10">
        <v>0.68984550600000005</v>
      </c>
      <c r="S1595" s="10">
        <v>0.76256410259999996</v>
      </c>
      <c r="T1595" s="10">
        <v>2.7703529412000001</v>
      </c>
      <c r="U1595" s="10">
        <v>0.87931181489999999</v>
      </c>
      <c r="V1595" s="10">
        <v>2.5343039442999999</v>
      </c>
      <c r="W1595" s="10">
        <v>0.25786757370000002</v>
      </c>
      <c r="X1595" s="10">
        <v>0.79580317909999998</v>
      </c>
      <c r="Y1595" s="10">
        <v>0.27585811049999998</v>
      </c>
      <c r="Z1595" s="10">
        <v>0.74104270959999996</v>
      </c>
      <c r="AA1595" s="10">
        <v>2.7245833333</v>
      </c>
      <c r="AB1595" s="10">
        <v>0.53059999999999996</v>
      </c>
      <c r="AC1595" s="10">
        <v>1.97578125</v>
      </c>
      <c r="AD1595" s="10">
        <v>0.25604743320000001</v>
      </c>
      <c r="AE1595" s="10">
        <v>0.73612415509999995</v>
      </c>
      <c r="AF1595" s="10">
        <v>0.28149601800000001</v>
      </c>
      <c r="AG1595" s="10">
        <v>0.64708414739999998</v>
      </c>
      <c r="AH1595" s="10">
        <v>1.3241176471</v>
      </c>
      <c r="AI1595" s="10">
        <v>2.5423178808000002</v>
      </c>
      <c r="AJ1595" s="10">
        <v>1.0258020478000001</v>
      </c>
      <c r="AK1595" s="10">
        <v>2.2103773087</v>
      </c>
    </row>
    <row r="1596" spans="1:37">
      <c r="A1596" s="5">
        <v>43532</v>
      </c>
      <c r="B1596" s="6">
        <v>2</v>
      </c>
      <c r="C1596" s="6">
        <v>3</v>
      </c>
      <c r="D1596" s="7">
        <v>0</v>
      </c>
      <c r="E1596" s="7">
        <v>1</v>
      </c>
      <c r="F1596" s="8">
        <v>-1</v>
      </c>
      <c r="G1596" s="11">
        <v>0.21961183870000001</v>
      </c>
      <c r="H1596" s="10">
        <v>0.77049522670000004</v>
      </c>
      <c r="I1596" s="10">
        <v>0.23466720059999999</v>
      </c>
      <c r="J1596" s="10">
        <v>0.67474319989999998</v>
      </c>
      <c r="K1596" s="10">
        <v>0.38400000000000001</v>
      </c>
      <c r="L1596" s="10">
        <v>1.2922727273000001</v>
      </c>
      <c r="M1596" s="10">
        <v>0.57638888889999995</v>
      </c>
      <c r="N1596" s="10">
        <v>1.4970161289999999</v>
      </c>
      <c r="O1596" s="10">
        <v>0.21855686830000001</v>
      </c>
      <c r="P1596" s="10">
        <v>0.60205881059999999</v>
      </c>
      <c r="Q1596" s="10">
        <v>0.2372007223</v>
      </c>
      <c r="R1596" s="10">
        <v>0.64344056999999999</v>
      </c>
      <c r="S1596" s="10">
        <v>0.6920512821</v>
      </c>
      <c r="T1596" s="10">
        <v>2.6422941176000001</v>
      </c>
      <c r="U1596" s="10">
        <v>0.81937880630000004</v>
      </c>
      <c r="V1596" s="10">
        <v>2.5256550062000001</v>
      </c>
      <c r="W1596" s="10">
        <v>0.23159493710000001</v>
      </c>
      <c r="X1596" s="10">
        <v>0.72997576890000004</v>
      </c>
      <c r="Y1596" s="10">
        <v>0.25211830029999999</v>
      </c>
      <c r="Z1596" s="10">
        <v>0.68629020650000006</v>
      </c>
      <c r="AA1596" s="10">
        <v>3.13625</v>
      </c>
      <c r="AB1596" s="10">
        <v>0.83420000000000005</v>
      </c>
      <c r="AC1596" s="10">
        <v>1.9862890625</v>
      </c>
      <c r="AD1596" s="10">
        <v>0.23318192569999999</v>
      </c>
      <c r="AE1596" s="10">
        <v>0.68620064030000005</v>
      </c>
      <c r="AF1596" s="10">
        <v>0.26124624390000001</v>
      </c>
      <c r="AG1596" s="10">
        <v>0.6063985757</v>
      </c>
      <c r="AH1596" s="10">
        <v>1.0079411764999999</v>
      </c>
      <c r="AI1596" s="10">
        <v>2.5882781456999999</v>
      </c>
      <c r="AJ1596" s="10">
        <v>1.0976450512</v>
      </c>
      <c r="AK1596" s="10">
        <v>2.2074432717999999</v>
      </c>
    </row>
    <row r="1597" spans="1:37">
      <c r="A1597" s="5">
        <v>43532</v>
      </c>
      <c r="B1597" s="6">
        <v>3</v>
      </c>
      <c r="C1597" s="6">
        <v>3</v>
      </c>
      <c r="D1597" s="7">
        <v>0</v>
      </c>
      <c r="E1597" s="7">
        <v>1</v>
      </c>
      <c r="F1597" s="8">
        <v>-1</v>
      </c>
      <c r="G1597" s="11">
        <v>0.20557483060000001</v>
      </c>
      <c r="H1597" s="10">
        <v>0.72856337839999996</v>
      </c>
      <c r="I1597" s="10">
        <v>0.22210410929999999</v>
      </c>
      <c r="J1597" s="10">
        <v>0.64040906399999997</v>
      </c>
      <c r="K1597" s="10">
        <v>0.28799999999999998</v>
      </c>
      <c r="L1597" s="10">
        <v>1.6840909091</v>
      </c>
      <c r="M1597" s="10">
        <v>0.57601851849999997</v>
      </c>
      <c r="N1597" s="10">
        <v>1.2794354838999999</v>
      </c>
      <c r="O1597" s="10">
        <v>0.20622156010000001</v>
      </c>
      <c r="P1597" s="10">
        <v>0.57402026139999995</v>
      </c>
      <c r="Q1597" s="10">
        <v>0.22688807950000001</v>
      </c>
      <c r="R1597" s="10">
        <v>0.61988304039999997</v>
      </c>
      <c r="S1597" s="10">
        <v>0.52782051279999997</v>
      </c>
      <c r="T1597" s="10">
        <v>2.3531960783999999</v>
      </c>
      <c r="U1597" s="10">
        <v>0.68499390989999998</v>
      </c>
      <c r="V1597" s="10">
        <v>2.1050133857</v>
      </c>
      <c r="W1597" s="10">
        <v>0.2207332175</v>
      </c>
      <c r="X1597" s="10">
        <v>0.69217174979999996</v>
      </c>
      <c r="Y1597" s="10">
        <v>0.2381905446</v>
      </c>
      <c r="Z1597" s="10">
        <v>0.6544565081</v>
      </c>
      <c r="AA1597" s="10">
        <v>3.1262500000000002</v>
      </c>
      <c r="AB1597" s="10">
        <v>0.82099999999999995</v>
      </c>
      <c r="AC1597" s="10">
        <v>1.8663281249999999</v>
      </c>
      <c r="AD1597" s="10">
        <v>0.22033711850000001</v>
      </c>
      <c r="AE1597" s="10">
        <v>0.66268251710000003</v>
      </c>
      <c r="AF1597" s="10">
        <v>0.25097769920000002</v>
      </c>
      <c r="AG1597" s="10">
        <v>0.58384428899999996</v>
      </c>
      <c r="AH1597" s="10">
        <v>0.8767647059</v>
      </c>
      <c r="AI1597" s="10">
        <v>2.2600993376999998</v>
      </c>
      <c r="AJ1597" s="10">
        <v>0.85337883960000005</v>
      </c>
      <c r="AK1597" s="10">
        <v>1.8003245382999999</v>
      </c>
    </row>
    <row r="1598" spans="1:37">
      <c r="A1598" s="5">
        <v>43532</v>
      </c>
      <c r="B1598" s="6">
        <v>4</v>
      </c>
      <c r="C1598" s="6">
        <v>3</v>
      </c>
      <c r="D1598" s="7">
        <v>0</v>
      </c>
      <c r="E1598" s="7">
        <v>1</v>
      </c>
      <c r="F1598" s="8">
        <v>-1</v>
      </c>
      <c r="G1598" s="11">
        <v>0.20186571540000001</v>
      </c>
      <c r="H1598" s="10">
        <v>0.71029236279999997</v>
      </c>
      <c r="I1598" s="10">
        <v>0.21674680639999999</v>
      </c>
      <c r="J1598" s="10">
        <v>0.62464943399999995</v>
      </c>
      <c r="K1598" s="10">
        <v>0.11700000000000001</v>
      </c>
      <c r="L1598" s="10">
        <v>1.55</v>
      </c>
      <c r="M1598" s="10">
        <v>0.4781481481</v>
      </c>
      <c r="N1598" s="10">
        <v>1.0914784946</v>
      </c>
      <c r="O1598" s="10">
        <v>0.20133803389999999</v>
      </c>
      <c r="P1598" s="10">
        <v>0.56684479430000001</v>
      </c>
      <c r="Q1598" s="10">
        <v>0.224233773</v>
      </c>
      <c r="R1598" s="10">
        <v>0.61150383870000002</v>
      </c>
      <c r="S1598" s="10">
        <v>0.51679487180000006</v>
      </c>
      <c r="T1598" s="10">
        <v>2</v>
      </c>
      <c r="U1598" s="10">
        <v>0.59373934230000003</v>
      </c>
      <c r="V1598" s="10">
        <v>1.7043869356000001</v>
      </c>
      <c r="W1598" s="10">
        <v>0.21437582420000001</v>
      </c>
      <c r="X1598" s="10">
        <v>0.6763349703</v>
      </c>
      <c r="Y1598" s="10">
        <v>0.23303036269999999</v>
      </c>
      <c r="Z1598" s="10">
        <v>0.64181429909999999</v>
      </c>
      <c r="AA1598" s="10">
        <v>3.1445833332999999</v>
      </c>
      <c r="AB1598" s="10">
        <v>0.73599999999999999</v>
      </c>
      <c r="AC1598" s="10">
        <v>1.56328125</v>
      </c>
      <c r="AD1598" s="10">
        <v>0.21728246979999999</v>
      </c>
      <c r="AE1598" s="10">
        <v>0.66915550020000003</v>
      </c>
      <c r="AF1598" s="10">
        <v>0.24919869150000001</v>
      </c>
      <c r="AG1598" s="10">
        <v>0.5782037337</v>
      </c>
      <c r="AH1598" s="10">
        <v>1.0649999999999999</v>
      </c>
      <c r="AI1598" s="10">
        <v>2.0337417218999998</v>
      </c>
      <c r="AJ1598" s="10">
        <v>0.70532423209999995</v>
      </c>
      <c r="AK1598" s="10">
        <v>1.4615171504</v>
      </c>
    </row>
    <row r="1599" spans="1:37">
      <c r="A1599" s="5">
        <v>43532</v>
      </c>
      <c r="B1599" s="6">
        <v>5</v>
      </c>
      <c r="C1599" s="6">
        <v>3</v>
      </c>
      <c r="D1599" s="7">
        <v>0</v>
      </c>
      <c r="E1599" s="7">
        <v>1</v>
      </c>
      <c r="F1599" s="8">
        <v>-1</v>
      </c>
      <c r="G1599" s="11">
        <v>0.2131297237</v>
      </c>
      <c r="H1599" s="10">
        <v>0.74431848320000005</v>
      </c>
      <c r="I1599" s="10">
        <v>0.22270549670000001</v>
      </c>
      <c r="J1599" s="10">
        <v>0.63197246159999998</v>
      </c>
      <c r="K1599" s="10">
        <v>0.158</v>
      </c>
      <c r="L1599" s="10">
        <v>2.5777272726999998</v>
      </c>
      <c r="M1599" s="10">
        <v>0.43685185189999998</v>
      </c>
      <c r="N1599" s="10">
        <v>0.86040322579999995</v>
      </c>
      <c r="O1599" s="10">
        <v>0.20795804170000001</v>
      </c>
      <c r="P1599" s="10">
        <v>0.5894943426</v>
      </c>
      <c r="Q1599" s="10">
        <v>0.23087180360000001</v>
      </c>
      <c r="R1599" s="10">
        <v>0.62305345099999998</v>
      </c>
      <c r="S1599" s="10">
        <v>0.5242307692</v>
      </c>
      <c r="T1599" s="10">
        <v>1.7841960783999999</v>
      </c>
      <c r="U1599" s="10">
        <v>0.49369062120000001</v>
      </c>
      <c r="V1599" s="10">
        <v>1.3827744066000001</v>
      </c>
      <c r="W1599" s="10">
        <v>0.22749474089999999</v>
      </c>
      <c r="X1599" s="10">
        <v>0.71451764019999997</v>
      </c>
      <c r="Y1599" s="10">
        <v>0.2393382034</v>
      </c>
      <c r="Z1599" s="10">
        <v>0.65536905509999999</v>
      </c>
      <c r="AA1599" s="10">
        <v>2.29</v>
      </c>
      <c r="AB1599" s="10">
        <v>0.48499999999999999</v>
      </c>
      <c r="AC1599" s="10">
        <v>1.3138281249999999</v>
      </c>
      <c r="AD1599" s="10">
        <v>0.23379713739999999</v>
      </c>
      <c r="AE1599" s="10">
        <v>0.73599885369999996</v>
      </c>
      <c r="AF1599" s="10">
        <v>0.26142506780000002</v>
      </c>
      <c r="AG1599" s="10">
        <v>0.60054418300000001</v>
      </c>
      <c r="AH1599" s="10">
        <v>0.70382352940000004</v>
      </c>
      <c r="AI1599" s="10">
        <v>1.8219536424</v>
      </c>
      <c r="AJ1599" s="10">
        <v>0.54329351540000004</v>
      </c>
      <c r="AK1599" s="10">
        <v>1.196182058</v>
      </c>
    </row>
    <row r="1600" spans="1:37">
      <c r="A1600" s="5">
        <v>43532</v>
      </c>
      <c r="B1600" s="6">
        <v>6</v>
      </c>
      <c r="C1600" s="6">
        <v>3</v>
      </c>
      <c r="D1600" s="7">
        <v>0</v>
      </c>
      <c r="E1600" s="7">
        <v>1</v>
      </c>
      <c r="F1600" s="8">
        <v>-1</v>
      </c>
      <c r="G1600" s="11">
        <v>0.246670576</v>
      </c>
      <c r="H1600" s="10">
        <v>0.8609327765</v>
      </c>
      <c r="I1600" s="10">
        <v>0.2465245781</v>
      </c>
      <c r="J1600" s="10">
        <v>0.68461585570000005</v>
      </c>
      <c r="K1600" s="10">
        <v>0.126</v>
      </c>
      <c r="L1600" s="10">
        <v>2.5177272727000002</v>
      </c>
      <c r="M1600" s="10">
        <v>0.41185185190000001</v>
      </c>
      <c r="N1600" s="10">
        <v>0.75260752689999999</v>
      </c>
      <c r="O1600" s="10">
        <v>0.23629755390000001</v>
      </c>
      <c r="P1600" s="10">
        <v>0.68507784400000005</v>
      </c>
      <c r="Q1600" s="10">
        <v>0.25982680209999998</v>
      </c>
      <c r="R1600" s="10">
        <v>0.68767125669999996</v>
      </c>
      <c r="S1600" s="10">
        <v>0.57897435900000005</v>
      </c>
      <c r="T1600" s="10">
        <v>1.6548627451</v>
      </c>
      <c r="U1600" s="10">
        <v>0.46869062119999999</v>
      </c>
      <c r="V1600" s="10">
        <v>1.2281224343999999</v>
      </c>
      <c r="W1600" s="10">
        <v>0.27106774099999997</v>
      </c>
      <c r="X1600" s="10">
        <v>0.83873836909999999</v>
      </c>
      <c r="Y1600" s="10">
        <v>0.2686493325</v>
      </c>
      <c r="Z1600" s="10">
        <v>0.72016098250000005</v>
      </c>
      <c r="AA1600" s="10">
        <v>1.905</v>
      </c>
      <c r="AB1600" s="10">
        <v>0.55320000000000003</v>
      </c>
      <c r="AC1600" s="10">
        <v>1.0810546875</v>
      </c>
      <c r="AD1600" s="10">
        <v>0.27691613440000001</v>
      </c>
      <c r="AE1600" s="10">
        <v>0.90906557570000002</v>
      </c>
      <c r="AF1600" s="10">
        <v>0.297507937</v>
      </c>
      <c r="AG1600" s="10">
        <v>0.67898647519999999</v>
      </c>
      <c r="AH1600" s="10">
        <v>0.67647058819999994</v>
      </c>
      <c r="AI1600" s="10">
        <v>1.7388741722000001</v>
      </c>
      <c r="AJ1600" s="10">
        <v>0.52940273039999997</v>
      </c>
      <c r="AK1600" s="10">
        <v>1.0362638522000001</v>
      </c>
    </row>
    <row r="1601" spans="1:37">
      <c r="A1601" s="5">
        <v>43532</v>
      </c>
      <c r="B1601" s="6">
        <v>7</v>
      </c>
      <c r="C1601" s="6">
        <v>3</v>
      </c>
      <c r="D1601" s="7">
        <v>0</v>
      </c>
      <c r="E1601" s="7">
        <v>1</v>
      </c>
      <c r="F1601" s="8">
        <v>0</v>
      </c>
      <c r="G1601" s="11">
        <v>0.31504261140000001</v>
      </c>
      <c r="H1601" s="10">
        <v>1.0763491115999999</v>
      </c>
      <c r="I1601" s="10">
        <v>0.2932653435</v>
      </c>
      <c r="J1601" s="10">
        <v>0.79130638620000004</v>
      </c>
      <c r="K1601" s="10">
        <v>0.13</v>
      </c>
      <c r="L1601" s="10">
        <v>2.1786363635999999</v>
      </c>
      <c r="M1601" s="10">
        <v>0.43416666669999998</v>
      </c>
      <c r="N1601" s="10">
        <v>0.82142473120000004</v>
      </c>
      <c r="O1601" s="10">
        <v>0.29252030350000002</v>
      </c>
      <c r="P1601" s="10">
        <v>0.89266730989999998</v>
      </c>
      <c r="Q1601" s="10">
        <v>0.30611406190000001</v>
      </c>
      <c r="R1601" s="10">
        <v>0.81903743340000001</v>
      </c>
      <c r="S1601" s="10">
        <v>0.5094871795</v>
      </c>
      <c r="T1601" s="10">
        <v>1.9760392157</v>
      </c>
      <c r="U1601" s="10">
        <v>0.49884287449999998</v>
      </c>
      <c r="V1601" s="10">
        <v>1.1970792432999999</v>
      </c>
      <c r="W1601" s="10">
        <v>0.33685264879999999</v>
      </c>
      <c r="X1601" s="10">
        <v>1.0495945335000001</v>
      </c>
      <c r="Y1601" s="10">
        <v>0.31733184339999998</v>
      </c>
      <c r="Z1601" s="10">
        <v>0.82895650809999999</v>
      </c>
      <c r="AA1601" s="10">
        <v>1.6487499999999999</v>
      </c>
      <c r="AB1601" s="10">
        <v>0.51680000000000004</v>
      </c>
      <c r="AC1601" s="10">
        <v>1.0023828125000001</v>
      </c>
      <c r="AD1601" s="10">
        <v>0.32828999289999999</v>
      </c>
      <c r="AE1601" s="10">
        <v>1.1501138385</v>
      </c>
      <c r="AF1601" s="10">
        <v>0.34165954720000002</v>
      </c>
      <c r="AG1601" s="10">
        <v>0.79734766619999997</v>
      </c>
      <c r="AH1601" s="10">
        <v>0.57882352940000004</v>
      </c>
      <c r="AI1601" s="10">
        <v>2.0106953642000001</v>
      </c>
      <c r="AJ1601" s="10">
        <v>0.52479522180000004</v>
      </c>
      <c r="AK1601" s="10">
        <v>1.0229050131999999</v>
      </c>
    </row>
    <row r="1602" spans="1:37">
      <c r="A1602" s="5">
        <v>43532</v>
      </c>
      <c r="B1602" s="6">
        <v>8</v>
      </c>
      <c r="C1602" s="6">
        <v>3</v>
      </c>
      <c r="D1602" s="7">
        <v>0</v>
      </c>
      <c r="E1602" s="7">
        <v>1</v>
      </c>
      <c r="F1602" s="8">
        <v>0</v>
      </c>
      <c r="G1602" s="11">
        <v>0.33329961559999999</v>
      </c>
      <c r="H1602" s="10">
        <v>1.1300510475000001</v>
      </c>
      <c r="I1602" s="10">
        <v>0.30188561419999999</v>
      </c>
      <c r="J1602" s="10">
        <v>0.80810272009999995</v>
      </c>
      <c r="K1602" s="10">
        <v>0.128</v>
      </c>
      <c r="L1602" s="10">
        <v>3.3149999999999999</v>
      </c>
      <c r="M1602" s="10">
        <v>0.59379629629999997</v>
      </c>
      <c r="N1602" s="10">
        <v>0.85309139779999998</v>
      </c>
      <c r="O1602" s="10">
        <v>0.3163390848</v>
      </c>
      <c r="P1602" s="10">
        <v>0.98396675730000005</v>
      </c>
      <c r="Q1602" s="10">
        <v>0.31516875379999998</v>
      </c>
      <c r="R1602" s="10">
        <v>0.8704384865</v>
      </c>
      <c r="S1602" s="10">
        <v>0.57628205129999999</v>
      </c>
      <c r="T1602" s="10">
        <v>1.8707647059000001</v>
      </c>
      <c r="U1602" s="10">
        <v>0.47565164430000001</v>
      </c>
      <c r="V1602" s="10">
        <v>1.1901195788000001</v>
      </c>
      <c r="W1602" s="10">
        <v>0.34778111229999997</v>
      </c>
      <c r="X1602" s="10">
        <v>1.0785907211000001</v>
      </c>
      <c r="Y1602" s="10">
        <v>0.31965015949999998</v>
      </c>
      <c r="Z1602" s="10">
        <v>0.82535434919999995</v>
      </c>
      <c r="AA1602" s="10">
        <v>2.2591666667000001</v>
      </c>
      <c r="AB1602" s="10">
        <v>0.55420000000000003</v>
      </c>
      <c r="AC1602" s="10">
        <v>0.96949218749999999</v>
      </c>
      <c r="AD1602" s="10">
        <v>0.32940314640000001</v>
      </c>
      <c r="AE1602" s="10">
        <v>1.1769099569000001</v>
      </c>
      <c r="AF1602" s="10">
        <v>0.33279001520000001</v>
      </c>
      <c r="AG1602" s="10">
        <v>0.8128168885</v>
      </c>
      <c r="AH1602" s="10">
        <v>0.62088235290000005</v>
      </c>
      <c r="AI1602" s="10">
        <v>1.8947350993000001</v>
      </c>
      <c r="AJ1602" s="10">
        <v>0.48385665529999999</v>
      </c>
      <c r="AK1602" s="10">
        <v>0.97221635880000001</v>
      </c>
    </row>
    <row r="1603" spans="1:37">
      <c r="A1603" s="5">
        <v>43532</v>
      </c>
      <c r="B1603" s="6">
        <v>9</v>
      </c>
      <c r="C1603" s="6">
        <v>3</v>
      </c>
      <c r="D1603" s="7">
        <v>0</v>
      </c>
      <c r="E1603" s="7">
        <v>1</v>
      </c>
      <c r="F1603" s="8">
        <v>0</v>
      </c>
      <c r="G1603" s="11">
        <v>0.3226452306</v>
      </c>
      <c r="H1603" s="10">
        <v>1.0706748873</v>
      </c>
      <c r="I1603" s="10">
        <v>0.28840259019999998</v>
      </c>
      <c r="J1603" s="10">
        <v>0.7779219463</v>
      </c>
      <c r="K1603" s="10">
        <v>9.8000000000000004E-2</v>
      </c>
      <c r="L1603" s="10">
        <v>2.5386363635999998</v>
      </c>
      <c r="M1603" s="10">
        <v>0.43092592590000001</v>
      </c>
      <c r="N1603" s="10">
        <v>0.86704301080000001</v>
      </c>
      <c r="O1603" s="10">
        <v>0.30242931880000001</v>
      </c>
      <c r="P1603" s="10">
        <v>0.95744715380000001</v>
      </c>
      <c r="Q1603" s="10">
        <v>0.29959898530000001</v>
      </c>
      <c r="R1603" s="10">
        <v>0.86990455079999995</v>
      </c>
      <c r="S1603" s="10">
        <v>0.48641025640000002</v>
      </c>
      <c r="T1603" s="10">
        <v>1.6867647058999999</v>
      </c>
      <c r="U1603" s="10">
        <v>0.4323995128</v>
      </c>
      <c r="V1603" s="10">
        <v>1.1490130287</v>
      </c>
      <c r="W1603" s="10">
        <v>0.330863939</v>
      </c>
      <c r="X1603" s="10">
        <v>1.004017511</v>
      </c>
      <c r="Y1603" s="10">
        <v>0.30756903479999997</v>
      </c>
      <c r="Z1603" s="10">
        <v>0.79525375470000004</v>
      </c>
      <c r="AA1603" s="10">
        <v>2.2687499999999998</v>
      </c>
      <c r="AB1603" s="10">
        <v>0.51819999999999999</v>
      </c>
      <c r="AC1603" s="10">
        <v>0.80636718750000003</v>
      </c>
      <c r="AD1603" s="10">
        <v>0.30969202740000001</v>
      </c>
      <c r="AE1603" s="10">
        <v>1.0838242618</v>
      </c>
      <c r="AF1603" s="10">
        <v>0.3186717288</v>
      </c>
      <c r="AG1603" s="10">
        <v>0.80146404680000005</v>
      </c>
      <c r="AH1603" s="10">
        <v>0.72352941179999997</v>
      </c>
      <c r="AI1603" s="10">
        <v>1.7383443708999999</v>
      </c>
      <c r="AJ1603" s="10">
        <v>0.42754266210000003</v>
      </c>
      <c r="AK1603" s="10">
        <v>0.90575989450000005</v>
      </c>
    </row>
    <row r="1604" spans="1:37">
      <c r="A1604" s="5">
        <v>43532</v>
      </c>
      <c r="B1604" s="6">
        <v>10</v>
      </c>
      <c r="C1604" s="6">
        <v>3</v>
      </c>
      <c r="D1604" s="7">
        <v>0</v>
      </c>
      <c r="E1604" s="7">
        <v>1</v>
      </c>
      <c r="F1604" s="8">
        <v>0</v>
      </c>
      <c r="G1604" s="11">
        <v>0.31100961040000002</v>
      </c>
      <c r="H1604" s="10">
        <v>1.0386800583</v>
      </c>
      <c r="I1604" s="10">
        <v>0.27573944859999999</v>
      </c>
      <c r="J1604" s="10">
        <v>0.75005195130000002</v>
      </c>
      <c r="K1604" s="10">
        <v>0.127</v>
      </c>
      <c r="L1604" s="10">
        <v>2.4495454544999999</v>
      </c>
      <c r="M1604" s="10">
        <v>0.37305555559999998</v>
      </c>
      <c r="N1604" s="10">
        <v>0.84075268820000004</v>
      </c>
      <c r="O1604" s="10">
        <v>0.28461839100000003</v>
      </c>
      <c r="P1604" s="10">
        <v>0.90441649859999995</v>
      </c>
      <c r="Q1604" s="10">
        <v>0.28222380250000001</v>
      </c>
      <c r="R1604" s="10">
        <v>0.87106635600000004</v>
      </c>
      <c r="S1604" s="10">
        <v>0.4998717949</v>
      </c>
      <c r="T1604" s="10">
        <v>1.584372549</v>
      </c>
      <c r="U1604" s="10">
        <v>0.40306942750000002</v>
      </c>
      <c r="V1604" s="10">
        <v>1.1311199356999999</v>
      </c>
      <c r="W1604" s="10">
        <v>0.32278838170000002</v>
      </c>
      <c r="X1604" s="10">
        <v>0.97616082969999995</v>
      </c>
      <c r="Y1604" s="10">
        <v>0.2963595282</v>
      </c>
      <c r="Z1604" s="10">
        <v>0.7806822591</v>
      </c>
      <c r="AA1604" s="10">
        <v>2.2987500000000001</v>
      </c>
      <c r="AB1604" s="10">
        <v>0.3528</v>
      </c>
      <c r="AC1604" s="10">
        <v>0.83078125000000003</v>
      </c>
      <c r="AD1604" s="10">
        <v>0.29220655309999999</v>
      </c>
      <c r="AE1604" s="10">
        <v>1.0456023954</v>
      </c>
      <c r="AF1604" s="10">
        <v>0.30338863100000002</v>
      </c>
      <c r="AG1604" s="10">
        <v>0.79341577679999997</v>
      </c>
      <c r="AH1604" s="10">
        <v>0.86676470589999999</v>
      </c>
      <c r="AI1604" s="10">
        <v>1.8730794702</v>
      </c>
      <c r="AJ1604" s="10">
        <v>0.4067576792</v>
      </c>
      <c r="AK1604" s="10">
        <v>0.86614248019999995</v>
      </c>
    </row>
    <row r="1605" spans="1:37">
      <c r="A1605" s="5">
        <v>43532</v>
      </c>
      <c r="B1605" s="6">
        <v>11</v>
      </c>
      <c r="C1605" s="6">
        <v>3</v>
      </c>
      <c r="D1605" s="7">
        <v>0</v>
      </c>
      <c r="E1605" s="7">
        <v>1</v>
      </c>
      <c r="F1605" s="8">
        <v>-1</v>
      </c>
      <c r="G1605" s="11">
        <v>0.30707362519999998</v>
      </c>
      <c r="H1605" s="10">
        <v>1.0012138690000001</v>
      </c>
      <c r="I1605" s="10">
        <v>0.27047656219999999</v>
      </c>
      <c r="J1605" s="10">
        <v>0.74614673090000005</v>
      </c>
      <c r="K1605" s="10">
        <v>0.16700000000000001</v>
      </c>
      <c r="L1605" s="10">
        <v>3.2463636363999999</v>
      </c>
      <c r="M1605" s="10">
        <v>0.42129629629999998</v>
      </c>
      <c r="N1605" s="10">
        <v>0.83043010750000001</v>
      </c>
      <c r="O1605" s="10">
        <v>0.27355969790000001</v>
      </c>
      <c r="P1605" s="10">
        <v>0.87236974830000003</v>
      </c>
      <c r="Q1605" s="10">
        <v>0.27315487259999999</v>
      </c>
      <c r="R1605" s="10">
        <v>0.87381705679999999</v>
      </c>
      <c r="S1605" s="10">
        <v>0.46346153849999999</v>
      </c>
      <c r="T1605" s="10">
        <v>1.6372352940999999</v>
      </c>
      <c r="U1605" s="10">
        <v>0.38559683309999998</v>
      </c>
      <c r="V1605" s="10">
        <v>1.1115527396</v>
      </c>
      <c r="W1605" s="10">
        <v>0.32204635079999999</v>
      </c>
      <c r="X1605" s="10">
        <v>0.98178599119999999</v>
      </c>
      <c r="Y1605" s="10">
        <v>0.29509862949999999</v>
      </c>
      <c r="Z1605" s="10">
        <v>0.77767553190000005</v>
      </c>
      <c r="AA1605" s="10">
        <v>1.9704166667</v>
      </c>
      <c r="AB1605" s="10">
        <v>0.39879999999999999</v>
      </c>
      <c r="AC1605" s="10">
        <v>0.8592578125</v>
      </c>
      <c r="AD1605" s="10">
        <v>0.28790747579999998</v>
      </c>
      <c r="AE1605" s="10">
        <v>0.99455393489999999</v>
      </c>
      <c r="AF1605" s="10">
        <v>0.29607260330000001</v>
      </c>
      <c r="AG1605" s="10">
        <v>0.79380852319999995</v>
      </c>
      <c r="AH1605" s="10">
        <v>0.89264705879999995</v>
      </c>
      <c r="AI1605" s="10">
        <v>1.6372847682</v>
      </c>
      <c r="AJ1605" s="10">
        <v>0.39196245730000001</v>
      </c>
      <c r="AK1605" s="10">
        <v>0.83986807389999996</v>
      </c>
    </row>
    <row r="1606" spans="1:37">
      <c r="A1606" s="5">
        <v>43532</v>
      </c>
      <c r="B1606" s="6">
        <v>12</v>
      </c>
      <c r="C1606" s="6">
        <v>3</v>
      </c>
      <c r="D1606" s="7">
        <v>0</v>
      </c>
      <c r="E1606" s="7">
        <v>1</v>
      </c>
      <c r="F1606" s="8">
        <v>-1</v>
      </c>
      <c r="G1606" s="11">
        <v>0.30181697940000002</v>
      </c>
      <c r="H1606" s="10">
        <v>0.98530959959999997</v>
      </c>
      <c r="I1606" s="10">
        <v>0.27014104770000003</v>
      </c>
      <c r="J1606" s="10">
        <v>0.73853205779999997</v>
      </c>
      <c r="K1606" s="10">
        <v>0.38900000000000001</v>
      </c>
      <c r="L1606" s="10">
        <v>2.4459090908999999</v>
      </c>
      <c r="M1606" s="10">
        <v>0.36018518519999998</v>
      </c>
      <c r="N1606" s="10">
        <v>0.74669354840000002</v>
      </c>
      <c r="O1606" s="10">
        <v>0.26860256850000003</v>
      </c>
      <c r="P1606" s="10">
        <v>0.84954696959999998</v>
      </c>
      <c r="Q1606" s="10">
        <v>0.26754285430000002</v>
      </c>
      <c r="R1606" s="10">
        <v>0.86215287139999996</v>
      </c>
      <c r="S1606" s="10">
        <v>0.34474358970000002</v>
      </c>
      <c r="T1606" s="10">
        <v>1.5248431373</v>
      </c>
      <c r="U1606" s="10">
        <v>0.35987210720000001</v>
      </c>
      <c r="V1606" s="10">
        <v>1.0999973229</v>
      </c>
      <c r="W1606" s="10">
        <v>0.3217236</v>
      </c>
      <c r="X1606" s="10">
        <v>0.97002326179999998</v>
      </c>
      <c r="Y1606" s="10">
        <v>0.28996376950000002</v>
      </c>
      <c r="Z1606" s="10">
        <v>0.76803582599999998</v>
      </c>
      <c r="AA1606" s="10">
        <v>1.6616666667</v>
      </c>
      <c r="AB1606" s="10">
        <v>0.37640000000000001</v>
      </c>
      <c r="AC1606" s="10">
        <v>0.87441406249999998</v>
      </c>
      <c r="AD1606" s="10">
        <v>0.28259070260000002</v>
      </c>
      <c r="AE1606" s="10">
        <v>0.95012233690000003</v>
      </c>
      <c r="AF1606" s="10">
        <v>0.29012073510000003</v>
      </c>
      <c r="AG1606" s="10">
        <v>0.779536958</v>
      </c>
      <c r="AH1606" s="10">
        <v>0.62029411759999997</v>
      </c>
      <c r="AI1606" s="10">
        <v>1.547384106</v>
      </c>
      <c r="AJ1606" s="10">
        <v>0.40860068259999999</v>
      </c>
      <c r="AK1606" s="10">
        <v>0.82767282320000002</v>
      </c>
    </row>
    <row r="1607" spans="1:37">
      <c r="A1607" s="5">
        <v>43532</v>
      </c>
      <c r="B1607" s="6">
        <v>13</v>
      </c>
      <c r="C1607" s="6">
        <v>3</v>
      </c>
      <c r="D1607" s="7">
        <v>0</v>
      </c>
      <c r="E1607" s="7">
        <v>1</v>
      </c>
      <c r="F1607" s="8">
        <v>-1</v>
      </c>
      <c r="G1607" s="11">
        <v>0.29913874769999999</v>
      </c>
      <c r="H1607" s="10">
        <v>0.98404203130000001</v>
      </c>
      <c r="I1607" s="10">
        <v>0.26854099069999998</v>
      </c>
      <c r="J1607" s="10">
        <v>0.73606331309999995</v>
      </c>
      <c r="K1607" s="10">
        <v>0.17499999999999999</v>
      </c>
      <c r="L1607" s="10">
        <v>2.5145454544999999</v>
      </c>
      <c r="M1607" s="10">
        <v>0.36648148149999998</v>
      </c>
      <c r="N1607" s="10">
        <v>0.70287634409999999</v>
      </c>
      <c r="O1607" s="10">
        <v>0.26637605390000002</v>
      </c>
      <c r="P1607" s="10">
        <v>0.8172188843</v>
      </c>
      <c r="Q1607" s="10">
        <v>0.26473618500000001</v>
      </c>
      <c r="R1607" s="10">
        <v>0.84533825159999998</v>
      </c>
      <c r="S1607" s="10">
        <v>0.29384615380000001</v>
      </c>
      <c r="T1607" s="10">
        <v>1.5468823529</v>
      </c>
      <c r="U1607" s="10">
        <v>0.35505481119999999</v>
      </c>
      <c r="V1607" s="10">
        <v>1.0710797786999999</v>
      </c>
      <c r="W1607" s="10">
        <v>0.3226500048</v>
      </c>
      <c r="X1607" s="10">
        <v>0.96098119670000004</v>
      </c>
      <c r="Y1607" s="10">
        <v>0.28884525259999999</v>
      </c>
      <c r="Z1607" s="10">
        <v>0.76112453069999997</v>
      </c>
      <c r="AA1607" s="10">
        <v>2.1512500000000001</v>
      </c>
      <c r="AB1607" s="10">
        <v>0.34920000000000001</v>
      </c>
      <c r="AC1607" s="10">
        <v>0.81324218749999999</v>
      </c>
      <c r="AD1607" s="10">
        <v>0.28048365269999997</v>
      </c>
      <c r="AE1607" s="10">
        <v>0.91045278470000002</v>
      </c>
      <c r="AF1607" s="10">
        <v>0.28509409299999999</v>
      </c>
      <c r="AG1607" s="10">
        <v>0.76416977009999998</v>
      </c>
      <c r="AH1607" s="10">
        <v>0.42205882350000001</v>
      </c>
      <c r="AI1607" s="10">
        <v>1.5722516555999999</v>
      </c>
      <c r="AJ1607" s="10">
        <v>0.36732081909999997</v>
      </c>
      <c r="AK1607" s="10">
        <v>0.77462269130000005</v>
      </c>
    </row>
    <row r="1608" spans="1:37">
      <c r="A1608" s="5">
        <v>43532</v>
      </c>
      <c r="B1608" s="6">
        <v>14</v>
      </c>
      <c r="C1608" s="6">
        <v>3</v>
      </c>
      <c r="D1608" s="7">
        <v>0</v>
      </c>
      <c r="E1608" s="7">
        <v>1</v>
      </c>
      <c r="F1608" s="8">
        <v>-1</v>
      </c>
      <c r="G1608" s="11">
        <v>0.29888112459999999</v>
      </c>
      <c r="H1608" s="10">
        <v>0.96376557939999996</v>
      </c>
      <c r="I1608" s="10">
        <v>0.2682278756</v>
      </c>
      <c r="J1608" s="10">
        <v>0.72265838819999995</v>
      </c>
      <c r="K1608" s="10">
        <v>0.13</v>
      </c>
      <c r="L1608" s="10">
        <v>1.9</v>
      </c>
      <c r="M1608" s="10">
        <v>0.3980555556</v>
      </c>
      <c r="N1608" s="10">
        <v>0.78443548389999995</v>
      </c>
      <c r="O1608" s="10">
        <v>0.2602754833</v>
      </c>
      <c r="P1608" s="10">
        <v>0.78521993680000002</v>
      </c>
      <c r="Q1608" s="10">
        <v>0.26081389189999998</v>
      </c>
      <c r="R1608" s="10">
        <v>0.82243912419999998</v>
      </c>
      <c r="S1608" s="10">
        <v>0.25102564100000002</v>
      </c>
      <c r="T1608" s="10">
        <v>1.4218823529</v>
      </c>
      <c r="U1608" s="10">
        <v>0.35780755180000001</v>
      </c>
      <c r="V1608" s="10">
        <v>1.0494047832</v>
      </c>
      <c r="W1608" s="10">
        <v>0.3144430184</v>
      </c>
      <c r="X1608" s="10">
        <v>0.94293422069999999</v>
      </c>
      <c r="Y1608" s="10">
        <v>0.2857452841</v>
      </c>
      <c r="Z1608" s="10">
        <v>0.75130898000000002</v>
      </c>
      <c r="AA1608" s="10">
        <v>2.30125</v>
      </c>
      <c r="AB1608" s="10">
        <v>0.35899999999999999</v>
      </c>
      <c r="AC1608" s="10">
        <v>0.80269531250000004</v>
      </c>
      <c r="AD1608" s="10">
        <v>0.27169143600000001</v>
      </c>
      <c r="AE1608" s="10">
        <v>0.88182319460000003</v>
      </c>
      <c r="AF1608" s="10">
        <v>0.28054181700000003</v>
      </c>
      <c r="AG1608" s="10">
        <v>0.74366833070000005</v>
      </c>
      <c r="AH1608" s="10">
        <v>0.49294117650000002</v>
      </c>
      <c r="AI1608" s="10">
        <v>1.4682781457</v>
      </c>
      <c r="AJ1608" s="10">
        <v>0.34819112629999999</v>
      </c>
      <c r="AK1608" s="10">
        <v>0.75914775729999995</v>
      </c>
    </row>
    <row r="1609" spans="1:37">
      <c r="A1609" s="5">
        <v>43532</v>
      </c>
      <c r="B1609" s="6">
        <v>15</v>
      </c>
      <c r="C1609" s="6">
        <v>3</v>
      </c>
      <c r="D1609" s="7">
        <v>0</v>
      </c>
      <c r="E1609" s="7">
        <v>1</v>
      </c>
      <c r="F1609" s="8">
        <v>0</v>
      </c>
      <c r="G1609" s="11">
        <v>0.30102531269999999</v>
      </c>
      <c r="H1609" s="10">
        <v>0.9525901618</v>
      </c>
      <c r="I1609" s="10">
        <v>0.2707890664</v>
      </c>
      <c r="J1609" s="10">
        <v>0.72173656870000003</v>
      </c>
      <c r="K1609" s="10">
        <v>0.156</v>
      </c>
      <c r="L1609" s="10">
        <v>1.1477272727000001</v>
      </c>
      <c r="M1609" s="10">
        <v>0.37972222220000001</v>
      </c>
      <c r="N1609" s="10">
        <v>0.75758064520000001</v>
      </c>
      <c r="O1609" s="10">
        <v>0.2572712332</v>
      </c>
      <c r="P1609" s="10">
        <v>0.76164568899999996</v>
      </c>
      <c r="Q1609" s="10">
        <v>0.25884006539999999</v>
      </c>
      <c r="R1609" s="10">
        <v>0.79387201679999997</v>
      </c>
      <c r="S1609" s="10">
        <v>0.26884615379999999</v>
      </c>
      <c r="T1609" s="10">
        <v>1.3548627450999999</v>
      </c>
      <c r="U1609" s="10">
        <v>0.36690012179999998</v>
      </c>
      <c r="V1609" s="10">
        <v>0.99729073710000005</v>
      </c>
      <c r="W1609" s="10">
        <v>0.31771195600000002</v>
      </c>
      <c r="X1609" s="10">
        <v>0.93077571719999996</v>
      </c>
      <c r="Y1609" s="10">
        <v>0.2880177411</v>
      </c>
      <c r="Z1609" s="10">
        <v>0.75223748440000004</v>
      </c>
      <c r="AA1609" s="10">
        <v>2.3045833333000001</v>
      </c>
      <c r="AB1609" s="10">
        <v>0.34360000000000002</v>
      </c>
      <c r="AC1609" s="10">
        <v>0.78003906249999999</v>
      </c>
      <c r="AD1609" s="10">
        <v>0.27151310620000002</v>
      </c>
      <c r="AE1609" s="10">
        <v>0.86294616390000001</v>
      </c>
      <c r="AF1609" s="10">
        <v>0.28165059440000001</v>
      </c>
      <c r="AG1609" s="10">
        <v>0.72613330249999997</v>
      </c>
      <c r="AH1609" s="10">
        <v>0.36264705879999998</v>
      </c>
      <c r="AI1609" s="10">
        <v>1.3026821192</v>
      </c>
      <c r="AJ1609" s="10">
        <v>0.35237201369999999</v>
      </c>
      <c r="AK1609" s="10">
        <v>0.76136147759999995</v>
      </c>
    </row>
    <row r="1610" spans="1:37">
      <c r="A1610" s="5">
        <v>43532</v>
      </c>
      <c r="B1610" s="6">
        <v>16</v>
      </c>
      <c r="C1610" s="6">
        <v>3</v>
      </c>
      <c r="D1610" s="7">
        <v>0</v>
      </c>
      <c r="E1610" s="7">
        <v>1</v>
      </c>
      <c r="F1610" s="8">
        <v>0</v>
      </c>
      <c r="G1610" s="11">
        <v>0.3206274107</v>
      </c>
      <c r="H1610" s="10">
        <v>0.99420578100000001</v>
      </c>
      <c r="I1610" s="10">
        <v>0.28671544739999999</v>
      </c>
      <c r="J1610" s="10">
        <v>0.74658831729999997</v>
      </c>
      <c r="K1610" s="10">
        <v>0.13100000000000001</v>
      </c>
      <c r="L1610" s="10">
        <v>1.2063636364000001</v>
      </c>
      <c r="M1610" s="10">
        <v>0.34990740739999998</v>
      </c>
      <c r="N1610" s="10">
        <v>0.74255376340000001</v>
      </c>
      <c r="O1610" s="10">
        <v>0.26515229940000001</v>
      </c>
      <c r="P1610" s="10">
        <v>0.77374440840000003</v>
      </c>
      <c r="Q1610" s="10">
        <v>0.26594379610000002</v>
      </c>
      <c r="R1610" s="10">
        <v>0.7891425487</v>
      </c>
      <c r="S1610" s="10">
        <v>0.2955128205</v>
      </c>
      <c r="T1610" s="10">
        <v>1.3894901960999999</v>
      </c>
      <c r="U1610" s="10">
        <v>0.36052375149999999</v>
      </c>
      <c r="V1610" s="10">
        <v>0.96575584510000001</v>
      </c>
      <c r="W1610" s="10">
        <v>0.34126330859999998</v>
      </c>
      <c r="X1610" s="10">
        <v>0.97936708449999998</v>
      </c>
      <c r="Y1610" s="10">
        <v>0.30876617569999998</v>
      </c>
      <c r="Z1610" s="10">
        <v>0.78148842299999999</v>
      </c>
      <c r="AA1610" s="10">
        <v>2.2120833332999998</v>
      </c>
      <c r="AB1610" s="10">
        <v>0.33019999999999999</v>
      </c>
      <c r="AC1610" s="10">
        <v>0.8165234375</v>
      </c>
      <c r="AD1610" s="10">
        <v>0.2888739058</v>
      </c>
      <c r="AE1610" s="10">
        <v>0.89002687849999995</v>
      </c>
      <c r="AF1610" s="10">
        <v>0.29286343729999997</v>
      </c>
      <c r="AG1610" s="10">
        <v>0.735821418</v>
      </c>
      <c r="AH1610" s="10">
        <v>0.62411764709999995</v>
      </c>
      <c r="AI1610" s="10">
        <v>1.2684105960000001</v>
      </c>
      <c r="AJ1610" s="10">
        <v>0.36894197950000002</v>
      </c>
      <c r="AK1610" s="10">
        <v>0.78596833769999996</v>
      </c>
    </row>
    <row r="1611" spans="1:37">
      <c r="A1611" s="5">
        <v>43532</v>
      </c>
      <c r="B1611" s="6">
        <v>17</v>
      </c>
      <c r="C1611" s="6">
        <v>3</v>
      </c>
      <c r="D1611" s="7">
        <v>0</v>
      </c>
      <c r="E1611" s="7">
        <v>1</v>
      </c>
      <c r="F1611" s="8">
        <v>1</v>
      </c>
      <c r="G1611" s="11">
        <v>0.34444624709999999</v>
      </c>
      <c r="H1611" s="10">
        <v>1.0730840626</v>
      </c>
      <c r="I1611" s="10">
        <v>0.30871774159999998</v>
      </c>
      <c r="J1611" s="10">
        <v>0.79192156609999997</v>
      </c>
      <c r="K1611" s="10">
        <v>0.28599999999999998</v>
      </c>
      <c r="L1611" s="10">
        <v>1.3168181818</v>
      </c>
      <c r="M1611" s="10">
        <v>0.32972222220000003</v>
      </c>
      <c r="N1611" s="10">
        <v>0.74779569889999997</v>
      </c>
      <c r="O1611" s="10">
        <v>0.2887206477</v>
      </c>
      <c r="P1611" s="10">
        <v>0.81193053240000002</v>
      </c>
      <c r="Q1611" s="10">
        <v>0.28652772589999997</v>
      </c>
      <c r="R1611" s="10">
        <v>0.81818272219999999</v>
      </c>
      <c r="S1611" s="10">
        <v>0.3437179487</v>
      </c>
      <c r="T1611" s="10">
        <v>1.3994313725</v>
      </c>
      <c r="U1611" s="10">
        <v>0.36894640680000002</v>
      </c>
      <c r="V1611" s="10">
        <v>0.9988666786</v>
      </c>
      <c r="W1611" s="10">
        <v>0.3754184438</v>
      </c>
      <c r="X1611" s="10">
        <v>1.0815914965</v>
      </c>
      <c r="Y1611" s="10">
        <v>0.3380483795</v>
      </c>
      <c r="Z1611" s="10">
        <v>0.84006977469999999</v>
      </c>
      <c r="AA1611" s="10">
        <v>2.3391666667000002</v>
      </c>
      <c r="AB1611" s="10">
        <v>0.307</v>
      </c>
      <c r="AC1611" s="10">
        <v>0.95511718749999996</v>
      </c>
      <c r="AD1611" s="10">
        <v>0.32324958599999998</v>
      </c>
      <c r="AE1611" s="10">
        <v>0.97238309810000001</v>
      </c>
      <c r="AF1611" s="10">
        <v>0.31888105700000002</v>
      </c>
      <c r="AG1611" s="10">
        <v>0.77996184180000006</v>
      </c>
      <c r="AH1611" s="10">
        <v>0.52647058820000003</v>
      </c>
      <c r="AI1611" s="10">
        <v>1.1909602649</v>
      </c>
      <c r="AJ1611" s="10">
        <v>0.40438566549999999</v>
      </c>
      <c r="AK1611" s="10">
        <v>0.86366490770000004</v>
      </c>
    </row>
    <row r="1612" spans="1:37">
      <c r="A1612" s="5">
        <v>43532</v>
      </c>
      <c r="B1612" s="6">
        <v>18</v>
      </c>
      <c r="C1612" s="6">
        <v>3</v>
      </c>
      <c r="D1612" s="7">
        <v>0</v>
      </c>
      <c r="E1612" s="7">
        <v>1</v>
      </c>
      <c r="F1612" s="8">
        <v>1</v>
      </c>
      <c r="G1612" s="11">
        <v>0.39250469119999998</v>
      </c>
      <c r="H1612" s="10">
        <v>1.2174303898000001</v>
      </c>
      <c r="I1612" s="10">
        <v>0.35320941309999998</v>
      </c>
      <c r="J1612" s="10">
        <v>0.89481584729999997</v>
      </c>
      <c r="K1612" s="10">
        <v>0.33400000000000002</v>
      </c>
      <c r="L1612" s="10">
        <v>1.6059090909</v>
      </c>
      <c r="M1612" s="10">
        <v>0.4106481481</v>
      </c>
      <c r="N1612" s="10">
        <v>0.90865591400000001</v>
      </c>
      <c r="O1612" s="10">
        <v>0.34655690300000003</v>
      </c>
      <c r="P1612" s="10">
        <v>0.95477611610000002</v>
      </c>
      <c r="Q1612" s="10">
        <v>0.34341456970000001</v>
      </c>
      <c r="R1612" s="10">
        <v>0.94850786040000001</v>
      </c>
      <c r="S1612" s="10">
        <v>0.50089743590000002</v>
      </c>
      <c r="T1612" s="10">
        <v>1.5407450979999999</v>
      </c>
      <c r="U1612" s="10">
        <v>0.46637028009999998</v>
      </c>
      <c r="V1612" s="10">
        <v>1.1654176333999999</v>
      </c>
      <c r="W1612" s="10">
        <v>0.42397947829999999</v>
      </c>
      <c r="X1612" s="10">
        <v>1.2182770096</v>
      </c>
      <c r="Y1612" s="10">
        <v>0.38284995869999999</v>
      </c>
      <c r="Z1612" s="10">
        <v>0.93719164580000003</v>
      </c>
      <c r="AA1612" s="10">
        <v>1.5691666666999999</v>
      </c>
      <c r="AB1612" s="10">
        <v>0.45979999999999999</v>
      </c>
      <c r="AC1612" s="10">
        <v>1.0908203125</v>
      </c>
      <c r="AD1612" s="10">
        <v>0.3857621718</v>
      </c>
      <c r="AE1612" s="10">
        <v>1.1359680225</v>
      </c>
      <c r="AF1612" s="10">
        <v>0.37795968549999998</v>
      </c>
      <c r="AG1612" s="10">
        <v>0.89245827320000004</v>
      </c>
      <c r="AH1612" s="10">
        <v>0.8091176471</v>
      </c>
      <c r="AI1612" s="10">
        <v>1.5535099338</v>
      </c>
      <c r="AJ1612" s="10">
        <v>0.48588737199999998</v>
      </c>
      <c r="AK1612" s="10">
        <v>0.98510817939999995</v>
      </c>
    </row>
    <row r="1613" spans="1:37">
      <c r="A1613" s="5">
        <v>43532</v>
      </c>
      <c r="B1613" s="6">
        <v>19</v>
      </c>
      <c r="C1613" s="6">
        <v>3</v>
      </c>
      <c r="D1613" s="7">
        <v>0</v>
      </c>
      <c r="E1613" s="7">
        <v>1</v>
      </c>
      <c r="F1613" s="8">
        <v>1</v>
      </c>
      <c r="G1613" s="11">
        <v>0.4634509382</v>
      </c>
      <c r="H1613" s="10">
        <v>1.4179660567000001</v>
      </c>
      <c r="I1613" s="10">
        <v>0.4261531569</v>
      </c>
      <c r="J1613" s="10">
        <v>1.0726155178000001</v>
      </c>
      <c r="K1613" s="10">
        <v>0.31900000000000001</v>
      </c>
      <c r="L1613" s="10">
        <v>1.9468181818000001</v>
      </c>
      <c r="M1613" s="10">
        <v>0.5141666667</v>
      </c>
      <c r="N1613" s="10">
        <v>1.1807526881999999</v>
      </c>
      <c r="O1613" s="10">
        <v>0.42604918809999998</v>
      </c>
      <c r="P1613" s="10">
        <v>1.1521647224</v>
      </c>
      <c r="Q1613" s="10">
        <v>0.43792571260000002</v>
      </c>
      <c r="R1613" s="10">
        <v>1.1685205634</v>
      </c>
      <c r="S1613" s="10">
        <v>0.5915384615</v>
      </c>
      <c r="T1613" s="10">
        <v>2.0109803922</v>
      </c>
      <c r="U1613" s="10">
        <v>0.59089524969999996</v>
      </c>
      <c r="V1613" s="10">
        <v>1.4627440656999999</v>
      </c>
      <c r="W1613" s="10">
        <v>0.4949292354</v>
      </c>
      <c r="X1613" s="10">
        <v>1.3975513699</v>
      </c>
      <c r="Y1613" s="10">
        <v>0.45560951840000002</v>
      </c>
      <c r="Z1613" s="10">
        <v>1.1048886108</v>
      </c>
      <c r="AA1613" s="10">
        <v>1.6725000000000001</v>
      </c>
      <c r="AB1613" s="10">
        <v>0.60599999999999998</v>
      </c>
      <c r="AC1613" s="10">
        <v>1.1434375000000001</v>
      </c>
      <c r="AD1613" s="10">
        <v>0.45447243910000001</v>
      </c>
      <c r="AE1613" s="10">
        <v>1.3257308589000001</v>
      </c>
      <c r="AF1613" s="10">
        <v>0.47553017600000003</v>
      </c>
      <c r="AG1613" s="10">
        <v>1.0703739663</v>
      </c>
      <c r="AH1613" s="10">
        <v>0.78264705879999996</v>
      </c>
      <c r="AI1613" s="10">
        <v>1.9008278145999999</v>
      </c>
      <c r="AJ1613" s="10">
        <v>0.64081911260000002</v>
      </c>
      <c r="AK1613" s="10">
        <v>1.1953007916</v>
      </c>
    </row>
    <row r="1614" spans="1:37">
      <c r="A1614" s="5">
        <v>43532</v>
      </c>
      <c r="B1614" s="6">
        <v>20</v>
      </c>
      <c r="C1614" s="6">
        <v>3</v>
      </c>
      <c r="D1614" s="7">
        <v>0</v>
      </c>
      <c r="E1614" s="7">
        <v>1</v>
      </c>
      <c r="F1614" s="8">
        <v>1</v>
      </c>
      <c r="G1614" s="11">
        <v>0.47278749669999998</v>
      </c>
      <c r="H1614" s="10">
        <v>1.4605303633</v>
      </c>
      <c r="I1614" s="10">
        <v>0.44154249759999997</v>
      </c>
      <c r="J1614" s="10">
        <v>1.1079367292</v>
      </c>
      <c r="K1614" s="10">
        <v>0.20100000000000001</v>
      </c>
      <c r="L1614" s="10">
        <v>1.7868181818</v>
      </c>
      <c r="M1614" s="10">
        <v>0.53425925929999996</v>
      </c>
      <c r="N1614" s="10">
        <v>1.2516397849000001</v>
      </c>
      <c r="O1614" s="10">
        <v>0.43989114870000001</v>
      </c>
      <c r="P1614" s="10">
        <v>1.1651322252</v>
      </c>
      <c r="Q1614" s="10">
        <v>0.44984996300000002</v>
      </c>
      <c r="R1614" s="10">
        <v>1.1861381544</v>
      </c>
      <c r="S1614" s="10">
        <v>0.59538461539999998</v>
      </c>
      <c r="T1614" s="10">
        <v>2.0534117646999999</v>
      </c>
      <c r="U1614" s="10">
        <v>0.60901948839999998</v>
      </c>
      <c r="V1614" s="10">
        <v>1.5271426022000001</v>
      </c>
      <c r="W1614" s="10">
        <v>0.50185901769999997</v>
      </c>
      <c r="X1614" s="10">
        <v>1.4180511760000001</v>
      </c>
      <c r="Y1614" s="10">
        <v>0.47316868820000002</v>
      </c>
      <c r="Z1614" s="10">
        <v>1.1482119837</v>
      </c>
      <c r="AA1614" s="10">
        <v>2.3995833332999998</v>
      </c>
      <c r="AB1614" s="10">
        <v>0.6512</v>
      </c>
      <c r="AC1614" s="10">
        <v>1.2889062499999999</v>
      </c>
      <c r="AD1614" s="10">
        <v>0.46520451860000001</v>
      </c>
      <c r="AE1614" s="10">
        <v>1.3439357287</v>
      </c>
      <c r="AF1614" s="10">
        <v>0.48731281430000001</v>
      </c>
      <c r="AG1614" s="10">
        <v>1.0849580539000001</v>
      </c>
      <c r="AH1614" s="10">
        <v>0.86970588240000002</v>
      </c>
      <c r="AI1614" s="10">
        <v>1.9634105959999999</v>
      </c>
      <c r="AJ1614" s="10">
        <v>0.68139931740000004</v>
      </c>
      <c r="AK1614" s="10">
        <v>1.2627625330000001</v>
      </c>
    </row>
    <row r="1615" spans="1:37">
      <c r="A1615" s="5">
        <v>43532</v>
      </c>
      <c r="B1615" s="6">
        <v>21</v>
      </c>
      <c r="C1615" s="6">
        <v>3</v>
      </c>
      <c r="D1615" s="7">
        <v>0</v>
      </c>
      <c r="E1615" s="7">
        <v>1</v>
      </c>
      <c r="F1615" s="8">
        <v>1</v>
      </c>
      <c r="G1615" s="11">
        <v>0.45995471719999997</v>
      </c>
      <c r="H1615" s="10">
        <v>1.4208121188</v>
      </c>
      <c r="I1615" s="10">
        <v>0.4374637878</v>
      </c>
      <c r="J1615" s="10">
        <v>1.09866975</v>
      </c>
      <c r="K1615" s="10">
        <v>0.20399999999999999</v>
      </c>
      <c r="L1615" s="10">
        <v>2.3818181817999999</v>
      </c>
      <c r="M1615" s="10">
        <v>0.54611111109999999</v>
      </c>
      <c r="N1615" s="10">
        <v>1.2502956989</v>
      </c>
      <c r="O1615" s="10">
        <v>0.42721756399999999</v>
      </c>
      <c r="P1615" s="10">
        <v>1.1219851328999999</v>
      </c>
      <c r="Q1615" s="10">
        <v>0.43854917510000002</v>
      </c>
      <c r="R1615" s="10">
        <v>1.1498217984000001</v>
      </c>
      <c r="S1615" s="10">
        <v>0.56692307689999999</v>
      </c>
      <c r="T1615" s="10">
        <v>2.0261568627000002</v>
      </c>
      <c r="U1615" s="10">
        <v>0.59992691840000001</v>
      </c>
      <c r="V1615" s="10">
        <v>1.5111484919</v>
      </c>
      <c r="W1615" s="10">
        <v>0.48964247799999999</v>
      </c>
      <c r="X1615" s="10">
        <v>1.3821333032000001</v>
      </c>
      <c r="Y1615" s="10">
        <v>0.47027497740000002</v>
      </c>
      <c r="Z1615" s="10">
        <v>1.1442886421</v>
      </c>
      <c r="AA1615" s="10">
        <v>2.5795833333</v>
      </c>
      <c r="AB1615" s="10">
        <v>0.4526</v>
      </c>
      <c r="AC1615" s="10">
        <v>1.407734375</v>
      </c>
      <c r="AD1615" s="10">
        <v>0.45156505800000002</v>
      </c>
      <c r="AE1615" s="10">
        <v>1.3020293292</v>
      </c>
      <c r="AF1615" s="10">
        <v>0.47648207510000001</v>
      </c>
      <c r="AG1615" s="10">
        <v>1.0610170336</v>
      </c>
      <c r="AH1615" s="10">
        <v>0.80735294120000001</v>
      </c>
      <c r="AI1615" s="10">
        <v>1.9709602649</v>
      </c>
      <c r="AJ1615" s="10">
        <v>0.66711604099999999</v>
      </c>
      <c r="AK1615" s="10">
        <v>1.2895250659999999</v>
      </c>
    </row>
    <row r="1616" spans="1:37">
      <c r="A1616" s="5">
        <v>43532</v>
      </c>
      <c r="B1616" s="6">
        <v>22</v>
      </c>
      <c r="C1616" s="6">
        <v>3</v>
      </c>
      <c r="D1616" s="7">
        <v>0</v>
      </c>
      <c r="E1616" s="7">
        <v>1</v>
      </c>
      <c r="F1616" s="8">
        <v>0</v>
      </c>
      <c r="G1616" s="11">
        <v>0.43325335549999999</v>
      </c>
      <c r="H1616" s="10">
        <v>1.3572368072000001</v>
      </c>
      <c r="I1616" s="10">
        <v>0.41624709830000001</v>
      </c>
      <c r="J1616" s="10">
        <v>1.0669055161000001</v>
      </c>
      <c r="K1616" s="10">
        <v>0.42099999999999999</v>
      </c>
      <c r="L1616" s="10">
        <v>2.8945454544999998</v>
      </c>
      <c r="M1616" s="10">
        <v>0.5792592593</v>
      </c>
      <c r="N1616" s="10">
        <v>1.1678494624</v>
      </c>
      <c r="O1616" s="10">
        <v>0.4078749451</v>
      </c>
      <c r="P1616" s="10">
        <v>1.0520127619999999</v>
      </c>
      <c r="Q1616" s="10">
        <v>0.4119100315</v>
      </c>
      <c r="R1616" s="10">
        <v>1.0786218337</v>
      </c>
      <c r="S1616" s="10">
        <v>0.47448717950000002</v>
      </c>
      <c r="T1616" s="10">
        <v>2.0339411764999999</v>
      </c>
      <c r="U1616" s="10">
        <v>0.60906820949999996</v>
      </c>
      <c r="V1616" s="10">
        <v>1.5037899340000001</v>
      </c>
      <c r="W1616" s="10">
        <v>0.46795438900000003</v>
      </c>
      <c r="X1616" s="10">
        <v>1.3307159473000001</v>
      </c>
      <c r="Y1616" s="10">
        <v>0.44974599300000001</v>
      </c>
      <c r="Z1616" s="10">
        <v>1.1115858886000001</v>
      </c>
      <c r="AA1616" s="10">
        <v>2.3424999999999998</v>
      </c>
      <c r="AB1616" s="10">
        <v>0.4214</v>
      </c>
      <c r="AC1616" s="10">
        <v>1.3539453125000001</v>
      </c>
      <c r="AD1616" s="10">
        <v>0.43150319380000002</v>
      </c>
      <c r="AE1616" s="10">
        <v>1.2300529665</v>
      </c>
      <c r="AF1616" s="10">
        <v>0.44976853319999999</v>
      </c>
      <c r="AG1616" s="10">
        <v>1.0011542357000001</v>
      </c>
      <c r="AH1616" s="10">
        <v>0.72823529409999999</v>
      </c>
      <c r="AI1616" s="10">
        <v>2.0306291391000002</v>
      </c>
      <c r="AJ1616" s="10">
        <v>0.65665529010000001</v>
      </c>
      <c r="AK1616" s="10">
        <v>1.2785567282000001</v>
      </c>
    </row>
    <row r="1617" spans="1:37">
      <c r="A1617" s="5">
        <v>43532</v>
      </c>
      <c r="B1617" s="6">
        <v>23</v>
      </c>
      <c r="C1617" s="6">
        <v>3</v>
      </c>
      <c r="D1617" s="7">
        <v>0</v>
      </c>
      <c r="E1617" s="7">
        <v>1</v>
      </c>
      <c r="F1617" s="8">
        <v>0</v>
      </c>
      <c r="G1617" s="11">
        <v>0.3896797628</v>
      </c>
      <c r="H1617" s="10">
        <v>1.2417700875</v>
      </c>
      <c r="I1617" s="10">
        <v>0.37846103199999998</v>
      </c>
      <c r="J1617" s="10">
        <v>0.99360871770000003</v>
      </c>
      <c r="K1617" s="10">
        <v>0.68200000000000005</v>
      </c>
      <c r="L1617" s="10">
        <v>3.5959090909000002</v>
      </c>
      <c r="M1617" s="10">
        <v>0.63749999999999996</v>
      </c>
      <c r="N1617" s="10">
        <v>1.1227956989000001</v>
      </c>
      <c r="O1617" s="10">
        <v>0.37244138780000002</v>
      </c>
      <c r="P1617" s="10">
        <v>0.95290851679999999</v>
      </c>
      <c r="Q1617" s="10">
        <v>0.3685837341</v>
      </c>
      <c r="R1617" s="10">
        <v>0.95868276009999998</v>
      </c>
      <c r="S1617" s="10">
        <v>0.50064102560000001</v>
      </c>
      <c r="T1617" s="10">
        <v>1.9168823529000001</v>
      </c>
      <c r="U1617" s="10">
        <v>0.56135809989999996</v>
      </c>
      <c r="V1617" s="10">
        <v>1.3816482242000001</v>
      </c>
      <c r="W1617" s="10">
        <v>0.42355286440000001</v>
      </c>
      <c r="X1617" s="10">
        <v>1.2263330318000001</v>
      </c>
      <c r="Y1617" s="10">
        <v>0.41233243409999998</v>
      </c>
      <c r="Z1617" s="10">
        <v>1.0323459011</v>
      </c>
      <c r="AA1617" s="10">
        <v>2.1850000000000001</v>
      </c>
      <c r="AB1617" s="10">
        <v>0.42580000000000001</v>
      </c>
      <c r="AC1617" s="10">
        <v>1.5101953125000001</v>
      </c>
      <c r="AD1617" s="10">
        <v>0.39822320789999999</v>
      </c>
      <c r="AE1617" s="10">
        <v>1.1041614292999999</v>
      </c>
      <c r="AF1617" s="10">
        <v>0.40330376109999999</v>
      </c>
      <c r="AG1617" s="10">
        <v>0.90468002140000003</v>
      </c>
      <c r="AH1617" s="10">
        <v>0.5541176471</v>
      </c>
      <c r="AI1617" s="10">
        <v>2.0172185429999998</v>
      </c>
      <c r="AJ1617" s="10">
        <v>0.59163822529999999</v>
      </c>
      <c r="AK1617" s="10">
        <v>1.2063641161000001</v>
      </c>
    </row>
    <row r="1618" spans="1:37">
      <c r="A1618" s="5">
        <v>43532</v>
      </c>
      <c r="B1618" s="6">
        <v>24</v>
      </c>
      <c r="C1618" s="6">
        <v>3</v>
      </c>
      <c r="D1618" s="7">
        <v>0</v>
      </c>
      <c r="E1618" s="7">
        <v>1</v>
      </c>
      <c r="F1618" s="8">
        <v>0</v>
      </c>
      <c r="G1618" s="11">
        <v>0.33556668620000002</v>
      </c>
      <c r="H1618" s="10">
        <v>1.0877572261999999</v>
      </c>
      <c r="I1618" s="10">
        <v>0.32982494600000001</v>
      </c>
      <c r="J1618" s="10">
        <v>0.88924670549999996</v>
      </c>
      <c r="K1618" s="10">
        <v>0.56599999999999995</v>
      </c>
      <c r="L1618" s="10">
        <v>2.2322727272999998</v>
      </c>
      <c r="M1618" s="10">
        <v>0.61750000000000005</v>
      </c>
      <c r="N1618" s="10">
        <v>1.0716666667000001</v>
      </c>
      <c r="O1618" s="10">
        <v>0.32910331920000002</v>
      </c>
      <c r="P1618" s="10">
        <v>0.84181913870000002</v>
      </c>
      <c r="Q1618" s="10">
        <v>0.31883113489999998</v>
      </c>
      <c r="R1618" s="10">
        <v>0.8297215698</v>
      </c>
      <c r="S1618" s="10">
        <v>0.4566666667</v>
      </c>
      <c r="T1618" s="10">
        <v>1.7388823528999999</v>
      </c>
      <c r="U1618" s="10">
        <v>0.50541412910000005</v>
      </c>
      <c r="V1618" s="10">
        <v>1.2581652686</v>
      </c>
      <c r="W1618" s="10">
        <v>0.36664720639999998</v>
      </c>
      <c r="X1618" s="10">
        <v>1.0916435124999999</v>
      </c>
      <c r="Y1618" s="10">
        <v>0.36084560710000002</v>
      </c>
      <c r="Z1618" s="10">
        <v>0.9268934606</v>
      </c>
      <c r="AA1618" s="10">
        <v>2.35</v>
      </c>
      <c r="AB1618" s="10">
        <v>0.33579999999999999</v>
      </c>
      <c r="AC1618" s="10">
        <v>1.3651171875000001</v>
      </c>
      <c r="AD1618" s="10">
        <v>0.35079039509999999</v>
      </c>
      <c r="AE1618" s="10">
        <v>0.98335131819999999</v>
      </c>
      <c r="AF1618" s="10">
        <v>0.34936971350000001</v>
      </c>
      <c r="AG1618" s="10">
        <v>0.79182054879999997</v>
      </c>
      <c r="AH1618" s="10">
        <v>0.54500000000000004</v>
      </c>
      <c r="AI1618" s="10">
        <v>1.7863245032999999</v>
      </c>
      <c r="AJ1618" s="10">
        <v>0.5094368601</v>
      </c>
      <c r="AK1618" s="10">
        <v>1.1228073879</v>
      </c>
    </row>
    <row r="1619" spans="1:37">
      <c r="A1619" s="5">
        <v>43533</v>
      </c>
      <c r="B1619" s="6">
        <v>1</v>
      </c>
      <c r="C1619" s="6">
        <v>3</v>
      </c>
      <c r="D1619" s="7">
        <v>0</v>
      </c>
      <c r="E1619" s="7">
        <v>0</v>
      </c>
      <c r="F1619" s="8">
        <v>-1</v>
      </c>
      <c r="G1619" s="11">
        <v>0.28790758300000002</v>
      </c>
      <c r="H1619" s="10">
        <v>0.95862882910000002</v>
      </c>
      <c r="I1619" s="10">
        <v>0.28753857849999997</v>
      </c>
      <c r="J1619" s="10">
        <v>0.79789822259999998</v>
      </c>
      <c r="K1619" s="10">
        <v>0.33900000000000002</v>
      </c>
      <c r="L1619" s="10">
        <v>2.3909090909000001</v>
      </c>
      <c r="M1619" s="10">
        <v>0.74398148149999999</v>
      </c>
      <c r="N1619" s="10">
        <v>1.7277150537999999</v>
      </c>
      <c r="O1619" s="10">
        <v>0.28682135759999999</v>
      </c>
      <c r="P1619" s="10">
        <v>0.74576606010000002</v>
      </c>
      <c r="Q1619" s="10">
        <v>0.2808264828</v>
      </c>
      <c r="R1619" s="10">
        <v>0.74185138900000003</v>
      </c>
      <c r="S1619" s="10">
        <v>0.893974359</v>
      </c>
      <c r="T1619" s="10">
        <v>2.7358431372999998</v>
      </c>
      <c r="U1619" s="10">
        <v>0.91634310129999996</v>
      </c>
      <c r="V1619" s="10">
        <v>2.4097636882</v>
      </c>
      <c r="W1619" s="10">
        <v>0.31948990059999999</v>
      </c>
      <c r="X1619" s="10">
        <v>0.97180596050000001</v>
      </c>
      <c r="Y1619" s="10">
        <v>0.31602292389999997</v>
      </c>
      <c r="Z1619" s="10">
        <v>0.84741937509999998</v>
      </c>
      <c r="AA1619" s="10">
        <v>3.42875</v>
      </c>
      <c r="AB1619" s="10">
        <v>0.63700000000000001</v>
      </c>
      <c r="AC1619" s="10">
        <v>2.0378906250000002</v>
      </c>
      <c r="AD1619" s="10">
        <v>0.31449381630000001</v>
      </c>
      <c r="AE1619" s="10">
        <v>0.88505010650000004</v>
      </c>
      <c r="AF1619" s="10">
        <v>0.3111466571</v>
      </c>
      <c r="AG1619" s="10">
        <v>0.71807736430000002</v>
      </c>
      <c r="AH1619" s="10">
        <v>0.57558823530000003</v>
      </c>
      <c r="AI1619" s="10">
        <v>2.6257284768</v>
      </c>
      <c r="AJ1619" s="10">
        <v>0.89232203389999998</v>
      </c>
      <c r="AK1619" s="10">
        <v>2.2297311545</v>
      </c>
    </row>
    <row r="1620" spans="1:37">
      <c r="A1620" s="5">
        <v>43533</v>
      </c>
      <c r="B1620" s="6">
        <v>2</v>
      </c>
      <c r="C1620" s="6">
        <v>3</v>
      </c>
      <c r="D1620" s="7">
        <v>0</v>
      </c>
      <c r="E1620" s="7">
        <v>0</v>
      </c>
      <c r="F1620" s="8">
        <v>-1</v>
      </c>
      <c r="G1620" s="11">
        <v>0.2565157884</v>
      </c>
      <c r="H1620" s="10">
        <v>0.86231335369999995</v>
      </c>
      <c r="I1620" s="10">
        <v>0.2591552775</v>
      </c>
      <c r="J1620" s="10">
        <v>0.72929136689999996</v>
      </c>
      <c r="K1620" s="10">
        <v>0.158</v>
      </c>
      <c r="L1620" s="10">
        <v>2.1059090909</v>
      </c>
      <c r="M1620" s="10">
        <v>0.67240740740000005</v>
      </c>
      <c r="N1620" s="10">
        <v>1.6196505376000001</v>
      </c>
      <c r="O1620" s="10">
        <v>0.2563683135</v>
      </c>
      <c r="P1620" s="10">
        <v>0.68149747859999998</v>
      </c>
      <c r="Q1620" s="10">
        <v>0.25711264499999997</v>
      </c>
      <c r="R1620" s="10">
        <v>0.68771175370000004</v>
      </c>
      <c r="S1620" s="10">
        <v>0.64294871789999997</v>
      </c>
      <c r="T1620" s="10">
        <v>2.7834117646999998</v>
      </c>
      <c r="U1620" s="10">
        <v>0.88140415139999995</v>
      </c>
      <c r="V1620" s="10">
        <v>2.3961628321999999</v>
      </c>
      <c r="W1620" s="10">
        <v>0.28935476110000002</v>
      </c>
      <c r="X1620" s="10">
        <v>0.87945837380000003</v>
      </c>
      <c r="Y1620" s="10">
        <v>0.28636717519999999</v>
      </c>
      <c r="Z1620" s="10">
        <v>0.78137839539999998</v>
      </c>
      <c r="AA1620" s="10">
        <v>3.58</v>
      </c>
      <c r="AB1620" s="10">
        <v>0.74580000000000002</v>
      </c>
      <c r="AC1620" s="10">
        <v>2.0192187499999998</v>
      </c>
      <c r="AD1620" s="10">
        <v>0.28832519899999998</v>
      </c>
      <c r="AE1620" s="10">
        <v>0.82770950050000003</v>
      </c>
      <c r="AF1620" s="10">
        <v>0.28688125660000002</v>
      </c>
      <c r="AG1620" s="10">
        <v>0.66792565479999999</v>
      </c>
      <c r="AH1620" s="10">
        <v>0.8361764706</v>
      </c>
      <c r="AI1620" s="10">
        <v>2.6690066225</v>
      </c>
      <c r="AJ1620" s="10">
        <v>0.957779661</v>
      </c>
      <c r="AK1620" s="10">
        <v>2.2267185028999998</v>
      </c>
    </row>
    <row r="1621" spans="1:37">
      <c r="A1621" s="5">
        <v>43533</v>
      </c>
      <c r="B1621" s="6">
        <v>3</v>
      </c>
      <c r="C1621" s="6">
        <v>3</v>
      </c>
      <c r="D1621" s="7">
        <v>0</v>
      </c>
      <c r="E1621" s="7">
        <v>0</v>
      </c>
      <c r="F1621" s="8">
        <v>-1</v>
      </c>
      <c r="G1621" s="11">
        <v>0.2386409555</v>
      </c>
      <c r="H1621" s="10">
        <v>0.81316005830000004</v>
      </c>
      <c r="I1621" s="10">
        <v>0.24295211789999999</v>
      </c>
      <c r="J1621" s="10">
        <v>0.68808823529999996</v>
      </c>
      <c r="K1621" s="10">
        <v>0.125</v>
      </c>
      <c r="L1621" s="10">
        <v>2.2204545455</v>
      </c>
      <c r="M1621" s="10">
        <v>0.63092592589999996</v>
      </c>
      <c r="N1621" s="10">
        <v>1.3517741935000001</v>
      </c>
      <c r="O1621" s="10">
        <v>0.23996633640000001</v>
      </c>
      <c r="P1621" s="10">
        <v>0.6495257619</v>
      </c>
      <c r="Q1621" s="10">
        <v>0.24431651579999999</v>
      </c>
      <c r="R1621" s="10">
        <v>0.65716724419999994</v>
      </c>
      <c r="S1621" s="10">
        <v>0.41192307690000002</v>
      </c>
      <c r="T1621" s="10">
        <v>2.5033333333000001</v>
      </c>
      <c r="U1621" s="10">
        <v>0.73543956040000003</v>
      </c>
      <c r="V1621" s="10">
        <v>2.0711771000999999</v>
      </c>
      <c r="W1621" s="10">
        <v>0.27029689000000001</v>
      </c>
      <c r="X1621" s="10">
        <v>0.82536313569999997</v>
      </c>
      <c r="Y1621" s="10">
        <v>0.26776354590000001</v>
      </c>
      <c r="Z1621" s="10">
        <v>0.73790343849999995</v>
      </c>
      <c r="AA1621" s="10">
        <v>3.4058333332999999</v>
      </c>
      <c r="AB1621" s="10">
        <v>0.68640000000000001</v>
      </c>
      <c r="AC1621" s="10">
        <v>1.6651171874999999</v>
      </c>
      <c r="AD1621" s="10">
        <v>0.27301542359999997</v>
      </c>
      <c r="AE1621" s="10">
        <v>0.79438215099999998</v>
      </c>
      <c r="AF1621" s="10">
        <v>0.27324841719999998</v>
      </c>
      <c r="AG1621" s="10">
        <v>0.63761434969999997</v>
      </c>
      <c r="AH1621" s="10">
        <v>0.8497058824</v>
      </c>
      <c r="AI1621" s="10">
        <v>2.3910927152000001</v>
      </c>
      <c r="AJ1621" s="10">
        <v>0.88525423729999997</v>
      </c>
      <c r="AK1621" s="10">
        <v>1.9255983131000001</v>
      </c>
    </row>
    <row r="1622" spans="1:37">
      <c r="A1622" s="5">
        <v>43533</v>
      </c>
      <c r="B1622" s="6">
        <v>4</v>
      </c>
      <c r="C1622" s="6">
        <v>3</v>
      </c>
      <c r="D1622" s="7">
        <v>0</v>
      </c>
      <c r="E1622" s="7">
        <v>0</v>
      </c>
      <c r="F1622" s="8">
        <v>-1</v>
      </c>
      <c r="G1622" s="11">
        <v>0.23054404149999999</v>
      </c>
      <c r="H1622" s="10">
        <v>0.79315475400000002</v>
      </c>
      <c r="I1622" s="10">
        <v>0.2332836824</v>
      </c>
      <c r="J1622" s="10">
        <v>0.66598455349999996</v>
      </c>
      <c r="K1622" s="10">
        <v>9.4E-2</v>
      </c>
      <c r="L1622" s="10">
        <v>2.0695454545</v>
      </c>
      <c r="M1622" s="10">
        <v>0.48657407409999998</v>
      </c>
      <c r="N1622" s="10">
        <v>1.2386021505</v>
      </c>
      <c r="O1622" s="10">
        <v>0.23067367659999999</v>
      </c>
      <c r="P1622" s="10">
        <v>0.63749835560000001</v>
      </c>
      <c r="Q1622" s="10">
        <v>0.2383383993</v>
      </c>
      <c r="R1622" s="10">
        <v>0.64419114170000003</v>
      </c>
      <c r="S1622" s="10">
        <v>0.43102564100000001</v>
      </c>
      <c r="T1622" s="10">
        <v>2.1030392157</v>
      </c>
      <c r="U1622" s="10">
        <v>0.59319291819999997</v>
      </c>
      <c r="V1622" s="10">
        <v>1.7288603531</v>
      </c>
      <c r="W1622" s="10">
        <v>0.26204293039999998</v>
      </c>
      <c r="X1622" s="10">
        <v>0.80587917070000004</v>
      </c>
      <c r="Y1622" s="10">
        <v>0.25848733880000002</v>
      </c>
      <c r="Z1622" s="10">
        <v>0.71238436179999998</v>
      </c>
      <c r="AA1622" s="10">
        <v>3.3725000000000001</v>
      </c>
      <c r="AB1622" s="10">
        <v>0.65559999999999996</v>
      </c>
      <c r="AC1622" s="10">
        <v>1.4386328125000001</v>
      </c>
      <c r="AD1622" s="10">
        <v>0.26544659780000002</v>
      </c>
      <c r="AE1622" s="10">
        <v>0.79214708440000003</v>
      </c>
      <c r="AF1622" s="10">
        <v>0.26781564279999998</v>
      </c>
      <c r="AG1622" s="10">
        <v>0.62357590650000005</v>
      </c>
      <c r="AH1622" s="10">
        <v>0.59911764710000004</v>
      </c>
      <c r="AI1622" s="10">
        <v>2.1862913907000001</v>
      </c>
      <c r="AJ1622" s="10">
        <v>0.70259322030000004</v>
      </c>
      <c r="AK1622" s="10">
        <v>1.5572166579</v>
      </c>
    </row>
    <row r="1623" spans="1:37">
      <c r="A1623" s="5">
        <v>43533</v>
      </c>
      <c r="B1623" s="6">
        <v>5</v>
      </c>
      <c r="C1623" s="6">
        <v>3</v>
      </c>
      <c r="D1623" s="7">
        <v>0</v>
      </c>
      <c r="E1623" s="7">
        <v>0</v>
      </c>
      <c r="F1623" s="8">
        <v>-1</v>
      </c>
      <c r="G1623" s="11">
        <v>0.23264721220000001</v>
      </c>
      <c r="H1623" s="10">
        <v>0.80096273699999998</v>
      </c>
      <c r="I1623" s="10">
        <v>0.23137898509999999</v>
      </c>
      <c r="J1623" s="10">
        <v>0.66159140920000004</v>
      </c>
      <c r="K1623" s="10">
        <v>0.17100000000000001</v>
      </c>
      <c r="L1623" s="10">
        <v>2.8740909091</v>
      </c>
      <c r="M1623" s="10">
        <v>0.4565740741</v>
      </c>
      <c r="N1623" s="10">
        <v>1.1181989246999999</v>
      </c>
      <c r="O1623" s="10">
        <v>0.23186859060000001</v>
      </c>
      <c r="P1623" s="10">
        <v>0.64790988819999995</v>
      </c>
      <c r="Q1623" s="10">
        <v>0.23973929429999999</v>
      </c>
      <c r="R1623" s="10">
        <v>0.64726343990000001</v>
      </c>
      <c r="S1623" s="10">
        <v>0.41230769229999997</v>
      </c>
      <c r="T1623" s="10">
        <v>1.8212352941000001</v>
      </c>
      <c r="U1623" s="10">
        <v>0.50229548229999998</v>
      </c>
      <c r="V1623" s="10">
        <v>1.3965427145</v>
      </c>
      <c r="W1623" s="10">
        <v>0.26346168640000001</v>
      </c>
      <c r="X1623" s="10">
        <v>0.81272886300000002</v>
      </c>
      <c r="Y1623" s="10">
        <v>0.25720047579999999</v>
      </c>
      <c r="Z1623" s="10">
        <v>0.71157795570000004</v>
      </c>
      <c r="AA1623" s="10">
        <v>2.1895833332999999</v>
      </c>
      <c r="AB1623" s="10">
        <v>0.41860000000000003</v>
      </c>
      <c r="AC1623" s="10">
        <v>1.2692187500000001</v>
      </c>
      <c r="AD1623" s="10">
        <v>0.26952129930000002</v>
      </c>
      <c r="AE1623" s="10">
        <v>0.82827684840000004</v>
      </c>
      <c r="AF1623" s="10">
        <v>0.27062579720000002</v>
      </c>
      <c r="AG1623" s="10">
        <v>0.63012594</v>
      </c>
      <c r="AH1623" s="10">
        <v>0.52235294119999998</v>
      </c>
      <c r="AI1623" s="10">
        <v>2.0237748344000002</v>
      </c>
      <c r="AJ1623" s="10">
        <v>0.59418644070000004</v>
      </c>
      <c r="AK1623" s="10">
        <v>1.2654428043999999</v>
      </c>
    </row>
    <row r="1624" spans="1:37">
      <c r="A1624" s="5">
        <v>43533</v>
      </c>
      <c r="B1624" s="6">
        <v>6</v>
      </c>
      <c r="C1624" s="6">
        <v>3</v>
      </c>
      <c r="D1624" s="7">
        <v>0</v>
      </c>
      <c r="E1624" s="7">
        <v>0</v>
      </c>
      <c r="F1624" s="8">
        <v>-1</v>
      </c>
      <c r="G1624" s="11">
        <v>0.24712793690000001</v>
      </c>
      <c r="H1624" s="10">
        <v>0.84684259380000004</v>
      </c>
      <c r="I1624" s="10">
        <v>0.24179707119999999</v>
      </c>
      <c r="J1624" s="10">
        <v>0.67911256880000004</v>
      </c>
      <c r="K1624" s="10">
        <v>0.114</v>
      </c>
      <c r="L1624" s="10">
        <v>2.5563636364</v>
      </c>
      <c r="M1624" s="10">
        <v>0.38814814809999998</v>
      </c>
      <c r="N1624" s="10">
        <v>1.0583064516</v>
      </c>
      <c r="O1624" s="10">
        <v>0.24249867189999999</v>
      </c>
      <c r="P1624" s="10">
        <v>0.69160008770000003</v>
      </c>
      <c r="Q1624" s="10">
        <v>0.25415680340000002</v>
      </c>
      <c r="R1624" s="10">
        <v>0.68210803710000001</v>
      </c>
      <c r="S1624" s="10">
        <v>0.42217948719999998</v>
      </c>
      <c r="T1624" s="10">
        <v>1.7563137255000001</v>
      </c>
      <c r="U1624" s="10">
        <v>0.43734432229999998</v>
      </c>
      <c r="V1624" s="10">
        <v>1.1880533261999999</v>
      </c>
      <c r="W1624" s="10">
        <v>0.28602613020000001</v>
      </c>
      <c r="X1624" s="10">
        <v>0.88316132169999995</v>
      </c>
      <c r="Y1624" s="10">
        <v>0.26922332100000002</v>
      </c>
      <c r="Z1624" s="10">
        <v>0.73884754279999998</v>
      </c>
      <c r="AA1624" s="10">
        <v>2.0183333333000002</v>
      </c>
      <c r="AB1624" s="10">
        <v>0.49740000000000001</v>
      </c>
      <c r="AC1624" s="10">
        <v>1.1033203125</v>
      </c>
      <c r="AD1624" s="10">
        <v>0.28943399359999999</v>
      </c>
      <c r="AE1624" s="10">
        <v>0.92302710489999995</v>
      </c>
      <c r="AF1624" s="10">
        <v>0.28871961070000002</v>
      </c>
      <c r="AG1624" s="10">
        <v>0.67162092949999996</v>
      </c>
      <c r="AH1624" s="10">
        <v>0.54029411760000001</v>
      </c>
      <c r="AI1624" s="10">
        <v>1.8195364238</v>
      </c>
      <c r="AJ1624" s="10">
        <v>0.46976271190000002</v>
      </c>
      <c r="AK1624" s="10">
        <v>1.1012098050000001</v>
      </c>
    </row>
    <row r="1625" spans="1:37">
      <c r="A1625" s="5">
        <v>43533</v>
      </c>
      <c r="B1625" s="6">
        <v>7</v>
      </c>
      <c r="C1625" s="6">
        <v>3</v>
      </c>
      <c r="D1625" s="7">
        <v>0</v>
      </c>
      <c r="E1625" s="7">
        <v>0</v>
      </c>
      <c r="F1625" s="8">
        <v>-1</v>
      </c>
      <c r="G1625" s="11">
        <v>0.2874232411</v>
      </c>
      <c r="H1625" s="10">
        <v>0.97423949080000005</v>
      </c>
      <c r="I1625" s="10">
        <v>0.26550012890000002</v>
      </c>
      <c r="J1625" s="10">
        <v>0.73883664829999995</v>
      </c>
      <c r="K1625" s="10">
        <v>0.09</v>
      </c>
      <c r="L1625" s="10">
        <v>1.3536363635999999</v>
      </c>
      <c r="M1625" s="10">
        <v>0.35092592589999999</v>
      </c>
      <c r="N1625" s="10">
        <v>0.95013440859999998</v>
      </c>
      <c r="O1625" s="10">
        <v>0.27695878369999999</v>
      </c>
      <c r="P1625" s="10">
        <v>0.82176715629999997</v>
      </c>
      <c r="Q1625" s="10">
        <v>0.28278423949999998</v>
      </c>
      <c r="R1625" s="10">
        <v>0.76278708169999998</v>
      </c>
      <c r="S1625" s="10">
        <v>0.48615384620000002</v>
      </c>
      <c r="T1625" s="10">
        <v>1.6939215686</v>
      </c>
      <c r="U1625" s="10">
        <v>0.47934676430000001</v>
      </c>
      <c r="V1625" s="10">
        <v>1.1294506866</v>
      </c>
      <c r="W1625" s="10">
        <v>0.33076130170000001</v>
      </c>
      <c r="X1625" s="10">
        <v>1.0090016197</v>
      </c>
      <c r="Y1625" s="10">
        <v>0.29667617569999999</v>
      </c>
      <c r="Z1625" s="10">
        <v>0.79841623490000002</v>
      </c>
      <c r="AA1625" s="10">
        <v>2.2275</v>
      </c>
      <c r="AB1625" s="10">
        <v>0.51539999999999997</v>
      </c>
      <c r="AC1625" s="10">
        <v>1.068125</v>
      </c>
      <c r="AD1625" s="10">
        <v>0.33890956690000001</v>
      </c>
      <c r="AE1625" s="10">
        <v>1.1379393198000001</v>
      </c>
      <c r="AF1625" s="10">
        <v>0.316051684</v>
      </c>
      <c r="AG1625" s="10">
        <v>0.7511396333</v>
      </c>
      <c r="AH1625" s="10">
        <v>0.42852941179999998</v>
      </c>
      <c r="AI1625" s="10">
        <v>1.9641059603</v>
      </c>
      <c r="AJ1625" s="10">
        <v>0.54116949150000004</v>
      </c>
      <c r="AK1625" s="10">
        <v>1.0638218238999999</v>
      </c>
    </row>
    <row r="1626" spans="1:37">
      <c r="A1626" s="5">
        <v>43533</v>
      </c>
      <c r="B1626" s="6">
        <v>8</v>
      </c>
      <c r="C1626" s="6">
        <v>3</v>
      </c>
      <c r="D1626" s="7">
        <v>0</v>
      </c>
      <c r="E1626" s="7">
        <v>0</v>
      </c>
      <c r="F1626" s="8">
        <v>-1</v>
      </c>
      <c r="G1626" s="11">
        <v>0.33603711670000003</v>
      </c>
      <c r="H1626" s="10">
        <v>1.1069957564999999</v>
      </c>
      <c r="I1626" s="10">
        <v>0.29688352489999997</v>
      </c>
      <c r="J1626" s="10">
        <v>0.80034807450000001</v>
      </c>
      <c r="K1626" s="10">
        <v>0.127</v>
      </c>
      <c r="L1626" s="10">
        <v>2.5718181817999999</v>
      </c>
      <c r="M1626" s="10">
        <v>0.477037037</v>
      </c>
      <c r="N1626" s="10">
        <v>0.94499999999999995</v>
      </c>
      <c r="O1626" s="10">
        <v>0.31783940779999997</v>
      </c>
      <c r="P1626" s="10">
        <v>0.96350515240000001</v>
      </c>
      <c r="Q1626" s="10">
        <v>0.3157029536</v>
      </c>
      <c r="R1626" s="10">
        <v>0.8592267858</v>
      </c>
      <c r="S1626" s="10">
        <v>0.52102564100000004</v>
      </c>
      <c r="T1626" s="10">
        <v>1.8766078431</v>
      </c>
      <c r="U1626" s="10">
        <v>0.48423076920000002</v>
      </c>
      <c r="V1626" s="10">
        <v>1.1804574639000001</v>
      </c>
      <c r="W1626" s="10">
        <v>0.37956748959999997</v>
      </c>
      <c r="X1626" s="10">
        <v>1.1428130871</v>
      </c>
      <c r="Y1626" s="10">
        <v>0.3265794668</v>
      </c>
      <c r="Z1626" s="10">
        <v>0.85985696339999995</v>
      </c>
      <c r="AA1626" s="10">
        <v>2.4120833333</v>
      </c>
      <c r="AB1626" s="10">
        <v>0.57199999999999995</v>
      </c>
      <c r="AC1626" s="10">
        <v>1.0022656249999999</v>
      </c>
      <c r="AD1626" s="10">
        <v>0.38448052500000002</v>
      </c>
      <c r="AE1626" s="10">
        <v>1.2978649491000001</v>
      </c>
      <c r="AF1626" s="10">
        <v>0.35071331830000002</v>
      </c>
      <c r="AG1626" s="10">
        <v>0.841594921</v>
      </c>
      <c r="AH1626" s="10">
        <v>0.53970588239999995</v>
      </c>
      <c r="AI1626" s="10">
        <v>2.0718211920999998</v>
      </c>
      <c r="AJ1626" s="10">
        <v>0.56993220339999995</v>
      </c>
      <c r="AK1626" s="10">
        <v>1.088444913</v>
      </c>
    </row>
    <row r="1627" spans="1:37">
      <c r="A1627" s="5">
        <v>43533</v>
      </c>
      <c r="B1627" s="6">
        <v>9</v>
      </c>
      <c r="C1627" s="6">
        <v>3</v>
      </c>
      <c r="D1627" s="7">
        <v>0</v>
      </c>
      <c r="E1627" s="7">
        <v>0</v>
      </c>
      <c r="F1627" s="8">
        <v>-1</v>
      </c>
      <c r="G1627" s="11">
        <v>0.37185498750000001</v>
      </c>
      <c r="H1627" s="10">
        <v>1.192712505</v>
      </c>
      <c r="I1627" s="10">
        <v>0.32170559570000001</v>
      </c>
      <c r="J1627" s="10">
        <v>0.84468345320000005</v>
      </c>
      <c r="K1627" s="10">
        <v>0.13</v>
      </c>
      <c r="L1627" s="10">
        <v>2.7745454545000001</v>
      </c>
      <c r="M1627" s="10">
        <v>0.5790740741</v>
      </c>
      <c r="N1627" s="10">
        <v>1.0419623656000001</v>
      </c>
      <c r="O1627" s="10">
        <v>0.35289373149999997</v>
      </c>
      <c r="P1627" s="10">
        <v>1.0490971278000001</v>
      </c>
      <c r="Q1627" s="10">
        <v>0.33340432219999999</v>
      </c>
      <c r="R1627" s="10">
        <v>0.92661986279999997</v>
      </c>
      <c r="S1627" s="10">
        <v>0.60871794869999996</v>
      </c>
      <c r="T1627" s="10">
        <v>1.8320392157000001</v>
      </c>
      <c r="U1627" s="10">
        <v>0.5095848596</v>
      </c>
      <c r="V1627" s="10">
        <v>1.2347529873</v>
      </c>
      <c r="W1627" s="10">
        <v>0.41789535109999998</v>
      </c>
      <c r="X1627" s="10">
        <v>1.2228905085999999</v>
      </c>
      <c r="Y1627" s="10">
        <v>0.35262908929999998</v>
      </c>
      <c r="Z1627" s="10">
        <v>0.91506154809999996</v>
      </c>
      <c r="AA1627" s="10">
        <v>2.2645833333000001</v>
      </c>
      <c r="AB1627" s="10">
        <v>0.5222</v>
      </c>
      <c r="AC1627" s="10">
        <v>1.02640625</v>
      </c>
      <c r="AD1627" s="10">
        <v>0.41114310079999999</v>
      </c>
      <c r="AE1627" s="10">
        <v>1.3510263947000001</v>
      </c>
      <c r="AF1627" s="10">
        <v>0.3720867404</v>
      </c>
      <c r="AG1627" s="10">
        <v>0.90559341540000005</v>
      </c>
      <c r="AH1627" s="10">
        <v>0.48088235289999998</v>
      </c>
      <c r="AI1627" s="10">
        <v>2.2792715231999998</v>
      </c>
      <c r="AJ1627" s="10">
        <v>0.54054237289999996</v>
      </c>
      <c r="AK1627" s="10">
        <v>1.1233684765</v>
      </c>
    </row>
    <row r="1628" spans="1:37">
      <c r="A1628" s="5">
        <v>43533</v>
      </c>
      <c r="B1628" s="6">
        <v>10</v>
      </c>
      <c r="C1628" s="6">
        <v>3</v>
      </c>
      <c r="D1628" s="7">
        <v>0</v>
      </c>
      <c r="E1628" s="7">
        <v>0</v>
      </c>
      <c r="F1628" s="8">
        <v>-1</v>
      </c>
      <c r="G1628" s="11">
        <v>0.38602929580000001</v>
      </c>
      <c r="H1628" s="10">
        <v>1.2279909825999999</v>
      </c>
      <c r="I1628" s="10">
        <v>0.32665354699999999</v>
      </c>
      <c r="J1628" s="10">
        <v>0.8564415997</v>
      </c>
      <c r="K1628" s="10">
        <v>0.33300000000000002</v>
      </c>
      <c r="L1628" s="10">
        <v>2.8145454545000002</v>
      </c>
      <c r="M1628" s="10">
        <v>0.43083333330000001</v>
      </c>
      <c r="N1628" s="10">
        <v>1.0169623656</v>
      </c>
      <c r="O1628" s="10">
        <v>0.36060800069999999</v>
      </c>
      <c r="P1628" s="10">
        <v>1.0698309581000001</v>
      </c>
      <c r="Q1628" s="10">
        <v>0.33238730509999997</v>
      </c>
      <c r="R1628" s="10">
        <v>0.94844633170000003</v>
      </c>
      <c r="S1628" s="10">
        <v>0.46923076920000001</v>
      </c>
      <c r="T1628" s="10">
        <v>1.7506666666999999</v>
      </c>
      <c r="U1628" s="10">
        <v>0.51757631260000003</v>
      </c>
      <c r="V1628" s="10">
        <v>1.2353887996999999</v>
      </c>
      <c r="W1628" s="10">
        <v>0.42749676180000001</v>
      </c>
      <c r="X1628" s="10">
        <v>1.2591843213</v>
      </c>
      <c r="Y1628" s="10">
        <v>0.3620510381</v>
      </c>
      <c r="Z1628" s="10">
        <v>0.92928811430000002</v>
      </c>
      <c r="AA1628" s="10">
        <v>2.9120833333</v>
      </c>
      <c r="AB1628" s="10">
        <v>0.4148</v>
      </c>
      <c r="AC1628" s="10">
        <v>0.97148437499999996</v>
      </c>
      <c r="AD1628" s="10">
        <v>0.41053300320000002</v>
      </c>
      <c r="AE1628" s="10">
        <v>1.3250581946</v>
      </c>
      <c r="AF1628" s="10">
        <v>0.37002656090000002</v>
      </c>
      <c r="AG1628" s="10">
        <v>0.91732845559999998</v>
      </c>
      <c r="AH1628" s="10">
        <v>0.64882352939999999</v>
      </c>
      <c r="AI1628" s="10">
        <v>2.1901986755</v>
      </c>
      <c r="AJ1628" s="10">
        <v>0.51594915249999995</v>
      </c>
      <c r="AK1628" s="10">
        <v>1.1509910385</v>
      </c>
    </row>
    <row r="1629" spans="1:37">
      <c r="A1629" s="5">
        <v>43533</v>
      </c>
      <c r="B1629" s="6">
        <v>11</v>
      </c>
      <c r="C1629" s="6">
        <v>3</v>
      </c>
      <c r="D1629" s="7">
        <v>0</v>
      </c>
      <c r="E1629" s="7">
        <v>0</v>
      </c>
      <c r="F1629" s="8">
        <v>-1</v>
      </c>
      <c r="G1629" s="11">
        <v>0.38688692279999998</v>
      </c>
      <c r="H1629" s="10">
        <v>1.2341115237</v>
      </c>
      <c r="I1629" s="10">
        <v>0.32772214</v>
      </c>
      <c r="J1629" s="10">
        <v>0.85892509520000004</v>
      </c>
      <c r="K1629" s="10">
        <v>0.23699999999999999</v>
      </c>
      <c r="L1629" s="10">
        <v>1.9531818182</v>
      </c>
      <c r="M1629" s="10">
        <v>0.4719444444</v>
      </c>
      <c r="N1629" s="10">
        <v>0.85661290320000005</v>
      </c>
      <c r="O1629" s="10">
        <v>0.3641477273</v>
      </c>
      <c r="P1629" s="10">
        <v>1.0533825914999999</v>
      </c>
      <c r="Q1629" s="10">
        <v>0.32709251540000001</v>
      </c>
      <c r="R1629" s="10">
        <v>0.95333583919999998</v>
      </c>
      <c r="S1629" s="10">
        <v>0.59294871790000003</v>
      </c>
      <c r="T1629" s="10">
        <v>1.7720784314</v>
      </c>
      <c r="U1629" s="10">
        <v>0.51004273499999997</v>
      </c>
      <c r="V1629" s="10">
        <v>1.2407847334</v>
      </c>
      <c r="W1629" s="10">
        <v>0.41889477400000003</v>
      </c>
      <c r="X1629" s="10">
        <v>1.2266682864</v>
      </c>
      <c r="Y1629" s="10">
        <v>0.35639580059999998</v>
      </c>
      <c r="Z1629" s="10">
        <v>0.92190092639999999</v>
      </c>
      <c r="AA1629" s="10">
        <v>2.0575000000000001</v>
      </c>
      <c r="AB1629" s="10">
        <v>0.43659999999999999</v>
      </c>
      <c r="AC1629" s="10">
        <v>1.028515625</v>
      </c>
      <c r="AD1629" s="10">
        <v>0.39608363340000002</v>
      </c>
      <c r="AE1629" s="10">
        <v>1.2587627239000001</v>
      </c>
      <c r="AF1629" s="10">
        <v>0.36029836970000001</v>
      </c>
      <c r="AG1629" s="10">
        <v>0.91039199910000002</v>
      </c>
      <c r="AH1629" s="10">
        <v>0.46852941180000002</v>
      </c>
      <c r="AI1629" s="10">
        <v>1.9843708608999999</v>
      </c>
      <c r="AJ1629" s="10">
        <v>0.51467796610000005</v>
      </c>
      <c r="AK1629" s="10">
        <v>1.1351845018</v>
      </c>
    </row>
    <row r="1630" spans="1:37">
      <c r="A1630" s="5">
        <v>43533</v>
      </c>
      <c r="B1630" s="6">
        <v>12</v>
      </c>
      <c r="C1630" s="6">
        <v>3</v>
      </c>
      <c r="D1630" s="7">
        <v>0</v>
      </c>
      <c r="E1630" s="7">
        <v>0</v>
      </c>
      <c r="F1630" s="8">
        <v>-1</v>
      </c>
      <c r="G1630" s="11">
        <v>0.37518907029999998</v>
      </c>
      <c r="H1630" s="10">
        <v>1.2187422093</v>
      </c>
      <c r="I1630" s="10">
        <v>0.32342360990000002</v>
      </c>
      <c r="J1630" s="10">
        <v>0.84876407109999996</v>
      </c>
      <c r="K1630" s="10">
        <v>0.56200000000000006</v>
      </c>
      <c r="L1630" s="10">
        <v>1.6713636364</v>
      </c>
      <c r="M1630" s="10">
        <v>0.41555555560000002</v>
      </c>
      <c r="N1630" s="10">
        <v>0.87389784950000005</v>
      </c>
      <c r="O1630" s="10">
        <v>0.35809737619999998</v>
      </c>
      <c r="P1630" s="10">
        <v>1.0169721551999999</v>
      </c>
      <c r="Q1630" s="10">
        <v>0.32087964860000001</v>
      </c>
      <c r="R1630" s="10">
        <v>0.93911588300000004</v>
      </c>
      <c r="S1630" s="10">
        <v>0.7932051282</v>
      </c>
      <c r="T1630" s="10">
        <v>1.7465294118000001</v>
      </c>
      <c r="U1630" s="10">
        <v>0.47458485960000002</v>
      </c>
      <c r="V1630" s="10">
        <v>1.2300704477</v>
      </c>
      <c r="W1630" s="10">
        <v>0.4144383136</v>
      </c>
      <c r="X1630" s="10">
        <v>1.2053265306000001</v>
      </c>
      <c r="Y1630" s="10">
        <v>0.35554832489999999</v>
      </c>
      <c r="Z1630" s="10">
        <v>0.91708478569999996</v>
      </c>
      <c r="AA1630" s="10">
        <v>1.61375</v>
      </c>
      <c r="AB1630" s="10">
        <v>0.40799999999999997</v>
      </c>
      <c r="AC1630" s="10">
        <v>0.99324218750000004</v>
      </c>
      <c r="AD1630" s="10">
        <v>0.38530442100000001</v>
      </c>
      <c r="AE1630" s="10">
        <v>1.1924905311</v>
      </c>
      <c r="AF1630" s="10">
        <v>0.35581223379999999</v>
      </c>
      <c r="AG1630" s="10">
        <v>0.8988734706</v>
      </c>
      <c r="AH1630" s="10">
        <v>0.4661764706</v>
      </c>
      <c r="AI1630" s="10">
        <v>1.6916225166000001</v>
      </c>
      <c r="AJ1630" s="10">
        <v>0.50688135590000005</v>
      </c>
      <c r="AK1630" s="10">
        <v>1.0721771218</v>
      </c>
    </row>
    <row r="1631" spans="1:37">
      <c r="A1631" s="5">
        <v>43533</v>
      </c>
      <c r="B1631" s="6">
        <v>13</v>
      </c>
      <c r="C1631" s="6">
        <v>3</v>
      </c>
      <c r="D1631" s="7">
        <v>0</v>
      </c>
      <c r="E1631" s="7">
        <v>0</v>
      </c>
      <c r="F1631" s="8">
        <v>-1</v>
      </c>
      <c r="G1631" s="11">
        <v>0.36264838529999999</v>
      </c>
      <c r="H1631" s="10">
        <v>1.1956763028999999</v>
      </c>
      <c r="I1631" s="10">
        <v>0.3196659926</v>
      </c>
      <c r="J1631" s="10">
        <v>0.83806220909999996</v>
      </c>
      <c r="K1631" s="10">
        <v>0.47099999999999997</v>
      </c>
      <c r="L1631" s="10">
        <v>1.9990909091</v>
      </c>
      <c r="M1631" s="10">
        <v>0.47935185190000001</v>
      </c>
      <c r="N1631" s="10">
        <v>0.79819892469999998</v>
      </c>
      <c r="O1631" s="10">
        <v>0.35052382440000002</v>
      </c>
      <c r="P1631" s="10">
        <v>0.98105590880000004</v>
      </c>
      <c r="Q1631" s="10">
        <v>0.31388073090000002</v>
      </c>
      <c r="R1631" s="10">
        <v>0.92062385199999996</v>
      </c>
      <c r="S1631" s="10">
        <v>0.6155128205</v>
      </c>
      <c r="T1631" s="10">
        <v>1.6926470588</v>
      </c>
      <c r="U1631" s="10">
        <v>0.4865445665</v>
      </c>
      <c r="V1631" s="10">
        <v>1.2073051543</v>
      </c>
      <c r="W1631" s="10">
        <v>0.40437059959999999</v>
      </c>
      <c r="X1631" s="10">
        <v>1.1806556527000001</v>
      </c>
      <c r="Y1631" s="10">
        <v>0.3519729868</v>
      </c>
      <c r="Z1631" s="10">
        <v>0.90523504470000005</v>
      </c>
      <c r="AA1631" s="10">
        <v>1.4216666667</v>
      </c>
      <c r="AB1631" s="10">
        <v>0.37240000000000001</v>
      </c>
      <c r="AC1631" s="10">
        <v>1.0646093750000001</v>
      </c>
      <c r="AD1631" s="10">
        <v>0.37300656269999999</v>
      </c>
      <c r="AE1631" s="10">
        <v>1.1292178253</v>
      </c>
      <c r="AF1631" s="10">
        <v>0.35152791760000002</v>
      </c>
      <c r="AG1631" s="10">
        <v>0.8843258906</v>
      </c>
      <c r="AH1631" s="10">
        <v>0.55705882350000002</v>
      </c>
      <c r="AI1631" s="10">
        <v>1.6673178808</v>
      </c>
      <c r="AJ1631" s="10">
        <v>0.50101694919999995</v>
      </c>
      <c r="AK1631" s="10">
        <v>1.0263995782999999</v>
      </c>
    </row>
    <row r="1632" spans="1:37">
      <c r="A1632" s="5">
        <v>43533</v>
      </c>
      <c r="B1632" s="6">
        <v>14</v>
      </c>
      <c r="C1632" s="6">
        <v>3</v>
      </c>
      <c r="D1632" s="7">
        <v>0</v>
      </c>
      <c r="E1632" s="7">
        <v>0</v>
      </c>
      <c r="F1632" s="8">
        <v>-1</v>
      </c>
      <c r="G1632" s="11">
        <v>0.34885084890000001</v>
      </c>
      <c r="H1632" s="10">
        <v>1.1557731069999999</v>
      </c>
      <c r="I1632" s="10">
        <v>0.3147418602</v>
      </c>
      <c r="J1632" s="10">
        <v>0.81691811260000002</v>
      </c>
      <c r="K1632" s="10">
        <v>0.66</v>
      </c>
      <c r="L1632" s="10">
        <v>1.9445454545</v>
      </c>
      <c r="M1632" s="10">
        <v>0.31648148149999999</v>
      </c>
      <c r="N1632" s="10">
        <v>0.81223118279999995</v>
      </c>
      <c r="O1632" s="10">
        <v>0.33451333840000003</v>
      </c>
      <c r="P1632" s="10">
        <v>0.93088927870000004</v>
      </c>
      <c r="Q1632" s="10">
        <v>0.30470441580000002</v>
      </c>
      <c r="R1632" s="10">
        <v>0.8935349467</v>
      </c>
      <c r="S1632" s="10">
        <v>0.6</v>
      </c>
      <c r="T1632" s="10">
        <v>1.5438627451</v>
      </c>
      <c r="U1632" s="10">
        <v>0.47059829060000002</v>
      </c>
      <c r="V1632" s="10">
        <v>1.1730096308</v>
      </c>
      <c r="W1632" s="10">
        <v>0.39131882010000002</v>
      </c>
      <c r="X1632" s="10">
        <v>1.1447197926999999</v>
      </c>
      <c r="Y1632" s="10">
        <v>0.34291964850000001</v>
      </c>
      <c r="Z1632" s="10">
        <v>0.88338655990000003</v>
      </c>
      <c r="AA1632" s="10">
        <v>1.7483333333</v>
      </c>
      <c r="AB1632" s="10">
        <v>0.3548</v>
      </c>
      <c r="AC1632" s="10">
        <v>0.99867187499999999</v>
      </c>
      <c r="AD1632" s="10">
        <v>0.35922886659999997</v>
      </c>
      <c r="AE1632" s="10">
        <v>1.0795231989</v>
      </c>
      <c r="AF1632" s="10">
        <v>0.34080756480000002</v>
      </c>
      <c r="AG1632" s="10">
        <v>0.85536447709999996</v>
      </c>
      <c r="AH1632" s="10">
        <v>0.49911764710000001</v>
      </c>
      <c r="AI1632" s="10">
        <v>1.5481125828</v>
      </c>
      <c r="AJ1632" s="10">
        <v>0.5019322034</v>
      </c>
      <c r="AK1632" s="10">
        <v>0.99465998950000001</v>
      </c>
    </row>
    <row r="1633" spans="1:37">
      <c r="A1633" s="5">
        <v>43533</v>
      </c>
      <c r="B1633" s="6">
        <v>15</v>
      </c>
      <c r="C1633" s="6">
        <v>3</v>
      </c>
      <c r="D1633" s="7">
        <v>0</v>
      </c>
      <c r="E1633" s="7">
        <v>0</v>
      </c>
      <c r="F1633" s="8">
        <v>0</v>
      </c>
      <c r="G1633" s="11">
        <v>0.34381438390000002</v>
      </c>
      <c r="H1633" s="10">
        <v>1.1077940591</v>
      </c>
      <c r="I1633" s="10">
        <v>0.30834197419999998</v>
      </c>
      <c r="J1633" s="10">
        <v>0.80596529829999997</v>
      </c>
      <c r="K1633" s="10">
        <v>0.42799999999999999</v>
      </c>
      <c r="L1633" s="10">
        <v>1.3086363636</v>
      </c>
      <c r="M1633" s="10">
        <v>0.33212962959999998</v>
      </c>
      <c r="N1633" s="10">
        <v>0.85416666669999997</v>
      </c>
      <c r="O1633" s="10">
        <v>0.32191155069999999</v>
      </c>
      <c r="P1633" s="10">
        <v>0.8899024337</v>
      </c>
      <c r="Q1633" s="10">
        <v>0.29896392030000002</v>
      </c>
      <c r="R1633" s="10">
        <v>0.86132777240000002</v>
      </c>
      <c r="S1633" s="10">
        <v>0.40794871789999998</v>
      </c>
      <c r="T1633" s="10">
        <v>1.4417843136999999</v>
      </c>
      <c r="U1633" s="10">
        <v>0.43612942609999999</v>
      </c>
      <c r="V1633" s="10">
        <v>1.0918833601</v>
      </c>
      <c r="W1633" s="10">
        <v>0.38182212250000003</v>
      </c>
      <c r="X1633" s="10">
        <v>1.1214820214000001</v>
      </c>
      <c r="Y1633" s="10">
        <v>0.34044858839999997</v>
      </c>
      <c r="Z1633" s="10">
        <v>0.86817051339999995</v>
      </c>
      <c r="AA1633" s="10">
        <v>2.0750000000000002</v>
      </c>
      <c r="AB1633" s="10">
        <v>0.32119999999999999</v>
      </c>
      <c r="AC1633" s="10">
        <v>0.96429687500000005</v>
      </c>
      <c r="AD1633" s="10">
        <v>0.3542745451</v>
      </c>
      <c r="AE1633" s="10">
        <v>1.0304902154</v>
      </c>
      <c r="AF1633" s="10">
        <v>0.33417825029999998</v>
      </c>
      <c r="AG1633" s="10">
        <v>0.82773467369999998</v>
      </c>
      <c r="AH1633" s="10">
        <v>0.81382352940000002</v>
      </c>
      <c r="AI1633" s="10">
        <v>1.3203311257999999</v>
      </c>
      <c r="AJ1633" s="10">
        <v>0.42688135589999998</v>
      </c>
      <c r="AK1633" s="10">
        <v>0.92843173430000003</v>
      </c>
    </row>
    <row r="1634" spans="1:37">
      <c r="A1634" s="5">
        <v>43533</v>
      </c>
      <c r="B1634" s="6">
        <v>16</v>
      </c>
      <c r="C1634" s="6">
        <v>3</v>
      </c>
      <c r="D1634" s="7">
        <v>0</v>
      </c>
      <c r="E1634" s="7">
        <v>0</v>
      </c>
      <c r="F1634" s="8">
        <v>0</v>
      </c>
      <c r="G1634" s="11">
        <v>0.34153713299999999</v>
      </c>
      <c r="H1634" s="10">
        <v>1.0936129161000001</v>
      </c>
      <c r="I1634" s="10">
        <v>0.31029071270000003</v>
      </c>
      <c r="J1634" s="10">
        <v>0.80608209900000005</v>
      </c>
      <c r="K1634" s="10">
        <v>0.123</v>
      </c>
      <c r="L1634" s="10">
        <v>1.5859090909</v>
      </c>
      <c r="M1634" s="10">
        <v>0.38824074069999998</v>
      </c>
      <c r="N1634" s="10">
        <v>0.8105913978</v>
      </c>
      <c r="O1634" s="10">
        <v>0.31910530999999998</v>
      </c>
      <c r="P1634" s="10">
        <v>0.86712102609999997</v>
      </c>
      <c r="Q1634" s="10">
        <v>0.29895918049999998</v>
      </c>
      <c r="R1634" s="10">
        <v>0.84225580870000005</v>
      </c>
      <c r="S1634" s="10">
        <v>0.33435897440000001</v>
      </c>
      <c r="T1634" s="10">
        <v>1.4286274510000001</v>
      </c>
      <c r="U1634" s="10">
        <v>0.42665445670000002</v>
      </c>
      <c r="V1634" s="10">
        <v>1.0723479578999999</v>
      </c>
      <c r="W1634" s="10">
        <v>0.38150375120000002</v>
      </c>
      <c r="X1634" s="10">
        <v>1.10336184</v>
      </c>
      <c r="Y1634" s="10">
        <v>0.34173924579999998</v>
      </c>
      <c r="Z1634" s="10">
        <v>0.8643617522</v>
      </c>
      <c r="AA1634" s="10">
        <v>2.0795833333</v>
      </c>
      <c r="AB1634" s="10">
        <v>0.34960000000000002</v>
      </c>
      <c r="AC1634" s="10">
        <v>1.0120703124999999</v>
      </c>
      <c r="AD1634" s="10">
        <v>0.3501373673</v>
      </c>
      <c r="AE1634" s="10">
        <v>1.0247666298</v>
      </c>
      <c r="AF1634" s="10">
        <v>0.33541544340000001</v>
      </c>
      <c r="AG1634" s="10">
        <v>0.81311504270000001</v>
      </c>
      <c r="AH1634" s="10">
        <v>0.74264705880000004</v>
      </c>
      <c r="AI1634" s="10">
        <v>1.4630463575999999</v>
      </c>
      <c r="AJ1634" s="10">
        <v>0.43528813560000001</v>
      </c>
      <c r="AK1634" s="10">
        <v>0.89982867690000001</v>
      </c>
    </row>
    <row r="1635" spans="1:37">
      <c r="A1635" s="5">
        <v>43533</v>
      </c>
      <c r="B1635" s="6">
        <v>17</v>
      </c>
      <c r="C1635" s="6">
        <v>3</v>
      </c>
      <c r="D1635" s="7">
        <v>0</v>
      </c>
      <c r="E1635" s="7">
        <v>0</v>
      </c>
      <c r="F1635" s="8">
        <v>1</v>
      </c>
      <c r="G1635" s="11">
        <v>0.35519232899999997</v>
      </c>
      <c r="H1635" s="10">
        <v>1.1210316934</v>
      </c>
      <c r="I1635" s="10">
        <v>0.32038049159999998</v>
      </c>
      <c r="J1635" s="10">
        <v>0.82199597970000005</v>
      </c>
      <c r="K1635" s="10">
        <v>0.104</v>
      </c>
      <c r="L1635" s="10">
        <v>0.99181818180000003</v>
      </c>
      <c r="M1635" s="10">
        <v>0.41268518520000003</v>
      </c>
      <c r="N1635" s="10">
        <v>0.85795698919999996</v>
      </c>
      <c r="O1635" s="10">
        <v>0.33143726899999998</v>
      </c>
      <c r="P1635" s="10">
        <v>0.89784016659999999</v>
      </c>
      <c r="Q1635" s="10">
        <v>0.31107687229999997</v>
      </c>
      <c r="R1635" s="10">
        <v>0.86151366240000005</v>
      </c>
      <c r="S1635" s="10">
        <v>0.34961538460000002</v>
      </c>
      <c r="T1635" s="10">
        <v>1.4343333332999999</v>
      </c>
      <c r="U1635" s="10">
        <v>0.44267399270000002</v>
      </c>
      <c r="V1635" s="10">
        <v>1.0723863028</v>
      </c>
      <c r="W1635" s="10">
        <v>0.39162430269999998</v>
      </c>
      <c r="X1635" s="10">
        <v>1.1271927438</v>
      </c>
      <c r="Y1635" s="10">
        <v>0.35029567080000001</v>
      </c>
      <c r="Z1635" s="10">
        <v>0.87761815040000002</v>
      </c>
      <c r="AA1635" s="10">
        <v>1.7175</v>
      </c>
      <c r="AB1635" s="10">
        <v>0.33119999999999999</v>
      </c>
      <c r="AC1635" s="10">
        <v>1.1600390625000001</v>
      </c>
      <c r="AD1635" s="10">
        <v>0.3618162197</v>
      </c>
      <c r="AE1635" s="10">
        <v>1.0639911623</v>
      </c>
      <c r="AF1635" s="10">
        <v>0.3473824123</v>
      </c>
      <c r="AG1635" s="10">
        <v>0.82712190129999996</v>
      </c>
      <c r="AH1635" s="10">
        <v>0.75558823529999997</v>
      </c>
      <c r="AI1635" s="10">
        <v>1.4473509934</v>
      </c>
      <c r="AJ1635" s="10">
        <v>0.4437627119</v>
      </c>
      <c r="AK1635" s="10">
        <v>0.89653927249999998</v>
      </c>
    </row>
    <row r="1636" spans="1:37">
      <c r="A1636" s="5">
        <v>43533</v>
      </c>
      <c r="B1636" s="6">
        <v>18</v>
      </c>
      <c r="C1636" s="6">
        <v>3</v>
      </c>
      <c r="D1636" s="7">
        <v>0</v>
      </c>
      <c r="E1636" s="7">
        <v>0</v>
      </c>
      <c r="F1636" s="8">
        <v>1</v>
      </c>
      <c r="G1636" s="11">
        <v>0.39186244990000002</v>
      </c>
      <c r="H1636" s="10">
        <v>1.2396903593999999</v>
      </c>
      <c r="I1636" s="10">
        <v>0.35116658299999998</v>
      </c>
      <c r="J1636" s="10">
        <v>0.89199978840000005</v>
      </c>
      <c r="K1636" s="10">
        <v>0.78900000000000003</v>
      </c>
      <c r="L1636" s="10">
        <v>1.1845454545</v>
      </c>
      <c r="M1636" s="10">
        <v>0.44685185189999999</v>
      </c>
      <c r="N1636" s="10">
        <v>0.94677419350000003</v>
      </c>
      <c r="O1636" s="10">
        <v>0.3703607377</v>
      </c>
      <c r="P1636" s="10">
        <v>1.0041767156000001</v>
      </c>
      <c r="Q1636" s="10">
        <v>0.35503016170000001</v>
      </c>
      <c r="R1636" s="10">
        <v>0.9723664085</v>
      </c>
      <c r="S1636" s="10">
        <v>0.54448717950000003</v>
      </c>
      <c r="T1636" s="10">
        <v>1.6913529411999999</v>
      </c>
      <c r="U1636" s="10">
        <v>0.50646520149999996</v>
      </c>
      <c r="V1636" s="10">
        <v>1.2177287319000001</v>
      </c>
      <c r="W1636" s="10">
        <v>0.42755822380000003</v>
      </c>
      <c r="X1636" s="10">
        <v>1.2162989957999999</v>
      </c>
      <c r="Y1636" s="10">
        <v>0.38062077300000002</v>
      </c>
      <c r="Z1636" s="10">
        <v>0.94668236770000003</v>
      </c>
      <c r="AA1636" s="10">
        <v>2.2766666667000002</v>
      </c>
      <c r="AB1636" s="10">
        <v>0.34179999999999999</v>
      </c>
      <c r="AC1636" s="10">
        <v>1.2461718749999999</v>
      </c>
      <c r="AD1636" s="10">
        <v>0.39739345619999999</v>
      </c>
      <c r="AE1636" s="10">
        <v>1.1684524185</v>
      </c>
      <c r="AF1636" s="10">
        <v>0.39115875480000001</v>
      </c>
      <c r="AG1636" s="10">
        <v>0.91499358750000004</v>
      </c>
      <c r="AH1636" s="10">
        <v>0.63588235289999995</v>
      </c>
      <c r="AI1636" s="10">
        <v>1.6315562913999999</v>
      </c>
      <c r="AJ1636" s="10">
        <v>0.52933898310000005</v>
      </c>
      <c r="AK1636" s="10">
        <v>0.99238007380000004</v>
      </c>
    </row>
    <row r="1637" spans="1:37">
      <c r="A1637" s="5">
        <v>43533</v>
      </c>
      <c r="B1637" s="6">
        <v>19</v>
      </c>
      <c r="C1637" s="6">
        <v>3</v>
      </c>
      <c r="D1637" s="7">
        <v>0</v>
      </c>
      <c r="E1637" s="7">
        <v>0</v>
      </c>
      <c r="F1637" s="8">
        <v>1</v>
      </c>
      <c r="G1637" s="11">
        <v>0.44966484179999999</v>
      </c>
      <c r="H1637" s="10">
        <v>1.4145106750000001</v>
      </c>
      <c r="I1637" s="10">
        <v>0.41412460470000001</v>
      </c>
      <c r="J1637" s="10">
        <v>1.054600931</v>
      </c>
      <c r="K1637" s="10">
        <v>0.44</v>
      </c>
      <c r="L1637" s="10">
        <v>1.6245454545</v>
      </c>
      <c r="M1637" s="10">
        <v>0.56194444440000002</v>
      </c>
      <c r="N1637" s="10">
        <v>1.0885215053999999</v>
      </c>
      <c r="O1637" s="10">
        <v>0.43199787509999998</v>
      </c>
      <c r="P1637" s="10">
        <v>1.1494551633000001</v>
      </c>
      <c r="Q1637" s="10">
        <v>0.43964121779999998</v>
      </c>
      <c r="R1637" s="10">
        <v>1.1702804445999999</v>
      </c>
      <c r="S1637" s="10">
        <v>0.58128205129999999</v>
      </c>
      <c r="T1637" s="10">
        <v>2.1760196077999998</v>
      </c>
      <c r="U1637" s="10">
        <v>0.59163003660000002</v>
      </c>
      <c r="V1637" s="10">
        <v>1.4718334225</v>
      </c>
      <c r="W1637" s="10">
        <v>0.48714684190000002</v>
      </c>
      <c r="X1637" s="10">
        <v>1.3661525752999999</v>
      </c>
      <c r="Y1637" s="10">
        <v>0.44612181499999998</v>
      </c>
      <c r="Z1637" s="10">
        <v>1.0999101899999999</v>
      </c>
      <c r="AA1637" s="10">
        <v>2.0137499999999999</v>
      </c>
      <c r="AB1637" s="10">
        <v>0.621</v>
      </c>
      <c r="AC1637" s="10">
        <v>1.3947265625</v>
      </c>
      <c r="AD1637" s="10">
        <v>0.45615215129999998</v>
      </c>
      <c r="AE1637" s="10">
        <v>1.3247626844</v>
      </c>
      <c r="AF1637" s="10">
        <v>0.47746109780000001</v>
      </c>
      <c r="AG1637" s="10">
        <v>1.0789509384</v>
      </c>
      <c r="AH1637" s="10">
        <v>0.65411764709999998</v>
      </c>
      <c r="AI1637" s="10">
        <v>2.0107284768000002</v>
      </c>
      <c r="AJ1637" s="10">
        <v>0.65727118640000004</v>
      </c>
      <c r="AK1637" s="10">
        <v>1.1813231418000001</v>
      </c>
    </row>
    <row r="1638" spans="1:37">
      <c r="A1638" s="5">
        <v>43533</v>
      </c>
      <c r="B1638" s="6">
        <v>20</v>
      </c>
      <c r="C1638" s="6">
        <v>3</v>
      </c>
      <c r="D1638" s="7">
        <v>0</v>
      </c>
      <c r="E1638" s="7">
        <v>0</v>
      </c>
      <c r="F1638" s="8">
        <v>1</v>
      </c>
      <c r="G1638" s="11">
        <v>0.46108335779999998</v>
      </c>
      <c r="H1638" s="10">
        <v>1.4181169605999999</v>
      </c>
      <c r="I1638" s="10">
        <v>0.42960566500000003</v>
      </c>
      <c r="J1638" s="10">
        <v>1.0947596276</v>
      </c>
      <c r="K1638" s="10">
        <v>0.312</v>
      </c>
      <c r="L1638" s="10">
        <v>2.0309090908999998</v>
      </c>
      <c r="M1638" s="10">
        <v>0.61157407409999998</v>
      </c>
      <c r="N1638" s="10">
        <v>1.2150806452</v>
      </c>
      <c r="O1638" s="10">
        <v>0.44300068139999998</v>
      </c>
      <c r="P1638" s="10">
        <v>1.1660013155</v>
      </c>
      <c r="Q1638" s="10">
        <v>0.44768176100000001</v>
      </c>
      <c r="R1638" s="10">
        <v>1.1815209844000001</v>
      </c>
      <c r="S1638" s="10">
        <v>0.53628205129999995</v>
      </c>
      <c r="T1638" s="10">
        <v>2.2275490196000001</v>
      </c>
      <c r="U1638" s="10">
        <v>0.62139804639999996</v>
      </c>
      <c r="V1638" s="10">
        <v>1.4912573569000001</v>
      </c>
      <c r="W1638" s="10">
        <v>0.49189596019999998</v>
      </c>
      <c r="X1638" s="10">
        <v>1.3781114350999999</v>
      </c>
      <c r="Y1638" s="10">
        <v>0.46052374959999998</v>
      </c>
      <c r="Z1638" s="10">
        <v>1.1364948972</v>
      </c>
      <c r="AA1638" s="10">
        <v>1.9841666667</v>
      </c>
      <c r="AB1638" s="10">
        <v>0.58440000000000003</v>
      </c>
      <c r="AC1638" s="10">
        <v>1.2516015625000001</v>
      </c>
      <c r="AD1638" s="10">
        <v>0.46173237299999997</v>
      </c>
      <c r="AE1638" s="10">
        <v>1.3288889766</v>
      </c>
      <c r="AF1638" s="10">
        <v>0.48411995699999999</v>
      </c>
      <c r="AG1638" s="10">
        <v>1.0841954498999999</v>
      </c>
      <c r="AH1638" s="10">
        <v>0.82529411760000004</v>
      </c>
      <c r="AI1638" s="10">
        <v>2.125</v>
      </c>
      <c r="AJ1638" s="10">
        <v>0.65823728810000004</v>
      </c>
      <c r="AK1638" s="10">
        <v>1.2113099630999999</v>
      </c>
    </row>
    <row r="1639" spans="1:37">
      <c r="A1639" s="5">
        <v>43533</v>
      </c>
      <c r="B1639" s="6">
        <v>21</v>
      </c>
      <c r="C1639" s="6">
        <v>3</v>
      </c>
      <c r="D1639" s="7">
        <v>0</v>
      </c>
      <c r="E1639" s="7">
        <v>0</v>
      </c>
      <c r="F1639" s="8">
        <v>1</v>
      </c>
      <c r="G1639" s="11">
        <v>0.44715759119999998</v>
      </c>
      <c r="H1639" s="10">
        <v>1.3894224904000001</v>
      </c>
      <c r="I1639" s="10">
        <v>0.42621856380000001</v>
      </c>
      <c r="J1639" s="10">
        <v>1.0875408379</v>
      </c>
      <c r="K1639" s="10">
        <v>0.72399999999999998</v>
      </c>
      <c r="L1639" s="10">
        <v>2.6104545455000001</v>
      </c>
      <c r="M1639" s="10">
        <v>0.63879629630000001</v>
      </c>
      <c r="N1639" s="10">
        <v>1.1785215054</v>
      </c>
      <c r="O1639" s="10">
        <v>0.43001582129999999</v>
      </c>
      <c r="P1639" s="10">
        <v>1.1233429073000001</v>
      </c>
      <c r="Q1639" s="10">
        <v>0.43390356229999999</v>
      </c>
      <c r="R1639" s="10">
        <v>1.1420038566999999</v>
      </c>
      <c r="S1639" s="10">
        <v>0.56987179489999995</v>
      </c>
      <c r="T1639" s="10">
        <v>2.1889215686000001</v>
      </c>
      <c r="U1639" s="10">
        <v>0.60062271060000005</v>
      </c>
      <c r="V1639" s="10">
        <v>1.4669618334000001</v>
      </c>
      <c r="W1639" s="10">
        <v>0.48298861809999999</v>
      </c>
      <c r="X1639" s="10">
        <v>1.3452536443000001</v>
      </c>
      <c r="Y1639" s="10">
        <v>0.4589084618</v>
      </c>
      <c r="Z1639" s="10">
        <v>1.1316616423000001</v>
      </c>
      <c r="AA1639" s="10">
        <v>2.1116666667000001</v>
      </c>
      <c r="AB1639" s="10">
        <v>0.51019999999999999</v>
      </c>
      <c r="AC1639" s="10">
        <v>1.2369921875000001</v>
      </c>
      <c r="AD1639" s="10">
        <v>0.44650741570000002</v>
      </c>
      <c r="AE1639" s="10">
        <v>1.2648360688</v>
      </c>
      <c r="AF1639" s="10">
        <v>0.47235457590000002</v>
      </c>
      <c r="AG1639" s="10">
        <v>1.0523568538000001</v>
      </c>
      <c r="AH1639" s="10">
        <v>0.92941176469999998</v>
      </c>
      <c r="AI1639" s="10">
        <v>1.9793708609</v>
      </c>
      <c r="AJ1639" s="10">
        <v>0.66405084749999999</v>
      </c>
      <c r="AK1639" s="10">
        <v>1.2248840273999999</v>
      </c>
    </row>
    <row r="1640" spans="1:37">
      <c r="A1640" s="5">
        <v>43533</v>
      </c>
      <c r="B1640" s="6">
        <v>22</v>
      </c>
      <c r="C1640" s="6">
        <v>3</v>
      </c>
      <c r="D1640" s="7">
        <v>0</v>
      </c>
      <c r="E1640" s="7">
        <v>0</v>
      </c>
      <c r="F1640" s="8">
        <v>0</v>
      </c>
      <c r="G1640" s="11">
        <v>0.42404324310000002</v>
      </c>
      <c r="H1640" s="10">
        <v>1.3168213765000001</v>
      </c>
      <c r="I1640" s="10">
        <v>0.4090671951</v>
      </c>
      <c r="J1640" s="10">
        <v>1.0508256454</v>
      </c>
      <c r="K1640" s="10">
        <v>0.151</v>
      </c>
      <c r="L1640" s="10">
        <v>2.8004545455000001</v>
      </c>
      <c r="M1640" s="10">
        <v>0.60851851850000005</v>
      </c>
      <c r="N1640" s="10">
        <v>1.2539784946000001</v>
      </c>
      <c r="O1640" s="10">
        <v>0.4052074672</v>
      </c>
      <c r="P1640" s="10">
        <v>1.0594084631</v>
      </c>
      <c r="Q1640" s="10">
        <v>0.4088320822</v>
      </c>
      <c r="R1640" s="10">
        <v>1.0688943488</v>
      </c>
      <c r="S1640" s="10">
        <v>0.58615384619999999</v>
      </c>
      <c r="T1640" s="10">
        <v>2.1181176471000001</v>
      </c>
      <c r="U1640" s="10">
        <v>0.57879120880000001</v>
      </c>
      <c r="V1640" s="10">
        <v>1.4244738719000001</v>
      </c>
      <c r="W1640" s="10">
        <v>0.45787495989999999</v>
      </c>
      <c r="X1640" s="10">
        <v>1.2998160026000001</v>
      </c>
      <c r="Y1640" s="10">
        <v>0.44281918450000002</v>
      </c>
      <c r="Z1640" s="10">
        <v>1.0939623174999999</v>
      </c>
      <c r="AA1640" s="10">
        <v>2.4391666666999998</v>
      </c>
      <c r="AB1640" s="10">
        <v>0.5766</v>
      </c>
      <c r="AC1640" s="10">
        <v>1.17625</v>
      </c>
      <c r="AD1640" s="10">
        <v>0.42895505589999999</v>
      </c>
      <c r="AE1640" s="10">
        <v>1.1998183145000001</v>
      </c>
      <c r="AF1640" s="10">
        <v>0.44612659719999997</v>
      </c>
      <c r="AG1640" s="10">
        <v>0.99163172320000004</v>
      </c>
      <c r="AH1640" s="10">
        <v>0.73441176470000002</v>
      </c>
      <c r="AI1640" s="10">
        <v>2.0538410595999999</v>
      </c>
      <c r="AJ1640" s="10">
        <v>0.62333898310000002</v>
      </c>
      <c r="AK1640" s="10">
        <v>1.2748576700000001</v>
      </c>
    </row>
    <row r="1641" spans="1:37">
      <c r="A1641" s="5">
        <v>43533</v>
      </c>
      <c r="B1641" s="6">
        <v>23</v>
      </c>
      <c r="C1641" s="6">
        <v>3</v>
      </c>
      <c r="D1641" s="7">
        <v>0</v>
      </c>
      <c r="E1641" s="7">
        <v>0</v>
      </c>
      <c r="F1641" s="8">
        <v>0</v>
      </c>
      <c r="G1641" s="11">
        <v>0.38891924919999998</v>
      </c>
      <c r="H1641" s="10">
        <v>1.2148236308</v>
      </c>
      <c r="I1641" s="10">
        <v>0.3756378849</v>
      </c>
      <c r="J1641" s="10">
        <v>0.98264938639999999</v>
      </c>
      <c r="K1641" s="10">
        <v>0.16</v>
      </c>
      <c r="L1641" s="10">
        <v>2.0477272727</v>
      </c>
      <c r="M1641" s="10">
        <v>0.63944444440000003</v>
      </c>
      <c r="N1641" s="10">
        <v>1.2043817204</v>
      </c>
      <c r="O1641" s="10">
        <v>0.37077085640000002</v>
      </c>
      <c r="P1641" s="10">
        <v>0.9571670686</v>
      </c>
      <c r="Q1641" s="10">
        <v>0.36536398250000002</v>
      </c>
      <c r="R1641" s="10">
        <v>0.95118401539999997</v>
      </c>
      <c r="S1641" s="10">
        <v>0.49692307689999998</v>
      </c>
      <c r="T1641" s="10">
        <v>1.826745098</v>
      </c>
      <c r="U1641" s="10">
        <v>0.5444627595</v>
      </c>
      <c r="V1641" s="10">
        <v>1.3147003745000001</v>
      </c>
      <c r="W1641" s="10">
        <v>0.41407274770000002</v>
      </c>
      <c r="X1641" s="10">
        <v>1.1920528021000001</v>
      </c>
      <c r="Y1641" s="10">
        <v>0.4083898238</v>
      </c>
      <c r="Z1641" s="10">
        <v>1.0219706390000001</v>
      </c>
      <c r="AA1641" s="10">
        <v>2.2991666667000001</v>
      </c>
      <c r="AB1641" s="10">
        <v>0.44</v>
      </c>
      <c r="AC1641" s="10">
        <v>1.1826171875</v>
      </c>
      <c r="AD1641" s="10">
        <v>0.39393207450000001</v>
      </c>
      <c r="AE1641" s="10">
        <v>1.0811915095</v>
      </c>
      <c r="AF1641" s="10">
        <v>0.40134613450000001</v>
      </c>
      <c r="AG1641" s="10">
        <v>0.89379468839999998</v>
      </c>
      <c r="AH1641" s="10">
        <v>0.45882352939999999</v>
      </c>
      <c r="AI1641" s="10">
        <v>1.7792384106000001</v>
      </c>
      <c r="AJ1641" s="10">
        <v>0.57903389829999996</v>
      </c>
      <c r="AK1641" s="10">
        <v>1.1881576172999999</v>
      </c>
    </row>
    <row r="1642" spans="1:37">
      <c r="A1642" s="5">
        <v>43533</v>
      </c>
      <c r="B1642" s="6">
        <v>24</v>
      </c>
      <c r="C1642" s="6">
        <v>3</v>
      </c>
      <c r="D1642" s="7">
        <v>0</v>
      </c>
      <c r="E1642" s="7">
        <v>0</v>
      </c>
      <c r="F1642" s="8">
        <v>0</v>
      </c>
      <c r="G1642" s="11">
        <v>0.34307622119999998</v>
      </c>
      <c r="H1642" s="10">
        <v>1.0853381514</v>
      </c>
      <c r="I1642" s="10">
        <v>0.33227263470000001</v>
      </c>
      <c r="J1642" s="10">
        <v>0.89062357169999995</v>
      </c>
      <c r="K1642" s="10">
        <v>0.20200000000000001</v>
      </c>
      <c r="L1642" s="10">
        <v>1.7859090908999999</v>
      </c>
      <c r="M1642" s="10">
        <v>0.57259259259999995</v>
      </c>
      <c r="N1642" s="10">
        <v>1.1511290323000001</v>
      </c>
      <c r="O1642" s="10">
        <v>0.32867857309999998</v>
      </c>
      <c r="P1642" s="10">
        <v>0.8396752905</v>
      </c>
      <c r="Q1642" s="10">
        <v>0.31908745329999999</v>
      </c>
      <c r="R1642" s="10">
        <v>0.82681206490000003</v>
      </c>
      <c r="S1642" s="10">
        <v>0.50320512819999996</v>
      </c>
      <c r="T1642" s="10">
        <v>1.6866666667000001</v>
      </c>
      <c r="U1642" s="10">
        <v>0.50976800980000003</v>
      </c>
      <c r="V1642" s="10">
        <v>1.1966354557000001</v>
      </c>
      <c r="W1642" s="10">
        <v>0.3645131452</v>
      </c>
      <c r="X1642" s="10">
        <v>1.0667236798999999</v>
      </c>
      <c r="Y1642" s="10">
        <v>0.36186664439999999</v>
      </c>
      <c r="Z1642" s="10">
        <v>0.93289810019999997</v>
      </c>
      <c r="AA1642" s="10">
        <v>2.3108333333000002</v>
      </c>
      <c r="AB1642" s="10">
        <v>0.38100000000000001</v>
      </c>
      <c r="AC1642" s="10">
        <v>1.2838281250000001</v>
      </c>
      <c r="AD1642" s="10">
        <v>0.3502394096</v>
      </c>
      <c r="AE1642" s="10">
        <v>0.95825376790000005</v>
      </c>
      <c r="AF1642" s="10">
        <v>0.3501497723</v>
      </c>
      <c r="AG1642" s="10">
        <v>0.78891819880000003</v>
      </c>
      <c r="AH1642" s="10">
        <v>0.57352941180000006</v>
      </c>
      <c r="AI1642" s="10">
        <v>1.7212582781000001</v>
      </c>
      <c r="AJ1642" s="10">
        <v>0.5382881356</v>
      </c>
      <c r="AK1642" s="10">
        <v>1.0972245651000001</v>
      </c>
    </row>
    <row r="1643" spans="1:37">
      <c r="A1643" s="5">
        <v>43534</v>
      </c>
      <c r="B1643" s="6">
        <v>1</v>
      </c>
      <c r="C1643" s="6">
        <v>3</v>
      </c>
      <c r="D1643" s="7">
        <v>0</v>
      </c>
      <c r="E1643" s="7">
        <v>0</v>
      </c>
      <c r="F1643" s="8">
        <v>-1</v>
      </c>
      <c r="G1643" s="11">
        <v>0.34333892780000003</v>
      </c>
      <c r="H1643" s="10">
        <v>1.0848754142000001</v>
      </c>
      <c r="I1643" s="10">
        <v>0.33227662029999999</v>
      </c>
      <c r="J1643" s="10">
        <v>0.8906160877</v>
      </c>
      <c r="K1643" s="10">
        <v>0.20200000000000001</v>
      </c>
      <c r="L1643" s="10">
        <v>1.7859090908999999</v>
      </c>
      <c r="M1643" s="10">
        <v>0.57259259259999995</v>
      </c>
      <c r="N1643" s="10">
        <v>1.1511290323000001</v>
      </c>
      <c r="O1643" s="10">
        <v>0.32858181289999999</v>
      </c>
      <c r="P1643" s="10">
        <v>0.83982214909999997</v>
      </c>
      <c r="Q1643" s="10">
        <v>0.31908275580000001</v>
      </c>
      <c r="R1643" s="10">
        <v>0.82681637139999997</v>
      </c>
      <c r="S1643" s="10">
        <v>0.50320512819999996</v>
      </c>
      <c r="T1643" s="10">
        <v>1.6866666667000001</v>
      </c>
      <c r="U1643" s="10">
        <v>0.50976800980000003</v>
      </c>
      <c r="V1643" s="10">
        <v>1.1964452567999999</v>
      </c>
      <c r="W1643" s="10">
        <v>0.36460269360000003</v>
      </c>
      <c r="X1643" s="10">
        <v>1.0664727025</v>
      </c>
      <c r="Y1643" s="10">
        <v>0.36186874549999998</v>
      </c>
      <c r="Z1643" s="10">
        <v>0.93289383619999999</v>
      </c>
      <c r="AA1643" s="10">
        <v>2.3108333333000002</v>
      </c>
      <c r="AB1643" s="10">
        <v>0.38100000000000001</v>
      </c>
      <c r="AC1643" s="10">
        <v>1.2838281250000001</v>
      </c>
      <c r="AD1643" s="10">
        <v>0.35023119740000003</v>
      </c>
      <c r="AE1643" s="10">
        <v>0.95834556650000002</v>
      </c>
      <c r="AF1643" s="10">
        <v>0.35014458529999998</v>
      </c>
      <c r="AG1643" s="10">
        <v>0.78891885859999999</v>
      </c>
      <c r="AH1643" s="10">
        <v>0.57352941180000006</v>
      </c>
      <c r="AI1643" s="10">
        <v>1.7212582781000001</v>
      </c>
      <c r="AJ1643" s="10">
        <v>0.5382881356</v>
      </c>
      <c r="AK1643" s="10">
        <v>1.0972245651000001</v>
      </c>
    </row>
    <row r="1644" spans="1:37">
      <c r="A1644" s="5">
        <v>43534</v>
      </c>
      <c r="B1644" s="6">
        <v>2</v>
      </c>
      <c r="C1644" s="6">
        <v>3</v>
      </c>
      <c r="D1644" s="7">
        <v>0</v>
      </c>
      <c r="E1644" s="7">
        <v>0</v>
      </c>
      <c r="F1644" s="8">
        <v>-1</v>
      </c>
      <c r="G1644" s="11">
        <v>0.29861365490000003</v>
      </c>
      <c r="H1644" s="10">
        <v>0.9594850895</v>
      </c>
      <c r="I1644" s="10">
        <v>0.292711096</v>
      </c>
      <c r="J1644" s="10">
        <v>0.80109402110000005</v>
      </c>
      <c r="K1644" s="10">
        <v>0.152</v>
      </c>
      <c r="L1644" s="10">
        <v>1.6495454544999999</v>
      </c>
      <c r="M1644" s="10">
        <v>0.59879629629999997</v>
      </c>
      <c r="N1644" s="10">
        <v>1.5846505376</v>
      </c>
      <c r="O1644" s="10">
        <v>0.29038931870000001</v>
      </c>
      <c r="P1644" s="10">
        <v>0.74725657889999997</v>
      </c>
      <c r="Q1644" s="10">
        <v>0.28278122529999999</v>
      </c>
      <c r="R1644" s="10">
        <v>0.74058028190000003</v>
      </c>
      <c r="S1644" s="10">
        <v>0.96987179489999997</v>
      </c>
      <c r="T1644" s="10">
        <v>2.3077450979999998</v>
      </c>
      <c r="U1644" s="10">
        <v>0.79168498170000001</v>
      </c>
      <c r="V1644" s="10">
        <v>2.0722672967000002</v>
      </c>
      <c r="W1644" s="10">
        <v>0.32286724389999999</v>
      </c>
      <c r="X1644" s="10">
        <v>0.95746486630000005</v>
      </c>
      <c r="Y1644" s="10">
        <v>0.32042083640000002</v>
      </c>
      <c r="Z1644" s="10">
        <v>0.84663500489999999</v>
      </c>
      <c r="AA1644" s="10">
        <v>2.9937499999999999</v>
      </c>
      <c r="AB1644" s="10">
        <v>0.76680000000000004</v>
      </c>
      <c r="AC1644" s="10">
        <v>1.5864453125</v>
      </c>
      <c r="AD1644" s="10">
        <v>0.31220099489999997</v>
      </c>
      <c r="AE1644" s="10">
        <v>0.86622232750000006</v>
      </c>
      <c r="AF1644" s="10">
        <v>0.31054691969999998</v>
      </c>
      <c r="AG1644" s="10">
        <v>0.71248745359999999</v>
      </c>
      <c r="AH1644" s="10">
        <v>0.57382352940000003</v>
      </c>
      <c r="AI1644" s="10">
        <v>2.5088079470000002</v>
      </c>
      <c r="AJ1644" s="10">
        <v>0.87588135590000005</v>
      </c>
      <c r="AK1644" s="10">
        <v>1.8913890353</v>
      </c>
    </row>
    <row r="1645" spans="1:37">
      <c r="A1645" s="5">
        <v>43534</v>
      </c>
      <c r="B1645" s="6">
        <v>3</v>
      </c>
      <c r="C1645" s="6">
        <v>3</v>
      </c>
      <c r="D1645" s="7">
        <v>0</v>
      </c>
      <c r="E1645" s="7">
        <v>0</v>
      </c>
      <c r="F1645" s="8">
        <v>-1</v>
      </c>
      <c r="G1645" s="11">
        <v>0.26659980449999998</v>
      </c>
      <c r="H1645" s="10">
        <v>0.86870112659999998</v>
      </c>
      <c r="I1645" s="10">
        <v>0.26397434679999998</v>
      </c>
      <c r="J1645" s="10">
        <v>0.73965006560000002</v>
      </c>
      <c r="K1645" s="10">
        <v>0.157</v>
      </c>
      <c r="L1645" s="10">
        <v>1.8536363635999999</v>
      </c>
      <c r="M1645" s="10">
        <v>0.55101851850000005</v>
      </c>
      <c r="N1645" s="10">
        <v>1.4816129032000001</v>
      </c>
      <c r="O1645" s="10">
        <v>0.26175479210000002</v>
      </c>
      <c r="P1645" s="10">
        <v>0.69154122809999996</v>
      </c>
      <c r="Q1645" s="10">
        <v>0.2597981955</v>
      </c>
      <c r="R1645" s="10">
        <v>0.68970888070000003</v>
      </c>
      <c r="S1645" s="10">
        <v>0.7402564103</v>
      </c>
      <c r="T1645" s="10">
        <v>2.2027647059</v>
      </c>
      <c r="U1645" s="10">
        <v>0.76067765570000001</v>
      </c>
      <c r="V1645" s="10">
        <v>2.0171371255000001</v>
      </c>
      <c r="W1645" s="10">
        <v>0.28975276579999998</v>
      </c>
      <c r="X1645" s="10">
        <v>0.87709733830000003</v>
      </c>
      <c r="Y1645" s="10">
        <v>0.28967314160000002</v>
      </c>
      <c r="Z1645" s="10">
        <v>0.78493437369999997</v>
      </c>
      <c r="AA1645" s="10">
        <v>3.3558333333000001</v>
      </c>
      <c r="AB1645" s="10">
        <v>0.73819999999999997</v>
      </c>
      <c r="AC1645" s="10">
        <v>1.3274609374999999</v>
      </c>
      <c r="AD1645" s="10">
        <v>0.2851596589</v>
      </c>
      <c r="AE1645" s="10">
        <v>0.81230910379999999</v>
      </c>
      <c r="AF1645" s="10">
        <v>0.28567179409999999</v>
      </c>
      <c r="AG1645" s="10">
        <v>0.66210795479999995</v>
      </c>
      <c r="AH1645" s="10">
        <v>0.60264705880000002</v>
      </c>
      <c r="AI1645" s="10">
        <v>2.5153642384000001</v>
      </c>
      <c r="AJ1645" s="10">
        <v>0.84391525420000002</v>
      </c>
      <c r="AK1645" s="10">
        <v>1.8170585133999999</v>
      </c>
    </row>
    <row r="1646" spans="1:37">
      <c r="A1646" s="5">
        <v>43534</v>
      </c>
      <c r="B1646" s="6">
        <v>4</v>
      </c>
      <c r="C1646" s="6">
        <v>3</v>
      </c>
      <c r="D1646" s="7">
        <v>0</v>
      </c>
      <c r="E1646" s="7">
        <v>0</v>
      </c>
      <c r="F1646" s="8">
        <v>-1</v>
      </c>
      <c r="G1646" s="11">
        <v>0.24777057189999999</v>
      </c>
      <c r="H1646" s="10">
        <v>0.82309675280000005</v>
      </c>
      <c r="I1646" s="10">
        <v>0.24658690189999999</v>
      </c>
      <c r="J1646" s="10">
        <v>0.69851098040000004</v>
      </c>
      <c r="K1646" s="10">
        <v>0.17499999999999999</v>
      </c>
      <c r="L1646" s="10">
        <v>1.8536363635999999</v>
      </c>
      <c r="M1646" s="10">
        <v>0.55620370370000005</v>
      </c>
      <c r="N1646" s="10">
        <v>1.2964247311999999</v>
      </c>
      <c r="O1646" s="10">
        <v>0.24525848729999999</v>
      </c>
      <c r="P1646" s="10">
        <v>0.66417521930000001</v>
      </c>
      <c r="Q1646" s="10">
        <v>0.24693568809999999</v>
      </c>
      <c r="R1646" s="10">
        <v>0.65932999000000003</v>
      </c>
      <c r="S1646" s="10">
        <v>0.60358974359999995</v>
      </c>
      <c r="T1646" s="10">
        <v>1.9830980391999999</v>
      </c>
      <c r="U1646" s="10">
        <v>0.61622100120000001</v>
      </c>
      <c r="V1646" s="10">
        <v>1.7558175819999999</v>
      </c>
      <c r="W1646" s="10">
        <v>0.27180006410000002</v>
      </c>
      <c r="X1646" s="10">
        <v>0.82188653580000004</v>
      </c>
      <c r="Y1646" s="10">
        <v>0.26994396710000002</v>
      </c>
      <c r="Z1646" s="10">
        <v>0.73834599810000001</v>
      </c>
      <c r="AA1646" s="10">
        <v>2.9016666667000002</v>
      </c>
      <c r="AB1646" s="10">
        <v>0.66159999999999997</v>
      </c>
      <c r="AC1646" s="10">
        <v>1.3778125000000001</v>
      </c>
      <c r="AD1646" s="10">
        <v>0.27023072370000001</v>
      </c>
      <c r="AE1646" s="10">
        <v>0.77910678349999996</v>
      </c>
      <c r="AF1646" s="10">
        <v>0.2731922007</v>
      </c>
      <c r="AG1646" s="10">
        <v>0.63217455030000003</v>
      </c>
      <c r="AH1646" s="10">
        <v>0.3641176471</v>
      </c>
      <c r="AI1646" s="10">
        <v>2.3130794701999999</v>
      </c>
      <c r="AJ1646" s="10">
        <v>0.76957627120000005</v>
      </c>
      <c r="AK1646" s="10">
        <v>1.5749472851999999</v>
      </c>
    </row>
    <row r="1647" spans="1:37">
      <c r="A1647" s="5">
        <v>43534</v>
      </c>
      <c r="B1647" s="6">
        <v>5</v>
      </c>
      <c r="C1647" s="6">
        <v>3</v>
      </c>
      <c r="D1647" s="7">
        <v>0</v>
      </c>
      <c r="E1647" s="7">
        <v>0</v>
      </c>
      <c r="F1647" s="8">
        <v>-1</v>
      </c>
      <c r="G1647" s="11">
        <v>0.23844761279999999</v>
      </c>
      <c r="H1647" s="10">
        <v>0.80928959580000004</v>
      </c>
      <c r="I1647" s="10">
        <v>0.2366857822</v>
      </c>
      <c r="J1647" s="10">
        <v>0.67739876440000002</v>
      </c>
      <c r="K1647" s="10">
        <v>0.36699999999999999</v>
      </c>
      <c r="L1647" s="10">
        <v>2.1263636363999998</v>
      </c>
      <c r="M1647" s="10">
        <v>0.50731481479999996</v>
      </c>
      <c r="N1647" s="10">
        <v>1.1763978495</v>
      </c>
      <c r="O1647" s="10">
        <v>0.2352601617</v>
      </c>
      <c r="P1647" s="10">
        <v>0.64866250000000003</v>
      </c>
      <c r="Q1647" s="10">
        <v>0.2411305809</v>
      </c>
      <c r="R1647" s="10">
        <v>0.646205633</v>
      </c>
      <c r="S1647" s="10">
        <v>0.4882051282</v>
      </c>
      <c r="T1647" s="10">
        <v>1.7513921568999999</v>
      </c>
      <c r="U1647" s="10">
        <v>0.50769230769999996</v>
      </c>
      <c r="V1647" s="10">
        <v>1.5111483594999999</v>
      </c>
      <c r="W1647" s="10">
        <v>0.26336459839999998</v>
      </c>
      <c r="X1647" s="10">
        <v>0.80123534750000003</v>
      </c>
      <c r="Y1647" s="10">
        <v>0.2604363683</v>
      </c>
      <c r="Z1647" s="10">
        <v>0.71383097309999999</v>
      </c>
      <c r="AA1647" s="10">
        <v>2.42875</v>
      </c>
      <c r="AB1647" s="10">
        <v>0.61360000000000003</v>
      </c>
      <c r="AC1647" s="10">
        <v>1.2127734375000001</v>
      </c>
      <c r="AD1647" s="10">
        <v>0.26287836079999999</v>
      </c>
      <c r="AE1647" s="10">
        <v>0.78153506179999999</v>
      </c>
      <c r="AF1647" s="10">
        <v>0.26743251909999999</v>
      </c>
      <c r="AG1647" s="10">
        <v>0.6218021413</v>
      </c>
      <c r="AH1647" s="10">
        <v>0.46911764709999998</v>
      </c>
      <c r="AI1647" s="10">
        <v>2.1141390728</v>
      </c>
      <c r="AJ1647" s="10">
        <v>0.706779661</v>
      </c>
      <c r="AK1647" s="10">
        <v>1.2991222983999999</v>
      </c>
    </row>
    <row r="1648" spans="1:37">
      <c r="A1648" s="5">
        <v>43534</v>
      </c>
      <c r="B1648" s="6">
        <v>6</v>
      </c>
      <c r="C1648" s="6">
        <v>3</v>
      </c>
      <c r="D1648" s="7">
        <v>0</v>
      </c>
      <c r="E1648" s="7">
        <v>0</v>
      </c>
      <c r="F1648" s="8">
        <v>-1</v>
      </c>
      <c r="G1648" s="11">
        <v>0.2409462278</v>
      </c>
      <c r="H1648" s="10">
        <v>0.81466732939999997</v>
      </c>
      <c r="I1648" s="10">
        <v>0.23609175430000001</v>
      </c>
      <c r="J1648" s="10">
        <v>0.67370689289999997</v>
      </c>
      <c r="K1648" s="10">
        <v>0.26</v>
      </c>
      <c r="L1648" s="10">
        <v>2.1118181817999999</v>
      </c>
      <c r="M1648" s="10">
        <v>0.4221296296</v>
      </c>
      <c r="N1648" s="10">
        <v>1.0437096774000001</v>
      </c>
      <c r="O1648" s="10">
        <v>0.23788868360000001</v>
      </c>
      <c r="P1648" s="10">
        <v>0.66213640350000003</v>
      </c>
      <c r="Q1648" s="10">
        <v>0.24523469340000001</v>
      </c>
      <c r="R1648" s="10">
        <v>0.6570260631</v>
      </c>
      <c r="S1648" s="10">
        <v>0.40474358970000002</v>
      </c>
      <c r="T1648" s="10">
        <v>1.5183529412000001</v>
      </c>
      <c r="U1648" s="10">
        <v>0.46200244200000001</v>
      </c>
      <c r="V1648" s="10">
        <v>1.2946736805000001</v>
      </c>
      <c r="W1648" s="10">
        <v>0.26515869809999998</v>
      </c>
      <c r="X1648" s="10">
        <v>0.8206366168</v>
      </c>
      <c r="Y1648" s="10">
        <v>0.26131303700000003</v>
      </c>
      <c r="Z1648" s="10">
        <v>0.71540192170000005</v>
      </c>
      <c r="AA1648" s="10">
        <v>2.2541666667000002</v>
      </c>
      <c r="AB1648" s="10">
        <v>0.32600000000000001</v>
      </c>
      <c r="AC1648" s="10">
        <v>1.0061718749999999</v>
      </c>
      <c r="AD1648" s="10">
        <v>0.27218026769999998</v>
      </c>
      <c r="AE1648" s="10">
        <v>0.82344994279999995</v>
      </c>
      <c r="AF1648" s="10">
        <v>0.27400606789999998</v>
      </c>
      <c r="AG1648" s="10">
        <v>0.63314584100000004</v>
      </c>
      <c r="AH1648" s="10">
        <v>0.54205882350000001</v>
      </c>
      <c r="AI1648" s="10">
        <v>2.0087748344</v>
      </c>
      <c r="AJ1648" s="10">
        <v>0.5935084746</v>
      </c>
      <c r="AK1648" s="10">
        <v>1.0929836583999999</v>
      </c>
    </row>
    <row r="1649" spans="1:37">
      <c r="A1649" s="5">
        <v>43534</v>
      </c>
      <c r="B1649" s="6">
        <v>7</v>
      </c>
      <c r="C1649" s="6">
        <v>3</v>
      </c>
      <c r="D1649" s="7">
        <v>0</v>
      </c>
      <c r="E1649" s="7">
        <v>0</v>
      </c>
      <c r="F1649" s="8">
        <v>-1</v>
      </c>
      <c r="G1649" s="11">
        <v>0.25531595239999999</v>
      </c>
      <c r="H1649" s="10">
        <v>0.8634009278</v>
      </c>
      <c r="I1649" s="10">
        <v>0.24550763489999999</v>
      </c>
      <c r="J1649" s="10">
        <v>0.69490458259999999</v>
      </c>
      <c r="K1649" s="10">
        <v>0.12</v>
      </c>
      <c r="L1649" s="10">
        <v>1.25</v>
      </c>
      <c r="M1649" s="10">
        <v>0.40555555560000001</v>
      </c>
      <c r="N1649" s="10">
        <v>0.8786290323</v>
      </c>
      <c r="O1649" s="10">
        <v>0.2527795035</v>
      </c>
      <c r="P1649" s="10">
        <v>0.7218313596</v>
      </c>
      <c r="Q1649" s="10">
        <v>0.26230755950000001</v>
      </c>
      <c r="R1649" s="10">
        <v>0.69943758170000003</v>
      </c>
      <c r="S1649" s="10">
        <v>0.4444871795</v>
      </c>
      <c r="T1649" s="10">
        <v>1.5088627451000001</v>
      </c>
      <c r="U1649" s="10">
        <v>0.4205433455</v>
      </c>
      <c r="V1649" s="10">
        <v>1.1488917618000001</v>
      </c>
      <c r="W1649" s="10">
        <v>0.2844357864</v>
      </c>
      <c r="X1649" s="10">
        <v>0.86887895859999997</v>
      </c>
      <c r="Y1649" s="10">
        <v>0.27268603899999999</v>
      </c>
      <c r="Z1649" s="10">
        <v>0.74279759469999995</v>
      </c>
      <c r="AA1649" s="10">
        <v>2.3374999999999999</v>
      </c>
      <c r="AB1649" s="10">
        <v>0.37059999999999998</v>
      </c>
      <c r="AC1649" s="10">
        <v>0.88816406250000002</v>
      </c>
      <c r="AD1649" s="10">
        <v>0.2941224683</v>
      </c>
      <c r="AE1649" s="10">
        <v>0.93024150589999999</v>
      </c>
      <c r="AF1649" s="10">
        <v>0.2939000155</v>
      </c>
      <c r="AG1649" s="10">
        <v>0.67703024680000001</v>
      </c>
      <c r="AH1649" s="10">
        <v>0.38617647059999999</v>
      </c>
      <c r="AI1649" s="10">
        <v>1.9315894039999999</v>
      </c>
      <c r="AJ1649" s="10">
        <v>0.58323728809999997</v>
      </c>
      <c r="AK1649" s="10">
        <v>0.99461254610000005</v>
      </c>
    </row>
    <row r="1650" spans="1:37">
      <c r="A1650" s="5">
        <v>43534</v>
      </c>
      <c r="B1650" s="6">
        <v>8</v>
      </c>
      <c r="C1650" s="6">
        <v>3</v>
      </c>
      <c r="D1650" s="7">
        <v>0</v>
      </c>
      <c r="E1650" s="7">
        <v>0</v>
      </c>
      <c r="F1650" s="8">
        <v>-1</v>
      </c>
      <c r="G1650" s="11">
        <v>0.29240938570000002</v>
      </c>
      <c r="H1650" s="10">
        <v>0.97982438699999996</v>
      </c>
      <c r="I1650" s="10">
        <v>0.26840190019999999</v>
      </c>
      <c r="J1650" s="10">
        <v>0.74695595140000004</v>
      </c>
      <c r="K1650" s="10">
        <v>7.3999999999999996E-2</v>
      </c>
      <c r="L1650" s="10">
        <v>1.7290909091</v>
      </c>
      <c r="M1650" s="10">
        <v>0.41203703699999999</v>
      </c>
      <c r="N1650" s="10">
        <v>0.86126344089999995</v>
      </c>
      <c r="O1650" s="10">
        <v>0.2877946998</v>
      </c>
      <c r="P1650" s="10">
        <v>0.84517214910000005</v>
      </c>
      <c r="Q1650" s="10">
        <v>0.28942130449999998</v>
      </c>
      <c r="R1650" s="10">
        <v>0.78069171140000004</v>
      </c>
      <c r="S1650" s="10">
        <v>0.4011538462</v>
      </c>
      <c r="T1650" s="10">
        <v>1.7032156863000001</v>
      </c>
      <c r="U1650" s="10">
        <v>0.45773504269999998</v>
      </c>
      <c r="V1650" s="10">
        <v>1.130993224</v>
      </c>
      <c r="W1650" s="10">
        <v>0.3283337502</v>
      </c>
      <c r="X1650" s="10">
        <v>0.99225762579999999</v>
      </c>
      <c r="Y1650" s="10">
        <v>0.29626819100000001</v>
      </c>
      <c r="Z1650" s="10">
        <v>0.79578484630000001</v>
      </c>
      <c r="AA1650" s="10">
        <v>2.6991666667000001</v>
      </c>
      <c r="AB1650" s="10">
        <v>0.4108</v>
      </c>
      <c r="AC1650" s="10">
        <v>0.922734375</v>
      </c>
      <c r="AD1650" s="10">
        <v>0.3401464172</v>
      </c>
      <c r="AE1650" s="10">
        <v>1.126004104</v>
      </c>
      <c r="AF1650" s="10">
        <v>0.31866231740000001</v>
      </c>
      <c r="AG1650" s="10">
        <v>0.7532103255</v>
      </c>
      <c r="AH1650" s="10">
        <v>0.5591176471</v>
      </c>
      <c r="AI1650" s="10">
        <v>2.1927814570000002</v>
      </c>
      <c r="AJ1650" s="10">
        <v>0.57911864410000002</v>
      </c>
      <c r="AK1650" s="10">
        <v>0.95191354770000003</v>
      </c>
    </row>
    <row r="1651" spans="1:37">
      <c r="A1651" s="5">
        <v>43534</v>
      </c>
      <c r="B1651" s="6">
        <v>9</v>
      </c>
      <c r="C1651" s="6">
        <v>3</v>
      </c>
      <c r="D1651" s="7">
        <v>0</v>
      </c>
      <c r="E1651" s="7">
        <v>0</v>
      </c>
      <c r="F1651" s="8">
        <v>-1</v>
      </c>
      <c r="G1651" s="11">
        <v>0.34106915430000001</v>
      </c>
      <c r="H1651" s="10">
        <v>1.1171610338</v>
      </c>
      <c r="I1651" s="10">
        <v>0.29879898199999999</v>
      </c>
      <c r="J1651" s="10">
        <v>0.81320357129999998</v>
      </c>
      <c r="K1651" s="10">
        <v>0.158</v>
      </c>
      <c r="L1651" s="10">
        <v>1.8668181818</v>
      </c>
      <c r="M1651" s="10">
        <v>0.41796296300000002</v>
      </c>
      <c r="N1651" s="10">
        <v>0.91174731180000002</v>
      </c>
      <c r="O1651" s="10">
        <v>0.33334938800000002</v>
      </c>
      <c r="P1651" s="10">
        <v>0.99383771929999998</v>
      </c>
      <c r="Q1651" s="10">
        <v>0.32403172229999999</v>
      </c>
      <c r="R1651" s="10">
        <v>0.88640205019999996</v>
      </c>
      <c r="S1651" s="10">
        <v>0.523974359</v>
      </c>
      <c r="T1651" s="10">
        <v>2.0985882352999998</v>
      </c>
      <c r="U1651" s="10">
        <v>0.48894383390000001</v>
      </c>
      <c r="V1651" s="10">
        <v>1.2191128744999999</v>
      </c>
      <c r="W1651" s="10">
        <v>0.37913602689999998</v>
      </c>
      <c r="X1651" s="10">
        <v>1.1206929603</v>
      </c>
      <c r="Y1651" s="10">
        <v>0.32728987669999998</v>
      </c>
      <c r="Z1651" s="10">
        <v>0.85488256350000003</v>
      </c>
      <c r="AA1651" s="10">
        <v>2.7033333332999998</v>
      </c>
      <c r="AB1651" s="10">
        <v>0.44119999999999998</v>
      </c>
      <c r="AC1651" s="10">
        <v>1.0264453124999999</v>
      </c>
      <c r="AD1651" s="10">
        <v>0.38413992660000001</v>
      </c>
      <c r="AE1651" s="10">
        <v>1.2884416558</v>
      </c>
      <c r="AF1651" s="10">
        <v>0.34997949290000002</v>
      </c>
      <c r="AG1651" s="10">
        <v>0.84139667340000002</v>
      </c>
      <c r="AH1651" s="10">
        <v>0.56411764710000001</v>
      </c>
      <c r="AI1651" s="10">
        <v>2.1650993377000001</v>
      </c>
      <c r="AJ1651" s="10">
        <v>0.60811864410000005</v>
      </c>
      <c r="AK1651" s="10">
        <v>1.0090643121</v>
      </c>
    </row>
    <row r="1652" spans="1:37">
      <c r="A1652" s="5">
        <v>43534</v>
      </c>
      <c r="B1652" s="6">
        <v>10</v>
      </c>
      <c r="C1652" s="6">
        <v>3</v>
      </c>
      <c r="D1652" s="7">
        <v>0</v>
      </c>
      <c r="E1652" s="7">
        <v>0</v>
      </c>
      <c r="F1652" s="8">
        <v>-1</v>
      </c>
      <c r="G1652" s="11">
        <v>0.39010656669999999</v>
      </c>
      <c r="H1652" s="10">
        <v>1.2447223327000001</v>
      </c>
      <c r="I1652" s="10">
        <v>0.3278601968</v>
      </c>
      <c r="J1652" s="10">
        <v>0.87206998690000004</v>
      </c>
      <c r="K1652" s="10">
        <v>0.154</v>
      </c>
      <c r="L1652" s="10">
        <v>2.8963636363999998</v>
      </c>
      <c r="M1652" s="10">
        <v>0.43953703700000002</v>
      </c>
      <c r="N1652" s="10">
        <v>0.95002688170000005</v>
      </c>
      <c r="O1652" s="10">
        <v>0.36970443419999999</v>
      </c>
      <c r="P1652" s="10">
        <v>1.0807239035</v>
      </c>
      <c r="Q1652" s="10">
        <v>0.34234128120000001</v>
      </c>
      <c r="R1652" s="10">
        <v>0.95618375489999996</v>
      </c>
      <c r="S1652" s="10">
        <v>0.47858974360000001</v>
      </c>
      <c r="T1652" s="10">
        <v>1.9932352941</v>
      </c>
      <c r="U1652" s="10">
        <v>0.49715506720000002</v>
      </c>
      <c r="V1652" s="10">
        <v>1.2744374108000001</v>
      </c>
      <c r="W1652" s="10">
        <v>0.42898826359999997</v>
      </c>
      <c r="X1652" s="10">
        <v>1.2336642704</v>
      </c>
      <c r="Y1652" s="10">
        <v>0.35798999269999998</v>
      </c>
      <c r="Z1652" s="10">
        <v>0.91430087609999999</v>
      </c>
      <c r="AA1652" s="10">
        <v>2.3429166666999999</v>
      </c>
      <c r="AB1652" s="10">
        <v>0.44040000000000001</v>
      </c>
      <c r="AC1652" s="10">
        <v>1.1084375</v>
      </c>
      <c r="AD1652" s="10">
        <v>0.41852429229999999</v>
      </c>
      <c r="AE1652" s="10">
        <v>1.3731117557000001</v>
      </c>
      <c r="AF1652" s="10">
        <v>0.37341383630000002</v>
      </c>
      <c r="AG1652" s="10">
        <v>0.90919300749999998</v>
      </c>
      <c r="AH1652" s="10">
        <v>0.51117647060000004</v>
      </c>
      <c r="AI1652" s="10">
        <v>2.2566556290999999</v>
      </c>
      <c r="AJ1652" s="10">
        <v>0.62108474579999995</v>
      </c>
      <c r="AK1652" s="10">
        <v>1.0506694781000001</v>
      </c>
    </row>
    <row r="1653" spans="1:37">
      <c r="A1653" s="5">
        <v>43534</v>
      </c>
      <c r="B1653" s="6">
        <v>11</v>
      </c>
      <c r="C1653" s="6">
        <v>3</v>
      </c>
      <c r="D1653" s="7">
        <v>0</v>
      </c>
      <c r="E1653" s="7">
        <v>0</v>
      </c>
      <c r="F1653" s="8">
        <v>-1</v>
      </c>
      <c r="G1653" s="11">
        <v>0.40948104940000002</v>
      </c>
      <c r="H1653" s="10">
        <v>1.2977958913000001</v>
      </c>
      <c r="I1653" s="10">
        <v>0.33850492030000001</v>
      </c>
      <c r="J1653" s="10">
        <v>0.88702217240000003</v>
      </c>
      <c r="K1653" s="10">
        <v>0.20100000000000001</v>
      </c>
      <c r="L1653" s="10">
        <v>2.2518181818</v>
      </c>
      <c r="M1653" s="10">
        <v>0.47888888889999998</v>
      </c>
      <c r="N1653" s="10">
        <v>0.95389784950000001</v>
      </c>
      <c r="O1653" s="10">
        <v>0.38529687070000002</v>
      </c>
      <c r="P1653" s="10">
        <v>1.1036451754000001</v>
      </c>
      <c r="Q1653" s="10">
        <v>0.34350155040000002</v>
      </c>
      <c r="R1653" s="10">
        <v>0.97569123800000002</v>
      </c>
      <c r="S1653" s="10">
        <v>0.46538461539999998</v>
      </c>
      <c r="T1653" s="10">
        <v>1.9724509804000001</v>
      </c>
      <c r="U1653" s="10">
        <v>0.50716727719999999</v>
      </c>
      <c r="V1653" s="10">
        <v>1.2598653709000001</v>
      </c>
      <c r="W1653" s="10">
        <v>0.44355292610000002</v>
      </c>
      <c r="X1653" s="10">
        <v>1.2666695809999999</v>
      </c>
      <c r="Y1653" s="10">
        <v>0.36633657079999998</v>
      </c>
      <c r="Z1653" s="10">
        <v>0.94019703580000002</v>
      </c>
      <c r="AA1653" s="10">
        <v>2.8054166666999998</v>
      </c>
      <c r="AB1653" s="10">
        <v>0.43640000000000001</v>
      </c>
      <c r="AC1653" s="10">
        <v>1.0971875</v>
      </c>
      <c r="AD1653" s="10">
        <v>0.41964372849999998</v>
      </c>
      <c r="AE1653" s="10">
        <v>1.3325326546</v>
      </c>
      <c r="AF1653" s="10">
        <v>0.37322691499999999</v>
      </c>
      <c r="AG1653" s="10">
        <v>0.9261422802</v>
      </c>
      <c r="AH1653" s="10">
        <v>0.79852941180000003</v>
      </c>
      <c r="AI1653" s="10">
        <v>2.0052980132</v>
      </c>
      <c r="AJ1653" s="10">
        <v>0.57683050849999995</v>
      </c>
      <c r="AK1653" s="10">
        <v>1.0538191882000001</v>
      </c>
    </row>
    <row r="1654" spans="1:37">
      <c r="A1654" s="5">
        <v>43534</v>
      </c>
      <c r="B1654" s="6">
        <v>12</v>
      </c>
      <c r="C1654" s="6">
        <v>3</v>
      </c>
      <c r="D1654" s="7">
        <v>0</v>
      </c>
      <c r="E1654" s="7">
        <v>0</v>
      </c>
      <c r="F1654" s="8">
        <v>-1</v>
      </c>
      <c r="G1654" s="11">
        <v>0.41938077239999999</v>
      </c>
      <c r="H1654" s="10">
        <v>1.3446401589999999</v>
      </c>
      <c r="I1654" s="10">
        <v>0.34506040040000002</v>
      </c>
      <c r="J1654" s="10">
        <v>0.90404392160000002</v>
      </c>
      <c r="K1654" s="10">
        <v>0.375</v>
      </c>
      <c r="L1654" s="10">
        <v>2.1613636364</v>
      </c>
      <c r="M1654" s="10">
        <v>0.47666666670000002</v>
      </c>
      <c r="N1654" s="10">
        <v>0.92728494620000002</v>
      </c>
      <c r="O1654" s="10">
        <v>0.39671252890000003</v>
      </c>
      <c r="P1654" s="10">
        <v>1.1174537281000001</v>
      </c>
      <c r="Q1654" s="10">
        <v>0.34819696900000002</v>
      </c>
      <c r="R1654" s="10">
        <v>0.99684763580000002</v>
      </c>
      <c r="S1654" s="10">
        <v>0.49448717949999998</v>
      </c>
      <c r="T1654" s="10">
        <v>1.9082352941</v>
      </c>
      <c r="U1654" s="10">
        <v>0.50661172160000001</v>
      </c>
      <c r="V1654" s="10">
        <v>1.2667983238</v>
      </c>
      <c r="W1654" s="10">
        <v>0.44495818500000001</v>
      </c>
      <c r="X1654" s="10">
        <v>1.2828197656</v>
      </c>
      <c r="Y1654" s="10">
        <v>0.36868389600000001</v>
      </c>
      <c r="Z1654" s="10">
        <v>0.95119493200000005</v>
      </c>
      <c r="AA1654" s="10">
        <v>2.1970833333000002</v>
      </c>
      <c r="AB1654" s="10">
        <v>0.56620000000000004</v>
      </c>
      <c r="AC1654" s="10">
        <v>1.032265625</v>
      </c>
      <c r="AD1654" s="10">
        <v>0.4235115243</v>
      </c>
      <c r="AE1654" s="10">
        <v>1.3175727083</v>
      </c>
      <c r="AF1654" s="10">
        <v>0.37443289790000001</v>
      </c>
      <c r="AG1654" s="10">
        <v>0.93569742060000005</v>
      </c>
      <c r="AH1654" s="10">
        <v>0.89794117650000005</v>
      </c>
      <c r="AI1654" s="10">
        <v>1.7130794702000001</v>
      </c>
      <c r="AJ1654" s="10">
        <v>0.5689491525</v>
      </c>
      <c r="AK1654" s="10">
        <v>1.0576489193</v>
      </c>
    </row>
    <row r="1655" spans="1:37">
      <c r="A1655" s="5">
        <v>43534</v>
      </c>
      <c r="B1655" s="6">
        <v>13</v>
      </c>
      <c r="C1655" s="6">
        <v>3</v>
      </c>
      <c r="D1655" s="7">
        <v>0</v>
      </c>
      <c r="E1655" s="7">
        <v>0</v>
      </c>
      <c r="F1655" s="8">
        <v>-1</v>
      </c>
      <c r="G1655" s="11">
        <v>0.41218748570000002</v>
      </c>
      <c r="H1655" s="10">
        <v>1.3242982107000001</v>
      </c>
      <c r="I1655" s="10">
        <v>0.34408856459999998</v>
      </c>
      <c r="J1655" s="10">
        <v>0.90763212459999998</v>
      </c>
      <c r="K1655" s="10">
        <v>0.58299999999999996</v>
      </c>
      <c r="L1655" s="10">
        <v>2.1854545454999998</v>
      </c>
      <c r="M1655" s="10">
        <v>0.46824074069999999</v>
      </c>
      <c r="N1655" s="10">
        <v>0.88975806449999995</v>
      </c>
      <c r="O1655" s="10">
        <v>0.39842053119999998</v>
      </c>
      <c r="P1655" s="10">
        <v>1.0938745614000001</v>
      </c>
      <c r="Q1655" s="10">
        <v>0.34639926850000002</v>
      </c>
      <c r="R1655" s="10">
        <v>0.99364347350000004</v>
      </c>
      <c r="S1655" s="10">
        <v>0.54884615380000001</v>
      </c>
      <c r="T1655" s="10">
        <v>1.7363333332999999</v>
      </c>
      <c r="U1655" s="10">
        <v>0.51834554330000004</v>
      </c>
      <c r="V1655" s="10">
        <v>1.2400169401000001</v>
      </c>
      <c r="W1655" s="10">
        <v>0.43316774089999999</v>
      </c>
      <c r="X1655" s="10">
        <v>1.274524966</v>
      </c>
      <c r="Y1655" s="10">
        <v>0.36808027450000003</v>
      </c>
      <c r="Z1655" s="10">
        <v>0.94810406000000003</v>
      </c>
      <c r="AA1655" s="10">
        <v>1.7949999999999999</v>
      </c>
      <c r="AB1655" s="10">
        <v>0.56659999999999999</v>
      </c>
      <c r="AC1655" s="10">
        <v>1.0723046875</v>
      </c>
      <c r="AD1655" s="10">
        <v>0.42092218409999999</v>
      </c>
      <c r="AE1655" s="10">
        <v>1.2811949014999999</v>
      </c>
      <c r="AF1655" s="10">
        <v>0.37561403729999998</v>
      </c>
      <c r="AG1655" s="10">
        <v>0.94084056910000002</v>
      </c>
      <c r="AH1655" s="10">
        <v>0.62441176470000004</v>
      </c>
      <c r="AI1655" s="10">
        <v>1.7700331126</v>
      </c>
      <c r="AJ1655" s="10">
        <v>0.57716949149999996</v>
      </c>
      <c r="AK1655" s="10">
        <v>1.0893463363</v>
      </c>
    </row>
    <row r="1656" spans="1:37">
      <c r="A1656" s="5">
        <v>43534</v>
      </c>
      <c r="B1656" s="6">
        <v>14</v>
      </c>
      <c r="C1656" s="6">
        <v>3</v>
      </c>
      <c r="D1656" s="7">
        <v>0</v>
      </c>
      <c r="E1656" s="7">
        <v>0</v>
      </c>
      <c r="F1656" s="8">
        <v>-1</v>
      </c>
      <c r="G1656" s="11">
        <v>0.38681929279999999</v>
      </c>
      <c r="H1656" s="10">
        <v>1.2562405566999999</v>
      </c>
      <c r="I1656" s="10">
        <v>0.3315771971</v>
      </c>
      <c r="J1656" s="10">
        <v>0.88410252609999995</v>
      </c>
      <c r="K1656" s="10">
        <v>0.48899999999999999</v>
      </c>
      <c r="L1656" s="10">
        <v>1.8031818181999999</v>
      </c>
      <c r="M1656" s="10">
        <v>0.44083333330000002</v>
      </c>
      <c r="N1656" s="10">
        <v>0.81844086019999995</v>
      </c>
      <c r="O1656" s="10">
        <v>0.38258387989999998</v>
      </c>
      <c r="P1656" s="10">
        <v>1.0424392544000001</v>
      </c>
      <c r="Q1656" s="10">
        <v>0.33494382020000002</v>
      </c>
      <c r="R1656" s="10">
        <v>0.96549377930000002</v>
      </c>
      <c r="S1656" s="10">
        <v>0.5093589744</v>
      </c>
      <c r="T1656" s="10">
        <v>1.6842352941000001</v>
      </c>
      <c r="U1656" s="10">
        <v>0.5241330891</v>
      </c>
      <c r="V1656" s="10">
        <v>1.2016387304</v>
      </c>
      <c r="W1656" s="10">
        <v>0.41239445250000001</v>
      </c>
      <c r="X1656" s="10">
        <v>1.2110566026</v>
      </c>
      <c r="Y1656" s="10">
        <v>0.35937412260000001</v>
      </c>
      <c r="Z1656" s="10">
        <v>0.92765001410000003</v>
      </c>
      <c r="AA1656" s="10">
        <v>2.0170833333</v>
      </c>
      <c r="AB1656" s="10">
        <v>0.42120000000000002</v>
      </c>
      <c r="AC1656" s="10">
        <v>0.98269531249999997</v>
      </c>
      <c r="AD1656" s="10">
        <v>0.40158481579999999</v>
      </c>
      <c r="AE1656" s="10">
        <v>1.1987914842</v>
      </c>
      <c r="AF1656" s="10">
        <v>0.36456789049999999</v>
      </c>
      <c r="AG1656" s="10">
        <v>0.91666413079999998</v>
      </c>
      <c r="AH1656" s="10">
        <v>0.45088235290000001</v>
      </c>
      <c r="AI1656" s="10">
        <v>1.632218543</v>
      </c>
      <c r="AJ1656" s="10">
        <v>0.55094915249999998</v>
      </c>
      <c r="AK1656" s="10">
        <v>1.0397680547999999</v>
      </c>
    </row>
    <row r="1657" spans="1:37">
      <c r="A1657" s="5">
        <v>43534</v>
      </c>
      <c r="B1657" s="6">
        <v>15</v>
      </c>
      <c r="C1657" s="6">
        <v>3</v>
      </c>
      <c r="D1657" s="7">
        <v>0</v>
      </c>
      <c r="E1657" s="7">
        <v>0</v>
      </c>
      <c r="F1657" s="8">
        <v>0</v>
      </c>
      <c r="G1657" s="11">
        <v>0.37538253220000001</v>
      </c>
      <c r="H1657" s="10">
        <v>1.2186275679</v>
      </c>
      <c r="I1657" s="10">
        <v>0.32544289110000002</v>
      </c>
      <c r="J1657" s="10">
        <v>0.86650531040000001</v>
      </c>
      <c r="K1657" s="10">
        <v>0.152</v>
      </c>
      <c r="L1657" s="10">
        <v>1.3986363636000001</v>
      </c>
      <c r="M1657" s="10">
        <v>0.46796296300000001</v>
      </c>
      <c r="N1657" s="10">
        <v>0.83241935479999996</v>
      </c>
      <c r="O1657" s="10">
        <v>0.36763071590000002</v>
      </c>
      <c r="P1657" s="10">
        <v>0.98994429819999996</v>
      </c>
      <c r="Q1657" s="10">
        <v>0.32766589530000001</v>
      </c>
      <c r="R1657" s="10">
        <v>0.93940022599999995</v>
      </c>
      <c r="S1657" s="10">
        <v>0.53679487179999996</v>
      </c>
      <c r="T1657" s="10">
        <v>1.6394117646999999</v>
      </c>
      <c r="U1657" s="10">
        <v>0.48107448110000001</v>
      </c>
      <c r="V1657" s="10">
        <v>1.1470167618</v>
      </c>
      <c r="W1657" s="10">
        <v>0.40751672280000001</v>
      </c>
      <c r="X1657" s="10">
        <v>1.1605890163000001</v>
      </c>
      <c r="Y1657" s="10">
        <v>0.3526617581</v>
      </c>
      <c r="Z1657" s="10">
        <v>0.91905265800000002</v>
      </c>
      <c r="AA1657" s="10">
        <v>1.7820833332999999</v>
      </c>
      <c r="AB1657" s="10">
        <v>0.436</v>
      </c>
      <c r="AC1657" s="10">
        <v>0.93769531250000004</v>
      </c>
      <c r="AD1657" s="10">
        <v>0.39108442500000001</v>
      </c>
      <c r="AE1657" s="10">
        <v>1.145309972</v>
      </c>
      <c r="AF1657" s="10">
        <v>0.35965208319999997</v>
      </c>
      <c r="AG1657" s="10">
        <v>0.89613288030000005</v>
      </c>
      <c r="AH1657" s="10">
        <v>0.75970588240000003</v>
      </c>
      <c r="AI1657" s="10">
        <v>1.4282450331000001</v>
      </c>
      <c r="AJ1657" s="10">
        <v>0.50515254239999996</v>
      </c>
      <c r="AK1657" s="10">
        <v>1.0065867158999999</v>
      </c>
    </row>
    <row r="1658" spans="1:37">
      <c r="A1658" s="5">
        <v>43534</v>
      </c>
      <c r="B1658" s="6">
        <v>16</v>
      </c>
      <c r="C1658" s="6">
        <v>3</v>
      </c>
      <c r="D1658" s="7">
        <v>0</v>
      </c>
      <c r="E1658" s="7">
        <v>0</v>
      </c>
      <c r="F1658" s="8">
        <v>0</v>
      </c>
      <c r="G1658" s="11">
        <v>0.3740938895</v>
      </c>
      <c r="H1658" s="10">
        <v>1.1965884691999999</v>
      </c>
      <c r="I1658" s="10">
        <v>0.32570546319999999</v>
      </c>
      <c r="J1658" s="10">
        <v>0.86078343840000004</v>
      </c>
      <c r="K1658" s="10">
        <v>0.23499999999999999</v>
      </c>
      <c r="L1658" s="10">
        <v>1.5895454545000001</v>
      </c>
      <c r="M1658" s="10">
        <v>0.4565740741</v>
      </c>
      <c r="N1658" s="10">
        <v>0.8216397849</v>
      </c>
      <c r="O1658" s="10">
        <v>0.36363040419999998</v>
      </c>
      <c r="P1658" s="10">
        <v>0.9739662281</v>
      </c>
      <c r="Q1658" s="10">
        <v>0.3253352598</v>
      </c>
      <c r="R1658" s="10">
        <v>0.91729223029999996</v>
      </c>
      <c r="S1658" s="10">
        <v>0.44538461540000002</v>
      </c>
      <c r="T1658" s="10">
        <v>1.5076862744999999</v>
      </c>
      <c r="U1658" s="10">
        <v>0.45752747249999998</v>
      </c>
      <c r="V1658" s="10">
        <v>1.1166984664999999</v>
      </c>
      <c r="W1658" s="10">
        <v>0.41084476510000001</v>
      </c>
      <c r="X1658" s="10">
        <v>1.1498944368999999</v>
      </c>
      <c r="Y1658" s="10">
        <v>0.3565353597</v>
      </c>
      <c r="Z1658" s="10">
        <v>0.91725060449999996</v>
      </c>
      <c r="AA1658" s="10">
        <v>1.5016666667</v>
      </c>
      <c r="AB1658" s="10">
        <v>0.37159999999999999</v>
      </c>
      <c r="AC1658" s="10">
        <v>1.0968359375000001</v>
      </c>
      <c r="AD1658" s="10">
        <v>0.3920948715</v>
      </c>
      <c r="AE1658" s="10">
        <v>1.1388540309999999</v>
      </c>
      <c r="AF1658" s="10">
        <v>0.36201487980000002</v>
      </c>
      <c r="AG1658" s="10">
        <v>0.88654806669999997</v>
      </c>
      <c r="AH1658" s="10">
        <v>0.68147058819999995</v>
      </c>
      <c r="AI1658" s="10">
        <v>1.4702649006999999</v>
      </c>
      <c r="AJ1658" s="10">
        <v>0.49098305079999999</v>
      </c>
      <c r="AK1658" s="10">
        <v>0.98711649970000004</v>
      </c>
    </row>
    <row r="1659" spans="1:37">
      <c r="A1659" s="5">
        <v>43534</v>
      </c>
      <c r="B1659" s="6">
        <v>17</v>
      </c>
      <c r="C1659" s="6">
        <v>3</v>
      </c>
      <c r="D1659" s="7">
        <v>0</v>
      </c>
      <c r="E1659" s="7">
        <v>0</v>
      </c>
      <c r="F1659" s="8">
        <v>1</v>
      </c>
      <c r="G1659" s="11">
        <v>0.38014919339999997</v>
      </c>
      <c r="H1659" s="10">
        <v>1.1953916500999999</v>
      </c>
      <c r="I1659" s="10">
        <v>0.33020556499999998</v>
      </c>
      <c r="J1659" s="10">
        <v>0.85797655819999996</v>
      </c>
      <c r="K1659" s="10">
        <v>0.115</v>
      </c>
      <c r="L1659" s="10">
        <v>1.7709090909</v>
      </c>
      <c r="M1659" s="10">
        <v>0.4580555556</v>
      </c>
      <c r="N1659" s="10">
        <v>0.91693548390000001</v>
      </c>
      <c r="O1659" s="10">
        <v>0.3670421478</v>
      </c>
      <c r="P1659" s="10">
        <v>0.97255570179999995</v>
      </c>
      <c r="Q1659" s="10">
        <v>0.3305845671</v>
      </c>
      <c r="R1659" s="10">
        <v>0.90825294940000001</v>
      </c>
      <c r="S1659" s="10">
        <v>0.4661538462</v>
      </c>
      <c r="T1659" s="10">
        <v>1.5358039215999999</v>
      </c>
      <c r="U1659" s="10">
        <v>0.49586080589999998</v>
      </c>
      <c r="V1659" s="10">
        <v>1.1103245364000001</v>
      </c>
      <c r="W1659" s="10">
        <v>0.42141462239999999</v>
      </c>
      <c r="X1659" s="10">
        <v>1.1751029726</v>
      </c>
      <c r="Y1659" s="10">
        <v>0.36406081039999999</v>
      </c>
      <c r="Z1659" s="10">
        <v>0.93414466039999999</v>
      </c>
      <c r="AA1659" s="10">
        <v>1.7604166667000001</v>
      </c>
      <c r="AB1659" s="10">
        <v>0.36059999999999998</v>
      </c>
      <c r="AC1659" s="10">
        <v>0.99898437500000004</v>
      </c>
      <c r="AD1659" s="10">
        <v>0.4055007699</v>
      </c>
      <c r="AE1659" s="10">
        <v>1.1637435381000001</v>
      </c>
      <c r="AF1659" s="10">
        <v>0.37036381699999998</v>
      </c>
      <c r="AG1659" s="10">
        <v>0.89226854879999995</v>
      </c>
      <c r="AH1659" s="10">
        <v>0.60264705880000002</v>
      </c>
      <c r="AI1659" s="10">
        <v>1.6501324503000001</v>
      </c>
      <c r="AJ1659" s="10">
        <v>0.47283050850000002</v>
      </c>
      <c r="AK1659" s="10">
        <v>0.97071428569999996</v>
      </c>
    </row>
    <row r="1660" spans="1:37">
      <c r="A1660" s="5">
        <v>43534</v>
      </c>
      <c r="B1660" s="6">
        <v>18</v>
      </c>
      <c r="C1660" s="6">
        <v>3</v>
      </c>
      <c r="D1660" s="7">
        <v>0</v>
      </c>
      <c r="E1660" s="7">
        <v>0</v>
      </c>
      <c r="F1660" s="8">
        <v>1</v>
      </c>
      <c r="G1660" s="11">
        <v>0.39730526319999998</v>
      </c>
      <c r="H1660" s="10">
        <v>1.2372127236999999</v>
      </c>
      <c r="I1660" s="10">
        <v>0.34535799119999999</v>
      </c>
      <c r="J1660" s="10">
        <v>0.88873058859999998</v>
      </c>
      <c r="K1660" s="10">
        <v>0.24299999999999999</v>
      </c>
      <c r="L1660" s="10">
        <v>1.7377272726999999</v>
      </c>
      <c r="M1660" s="10">
        <v>0.49564814810000002</v>
      </c>
      <c r="N1660" s="10">
        <v>0.94629032260000001</v>
      </c>
      <c r="O1660" s="10">
        <v>0.39143096999999999</v>
      </c>
      <c r="P1660" s="10">
        <v>1.0113054825000001</v>
      </c>
      <c r="Q1660" s="10">
        <v>0.3539330094</v>
      </c>
      <c r="R1660" s="10">
        <v>0.94912206560000001</v>
      </c>
      <c r="S1660" s="10">
        <v>0.463974359</v>
      </c>
      <c r="T1660" s="10">
        <v>1.9536470587999999</v>
      </c>
      <c r="U1660" s="10">
        <v>0.52815628820000005</v>
      </c>
      <c r="V1660" s="10">
        <v>1.1773698288000001</v>
      </c>
      <c r="W1660" s="10">
        <v>0.4412419112</v>
      </c>
      <c r="X1660" s="10">
        <v>1.2356039116999999</v>
      </c>
      <c r="Y1660" s="10">
        <v>0.37959575719999999</v>
      </c>
      <c r="Z1660" s="10">
        <v>0.96908029009999996</v>
      </c>
      <c r="AA1660" s="10">
        <v>2.1425000000000001</v>
      </c>
      <c r="AB1660" s="10">
        <v>0.379</v>
      </c>
      <c r="AC1660" s="10">
        <v>1.1943359375</v>
      </c>
      <c r="AD1660" s="10">
        <v>0.43039021669999999</v>
      </c>
      <c r="AE1660" s="10">
        <v>1.2138792865000001</v>
      </c>
      <c r="AF1660" s="10">
        <v>0.39596754270000001</v>
      </c>
      <c r="AG1660" s="10">
        <v>0.93539702390000001</v>
      </c>
      <c r="AH1660" s="10">
        <v>0.57558823530000003</v>
      </c>
      <c r="AI1660" s="10">
        <v>1.7552317880999999</v>
      </c>
      <c r="AJ1660" s="10">
        <v>0.53608474579999998</v>
      </c>
      <c r="AK1660" s="10">
        <v>1.0266394307</v>
      </c>
    </row>
    <row r="1661" spans="1:37">
      <c r="A1661" s="5">
        <v>43534</v>
      </c>
      <c r="B1661" s="6">
        <v>19</v>
      </c>
      <c r="C1661" s="6">
        <v>3</v>
      </c>
      <c r="D1661" s="7">
        <v>0</v>
      </c>
      <c r="E1661" s="7">
        <v>0</v>
      </c>
      <c r="F1661" s="8">
        <v>1</v>
      </c>
      <c r="G1661" s="11">
        <v>0.4418248004</v>
      </c>
      <c r="H1661" s="10">
        <v>1.3685016566999999</v>
      </c>
      <c r="I1661" s="10">
        <v>0.38039687820000001</v>
      </c>
      <c r="J1661" s="10">
        <v>0.97802352640000001</v>
      </c>
      <c r="K1661" s="10">
        <v>0.64100000000000001</v>
      </c>
      <c r="L1661" s="10">
        <v>2.1709090908999999</v>
      </c>
      <c r="M1661" s="10">
        <v>0.51527777779999995</v>
      </c>
      <c r="N1661" s="10">
        <v>1.0988709676999999</v>
      </c>
      <c r="O1661" s="10">
        <v>0.44621752889999999</v>
      </c>
      <c r="P1661" s="10">
        <v>1.1284804825000001</v>
      </c>
      <c r="Q1661" s="10">
        <v>0.40361551039999999</v>
      </c>
      <c r="R1661" s="10">
        <v>1.0684574841000001</v>
      </c>
      <c r="S1661" s="10">
        <v>0.47923076920000002</v>
      </c>
      <c r="T1661" s="10">
        <v>2.1491568626999999</v>
      </c>
      <c r="U1661" s="10">
        <v>0.58680708179999996</v>
      </c>
      <c r="V1661" s="10">
        <v>1.3181401569</v>
      </c>
      <c r="W1661" s="10">
        <v>0.47443841590000002</v>
      </c>
      <c r="X1661" s="10">
        <v>1.3247137491000001</v>
      </c>
      <c r="Y1661" s="10">
        <v>0.4142806362</v>
      </c>
      <c r="Z1661" s="10">
        <v>1.0342591138999999</v>
      </c>
      <c r="AA1661" s="10">
        <v>2.8179166667</v>
      </c>
      <c r="AB1661" s="10">
        <v>0.63</v>
      </c>
      <c r="AC1661" s="10">
        <v>1.1836328125</v>
      </c>
      <c r="AD1661" s="10">
        <v>0.47160803029999998</v>
      </c>
      <c r="AE1661" s="10">
        <v>1.3271842074</v>
      </c>
      <c r="AF1661" s="10">
        <v>0.43805662049999999</v>
      </c>
      <c r="AG1661" s="10">
        <v>1.0150757164999999</v>
      </c>
      <c r="AH1661" s="10">
        <v>0.46558823529999999</v>
      </c>
      <c r="AI1661" s="10">
        <v>1.8589735099</v>
      </c>
      <c r="AJ1661" s="10">
        <v>0.60469491529999997</v>
      </c>
      <c r="AK1661" s="10">
        <v>1.1489509752</v>
      </c>
    </row>
    <row r="1662" spans="1:37">
      <c r="A1662" s="5">
        <v>43534</v>
      </c>
      <c r="B1662" s="6">
        <v>20</v>
      </c>
      <c r="C1662" s="6">
        <v>3</v>
      </c>
      <c r="D1662" s="7">
        <v>0</v>
      </c>
      <c r="E1662" s="7">
        <v>0</v>
      </c>
      <c r="F1662" s="8">
        <v>1</v>
      </c>
      <c r="G1662" s="11">
        <v>0.51000391069999995</v>
      </c>
      <c r="H1662" s="10">
        <v>1.5593412856</v>
      </c>
      <c r="I1662" s="10">
        <v>0.45147064809999998</v>
      </c>
      <c r="J1662" s="10">
        <v>1.1470558118</v>
      </c>
      <c r="K1662" s="10">
        <v>0.216</v>
      </c>
      <c r="L1662" s="10">
        <v>3.6663636363999998</v>
      </c>
      <c r="M1662" s="10">
        <v>0.67749999999999999</v>
      </c>
      <c r="N1662" s="10">
        <v>1.2572043011</v>
      </c>
      <c r="O1662" s="10">
        <v>0.51377165130000002</v>
      </c>
      <c r="P1662" s="10">
        <v>1.2934708333</v>
      </c>
      <c r="Q1662" s="10">
        <v>0.48463361659999998</v>
      </c>
      <c r="R1662" s="10">
        <v>1.2445894850999999</v>
      </c>
      <c r="S1662" s="10">
        <v>0.64730769229999996</v>
      </c>
      <c r="T1662" s="10">
        <v>2.3838823529000002</v>
      </c>
      <c r="U1662" s="10">
        <v>0.68371184370000004</v>
      </c>
      <c r="V1662" s="10">
        <v>1.5836340942</v>
      </c>
      <c r="W1662" s="10">
        <v>0.53250517880000003</v>
      </c>
      <c r="X1662" s="10">
        <v>1.5125422576000001</v>
      </c>
      <c r="Y1662" s="10">
        <v>0.48539842319999998</v>
      </c>
      <c r="Z1662" s="10">
        <v>1.1915729896</v>
      </c>
      <c r="AA1662" s="10">
        <v>2.6812499999999999</v>
      </c>
      <c r="AB1662" s="10">
        <v>0.88200000000000001</v>
      </c>
      <c r="AC1662" s="10">
        <v>1.3700390625000001</v>
      </c>
      <c r="AD1662" s="10">
        <v>0.53245434089999999</v>
      </c>
      <c r="AE1662" s="10">
        <v>1.4865828105000001</v>
      </c>
      <c r="AF1662" s="10">
        <v>0.52408058280000003</v>
      </c>
      <c r="AG1662" s="10">
        <v>1.1587053307999999</v>
      </c>
      <c r="AH1662" s="10">
        <v>1.1988235294</v>
      </c>
      <c r="AI1662" s="10">
        <v>1.9835761589000001</v>
      </c>
      <c r="AJ1662" s="10">
        <v>0.67423728810000005</v>
      </c>
      <c r="AK1662" s="10">
        <v>1.3290537690999999</v>
      </c>
    </row>
    <row r="1663" spans="1:37">
      <c r="A1663" s="5">
        <v>43534</v>
      </c>
      <c r="B1663" s="6">
        <v>21</v>
      </c>
      <c r="C1663" s="6">
        <v>3</v>
      </c>
      <c r="D1663" s="7">
        <v>0</v>
      </c>
      <c r="E1663" s="7">
        <v>0</v>
      </c>
      <c r="F1663" s="8">
        <v>1</v>
      </c>
      <c r="G1663" s="11">
        <v>0.52188724129999997</v>
      </c>
      <c r="H1663" s="10">
        <v>1.6243220676000001</v>
      </c>
      <c r="I1663" s="10">
        <v>0.47161683069999999</v>
      </c>
      <c r="J1663" s="10">
        <v>1.1918048914999999</v>
      </c>
      <c r="K1663" s="10">
        <v>0.28699999999999998</v>
      </c>
      <c r="L1663" s="10">
        <v>2.4690909091000002</v>
      </c>
      <c r="M1663" s="10">
        <v>0.71444444439999999</v>
      </c>
      <c r="N1663" s="10">
        <v>1.3597849462</v>
      </c>
      <c r="O1663" s="10">
        <v>0.52087638570000006</v>
      </c>
      <c r="P1663" s="10">
        <v>1.3034164474000001</v>
      </c>
      <c r="Q1663" s="10">
        <v>0.48889682010000002</v>
      </c>
      <c r="R1663" s="10">
        <v>1.2413156864999999</v>
      </c>
      <c r="S1663" s="10">
        <v>0.70653846149999999</v>
      </c>
      <c r="T1663" s="10">
        <v>2.2888627450999999</v>
      </c>
      <c r="U1663" s="10">
        <v>0.69696581199999996</v>
      </c>
      <c r="V1663" s="10">
        <v>1.634646933</v>
      </c>
      <c r="W1663" s="10">
        <v>0.54841542409999999</v>
      </c>
      <c r="X1663" s="10">
        <v>1.5582235606999999</v>
      </c>
      <c r="Y1663" s="10">
        <v>0.50938806199999997</v>
      </c>
      <c r="Z1663" s="10">
        <v>1.2401613967</v>
      </c>
      <c r="AA1663" s="10">
        <v>2.1558333332999999</v>
      </c>
      <c r="AB1663" s="10">
        <v>0.82340000000000002</v>
      </c>
      <c r="AC1663" s="10">
        <v>1.5131640625</v>
      </c>
      <c r="AD1663" s="10">
        <v>0.53630877649999997</v>
      </c>
      <c r="AE1663" s="10">
        <v>1.4834807229</v>
      </c>
      <c r="AF1663" s="10">
        <v>0.52779005950000002</v>
      </c>
      <c r="AG1663" s="10">
        <v>1.1594338585999999</v>
      </c>
      <c r="AH1663" s="10">
        <v>1.345</v>
      </c>
      <c r="AI1663" s="10">
        <v>2.0471192053</v>
      </c>
      <c r="AJ1663" s="10">
        <v>0.68450847459999997</v>
      </c>
      <c r="AK1663" s="10">
        <v>1.3669952557</v>
      </c>
    </row>
    <row r="1664" spans="1:37">
      <c r="A1664" s="5">
        <v>43534</v>
      </c>
      <c r="B1664" s="6">
        <v>22</v>
      </c>
      <c r="C1664" s="6">
        <v>3</v>
      </c>
      <c r="D1664" s="7">
        <v>0</v>
      </c>
      <c r="E1664" s="7">
        <v>0</v>
      </c>
      <c r="F1664" s="8">
        <v>0</v>
      </c>
      <c r="G1664" s="11">
        <v>0.4880009777</v>
      </c>
      <c r="H1664" s="10">
        <v>1.5569787938999999</v>
      </c>
      <c r="I1664" s="10">
        <v>0.4531725144</v>
      </c>
      <c r="J1664" s="10">
        <v>1.1534221216</v>
      </c>
      <c r="K1664" s="10">
        <v>0.25</v>
      </c>
      <c r="L1664" s="10">
        <v>2.7122727272999998</v>
      </c>
      <c r="M1664" s="10">
        <v>0.75861111110000001</v>
      </c>
      <c r="N1664" s="10">
        <v>1.3261021504999999</v>
      </c>
      <c r="O1664" s="10">
        <v>0.48744174359999998</v>
      </c>
      <c r="P1664" s="10">
        <v>1.2128945175000001</v>
      </c>
      <c r="Q1664" s="10">
        <v>0.45632969899999998</v>
      </c>
      <c r="R1664" s="10">
        <v>1.1548831609000001</v>
      </c>
      <c r="S1664" s="10">
        <v>0.64064102560000002</v>
      </c>
      <c r="T1664" s="10">
        <v>2.2897058823999998</v>
      </c>
      <c r="U1664" s="10">
        <v>0.67775335780000001</v>
      </c>
      <c r="V1664" s="10">
        <v>1.5735654422000001</v>
      </c>
      <c r="W1664" s="10">
        <v>0.51926567260000001</v>
      </c>
      <c r="X1664" s="10">
        <v>1.4872679877999999</v>
      </c>
      <c r="Y1664" s="10">
        <v>0.49267237479999998</v>
      </c>
      <c r="Z1664" s="10">
        <v>1.2084653186000001</v>
      </c>
      <c r="AA1664" s="10">
        <v>2.2995833333000002</v>
      </c>
      <c r="AB1664" s="10">
        <v>0.88600000000000001</v>
      </c>
      <c r="AC1664" s="10">
        <v>1.5254687499999999</v>
      </c>
      <c r="AD1664" s="10">
        <v>0.50646334240000002</v>
      </c>
      <c r="AE1664" s="10">
        <v>1.3750520895</v>
      </c>
      <c r="AF1664" s="10">
        <v>0.49322787350000002</v>
      </c>
      <c r="AG1664" s="10">
        <v>1.0812508563000001</v>
      </c>
      <c r="AH1664" s="10">
        <v>0.76794117650000004</v>
      </c>
      <c r="AI1664" s="10">
        <v>1.9748013245</v>
      </c>
      <c r="AJ1664" s="10">
        <v>0.67544067799999996</v>
      </c>
      <c r="AK1664" s="10">
        <v>1.3507907222</v>
      </c>
    </row>
    <row r="1665" spans="1:37">
      <c r="A1665" s="5">
        <v>43534</v>
      </c>
      <c r="B1665" s="6">
        <v>23</v>
      </c>
      <c r="C1665" s="6">
        <v>3</v>
      </c>
      <c r="D1665" s="7">
        <v>0</v>
      </c>
      <c r="E1665" s="7">
        <v>0</v>
      </c>
      <c r="F1665" s="8">
        <v>0</v>
      </c>
      <c r="G1665" s="11">
        <v>0.42449291179999998</v>
      </c>
      <c r="H1665" s="10">
        <v>1.3792518224000001</v>
      </c>
      <c r="I1665" s="10">
        <v>0.40089487610000002</v>
      </c>
      <c r="J1665" s="10">
        <v>1.0427493336</v>
      </c>
      <c r="K1665" s="10">
        <v>0.23100000000000001</v>
      </c>
      <c r="L1665" s="10">
        <v>2.8754545454999998</v>
      </c>
      <c r="M1665" s="10">
        <v>0.61907407410000004</v>
      </c>
      <c r="N1665" s="10">
        <v>1.2660752688000001</v>
      </c>
      <c r="O1665" s="10">
        <v>0.42085883369999999</v>
      </c>
      <c r="P1665" s="10">
        <v>1.0529061404</v>
      </c>
      <c r="Q1665" s="10">
        <v>0.39369543779999999</v>
      </c>
      <c r="R1665" s="10">
        <v>0.99948757440000002</v>
      </c>
      <c r="S1665" s="10">
        <v>0.61935897439999998</v>
      </c>
      <c r="T1665" s="10">
        <v>1.8907058824</v>
      </c>
      <c r="U1665" s="10">
        <v>0.62009157510000001</v>
      </c>
      <c r="V1665" s="10">
        <v>1.4090317403999999</v>
      </c>
      <c r="W1665" s="10">
        <v>0.4524741061</v>
      </c>
      <c r="X1665" s="10">
        <v>1.3227524124000001</v>
      </c>
      <c r="Y1665" s="10">
        <v>0.43726942959999998</v>
      </c>
      <c r="Z1665" s="10">
        <v>1.1015587025</v>
      </c>
      <c r="AA1665" s="10">
        <v>2.6158333332999999</v>
      </c>
      <c r="AB1665" s="10">
        <v>0.55720000000000003</v>
      </c>
      <c r="AC1665" s="10">
        <v>1.45265625</v>
      </c>
      <c r="AD1665" s="10">
        <v>0.43966753520000001</v>
      </c>
      <c r="AE1665" s="10">
        <v>1.1873452113</v>
      </c>
      <c r="AF1665" s="10">
        <v>0.42734339490000001</v>
      </c>
      <c r="AG1665" s="10">
        <v>0.94696229710000002</v>
      </c>
      <c r="AH1665" s="10">
        <v>0.75794117650000004</v>
      </c>
      <c r="AI1665" s="10">
        <v>1.9776821192</v>
      </c>
      <c r="AJ1665" s="10">
        <v>0.60593220339999998</v>
      </c>
      <c r="AK1665" s="10">
        <v>1.2169056405000001</v>
      </c>
    </row>
    <row r="1666" spans="1:37">
      <c r="A1666" s="5">
        <v>43534</v>
      </c>
      <c r="B1666" s="6">
        <v>24</v>
      </c>
      <c r="C1666" s="6">
        <v>3</v>
      </c>
      <c r="D1666" s="7">
        <v>0</v>
      </c>
      <c r="E1666" s="7">
        <v>0</v>
      </c>
      <c r="F1666" s="8">
        <v>0</v>
      </c>
      <c r="G1666" s="11">
        <v>0.34955613489999998</v>
      </c>
      <c r="H1666" s="10">
        <v>1.1552611000999999</v>
      </c>
      <c r="I1666" s="10">
        <v>0.33753539189999998</v>
      </c>
      <c r="J1666" s="10">
        <v>0.90997609280000002</v>
      </c>
      <c r="K1666" s="10">
        <v>0.222</v>
      </c>
      <c r="L1666" s="10">
        <v>2.0895454545000001</v>
      </c>
      <c r="M1666" s="10">
        <v>0.45</v>
      </c>
      <c r="N1666" s="10">
        <v>1.1434946237000001</v>
      </c>
      <c r="O1666" s="10">
        <v>0.34672505770000001</v>
      </c>
      <c r="P1666" s="10">
        <v>0.86935460529999997</v>
      </c>
      <c r="Q1666" s="10">
        <v>0.32604770620000001</v>
      </c>
      <c r="R1666" s="10">
        <v>0.83875567309999999</v>
      </c>
      <c r="S1666" s="10">
        <v>0.46487179490000002</v>
      </c>
      <c r="T1666" s="10">
        <v>1.5596078431</v>
      </c>
      <c r="U1666" s="10">
        <v>0.54606227110000005</v>
      </c>
      <c r="V1666" s="10">
        <v>1.2215986091</v>
      </c>
      <c r="W1666" s="10">
        <v>0.37990251720000001</v>
      </c>
      <c r="X1666" s="10">
        <v>1.1256492455</v>
      </c>
      <c r="Y1666" s="10">
        <v>0.3699655939</v>
      </c>
      <c r="Z1666" s="10">
        <v>0.96320359850000004</v>
      </c>
      <c r="AA1666" s="10">
        <v>2.6108333333</v>
      </c>
      <c r="AB1666" s="10">
        <v>0.6744</v>
      </c>
      <c r="AC1666" s="10">
        <v>1.3206249999999999</v>
      </c>
      <c r="AD1666" s="10">
        <v>0.36859042990000002</v>
      </c>
      <c r="AE1666" s="10">
        <v>0.99280375679999999</v>
      </c>
      <c r="AF1666" s="10">
        <v>0.35833469890000003</v>
      </c>
      <c r="AG1666" s="10">
        <v>0.80529800689999997</v>
      </c>
      <c r="AH1666" s="10">
        <v>0.61882352939999996</v>
      </c>
      <c r="AI1666" s="10">
        <v>1.7871523179</v>
      </c>
      <c r="AJ1666" s="10">
        <v>0.53533898310000005</v>
      </c>
      <c r="AK1666" s="10">
        <v>1.0705877702</v>
      </c>
    </row>
    <row r="1667" spans="1:37">
      <c r="A1667" s="5">
        <v>43535</v>
      </c>
      <c r="B1667" s="6">
        <v>1</v>
      </c>
      <c r="C1667" s="6">
        <v>3</v>
      </c>
      <c r="D1667" s="7">
        <v>0</v>
      </c>
      <c r="E1667" s="7">
        <v>1</v>
      </c>
      <c r="F1667" s="8">
        <v>-1</v>
      </c>
      <c r="G1667" s="11">
        <v>0.29188174319999999</v>
      </c>
      <c r="H1667" s="10">
        <v>0.9689986746</v>
      </c>
      <c r="I1667" s="10">
        <v>0.28727436849999999</v>
      </c>
      <c r="J1667" s="10">
        <v>0.79917477989999997</v>
      </c>
      <c r="K1667" s="10">
        <v>0.38200000000000001</v>
      </c>
      <c r="L1667" s="10">
        <v>1.3754545455</v>
      </c>
      <c r="M1667" s="10">
        <v>0.40805555560000001</v>
      </c>
      <c r="N1667" s="10">
        <v>1.6597027027</v>
      </c>
      <c r="O1667" s="10">
        <v>0.28827698880000002</v>
      </c>
      <c r="P1667" s="10">
        <v>0.74877505369999997</v>
      </c>
      <c r="Q1667" s="10">
        <v>0.27879299159999998</v>
      </c>
      <c r="R1667" s="10">
        <v>0.73423010649999998</v>
      </c>
      <c r="S1667" s="10">
        <v>0.73705128210000004</v>
      </c>
      <c r="T1667" s="10">
        <v>2.3869140624999998</v>
      </c>
      <c r="U1667" s="10">
        <v>0.78284229829999996</v>
      </c>
      <c r="V1667" s="10">
        <v>2.1468175339000002</v>
      </c>
      <c r="W1667" s="10">
        <v>0.32060159059999999</v>
      </c>
      <c r="X1667" s="10">
        <v>0.95632426299999995</v>
      </c>
      <c r="Y1667" s="10">
        <v>0.31755804580000002</v>
      </c>
      <c r="Z1667" s="10">
        <v>0.8528970011</v>
      </c>
      <c r="AA1667" s="10">
        <v>2.90625</v>
      </c>
      <c r="AB1667" s="10">
        <v>0.54600000000000004</v>
      </c>
      <c r="AC1667" s="10">
        <v>1.8279921260000001</v>
      </c>
      <c r="AD1667" s="10">
        <v>0.31156506810000001</v>
      </c>
      <c r="AE1667" s="10">
        <v>0.86537162700000003</v>
      </c>
      <c r="AF1667" s="10">
        <v>0.3093560729</v>
      </c>
      <c r="AG1667" s="10">
        <v>0.70916470850000002</v>
      </c>
      <c r="AH1667" s="10">
        <v>0.62411764709999995</v>
      </c>
      <c r="AI1667" s="10">
        <v>2.2163576158999998</v>
      </c>
      <c r="AJ1667" s="10">
        <v>0.8373141892</v>
      </c>
      <c r="AK1667" s="10">
        <v>1.7536854583999999</v>
      </c>
    </row>
    <row r="1668" spans="1:37">
      <c r="A1668" s="5">
        <v>43535</v>
      </c>
      <c r="B1668" s="6">
        <v>2</v>
      </c>
      <c r="C1668" s="6">
        <v>3</v>
      </c>
      <c r="D1668" s="7">
        <v>0</v>
      </c>
      <c r="E1668" s="7">
        <v>1</v>
      </c>
      <c r="F1668" s="8">
        <v>-1</v>
      </c>
      <c r="G1668" s="11">
        <v>0.254431044</v>
      </c>
      <c r="H1668" s="10">
        <v>0.86097415509999997</v>
      </c>
      <c r="I1668" s="10">
        <v>0.25580961299999999</v>
      </c>
      <c r="J1668" s="10">
        <v>0.72415721300000002</v>
      </c>
      <c r="K1668" s="10">
        <v>0.308</v>
      </c>
      <c r="L1668" s="10">
        <v>1.4695454545</v>
      </c>
      <c r="M1668" s="10">
        <v>0.43379629629999999</v>
      </c>
      <c r="N1668" s="10">
        <v>1.5984594594999999</v>
      </c>
      <c r="O1668" s="10">
        <v>0.25093978760000002</v>
      </c>
      <c r="P1668" s="10">
        <v>0.66854940569999999</v>
      </c>
      <c r="Q1668" s="10">
        <v>0.25245492190000002</v>
      </c>
      <c r="R1668" s="10">
        <v>0.67338450179999998</v>
      </c>
      <c r="S1668" s="10">
        <v>0.47794871789999999</v>
      </c>
      <c r="T1668" s="10">
        <v>2.4573632812000001</v>
      </c>
      <c r="U1668" s="10">
        <v>0.77878973110000005</v>
      </c>
      <c r="V1668" s="10">
        <v>2.1201265145999999</v>
      </c>
      <c r="W1668" s="10">
        <v>0.28482827729999999</v>
      </c>
      <c r="X1668" s="10">
        <v>0.86105053450000002</v>
      </c>
      <c r="Y1668" s="10">
        <v>0.28289196890000001</v>
      </c>
      <c r="Z1668" s="10">
        <v>0.77856570889999999</v>
      </c>
      <c r="AA1668" s="10">
        <v>3.1370833333000001</v>
      </c>
      <c r="AB1668" s="10">
        <v>0.62119999999999997</v>
      </c>
      <c r="AC1668" s="10">
        <v>1.6939370079</v>
      </c>
      <c r="AD1668" s="10">
        <v>0.28120461810000003</v>
      </c>
      <c r="AE1668" s="10">
        <v>0.80218518230000002</v>
      </c>
      <c r="AF1668" s="10">
        <v>0.28243113199999997</v>
      </c>
      <c r="AG1668" s="10">
        <v>0.65573305559999995</v>
      </c>
      <c r="AH1668" s="10">
        <v>0.48499999999999999</v>
      </c>
      <c r="AI1668" s="10">
        <v>2.1286754967000001</v>
      </c>
      <c r="AJ1668" s="10">
        <v>0.79609797299999996</v>
      </c>
      <c r="AK1668" s="10">
        <v>1.7568256059</v>
      </c>
    </row>
    <row r="1669" spans="1:37">
      <c r="A1669" s="5">
        <v>43535</v>
      </c>
      <c r="B1669" s="6">
        <v>3</v>
      </c>
      <c r="C1669" s="6">
        <v>3</v>
      </c>
      <c r="D1669" s="7">
        <v>0</v>
      </c>
      <c r="E1669" s="7">
        <v>1</v>
      </c>
      <c r="F1669" s="8">
        <v>-1</v>
      </c>
      <c r="G1669" s="11">
        <v>0.237695818</v>
      </c>
      <c r="H1669" s="10">
        <v>0.80910536779999997</v>
      </c>
      <c r="I1669" s="10">
        <v>0.2372056169</v>
      </c>
      <c r="J1669" s="10">
        <v>0.6830344142</v>
      </c>
      <c r="K1669" s="10">
        <v>0.159</v>
      </c>
      <c r="L1669" s="10">
        <v>1.5136363636000001</v>
      </c>
      <c r="M1669" s="10">
        <v>0.41175925930000001</v>
      </c>
      <c r="N1669" s="10">
        <v>1.2406756756999999</v>
      </c>
      <c r="O1669" s="10">
        <v>0.23475499359999999</v>
      </c>
      <c r="P1669" s="10">
        <v>0.63650081140000003</v>
      </c>
      <c r="Q1669" s="10">
        <v>0.23966942050000001</v>
      </c>
      <c r="R1669" s="10">
        <v>0.64377148409999996</v>
      </c>
      <c r="S1669" s="10">
        <v>0.40410256410000001</v>
      </c>
      <c r="T1669" s="10">
        <v>2.1684765625</v>
      </c>
      <c r="U1669" s="10">
        <v>0.68508557459999997</v>
      </c>
      <c r="V1669" s="10">
        <v>1.7976167141999999</v>
      </c>
      <c r="W1669" s="10">
        <v>0.26533507569999998</v>
      </c>
      <c r="X1669" s="10">
        <v>0.81203077420000003</v>
      </c>
      <c r="Y1669" s="10">
        <v>0.26369458369999998</v>
      </c>
      <c r="Z1669" s="10">
        <v>0.73551703560000004</v>
      </c>
      <c r="AA1669" s="10">
        <v>3.42</v>
      </c>
      <c r="AB1669" s="10">
        <v>0.80200000000000005</v>
      </c>
      <c r="AC1669" s="10">
        <v>1.4704330709</v>
      </c>
      <c r="AD1669" s="10">
        <v>0.265294849</v>
      </c>
      <c r="AE1669" s="10">
        <v>0.78217295249999996</v>
      </c>
      <c r="AF1669" s="10">
        <v>0.26980120270000002</v>
      </c>
      <c r="AG1669" s="10">
        <v>0.62911603989999998</v>
      </c>
      <c r="AH1669" s="10">
        <v>0.47235294119999999</v>
      </c>
      <c r="AI1669" s="10">
        <v>1.8166225166000001</v>
      </c>
      <c r="AJ1669" s="10">
        <v>0.69734797299999995</v>
      </c>
      <c r="AK1669" s="10">
        <v>1.5120785037</v>
      </c>
    </row>
    <row r="1670" spans="1:37">
      <c r="A1670" s="5">
        <v>43535</v>
      </c>
      <c r="B1670" s="6">
        <v>4</v>
      </c>
      <c r="C1670" s="6">
        <v>3</v>
      </c>
      <c r="D1670" s="7">
        <v>0</v>
      </c>
      <c r="E1670" s="7">
        <v>1</v>
      </c>
      <c r="F1670" s="8">
        <v>-1</v>
      </c>
      <c r="G1670" s="11">
        <v>0.2306328433</v>
      </c>
      <c r="H1670" s="10">
        <v>0.79338833659999997</v>
      </c>
      <c r="I1670" s="10">
        <v>0.229760082</v>
      </c>
      <c r="J1670" s="10">
        <v>0.66478369449999997</v>
      </c>
      <c r="K1670" s="10">
        <v>0.29799999999999999</v>
      </c>
      <c r="L1670" s="10">
        <v>1.37</v>
      </c>
      <c r="M1670" s="10">
        <v>0.44666666669999999</v>
      </c>
      <c r="N1670" s="10">
        <v>1.1456216215999999</v>
      </c>
      <c r="O1670" s="10">
        <v>0.2271028172</v>
      </c>
      <c r="P1670" s="10">
        <v>0.6282408666</v>
      </c>
      <c r="Q1670" s="10">
        <v>0.2349577135</v>
      </c>
      <c r="R1670" s="10">
        <v>0.63284180489999997</v>
      </c>
      <c r="S1670" s="10">
        <v>0.3003846154</v>
      </c>
      <c r="T1670" s="10">
        <v>1.9062890625</v>
      </c>
      <c r="U1670" s="10">
        <v>0.58915647920000003</v>
      </c>
      <c r="V1670" s="10">
        <v>1.5336600143000001</v>
      </c>
      <c r="W1670" s="10">
        <v>0.25870157770000002</v>
      </c>
      <c r="X1670" s="10">
        <v>0.79508422420000002</v>
      </c>
      <c r="Y1670" s="10">
        <v>0.255413644</v>
      </c>
      <c r="Z1670" s="10">
        <v>0.71717396769999997</v>
      </c>
      <c r="AA1670" s="10">
        <v>3.2916666666999999</v>
      </c>
      <c r="AB1670" s="10">
        <v>0.76580000000000004</v>
      </c>
      <c r="AC1670" s="10">
        <v>1.3758267716999999</v>
      </c>
      <c r="AD1670" s="10">
        <v>0.2629053878</v>
      </c>
      <c r="AE1670" s="10">
        <v>0.78840362159999999</v>
      </c>
      <c r="AF1670" s="10">
        <v>0.26709448279999998</v>
      </c>
      <c r="AG1670" s="10">
        <v>0.62106831920000005</v>
      </c>
      <c r="AH1670" s="10">
        <v>0.52058823529999998</v>
      </c>
      <c r="AI1670" s="10">
        <v>1.7396026490000001</v>
      </c>
      <c r="AJ1670" s="10">
        <v>0.55270270269999999</v>
      </c>
      <c r="AK1670" s="10">
        <v>1.2666043202999999</v>
      </c>
    </row>
    <row r="1671" spans="1:37">
      <c r="A1671" s="5">
        <v>43535</v>
      </c>
      <c r="B1671" s="6">
        <v>5</v>
      </c>
      <c r="C1671" s="6">
        <v>3</v>
      </c>
      <c r="D1671" s="7">
        <v>0</v>
      </c>
      <c r="E1671" s="7">
        <v>1</v>
      </c>
      <c r="F1671" s="8">
        <v>-1</v>
      </c>
      <c r="G1671" s="11">
        <v>0.23967208840000001</v>
      </c>
      <c r="H1671" s="10">
        <v>0.81574950300000004</v>
      </c>
      <c r="I1671" s="10">
        <v>0.23409638799999999</v>
      </c>
      <c r="J1671" s="10">
        <v>0.67060383509999999</v>
      </c>
      <c r="K1671" s="10">
        <v>0.08</v>
      </c>
      <c r="L1671" s="10">
        <v>2.9622727272999998</v>
      </c>
      <c r="M1671" s="10">
        <v>0.3380555556</v>
      </c>
      <c r="N1671" s="10">
        <v>0.93686486489999998</v>
      </c>
      <c r="O1671" s="10">
        <v>0.2346614132</v>
      </c>
      <c r="P1671" s="10">
        <v>0.65046379539999999</v>
      </c>
      <c r="Q1671" s="10">
        <v>0.24136479629999999</v>
      </c>
      <c r="R1671" s="10">
        <v>0.64381986479999997</v>
      </c>
      <c r="S1671" s="10">
        <v>0.32705128210000001</v>
      </c>
      <c r="T1671" s="10">
        <v>1.7191210938000001</v>
      </c>
      <c r="U1671" s="10">
        <v>0.51348410759999996</v>
      </c>
      <c r="V1671" s="10">
        <v>1.3174064505</v>
      </c>
      <c r="W1671" s="10">
        <v>0.2701338828</v>
      </c>
      <c r="X1671" s="10">
        <v>0.83176093289999997</v>
      </c>
      <c r="Y1671" s="10">
        <v>0.26154733120000001</v>
      </c>
      <c r="Z1671" s="10">
        <v>0.72740194690000004</v>
      </c>
      <c r="AA1671" s="10">
        <v>2.8912499999999999</v>
      </c>
      <c r="AB1671" s="10">
        <v>0.65300000000000002</v>
      </c>
      <c r="AC1671" s="10">
        <v>1.1898818898000001</v>
      </c>
      <c r="AD1671" s="10">
        <v>0.2837966844</v>
      </c>
      <c r="AE1671" s="10">
        <v>0.85829020040000004</v>
      </c>
      <c r="AF1671" s="10">
        <v>0.2778251712</v>
      </c>
      <c r="AG1671" s="10">
        <v>0.64156679380000003</v>
      </c>
      <c r="AH1671" s="10">
        <v>0.59176470589999997</v>
      </c>
      <c r="AI1671" s="10">
        <v>1.7939072847999999</v>
      </c>
      <c r="AJ1671" s="10">
        <v>0.52048986490000004</v>
      </c>
      <c r="AK1671" s="10">
        <v>1.1099420443000001</v>
      </c>
    </row>
    <row r="1672" spans="1:37">
      <c r="A1672" s="5">
        <v>43535</v>
      </c>
      <c r="B1672" s="6">
        <v>6</v>
      </c>
      <c r="C1672" s="6">
        <v>3</v>
      </c>
      <c r="D1672" s="7">
        <v>0</v>
      </c>
      <c r="E1672" s="7">
        <v>1</v>
      </c>
      <c r="F1672" s="8">
        <v>-1</v>
      </c>
      <c r="G1672" s="11">
        <v>0.27352765740000001</v>
      </c>
      <c r="H1672" s="10">
        <v>0.91804042409999997</v>
      </c>
      <c r="I1672" s="10">
        <v>0.25714867450000001</v>
      </c>
      <c r="J1672" s="10">
        <v>0.7148211565</v>
      </c>
      <c r="K1672" s="10">
        <v>0.23</v>
      </c>
      <c r="L1672" s="10">
        <v>2.6654545454999998</v>
      </c>
      <c r="M1672" s="10">
        <v>0.33018518520000001</v>
      </c>
      <c r="N1672" s="10">
        <v>0.83229729730000002</v>
      </c>
      <c r="O1672" s="10">
        <v>0.2614343032</v>
      </c>
      <c r="P1672" s="10">
        <v>0.74545743610000004</v>
      </c>
      <c r="Q1672" s="10">
        <v>0.26822509719999998</v>
      </c>
      <c r="R1672" s="10">
        <v>0.69848151560000005</v>
      </c>
      <c r="S1672" s="10">
        <v>0.42897435900000003</v>
      </c>
      <c r="T1672" s="10">
        <v>1.7264257812999999</v>
      </c>
      <c r="U1672" s="10">
        <v>0.49749388750000001</v>
      </c>
      <c r="V1672" s="10">
        <v>1.1698004277</v>
      </c>
      <c r="W1672" s="10">
        <v>0.31290501539999999</v>
      </c>
      <c r="X1672" s="10">
        <v>0.94921768709999998</v>
      </c>
      <c r="Y1672" s="10">
        <v>0.28650525900000001</v>
      </c>
      <c r="Z1672" s="10">
        <v>0.78239095619999999</v>
      </c>
      <c r="AA1672" s="10">
        <v>2.7504166667000001</v>
      </c>
      <c r="AB1672" s="10">
        <v>0.63800000000000001</v>
      </c>
      <c r="AC1672" s="10">
        <v>0.97271653540000003</v>
      </c>
      <c r="AD1672" s="10">
        <v>0.3299129663</v>
      </c>
      <c r="AE1672" s="10">
        <v>1.0340322708</v>
      </c>
      <c r="AF1672" s="10">
        <v>0.31242506450000002</v>
      </c>
      <c r="AG1672" s="10">
        <v>0.71167177780000002</v>
      </c>
      <c r="AH1672" s="10">
        <v>0.56117647059999998</v>
      </c>
      <c r="AI1672" s="10">
        <v>2.0064238411000002</v>
      </c>
      <c r="AJ1672" s="10">
        <v>0.49033783780000001</v>
      </c>
      <c r="AK1672" s="10">
        <v>1.0459852476</v>
      </c>
    </row>
    <row r="1673" spans="1:37">
      <c r="A1673" s="5">
        <v>43535</v>
      </c>
      <c r="B1673" s="6">
        <v>7</v>
      </c>
      <c r="C1673" s="6">
        <v>3</v>
      </c>
      <c r="D1673" s="7">
        <v>0</v>
      </c>
      <c r="E1673" s="7">
        <v>1</v>
      </c>
      <c r="F1673" s="8">
        <v>0</v>
      </c>
      <c r="G1673" s="11">
        <v>0.33313471760000002</v>
      </c>
      <c r="H1673" s="10">
        <v>1.1079953612</v>
      </c>
      <c r="I1673" s="10">
        <v>0.30005388820000001</v>
      </c>
      <c r="J1673" s="10">
        <v>0.81488084149999995</v>
      </c>
      <c r="K1673" s="10">
        <v>0.29699999999999999</v>
      </c>
      <c r="L1673" s="10">
        <v>1.7072727272999999</v>
      </c>
      <c r="M1673" s="10">
        <v>0.46472222219999998</v>
      </c>
      <c r="N1673" s="10">
        <v>0.82851351350000002</v>
      </c>
      <c r="O1673" s="10">
        <v>0.3200265558</v>
      </c>
      <c r="P1673" s="10">
        <v>0.92656001929999998</v>
      </c>
      <c r="Q1673" s="10">
        <v>0.32111522120000002</v>
      </c>
      <c r="R1673" s="10">
        <v>0.82978302859999997</v>
      </c>
      <c r="S1673" s="10">
        <v>0.36641025640000002</v>
      </c>
      <c r="T1673" s="10">
        <v>1.8314648438000001</v>
      </c>
      <c r="U1673" s="10">
        <v>0.52652200490000001</v>
      </c>
      <c r="V1673" s="10">
        <v>1.1883446187</v>
      </c>
      <c r="W1673" s="10">
        <v>0.37071350689999999</v>
      </c>
      <c r="X1673" s="10">
        <v>1.1323268546</v>
      </c>
      <c r="Y1673" s="10">
        <v>0.33226570329999999</v>
      </c>
      <c r="Z1673" s="10">
        <v>0.88384079130000004</v>
      </c>
      <c r="AA1673" s="10">
        <v>2.1291666667000002</v>
      </c>
      <c r="AB1673" s="10">
        <v>0.68640000000000001</v>
      </c>
      <c r="AC1673" s="10">
        <v>1.0277165354</v>
      </c>
      <c r="AD1673" s="10">
        <v>0.38385565420000001</v>
      </c>
      <c r="AE1673" s="10">
        <v>1.2526643127999999</v>
      </c>
      <c r="AF1673" s="10">
        <v>0.36648413949999997</v>
      </c>
      <c r="AG1673" s="10">
        <v>0.83149570269999995</v>
      </c>
      <c r="AH1673" s="10">
        <v>0.46352941180000001</v>
      </c>
      <c r="AI1673" s="10">
        <v>2.1540397351</v>
      </c>
      <c r="AJ1673" s="10">
        <v>0.54787162160000002</v>
      </c>
      <c r="AK1673" s="10">
        <v>1.0811722866</v>
      </c>
    </row>
    <row r="1674" spans="1:37">
      <c r="A1674" s="5">
        <v>43535</v>
      </c>
      <c r="B1674" s="6">
        <v>8</v>
      </c>
      <c r="C1674" s="6">
        <v>3</v>
      </c>
      <c r="D1674" s="7">
        <v>0</v>
      </c>
      <c r="E1674" s="7">
        <v>1</v>
      </c>
      <c r="F1674" s="8">
        <v>0</v>
      </c>
      <c r="G1674" s="11">
        <v>0.37428420089999997</v>
      </c>
      <c r="H1674" s="10">
        <v>1.2221471173</v>
      </c>
      <c r="I1674" s="10">
        <v>0.32674831339999999</v>
      </c>
      <c r="J1674" s="10">
        <v>0.87518392310000004</v>
      </c>
      <c r="K1674" s="10">
        <v>7.5999999999999998E-2</v>
      </c>
      <c r="L1674" s="10">
        <v>2.6104545455000001</v>
      </c>
      <c r="M1674" s="10">
        <v>0.54675925930000002</v>
      </c>
      <c r="N1674" s="10">
        <v>0.88272972969999997</v>
      </c>
      <c r="O1674" s="10">
        <v>0.36261869299999999</v>
      </c>
      <c r="P1674" s="10">
        <v>1.0899274155000001</v>
      </c>
      <c r="Q1674" s="10">
        <v>0.35038878289999997</v>
      </c>
      <c r="R1674" s="10">
        <v>0.93367150369999996</v>
      </c>
      <c r="S1674" s="10">
        <v>0.63910256409999999</v>
      </c>
      <c r="T1674" s="10">
        <v>2.10984375</v>
      </c>
      <c r="U1674" s="10">
        <v>0.54629584350000004</v>
      </c>
      <c r="V1674" s="10">
        <v>1.2581138632</v>
      </c>
      <c r="W1674" s="10">
        <v>0.4057484287</v>
      </c>
      <c r="X1674" s="10">
        <v>1.2229452542999999</v>
      </c>
      <c r="Y1674" s="10">
        <v>0.35189450509999998</v>
      </c>
      <c r="Z1674" s="10">
        <v>0.92517600879999995</v>
      </c>
      <c r="AA1674" s="10">
        <v>2.11625</v>
      </c>
      <c r="AB1674" s="10">
        <v>0.44819999999999999</v>
      </c>
      <c r="AC1674" s="10">
        <v>0.95228346460000002</v>
      </c>
      <c r="AD1674" s="10">
        <v>0.40043052689999997</v>
      </c>
      <c r="AE1674" s="10">
        <v>1.3565693545999999</v>
      </c>
      <c r="AF1674" s="10">
        <v>0.37833159420000001</v>
      </c>
      <c r="AG1674" s="10">
        <v>0.88250077660000004</v>
      </c>
      <c r="AH1674" s="10">
        <v>0.53558823529999999</v>
      </c>
      <c r="AI1674" s="10">
        <v>2.2880463575999999</v>
      </c>
      <c r="AJ1674" s="10">
        <v>0.54883445949999998</v>
      </c>
      <c r="AK1674" s="10">
        <v>1.0688119073</v>
      </c>
    </row>
    <row r="1675" spans="1:37">
      <c r="A1675" s="5">
        <v>43535</v>
      </c>
      <c r="B1675" s="6">
        <v>9</v>
      </c>
      <c r="C1675" s="6">
        <v>3</v>
      </c>
      <c r="D1675" s="7">
        <v>0</v>
      </c>
      <c r="E1675" s="7">
        <v>1</v>
      </c>
      <c r="F1675" s="8">
        <v>0</v>
      </c>
      <c r="G1675" s="11">
        <v>0.36503829980000002</v>
      </c>
      <c r="H1675" s="10">
        <v>1.1939496355000001</v>
      </c>
      <c r="I1675" s="10">
        <v>0.3112200866</v>
      </c>
      <c r="J1675" s="10">
        <v>0.845527853</v>
      </c>
      <c r="K1675" s="10">
        <v>7.4999999999999997E-2</v>
      </c>
      <c r="L1675" s="10">
        <v>2.6013636363999999</v>
      </c>
      <c r="M1675" s="10">
        <v>0.36972222220000001</v>
      </c>
      <c r="N1675" s="10">
        <v>0.89324324320000004</v>
      </c>
      <c r="O1675" s="10">
        <v>0.35491347420000002</v>
      </c>
      <c r="P1675" s="10">
        <v>1.0941866585</v>
      </c>
      <c r="Q1675" s="10">
        <v>0.33193285189999999</v>
      </c>
      <c r="R1675" s="10">
        <v>0.9329216441</v>
      </c>
      <c r="S1675" s="10">
        <v>0.45307692309999997</v>
      </c>
      <c r="T1675" s="10">
        <v>2.0215624999999999</v>
      </c>
      <c r="U1675" s="10">
        <v>0.49548288509999999</v>
      </c>
      <c r="V1675" s="10">
        <v>1.2076532431</v>
      </c>
      <c r="W1675" s="10">
        <v>0.39359014240000001</v>
      </c>
      <c r="X1675" s="10">
        <v>1.1594642046999999</v>
      </c>
      <c r="Y1675" s="10">
        <v>0.33550828659999998</v>
      </c>
      <c r="Z1675" s="10">
        <v>0.87633898570000002</v>
      </c>
      <c r="AA1675" s="10">
        <v>2.5912500000000001</v>
      </c>
      <c r="AB1675" s="10">
        <v>0.4788</v>
      </c>
      <c r="AC1675" s="10">
        <v>0.96185039370000003</v>
      </c>
      <c r="AD1675" s="10">
        <v>0.37760298399999997</v>
      </c>
      <c r="AE1675" s="10">
        <v>1.3026913365999999</v>
      </c>
      <c r="AF1675" s="10">
        <v>0.35130162780000002</v>
      </c>
      <c r="AG1675" s="10">
        <v>0.86127016239999998</v>
      </c>
      <c r="AH1675" s="10">
        <v>0.65088235289999996</v>
      </c>
      <c r="AI1675" s="10">
        <v>2.1947682119</v>
      </c>
      <c r="AJ1675" s="10">
        <v>0.48334459460000001</v>
      </c>
      <c r="AK1675" s="10">
        <v>0.95939673339999998</v>
      </c>
    </row>
    <row r="1676" spans="1:37">
      <c r="A1676" s="5">
        <v>43535</v>
      </c>
      <c r="B1676" s="6">
        <v>10</v>
      </c>
      <c r="C1676" s="6">
        <v>3</v>
      </c>
      <c r="D1676" s="7">
        <v>0</v>
      </c>
      <c r="E1676" s="7">
        <v>1</v>
      </c>
      <c r="F1676" s="8">
        <v>0</v>
      </c>
      <c r="G1676" s="11">
        <v>0.36756357769999998</v>
      </c>
      <c r="H1676" s="10">
        <v>1.1627157057999999</v>
      </c>
      <c r="I1676" s="10">
        <v>0.30638209059999999</v>
      </c>
      <c r="J1676" s="10">
        <v>0.83537038600000002</v>
      </c>
      <c r="K1676" s="10">
        <v>0.13900000000000001</v>
      </c>
      <c r="L1676" s="10">
        <v>2.4681818182000002</v>
      </c>
      <c r="M1676" s="10">
        <v>0.34953703699999999</v>
      </c>
      <c r="N1676" s="10">
        <v>0.90327027029999996</v>
      </c>
      <c r="O1676" s="10">
        <v>0.34060084289999998</v>
      </c>
      <c r="P1676" s="10">
        <v>1.0624597604999999</v>
      </c>
      <c r="Q1676" s="10">
        <v>0.31614895450000002</v>
      </c>
      <c r="R1676" s="10">
        <v>0.93927765399999996</v>
      </c>
      <c r="S1676" s="10">
        <v>0.48628205130000002</v>
      </c>
      <c r="T1676" s="10">
        <v>1.8350976562000001</v>
      </c>
      <c r="U1676" s="10">
        <v>0.43569070900000001</v>
      </c>
      <c r="V1676" s="10">
        <v>1.1869574127</v>
      </c>
      <c r="W1676" s="10">
        <v>0.39163205490000003</v>
      </c>
      <c r="X1676" s="10">
        <v>1.1447829608</v>
      </c>
      <c r="Y1676" s="10">
        <v>0.32998796819999998</v>
      </c>
      <c r="Z1676" s="10">
        <v>0.8629902653</v>
      </c>
      <c r="AA1676" s="10">
        <v>2.3420833333000002</v>
      </c>
      <c r="AB1676" s="10">
        <v>0.51919999999999999</v>
      </c>
      <c r="AC1676" s="10">
        <v>0.98220472439999995</v>
      </c>
      <c r="AD1676" s="10">
        <v>0.3633501717</v>
      </c>
      <c r="AE1676" s="10">
        <v>1.2582663326000001</v>
      </c>
      <c r="AF1676" s="10">
        <v>0.33614348649999998</v>
      </c>
      <c r="AG1676" s="10">
        <v>0.8588362155</v>
      </c>
      <c r="AH1676" s="10">
        <v>0.92764705879999998</v>
      </c>
      <c r="AI1676" s="10">
        <v>1.9681125827999999</v>
      </c>
      <c r="AJ1676" s="10">
        <v>0.41103040540000002</v>
      </c>
      <c r="AK1676" s="10">
        <v>0.89713645939999997</v>
      </c>
    </row>
    <row r="1677" spans="1:37">
      <c r="A1677" s="5">
        <v>43535</v>
      </c>
      <c r="B1677" s="6">
        <v>11</v>
      </c>
      <c r="C1677" s="6">
        <v>3</v>
      </c>
      <c r="D1677" s="7">
        <v>0</v>
      </c>
      <c r="E1677" s="7">
        <v>1</v>
      </c>
      <c r="F1677" s="8">
        <v>-1</v>
      </c>
      <c r="G1677" s="11">
        <v>0.36561797969999998</v>
      </c>
      <c r="H1677" s="10">
        <v>1.1678508945999999</v>
      </c>
      <c r="I1677" s="10">
        <v>0.30607566069999997</v>
      </c>
      <c r="J1677" s="10">
        <v>0.83278022350000003</v>
      </c>
      <c r="K1677" s="10">
        <v>0.25900000000000001</v>
      </c>
      <c r="L1677" s="10">
        <v>2.5340909091000001</v>
      </c>
      <c r="M1677" s="10">
        <v>0.39787037040000001</v>
      </c>
      <c r="N1677" s="10">
        <v>0.90259459460000002</v>
      </c>
      <c r="O1677" s="10">
        <v>0.33266506179999999</v>
      </c>
      <c r="P1677" s="10">
        <v>1.0324242358</v>
      </c>
      <c r="Q1677" s="10">
        <v>0.3090748418</v>
      </c>
      <c r="R1677" s="10">
        <v>0.95213186179999998</v>
      </c>
      <c r="S1677" s="10">
        <v>0.49102564100000001</v>
      </c>
      <c r="T1677" s="10">
        <v>1.8720703125</v>
      </c>
      <c r="U1677" s="10">
        <v>0.43642420539999999</v>
      </c>
      <c r="V1677" s="10">
        <v>1.1790297577</v>
      </c>
      <c r="W1677" s="10">
        <v>0.400165726</v>
      </c>
      <c r="X1677" s="10">
        <v>1.1469588597</v>
      </c>
      <c r="Y1677" s="10">
        <v>0.32620695960000001</v>
      </c>
      <c r="Z1677" s="10">
        <v>0.86352771240000004</v>
      </c>
      <c r="AA1677" s="10">
        <v>3.0579166667000002</v>
      </c>
      <c r="AB1677" s="10">
        <v>0.44879999999999998</v>
      </c>
      <c r="AC1677" s="10">
        <v>0.89712598430000001</v>
      </c>
      <c r="AD1677" s="10">
        <v>0.35226375370000002</v>
      </c>
      <c r="AE1677" s="10">
        <v>1.2024919126</v>
      </c>
      <c r="AF1677" s="10">
        <v>0.32748816650000001</v>
      </c>
      <c r="AG1677" s="10">
        <v>0.85914758290000004</v>
      </c>
      <c r="AH1677" s="10">
        <v>0.5658823529</v>
      </c>
      <c r="AI1677" s="10">
        <v>1.8891390727999999</v>
      </c>
      <c r="AJ1677" s="10">
        <v>0.38795608110000002</v>
      </c>
      <c r="AK1677" s="10">
        <v>0.88355900949999999</v>
      </c>
    </row>
    <row r="1678" spans="1:37">
      <c r="A1678" s="5">
        <v>43535</v>
      </c>
      <c r="B1678" s="6">
        <v>12</v>
      </c>
      <c r="C1678" s="6">
        <v>3</v>
      </c>
      <c r="D1678" s="7">
        <v>0</v>
      </c>
      <c r="E1678" s="7">
        <v>1</v>
      </c>
      <c r="F1678" s="8">
        <v>-1</v>
      </c>
      <c r="G1678" s="11">
        <v>0.37440998730000002</v>
      </c>
      <c r="H1678" s="10">
        <v>1.1698283631999999</v>
      </c>
      <c r="I1678" s="10">
        <v>0.30919432340000003</v>
      </c>
      <c r="J1678" s="10">
        <v>0.83842744670000002</v>
      </c>
      <c r="K1678" s="10">
        <v>0.67200000000000004</v>
      </c>
      <c r="L1678" s="10">
        <v>2.1781818182000001</v>
      </c>
      <c r="M1678" s="10">
        <v>0.41749999999999998</v>
      </c>
      <c r="N1678" s="10">
        <v>0.83794594590000004</v>
      </c>
      <c r="O1678" s="10">
        <v>0.33190811679999999</v>
      </c>
      <c r="P1678" s="10">
        <v>1.0188099206000001</v>
      </c>
      <c r="Q1678" s="10">
        <v>0.30673620410000002</v>
      </c>
      <c r="R1678" s="10">
        <v>0.95501544520000003</v>
      </c>
      <c r="S1678" s="10">
        <v>0.4929487179</v>
      </c>
      <c r="T1678" s="10">
        <v>1.8788281250000001</v>
      </c>
      <c r="U1678" s="10">
        <v>0.42541564790000003</v>
      </c>
      <c r="V1678" s="10">
        <v>1.1686413042999999</v>
      </c>
      <c r="W1678" s="10">
        <v>0.41092576320000002</v>
      </c>
      <c r="X1678" s="10">
        <v>1.1502034338</v>
      </c>
      <c r="Y1678" s="10">
        <v>0.33172279560000001</v>
      </c>
      <c r="Z1678" s="10">
        <v>0.87493279950000002</v>
      </c>
      <c r="AA1678" s="10">
        <v>2.1333333333</v>
      </c>
      <c r="AB1678" s="10">
        <v>0.50560000000000005</v>
      </c>
      <c r="AC1678" s="10">
        <v>0.83972440940000004</v>
      </c>
      <c r="AD1678" s="10">
        <v>0.35241965660000002</v>
      </c>
      <c r="AE1678" s="10">
        <v>1.1617887012999999</v>
      </c>
      <c r="AF1678" s="10">
        <v>0.3293574333</v>
      </c>
      <c r="AG1678" s="10">
        <v>0.86638080179999999</v>
      </c>
      <c r="AH1678" s="10">
        <v>0.41117647060000001</v>
      </c>
      <c r="AI1678" s="10">
        <v>1.6753311258000001</v>
      </c>
      <c r="AJ1678" s="10">
        <v>0.40255067570000003</v>
      </c>
      <c r="AK1678" s="10">
        <v>0.89052423599999997</v>
      </c>
    </row>
    <row r="1679" spans="1:37">
      <c r="A1679" s="5">
        <v>43535</v>
      </c>
      <c r="B1679" s="6">
        <v>13</v>
      </c>
      <c r="C1679" s="6">
        <v>3</v>
      </c>
      <c r="D1679" s="7">
        <v>0</v>
      </c>
      <c r="E1679" s="7">
        <v>1</v>
      </c>
      <c r="F1679" s="8">
        <v>-1</v>
      </c>
      <c r="G1679" s="11">
        <v>0.37118621860000001</v>
      </c>
      <c r="H1679" s="10">
        <v>1.1509986746</v>
      </c>
      <c r="I1679" s="10">
        <v>0.30637163880000001</v>
      </c>
      <c r="J1679" s="10">
        <v>0.83639074670000002</v>
      </c>
      <c r="K1679" s="10">
        <v>0.42</v>
      </c>
      <c r="L1679" s="10">
        <v>1.8663636364</v>
      </c>
      <c r="M1679" s="10">
        <v>0.37324074070000002</v>
      </c>
      <c r="N1679" s="10">
        <v>0.83416216219999995</v>
      </c>
      <c r="O1679" s="10">
        <v>0.32241400529999997</v>
      </c>
      <c r="P1679" s="10">
        <v>0.97604118240000004</v>
      </c>
      <c r="Q1679" s="10">
        <v>0.29869158070000001</v>
      </c>
      <c r="R1679" s="10">
        <v>0.93333237179999995</v>
      </c>
      <c r="S1679" s="10">
        <v>0.44025641030000001</v>
      </c>
      <c r="T1679" s="10">
        <v>1.7254296874999999</v>
      </c>
      <c r="U1679" s="10">
        <v>0.40397310510000001</v>
      </c>
      <c r="V1679" s="10">
        <v>1.1389834284</v>
      </c>
      <c r="W1679" s="10">
        <v>0.40515626599999999</v>
      </c>
      <c r="X1679" s="10">
        <v>1.1343942338999999</v>
      </c>
      <c r="Y1679" s="10">
        <v>0.32919970510000002</v>
      </c>
      <c r="Z1679" s="10">
        <v>0.86915622550000005</v>
      </c>
      <c r="AA1679" s="10">
        <v>1.9045833333</v>
      </c>
      <c r="AB1679" s="10">
        <v>0.495</v>
      </c>
      <c r="AC1679" s="10">
        <v>0.85980314960000004</v>
      </c>
      <c r="AD1679" s="10">
        <v>0.34481262289999998</v>
      </c>
      <c r="AE1679" s="10">
        <v>1.0991334622</v>
      </c>
      <c r="AF1679" s="10">
        <v>0.32278931500000002</v>
      </c>
      <c r="AG1679" s="10">
        <v>0.85419637100000001</v>
      </c>
      <c r="AH1679" s="10">
        <v>0.4435294118</v>
      </c>
      <c r="AI1679" s="10">
        <v>1.5094039735</v>
      </c>
      <c r="AJ1679" s="10">
        <v>0.39842905410000001</v>
      </c>
      <c r="AK1679" s="10">
        <v>0.88285300320000004</v>
      </c>
    </row>
    <row r="1680" spans="1:37">
      <c r="A1680" s="5">
        <v>43535</v>
      </c>
      <c r="B1680" s="6">
        <v>14</v>
      </c>
      <c r="C1680" s="6">
        <v>3</v>
      </c>
      <c r="D1680" s="7">
        <v>0</v>
      </c>
      <c r="E1680" s="7">
        <v>1</v>
      </c>
      <c r="F1680" s="8">
        <v>-1</v>
      </c>
      <c r="G1680" s="11">
        <v>0.36503083539999998</v>
      </c>
      <c r="H1680" s="10">
        <v>1.1236580517000001</v>
      </c>
      <c r="I1680" s="10">
        <v>0.30383441249999998</v>
      </c>
      <c r="J1680" s="10">
        <v>0.82563960380000001</v>
      </c>
      <c r="K1680" s="10">
        <v>0.63200000000000001</v>
      </c>
      <c r="L1680" s="10">
        <v>1.6963636364000001</v>
      </c>
      <c r="M1680" s="10">
        <v>0.3865740741</v>
      </c>
      <c r="N1680" s="10">
        <v>0.78159459460000003</v>
      </c>
      <c r="O1680" s="10">
        <v>0.31302458150000001</v>
      </c>
      <c r="P1680" s="10">
        <v>0.94205210299999997</v>
      </c>
      <c r="Q1680" s="10">
        <v>0.29254675120000001</v>
      </c>
      <c r="R1680" s="10">
        <v>0.90750303290000001</v>
      </c>
      <c r="S1680" s="10">
        <v>0.41525641029999999</v>
      </c>
      <c r="T1680" s="10">
        <v>1.6550976562999999</v>
      </c>
      <c r="U1680" s="10">
        <v>0.41036063569999998</v>
      </c>
      <c r="V1680" s="10">
        <v>1.1128750891000001</v>
      </c>
      <c r="W1680" s="10">
        <v>0.39189315029999999</v>
      </c>
      <c r="X1680" s="10">
        <v>1.11297862</v>
      </c>
      <c r="Y1680" s="10">
        <v>0.32612733710000003</v>
      </c>
      <c r="Z1680" s="10">
        <v>0.85876762439999998</v>
      </c>
      <c r="AA1680" s="10">
        <v>2.4766666666999999</v>
      </c>
      <c r="AB1680" s="10">
        <v>0.35539999999999999</v>
      </c>
      <c r="AC1680" s="10">
        <v>0.80637795280000002</v>
      </c>
      <c r="AD1680" s="10">
        <v>0.3312429603</v>
      </c>
      <c r="AE1680" s="10">
        <v>1.0547544185</v>
      </c>
      <c r="AF1680" s="10">
        <v>0.31478085150000001</v>
      </c>
      <c r="AG1680" s="10">
        <v>0.8308006818</v>
      </c>
      <c r="AH1680" s="10">
        <v>0.41764705880000003</v>
      </c>
      <c r="AI1680" s="10">
        <v>1.6349006623</v>
      </c>
      <c r="AJ1680" s="10">
        <v>0.39564189189999999</v>
      </c>
      <c r="AK1680" s="10">
        <v>0.87177291889999997</v>
      </c>
    </row>
    <row r="1681" spans="1:37">
      <c r="A1681" s="5">
        <v>43535</v>
      </c>
      <c r="B1681" s="6">
        <v>15</v>
      </c>
      <c r="C1681" s="6">
        <v>3</v>
      </c>
      <c r="D1681" s="7">
        <v>0</v>
      </c>
      <c r="E1681" s="7">
        <v>1</v>
      </c>
      <c r="F1681" s="8">
        <v>0</v>
      </c>
      <c r="G1681" s="11">
        <v>0.37371192019999999</v>
      </c>
      <c r="H1681" s="10">
        <v>1.1312405566999999</v>
      </c>
      <c r="I1681" s="10">
        <v>0.30809646940000002</v>
      </c>
      <c r="J1681" s="10">
        <v>0.81976909080000004</v>
      </c>
      <c r="K1681" s="10">
        <v>0.56599999999999995</v>
      </c>
      <c r="L1681" s="10">
        <v>1.5786363636</v>
      </c>
      <c r="M1681" s="10">
        <v>0.4324074074</v>
      </c>
      <c r="N1681" s="10">
        <v>0.92002702700000005</v>
      </c>
      <c r="O1681" s="10">
        <v>0.3115659046</v>
      </c>
      <c r="P1681" s="10">
        <v>0.91930485510000004</v>
      </c>
      <c r="Q1681" s="10">
        <v>0.2909219502</v>
      </c>
      <c r="R1681" s="10">
        <v>0.8843399019</v>
      </c>
      <c r="S1681" s="10">
        <v>0.32512820510000001</v>
      </c>
      <c r="T1681" s="10">
        <v>1.6512304687999999</v>
      </c>
      <c r="U1681" s="10">
        <v>0.40122249389999998</v>
      </c>
      <c r="V1681" s="10">
        <v>1.0926167142000001</v>
      </c>
      <c r="W1681" s="10">
        <v>0.39185967160000001</v>
      </c>
      <c r="X1681" s="10">
        <v>1.1060761257</v>
      </c>
      <c r="Y1681" s="10">
        <v>0.3301736361</v>
      </c>
      <c r="Z1681" s="10">
        <v>0.85832124350000005</v>
      </c>
      <c r="AA1681" s="10">
        <v>2.6429166667000001</v>
      </c>
      <c r="AB1681" s="10">
        <v>0.3478</v>
      </c>
      <c r="AC1681" s="10">
        <v>0.79956692910000005</v>
      </c>
      <c r="AD1681" s="10">
        <v>0.33041437540000002</v>
      </c>
      <c r="AE1681" s="10">
        <v>1.0167117721000001</v>
      </c>
      <c r="AF1681" s="10">
        <v>0.31381833850000002</v>
      </c>
      <c r="AG1681" s="10">
        <v>0.81609177730000004</v>
      </c>
      <c r="AH1681" s="10">
        <v>0.43617647059999998</v>
      </c>
      <c r="AI1681" s="10">
        <v>1.3774172185</v>
      </c>
      <c r="AJ1681" s="10">
        <v>0.37925675679999998</v>
      </c>
      <c r="AK1681" s="10">
        <v>0.86341148580000004</v>
      </c>
    </row>
    <row r="1682" spans="1:37">
      <c r="A1682" s="5">
        <v>43535</v>
      </c>
      <c r="B1682" s="6">
        <v>16</v>
      </c>
      <c r="C1682" s="6">
        <v>3</v>
      </c>
      <c r="D1682" s="7">
        <v>0</v>
      </c>
      <c r="E1682" s="7">
        <v>1</v>
      </c>
      <c r="F1682" s="8">
        <v>0</v>
      </c>
      <c r="G1682" s="11">
        <v>0.42064786990000003</v>
      </c>
      <c r="H1682" s="10">
        <v>1.2346461232999999</v>
      </c>
      <c r="I1682" s="10">
        <v>0.3405518454</v>
      </c>
      <c r="J1682" s="10">
        <v>0.88094691839999995</v>
      </c>
      <c r="K1682" s="10">
        <v>0.14099999999999999</v>
      </c>
      <c r="L1682" s="10">
        <v>1.7622727273000001</v>
      </c>
      <c r="M1682" s="10">
        <v>0.48509259259999998</v>
      </c>
      <c r="N1682" s="10">
        <v>0.91216216220000002</v>
      </c>
      <c r="O1682" s="10">
        <v>0.33894446369999998</v>
      </c>
      <c r="P1682" s="10">
        <v>0.9708247445</v>
      </c>
      <c r="Q1682" s="10">
        <v>0.31066616650000001</v>
      </c>
      <c r="R1682" s="10">
        <v>0.91431380849999999</v>
      </c>
      <c r="S1682" s="10">
        <v>0.34320512819999999</v>
      </c>
      <c r="T1682" s="10">
        <v>1.6412304687999999</v>
      </c>
      <c r="U1682" s="10">
        <v>0.41445599020000001</v>
      </c>
      <c r="V1682" s="10">
        <v>1.1273645758999999</v>
      </c>
      <c r="W1682" s="10">
        <v>0.4323454015</v>
      </c>
      <c r="X1682" s="10">
        <v>1.1716935535999999</v>
      </c>
      <c r="Y1682" s="10">
        <v>0.35837216160000002</v>
      </c>
      <c r="Z1682" s="10">
        <v>0.90944638089999996</v>
      </c>
      <c r="AA1682" s="10">
        <v>2.01125</v>
      </c>
      <c r="AB1682" s="10">
        <v>0.32279999999999998</v>
      </c>
      <c r="AC1682" s="10">
        <v>0.87519685039999995</v>
      </c>
      <c r="AD1682" s="10">
        <v>0.3559002013</v>
      </c>
      <c r="AE1682" s="10">
        <v>1.0613354111</v>
      </c>
      <c r="AF1682" s="10">
        <v>0.33242623939999999</v>
      </c>
      <c r="AG1682" s="10">
        <v>0.83498052460000005</v>
      </c>
      <c r="AH1682" s="10">
        <v>0.7229411765</v>
      </c>
      <c r="AI1682" s="10">
        <v>1.4480132450000001</v>
      </c>
      <c r="AJ1682" s="10">
        <v>0.40167229729999998</v>
      </c>
      <c r="AK1682" s="10">
        <v>0.84248682819999998</v>
      </c>
    </row>
    <row r="1683" spans="1:37">
      <c r="A1683" s="5">
        <v>43535</v>
      </c>
      <c r="B1683" s="6">
        <v>17</v>
      </c>
      <c r="C1683" s="6">
        <v>3</v>
      </c>
      <c r="D1683" s="7">
        <v>0</v>
      </c>
      <c r="E1683" s="7">
        <v>1</v>
      </c>
      <c r="F1683" s="8">
        <v>1</v>
      </c>
      <c r="G1683" s="11">
        <v>0.46951954109999999</v>
      </c>
      <c r="H1683" s="10">
        <v>1.3576110007</v>
      </c>
      <c r="I1683" s="10">
        <v>0.37960282880000001</v>
      </c>
      <c r="J1683" s="10">
        <v>0.96729956819999996</v>
      </c>
      <c r="K1683" s="10">
        <v>0.11899999999999999</v>
      </c>
      <c r="L1683" s="10">
        <v>2.1818181818000002</v>
      </c>
      <c r="M1683" s="10">
        <v>0.50953703699999997</v>
      </c>
      <c r="N1683" s="10">
        <v>0.97740540539999998</v>
      </c>
      <c r="O1683" s="10">
        <v>0.38004042259999998</v>
      </c>
      <c r="P1683" s="10">
        <v>1.0442355597999999</v>
      </c>
      <c r="Q1683" s="10">
        <v>0.34299247129999999</v>
      </c>
      <c r="R1683" s="10">
        <v>0.96541585929999996</v>
      </c>
      <c r="S1683" s="10">
        <v>0.4855128205</v>
      </c>
      <c r="T1683" s="10">
        <v>1.5910351563</v>
      </c>
      <c r="U1683" s="10">
        <v>0.47303789730000001</v>
      </c>
      <c r="V1683" s="10">
        <v>1.1746249109</v>
      </c>
      <c r="W1683" s="10">
        <v>0.49870135329999998</v>
      </c>
      <c r="X1683" s="10">
        <v>1.2963424036</v>
      </c>
      <c r="Y1683" s="10">
        <v>0.4042806055</v>
      </c>
      <c r="Z1683" s="10">
        <v>1.0057555346</v>
      </c>
      <c r="AA1683" s="10">
        <v>1.9575</v>
      </c>
      <c r="AB1683" s="10">
        <v>0.372</v>
      </c>
      <c r="AC1683" s="10">
        <v>0.96165354329999997</v>
      </c>
      <c r="AD1683" s="10">
        <v>0.4148597987</v>
      </c>
      <c r="AE1683" s="10">
        <v>1.1960845037000001</v>
      </c>
      <c r="AF1683" s="10">
        <v>0.3789248945</v>
      </c>
      <c r="AG1683" s="10">
        <v>0.91346192140000004</v>
      </c>
      <c r="AH1683" s="10">
        <v>0.63676470590000001</v>
      </c>
      <c r="AI1683" s="10">
        <v>1.5958609271999999</v>
      </c>
      <c r="AJ1683" s="10">
        <v>0.43768581080000002</v>
      </c>
      <c r="AK1683" s="10">
        <v>0.90437302419999999</v>
      </c>
    </row>
    <row r="1684" spans="1:37">
      <c r="A1684" s="5">
        <v>43535</v>
      </c>
      <c r="B1684" s="6">
        <v>18</v>
      </c>
      <c r="C1684" s="6">
        <v>3</v>
      </c>
      <c r="D1684" s="7">
        <v>0</v>
      </c>
      <c r="E1684" s="7">
        <v>1</v>
      </c>
      <c r="F1684" s="8">
        <v>1</v>
      </c>
      <c r="G1684" s="11">
        <v>0.55402698910000003</v>
      </c>
      <c r="H1684" s="10">
        <v>1.5544592445000001</v>
      </c>
      <c r="I1684" s="10">
        <v>0.44283211849999998</v>
      </c>
      <c r="J1684" s="10">
        <v>1.1025349221</v>
      </c>
      <c r="K1684" s="10">
        <v>0.19900000000000001</v>
      </c>
      <c r="L1684" s="10">
        <v>2.5763636364</v>
      </c>
      <c r="M1684" s="10">
        <v>0.55907407409999998</v>
      </c>
      <c r="N1684" s="10">
        <v>1.1519189189000001</v>
      </c>
      <c r="O1684" s="10">
        <v>0.47838211520000001</v>
      </c>
      <c r="P1684" s="10">
        <v>1.2337099250000001</v>
      </c>
      <c r="Q1684" s="10">
        <v>0.424237315</v>
      </c>
      <c r="R1684" s="10">
        <v>1.1188215816</v>
      </c>
      <c r="S1684" s="10">
        <v>0.57769230770000002</v>
      </c>
      <c r="T1684" s="10">
        <v>1.9676757813000001</v>
      </c>
      <c r="U1684" s="10">
        <v>0.58954156479999997</v>
      </c>
      <c r="V1684" s="10">
        <v>1.3441705274</v>
      </c>
      <c r="W1684" s="10">
        <v>0.57869333629999997</v>
      </c>
      <c r="X1684" s="10">
        <v>1.4968516358999999</v>
      </c>
      <c r="Y1684" s="10">
        <v>0.47086786590000002</v>
      </c>
      <c r="Z1684" s="10">
        <v>1.1427600878999999</v>
      </c>
      <c r="AA1684" s="10">
        <v>2.16</v>
      </c>
      <c r="AB1684" s="10">
        <v>0.51180000000000003</v>
      </c>
      <c r="AC1684" s="10">
        <v>1.0585433071000001</v>
      </c>
      <c r="AD1684" s="10">
        <v>0.51828130250000004</v>
      </c>
      <c r="AE1684" s="10">
        <v>1.4166652201000001</v>
      </c>
      <c r="AF1684" s="10">
        <v>0.46090492970000002</v>
      </c>
      <c r="AG1684" s="10">
        <v>1.0600657942</v>
      </c>
      <c r="AH1684" s="10">
        <v>0.57352941180000006</v>
      </c>
      <c r="AI1684" s="10">
        <v>1.792781457</v>
      </c>
      <c r="AJ1684" s="10">
        <v>0.62238175679999996</v>
      </c>
      <c r="AK1684" s="10">
        <v>1.1004583772000001</v>
      </c>
    </row>
    <row r="1685" spans="1:37">
      <c r="A1685" s="5">
        <v>43535</v>
      </c>
      <c r="B1685" s="6">
        <v>19</v>
      </c>
      <c r="C1685" s="6">
        <v>3</v>
      </c>
      <c r="D1685" s="7">
        <v>0</v>
      </c>
      <c r="E1685" s="7">
        <v>1</v>
      </c>
      <c r="F1685" s="8">
        <v>1</v>
      </c>
      <c r="G1685" s="11">
        <v>0.6182237035</v>
      </c>
      <c r="H1685" s="10">
        <v>1.7103141153000001</v>
      </c>
      <c r="I1685" s="10">
        <v>0.4978581124</v>
      </c>
      <c r="J1685" s="10">
        <v>1.2234780307999999</v>
      </c>
      <c r="K1685" s="10">
        <v>0.34</v>
      </c>
      <c r="L1685" s="10">
        <v>3.7677272727000002</v>
      </c>
      <c r="M1685" s="10">
        <v>0.63435185189999999</v>
      </c>
      <c r="N1685" s="10">
        <v>1.3172972972999999</v>
      </c>
      <c r="O1685" s="10">
        <v>0.57274829699999996</v>
      </c>
      <c r="P1685" s="10">
        <v>1.3952602956</v>
      </c>
      <c r="Q1685" s="10">
        <v>0.50026317809999998</v>
      </c>
      <c r="R1685" s="10">
        <v>1.2705050779</v>
      </c>
      <c r="S1685" s="10">
        <v>0.63333333329999997</v>
      </c>
      <c r="T1685" s="10">
        <v>2.3683789062999998</v>
      </c>
      <c r="U1685" s="10">
        <v>0.68267114910000004</v>
      </c>
      <c r="V1685" s="10">
        <v>1.5907296864</v>
      </c>
      <c r="W1685" s="10">
        <v>0.64123027830000001</v>
      </c>
      <c r="X1685" s="10">
        <v>1.6402552640000001</v>
      </c>
      <c r="Y1685" s="10">
        <v>0.52383220289999999</v>
      </c>
      <c r="Z1685" s="10">
        <v>1.2527618149999999</v>
      </c>
      <c r="AA1685" s="10">
        <v>2.1258333333000001</v>
      </c>
      <c r="AB1685" s="10">
        <v>0.64139999999999997</v>
      </c>
      <c r="AC1685" s="10">
        <v>1.2642125984000001</v>
      </c>
      <c r="AD1685" s="10">
        <v>0.59869816460000003</v>
      </c>
      <c r="AE1685" s="10">
        <v>1.5730424490999999</v>
      </c>
      <c r="AF1685" s="10">
        <v>0.53077830079999999</v>
      </c>
      <c r="AG1685" s="10">
        <v>1.1756105876</v>
      </c>
      <c r="AH1685" s="10">
        <v>0.64764705879999995</v>
      </c>
      <c r="AI1685" s="10">
        <v>2.1032119205000002</v>
      </c>
      <c r="AJ1685" s="10">
        <v>0.71648648650000002</v>
      </c>
      <c r="AK1685" s="10">
        <v>1.3060590095</v>
      </c>
    </row>
    <row r="1686" spans="1:37">
      <c r="A1686" s="5">
        <v>43535</v>
      </c>
      <c r="B1686" s="6">
        <v>20</v>
      </c>
      <c r="C1686" s="6">
        <v>3</v>
      </c>
      <c r="D1686" s="7">
        <v>0</v>
      </c>
      <c r="E1686" s="7">
        <v>1</v>
      </c>
      <c r="F1686" s="8">
        <v>1</v>
      </c>
      <c r="G1686" s="11">
        <v>0.6282282669</v>
      </c>
      <c r="H1686" s="10">
        <v>1.7850397614</v>
      </c>
      <c r="I1686" s="10">
        <v>0.52563125249999998</v>
      </c>
      <c r="J1686" s="10">
        <v>1.287922875</v>
      </c>
      <c r="K1686" s="10">
        <v>0.216</v>
      </c>
      <c r="L1686" s="10">
        <v>3.2122727272999998</v>
      </c>
      <c r="M1686" s="10">
        <v>0.5700925926</v>
      </c>
      <c r="N1686" s="10">
        <v>1.2999459459</v>
      </c>
      <c r="O1686" s="10">
        <v>0.60657256670000004</v>
      </c>
      <c r="P1686" s="10">
        <v>1.4545914653000001</v>
      </c>
      <c r="Q1686" s="10">
        <v>0.53058761789999997</v>
      </c>
      <c r="R1686" s="10">
        <v>1.3273848552</v>
      </c>
      <c r="S1686" s="10">
        <v>0.82192307689999999</v>
      </c>
      <c r="T1686" s="10">
        <v>2.5192578124999998</v>
      </c>
      <c r="U1686" s="10">
        <v>0.73960268949999997</v>
      </c>
      <c r="V1686" s="10">
        <v>1.7315992516000001</v>
      </c>
      <c r="W1686" s="10">
        <v>0.65518150330000002</v>
      </c>
      <c r="X1686" s="10">
        <v>1.7262507289</v>
      </c>
      <c r="Y1686" s="10">
        <v>0.55651843109999999</v>
      </c>
      <c r="Z1686" s="10">
        <v>1.324805778</v>
      </c>
      <c r="AA1686" s="10">
        <v>1.9495833333000001</v>
      </c>
      <c r="AB1686" s="10">
        <v>0.67300000000000004</v>
      </c>
      <c r="AC1686" s="10">
        <v>1.3781496063000001</v>
      </c>
      <c r="AD1686" s="10">
        <v>0.62866050920000005</v>
      </c>
      <c r="AE1686" s="10">
        <v>1.6218032980999999</v>
      </c>
      <c r="AF1686" s="10">
        <v>0.56362886270000001</v>
      </c>
      <c r="AG1686" s="10">
        <v>1.2250603379</v>
      </c>
      <c r="AH1686" s="10">
        <v>0.83911764710000003</v>
      </c>
      <c r="AI1686" s="10">
        <v>2.1459933775</v>
      </c>
      <c r="AJ1686" s="10">
        <v>0.76655405409999999</v>
      </c>
      <c r="AK1686" s="10">
        <v>1.4053108535000001</v>
      </c>
    </row>
    <row r="1687" spans="1:37">
      <c r="A1687" s="5">
        <v>43535</v>
      </c>
      <c r="B1687" s="6">
        <v>21</v>
      </c>
      <c r="C1687" s="6">
        <v>3</v>
      </c>
      <c r="D1687" s="7">
        <v>0</v>
      </c>
      <c r="E1687" s="7">
        <v>1</v>
      </c>
      <c r="F1687" s="8">
        <v>1</v>
      </c>
      <c r="G1687" s="11">
        <v>0.59750888229999999</v>
      </c>
      <c r="H1687" s="10">
        <v>1.7603591783000001</v>
      </c>
      <c r="I1687" s="10">
        <v>0.52253410430000002</v>
      </c>
      <c r="J1687" s="10">
        <v>1.2810063918000001</v>
      </c>
      <c r="K1687" s="10">
        <v>0.13600000000000001</v>
      </c>
      <c r="L1687" s="10">
        <v>3.5131818182000001</v>
      </c>
      <c r="M1687" s="10">
        <v>0.65749999999999997</v>
      </c>
      <c r="N1687" s="10">
        <v>1.3610540541</v>
      </c>
      <c r="O1687" s="10">
        <v>0.58438119150000001</v>
      </c>
      <c r="P1687" s="10">
        <v>1.3998925486</v>
      </c>
      <c r="Q1687" s="10">
        <v>0.51694324319999996</v>
      </c>
      <c r="R1687" s="10">
        <v>1.2781153941000001</v>
      </c>
      <c r="S1687" s="10">
        <v>0.95871794870000004</v>
      </c>
      <c r="T1687" s="10">
        <v>2.3412695313</v>
      </c>
      <c r="U1687" s="10">
        <v>0.73720660149999995</v>
      </c>
      <c r="V1687" s="10">
        <v>1.7105710975999999</v>
      </c>
      <c r="W1687" s="10">
        <v>0.63020555410000001</v>
      </c>
      <c r="X1687" s="10">
        <v>1.6692014901000001</v>
      </c>
      <c r="Y1687" s="10">
        <v>0.55369507520000005</v>
      </c>
      <c r="Z1687" s="10">
        <v>1.3169751922999999</v>
      </c>
      <c r="AA1687" s="10">
        <v>1.8216666667000001</v>
      </c>
      <c r="AB1687" s="10">
        <v>0.72419999999999995</v>
      </c>
      <c r="AC1687" s="10">
        <v>1.4675196850000001</v>
      </c>
      <c r="AD1687" s="10">
        <v>0.59977679100000003</v>
      </c>
      <c r="AE1687" s="10">
        <v>1.5475575982000001</v>
      </c>
      <c r="AF1687" s="10">
        <v>0.54794269500000004</v>
      </c>
      <c r="AG1687" s="10">
        <v>1.1872790996</v>
      </c>
      <c r="AH1687" s="10">
        <v>0.97147058819999998</v>
      </c>
      <c r="AI1687" s="10">
        <v>2.2295695364000001</v>
      </c>
      <c r="AJ1687" s="10">
        <v>0.72695945949999996</v>
      </c>
      <c r="AK1687" s="10">
        <v>1.4290858798999999</v>
      </c>
    </row>
    <row r="1688" spans="1:37">
      <c r="A1688" s="5">
        <v>43535</v>
      </c>
      <c r="B1688" s="6">
        <v>22</v>
      </c>
      <c r="C1688" s="6">
        <v>3</v>
      </c>
      <c r="D1688" s="7">
        <v>0</v>
      </c>
      <c r="E1688" s="7">
        <v>1</v>
      </c>
      <c r="F1688" s="8">
        <v>0</v>
      </c>
      <c r="G1688" s="11">
        <v>0.5334329672</v>
      </c>
      <c r="H1688" s="10">
        <v>1.6162127236999999</v>
      </c>
      <c r="I1688" s="10">
        <v>0.48468983719999997</v>
      </c>
      <c r="J1688" s="10">
        <v>1.2054290129</v>
      </c>
      <c r="K1688" s="10">
        <v>0.35099999999999998</v>
      </c>
      <c r="L1688" s="10">
        <v>2.6195454544999999</v>
      </c>
      <c r="M1688" s="10">
        <v>0.74435185189999997</v>
      </c>
      <c r="N1688" s="10">
        <v>1.4276756757</v>
      </c>
      <c r="O1688" s="10">
        <v>0.5284763884</v>
      </c>
      <c r="P1688" s="10">
        <v>1.2664808561000001</v>
      </c>
      <c r="Q1688" s="10">
        <v>0.47162780170000002</v>
      </c>
      <c r="R1688" s="10">
        <v>1.1697472086</v>
      </c>
      <c r="S1688" s="10">
        <v>0.87692307690000004</v>
      </c>
      <c r="T1688" s="10">
        <v>2.2405468750000002</v>
      </c>
      <c r="U1688" s="10">
        <v>0.69450489000000004</v>
      </c>
      <c r="V1688" s="10">
        <v>1.6267729865</v>
      </c>
      <c r="W1688" s="10">
        <v>0.56443945610000001</v>
      </c>
      <c r="X1688" s="10">
        <v>1.5320291545</v>
      </c>
      <c r="Y1688" s="10">
        <v>0.51503352010000003</v>
      </c>
      <c r="Z1688" s="10">
        <v>1.2398276023999999</v>
      </c>
      <c r="AA1688" s="10">
        <v>1.9212499999999999</v>
      </c>
      <c r="AB1688" s="10">
        <v>0.63980000000000004</v>
      </c>
      <c r="AC1688" s="10">
        <v>1.5138582677000001</v>
      </c>
      <c r="AD1688" s="10">
        <v>0.53915488450000004</v>
      </c>
      <c r="AE1688" s="10">
        <v>1.3908136737000001</v>
      </c>
      <c r="AF1688" s="10">
        <v>0.50074147069999997</v>
      </c>
      <c r="AG1688" s="10">
        <v>1.0895924105999999</v>
      </c>
      <c r="AH1688" s="10">
        <v>0.86029411759999996</v>
      </c>
      <c r="AI1688" s="10">
        <v>2.2163245033000001</v>
      </c>
      <c r="AJ1688" s="10">
        <v>0.68059121619999996</v>
      </c>
      <c r="AK1688" s="10">
        <v>1.4004162276000001</v>
      </c>
    </row>
    <row r="1689" spans="1:37">
      <c r="A1689" s="5">
        <v>43535</v>
      </c>
      <c r="B1689" s="6">
        <v>23</v>
      </c>
      <c r="C1689" s="6">
        <v>3</v>
      </c>
      <c r="D1689" s="7">
        <v>0</v>
      </c>
      <c r="E1689" s="7">
        <v>1</v>
      </c>
      <c r="F1689" s="8">
        <v>0</v>
      </c>
      <c r="G1689" s="11">
        <v>0.44869633949999999</v>
      </c>
      <c r="H1689" s="10">
        <v>1.4101988072</v>
      </c>
      <c r="I1689" s="10">
        <v>0.41911145500000002</v>
      </c>
      <c r="J1689" s="10">
        <v>1.0720151118000001</v>
      </c>
      <c r="K1689" s="10">
        <v>0.70699999999999996</v>
      </c>
      <c r="L1689" s="10">
        <v>2.3686363635999999</v>
      </c>
      <c r="M1689" s="10">
        <v>0.64435185189999999</v>
      </c>
      <c r="N1689" s="10">
        <v>1.3625675676</v>
      </c>
      <c r="O1689" s="10">
        <v>0.44653792860000002</v>
      </c>
      <c r="P1689" s="10">
        <v>1.0794184466000001</v>
      </c>
      <c r="Q1689" s="10">
        <v>0.40020989779999999</v>
      </c>
      <c r="R1689" s="10">
        <v>1.0021497371000001</v>
      </c>
      <c r="S1689" s="10">
        <v>0.77717948719999996</v>
      </c>
      <c r="T1689" s="10">
        <v>1.9735351562000001</v>
      </c>
      <c r="U1689" s="10">
        <v>0.62251833739999995</v>
      </c>
      <c r="V1689" s="10">
        <v>1.4488658232</v>
      </c>
      <c r="W1689" s="10">
        <v>0.47367832859999998</v>
      </c>
      <c r="X1689" s="10">
        <v>1.3090923226</v>
      </c>
      <c r="Y1689" s="10">
        <v>0.44589039609999997</v>
      </c>
      <c r="Z1689" s="10">
        <v>1.1085657089000001</v>
      </c>
      <c r="AA1689" s="10">
        <v>2.6283333333000001</v>
      </c>
      <c r="AB1689" s="10">
        <v>0.4204</v>
      </c>
      <c r="AC1689" s="10">
        <v>1.4863779528000001</v>
      </c>
      <c r="AD1689" s="10">
        <v>0.45134766129999998</v>
      </c>
      <c r="AE1689" s="10">
        <v>1.1728449975999999</v>
      </c>
      <c r="AF1689" s="10">
        <v>0.4264158126</v>
      </c>
      <c r="AG1689" s="10">
        <v>0.94035696930000001</v>
      </c>
      <c r="AH1689" s="10">
        <v>0.65794117649999995</v>
      </c>
      <c r="AI1689" s="10">
        <v>1.9599006622999999</v>
      </c>
      <c r="AJ1689" s="10">
        <v>0.60121621619999999</v>
      </c>
      <c r="AK1689" s="10">
        <v>1.2665358272</v>
      </c>
    </row>
    <row r="1690" spans="1:37">
      <c r="A1690" s="5">
        <v>43535</v>
      </c>
      <c r="B1690" s="6">
        <v>24</v>
      </c>
      <c r="C1690" s="6">
        <v>3</v>
      </c>
      <c r="D1690" s="7">
        <v>0</v>
      </c>
      <c r="E1690" s="7">
        <v>1</v>
      </c>
      <c r="F1690" s="8">
        <v>0</v>
      </c>
      <c r="G1690" s="11">
        <v>0.36569754560000001</v>
      </c>
      <c r="H1690" s="10">
        <v>1.1703571902000001</v>
      </c>
      <c r="I1690" s="10">
        <v>0.34834507469999998</v>
      </c>
      <c r="J1690" s="10">
        <v>0.92308605659999998</v>
      </c>
      <c r="K1690" s="10">
        <v>0.44800000000000001</v>
      </c>
      <c r="L1690" s="10">
        <v>1.5990909091000001</v>
      </c>
      <c r="M1690" s="10">
        <v>0.53546296299999996</v>
      </c>
      <c r="N1690" s="10">
        <v>1.1302702703</v>
      </c>
      <c r="O1690" s="10">
        <v>0.36160374090000003</v>
      </c>
      <c r="P1690" s="10">
        <v>0.89300995569999997</v>
      </c>
      <c r="Q1690" s="10">
        <v>0.32991644380000001</v>
      </c>
      <c r="R1690" s="10">
        <v>0.83939560440000005</v>
      </c>
      <c r="S1690" s="10">
        <v>0.61769230770000005</v>
      </c>
      <c r="T1690" s="10">
        <v>1.7596484375000001</v>
      </c>
      <c r="U1690" s="10">
        <v>0.50720048900000003</v>
      </c>
      <c r="V1690" s="10">
        <v>1.2713435495000001</v>
      </c>
      <c r="W1690" s="10">
        <v>0.38466825939999999</v>
      </c>
      <c r="X1690" s="10">
        <v>1.0912290249000001</v>
      </c>
      <c r="Y1690" s="10">
        <v>0.37550398109999999</v>
      </c>
      <c r="Z1690" s="10">
        <v>0.95845266129999995</v>
      </c>
      <c r="AA1690" s="10">
        <v>2.59375</v>
      </c>
      <c r="AB1690" s="10">
        <v>0.40279999999999999</v>
      </c>
      <c r="AC1690" s="10">
        <v>1.4200787401999999</v>
      </c>
      <c r="AD1690" s="10">
        <v>0.36960331559999998</v>
      </c>
      <c r="AE1690" s="10">
        <v>0.97235284840000002</v>
      </c>
      <c r="AF1690" s="10">
        <v>0.35602865249999999</v>
      </c>
      <c r="AG1690" s="10">
        <v>0.79766892619999996</v>
      </c>
      <c r="AH1690" s="10">
        <v>0.75411764709999995</v>
      </c>
      <c r="AI1690" s="10">
        <v>1.7632119205000001</v>
      </c>
      <c r="AJ1690" s="10">
        <v>0.51636824319999997</v>
      </c>
      <c r="AK1690" s="10">
        <v>1.1250790306</v>
      </c>
    </row>
    <row r="1691" spans="1:37">
      <c r="A1691" s="5">
        <v>43536</v>
      </c>
      <c r="B1691" s="6">
        <v>1</v>
      </c>
      <c r="C1691" s="6">
        <v>3</v>
      </c>
      <c r="D1691" s="7">
        <v>0</v>
      </c>
      <c r="E1691" s="7">
        <v>1</v>
      </c>
      <c r="F1691" s="8">
        <v>-1</v>
      </c>
      <c r="G1691" s="11">
        <v>0.30580613610000001</v>
      </c>
      <c r="H1691" s="10">
        <v>0.98245985400000002</v>
      </c>
      <c r="I1691" s="10">
        <v>0.29559722770000002</v>
      </c>
      <c r="J1691" s="10">
        <v>0.80878364059999996</v>
      </c>
      <c r="K1691" s="10">
        <v>0.46899999999999997</v>
      </c>
      <c r="L1691" s="10">
        <v>1.7859090908999999</v>
      </c>
      <c r="M1691" s="10">
        <v>0.52453703699999998</v>
      </c>
      <c r="N1691" s="10">
        <v>1.8977150538000001</v>
      </c>
      <c r="O1691" s="10">
        <v>0.29961914109999999</v>
      </c>
      <c r="P1691" s="10">
        <v>0.76612511510000003</v>
      </c>
      <c r="Q1691" s="10">
        <v>0.28209905460000001</v>
      </c>
      <c r="R1691" s="10">
        <v>0.73765214369999998</v>
      </c>
      <c r="S1691" s="10">
        <v>1.1268421053</v>
      </c>
      <c r="T1691" s="10">
        <v>2.5875486380999999</v>
      </c>
      <c r="U1691" s="10">
        <v>0.79022058819999996</v>
      </c>
      <c r="V1691" s="10">
        <v>2.4204581851000002</v>
      </c>
      <c r="W1691" s="10">
        <v>0.3229264805</v>
      </c>
      <c r="X1691" s="10">
        <v>0.93607861589999997</v>
      </c>
      <c r="Y1691" s="10">
        <v>0.32129660199999999</v>
      </c>
      <c r="Z1691" s="10">
        <v>0.84767235959999998</v>
      </c>
      <c r="AA1691" s="10">
        <v>3.0720833333000002</v>
      </c>
      <c r="AB1691" s="10">
        <v>0.46679999999999999</v>
      </c>
      <c r="AC1691" s="10">
        <v>1.9767578125</v>
      </c>
      <c r="AD1691" s="10">
        <v>0.31318652419999998</v>
      </c>
      <c r="AE1691" s="10">
        <v>0.84558134039999999</v>
      </c>
      <c r="AF1691" s="10">
        <v>0.30884672190000001</v>
      </c>
      <c r="AG1691" s="10">
        <v>0.70264645469999998</v>
      </c>
      <c r="AH1691" s="10">
        <v>0.71499999999999997</v>
      </c>
      <c r="AI1691" s="10">
        <v>2.7249337748000002</v>
      </c>
      <c r="AJ1691" s="10">
        <v>0.91602040819999997</v>
      </c>
      <c r="AK1691" s="10">
        <v>2.1406315788999999</v>
      </c>
    </row>
    <row r="1692" spans="1:37">
      <c r="A1692" s="5">
        <v>43536</v>
      </c>
      <c r="B1692" s="6">
        <v>2</v>
      </c>
      <c r="C1692" s="6">
        <v>3</v>
      </c>
      <c r="D1692" s="7">
        <v>0</v>
      </c>
      <c r="E1692" s="7">
        <v>1</v>
      </c>
      <c r="F1692" s="8">
        <v>-1</v>
      </c>
      <c r="G1692" s="11">
        <v>0.26645153399999999</v>
      </c>
      <c r="H1692" s="10">
        <v>0.86080623759999997</v>
      </c>
      <c r="I1692" s="10">
        <v>0.2626795824</v>
      </c>
      <c r="J1692" s="10">
        <v>0.73569972449999999</v>
      </c>
      <c r="K1692" s="10">
        <v>0.192</v>
      </c>
      <c r="L1692" s="10">
        <v>1.4522727273</v>
      </c>
      <c r="M1692" s="10">
        <v>0.53370370369999998</v>
      </c>
      <c r="N1692" s="10">
        <v>1.8108602150999999</v>
      </c>
      <c r="O1692" s="10">
        <v>0.26180939739999998</v>
      </c>
      <c r="P1692" s="10">
        <v>0.6874027881</v>
      </c>
      <c r="Q1692" s="10">
        <v>0.25481723410000001</v>
      </c>
      <c r="R1692" s="10">
        <v>0.67646089539999998</v>
      </c>
      <c r="S1692" s="10">
        <v>1.0682894736999999</v>
      </c>
      <c r="T1692" s="10">
        <v>2.6215564202000001</v>
      </c>
      <c r="U1692" s="10">
        <v>0.79841299020000001</v>
      </c>
      <c r="V1692" s="10">
        <v>2.4402099644000002</v>
      </c>
      <c r="W1692" s="10">
        <v>0.28524495820000001</v>
      </c>
      <c r="X1692" s="10">
        <v>0.83544890940000005</v>
      </c>
      <c r="Y1692" s="10">
        <v>0.2869061376</v>
      </c>
      <c r="Z1692" s="10">
        <v>0.77275476509999996</v>
      </c>
      <c r="AA1692" s="10">
        <v>3.2233333332999998</v>
      </c>
      <c r="AB1692" s="10">
        <v>0.48139999999999999</v>
      </c>
      <c r="AC1692" s="10">
        <v>1.93453125</v>
      </c>
      <c r="AD1692" s="10">
        <v>0.28093297639999998</v>
      </c>
      <c r="AE1692" s="10">
        <v>0.77429671799999999</v>
      </c>
      <c r="AF1692" s="10">
        <v>0.28153281990000001</v>
      </c>
      <c r="AG1692" s="10">
        <v>0.64738833780000005</v>
      </c>
      <c r="AH1692" s="10">
        <v>0.40593750000000001</v>
      </c>
      <c r="AI1692" s="10">
        <v>2.5746688741999999</v>
      </c>
      <c r="AJ1692" s="10">
        <v>0.95795918369999999</v>
      </c>
      <c r="AK1692" s="10">
        <v>2.1879631579000001</v>
      </c>
    </row>
    <row r="1693" spans="1:37">
      <c r="A1693" s="5">
        <v>43536</v>
      </c>
      <c r="B1693" s="6">
        <v>3</v>
      </c>
      <c r="C1693" s="6">
        <v>3</v>
      </c>
      <c r="D1693" s="7">
        <v>0</v>
      </c>
      <c r="E1693" s="7">
        <v>1</v>
      </c>
      <c r="F1693" s="8">
        <v>-1</v>
      </c>
      <c r="G1693" s="11">
        <v>0.24257246260000001</v>
      </c>
      <c r="H1693" s="10">
        <v>0.79773125410000001</v>
      </c>
      <c r="I1693" s="10">
        <v>0.24280767610000001</v>
      </c>
      <c r="J1693" s="10">
        <v>0.69252532320000004</v>
      </c>
      <c r="K1693" s="10">
        <v>0.09</v>
      </c>
      <c r="L1693" s="10">
        <v>1.6195454545000001</v>
      </c>
      <c r="M1693" s="10">
        <v>0.50842592590000002</v>
      </c>
      <c r="N1693" s="10">
        <v>1.6080913978</v>
      </c>
      <c r="O1693" s="10">
        <v>0.2429832025</v>
      </c>
      <c r="P1693" s="10">
        <v>0.64486848450000001</v>
      </c>
      <c r="Q1693" s="10">
        <v>0.24121091259999999</v>
      </c>
      <c r="R1693" s="10">
        <v>0.64503413570000001</v>
      </c>
      <c r="S1693" s="10">
        <v>0.73657894739999996</v>
      </c>
      <c r="T1693" s="10">
        <v>2.2955836575999999</v>
      </c>
      <c r="U1693" s="10">
        <v>0.65983455879999997</v>
      </c>
      <c r="V1693" s="10">
        <v>2.082366548</v>
      </c>
      <c r="W1693" s="10">
        <v>0.26158886149999999</v>
      </c>
      <c r="X1693" s="10">
        <v>0.77515580370000003</v>
      </c>
      <c r="Y1693" s="10">
        <v>0.26566053499999998</v>
      </c>
      <c r="Z1693" s="10">
        <v>0.72565153800000004</v>
      </c>
      <c r="AA1693" s="10">
        <v>3.0754166666999998</v>
      </c>
      <c r="AB1693" s="10">
        <v>0.4446</v>
      </c>
      <c r="AC1693" s="10">
        <v>1.764140625</v>
      </c>
      <c r="AD1693" s="10">
        <v>0.26167677509999998</v>
      </c>
      <c r="AE1693" s="10">
        <v>0.73573874159999997</v>
      </c>
      <c r="AF1693" s="10">
        <v>0.26797745249999999</v>
      </c>
      <c r="AG1693" s="10">
        <v>0.61964988610000005</v>
      </c>
      <c r="AH1693" s="10">
        <v>0.79718750000000005</v>
      </c>
      <c r="AI1693" s="10">
        <v>2.2374834437</v>
      </c>
      <c r="AJ1693" s="10">
        <v>0.81190476190000005</v>
      </c>
      <c r="AK1693" s="10">
        <v>1.8667184211000001</v>
      </c>
    </row>
    <row r="1694" spans="1:37">
      <c r="A1694" s="5">
        <v>43536</v>
      </c>
      <c r="B1694" s="6">
        <v>4</v>
      </c>
      <c r="C1694" s="6">
        <v>3</v>
      </c>
      <c r="D1694" s="7">
        <v>0</v>
      </c>
      <c r="E1694" s="7">
        <v>1</v>
      </c>
      <c r="F1694" s="8">
        <v>-1</v>
      </c>
      <c r="G1694" s="11">
        <v>0.23496283130000001</v>
      </c>
      <c r="H1694" s="10">
        <v>0.77811015260000005</v>
      </c>
      <c r="I1694" s="10">
        <v>0.23503495930000001</v>
      </c>
      <c r="J1694" s="10">
        <v>0.67078915019999996</v>
      </c>
      <c r="K1694" s="10">
        <v>9.4E-2</v>
      </c>
      <c r="L1694" s="10">
        <v>1.8286363636</v>
      </c>
      <c r="M1694" s="10">
        <v>0.47629629629999998</v>
      </c>
      <c r="N1694" s="10">
        <v>1.3909139785</v>
      </c>
      <c r="O1694" s="10">
        <v>0.23439373120000001</v>
      </c>
      <c r="P1694" s="10">
        <v>0.63211959139999996</v>
      </c>
      <c r="Q1694" s="10">
        <v>0.23634345479999999</v>
      </c>
      <c r="R1694" s="10">
        <v>0.63080603840000005</v>
      </c>
      <c r="S1694" s="10">
        <v>0.48763157889999997</v>
      </c>
      <c r="T1694" s="10">
        <v>2.0146692606999999</v>
      </c>
      <c r="U1694" s="10">
        <v>0.5833639706</v>
      </c>
      <c r="V1694" s="10">
        <v>1.7465578291999999</v>
      </c>
      <c r="W1694" s="10">
        <v>0.25170845489999999</v>
      </c>
      <c r="X1694" s="10">
        <v>0.75306154250000001</v>
      </c>
      <c r="Y1694" s="10">
        <v>0.2568270346</v>
      </c>
      <c r="Z1694" s="10">
        <v>0.70323441529999997</v>
      </c>
      <c r="AA1694" s="10">
        <v>2.5833333333000001</v>
      </c>
      <c r="AB1694" s="10">
        <v>0.44519999999999998</v>
      </c>
      <c r="AC1694" s="10">
        <v>1.3892968750000001</v>
      </c>
      <c r="AD1694" s="10">
        <v>0.2574884503</v>
      </c>
      <c r="AE1694" s="10">
        <v>0.73280662699999999</v>
      </c>
      <c r="AF1694" s="10">
        <v>0.26434708140000002</v>
      </c>
      <c r="AG1694" s="10">
        <v>0.60909850160000001</v>
      </c>
      <c r="AH1694" s="10">
        <v>0.86093750000000002</v>
      </c>
      <c r="AI1694" s="10">
        <v>2.0761258277999999</v>
      </c>
      <c r="AJ1694" s="10">
        <v>0.6752380952</v>
      </c>
      <c r="AK1694" s="10">
        <v>1.5579131579000001</v>
      </c>
    </row>
    <row r="1695" spans="1:37">
      <c r="A1695" s="5">
        <v>43536</v>
      </c>
      <c r="B1695" s="6">
        <v>5</v>
      </c>
      <c r="C1695" s="6">
        <v>3</v>
      </c>
      <c r="D1695" s="7">
        <v>0</v>
      </c>
      <c r="E1695" s="7">
        <v>1</v>
      </c>
      <c r="F1695" s="8">
        <v>-1</v>
      </c>
      <c r="G1695" s="11">
        <v>0.2472679404</v>
      </c>
      <c r="H1695" s="10">
        <v>0.79822959520000003</v>
      </c>
      <c r="I1695" s="10">
        <v>0.23932328219999999</v>
      </c>
      <c r="J1695" s="10">
        <v>0.67459822000000003</v>
      </c>
      <c r="K1695" s="10">
        <v>0.124</v>
      </c>
      <c r="L1695" s="10">
        <v>2.5</v>
      </c>
      <c r="M1695" s="10">
        <v>0.47268518520000002</v>
      </c>
      <c r="N1695" s="10">
        <v>1.1201344086</v>
      </c>
      <c r="O1695" s="10">
        <v>0.2408930386</v>
      </c>
      <c r="P1695" s="10">
        <v>0.64980557630000002</v>
      </c>
      <c r="Q1695" s="10">
        <v>0.2425712877</v>
      </c>
      <c r="R1695" s="10">
        <v>0.64060737609999996</v>
      </c>
      <c r="S1695" s="10">
        <v>0.40447368420000002</v>
      </c>
      <c r="T1695" s="10">
        <v>1.7749805447</v>
      </c>
      <c r="U1695" s="10">
        <v>0.4892034314</v>
      </c>
      <c r="V1695" s="10">
        <v>1.4324270463</v>
      </c>
      <c r="W1695" s="10">
        <v>0.26390121519999998</v>
      </c>
      <c r="X1695" s="10">
        <v>0.78407783689999999</v>
      </c>
      <c r="Y1695" s="10">
        <v>0.2602038009</v>
      </c>
      <c r="Z1695" s="10">
        <v>0.70974790840000002</v>
      </c>
      <c r="AA1695" s="10">
        <v>2.5166666666999999</v>
      </c>
      <c r="AB1695" s="10">
        <v>0.42359999999999998</v>
      </c>
      <c r="AC1695" s="10">
        <v>1.19453125</v>
      </c>
      <c r="AD1695" s="10">
        <v>0.2709165107</v>
      </c>
      <c r="AE1695" s="10">
        <v>0.79590047669999997</v>
      </c>
      <c r="AF1695" s="10">
        <v>0.2756955237</v>
      </c>
      <c r="AG1695" s="10">
        <v>0.62972711420000005</v>
      </c>
      <c r="AH1695" s="10">
        <v>0.52968749999999998</v>
      </c>
      <c r="AI1695" s="10">
        <v>1.9210927151999999</v>
      </c>
      <c r="AJ1695" s="10">
        <v>0.57202380949999998</v>
      </c>
      <c r="AK1695" s="10">
        <v>1.2810315789</v>
      </c>
    </row>
    <row r="1696" spans="1:37">
      <c r="A1696" s="5">
        <v>43536</v>
      </c>
      <c r="B1696" s="6">
        <v>6</v>
      </c>
      <c r="C1696" s="6">
        <v>3</v>
      </c>
      <c r="D1696" s="7">
        <v>0</v>
      </c>
      <c r="E1696" s="7">
        <v>1</v>
      </c>
      <c r="F1696" s="8">
        <v>-1</v>
      </c>
      <c r="G1696" s="11">
        <v>0.27872892960000001</v>
      </c>
      <c r="H1696" s="10">
        <v>0.90243397479999998</v>
      </c>
      <c r="I1696" s="10">
        <v>0.26134196339999999</v>
      </c>
      <c r="J1696" s="10">
        <v>0.71870692940000003</v>
      </c>
      <c r="K1696" s="10">
        <v>0.10299999999999999</v>
      </c>
      <c r="L1696" s="10">
        <v>2.3254545455</v>
      </c>
      <c r="M1696" s="10">
        <v>0.47620370369999998</v>
      </c>
      <c r="N1696" s="10">
        <v>0.94362903229999995</v>
      </c>
      <c r="O1696" s="10">
        <v>0.26943696610000001</v>
      </c>
      <c r="P1696" s="10">
        <v>0.740859673</v>
      </c>
      <c r="Q1696" s="10">
        <v>0.27017944700000002</v>
      </c>
      <c r="R1696" s="10">
        <v>0.69720295300000001</v>
      </c>
      <c r="S1696" s="10">
        <v>0.48342105260000001</v>
      </c>
      <c r="T1696" s="10">
        <v>1.4989494162999999</v>
      </c>
      <c r="U1696" s="10">
        <v>0.44012254899999997</v>
      </c>
      <c r="V1696" s="10">
        <v>1.2339430604999999</v>
      </c>
      <c r="W1696" s="10">
        <v>0.30448860179999998</v>
      </c>
      <c r="X1696" s="10">
        <v>0.89869806539999997</v>
      </c>
      <c r="Y1696" s="10">
        <v>0.28479718180000002</v>
      </c>
      <c r="Z1696" s="10">
        <v>0.7641495251</v>
      </c>
      <c r="AA1696" s="10">
        <v>2.0924999999999998</v>
      </c>
      <c r="AB1696" s="10">
        <v>0.37159999999999999</v>
      </c>
      <c r="AC1696" s="10">
        <v>1.0508593749999999</v>
      </c>
      <c r="AD1696" s="10">
        <v>0.31528003510000002</v>
      </c>
      <c r="AE1696" s="10">
        <v>0.96962294630000001</v>
      </c>
      <c r="AF1696" s="10">
        <v>0.30981836740000002</v>
      </c>
      <c r="AG1696" s="10">
        <v>0.69873130999999999</v>
      </c>
      <c r="AH1696" s="10">
        <v>0.52187499999999998</v>
      </c>
      <c r="AI1696" s="10">
        <v>1.8918543046</v>
      </c>
      <c r="AJ1696" s="10">
        <v>0.55455782310000001</v>
      </c>
      <c r="AK1696" s="10">
        <v>1.0971447368</v>
      </c>
    </row>
    <row r="1697" spans="1:37">
      <c r="A1697" s="5">
        <v>43536</v>
      </c>
      <c r="B1697" s="6">
        <v>7</v>
      </c>
      <c r="C1697" s="6">
        <v>3</v>
      </c>
      <c r="D1697" s="7">
        <v>0</v>
      </c>
      <c r="E1697" s="7">
        <v>1</v>
      </c>
      <c r="F1697" s="8">
        <v>0</v>
      </c>
      <c r="G1697" s="11">
        <v>0.34347494379999999</v>
      </c>
      <c r="H1697" s="10">
        <v>1.0966224286999999</v>
      </c>
      <c r="I1697" s="10">
        <v>0.306410185</v>
      </c>
      <c r="J1697" s="10">
        <v>0.81756812879999996</v>
      </c>
      <c r="K1697" s="10">
        <v>0.153</v>
      </c>
      <c r="L1697" s="10">
        <v>1.3104545455000001</v>
      </c>
      <c r="M1697" s="10">
        <v>0.4553703704</v>
      </c>
      <c r="N1697" s="10">
        <v>0.89868279569999998</v>
      </c>
      <c r="O1697" s="10">
        <v>0.32714759869999999</v>
      </c>
      <c r="P1697" s="10">
        <v>0.93431633859999996</v>
      </c>
      <c r="Q1697" s="10">
        <v>0.32453325350000001</v>
      </c>
      <c r="R1697" s="10">
        <v>0.83329261440000002</v>
      </c>
      <c r="S1697" s="10">
        <v>0.46078947370000001</v>
      </c>
      <c r="T1697" s="10">
        <v>1.7595330738999999</v>
      </c>
      <c r="U1697" s="10">
        <v>0.48060049020000001</v>
      </c>
      <c r="V1697" s="10">
        <v>1.2131201067999999</v>
      </c>
      <c r="W1697" s="10">
        <v>0.36383898170000001</v>
      </c>
      <c r="X1697" s="10">
        <v>1.0838876265999999</v>
      </c>
      <c r="Y1697" s="10">
        <v>0.33202965629999998</v>
      </c>
      <c r="Z1697" s="10">
        <v>0.86214899040000004</v>
      </c>
      <c r="AA1697" s="10">
        <v>2.4862500000000001</v>
      </c>
      <c r="AB1697" s="10">
        <v>0.47399999999999998</v>
      </c>
      <c r="AC1697" s="10">
        <v>1.0477343750000001</v>
      </c>
      <c r="AD1697" s="10">
        <v>0.3665494326</v>
      </c>
      <c r="AE1697" s="10">
        <v>1.1786606123000001</v>
      </c>
      <c r="AF1697" s="10">
        <v>0.36366779560000001</v>
      </c>
      <c r="AG1697" s="10">
        <v>0.81667545100000005</v>
      </c>
      <c r="AH1697" s="10">
        <v>0.54812499999999997</v>
      </c>
      <c r="AI1697" s="10">
        <v>1.8995033112999999</v>
      </c>
      <c r="AJ1697" s="10">
        <v>0.54292517009999997</v>
      </c>
      <c r="AK1697" s="10">
        <v>1.0775447368</v>
      </c>
    </row>
    <row r="1698" spans="1:37">
      <c r="A1698" s="5">
        <v>43536</v>
      </c>
      <c r="B1698" s="6">
        <v>8</v>
      </c>
      <c r="C1698" s="6">
        <v>3</v>
      </c>
      <c r="D1698" s="7">
        <v>0</v>
      </c>
      <c r="E1698" s="7">
        <v>1</v>
      </c>
      <c r="F1698" s="8">
        <v>0</v>
      </c>
      <c r="G1698" s="11">
        <v>0.37251892669999997</v>
      </c>
      <c r="H1698" s="10">
        <v>1.1767007299000001</v>
      </c>
      <c r="I1698" s="10">
        <v>0.3258965882</v>
      </c>
      <c r="J1698" s="10">
        <v>0.85890993849999997</v>
      </c>
      <c r="K1698" s="10">
        <v>0.221</v>
      </c>
      <c r="L1698" s="10">
        <v>2.5709090908999999</v>
      </c>
      <c r="M1698" s="10">
        <v>0.50907407410000005</v>
      </c>
      <c r="N1698" s="10">
        <v>0.91236559139999995</v>
      </c>
      <c r="O1698" s="10">
        <v>0.36237943890000002</v>
      </c>
      <c r="P1698" s="10">
        <v>1.0771798694000001</v>
      </c>
      <c r="Q1698" s="10">
        <v>0.34550153090000002</v>
      </c>
      <c r="R1698" s="10">
        <v>0.92064691929999998</v>
      </c>
      <c r="S1698" s="10">
        <v>0.54013157889999996</v>
      </c>
      <c r="T1698" s="10">
        <v>2.0133463035000001</v>
      </c>
      <c r="U1698" s="10">
        <v>0.52591911759999999</v>
      </c>
      <c r="V1698" s="10">
        <v>1.2517597865000001</v>
      </c>
      <c r="W1698" s="10">
        <v>0.39063240240000002</v>
      </c>
      <c r="X1698" s="10">
        <v>1.1559146975000001</v>
      </c>
      <c r="Y1698" s="10">
        <v>0.34700678029999998</v>
      </c>
      <c r="Z1698" s="10">
        <v>0.88349138199999999</v>
      </c>
      <c r="AA1698" s="10">
        <v>2.6858333333000002</v>
      </c>
      <c r="AB1698" s="10">
        <v>0.56799999999999995</v>
      </c>
      <c r="AC1698" s="10">
        <v>1.0157812500000001</v>
      </c>
      <c r="AD1698" s="10">
        <v>0.3707337061</v>
      </c>
      <c r="AE1698" s="10">
        <v>1.2658035538000001</v>
      </c>
      <c r="AF1698" s="10">
        <v>0.36234311470000002</v>
      </c>
      <c r="AG1698" s="10">
        <v>0.85093266830000003</v>
      </c>
      <c r="AH1698" s="10">
        <v>0.53562500000000002</v>
      </c>
      <c r="AI1698" s="10">
        <v>2.0607284768</v>
      </c>
      <c r="AJ1698" s="10">
        <v>0.51386054420000005</v>
      </c>
      <c r="AK1698" s="10">
        <v>0.9943921053</v>
      </c>
    </row>
    <row r="1699" spans="1:37">
      <c r="A1699" s="5">
        <v>43536</v>
      </c>
      <c r="B1699" s="6">
        <v>9</v>
      </c>
      <c r="C1699" s="6">
        <v>3</v>
      </c>
      <c r="D1699" s="7">
        <v>0</v>
      </c>
      <c r="E1699" s="7">
        <v>1</v>
      </c>
      <c r="F1699" s="8">
        <v>0</v>
      </c>
      <c r="G1699" s="11">
        <v>0.35174783999999998</v>
      </c>
      <c r="H1699" s="10">
        <v>1.1069528865</v>
      </c>
      <c r="I1699" s="10">
        <v>0.30356985759999999</v>
      </c>
      <c r="J1699" s="10">
        <v>0.81009196859999999</v>
      </c>
      <c r="K1699" s="10">
        <v>0.58199999999999996</v>
      </c>
      <c r="L1699" s="10">
        <v>2.1313636364000001</v>
      </c>
      <c r="M1699" s="10">
        <v>0.48953703700000001</v>
      </c>
      <c r="N1699" s="10">
        <v>0.85701612900000002</v>
      </c>
      <c r="O1699" s="10">
        <v>0.34540976680000002</v>
      </c>
      <c r="P1699" s="10">
        <v>1.0412540002999999</v>
      </c>
      <c r="Q1699" s="10">
        <v>0.31716122990000001</v>
      </c>
      <c r="R1699" s="10">
        <v>0.89333152029999996</v>
      </c>
      <c r="S1699" s="10">
        <v>0.49105263160000001</v>
      </c>
      <c r="T1699" s="10">
        <v>1.9268482490000001</v>
      </c>
      <c r="U1699" s="10">
        <v>0.44969362750000003</v>
      </c>
      <c r="V1699" s="10">
        <v>1.1637651246</v>
      </c>
      <c r="W1699" s="10">
        <v>0.3701806406</v>
      </c>
      <c r="X1699" s="10">
        <v>1.0872617501999999</v>
      </c>
      <c r="Y1699" s="10">
        <v>0.32187675650000003</v>
      </c>
      <c r="Z1699" s="10">
        <v>0.8390106624</v>
      </c>
      <c r="AA1699" s="10">
        <v>2.9316666667</v>
      </c>
      <c r="AB1699" s="10">
        <v>0.47839999999999999</v>
      </c>
      <c r="AC1699" s="10">
        <v>0.87929687499999998</v>
      </c>
      <c r="AD1699" s="10">
        <v>0.34535591939999999</v>
      </c>
      <c r="AE1699" s="10">
        <v>1.1780438123000001</v>
      </c>
      <c r="AF1699" s="10">
        <v>0.32959585390000001</v>
      </c>
      <c r="AG1699" s="10">
        <v>0.81642816200000001</v>
      </c>
      <c r="AH1699" s="10">
        <v>0.68312499999999998</v>
      </c>
      <c r="AI1699" s="10">
        <v>1.9136423841000001</v>
      </c>
      <c r="AJ1699" s="10">
        <v>0.47249999999999998</v>
      </c>
      <c r="AK1699" s="10">
        <v>0.90237105259999995</v>
      </c>
    </row>
    <row r="1700" spans="1:37">
      <c r="A1700" s="5">
        <v>43536</v>
      </c>
      <c r="B1700" s="6">
        <v>10</v>
      </c>
      <c r="C1700" s="6">
        <v>3</v>
      </c>
      <c r="D1700" s="7">
        <v>0</v>
      </c>
      <c r="E1700" s="7">
        <v>1</v>
      </c>
      <c r="F1700" s="8">
        <v>0</v>
      </c>
      <c r="G1700" s="11">
        <v>0.34549962509999999</v>
      </c>
      <c r="H1700" s="10">
        <v>1.0762992701</v>
      </c>
      <c r="I1700" s="10">
        <v>0.29247919410000001</v>
      </c>
      <c r="J1700" s="10">
        <v>0.7856770502</v>
      </c>
      <c r="K1700" s="10">
        <v>0.29099999999999998</v>
      </c>
      <c r="L1700" s="10">
        <v>1.7286363635999999</v>
      </c>
      <c r="M1700" s="10">
        <v>0.34407407410000002</v>
      </c>
      <c r="N1700" s="10">
        <v>0.78043010749999997</v>
      </c>
      <c r="O1700" s="10">
        <v>0.31526566610000001</v>
      </c>
      <c r="P1700" s="10">
        <v>0.97711959140000004</v>
      </c>
      <c r="Q1700" s="10">
        <v>0.29540399950000001</v>
      </c>
      <c r="R1700" s="10">
        <v>0.88183260249999995</v>
      </c>
      <c r="S1700" s="10">
        <v>0.32565789470000001</v>
      </c>
      <c r="T1700" s="10">
        <v>1.7421011673</v>
      </c>
      <c r="U1700" s="10">
        <v>0.40332720589999999</v>
      </c>
      <c r="V1700" s="10">
        <v>1.1327170819000001</v>
      </c>
      <c r="W1700" s="10">
        <v>0.35441841670000002</v>
      </c>
      <c r="X1700" s="10">
        <v>1.0371091924</v>
      </c>
      <c r="Y1700" s="10">
        <v>0.30830499379999998</v>
      </c>
      <c r="Z1700" s="10">
        <v>0.81455966530000001</v>
      </c>
      <c r="AA1700" s="10">
        <v>2.835</v>
      </c>
      <c r="AB1700" s="10">
        <v>0.38679999999999998</v>
      </c>
      <c r="AC1700" s="10">
        <v>0.84648437499999996</v>
      </c>
      <c r="AD1700" s="10">
        <v>0.31878606459999997</v>
      </c>
      <c r="AE1700" s="10">
        <v>1.0724616839000001</v>
      </c>
      <c r="AF1700" s="10">
        <v>0.31032693099999997</v>
      </c>
      <c r="AG1700" s="10">
        <v>0.79679336320000005</v>
      </c>
      <c r="AH1700" s="10">
        <v>0.6171875</v>
      </c>
      <c r="AI1700" s="10">
        <v>1.6535761589</v>
      </c>
      <c r="AJ1700" s="10">
        <v>0.41042517010000001</v>
      </c>
      <c r="AK1700" s="10">
        <v>0.85617368419999995</v>
      </c>
    </row>
    <row r="1701" spans="1:37">
      <c r="A1701" s="5">
        <v>43536</v>
      </c>
      <c r="B1701" s="6">
        <v>11</v>
      </c>
      <c r="C1701" s="6">
        <v>3</v>
      </c>
      <c r="D1701" s="7">
        <v>0</v>
      </c>
      <c r="E1701" s="7">
        <v>1</v>
      </c>
      <c r="F1701" s="8">
        <v>-1</v>
      </c>
      <c r="G1701" s="11">
        <v>0.32325577909999997</v>
      </c>
      <c r="H1701" s="10">
        <v>1.0247723955000001</v>
      </c>
      <c r="I1701" s="10">
        <v>0.27855451619999999</v>
      </c>
      <c r="J1701" s="10">
        <v>0.75422568339999996</v>
      </c>
      <c r="K1701" s="10">
        <v>0.30299999999999999</v>
      </c>
      <c r="L1701" s="10">
        <v>1.9531818182</v>
      </c>
      <c r="M1701" s="10">
        <v>0.36518518519999998</v>
      </c>
      <c r="N1701" s="10">
        <v>0.81682795699999999</v>
      </c>
      <c r="O1701" s="10">
        <v>0.28687385129999998</v>
      </c>
      <c r="P1701" s="10">
        <v>0.89398294680000001</v>
      </c>
      <c r="Q1701" s="10">
        <v>0.2757069607</v>
      </c>
      <c r="R1701" s="10">
        <v>0.8629877654</v>
      </c>
      <c r="S1701" s="10">
        <v>0.28657894740000001</v>
      </c>
      <c r="T1701" s="10">
        <v>1.643540856</v>
      </c>
      <c r="U1701" s="10">
        <v>0.38816176470000002</v>
      </c>
      <c r="V1701" s="10">
        <v>1.0966227758</v>
      </c>
      <c r="W1701" s="10">
        <v>0.32987040299999998</v>
      </c>
      <c r="X1701" s="10">
        <v>0.97394897430000005</v>
      </c>
      <c r="Y1701" s="10">
        <v>0.29280761750000001</v>
      </c>
      <c r="Z1701" s="10">
        <v>0.7768303768</v>
      </c>
      <c r="AA1701" s="10">
        <v>2.6808333332999998</v>
      </c>
      <c r="AB1701" s="10">
        <v>0.37519999999999998</v>
      </c>
      <c r="AC1701" s="10">
        <v>0.75910156250000005</v>
      </c>
      <c r="AD1701" s="10">
        <v>0.2917196333</v>
      </c>
      <c r="AE1701" s="10">
        <v>0.98465485990000001</v>
      </c>
      <c r="AF1701" s="10">
        <v>0.29074137649999998</v>
      </c>
      <c r="AG1701" s="10">
        <v>0.7702558478</v>
      </c>
      <c r="AH1701" s="10">
        <v>0.43437500000000001</v>
      </c>
      <c r="AI1701" s="10">
        <v>1.4275827815</v>
      </c>
      <c r="AJ1701" s="10">
        <v>0.39909863950000002</v>
      </c>
      <c r="AK1701" s="10">
        <v>0.80242894740000004</v>
      </c>
    </row>
    <row r="1702" spans="1:37">
      <c r="A1702" s="5">
        <v>43536</v>
      </c>
      <c r="B1702" s="6">
        <v>12</v>
      </c>
      <c r="C1702" s="6">
        <v>3</v>
      </c>
      <c r="D1702" s="7">
        <v>0</v>
      </c>
      <c r="E1702" s="7">
        <v>1</v>
      </c>
      <c r="F1702" s="8">
        <v>-1</v>
      </c>
      <c r="G1702" s="11">
        <v>0.3121667373</v>
      </c>
      <c r="H1702" s="10">
        <v>0.99326741870000002</v>
      </c>
      <c r="I1702" s="10">
        <v>0.27199634789999999</v>
      </c>
      <c r="J1702" s="10">
        <v>0.7391716465</v>
      </c>
      <c r="K1702" s="10">
        <v>0.57799999999999996</v>
      </c>
      <c r="L1702" s="10">
        <v>2.2999999999999998</v>
      </c>
      <c r="M1702" s="10">
        <v>0.41203703699999999</v>
      </c>
      <c r="N1702" s="10">
        <v>0.81462365589999997</v>
      </c>
      <c r="O1702" s="10">
        <v>0.27399081040000001</v>
      </c>
      <c r="P1702" s="10">
        <v>0.84969444569999997</v>
      </c>
      <c r="Q1702" s="10">
        <v>0.26568566649999997</v>
      </c>
      <c r="R1702" s="10">
        <v>0.853011509</v>
      </c>
      <c r="S1702" s="10">
        <v>0.29434210529999999</v>
      </c>
      <c r="T1702" s="10">
        <v>1.5998638132</v>
      </c>
      <c r="U1702" s="10">
        <v>0.37092524510000002</v>
      </c>
      <c r="V1702" s="10">
        <v>1.0638692170999999</v>
      </c>
      <c r="W1702" s="10">
        <v>0.31975632430000001</v>
      </c>
      <c r="X1702" s="10">
        <v>0.94858445859999996</v>
      </c>
      <c r="Y1702" s="10">
        <v>0.28598537819999997</v>
      </c>
      <c r="Z1702" s="10">
        <v>0.75818377680000004</v>
      </c>
      <c r="AA1702" s="10">
        <v>2.5133333332999999</v>
      </c>
      <c r="AB1702" s="10">
        <v>0.38479999999999998</v>
      </c>
      <c r="AC1702" s="10">
        <v>0.73664062500000005</v>
      </c>
      <c r="AD1702" s="10">
        <v>0.28004671990000002</v>
      </c>
      <c r="AE1702" s="10">
        <v>0.92096016709999995</v>
      </c>
      <c r="AF1702" s="10">
        <v>0.28166327990000001</v>
      </c>
      <c r="AG1702" s="10">
        <v>0.76077932680000004</v>
      </c>
      <c r="AH1702" s="10">
        <v>0.36749999999999999</v>
      </c>
      <c r="AI1702" s="10">
        <v>1.2829139073</v>
      </c>
      <c r="AJ1702" s="10">
        <v>0.41158163269999998</v>
      </c>
      <c r="AK1702" s="10">
        <v>0.7901105263</v>
      </c>
    </row>
    <row r="1703" spans="1:37">
      <c r="A1703" s="5">
        <v>43536</v>
      </c>
      <c r="B1703" s="6">
        <v>13</v>
      </c>
      <c r="C1703" s="6">
        <v>3</v>
      </c>
      <c r="D1703" s="7">
        <v>0</v>
      </c>
      <c r="E1703" s="7">
        <v>1</v>
      </c>
      <c r="F1703" s="8">
        <v>-1</v>
      </c>
      <c r="G1703" s="11">
        <v>0.31179720259999999</v>
      </c>
      <c r="H1703" s="10">
        <v>0.97658128730000004</v>
      </c>
      <c r="I1703" s="10">
        <v>0.27017791930000001</v>
      </c>
      <c r="J1703" s="10">
        <v>0.73550349650000002</v>
      </c>
      <c r="K1703" s="10">
        <v>0.55800000000000005</v>
      </c>
      <c r="L1703" s="10">
        <v>1.5868181818</v>
      </c>
      <c r="M1703" s="10">
        <v>0.41592592589999999</v>
      </c>
      <c r="N1703" s="10">
        <v>0.75354838710000005</v>
      </c>
      <c r="O1703" s="10">
        <v>0.2685176634</v>
      </c>
      <c r="P1703" s="10">
        <v>0.82469378810000005</v>
      </c>
      <c r="Q1703" s="10">
        <v>0.26272510110000002</v>
      </c>
      <c r="R1703" s="10">
        <v>0.84254225319999998</v>
      </c>
      <c r="S1703" s="10">
        <v>0.35868421049999999</v>
      </c>
      <c r="T1703" s="10">
        <v>1.5227431907</v>
      </c>
      <c r="U1703" s="10">
        <v>0.36488357840000002</v>
      </c>
      <c r="V1703" s="10">
        <v>1.0493567615999999</v>
      </c>
      <c r="W1703" s="10">
        <v>0.32051704130000003</v>
      </c>
      <c r="X1703" s="10">
        <v>0.93234581930000004</v>
      </c>
      <c r="Y1703" s="10">
        <v>0.2865166166</v>
      </c>
      <c r="Z1703" s="10">
        <v>0.75242136879999999</v>
      </c>
      <c r="AA1703" s="10">
        <v>2.9058333332999999</v>
      </c>
      <c r="AB1703" s="10">
        <v>0.33960000000000001</v>
      </c>
      <c r="AC1703" s="10">
        <v>0.77203124999999995</v>
      </c>
      <c r="AD1703" s="10">
        <v>0.27521597289999999</v>
      </c>
      <c r="AE1703" s="10">
        <v>0.88338225439999996</v>
      </c>
      <c r="AF1703" s="10">
        <v>0.2778988456</v>
      </c>
      <c r="AG1703" s="10">
        <v>0.75098625019999998</v>
      </c>
      <c r="AH1703" s="10">
        <v>0.41437499999999999</v>
      </c>
      <c r="AI1703" s="10">
        <v>1.2411258277999999</v>
      </c>
      <c r="AJ1703" s="10">
        <v>0.3771938776</v>
      </c>
      <c r="AK1703" s="10">
        <v>0.77106315790000002</v>
      </c>
    </row>
    <row r="1704" spans="1:37">
      <c r="A1704" s="5">
        <v>43536</v>
      </c>
      <c r="B1704" s="6">
        <v>14</v>
      </c>
      <c r="C1704" s="6">
        <v>3</v>
      </c>
      <c r="D1704" s="7">
        <v>0</v>
      </c>
      <c r="E1704" s="7">
        <v>1</v>
      </c>
      <c r="F1704" s="8">
        <v>-1</v>
      </c>
      <c r="G1704" s="11">
        <v>0.30580590790000001</v>
      </c>
      <c r="H1704" s="10">
        <v>0.96407962840000005</v>
      </c>
      <c r="I1704" s="10">
        <v>0.26667913440000002</v>
      </c>
      <c r="J1704" s="10">
        <v>0.72835855049999998</v>
      </c>
      <c r="K1704" s="10">
        <v>0.48399999999999999</v>
      </c>
      <c r="L1704" s="10">
        <v>1.4977272726999999</v>
      </c>
      <c r="M1704" s="10">
        <v>0.4273148148</v>
      </c>
      <c r="N1704" s="10">
        <v>0.7127150538</v>
      </c>
      <c r="O1704" s="10">
        <v>0.25803990999999998</v>
      </c>
      <c r="P1704" s="10">
        <v>0.78858971550000001</v>
      </c>
      <c r="Q1704" s="10">
        <v>0.25534674680000002</v>
      </c>
      <c r="R1704" s="10">
        <v>0.81837476099999995</v>
      </c>
      <c r="S1704" s="10">
        <v>0.28684210529999998</v>
      </c>
      <c r="T1704" s="10">
        <v>1.3840661479</v>
      </c>
      <c r="U1704" s="10">
        <v>0.363560049</v>
      </c>
      <c r="V1704" s="10">
        <v>1.0290640569</v>
      </c>
      <c r="W1704" s="10">
        <v>0.31231806090000003</v>
      </c>
      <c r="X1704" s="10">
        <v>0.92180894570000005</v>
      </c>
      <c r="Y1704" s="10">
        <v>0.28336186940000002</v>
      </c>
      <c r="Z1704" s="10">
        <v>0.74481490220000002</v>
      </c>
      <c r="AA1704" s="10">
        <v>3.3204166666999999</v>
      </c>
      <c r="AB1704" s="10">
        <v>0.31819999999999998</v>
      </c>
      <c r="AC1704" s="10">
        <v>0.85882812500000005</v>
      </c>
      <c r="AD1704" s="10">
        <v>0.26780767129999999</v>
      </c>
      <c r="AE1704" s="10">
        <v>0.85188054059999996</v>
      </c>
      <c r="AF1704" s="10">
        <v>0.2730390406</v>
      </c>
      <c r="AG1704" s="10">
        <v>0.73405009470000004</v>
      </c>
      <c r="AH1704" s="10">
        <v>0.46312500000000001</v>
      </c>
      <c r="AI1704" s="10">
        <v>1.1325496689000001</v>
      </c>
      <c r="AJ1704" s="10">
        <v>0.36214285709999999</v>
      </c>
      <c r="AK1704" s="10">
        <v>0.76388421049999999</v>
      </c>
    </row>
    <row r="1705" spans="1:37">
      <c r="A1705" s="5">
        <v>43536</v>
      </c>
      <c r="B1705" s="6">
        <v>15</v>
      </c>
      <c r="C1705" s="6">
        <v>3</v>
      </c>
      <c r="D1705" s="7">
        <v>0</v>
      </c>
      <c r="E1705" s="7">
        <v>1</v>
      </c>
      <c r="F1705" s="8">
        <v>0</v>
      </c>
      <c r="G1705" s="11">
        <v>0.30385928080000002</v>
      </c>
      <c r="H1705" s="10">
        <v>0.93213669539999999</v>
      </c>
      <c r="I1705" s="10">
        <v>0.26604368900000003</v>
      </c>
      <c r="J1705" s="10">
        <v>0.71399533800000003</v>
      </c>
      <c r="K1705" s="10">
        <v>0.14899999999999999</v>
      </c>
      <c r="L1705" s="10">
        <v>1.8190909091</v>
      </c>
      <c r="M1705" s="10">
        <v>0.36842592590000001</v>
      </c>
      <c r="N1705" s="10">
        <v>0.72508064520000004</v>
      </c>
      <c r="O1705" s="10">
        <v>0.25099903019999997</v>
      </c>
      <c r="P1705" s="10">
        <v>0.75490004820000001</v>
      </c>
      <c r="Q1705" s="10">
        <v>0.2502547557</v>
      </c>
      <c r="R1705" s="10">
        <v>0.79108093509999999</v>
      </c>
      <c r="S1705" s="10">
        <v>0.26697368420000001</v>
      </c>
      <c r="T1705" s="10">
        <v>1.3394941633999999</v>
      </c>
      <c r="U1705" s="10">
        <v>0.34090073529999998</v>
      </c>
      <c r="V1705" s="10">
        <v>0.9829181495</v>
      </c>
      <c r="W1705" s="10">
        <v>0.31457545930000003</v>
      </c>
      <c r="X1705" s="10">
        <v>0.90384056089999998</v>
      </c>
      <c r="Y1705" s="10">
        <v>0.28190153880000002</v>
      </c>
      <c r="Z1705" s="10">
        <v>0.73076130719999999</v>
      </c>
      <c r="AA1705" s="10">
        <v>2.9691666667000001</v>
      </c>
      <c r="AB1705" s="10">
        <v>0.28060000000000002</v>
      </c>
      <c r="AC1705" s="10">
        <v>0.82488281249999995</v>
      </c>
      <c r="AD1705" s="10">
        <v>0.25944485769999998</v>
      </c>
      <c r="AE1705" s="10">
        <v>0.82200011819999996</v>
      </c>
      <c r="AF1705" s="10">
        <v>0.26728608879999999</v>
      </c>
      <c r="AG1705" s="10">
        <v>0.71180642029999996</v>
      </c>
      <c r="AH1705" s="10">
        <v>0.51968749999999997</v>
      </c>
      <c r="AI1705" s="10">
        <v>1.0297019867999999</v>
      </c>
      <c r="AJ1705" s="10">
        <v>0.36025510199999999</v>
      </c>
      <c r="AK1705" s="10">
        <v>0.73485</v>
      </c>
    </row>
    <row r="1706" spans="1:37">
      <c r="A1706" s="5">
        <v>43536</v>
      </c>
      <c r="B1706" s="6">
        <v>16</v>
      </c>
      <c r="C1706" s="6">
        <v>3</v>
      </c>
      <c r="D1706" s="7">
        <v>0</v>
      </c>
      <c r="E1706" s="7">
        <v>1</v>
      </c>
      <c r="F1706" s="8">
        <v>0</v>
      </c>
      <c r="G1706" s="11">
        <v>0.32678686709999999</v>
      </c>
      <c r="H1706" s="10">
        <v>0.97451094890000001</v>
      </c>
      <c r="I1706" s="10">
        <v>0.28125697490000001</v>
      </c>
      <c r="J1706" s="10">
        <v>0.73925153629999996</v>
      </c>
      <c r="K1706" s="10">
        <v>0.157</v>
      </c>
      <c r="L1706" s="10">
        <v>1.6013636363999999</v>
      </c>
      <c r="M1706" s="10">
        <v>0.40277777780000001</v>
      </c>
      <c r="N1706" s="10">
        <v>0.78922043009999998</v>
      </c>
      <c r="O1706" s="10">
        <v>0.25528381439999998</v>
      </c>
      <c r="P1706" s="10">
        <v>0.75309565560000002</v>
      </c>
      <c r="Q1706" s="10">
        <v>0.2538077265</v>
      </c>
      <c r="R1706" s="10">
        <v>0.77772822029999999</v>
      </c>
      <c r="S1706" s="10">
        <v>0.22407894740000001</v>
      </c>
      <c r="T1706" s="10">
        <v>1.3404280155999999</v>
      </c>
      <c r="U1706" s="10">
        <v>0.3401164216</v>
      </c>
      <c r="V1706" s="10">
        <v>0.95794217079999999</v>
      </c>
      <c r="W1706" s="10">
        <v>0.33687300009999999</v>
      </c>
      <c r="X1706" s="10">
        <v>0.93813619839999995</v>
      </c>
      <c r="Y1706" s="10">
        <v>0.2981241476</v>
      </c>
      <c r="Z1706" s="10">
        <v>0.75794096369999997</v>
      </c>
      <c r="AA1706" s="10">
        <v>2.0099999999999998</v>
      </c>
      <c r="AB1706" s="10">
        <v>0.247</v>
      </c>
      <c r="AC1706" s="10">
        <v>0.74031250000000004</v>
      </c>
      <c r="AD1706" s="10">
        <v>0.26613857229999999</v>
      </c>
      <c r="AE1706" s="10">
        <v>0.8232837556</v>
      </c>
      <c r="AF1706" s="10">
        <v>0.27517084600000002</v>
      </c>
      <c r="AG1706" s="10">
        <v>0.70976517090000002</v>
      </c>
      <c r="AH1706" s="10">
        <v>0.52124999999999999</v>
      </c>
      <c r="AI1706" s="10">
        <v>0.99864238409999995</v>
      </c>
      <c r="AJ1706" s="10">
        <v>0.36816326529999999</v>
      </c>
      <c r="AK1706" s="10">
        <v>0.74406578950000002</v>
      </c>
    </row>
    <row r="1707" spans="1:37">
      <c r="A1707" s="5">
        <v>43536</v>
      </c>
      <c r="B1707" s="6">
        <v>17</v>
      </c>
      <c r="C1707" s="6">
        <v>3</v>
      </c>
      <c r="D1707" s="7">
        <v>0</v>
      </c>
      <c r="E1707" s="7">
        <v>1</v>
      </c>
      <c r="F1707" s="8">
        <v>1</v>
      </c>
      <c r="G1707" s="11">
        <v>0.3480381468</v>
      </c>
      <c r="H1707" s="10">
        <v>1.0556675514</v>
      </c>
      <c r="I1707" s="10">
        <v>0.30137597240000003</v>
      </c>
      <c r="J1707" s="10">
        <v>0.77056855270000002</v>
      </c>
      <c r="K1707" s="10">
        <v>0.16900000000000001</v>
      </c>
      <c r="L1707" s="10">
        <v>1.5977272727</v>
      </c>
      <c r="M1707" s="10">
        <v>0.41212962959999999</v>
      </c>
      <c r="N1707" s="10">
        <v>0.81016129029999995</v>
      </c>
      <c r="O1707" s="10">
        <v>0.27385571460000002</v>
      </c>
      <c r="P1707" s="10">
        <v>0.77937179430000003</v>
      </c>
      <c r="Q1707" s="10">
        <v>0.26899388800000001</v>
      </c>
      <c r="R1707" s="10">
        <v>0.78766875729999997</v>
      </c>
      <c r="S1707" s="10">
        <v>0.26184210530000002</v>
      </c>
      <c r="T1707" s="10">
        <v>1.1540077821000001</v>
      </c>
      <c r="U1707" s="10">
        <v>0.36169117649999999</v>
      </c>
      <c r="V1707" s="10">
        <v>0.98080604979999997</v>
      </c>
      <c r="W1707" s="10">
        <v>0.36744682420000002</v>
      </c>
      <c r="X1707" s="10">
        <v>0.99955466110000002</v>
      </c>
      <c r="Y1707" s="10">
        <v>0.32066876950000001</v>
      </c>
      <c r="Z1707" s="10">
        <v>0.79968138639999997</v>
      </c>
      <c r="AA1707" s="10">
        <v>1.3191666666999999</v>
      </c>
      <c r="AB1707" s="10">
        <v>0.29459999999999997</v>
      </c>
      <c r="AC1707" s="10">
        <v>0.80058593749999996</v>
      </c>
      <c r="AD1707" s="10">
        <v>0.2905177806</v>
      </c>
      <c r="AE1707" s="10">
        <v>0.88044757890000003</v>
      </c>
      <c r="AF1707" s="10">
        <v>0.2949965282</v>
      </c>
      <c r="AG1707" s="10">
        <v>0.7335244662</v>
      </c>
      <c r="AH1707" s="10">
        <v>0.51656250000000004</v>
      </c>
      <c r="AI1707" s="10">
        <v>0.99692052980000001</v>
      </c>
      <c r="AJ1707" s="10">
        <v>0.3922789116</v>
      </c>
      <c r="AK1707" s="10">
        <v>0.75788947370000004</v>
      </c>
    </row>
    <row r="1708" spans="1:37">
      <c r="A1708" s="5">
        <v>43536</v>
      </c>
      <c r="B1708" s="6">
        <v>18</v>
      </c>
      <c r="C1708" s="6">
        <v>3</v>
      </c>
      <c r="D1708" s="7">
        <v>0</v>
      </c>
      <c r="E1708" s="7">
        <v>1</v>
      </c>
      <c r="F1708" s="8">
        <v>1</v>
      </c>
      <c r="G1708" s="11">
        <v>0.38577353199999997</v>
      </c>
      <c r="H1708" s="10">
        <v>1.1580431321</v>
      </c>
      <c r="I1708" s="10">
        <v>0.32860834680000001</v>
      </c>
      <c r="J1708" s="10">
        <v>0.82584191569999998</v>
      </c>
      <c r="K1708" s="10">
        <v>0.189</v>
      </c>
      <c r="L1708" s="10">
        <v>1.8795454545000001</v>
      </c>
      <c r="M1708" s="10">
        <v>0.44833333330000003</v>
      </c>
      <c r="N1708" s="10">
        <v>0.84166666670000001</v>
      </c>
      <c r="O1708" s="10">
        <v>0.32025175480000001</v>
      </c>
      <c r="P1708" s="10">
        <v>0.86882556659999999</v>
      </c>
      <c r="Q1708" s="10">
        <v>0.3041399434</v>
      </c>
      <c r="R1708" s="10">
        <v>0.85300960339999998</v>
      </c>
      <c r="S1708" s="10">
        <v>0.33723684209999999</v>
      </c>
      <c r="T1708" s="10">
        <v>1.3183268481999999</v>
      </c>
      <c r="U1708" s="10">
        <v>0.4028676471</v>
      </c>
      <c r="V1708" s="10">
        <v>1.0576663701</v>
      </c>
      <c r="W1708" s="10">
        <v>0.40104947260000001</v>
      </c>
      <c r="X1708" s="10">
        <v>1.0924756556999999</v>
      </c>
      <c r="Y1708" s="10">
        <v>0.34744629840000002</v>
      </c>
      <c r="Z1708" s="10">
        <v>0.85401192049999997</v>
      </c>
      <c r="AA1708" s="10">
        <v>1.4766666666999999</v>
      </c>
      <c r="AB1708" s="10">
        <v>0.4098</v>
      </c>
      <c r="AC1708" s="10">
        <v>0.94078125000000001</v>
      </c>
      <c r="AD1708" s="10">
        <v>0.34398370020000002</v>
      </c>
      <c r="AE1708" s="10">
        <v>0.98338048150000001</v>
      </c>
      <c r="AF1708" s="10">
        <v>0.33300948759999999</v>
      </c>
      <c r="AG1708" s="10">
        <v>0.79863055520000004</v>
      </c>
      <c r="AH1708" s="10">
        <v>0.58343750000000005</v>
      </c>
      <c r="AI1708" s="10">
        <v>1.1670860927</v>
      </c>
      <c r="AJ1708" s="10">
        <v>0.45183673470000002</v>
      </c>
      <c r="AK1708" s="10">
        <v>0.85908947369999999</v>
      </c>
    </row>
    <row r="1709" spans="1:37">
      <c r="A1709" s="5">
        <v>43536</v>
      </c>
      <c r="B1709" s="6">
        <v>19</v>
      </c>
      <c r="C1709" s="6">
        <v>3</v>
      </c>
      <c r="D1709" s="7">
        <v>0</v>
      </c>
      <c r="E1709" s="7">
        <v>1</v>
      </c>
      <c r="F1709" s="8">
        <v>1</v>
      </c>
      <c r="G1709" s="11">
        <v>0.44172420200000001</v>
      </c>
      <c r="H1709" s="10">
        <v>1.3028706038</v>
      </c>
      <c r="I1709" s="10">
        <v>0.37216422059999998</v>
      </c>
      <c r="J1709" s="10">
        <v>0.92979571940000005</v>
      </c>
      <c r="K1709" s="10">
        <v>0.11700000000000001</v>
      </c>
      <c r="L1709" s="10">
        <v>1.6459090909</v>
      </c>
      <c r="M1709" s="10">
        <v>0.60333333330000005</v>
      </c>
      <c r="N1709" s="10">
        <v>1.0071236559000001</v>
      </c>
      <c r="O1709" s="10">
        <v>0.39529644419999999</v>
      </c>
      <c r="P1709" s="10">
        <v>1.0357945728</v>
      </c>
      <c r="Q1709" s="10">
        <v>0.36525842749999998</v>
      </c>
      <c r="R1709" s="10">
        <v>0.98531873680000004</v>
      </c>
      <c r="S1709" s="10">
        <v>0.48052631579999999</v>
      </c>
      <c r="T1709" s="10">
        <v>1.6483268482</v>
      </c>
      <c r="U1709" s="10">
        <v>0.54972426470000002</v>
      </c>
      <c r="V1709" s="10">
        <v>1.2544323843</v>
      </c>
      <c r="W1709" s="10">
        <v>0.44742319409999998</v>
      </c>
      <c r="X1709" s="10">
        <v>1.2294608543000001</v>
      </c>
      <c r="Y1709" s="10">
        <v>0.38965756740000002</v>
      </c>
      <c r="Z1709" s="10">
        <v>0.94673523309999996</v>
      </c>
      <c r="AA1709" s="10">
        <v>1.7845833333000001</v>
      </c>
      <c r="AB1709" s="10">
        <v>0.45140000000000002</v>
      </c>
      <c r="AC1709" s="10">
        <v>1.1246484375000001</v>
      </c>
      <c r="AD1709" s="10">
        <v>0.4141375773</v>
      </c>
      <c r="AE1709" s="10">
        <v>1.1364120798999999</v>
      </c>
      <c r="AF1709" s="10">
        <v>0.3925046123</v>
      </c>
      <c r="AG1709" s="10">
        <v>0.90532113339999998</v>
      </c>
      <c r="AH1709" s="10">
        <v>0.56656249999999997</v>
      </c>
      <c r="AI1709" s="10">
        <v>1.4630794702000001</v>
      </c>
      <c r="AJ1709" s="10">
        <v>0.5150680272</v>
      </c>
      <c r="AK1709" s="10">
        <v>1.0287447368</v>
      </c>
    </row>
    <row r="1710" spans="1:37">
      <c r="A1710" s="5">
        <v>43536</v>
      </c>
      <c r="B1710" s="6">
        <v>20</v>
      </c>
      <c r="C1710" s="6">
        <v>3</v>
      </c>
      <c r="D1710" s="7">
        <v>0</v>
      </c>
      <c r="E1710" s="7">
        <v>1</v>
      </c>
      <c r="F1710" s="8">
        <v>1</v>
      </c>
      <c r="G1710" s="11">
        <v>0.50087101820000002</v>
      </c>
      <c r="H1710" s="10">
        <v>1.4834021234000001</v>
      </c>
      <c r="I1710" s="10">
        <v>0.44134983779999998</v>
      </c>
      <c r="J1710" s="10">
        <v>1.089640178</v>
      </c>
      <c r="K1710" s="10">
        <v>0.19500000000000001</v>
      </c>
      <c r="L1710" s="10">
        <v>2.6204545454999999</v>
      </c>
      <c r="M1710" s="10">
        <v>0.58703703699999998</v>
      </c>
      <c r="N1710" s="10">
        <v>1.2406451613</v>
      </c>
      <c r="O1710" s="10">
        <v>0.47147229280000003</v>
      </c>
      <c r="P1710" s="10">
        <v>1.2054574547000001</v>
      </c>
      <c r="Q1710" s="10">
        <v>0.4499318585</v>
      </c>
      <c r="R1710" s="10">
        <v>1.170693094</v>
      </c>
      <c r="S1710" s="10">
        <v>1.0488157895000001</v>
      </c>
      <c r="T1710" s="10">
        <v>2.0017315175000001</v>
      </c>
      <c r="U1710" s="10">
        <v>0.68357230390000001</v>
      </c>
      <c r="V1710" s="10">
        <v>1.5521218860999999</v>
      </c>
      <c r="W1710" s="10">
        <v>0.50653066790000001</v>
      </c>
      <c r="X1710" s="10">
        <v>1.4023747079</v>
      </c>
      <c r="Y1710" s="10">
        <v>0.45982960909999998</v>
      </c>
      <c r="Z1710" s="10">
        <v>1.1000888531999999</v>
      </c>
      <c r="AA1710" s="10">
        <v>2.0862500000000002</v>
      </c>
      <c r="AB1710" s="10">
        <v>0.63139999999999996</v>
      </c>
      <c r="AC1710" s="10">
        <v>1.2544531249999999</v>
      </c>
      <c r="AD1710" s="10">
        <v>0.47624949659999999</v>
      </c>
      <c r="AE1710" s="10">
        <v>1.3145291753999999</v>
      </c>
      <c r="AF1710" s="10">
        <v>0.47963391249999998</v>
      </c>
      <c r="AG1710" s="10">
        <v>1.0628404404</v>
      </c>
      <c r="AH1710" s="10">
        <v>0.83218749999999997</v>
      </c>
      <c r="AI1710" s="10">
        <v>1.7529801325000001</v>
      </c>
      <c r="AJ1710" s="10">
        <v>0.6240646259</v>
      </c>
      <c r="AK1710" s="10">
        <v>1.2405289474000001</v>
      </c>
    </row>
    <row r="1711" spans="1:37">
      <c r="A1711" s="5">
        <v>43536</v>
      </c>
      <c r="B1711" s="6">
        <v>21</v>
      </c>
      <c r="C1711" s="6">
        <v>3</v>
      </c>
      <c r="D1711" s="7">
        <v>0</v>
      </c>
      <c r="E1711" s="7">
        <v>1</v>
      </c>
      <c r="F1711" s="8">
        <v>1</v>
      </c>
      <c r="G1711" s="11">
        <v>0.49557627729999998</v>
      </c>
      <c r="H1711" s="10">
        <v>1.5427836762</v>
      </c>
      <c r="I1711" s="10">
        <v>0.45760946009999998</v>
      </c>
      <c r="J1711" s="10">
        <v>1.1279309176000001</v>
      </c>
      <c r="K1711" s="10">
        <v>0.155</v>
      </c>
      <c r="L1711" s="10">
        <v>3.2359090908999999</v>
      </c>
      <c r="M1711" s="10">
        <v>0.65611111109999998</v>
      </c>
      <c r="N1711" s="10">
        <v>1.4294892473</v>
      </c>
      <c r="O1711" s="10">
        <v>0.47835401750000001</v>
      </c>
      <c r="P1711" s="10">
        <v>1.1987821665</v>
      </c>
      <c r="Q1711" s="10">
        <v>0.45783253530000001</v>
      </c>
      <c r="R1711" s="10">
        <v>1.1751149004999999</v>
      </c>
      <c r="S1711" s="10">
        <v>0.82355263160000003</v>
      </c>
      <c r="T1711" s="10">
        <v>2.1989688716</v>
      </c>
      <c r="U1711" s="10">
        <v>0.71250612749999997</v>
      </c>
      <c r="V1711" s="10">
        <v>1.6197393238</v>
      </c>
      <c r="W1711" s="10">
        <v>0.50733348300000003</v>
      </c>
      <c r="X1711" s="10">
        <v>1.4264307972000001</v>
      </c>
      <c r="Y1711" s="10">
        <v>0.47790735610000001</v>
      </c>
      <c r="Z1711" s="10">
        <v>1.1397351702</v>
      </c>
      <c r="AA1711" s="10">
        <v>2.67625</v>
      </c>
      <c r="AB1711" s="10">
        <v>0.505</v>
      </c>
      <c r="AC1711" s="10">
        <v>1.3761328125000001</v>
      </c>
      <c r="AD1711" s="10">
        <v>0.47319185479999998</v>
      </c>
      <c r="AE1711" s="10">
        <v>1.3123817028</v>
      </c>
      <c r="AF1711" s="10">
        <v>0.48483561050000001</v>
      </c>
      <c r="AG1711" s="10">
        <v>1.067391204</v>
      </c>
      <c r="AH1711" s="10">
        <v>0.7315625</v>
      </c>
      <c r="AI1711" s="10">
        <v>1.8160596026</v>
      </c>
      <c r="AJ1711" s="10">
        <v>0.68215986390000005</v>
      </c>
      <c r="AK1711" s="10">
        <v>1.3061131579</v>
      </c>
    </row>
    <row r="1712" spans="1:37">
      <c r="A1712" s="5">
        <v>43536</v>
      </c>
      <c r="B1712" s="6">
        <v>22</v>
      </c>
      <c r="C1712" s="6">
        <v>3</v>
      </c>
      <c r="D1712" s="7">
        <v>0</v>
      </c>
      <c r="E1712" s="7">
        <v>1</v>
      </c>
      <c r="F1712" s="8">
        <v>0</v>
      </c>
      <c r="G1712" s="11">
        <v>0.4549907078</v>
      </c>
      <c r="H1712" s="10">
        <v>1.4802899801</v>
      </c>
      <c r="I1712" s="10">
        <v>0.43377343629999998</v>
      </c>
      <c r="J1712" s="10">
        <v>1.0827154057999999</v>
      </c>
      <c r="K1712" s="10">
        <v>0.10299999999999999</v>
      </c>
      <c r="L1712" s="10">
        <v>3.0472727273000002</v>
      </c>
      <c r="M1712" s="10">
        <v>0.69601851849999996</v>
      </c>
      <c r="N1712" s="10">
        <v>1.4304301075000001</v>
      </c>
      <c r="O1712" s="10">
        <v>0.44697084970000001</v>
      </c>
      <c r="P1712" s="10">
        <v>1.1146310989999999</v>
      </c>
      <c r="Q1712" s="10">
        <v>0.42773323889999998</v>
      </c>
      <c r="R1712" s="10">
        <v>1.0922555761999999</v>
      </c>
      <c r="S1712" s="10">
        <v>0.67026315790000002</v>
      </c>
      <c r="T1712" s="10">
        <v>2.1631906614999998</v>
      </c>
      <c r="U1712" s="10">
        <v>0.71159313729999996</v>
      </c>
      <c r="V1712" s="10">
        <v>1.5675355872000001</v>
      </c>
      <c r="W1712" s="10">
        <v>0.46765093460000001</v>
      </c>
      <c r="X1712" s="10">
        <v>1.3424526097</v>
      </c>
      <c r="Y1712" s="10">
        <v>0.45395387459999997</v>
      </c>
      <c r="Z1712" s="10">
        <v>1.0987912814</v>
      </c>
      <c r="AA1712" s="10">
        <v>2.4525000000000001</v>
      </c>
      <c r="AB1712" s="10">
        <v>0.504</v>
      </c>
      <c r="AC1712" s="10">
        <v>1.4961718749999999</v>
      </c>
      <c r="AD1712" s="10">
        <v>0.4388423085</v>
      </c>
      <c r="AE1712" s="10">
        <v>1.1997421299</v>
      </c>
      <c r="AF1712" s="10">
        <v>0.45263224229999999</v>
      </c>
      <c r="AG1712" s="10">
        <v>0.9991042738</v>
      </c>
      <c r="AH1712" s="10">
        <v>0.68718749999999995</v>
      </c>
      <c r="AI1712" s="10">
        <v>1.9093377483</v>
      </c>
      <c r="AJ1712" s="10">
        <v>0.6419387755</v>
      </c>
      <c r="AK1712" s="10">
        <v>1.3177736842000001</v>
      </c>
    </row>
    <row r="1713" spans="1:37">
      <c r="A1713" s="5">
        <v>43536</v>
      </c>
      <c r="B1713" s="6">
        <v>23</v>
      </c>
      <c r="C1713" s="6">
        <v>3</v>
      </c>
      <c r="D1713" s="7">
        <v>0</v>
      </c>
      <c r="E1713" s="7">
        <v>1</v>
      </c>
      <c r="F1713" s="8">
        <v>0</v>
      </c>
      <c r="G1713" s="11">
        <v>0.3916872616</v>
      </c>
      <c r="H1713" s="10">
        <v>1.2654207034</v>
      </c>
      <c r="I1713" s="10">
        <v>0.37806067310000002</v>
      </c>
      <c r="J1713" s="10">
        <v>0.96794744649999997</v>
      </c>
      <c r="K1713" s="10">
        <v>0.31900000000000001</v>
      </c>
      <c r="L1713" s="10">
        <v>2.4168181818000001</v>
      </c>
      <c r="M1713" s="10">
        <v>0.5611111111</v>
      </c>
      <c r="N1713" s="10">
        <v>1.3361559139999999</v>
      </c>
      <c r="O1713" s="10">
        <v>0.38400969750000002</v>
      </c>
      <c r="P1713" s="10">
        <v>0.96465477180000003</v>
      </c>
      <c r="Q1713" s="10">
        <v>0.36748306050000001</v>
      </c>
      <c r="R1713" s="10">
        <v>0.94563321450000004</v>
      </c>
      <c r="S1713" s="10">
        <v>0.60881578950000004</v>
      </c>
      <c r="T1713" s="10">
        <v>1.9118677043000001</v>
      </c>
      <c r="U1713" s="10">
        <v>0.64766544120000002</v>
      </c>
      <c r="V1713" s="10">
        <v>1.4337144127999999</v>
      </c>
      <c r="W1713" s="10">
        <v>0.39827375040000002</v>
      </c>
      <c r="X1713" s="10">
        <v>1.1597413009999999</v>
      </c>
      <c r="Y1713" s="10">
        <v>0.39550026529999999</v>
      </c>
      <c r="Z1713" s="10">
        <v>0.99225781589999995</v>
      </c>
      <c r="AA1713" s="10">
        <v>2.3979166667</v>
      </c>
      <c r="AB1713" s="10">
        <v>0.50760000000000005</v>
      </c>
      <c r="AC1713" s="10">
        <v>1.545703125</v>
      </c>
      <c r="AD1713" s="10">
        <v>0.37588334239999999</v>
      </c>
      <c r="AE1713" s="10">
        <v>1.0281373862000001</v>
      </c>
      <c r="AF1713" s="10">
        <v>0.38983932199999999</v>
      </c>
      <c r="AG1713" s="10">
        <v>0.87007714849999995</v>
      </c>
      <c r="AH1713" s="10">
        <v>0.52781250000000002</v>
      </c>
      <c r="AI1713" s="10">
        <v>1.8905298013</v>
      </c>
      <c r="AJ1713" s="10">
        <v>0.59146258500000004</v>
      </c>
      <c r="AK1713" s="10">
        <v>1.2109736842000001</v>
      </c>
    </row>
    <row r="1714" spans="1:37">
      <c r="A1714" s="5">
        <v>43536</v>
      </c>
      <c r="B1714" s="6">
        <v>24</v>
      </c>
      <c r="C1714" s="6">
        <v>3</v>
      </c>
      <c r="D1714" s="7">
        <v>0</v>
      </c>
      <c r="E1714" s="7">
        <v>1</v>
      </c>
      <c r="F1714" s="8">
        <v>0</v>
      </c>
      <c r="G1714" s="11">
        <v>0.3205630726</v>
      </c>
      <c r="H1714" s="10">
        <v>1.0424127405000001</v>
      </c>
      <c r="I1714" s="10">
        <v>0.31431513639999997</v>
      </c>
      <c r="J1714" s="10">
        <v>0.83389213819999997</v>
      </c>
      <c r="K1714" s="10">
        <v>0.63400000000000001</v>
      </c>
      <c r="L1714" s="10">
        <v>2.3209090908999999</v>
      </c>
      <c r="M1714" s="10">
        <v>0.52796296300000001</v>
      </c>
      <c r="N1714" s="10">
        <v>1.164327957</v>
      </c>
      <c r="O1714" s="10">
        <v>0.31379617869999998</v>
      </c>
      <c r="P1714" s="10">
        <v>0.79808096969999998</v>
      </c>
      <c r="Q1714" s="10">
        <v>0.30506618479999997</v>
      </c>
      <c r="R1714" s="10">
        <v>0.79462192009999999</v>
      </c>
      <c r="S1714" s="10">
        <v>0.625</v>
      </c>
      <c r="T1714" s="10">
        <v>1.6444552529000001</v>
      </c>
      <c r="U1714" s="10">
        <v>0.54521446080000002</v>
      </c>
      <c r="V1714" s="10">
        <v>1.2718318504999999</v>
      </c>
      <c r="W1714" s="10">
        <v>0.32697794089999999</v>
      </c>
      <c r="X1714" s="10">
        <v>0.95762529210000003</v>
      </c>
      <c r="Y1714" s="10">
        <v>0.3335102097</v>
      </c>
      <c r="Z1714" s="10">
        <v>0.86411146760000002</v>
      </c>
      <c r="AA1714" s="10">
        <v>1.9666666666999999</v>
      </c>
      <c r="AB1714" s="10">
        <v>0.39879999999999999</v>
      </c>
      <c r="AC1714" s="10">
        <v>1.4030859375</v>
      </c>
      <c r="AD1714" s="10">
        <v>0.31125340569999999</v>
      </c>
      <c r="AE1714" s="10">
        <v>0.85489165119999999</v>
      </c>
      <c r="AF1714" s="10">
        <v>0.32747744090000003</v>
      </c>
      <c r="AG1714" s="10">
        <v>0.7404271429</v>
      </c>
      <c r="AH1714" s="10">
        <v>0.6925</v>
      </c>
      <c r="AI1714" s="10">
        <v>1.7222847682</v>
      </c>
      <c r="AJ1714" s="10">
        <v>0.5028061224</v>
      </c>
      <c r="AK1714" s="10">
        <v>1.1150263158</v>
      </c>
    </row>
    <row r="1715" spans="1:37">
      <c r="A1715" s="5">
        <v>43537</v>
      </c>
      <c r="B1715" s="6">
        <v>1</v>
      </c>
      <c r="C1715" s="6">
        <v>3</v>
      </c>
      <c r="D1715" s="7">
        <v>0</v>
      </c>
      <c r="E1715" s="7">
        <v>1</v>
      </c>
      <c r="F1715" s="8">
        <v>-1</v>
      </c>
      <c r="G1715" s="11">
        <v>0.2666974332</v>
      </c>
      <c r="H1715" s="10">
        <v>0.86977490040000005</v>
      </c>
      <c r="I1715" s="10">
        <v>0.26731388579999998</v>
      </c>
      <c r="J1715" s="10">
        <v>0.73080749960000002</v>
      </c>
      <c r="K1715" s="10">
        <v>0.53100000000000003</v>
      </c>
      <c r="L1715" s="10">
        <v>1.8281818182</v>
      </c>
      <c r="M1715" s="10">
        <v>0.47888888889999998</v>
      </c>
      <c r="N1715" s="10">
        <v>1.6416397849</v>
      </c>
      <c r="O1715" s="10">
        <v>0.26091271669999999</v>
      </c>
      <c r="P1715" s="10">
        <v>0.67955453789999998</v>
      </c>
      <c r="Q1715" s="10">
        <v>0.2619203028</v>
      </c>
      <c r="R1715" s="10">
        <v>0.69937628139999997</v>
      </c>
      <c r="S1715" s="10">
        <v>0.86105263160000001</v>
      </c>
      <c r="T1715" s="10">
        <v>2.7095914397</v>
      </c>
      <c r="U1715" s="10">
        <v>0.86141717790000005</v>
      </c>
      <c r="V1715" s="10">
        <v>2.5316545487000002</v>
      </c>
      <c r="W1715" s="10">
        <v>0.27414135589999999</v>
      </c>
      <c r="X1715" s="10">
        <v>0.80674513879999998</v>
      </c>
      <c r="Y1715" s="10">
        <v>0.28675010309999999</v>
      </c>
      <c r="Z1715" s="10">
        <v>0.76326678650000002</v>
      </c>
      <c r="AA1715" s="10">
        <v>2.3916666666999999</v>
      </c>
      <c r="AB1715" s="10">
        <v>0.67759999999999998</v>
      </c>
      <c r="AC1715" s="10">
        <v>1.9470542635999999</v>
      </c>
      <c r="AD1715" s="10">
        <v>0.26116035459999998</v>
      </c>
      <c r="AE1715" s="10">
        <v>0.73040358130000005</v>
      </c>
      <c r="AF1715" s="10">
        <v>0.28471756660000003</v>
      </c>
      <c r="AG1715" s="10">
        <v>0.65567638959999996</v>
      </c>
      <c r="AH1715" s="10">
        <v>1.1187499999999999</v>
      </c>
      <c r="AI1715" s="10">
        <v>2.6475165562999998</v>
      </c>
      <c r="AJ1715" s="10">
        <v>0.96782828279999999</v>
      </c>
      <c r="AK1715" s="10">
        <v>2.2208692227000002</v>
      </c>
    </row>
    <row r="1716" spans="1:37">
      <c r="A1716" s="5">
        <v>43537</v>
      </c>
      <c r="B1716" s="6">
        <v>2</v>
      </c>
      <c r="C1716" s="6">
        <v>3</v>
      </c>
      <c r="D1716" s="7">
        <v>0</v>
      </c>
      <c r="E1716" s="7">
        <v>1</v>
      </c>
      <c r="F1716" s="8">
        <v>-1</v>
      </c>
      <c r="G1716" s="11">
        <v>0.23049231919999999</v>
      </c>
      <c r="H1716" s="10">
        <v>0.77515338649999999</v>
      </c>
      <c r="I1716" s="10">
        <v>0.2386372215</v>
      </c>
      <c r="J1716" s="10">
        <v>0.66793188380000001</v>
      </c>
      <c r="K1716" s="10">
        <v>0.50900000000000001</v>
      </c>
      <c r="L1716" s="10">
        <v>1.7809090909</v>
      </c>
      <c r="M1716" s="10">
        <v>0.3916666667</v>
      </c>
      <c r="N1716" s="10">
        <v>1.5413172043000001</v>
      </c>
      <c r="O1716" s="10">
        <v>0.22897819359999999</v>
      </c>
      <c r="P1716" s="10">
        <v>0.61587580529999997</v>
      </c>
      <c r="Q1716" s="10">
        <v>0.23812165020000001</v>
      </c>
      <c r="R1716" s="10">
        <v>0.64337433840000002</v>
      </c>
      <c r="S1716" s="10">
        <v>0.80447368419999998</v>
      </c>
      <c r="T1716" s="10">
        <v>2.7768677042999999</v>
      </c>
      <c r="U1716" s="10">
        <v>0.83174846629999999</v>
      </c>
      <c r="V1716" s="10">
        <v>2.5379863451000002</v>
      </c>
      <c r="W1716" s="10">
        <v>0.24192714339999999</v>
      </c>
      <c r="X1716" s="10">
        <v>0.72714508680000001</v>
      </c>
      <c r="Y1716" s="10">
        <v>0.25784358610000002</v>
      </c>
      <c r="Z1716" s="10">
        <v>0.69973002809999996</v>
      </c>
      <c r="AA1716" s="10">
        <v>2.8424999999999998</v>
      </c>
      <c r="AB1716" s="10">
        <v>0.74219999999999997</v>
      </c>
      <c r="AC1716" s="10">
        <v>1.5940697673999999</v>
      </c>
      <c r="AD1716" s="10">
        <v>0.23492901829999999</v>
      </c>
      <c r="AE1716" s="10">
        <v>0.67396930340000005</v>
      </c>
      <c r="AF1716" s="10">
        <v>0.2617400607</v>
      </c>
      <c r="AG1716" s="10">
        <v>0.60646560370000002</v>
      </c>
      <c r="AH1716" s="10">
        <v>0.97375</v>
      </c>
      <c r="AI1716" s="10">
        <v>2.8217218543000002</v>
      </c>
      <c r="AJ1716" s="10">
        <v>1.0626262626</v>
      </c>
      <c r="AK1716" s="10">
        <v>2.277029937</v>
      </c>
    </row>
    <row r="1717" spans="1:37">
      <c r="A1717" s="5">
        <v>43537</v>
      </c>
      <c r="B1717" s="6">
        <v>3</v>
      </c>
      <c r="C1717" s="6">
        <v>3</v>
      </c>
      <c r="D1717" s="7">
        <v>0</v>
      </c>
      <c r="E1717" s="7">
        <v>1</v>
      </c>
      <c r="F1717" s="8">
        <v>-1</v>
      </c>
      <c r="G1717" s="11">
        <v>0.2135103226</v>
      </c>
      <c r="H1717" s="10">
        <v>0.72708499339999999</v>
      </c>
      <c r="I1717" s="10">
        <v>0.22203744689999999</v>
      </c>
      <c r="J1717" s="10">
        <v>0.62905108710000002</v>
      </c>
      <c r="K1717" s="10">
        <v>0.44900000000000001</v>
      </c>
      <c r="L1717" s="10">
        <v>1.4186363635999999</v>
      </c>
      <c r="M1717" s="10">
        <v>0.45268518520000001</v>
      </c>
      <c r="N1717" s="10">
        <v>1.2998387096999999</v>
      </c>
      <c r="O1717" s="10">
        <v>0.21240135760000001</v>
      </c>
      <c r="P1717" s="10">
        <v>0.57778758929999996</v>
      </c>
      <c r="Q1717" s="10">
        <v>0.22568051289999999</v>
      </c>
      <c r="R1717" s="10">
        <v>0.61198735780000002</v>
      </c>
      <c r="S1717" s="10">
        <v>0.61315789470000004</v>
      </c>
      <c r="T1717" s="10">
        <v>2.4257782100999998</v>
      </c>
      <c r="U1717" s="10">
        <v>0.69692638039999999</v>
      </c>
      <c r="V1717" s="10">
        <v>2.1311996808</v>
      </c>
      <c r="W1717" s="10">
        <v>0.22354379730000001</v>
      </c>
      <c r="X1717" s="10">
        <v>0.67894745400000001</v>
      </c>
      <c r="Y1717" s="10">
        <v>0.24170471739999999</v>
      </c>
      <c r="Z1717" s="10">
        <v>0.66106648369999998</v>
      </c>
      <c r="AA1717" s="10">
        <v>2.9537499999999999</v>
      </c>
      <c r="AB1717" s="10">
        <v>0.68200000000000005</v>
      </c>
      <c r="AC1717" s="10">
        <v>1.4549612403000001</v>
      </c>
      <c r="AD1717" s="10">
        <v>0.2218025075</v>
      </c>
      <c r="AE1717" s="10">
        <v>0.65022471469999998</v>
      </c>
      <c r="AF1717" s="10">
        <v>0.24956222820000001</v>
      </c>
      <c r="AG1717" s="10">
        <v>0.5809041868</v>
      </c>
      <c r="AH1717" s="10">
        <v>1.1287499999999999</v>
      </c>
      <c r="AI1717" s="10">
        <v>2.3239735099000001</v>
      </c>
      <c r="AJ1717" s="10">
        <v>0.80930976430000001</v>
      </c>
      <c r="AK1717" s="10">
        <v>1.9366228992000001</v>
      </c>
    </row>
    <row r="1718" spans="1:37">
      <c r="A1718" s="5">
        <v>43537</v>
      </c>
      <c r="B1718" s="6">
        <v>4</v>
      </c>
      <c r="C1718" s="6">
        <v>3</v>
      </c>
      <c r="D1718" s="7">
        <v>0</v>
      </c>
      <c r="E1718" s="7">
        <v>1</v>
      </c>
      <c r="F1718" s="8">
        <v>-1</v>
      </c>
      <c r="G1718" s="11">
        <v>0.20724862199999999</v>
      </c>
      <c r="H1718" s="10">
        <v>0.70689043819999997</v>
      </c>
      <c r="I1718" s="10">
        <v>0.21597310289999999</v>
      </c>
      <c r="J1718" s="10">
        <v>0.61099796159999997</v>
      </c>
      <c r="K1718" s="10">
        <v>0.24099999999999999</v>
      </c>
      <c r="L1718" s="10">
        <v>1.3804545454999999</v>
      </c>
      <c r="M1718" s="10">
        <v>0.46074074069999998</v>
      </c>
      <c r="N1718" s="10">
        <v>1.140483871</v>
      </c>
      <c r="O1718" s="10">
        <v>0.2071182439</v>
      </c>
      <c r="P1718" s="10">
        <v>0.56071738459999998</v>
      </c>
      <c r="Q1718" s="10">
        <v>0.22143156119999999</v>
      </c>
      <c r="R1718" s="10">
        <v>0.5993159093</v>
      </c>
      <c r="S1718" s="10">
        <v>0.52328947370000001</v>
      </c>
      <c r="T1718" s="10">
        <v>2.0628404669</v>
      </c>
      <c r="U1718" s="10">
        <v>0.58560736199999996</v>
      </c>
      <c r="V1718" s="10">
        <v>1.748904061</v>
      </c>
      <c r="W1718" s="10">
        <v>0.2185302127</v>
      </c>
      <c r="X1718" s="10">
        <v>0.66650224359999999</v>
      </c>
      <c r="Y1718" s="10">
        <v>0.23465793660000001</v>
      </c>
      <c r="Z1718" s="10">
        <v>0.64631500929999997</v>
      </c>
      <c r="AA1718" s="10">
        <v>2.1704166667</v>
      </c>
      <c r="AB1718" s="10">
        <v>0.68140000000000001</v>
      </c>
      <c r="AC1718" s="10">
        <v>1.3296511628000001</v>
      </c>
      <c r="AD1718" s="10">
        <v>0.22072545860000001</v>
      </c>
      <c r="AE1718" s="10">
        <v>0.65412711530000001</v>
      </c>
      <c r="AF1718" s="10">
        <v>0.24821370540000001</v>
      </c>
      <c r="AG1718" s="10">
        <v>0.57433435180000003</v>
      </c>
      <c r="AH1718" s="10">
        <v>0.9</v>
      </c>
      <c r="AI1718" s="10">
        <v>2.0392384105999999</v>
      </c>
      <c r="AJ1718" s="10">
        <v>0.63094276090000001</v>
      </c>
      <c r="AK1718" s="10">
        <v>1.5826365546000001</v>
      </c>
    </row>
    <row r="1719" spans="1:37">
      <c r="A1719" s="5">
        <v>43537</v>
      </c>
      <c r="B1719" s="6">
        <v>5</v>
      </c>
      <c r="C1719" s="6">
        <v>3</v>
      </c>
      <c r="D1719" s="7">
        <v>0</v>
      </c>
      <c r="E1719" s="7">
        <v>1</v>
      </c>
      <c r="F1719" s="8">
        <v>-1</v>
      </c>
      <c r="G1719" s="11">
        <v>0.21891653890000001</v>
      </c>
      <c r="H1719" s="10">
        <v>0.73435325370000004</v>
      </c>
      <c r="I1719" s="10">
        <v>0.22062456720000001</v>
      </c>
      <c r="J1719" s="10">
        <v>0.61975305759999999</v>
      </c>
      <c r="K1719" s="10">
        <v>0.14799999999999999</v>
      </c>
      <c r="L1719" s="10">
        <v>2.1868181818000001</v>
      </c>
      <c r="M1719" s="10">
        <v>0.44712962960000002</v>
      </c>
      <c r="N1719" s="10">
        <v>0.93206989250000005</v>
      </c>
      <c r="O1719" s="10">
        <v>0.2139798098</v>
      </c>
      <c r="P1719" s="10">
        <v>0.58609448269999997</v>
      </c>
      <c r="Q1719" s="10">
        <v>0.2282804269</v>
      </c>
      <c r="R1719" s="10">
        <v>0.61090589650000005</v>
      </c>
      <c r="S1719" s="10">
        <v>0.50684210529999996</v>
      </c>
      <c r="T1719" s="10">
        <v>1.7505642023000001</v>
      </c>
      <c r="U1719" s="10">
        <v>0.48620858900000002</v>
      </c>
      <c r="V1719" s="10">
        <v>1.4113601702</v>
      </c>
      <c r="W1719" s="10">
        <v>0.2313193643</v>
      </c>
      <c r="X1719" s="10">
        <v>0.71057683549999995</v>
      </c>
      <c r="Y1719" s="10">
        <v>0.24060985909999999</v>
      </c>
      <c r="Z1719" s="10">
        <v>0.66057621349999995</v>
      </c>
      <c r="AA1719" s="10">
        <v>1.9550000000000001</v>
      </c>
      <c r="AB1719" s="10">
        <v>0.54400000000000004</v>
      </c>
      <c r="AC1719" s="10">
        <v>1.0821705425999999</v>
      </c>
      <c r="AD1719" s="10">
        <v>0.2373972603</v>
      </c>
      <c r="AE1719" s="10">
        <v>0.72661767020000001</v>
      </c>
      <c r="AF1719" s="10">
        <v>0.26012214280000001</v>
      </c>
      <c r="AG1719" s="10">
        <v>0.59731087189999998</v>
      </c>
      <c r="AH1719" s="10">
        <v>1.2465625</v>
      </c>
      <c r="AI1719" s="10">
        <v>2.0706622517</v>
      </c>
      <c r="AJ1719" s="10">
        <v>0.59835016839999999</v>
      </c>
      <c r="AK1719" s="10">
        <v>1.268907563</v>
      </c>
    </row>
    <row r="1720" spans="1:37">
      <c r="A1720" s="5">
        <v>43537</v>
      </c>
      <c r="B1720" s="6">
        <v>6</v>
      </c>
      <c r="C1720" s="6">
        <v>3</v>
      </c>
      <c r="D1720" s="7">
        <v>0</v>
      </c>
      <c r="E1720" s="7">
        <v>1</v>
      </c>
      <c r="F1720" s="8">
        <v>-1</v>
      </c>
      <c r="G1720" s="11">
        <v>0.24973402689999999</v>
      </c>
      <c r="H1720" s="10">
        <v>0.84308831340000001</v>
      </c>
      <c r="I1720" s="10">
        <v>0.24398487460000001</v>
      </c>
      <c r="J1720" s="10">
        <v>0.66699592320000001</v>
      </c>
      <c r="K1720" s="10">
        <v>9.0999999999999998E-2</v>
      </c>
      <c r="L1720" s="10">
        <v>2.5031818181999999</v>
      </c>
      <c r="M1720" s="10">
        <v>0.44083333330000002</v>
      </c>
      <c r="N1720" s="10">
        <v>0.77749999999999997</v>
      </c>
      <c r="O1720" s="10">
        <v>0.2411459031</v>
      </c>
      <c r="P1720" s="10">
        <v>0.67580853669999996</v>
      </c>
      <c r="Q1720" s="10">
        <v>0.25568985490000001</v>
      </c>
      <c r="R1720" s="10">
        <v>0.66649977599999999</v>
      </c>
      <c r="S1720" s="10">
        <v>0.54618421049999999</v>
      </c>
      <c r="T1720" s="10">
        <v>1.6444941634000001</v>
      </c>
      <c r="U1720" s="10">
        <v>0.43375460119999998</v>
      </c>
      <c r="V1720" s="10">
        <v>1.2156845185</v>
      </c>
      <c r="W1720" s="10">
        <v>0.27853517880000001</v>
      </c>
      <c r="X1720" s="10">
        <v>0.83049619559999999</v>
      </c>
      <c r="Y1720" s="10">
        <v>0.26884796750000001</v>
      </c>
      <c r="Z1720" s="10">
        <v>0.71890418519999999</v>
      </c>
      <c r="AA1720" s="10">
        <v>2.0208333333000001</v>
      </c>
      <c r="AB1720" s="10">
        <v>0.40279999999999999</v>
      </c>
      <c r="AC1720" s="10">
        <v>1.0711240310000001</v>
      </c>
      <c r="AD1720" s="10">
        <v>0.28291901689999999</v>
      </c>
      <c r="AE1720" s="10">
        <v>0.89761865409999997</v>
      </c>
      <c r="AF1720" s="10">
        <v>0.29667018740000001</v>
      </c>
      <c r="AG1720" s="10">
        <v>0.66995428940000001</v>
      </c>
      <c r="AH1720" s="10">
        <v>0.88812500000000005</v>
      </c>
      <c r="AI1720" s="10">
        <v>2.1610264900999998</v>
      </c>
      <c r="AJ1720" s="10">
        <v>0.57067340070000006</v>
      </c>
      <c r="AK1720" s="10">
        <v>1.1056486345000001</v>
      </c>
    </row>
    <row r="1721" spans="1:37">
      <c r="A1721" s="5">
        <v>43537</v>
      </c>
      <c r="B1721" s="6">
        <v>7</v>
      </c>
      <c r="C1721" s="6">
        <v>3</v>
      </c>
      <c r="D1721" s="7">
        <v>0</v>
      </c>
      <c r="E1721" s="7">
        <v>1</v>
      </c>
      <c r="F1721" s="8">
        <v>0</v>
      </c>
      <c r="G1721" s="11">
        <v>0.31076709829999999</v>
      </c>
      <c r="H1721" s="10">
        <v>1.0348227092</v>
      </c>
      <c r="I1721" s="10">
        <v>0.2894535037</v>
      </c>
      <c r="J1721" s="10">
        <v>0.77026499069999999</v>
      </c>
      <c r="K1721" s="10">
        <v>0.128</v>
      </c>
      <c r="L1721" s="10">
        <v>1.8159090909</v>
      </c>
      <c r="M1721" s="10">
        <v>0.38416666669999999</v>
      </c>
      <c r="N1721" s="10">
        <v>0.84373655910000001</v>
      </c>
      <c r="O1721" s="10">
        <v>0.29633372200000002</v>
      </c>
      <c r="P1721" s="10">
        <v>0.8582812568</v>
      </c>
      <c r="Q1721" s="10">
        <v>0.30915516650000002</v>
      </c>
      <c r="R1721" s="10">
        <v>0.80152343280000005</v>
      </c>
      <c r="S1721" s="10">
        <v>0.64802631580000003</v>
      </c>
      <c r="T1721" s="10">
        <v>1.7638715952999999</v>
      </c>
      <c r="U1721" s="10">
        <v>0.47154601229999998</v>
      </c>
      <c r="V1721" s="10">
        <v>1.1920021279999999</v>
      </c>
      <c r="W1721" s="10">
        <v>0.33731321289999999</v>
      </c>
      <c r="X1721" s="10">
        <v>1.0138434025</v>
      </c>
      <c r="Y1721" s="10">
        <v>0.31673389390000001</v>
      </c>
      <c r="Z1721" s="10">
        <v>0.82511464349999997</v>
      </c>
      <c r="AA1721" s="10">
        <v>2.2133333333</v>
      </c>
      <c r="AB1721" s="10">
        <v>0.40739999999999998</v>
      </c>
      <c r="AC1721" s="10">
        <v>1.0202713178</v>
      </c>
      <c r="AD1721" s="10">
        <v>0.33261802629999998</v>
      </c>
      <c r="AE1721" s="10">
        <v>1.1068553719000001</v>
      </c>
      <c r="AF1721" s="10">
        <v>0.34907284459999999</v>
      </c>
      <c r="AG1721" s="10">
        <v>0.79134482260000005</v>
      </c>
      <c r="AH1721" s="10">
        <v>0.52562500000000001</v>
      </c>
      <c r="AI1721" s="10">
        <v>1.7539735099</v>
      </c>
      <c r="AJ1721" s="10">
        <v>0.53553872049999995</v>
      </c>
      <c r="AK1721" s="10">
        <v>1.0452731092000001</v>
      </c>
    </row>
    <row r="1722" spans="1:37">
      <c r="A1722" s="5">
        <v>43537</v>
      </c>
      <c r="B1722" s="6">
        <v>8</v>
      </c>
      <c r="C1722" s="6">
        <v>3</v>
      </c>
      <c r="D1722" s="7">
        <v>0</v>
      </c>
      <c r="E1722" s="7">
        <v>1</v>
      </c>
      <c r="F1722" s="8">
        <v>0</v>
      </c>
      <c r="G1722" s="11">
        <v>0.34139783439999999</v>
      </c>
      <c r="H1722" s="10">
        <v>1.1221122178</v>
      </c>
      <c r="I1722" s="10">
        <v>0.30894991240000003</v>
      </c>
      <c r="J1722" s="10">
        <v>0.81526732629999998</v>
      </c>
      <c r="K1722" s="10">
        <v>0.114</v>
      </c>
      <c r="L1722" s="10">
        <v>2.1922727272999998</v>
      </c>
      <c r="M1722" s="10">
        <v>0.47972222219999999</v>
      </c>
      <c r="N1722" s="10">
        <v>0.86470430109999996</v>
      </c>
      <c r="O1722" s="10">
        <v>0.3297014291</v>
      </c>
      <c r="P1722" s="10">
        <v>0.98735395940000004</v>
      </c>
      <c r="Q1722" s="10">
        <v>0.32672583440000003</v>
      </c>
      <c r="R1722" s="10">
        <v>0.88041954489999996</v>
      </c>
      <c r="S1722" s="10">
        <v>0.67565789470000004</v>
      </c>
      <c r="T1722" s="10">
        <v>1.9228210117</v>
      </c>
      <c r="U1722" s="10">
        <v>0.5113435583</v>
      </c>
      <c r="V1722" s="10">
        <v>1.2036283028999999</v>
      </c>
      <c r="W1722" s="10">
        <v>0.36106058569999999</v>
      </c>
      <c r="X1722" s="10">
        <v>1.0955791117</v>
      </c>
      <c r="Y1722" s="10">
        <v>0.3327821876</v>
      </c>
      <c r="Z1722" s="10">
        <v>0.85470132779999997</v>
      </c>
      <c r="AA1722" s="10">
        <v>2.0558333332999998</v>
      </c>
      <c r="AB1722" s="10">
        <v>0.47660000000000002</v>
      </c>
      <c r="AC1722" s="10">
        <v>0.93422480620000004</v>
      </c>
      <c r="AD1722" s="10">
        <v>0.33925131539999998</v>
      </c>
      <c r="AE1722" s="10">
        <v>1.1925125935000001</v>
      </c>
      <c r="AF1722" s="10">
        <v>0.3490758082</v>
      </c>
      <c r="AG1722" s="10">
        <v>0.82596063880000004</v>
      </c>
      <c r="AH1722" s="10">
        <v>0.52406249999999999</v>
      </c>
      <c r="AI1722" s="10">
        <v>1.9279470198999999</v>
      </c>
      <c r="AJ1722" s="10">
        <v>0.51286195290000003</v>
      </c>
      <c r="AK1722" s="10">
        <v>0.9918592437</v>
      </c>
    </row>
    <row r="1723" spans="1:37">
      <c r="A1723" s="5">
        <v>43537</v>
      </c>
      <c r="B1723" s="6">
        <v>9</v>
      </c>
      <c r="C1723" s="6">
        <v>3</v>
      </c>
      <c r="D1723" s="7">
        <v>0</v>
      </c>
      <c r="E1723" s="7">
        <v>1</v>
      </c>
      <c r="F1723" s="8">
        <v>0</v>
      </c>
      <c r="G1723" s="11">
        <v>0.3173879195</v>
      </c>
      <c r="H1723" s="10">
        <v>1.0457051793000001</v>
      </c>
      <c r="I1723" s="10">
        <v>0.28480713089999998</v>
      </c>
      <c r="J1723" s="10">
        <v>0.76362727200000002</v>
      </c>
      <c r="K1723" s="10">
        <v>0.14299999999999999</v>
      </c>
      <c r="L1723" s="10">
        <v>2.5299999999999998</v>
      </c>
      <c r="M1723" s="10">
        <v>0.35</v>
      </c>
      <c r="N1723" s="10">
        <v>0.81379032259999995</v>
      </c>
      <c r="O1723" s="10">
        <v>0.30971756750000001</v>
      </c>
      <c r="P1723" s="10">
        <v>0.95852841929999999</v>
      </c>
      <c r="Q1723" s="10">
        <v>0.29926071459999998</v>
      </c>
      <c r="R1723" s="10">
        <v>0.85450411000000004</v>
      </c>
      <c r="S1723" s="10">
        <v>0.54368421050000004</v>
      </c>
      <c r="T1723" s="10">
        <v>1.6929961089000001</v>
      </c>
      <c r="U1723" s="10">
        <v>0.4116196319</v>
      </c>
      <c r="V1723" s="10">
        <v>1.1076760064</v>
      </c>
      <c r="W1723" s="10">
        <v>0.33173539019999998</v>
      </c>
      <c r="X1723" s="10">
        <v>0.99516843340000005</v>
      </c>
      <c r="Y1723" s="10">
        <v>0.30582568719999997</v>
      </c>
      <c r="Z1723" s="10">
        <v>0.78899832839999995</v>
      </c>
      <c r="AA1723" s="10">
        <v>2.3495833333</v>
      </c>
      <c r="AB1723" s="10">
        <v>0.45019999999999999</v>
      </c>
      <c r="AC1723" s="10">
        <v>0.86662790700000003</v>
      </c>
      <c r="AD1723" s="10">
        <v>0.30822320710000001</v>
      </c>
      <c r="AE1723" s="10">
        <v>1.1170487997</v>
      </c>
      <c r="AF1723" s="10">
        <v>0.31258522529999999</v>
      </c>
      <c r="AG1723" s="10">
        <v>0.78373004889999998</v>
      </c>
      <c r="AH1723" s="10">
        <v>0.95687500000000003</v>
      </c>
      <c r="AI1723" s="10">
        <v>1.8407284768000001</v>
      </c>
      <c r="AJ1723" s="10">
        <v>0.44944444439999998</v>
      </c>
      <c r="AK1723" s="10">
        <v>0.8791596639</v>
      </c>
    </row>
    <row r="1724" spans="1:37">
      <c r="A1724" s="5">
        <v>43537</v>
      </c>
      <c r="B1724" s="6">
        <v>10</v>
      </c>
      <c r="C1724" s="6">
        <v>3</v>
      </c>
      <c r="D1724" s="7">
        <v>0</v>
      </c>
      <c r="E1724" s="7">
        <v>1</v>
      </c>
      <c r="F1724" s="8">
        <v>0</v>
      </c>
      <c r="G1724" s="11">
        <v>0.30421949710000001</v>
      </c>
      <c r="H1724" s="10">
        <v>1.0079794156999999</v>
      </c>
      <c r="I1724" s="10">
        <v>0.27190655930000002</v>
      </c>
      <c r="J1724" s="10">
        <v>0.73501528790000004</v>
      </c>
      <c r="K1724" s="10">
        <v>0.11799999999999999</v>
      </c>
      <c r="L1724" s="10">
        <v>1.8927272727</v>
      </c>
      <c r="M1724" s="10">
        <v>0.33074074069999998</v>
      </c>
      <c r="N1724" s="10">
        <v>0.82478494619999998</v>
      </c>
      <c r="O1724" s="10">
        <v>0.2790567497</v>
      </c>
      <c r="P1724" s="10">
        <v>0.9002572418</v>
      </c>
      <c r="Q1724" s="10">
        <v>0.2773111426</v>
      </c>
      <c r="R1724" s="10">
        <v>0.84432689240000003</v>
      </c>
      <c r="S1724" s="10">
        <v>0.41144736840000001</v>
      </c>
      <c r="T1724" s="10">
        <v>1.5969649804999999</v>
      </c>
      <c r="U1724" s="10">
        <v>0.38228834360000002</v>
      </c>
      <c r="V1724" s="10">
        <v>1.0835742153000001</v>
      </c>
      <c r="W1724" s="10">
        <v>0.32200791359999997</v>
      </c>
      <c r="X1724" s="10">
        <v>0.94699778889999997</v>
      </c>
      <c r="Y1724" s="10">
        <v>0.28869933390000002</v>
      </c>
      <c r="Z1724" s="10">
        <v>0.7666635128</v>
      </c>
      <c r="AA1724" s="10">
        <v>2.6875</v>
      </c>
      <c r="AB1724" s="10">
        <v>0.40679999999999999</v>
      </c>
      <c r="AC1724" s="10">
        <v>0.75120155040000003</v>
      </c>
      <c r="AD1724" s="10">
        <v>0.28650305729999997</v>
      </c>
      <c r="AE1724" s="10">
        <v>1.0291684376000001</v>
      </c>
      <c r="AF1724" s="10">
        <v>0.29378756360000002</v>
      </c>
      <c r="AG1724" s="10">
        <v>0.76742087169999995</v>
      </c>
      <c r="AH1724" s="10">
        <v>1.1575</v>
      </c>
      <c r="AI1724" s="10">
        <v>1.6882781457</v>
      </c>
      <c r="AJ1724" s="10">
        <v>0.37691919190000001</v>
      </c>
      <c r="AK1724" s="10">
        <v>0.82814338239999996</v>
      </c>
    </row>
    <row r="1725" spans="1:37">
      <c r="A1725" s="5">
        <v>43537</v>
      </c>
      <c r="B1725" s="6">
        <v>11</v>
      </c>
      <c r="C1725" s="6">
        <v>3</v>
      </c>
      <c r="D1725" s="7">
        <v>0</v>
      </c>
      <c r="E1725" s="7">
        <v>1</v>
      </c>
      <c r="F1725" s="8">
        <v>-1</v>
      </c>
      <c r="G1725" s="11">
        <v>0.29824268609999999</v>
      </c>
      <c r="H1725" s="10">
        <v>0.97961354580000004</v>
      </c>
      <c r="I1725" s="10">
        <v>0.26759317589999998</v>
      </c>
      <c r="J1725" s="10">
        <v>0.72451099880000003</v>
      </c>
      <c r="K1725" s="10">
        <v>0.20499999999999999</v>
      </c>
      <c r="L1725" s="10">
        <v>1.7668181817999999</v>
      </c>
      <c r="M1725" s="10">
        <v>0.31601851850000001</v>
      </c>
      <c r="N1725" s="10">
        <v>0.80166666669999997</v>
      </c>
      <c r="O1725" s="10">
        <v>0.2671968347</v>
      </c>
      <c r="P1725" s="10">
        <v>0.84836824580000003</v>
      </c>
      <c r="Q1725" s="10">
        <v>0.26545300379999998</v>
      </c>
      <c r="R1725" s="10">
        <v>0.84191287370000001</v>
      </c>
      <c r="S1725" s="10">
        <v>0.39065789470000001</v>
      </c>
      <c r="T1725" s="10">
        <v>1.4621789883</v>
      </c>
      <c r="U1725" s="10">
        <v>0.37141717790000001</v>
      </c>
      <c r="V1725" s="10">
        <v>1.0777948218</v>
      </c>
      <c r="W1725" s="10">
        <v>0.31435319750000001</v>
      </c>
      <c r="X1725" s="10">
        <v>0.91657865640000002</v>
      </c>
      <c r="Y1725" s="10">
        <v>0.28239139829999998</v>
      </c>
      <c r="Z1725" s="10">
        <v>0.75251663670000002</v>
      </c>
      <c r="AA1725" s="10">
        <v>2.5833333333000001</v>
      </c>
      <c r="AB1725" s="10">
        <v>0.30680000000000002</v>
      </c>
      <c r="AC1725" s="10">
        <v>0.81527131779999995</v>
      </c>
      <c r="AD1725" s="10">
        <v>0.27512738780000001</v>
      </c>
      <c r="AE1725" s="10">
        <v>0.94643132620000003</v>
      </c>
      <c r="AF1725" s="10">
        <v>0.28271578689999999</v>
      </c>
      <c r="AG1725" s="10">
        <v>0.75646472840000001</v>
      </c>
      <c r="AH1725" s="10">
        <v>0.73093750000000002</v>
      </c>
      <c r="AI1725" s="10">
        <v>1.3824172185000001</v>
      </c>
      <c r="AJ1725" s="10">
        <v>0.37882154880000002</v>
      </c>
      <c r="AK1725" s="10">
        <v>0.78616071430000001</v>
      </c>
    </row>
    <row r="1726" spans="1:37">
      <c r="A1726" s="5">
        <v>43537</v>
      </c>
      <c r="B1726" s="6">
        <v>12</v>
      </c>
      <c r="C1726" s="6">
        <v>3</v>
      </c>
      <c r="D1726" s="7">
        <v>0</v>
      </c>
      <c r="E1726" s="7">
        <v>1</v>
      </c>
      <c r="F1726" s="8">
        <v>-1</v>
      </c>
      <c r="G1726" s="11">
        <v>0.29808280879999999</v>
      </c>
      <c r="H1726" s="10">
        <v>0.94569322710000003</v>
      </c>
      <c r="I1726" s="10">
        <v>0.26328325479999998</v>
      </c>
      <c r="J1726" s="10">
        <v>0.71648059279999998</v>
      </c>
      <c r="K1726" s="10">
        <v>0.15</v>
      </c>
      <c r="L1726" s="10">
        <v>1.1895454544999999</v>
      </c>
      <c r="M1726" s="10">
        <v>0.32953703699999998</v>
      </c>
      <c r="N1726" s="10">
        <v>0.79967741940000003</v>
      </c>
      <c r="O1726" s="10">
        <v>0.25975237229999998</v>
      </c>
      <c r="P1726" s="10">
        <v>0.81767649769999995</v>
      </c>
      <c r="Q1726" s="10">
        <v>0.25997851129999999</v>
      </c>
      <c r="R1726" s="10">
        <v>0.83896920829999999</v>
      </c>
      <c r="S1726" s="10">
        <v>0.2421052632</v>
      </c>
      <c r="T1726" s="10">
        <v>1.4707003890999999</v>
      </c>
      <c r="U1726" s="10">
        <v>0.34084049080000001</v>
      </c>
      <c r="V1726" s="10">
        <v>1.0585227877000001</v>
      </c>
      <c r="W1726" s="10">
        <v>0.30781045750000002</v>
      </c>
      <c r="X1726" s="10">
        <v>0.88953306889999995</v>
      </c>
      <c r="Y1726" s="10">
        <v>0.27721938419999997</v>
      </c>
      <c r="Z1726" s="10">
        <v>0.737450563</v>
      </c>
      <c r="AA1726" s="10">
        <v>2.3520833333</v>
      </c>
      <c r="AB1726" s="10">
        <v>0.51219999999999999</v>
      </c>
      <c r="AC1726" s="10">
        <v>0.70465116279999995</v>
      </c>
      <c r="AD1726" s="10">
        <v>0.26573695310000001</v>
      </c>
      <c r="AE1726" s="10">
        <v>0.88632585600000002</v>
      </c>
      <c r="AF1726" s="10">
        <v>0.27395203270000001</v>
      </c>
      <c r="AG1726" s="10">
        <v>0.7446557184</v>
      </c>
      <c r="AH1726" s="10">
        <v>0.6953125</v>
      </c>
      <c r="AI1726" s="10">
        <v>1.3218874171999999</v>
      </c>
      <c r="AJ1726" s="10">
        <v>0.34326599330000002</v>
      </c>
      <c r="AK1726" s="10">
        <v>0.77173319330000001</v>
      </c>
    </row>
    <row r="1727" spans="1:37">
      <c r="A1727" s="5">
        <v>43537</v>
      </c>
      <c r="B1727" s="6">
        <v>13</v>
      </c>
      <c r="C1727" s="6">
        <v>3</v>
      </c>
      <c r="D1727" s="7">
        <v>0</v>
      </c>
      <c r="E1727" s="7">
        <v>1</v>
      </c>
      <c r="F1727" s="8">
        <v>-1</v>
      </c>
      <c r="G1727" s="11">
        <v>0.29539754080000002</v>
      </c>
      <c r="H1727" s="10">
        <v>0.94879614869999995</v>
      </c>
      <c r="I1727" s="10">
        <v>0.2628324802</v>
      </c>
      <c r="J1727" s="10">
        <v>0.71207979450000003</v>
      </c>
      <c r="K1727" s="10">
        <v>0.26600000000000001</v>
      </c>
      <c r="L1727" s="10">
        <v>1.9986363636</v>
      </c>
      <c r="M1727" s="10">
        <v>0.2391666667</v>
      </c>
      <c r="N1727" s="10">
        <v>0.76002688169999999</v>
      </c>
      <c r="O1727" s="10">
        <v>0.25518035</v>
      </c>
      <c r="P1727" s="10">
        <v>0.78449778690000005</v>
      </c>
      <c r="Q1727" s="10">
        <v>0.25612347639999999</v>
      </c>
      <c r="R1727" s="10">
        <v>0.83031611750000001</v>
      </c>
      <c r="S1727" s="10">
        <v>0.33065789470000001</v>
      </c>
      <c r="T1727" s="10">
        <v>1.3689883268</v>
      </c>
      <c r="U1727" s="10">
        <v>0.34443558279999997</v>
      </c>
      <c r="V1727" s="10">
        <v>1.0417175031000001</v>
      </c>
      <c r="W1727" s="10">
        <v>0.30564097140000002</v>
      </c>
      <c r="X1727" s="10">
        <v>0.88588833970000003</v>
      </c>
      <c r="Y1727" s="10">
        <v>0.2750745624</v>
      </c>
      <c r="Z1727" s="10">
        <v>0.72835272969999998</v>
      </c>
      <c r="AA1727" s="10">
        <v>1.8933333333</v>
      </c>
      <c r="AB1727" s="10">
        <v>0.38640000000000002</v>
      </c>
      <c r="AC1727" s="10">
        <v>0.69302325580000002</v>
      </c>
      <c r="AD1727" s="10">
        <v>0.25899511780000001</v>
      </c>
      <c r="AE1727" s="10">
        <v>0.85081955919999996</v>
      </c>
      <c r="AF1727" s="10">
        <v>0.27069894150000001</v>
      </c>
      <c r="AG1727" s="10">
        <v>0.73470922650000003</v>
      </c>
      <c r="AH1727" s="10">
        <v>0.5809375</v>
      </c>
      <c r="AI1727" s="10">
        <v>1.1209602648999999</v>
      </c>
      <c r="AJ1727" s="10">
        <v>0.36260942759999998</v>
      </c>
      <c r="AK1727" s="10">
        <v>0.74966386549999997</v>
      </c>
    </row>
    <row r="1728" spans="1:37">
      <c r="A1728" s="5">
        <v>43537</v>
      </c>
      <c r="B1728" s="6">
        <v>14</v>
      </c>
      <c r="C1728" s="6">
        <v>3</v>
      </c>
      <c r="D1728" s="7">
        <v>0</v>
      </c>
      <c r="E1728" s="7">
        <v>1</v>
      </c>
      <c r="F1728" s="8">
        <v>-1</v>
      </c>
      <c r="G1728" s="11">
        <v>0.2922281726</v>
      </c>
      <c r="H1728" s="10">
        <v>0.95554648070000003</v>
      </c>
      <c r="I1728" s="10">
        <v>0.2628216182</v>
      </c>
      <c r="J1728" s="10">
        <v>0.70496071849999997</v>
      </c>
      <c r="K1728" s="10">
        <v>0.26</v>
      </c>
      <c r="L1728" s="10">
        <v>1.4931818182000001</v>
      </c>
      <c r="M1728" s="10">
        <v>0.27324074069999998</v>
      </c>
      <c r="N1728" s="10">
        <v>0.72166666670000001</v>
      </c>
      <c r="O1728" s="10">
        <v>0.2468613234</v>
      </c>
      <c r="P1728" s="10">
        <v>0.7609450458</v>
      </c>
      <c r="Q1728" s="10">
        <v>0.2511523121</v>
      </c>
      <c r="R1728" s="10">
        <v>0.80955245180000002</v>
      </c>
      <c r="S1728" s="10">
        <v>0.2777631579</v>
      </c>
      <c r="T1728" s="10">
        <v>1.3385797665000001</v>
      </c>
      <c r="U1728" s="10">
        <v>0.34303067479999999</v>
      </c>
      <c r="V1728" s="10">
        <v>1.0201613760999999</v>
      </c>
      <c r="W1728" s="10">
        <v>0.30142105600000002</v>
      </c>
      <c r="X1728" s="10">
        <v>0.86058854129999995</v>
      </c>
      <c r="Y1728" s="10">
        <v>0.2758811914</v>
      </c>
      <c r="Z1728" s="10">
        <v>0.72116819629999995</v>
      </c>
      <c r="AA1728" s="10">
        <v>2.0816666666999999</v>
      </c>
      <c r="AB1728" s="10">
        <v>0.36980000000000002</v>
      </c>
      <c r="AC1728" s="10">
        <v>0.75321705429999997</v>
      </c>
      <c r="AD1728" s="10">
        <v>0.25156100390000002</v>
      </c>
      <c r="AE1728" s="10">
        <v>0.81074852419999999</v>
      </c>
      <c r="AF1728" s="10">
        <v>0.26565929240000002</v>
      </c>
      <c r="AG1728" s="10">
        <v>0.71919519099999996</v>
      </c>
      <c r="AH1728" s="10">
        <v>0.61687499999999995</v>
      </c>
      <c r="AI1728" s="10">
        <v>1.1021854305000001</v>
      </c>
      <c r="AJ1728" s="10">
        <v>0.3648148148</v>
      </c>
      <c r="AK1728" s="10">
        <v>0.7346139706</v>
      </c>
    </row>
    <row r="1729" spans="1:37">
      <c r="A1729" s="5">
        <v>43537</v>
      </c>
      <c r="B1729" s="6">
        <v>15</v>
      </c>
      <c r="C1729" s="6">
        <v>3</v>
      </c>
      <c r="D1729" s="7">
        <v>0</v>
      </c>
      <c r="E1729" s="7">
        <v>1</v>
      </c>
      <c r="F1729" s="8">
        <v>0</v>
      </c>
      <c r="G1729" s="11">
        <v>0.29533211570000001</v>
      </c>
      <c r="H1729" s="10">
        <v>0.94110026560000004</v>
      </c>
      <c r="I1729" s="10">
        <v>0.26692801179999998</v>
      </c>
      <c r="J1729" s="10">
        <v>0.69784355360000005</v>
      </c>
      <c r="K1729" s="10">
        <v>0.13800000000000001</v>
      </c>
      <c r="L1729" s="10">
        <v>1.7645454545000001</v>
      </c>
      <c r="M1729" s="10">
        <v>0.29277777780000003</v>
      </c>
      <c r="N1729" s="10">
        <v>0.82059139780000001</v>
      </c>
      <c r="O1729" s="10">
        <v>0.24111130610000001</v>
      </c>
      <c r="P1729" s="10">
        <v>0.72753166219999998</v>
      </c>
      <c r="Q1729" s="10">
        <v>0.2478490844</v>
      </c>
      <c r="R1729" s="10">
        <v>0.78605109230000003</v>
      </c>
      <c r="S1729" s="10">
        <v>0.23</v>
      </c>
      <c r="T1729" s="10">
        <v>1.3024124513999999</v>
      </c>
      <c r="U1729" s="10">
        <v>0.34247852760000003</v>
      </c>
      <c r="V1729" s="10">
        <v>0.97153395990000002</v>
      </c>
      <c r="W1729" s="10">
        <v>0.30832513140000001</v>
      </c>
      <c r="X1729" s="10">
        <v>0.86068804060000004</v>
      </c>
      <c r="Y1729" s="10">
        <v>0.27935506999999998</v>
      </c>
      <c r="Z1729" s="10">
        <v>0.71889235819999997</v>
      </c>
      <c r="AA1729" s="10">
        <v>1.8812500000000001</v>
      </c>
      <c r="AB1729" s="10">
        <v>0.3296</v>
      </c>
      <c r="AC1729" s="10">
        <v>0.72860465119999995</v>
      </c>
      <c r="AD1729" s="10">
        <v>0.25176138790000002</v>
      </c>
      <c r="AE1729" s="10">
        <v>0.77949606449999997</v>
      </c>
      <c r="AF1729" s="10">
        <v>0.26314482259999999</v>
      </c>
      <c r="AG1729" s="10">
        <v>0.70199686510000003</v>
      </c>
      <c r="AH1729" s="10">
        <v>0.50062499999999999</v>
      </c>
      <c r="AI1729" s="10">
        <v>1.0855298013000001</v>
      </c>
      <c r="AJ1729" s="10">
        <v>0.35580808079999998</v>
      </c>
      <c r="AK1729" s="10">
        <v>0.73482142859999999</v>
      </c>
    </row>
    <row r="1730" spans="1:37">
      <c r="A1730" s="5">
        <v>43537</v>
      </c>
      <c r="B1730" s="6">
        <v>16</v>
      </c>
      <c r="C1730" s="6">
        <v>3</v>
      </c>
      <c r="D1730" s="7">
        <v>0</v>
      </c>
      <c r="E1730" s="7">
        <v>1</v>
      </c>
      <c r="F1730" s="8">
        <v>0</v>
      </c>
      <c r="G1730" s="11">
        <v>0.317657578</v>
      </c>
      <c r="H1730" s="10">
        <v>0.96776361219999996</v>
      </c>
      <c r="I1730" s="10">
        <v>0.28095497689999999</v>
      </c>
      <c r="J1730" s="10">
        <v>0.72049728209999997</v>
      </c>
      <c r="K1730" s="10">
        <v>0.11700000000000001</v>
      </c>
      <c r="L1730" s="10">
        <v>1.1927272727</v>
      </c>
      <c r="M1730" s="10">
        <v>0.30555555559999997</v>
      </c>
      <c r="N1730" s="10">
        <v>0.82763440860000004</v>
      </c>
      <c r="O1730" s="10">
        <v>0.2457418096</v>
      </c>
      <c r="P1730" s="10">
        <v>0.72969805860000003</v>
      </c>
      <c r="Q1730" s="10">
        <v>0.25208905079999999</v>
      </c>
      <c r="R1730" s="10">
        <v>0.77628907309999995</v>
      </c>
      <c r="S1730" s="10">
        <v>0.21289473680000001</v>
      </c>
      <c r="T1730" s="10">
        <v>1.2645914397</v>
      </c>
      <c r="U1730" s="10">
        <v>0.34323312880000001</v>
      </c>
      <c r="V1730" s="10">
        <v>0.93999201990000003</v>
      </c>
      <c r="W1730" s="10">
        <v>0.32986197620000002</v>
      </c>
      <c r="X1730" s="10">
        <v>0.9050461729</v>
      </c>
      <c r="Y1730" s="10">
        <v>0.2953764465</v>
      </c>
      <c r="Z1730" s="10">
        <v>0.74164616650000004</v>
      </c>
      <c r="AA1730" s="10">
        <v>1.5129166667</v>
      </c>
      <c r="AB1730" s="10">
        <v>0.31559999999999999</v>
      </c>
      <c r="AC1730" s="10">
        <v>0.81096899219999996</v>
      </c>
      <c r="AD1730" s="10">
        <v>0.25953950799999997</v>
      </c>
      <c r="AE1730" s="10">
        <v>0.79639708779999996</v>
      </c>
      <c r="AF1730" s="10">
        <v>0.27180258289999998</v>
      </c>
      <c r="AG1730" s="10">
        <v>0.70328300789999998</v>
      </c>
      <c r="AH1730" s="10">
        <v>0.35</v>
      </c>
      <c r="AI1730" s="10">
        <v>1.060397351</v>
      </c>
      <c r="AJ1730" s="10">
        <v>0.35338383839999998</v>
      </c>
      <c r="AK1730" s="10">
        <v>0.72302783609999999</v>
      </c>
    </row>
    <row r="1731" spans="1:37">
      <c r="A1731" s="5">
        <v>43537</v>
      </c>
      <c r="B1731" s="6">
        <v>17</v>
      </c>
      <c r="C1731" s="6">
        <v>3</v>
      </c>
      <c r="D1731" s="7">
        <v>0</v>
      </c>
      <c r="E1731" s="7">
        <v>1</v>
      </c>
      <c r="F1731" s="8">
        <v>1</v>
      </c>
      <c r="G1731" s="11">
        <v>0.34035458730000001</v>
      </c>
      <c r="H1731" s="10">
        <v>1.0503227092</v>
      </c>
      <c r="I1731" s="10">
        <v>0.29959980180000001</v>
      </c>
      <c r="J1731" s="10">
        <v>0.75824167659999997</v>
      </c>
      <c r="K1731" s="10">
        <v>7.9000000000000001E-2</v>
      </c>
      <c r="L1731" s="10">
        <v>1.0786363636</v>
      </c>
      <c r="M1731" s="10">
        <v>0.3712037037</v>
      </c>
      <c r="N1731" s="10">
        <v>0.85887096770000004</v>
      </c>
      <c r="O1731" s="10">
        <v>0.2656298802</v>
      </c>
      <c r="P1731" s="10">
        <v>0.76659801039999997</v>
      </c>
      <c r="Q1731" s="10">
        <v>0.26714223339999998</v>
      </c>
      <c r="R1731" s="10">
        <v>0.7850926399</v>
      </c>
      <c r="S1731" s="10">
        <v>0.26750000000000002</v>
      </c>
      <c r="T1731" s="10">
        <v>1.2188132296</v>
      </c>
      <c r="U1731" s="10">
        <v>0.36186503069999998</v>
      </c>
      <c r="V1731" s="10">
        <v>0.951709523</v>
      </c>
      <c r="W1731" s="10">
        <v>0.35562104319999999</v>
      </c>
      <c r="X1731" s="10">
        <v>0.95873967609999999</v>
      </c>
      <c r="Y1731" s="10">
        <v>0.3143032006</v>
      </c>
      <c r="Z1731" s="10">
        <v>0.77773993119999996</v>
      </c>
      <c r="AA1731" s="10">
        <v>1.4066666667000001</v>
      </c>
      <c r="AB1731" s="10">
        <v>0.29880000000000001</v>
      </c>
      <c r="AC1731" s="10">
        <v>0.96953488369999996</v>
      </c>
      <c r="AD1731" s="10">
        <v>0.28184078299999998</v>
      </c>
      <c r="AE1731" s="10">
        <v>0.84579024010000003</v>
      </c>
      <c r="AF1731" s="10">
        <v>0.29041160220000001</v>
      </c>
      <c r="AG1731" s="10">
        <v>0.7233483315</v>
      </c>
      <c r="AH1731" s="10">
        <v>0.63156250000000003</v>
      </c>
      <c r="AI1731" s="10">
        <v>1.1521192053</v>
      </c>
      <c r="AJ1731" s="10">
        <v>0.38154882150000002</v>
      </c>
      <c r="AK1731" s="10">
        <v>0.73261292020000002</v>
      </c>
    </row>
    <row r="1732" spans="1:37">
      <c r="A1732" s="5">
        <v>43537</v>
      </c>
      <c r="B1732" s="6">
        <v>18</v>
      </c>
      <c r="C1732" s="6">
        <v>3</v>
      </c>
      <c r="D1732" s="7">
        <v>0</v>
      </c>
      <c r="E1732" s="7">
        <v>1</v>
      </c>
      <c r="F1732" s="8">
        <v>1</v>
      </c>
      <c r="G1732" s="11">
        <v>0.37255412409999999</v>
      </c>
      <c r="H1732" s="10">
        <v>1.1270743692</v>
      </c>
      <c r="I1732" s="10">
        <v>0.32285868490000003</v>
      </c>
      <c r="J1732" s="10">
        <v>0.81055163919999995</v>
      </c>
      <c r="K1732" s="10">
        <v>0.13800000000000001</v>
      </c>
      <c r="L1732" s="10">
        <v>1.1772727273000001</v>
      </c>
      <c r="M1732" s="10">
        <v>0.43129629629999999</v>
      </c>
      <c r="N1732" s="10">
        <v>0.90053763440000001</v>
      </c>
      <c r="O1732" s="10">
        <v>0.30920156770000001</v>
      </c>
      <c r="P1732" s="10">
        <v>0.85330645510000003</v>
      </c>
      <c r="Q1732" s="10">
        <v>0.30130935469999998</v>
      </c>
      <c r="R1732" s="10">
        <v>0.84381568539999996</v>
      </c>
      <c r="S1732" s="10">
        <v>0.39105263159999998</v>
      </c>
      <c r="T1732" s="10">
        <v>1.3068677043000001</v>
      </c>
      <c r="U1732" s="10">
        <v>0.40519631900000003</v>
      </c>
      <c r="V1732" s="10">
        <v>1.0296169533999999</v>
      </c>
      <c r="W1732" s="10">
        <v>0.39123545430000001</v>
      </c>
      <c r="X1732" s="10">
        <v>1.0564963907</v>
      </c>
      <c r="Y1732" s="10">
        <v>0.33940094700000001</v>
      </c>
      <c r="Z1732" s="10">
        <v>0.83098921370000001</v>
      </c>
      <c r="AA1732" s="10">
        <v>1.8945833332999999</v>
      </c>
      <c r="AB1732" s="10">
        <v>0.44359999999999999</v>
      </c>
      <c r="AC1732" s="10">
        <v>1.1500775193999999</v>
      </c>
      <c r="AD1732" s="10">
        <v>0.3285891359</v>
      </c>
      <c r="AE1732" s="10">
        <v>0.94966528930000005</v>
      </c>
      <c r="AF1732" s="10">
        <v>0.32497803980000001</v>
      </c>
      <c r="AG1732" s="10">
        <v>0.77899993629999997</v>
      </c>
      <c r="AH1732" s="10">
        <v>0.58468750000000003</v>
      </c>
      <c r="AI1732" s="10">
        <v>1.182615894</v>
      </c>
      <c r="AJ1732" s="10">
        <v>0.4257912458</v>
      </c>
      <c r="AK1732" s="10">
        <v>0.82053834029999995</v>
      </c>
    </row>
    <row r="1733" spans="1:37">
      <c r="A1733" s="5">
        <v>43537</v>
      </c>
      <c r="B1733" s="6">
        <v>19</v>
      </c>
      <c r="C1733" s="6">
        <v>3</v>
      </c>
      <c r="D1733" s="7">
        <v>0</v>
      </c>
      <c r="E1733" s="7">
        <v>1</v>
      </c>
      <c r="F1733" s="8">
        <v>1</v>
      </c>
      <c r="G1733" s="11">
        <v>0.41803049479999999</v>
      </c>
      <c r="H1733" s="10">
        <v>1.2677118194000001</v>
      </c>
      <c r="I1733" s="10">
        <v>0.36064004560000001</v>
      </c>
      <c r="J1733" s="10">
        <v>0.89294589769999999</v>
      </c>
      <c r="K1733" s="10">
        <v>0.17399999999999999</v>
      </c>
      <c r="L1733" s="10">
        <v>1.9245454545</v>
      </c>
      <c r="M1733" s="10">
        <v>0.43018518519999999</v>
      </c>
      <c r="N1733" s="10">
        <v>1.0353494623999999</v>
      </c>
      <c r="O1733" s="10">
        <v>0.37474141709999997</v>
      </c>
      <c r="P1733" s="10">
        <v>0.98008742709999996</v>
      </c>
      <c r="Q1733" s="10">
        <v>0.35266653619999999</v>
      </c>
      <c r="R1733" s="10">
        <v>0.95519865380000002</v>
      </c>
      <c r="S1733" s="10">
        <v>0.5189473684</v>
      </c>
      <c r="T1733" s="10">
        <v>1.7153696498</v>
      </c>
      <c r="U1733" s="10">
        <v>0.49619018399999998</v>
      </c>
      <c r="V1733" s="10">
        <v>1.2001285689000001</v>
      </c>
      <c r="W1733" s="10">
        <v>0.43506000900000003</v>
      </c>
      <c r="X1733" s="10">
        <v>1.1732177928</v>
      </c>
      <c r="Y1733" s="10">
        <v>0.37722036660000002</v>
      </c>
      <c r="Z1733" s="10">
        <v>0.90942725579999995</v>
      </c>
      <c r="AA1733" s="10">
        <v>1.6937500000000001</v>
      </c>
      <c r="AB1733" s="10">
        <v>0.502</v>
      </c>
      <c r="AC1733" s="10">
        <v>1.1601550387999999</v>
      </c>
      <c r="AD1733" s="10">
        <v>0.39063682039999997</v>
      </c>
      <c r="AE1733" s="10">
        <v>1.0853658009</v>
      </c>
      <c r="AF1733" s="10">
        <v>0.37600112200000002</v>
      </c>
      <c r="AG1733" s="10">
        <v>0.87275707739999997</v>
      </c>
      <c r="AH1733" s="10">
        <v>0.51593750000000005</v>
      </c>
      <c r="AI1733" s="10">
        <v>1.3910927152000001</v>
      </c>
      <c r="AJ1733" s="10">
        <v>0.50026936030000002</v>
      </c>
      <c r="AK1733" s="10">
        <v>0.96293855039999998</v>
      </c>
    </row>
    <row r="1734" spans="1:37">
      <c r="A1734" s="5">
        <v>43537</v>
      </c>
      <c r="B1734" s="6">
        <v>20</v>
      </c>
      <c r="C1734" s="6">
        <v>3</v>
      </c>
      <c r="D1734" s="7">
        <v>0</v>
      </c>
      <c r="E1734" s="7">
        <v>1</v>
      </c>
      <c r="F1734" s="8">
        <v>1</v>
      </c>
      <c r="G1734" s="11">
        <v>0.47621131080000001</v>
      </c>
      <c r="H1734" s="10">
        <v>1.4487629482</v>
      </c>
      <c r="I1734" s="10">
        <v>0.42672794670000003</v>
      </c>
      <c r="J1734" s="10">
        <v>1.0482508069000001</v>
      </c>
      <c r="K1734" s="10">
        <v>0.14699999999999999</v>
      </c>
      <c r="L1734" s="10">
        <v>2.4350000000000001</v>
      </c>
      <c r="M1734" s="10">
        <v>0.52287037039999995</v>
      </c>
      <c r="N1734" s="10">
        <v>1.2117741934999999</v>
      </c>
      <c r="O1734" s="10">
        <v>0.4450416734</v>
      </c>
      <c r="P1734" s="10">
        <v>1.1376565581</v>
      </c>
      <c r="Q1734" s="10">
        <v>0.43486683240000001</v>
      </c>
      <c r="R1734" s="10">
        <v>1.1391003489</v>
      </c>
      <c r="S1734" s="10">
        <v>0.72868421049999998</v>
      </c>
      <c r="T1734" s="10">
        <v>1.921692607</v>
      </c>
      <c r="U1734" s="10">
        <v>0.63166257670000003</v>
      </c>
      <c r="V1734" s="10">
        <v>1.4830111721999999</v>
      </c>
      <c r="W1734" s="10">
        <v>0.4827414136</v>
      </c>
      <c r="X1734" s="10">
        <v>1.3370329062999999</v>
      </c>
      <c r="Y1734" s="10">
        <v>0.4432078512</v>
      </c>
      <c r="Z1734" s="10">
        <v>1.0627955972000001</v>
      </c>
      <c r="AA1734" s="10">
        <v>1.7470833333</v>
      </c>
      <c r="AB1734" s="10">
        <v>0.69499999999999995</v>
      </c>
      <c r="AC1734" s="10">
        <v>1.1425581395</v>
      </c>
      <c r="AD1734" s="10">
        <v>0.44735708870000002</v>
      </c>
      <c r="AE1734" s="10">
        <v>1.2576619441000001</v>
      </c>
      <c r="AF1734" s="10">
        <v>0.46296353899999998</v>
      </c>
      <c r="AG1734" s="10">
        <v>1.0283715250000001</v>
      </c>
      <c r="AH1734" s="10">
        <v>0.66062500000000002</v>
      </c>
      <c r="AI1734" s="10">
        <v>1.611986755</v>
      </c>
      <c r="AJ1734" s="10">
        <v>0.63148148150000005</v>
      </c>
      <c r="AK1734" s="10">
        <v>1.1924921218</v>
      </c>
    </row>
    <row r="1735" spans="1:37">
      <c r="A1735" s="5">
        <v>43537</v>
      </c>
      <c r="B1735" s="6">
        <v>21</v>
      </c>
      <c r="C1735" s="6">
        <v>3</v>
      </c>
      <c r="D1735" s="7">
        <v>0</v>
      </c>
      <c r="E1735" s="7">
        <v>1</v>
      </c>
      <c r="F1735" s="8">
        <v>1</v>
      </c>
      <c r="G1735" s="11">
        <v>0.47708456999999999</v>
      </c>
      <c r="H1735" s="10">
        <v>1.4906181939000001</v>
      </c>
      <c r="I1735" s="10">
        <v>0.44456266719999998</v>
      </c>
      <c r="J1735" s="10">
        <v>1.092697469</v>
      </c>
      <c r="K1735" s="10">
        <v>0.28399999999999997</v>
      </c>
      <c r="L1735" s="10">
        <v>3.1572727273000001</v>
      </c>
      <c r="M1735" s="10">
        <v>0.61407407410000003</v>
      </c>
      <c r="N1735" s="10">
        <v>1.2625537633999999</v>
      </c>
      <c r="O1735" s="10">
        <v>0.45357767879999999</v>
      </c>
      <c r="P1735" s="10">
        <v>1.1638251019000001</v>
      </c>
      <c r="Q1735" s="10">
        <v>0.4456992354</v>
      </c>
      <c r="R1735" s="10">
        <v>1.1568000593000001</v>
      </c>
      <c r="S1735" s="10">
        <v>0.73828947369999998</v>
      </c>
      <c r="T1735" s="10">
        <v>2.0038326847999999</v>
      </c>
      <c r="U1735" s="10">
        <v>0.65142944790000001</v>
      </c>
      <c r="V1735" s="10">
        <v>1.5676210320999999</v>
      </c>
      <c r="W1735" s="10">
        <v>0.4835713828</v>
      </c>
      <c r="X1735" s="10">
        <v>1.3799148078000001</v>
      </c>
      <c r="Y1735" s="10">
        <v>0.46157975909999999</v>
      </c>
      <c r="Z1735" s="10">
        <v>1.1088243921000001</v>
      </c>
      <c r="AA1735" s="10">
        <v>2.3833333333</v>
      </c>
      <c r="AB1735" s="10">
        <v>0.56840000000000002</v>
      </c>
      <c r="AC1735" s="10">
        <v>1.3397286822000001</v>
      </c>
      <c r="AD1735" s="10">
        <v>0.45203737500000002</v>
      </c>
      <c r="AE1735" s="10">
        <v>1.2589994096999999</v>
      </c>
      <c r="AF1735" s="10">
        <v>0.47169386540000002</v>
      </c>
      <c r="AG1735" s="10">
        <v>1.0444542974</v>
      </c>
      <c r="AH1735" s="10">
        <v>0.78937500000000005</v>
      </c>
      <c r="AI1735" s="10">
        <v>1.7954966886999999</v>
      </c>
      <c r="AJ1735" s="10">
        <v>0.66287878789999999</v>
      </c>
      <c r="AK1735" s="10">
        <v>1.2752153361</v>
      </c>
    </row>
    <row r="1736" spans="1:37">
      <c r="A1736" s="5">
        <v>43537</v>
      </c>
      <c r="B1736" s="6">
        <v>22</v>
      </c>
      <c r="C1736" s="6">
        <v>3</v>
      </c>
      <c r="D1736" s="7">
        <v>0</v>
      </c>
      <c r="E1736" s="7">
        <v>1</v>
      </c>
      <c r="F1736" s="8">
        <v>0</v>
      </c>
      <c r="G1736" s="11">
        <v>0.44140732529999999</v>
      </c>
      <c r="H1736" s="10">
        <v>1.4174030544</v>
      </c>
      <c r="I1736" s="10">
        <v>0.4241954624</v>
      </c>
      <c r="J1736" s="10">
        <v>1.0566324104</v>
      </c>
      <c r="K1736" s="10">
        <v>0.29499999999999998</v>
      </c>
      <c r="L1736" s="10">
        <v>2.4568181818000001</v>
      </c>
      <c r="M1736" s="10">
        <v>0.62685185190000003</v>
      </c>
      <c r="N1736" s="10">
        <v>1.3419086022</v>
      </c>
      <c r="O1736" s="10">
        <v>0.42508080710000001</v>
      </c>
      <c r="P1736" s="10">
        <v>1.0992223586000001</v>
      </c>
      <c r="Q1736" s="10">
        <v>0.41885002440000002</v>
      </c>
      <c r="R1736" s="10">
        <v>1.0821383195000001</v>
      </c>
      <c r="S1736" s="10">
        <v>0.65</v>
      </c>
      <c r="T1736" s="10">
        <v>2.1171984436</v>
      </c>
      <c r="U1736" s="10">
        <v>0.66754601229999999</v>
      </c>
      <c r="V1736" s="10">
        <v>1.5617476503000001</v>
      </c>
      <c r="W1736" s="10">
        <v>0.45120899009999998</v>
      </c>
      <c r="X1736" s="10">
        <v>1.3005261104000001</v>
      </c>
      <c r="Y1736" s="10">
        <v>0.441676032</v>
      </c>
      <c r="Z1736" s="10">
        <v>1.0792835967000001</v>
      </c>
      <c r="AA1736" s="10">
        <v>2.4900000000000002</v>
      </c>
      <c r="AB1736" s="10">
        <v>0.48039999999999999</v>
      </c>
      <c r="AC1736" s="10">
        <v>1.4325193798</v>
      </c>
      <c r="AD1736" s="10">
        <v>0.42648338629999999</v>
      </c>
      <c r="AE1736" s="10">
        <v>1.1834643841000001</v>
      </c>
      <c r="AF1736" s="10">
        <v>0.44272997040000001</v>
      </c>
      <c r="AG1736" s="10">
        <v>0.98204237679999995</v>
      </c>
      <c r="AH1736" s="10">
        <v>0.80500000000000005</v>
      </c>
      <c r="AI1736" s="10">
        <v>1.8494039735000001</v>
      </c>
      <c r="AJ1736" s="10">
        <v>0.6518350168</v>
      </c>
      <c r="AK1736" s="10">
        <v>1.3073188025</v>
      </c>
    </row>
    <row r="1737" spans="1:37">
      <c r="A1737" s="5">
        <v>43537</v>
      </c>
      <c r="B1737" s="6">
        <v>23</v>
      </c>
      <c r="C1737" s="6">
        <v>3</v>
      </c>
      <c r="D1737" s="7">
        <v>0</v>
      </c>
      <c r="E1737" s="7">
        <v>1</v>
      </c>
      <c r="F1737" s="8">
        <v>0</v>
      </c>
      <c r="G1737" s="11">
        <v>0.37749698310000002</v>
      </c>
      <c r="H1737" s="10">
        <v>1.2400358566</v>
      </c>
      <c r="I1737" s="10">
        <v>0.37199386290000003</v>
      </c>
      <c r="J1737" s="10">
        <v>0.95668188379999997</v>
      </c>
      <c r="K1737" s="10">
        <v>1.069</v>
      </c>
      <c r="L1737" s="10">
        <v>1.9327272727</v>
      </c>
      <c r="M1737" s="10">
        <v>0.60333333330000005</v>
      </c>
      <c r="N1737" s="10">
        <v>1.2413172043</v>
      </c>
      <c r="O1737" s="10">
        <v>0.37072709120000003</v>
      </c>
      <c r="P1737" s="10">
        <v>0.94947258859999994</v>
      </c>
      <c r="Q1737" s="10">
        <v>0.36228378010000001</v>
      </c>
      <c r="R1737" s="10">
        <v>0.93903335290000001</v>
      </c>
      <c r="S1737" s="10">
        <v>0.6010526316</v>
      </c>
      <c r="T1737" s="10">
        <v>1.9213618676999999</v>
      </c>
      <c r="U1737" s="10">
        <v>0.59180368100000003</v>
      </c>
      <c r="V1737" s="10">
        <v>1.4267414435000001</v>
      </c>
      <c r="W1737" s="10">
        <v>0.38883599260000001</v>
      </c>
      <c r="X1737" s="10">
        <v>1.1341432009000001</v>
      </c>
      <c r="Y1737" s="10">
        <v>0.38779544960000001</v>
      </c>
      <c r="Z1737" s="10">
        <v>0.97877030310000002</v>
      </c>
      <c r="AA1737" s="10">
        <v>2.5024999999999999</v>
      </c>
      <c r="AB1737" s="10">
        <v>0.43580000000000002</v>
      </c>
      <c r="AC1737" s="10">
        <v>1.442248062</v>
      </c>
      <c r="AD1737" s="10">
        <v>0.3659308195</v>
      </c>
      <c r="AE1737" s="10">
        <v>1.0137016921999999</v>
      </c>
      <c r="AF1737" s="10">
        <v>0.38408932629999998</v>
      </c>
      <c r="AG1737" s="10">
        <v>0.85944323769999997</v>
      </c>
      <c r="AH1737" s="10">
        <v>0.65562500000000001</v>
      </c>
      <c r="AI1737" s="10">
        <v>1.8703642384000001</v>
      </c>
      <c r="AJ1737" s="10">
        <v>0.63281144779999998</v>
      </c>
      <c r="AK1737" s="10">
        <v>1.1944905461999999</v>
      </c>
    </row>
    <row r="1738" spans="1:37">
      <c r="A1738" s="5">
        <v>43537</v>
      </c>
      <c r="B1738" s="6">
        <v>24</v>
      </c>
      <c r="C1738" s="6">
        <v>3</v>
      </c>
      <c r="D1738" s="7">
        <v>0</v>
      </c>
      <c r="E1738" s="7">
        <v>1</v>
      </c>
      <c r="F1738" s="8">
        <v>0</v>
      </c>
      <c r="G1738" s="11">
        <v>0.30678956979999999</v>
      </c>
      <c r="H1738" s="10">
        <v>1.0310896413999999</v>
      </c>
      <c r="I1738" s="10">
        <v>0.31017976670000003</v>
      </c>
      <c r="J1738" s="10">
        <v>0.83109499750000004</v>
      </c>
      <c r="K1738" s="10">
        <v>0.46300000000000002</v>
      </c>
      <c r="L1738" s="10">
        <v>1.8990909090999999</v>
      </c>
      <c r="M1738" s="10">
        <v>0.47333333329999999</v>
      </c>
      <c r="N1738" s="10">
        <v>1.1966935484000001</v>
      </c>
      <c r="O1738" s="10">
        <v>0.30561257590000002</v>
      </c>
      <c r="P1738" s="10">
        <v>0.78154082120000001</v>
      </c>
      <c r="Q1738" s="10">
        <v>0.30150516599999999</v>
      </c>
      <c r="R1738" s="10">
        <v>0.78999927449999996</v>
      </c>
      <c r="S1738" s="10">
        <v>0.48302631579999999</v>
      </c>
      <c r="T1738" s="10">
        <v>1.6019455252999999</v>
      </c>
      <c r="U1738" s="10">
        <v>0.51132515339999995</v>
      </c>
      <c r="V1738" s="10">
        <v>1.2677877283000001</v>
      </c>
      <c r="W1738" s="10">
        <v>0.31862216459999998</v>
      </c>
      <c r="X1738" s="10">
        <v>0.94695779410000003</v>
      </c>
      <c r="Y1738" s="10">
        <v>0.32665756330000001</v>
      </c>
      <c r="Z1738" s="10">
        <v>0.85569259149999999</v>
      </c>
      <c r="AA1738" s="10">
        <v>2.2537500000000001</v>
      </c>
      <c r="AB1738" s="10">
        <v>0.433</v>
      </c>
      <c r="AC1738" s="10">
        <v>1.434379845</v>
      </c>
      <c r="AD1738" s="10">
        <v>0.30645269469999997</v>
      </c>
      <c r="AE1738" s="10">
        <v>0.85044746159999995</v>
      </c>
      <c r="AF1738" s="10">
        <v>0.32228500240000002</v>
      </c>
      <c r="AG1738" s="10">
        <v>0.73631454780000005</v>
      </c>
      <c r="AH1738" s="10">
        <v>0.64781250000000001</v>
      </c>
      <c r="AI1738" s="10">
        <v>1.6675165563000001</v>
      </c>
      <c r="AJ1738" s="10">
        <v>0.5587037037</v>
      </c>
      <c r="AK1738" s="10">
        <v>1.0685661765000001</v>
      </c>
    </row>
    <row r="1739" spans="1:37">
      <c r="A1739" s="5">
        <v>43538</v>
      </c>
      <c r="B1739" s="6">
        <v>1</v>
      </c>
      <c r="C1739" s="6">
        <v>3</v>
      </c>
      <c r="D1739" s="7">
        <v>0</v>
      </c>
      <c r="E1739" s="7">
        <v>1</v>
      </c>
      <c r="F1739" s="8">
        <v>-1</v>
      </c>
      <c r="G1739" s="11">
        <v>0.25816389429999997</v>
      </c>
      <c r="H1739" s="10">
        <v>0.8820103641</v>
      </c>
      <c r="I1739" s="10">
        <v>0.26502856520000001</v>
      </c>
      <c r="J1739" s="10">
        <v>0.73222252899999996</v>
      </c>
      <c r="K1739" s="10">
        <v>0.161</v>
      </c>
      <c r="L1739" s="10">
        <v>1.8254545455</v>
      </c>
      <c r="M1739" s="10">
        <v>0.59632075470000001</v>
      </c>
      <c r="N1739" s="10">
        <v>1.9584324324</v>
      </c>
      <c r="O1739" s="10">
        <v>0.25650505550000002</v>
      </c>
      <c r="P1739" s="10">
        <v>0.67408053779999999</v>
      </c>
      <c r="Q1739" s="10">
        <v>0.26054523359999998</v>
      </c>
      <c r="R1739" s="10">
        <v>0.70115544220000003</v>
      </c>
      <c r="S1739" s="10">
        <v>1.0807894736999999</v>
      </c>
      <c r="T1739" s="10">
        <v>2.6249416341999998</v>
      </c>
      <c r="U1739" s="10">
        <v>0.79566257669999996</v>
      </c>
      <c r="V1739" s="10">
        <v>2.5030778093000001</v>
      </c>
      <c r="W1739" s="10">
        <v>0.27047975270000002</v>
      </c>
      <c r="X1739" s="10">
        <v>0.81438485090000001</v>
      </c>
      <c r="Y1739" s="10">
        <v>0.28170758289999998</v>
      </c>
      <c r="Z1739" s="10">
        <v>0.76227426490000005</v>
      </c>
      <c r="AA1739" s="10">
        <v>3.4683333332999999</v>
      </c>
      <c r="AB1739" s="10">
        <v>0.38440000000000002</v>
      </c>
      <c r="AC1739" s="10">
        <v>1.7129296875</v>
      </c>
      <c r="AD1739" s="10">
        <v>0.26400684930000001</v>
      </c>
      <c r="AE1739" s="10">
        <v>0.74628106319999998</v>
      </c>
      <c r="AF1739" s="10">
        <v>0.28335063240000002</v>
      </c>
      <c r="AG1739" s="10">
        <v>0.65615206309999996</v>
      </c>
      <c r="AH1739" s="10">
        <v>0.666875</v>
      </c>
      <c r="AI1739" s="10">
        <v>2.4465562913999999</v>
      </c>
      <c r="AJ1739" s="10">
        <v>0.98843959729999997</v>
      </c>
      <c r="AK1739" s="10">
        <v>2.1868616188000001</v>
      </c>
    </row>
    <row r="1740" spans="1:37">
      <c r="A1740" s="5">
        <v>43538</v>
      </c>
      <c r="B1740" s="6">
        <v>2</v>
      </c>
      <c r="C1740" s="6">
        <v>3</v>
      </c>
      <c r="D1740" s="7">
        <v>0</v>
      </c>
      <c r="E1740" s="7">
        <v>1</v>
      </c>
      <c r="F1740" s="8">
        <v>-1</v>
      </c>
      <c r="G1740" s="11">
        <v>0.23047064580000001</v>
      </c>
      <c r="H1740" s="10">
        <v>0.79117592349999999</v>
      </c>
      <c r="I1740" s="10">
        <v>0.23788060959999999</v>
      </c>
      <c r="J1740" s="10">
        <v>0.67678991629999996</v>
      </c>
      <c r="K1740" s="10">
        <v>0.111</v>
      </c>
      <c r="L1740" s="10">
        <v>1.46</v>
      </c>
      <c r="M1740" s="10">
        <v>0.69886792450000002</v>
      </c>
      <c r="N1740" s="10">
        <v>1.8439459459</v>
      </c>
      <c r="O1740" s="10">
        <v>0.22652779379999999</v>
      </c>
      <c r="P1740" s="10">
        <v>0.61631273539999998</v>
      </c>
      <c r="Q1740" s="10">
        <v>0.2376191033</v>
      </c>
      <c r="R1740" s="10">
        <v>0.64981386419999998</v>
      </c>
      <c r="S1740" s="10">
        <v>0.73078947370000003</v>
      </c>
      <c r="T1740" s="10">
        <v>2.4937743190999999</v>
      </c>
      <c r="U1740" s="10">
        <v>0.81786503070000005</v>
      </c>
      <c r="V1740" s="10">
        <v>2.5024051754999999</v>
      </c>
      <c r="W1740" s="10">
        <v>0.24020711859999999</v>
      </c>
      <c r="X1740" s="10">
        <v>0.73745082709999998</v>
      </c>
      <c r="Y1740" s="10">
        <v>0.2550341733</v>
      </c>
      <c r="Z1740" s="10">
        <v>0.70269380339999998</v>
      </c>
      <c r="AA1740" s="10">
        <v>3.9812500000000002</v>
      </c>
      <c r="AB1740" s="10">
        <v>0.36299999999999999</v>
      </c>
      <c r="AC1740" s="10">
        <v>1.75828125</v>
      </c>
      <c r="AD1740" s="10">
        <v>0.23862824099999999</v>
      </c>
      <c r="AE1740" s="10">
        <v>0.69581452499999996</v>
      </c>
      <c r="AF1740" s="10">
        <v>0.26122606390000003</v>
      </c>
      <c r="AG1740" s="10">
        <v>0.61042319710000004</v>
      </c>
      <c r="AH1740" s="10">
        <v>0.40218749999999998</v>
      </c>
      <c r="AI1740" s="10">
        <v>2.5613576159</v>
      </c>
      <c r="AJ1740" s="10">
        <v>1.0576174496999999</v>
      </c>
      <c r="AK1740" s="10">
        <v>2.2134699739000001</v>
      </c>
    </row>
    <row r="1741" spans="1:37">
      <c r="A1741" s="5">
        <v>43538</v>
      </c>
      <c r="B1741" s="6">
        <v>3</v>
      </c>
      <c r="C1741" s="6">
        <v>3</v>
      </c>
      <c r="D1741" s="7">
        <v>0</v>
      </c>
      <c r="E1741" s="7">
        <v>1</v>
      </c>
      <c r="F1741" s="8">
        <v>-1</v>
      </c>
      <c r="G1741" s="11">
        <v>0.21326761250000001</v>
      </c>
      <c r="H1741" s="10">
        <v>0.74375963329999994</v>
      </c>
      <c r="I1741" s="10">
        <v>0.22349018200000001</v>
      </c>
      <c r="J1741" s="10">
        <v>0.64661831540000003</v>
      </c>
      <c r="K1741" s="10">
        <v>0.115</v>
      </c>
      <c r="L1741" s="10">
        <v>1.1218181817999999</v>
      </c>
      <c r="M1741" s="10">
        <v>0.64735849059999995</v>
      </c>
      <c r="N1741" s="10">
        <v>1.5734594595</v>
      </c>
      <c r="O1741" s="10">
        <v>0.21183054779999999</v>
      </c>
      <c r="P1741" s="10">
        <v>0.58625908729999998</v>
      </c>
      <c r="Q1741" s="10">
        <v>0.22738866059999999</v>
      </c>
      <c r="R1741" s="10">
        <v>0.62486835220000003</v>
      </c>
      <c r="S1741" s="10">
        <v>0.37723684210000002</v>
      </c>
      <c r="T1741" s="10">
        <v>2.3296692606999998</v>
      </c>
      <c r="U1741" s="10">
        <v>0.65800613500000005</v>
      </c>
      <c r="V1741" s="10">
        <v>2.1125310173999998</v>
      </c>
      <c r="W1741" s="10">
        <v>0.22722832700000001</v>
      </c>
      <c r="X1741" s="10">
        <v>0.70484661979999996</v>
      </c>
      <c r="Y1741" s="10">
        <v>0.24095262880000001</v>
      </c>
      <c r="Z1741" s="10">
        <v>0.67134919380000002</v>
      </c>
      <c r="AA1741" s="10">
        <v>3.2450000000000001</v>
      </c>
      <c r="AB1741" s="10">
        <v>0.40279999999999999</v>
      </c>
      <c r="AC1741" s="10">
        <v>1.557890625</v>
      </c>
      <c r="AD1741" s="10">
        <v>0.2272041048</v>
      </c>
      <c r="AE1741" s="10">
        <v>0.68342599869999998</v>
      </c>
      <c r="AF1741" s="10">
        <v>0.25146252260000002</v>
      </c>
      <c r="AG1741" s="10">
        <v>0.58960161259999999</v>
      </c>
      <c r="AH1741" s="10">
        <v>0.78843750000000001</v>
      </c>
      <c r="AI1741" s="10">
        <v>2.3941721854</v>
      </c>
      <c r="AJ1741" s="10">
        <v>0.81895973150000001</v>
      </c>
      <c r="AK1741" s="10">
        <v>1.9024543081</v>
      </c>
    </row>
    <row r="1742" spans="1:37">
      <c r="A1742" s="5">
        <v>43538</v>
      </c>
      <c r="B1742" s="6">
        <v>4</v>
      </c>
      <c r="C1742" s="6">
        <v>3</v>
      </c>
      <c r="D1742" s="7">
        <v>0</v>
      </c>
      <c r="E1742" s="7">
        <v>1</v>
      </c>
      <c r="F1742" s="8">
        <v>-1</v>
      </c>
      <c r="G1742" s="11">
        <v>0.209768591</v>
      </c>
      <c r="H1742" s="10">
        <v>0.73598259369999997</v>
      </c>
      <c r="I1742" s="10">
        <v>0.21893324829999999</v>
      </c>
      <c r="J1742" s="10">
        <v>0.63357877080000002</v>
      </c>
      <c r="K1742" s="10">
        <v>0.121</v>
      </c>
      <c r="L1742" s="10">
        <v>1.6281818182000001</v>
      </c>
      <c r="M1742" s="10">
        <v>0.48943396230000003</v>
      </c>
      <c r="N1742" s="10">
        <v>1.2705405405000001</v>
      </c>
      <c r="O1742" s="10">
        <v>0.20860159510000001</v>
      </c>
      <c r="P1742" s="10">
        <v>0.58117237450000003</v>
      </c>
      <c r="Q1742" s="10">
        <v>0.22527209919999999</v>
      </c>
      <c r="R1742" s="10">
        <v>0.61640662940000002</v>
      </c>
      <c r="S1742" s="10">
        <v>0.35552631579999999</v>
      </c>
      <c r="T1742" s="10">
        <v>1.9618287938000001</v>
      </c>
      <c r="U1742" s="10">
        <v>0.51660736200000001</v>
      </c>
      <c r="V1742" s="10">
        <v>1.7663816023000001</v>
      </c>
      <c r="W1742" s="10">
        <v>0.22568879350000001</v>
      </c>
      <c r="X1742" s="10">
        <v>0.70569818939999995</v>
      </c>
      <c r="Y1742" s="10">
        <v>0.2356763949</v>
      </c>
      <c r="Z1742" s="10">
        <v>0.66112092950000001</v>
      </c>
      <c r="AA1742" s="10">
        <v>2.9745833333</v>
      </c>
      <c r="AB1742" s="10">
        <v>0.38200000000000001</v>
      </c>
      <c r="AC1742" s="10">
        <v>1.3783203125000001</v>
      </c>
      <c r="AD1742" s="10">
        <v>0.22786794329999999</v>
      </c>
      <c r="AE1742" s="10">
        <v>0.69612299470000005</v>
      </c>
      <c r="AF1742" s="10">
        <v>0.25122424500000001</v>
      </c>
      <c r="AG1742" s="10">
        <v>0.58578659639999997</v>
      </c>
      <c r="AH1742" s="10">
        <v>0.88624999999999998</v>
      </c>
      <c r="AI1742" s="10">
        <v>2.1978807947000001</v>
      </c>
      <c r="AJ1742" s="10">
        <v>0.65330536910000003</v>
      </c>
      <c r="AK1742" s="10">
        <v>1.5715013055</v>
      </c>
    </row>
    <row r="1743" spans="1:37">
      <c r="A1743" s="5">
        <v>43538</v>
      </c>
      <c r="B1743" s="6">
        <v>5</v>
      </c>
      <c r="C1743" s="6">
        <v>3</v>
      </c>
      <c r="D1743" s="7">
        <v>0</v>
      </c>
      <c r="E1743" s="7">
        <v>1</v>
      </c>
      <c r="F1743" s="8">
        <v>-1</v>
      </c>
      <c r="G1743" s="11">
        <v>0.22278652970000001</v>
      </c>
      <c r="H1743" s="10">
        <v>0.77316967839999995</v>
      </c>
      <c r="I1743" s="10">
        <v>0.2243782144</v>
      </c>
      <c r="J1743" s="10">
        <v>0.64674446760000004</v>
      </c>
      <c r="K1743" s="10">
        <v>9.8000000000000004E-2</v>
      </c>
      <c r="L1743" s="10">
        <v>2.1695454545000001</v>
      </c>
      <c r="M1743" s="10">
        <v>0.42537735850000002</v>
      </c>
      <c r="N1743" s="10">
        <v>0.98943243240000001</v>
      </c>
      <c r="O1743" s="10">
        <v>0.21643487850000001</v>
      </c>
      <c r="P1743" s="10">
        <v>0.61321976</v>
      </c>
      <c r="Q1743" s="10">
        <v>0.23312597769999999</v>
      </c>
      <c r="R1743" s="10">
        <v>0.63050149150000001</v>
      </c>
      <c r="S1743" s="10">
        <v>0.44289473680000002</v>
      </c>
      <c r="T1743" s="10">
        <v>1.6845136187</v>
      </c>
      <c r="U1743" s="10">
        <v>0.46213496929999998</v>
      </c>
      <c r="V1743" s="10">
        <v>1.4562433534000001</v>
      </c>
      <c r="W1743" s="10">
        <v>0.2394364708</v>
      </c>
      <c r="X1743" s="10">
        <v>0.74997231990000002</v>
      </c>
      <c r="Y1743" s="10">
        <v>0.2433778502</v>
      </c>
      <c r="Z1743" s="10">
        <v>0.68100000000000005</v>
      </c>
      <c r="AA1743" s="10">
        <v>2.7958333333000001</v>
      </c>
      <c r="AB1743" s="10">
        <v>0.3528</v>
      </c>
      <c r="AC1743" s="10">
        <v>1.232890625</v>
      </c>
      <c r="AD1743" s="10">
        <v>0.2475169455</v>
      </c>
      <c r="AE1743" s="10">
        <v>0.77491310160000004</v>
      </c>
      <c r="AF1743" s="10">
        <v>0.26527113419999998</v>
      </c>
      <c r="AG1743" s="10">
        <v>0.61235688669999999</v>
      </c>
      <c r="AH1743" s="10">
        <v>0.4975</v>
      </c>
      <c r="AI1743" s="10">
        <v>1.9774834437</v>
      </c>
      <c r="AJ1743" s="10">
        <v>0.59703020129999995</v>
      </c>
      <c r="AK1743" s="10">
        <v>1.2706501305</v>
      </c>
    </row>
    <row r="1744" spans="1:37">
      <c r="A1744" s="5">
        <v>43538</v>
      </c>
      <c r="B1744" s="6">
        <v>6</v>
      </c>
      <c r="C1744" s="6">
        <v>3</v>
      </c>
      <c r="D1744" s="7">
        <v>0</v>
      </c>
      <c r="E1744" s="7">
        <v>1</v>
      </c>
      <c r="F1744" s="8">
        <v>-1</v>
      </c>
      <c r="G1744" s="11">
        <v>0.26026614479999999</v>
      </c>
      <c r="H1744" s="10">
        <v>0.89936221100000002</v>
      </c>
      <c r="I1744" s="10">
        <v>0.25031917059999997</v>
      </c>
      <c r="J1744" s="10">
        <v>0.69920209830000002</v>
      </c>
      <c r="K1744" s="10">
        <v>0.185</v>
      </c>
      <c r="L1744" s="10">
        <v>2.7186363635999999</v>
      </c>
      <c r="M1744" s="10">
        <v>0.35349056600000001</v>
      </c>
      <c r="N1744" s="10">
        <v>0.84867567570000002</v>
      </c>
      <c r="O1744" s="10">
        <v>0.2459659156</v>
      </c>
      <c r="P1744" s="10">
        <v>0.71748817549999999</v>
      </c>
      <c r="Q1744" s="10">
        <v>0.26270730450000002</v>
      </c>
      <c r="R1744" s="10">
        <v>0.69110965710000005</v>
      </c>
      <c r="S1744" s="10">
        <v>0.44078947369999999</v>
      </c>
      <c r="T1744" s="10">
        <v>1.5582879377000001</v>
      </c>
      <c r="U1744" s="10">
        <v>0.4588834356</v>
      </c>
      <c r="V1744" s="10">
        <v>1.230904821</v>
      </c>
      <c r="W1744" s="10">
        <v>0.28665899919999999</v>
      </c>
      <c r="X1744" s="10">
        <v>0.88578122960000005</v>
      </c>
      <c r="Y1744" s="10">
        <v>0.27339768640000001</v>
      </c>
      <c r="Z1744" s="10">
        <v>0.74657319</v>
      </c>
      <c r="AA1744" s="10">
        <v>2.1758333332999999</v>
      </c>
      <c r="AB1744" s="10">
        <v>0.37319999999999998</v>
      </c>
      <c r="AC1744" s="10">
        <v>1.1101171875</v>
      </c>
      <c r="AD1744" s="10">
        <v>0.29813006590000002</v>
      </c>
      <c r="AE1744" s="10">
        <v>0.96263821169999997</v>
      </c>
      <c r="AF1744" s="10">
        <v>0.30343995260000001</v>
      </c>
      <c r="AG1744" s="10">
        <v>0.69114486669999997</v>
      </c>
      <c r="AH1744" s="10">
        <v>0.419375</v>
      </c>
      <c r="AI1744" s="10">
        <v>1.8895364238000001</v>
      </c>
      <c r="AJ1744" s="10">
        <v>0.56864093959999995</v>
      </c>
      <c r="AK1744" s="10">
        <v>1.1039347258000001</v>
      </c>
    </row>
    <row r="1745" spans="1:37">
      <c r="A1745" s="5">
        <v>43538</v>
      </c>
      <c r="B1745" s="6">
        <v>7</v>
      </c>
      <c r="C1745" s="6">
        <v>3</v>
      </c>
      <c r="D1745" s="7">
        <v>0</v>
      </c>
      <c r="E1745" s="7">
        <v>1</v>
      </c>
      <c r="F1745" s="8">
        <v>0</v>
      </c>
      <c r="G1745" s="11">
        <v>0.3299902153</v>
      </c>
      <c r="H1745" s="10">
        <v>1.1178188945</v>
      </c>
      <c r="I1745" s="10">
        <v>0.29941403970000002</v>
      </c>
      <c r="J1745" s="10">
        <v>0.81560442590000004</v>
      </c>
      <c r="K1745" s="10">
        <v>0.15</v>
      </c>
      <c r="L1745" s="10">
        <v>1.8618181817999999</v>
      </c>
      <c r="M1745" s="10">
        <v>0.36292452829999999</v>
      </c>
      <c r="N1745" s="10">
        <v>0.86637837839999998</v>
      </c>
      <c r="O1745" s="10">
        <v>0.30726292160000002</v>
      </c>
      <c r="P1745" s="10">
        <v>0.91956205660000001</v>
      </c>
      <c r="Q1745" s="10">
        <v>0.31929021099999999</v>
      </c>
      <c r="R1745" s="10">
        <v>0.83729492900000002</v>
      </c>
      <c r="S1745" s="10">
        <v>0.4785526316</v>
      </c>
      <c r="T1745" s="10">
        <v>1.7457782100999999</v>
      </c>
      <c r="U1745" s="10">
        <v>0.49730061349999999</v>
      </c>
      <c r="V1745" s="10">
        <v>1.2072447714000001</v>
      </c>
      <c r="W1745" s="10">
        <v>0.35549176649999997</v>
      </c>
      <c r="X1745" s="10">
        <v>1.0915679952999999</v>
      </c>
      <c r="Y1745" s="10">
        <v>0.326096785</v>
      </c>
      <c r="Z1745" s="10">
        <v>0.86518811259999995</v>
      </c>
      <c r="AA1745" s="10">
        <v>2.1062500000000002</v>
      </c>
      <c r="AB1745" s="10">
        <v>0.4506</v>
      </c>
      <c r="AC1745" s="10">
        <v>1.0161718749999999</v>
      </c>
      <c r="AD1745" s="10">
        <v>0.35549189460000002</v>
      </c>
      <c r="AE1745" s="10">
        <v>1.2110414045</v>
      </c>
      <c r="AF1745" s="10">
        <v>0.3597513893</v>
      </c>
      <c r="AG1745" s="10">
        <v>0.82131646749999998</v>
      </c>
      <c r="AH1745" s="10">
        <v>0.61343749999999997</v>
      </c>
      <c r="AI1745" s="10">
        <v>2.0011258278000001</v>
      </c>
      <c r="AJ1745" s="10">
        <v>0.54649328860000002</v>
      </c>
      <c r="AK1745" s="10">
        <v>1.0877780679</v>
      </c>
    </row>
    <row r="1746" spans="1:37">
      <c r="A1746" s="5">
        <v>43538</v>
      </c>
      <c r="B1746" s="6">
        <v>8</v>
      </c>
      <c r="C1746" s="6">
        <v>3</v>
      </c>
      <c r="D1746" s="7">
        <v>0</v>
      </c>
      <c r="E1746" s="7">
        <v>1</v>
      </c>
      <c r="F1746" s="8">
        <v>0</v>
      </c>
      <c r="G1746" s="11">
        <v>0.35772951730000002</v>
      </c>
      <c r="H1746" s="10">
        <v>1.2026547967000001</v>
      </c>
      <c r="I1746" s="10">
        <v>0.31790903910000001</v>
      </c>
      <c r="J1746" s="10">
        <v>0.85121182520000005</v>
      </c>
      <c r="K1746" s="10">
        <v>0.108</v>
      </c>
      <c r="L1746" s="10">
        <v>2.7068181818000001</v>
      </c>
      <c r="M1746" s="10">
        <v>0.4420754717</v>
      </c>
      <c r="N1746" s="10">
        <v>0.88183783780000002</v>
      </c>
      <c r="O1746" s="10">
        <v>0.34443598650000001</v>
      </c>
      <c r="P1746" s="10">
        <v>1.0632138477999999</v>
      </c>
      <c r="Q1746" s="10">
        <v>0.3357059818</v>
      </c>
      <c r="R1746" s="10">
        <v>0.91033409219999994</v>
      </c>
      <c r="S1746" s="10">
        <v>0.54513157889999997</v>
      </c>
      <c r="T1746" s="10">
        <v>1.9475486381</v>
      </c>
      <c r="U1746" s="10">
        <v>0.52798159509999998</v>
      </c>
      <c r="V1746" s="10">
        <v>1.2466740517999999</v>
      </c>
      <c r="W1746" s="10">
        <v>0.3778035817</v>
      </c>
      <c r="X1746" s="10">
        <v>1.1706200338999999</v>
      </c>
      <c r="Y1746" s="10">
        <v>0.33660447389999998</v>
      </c>
      <c r="Z1746" s="10">
        <v>0.88480967440000002</v>
      </c>
      <c r="AA1746" s="10">
        <v>1.9679166667000001</v>
      </c>
      <c r="AB1746" s="10">
        <v>0.48580000000000001</v>
      </c>
      <c r="AC1746" s="10">
        <v>0.98750000000000004</v>
      </c>
      <c r="AD1746" s="10">
        <v>0.36395127269999999</v>
      </c>
      <c r="AE1746" s="10">
        <v>1.2870918527999999</v>
      </c>
      <c r="AF1746" s="10">
        <v>0.35147118379999998</v>
      </c>
      <c r="AG1746" s="10">
        <v>0.84228865990000001</v>
      </c>
      <c r="AH1746" s="10">
        <v>0.53312499999999996</v>
      </c>
      <c r="AI1746" s="10">
        <v>2.1402980131999998</v>
      </c>
      <c r="AJ1746" s="10">
        <v>0.5071812081</v>
      </c>
      <c r="AK1746" s="10">
        <v>0.99096083550000003</v>
      </c>
    </row>
    <row r="1747" spans="1:37">
      <c r="A1747" s="5">
        <v>43538</v>
      </c>
      <c r="B1747" s="6">
        <v>9</v>
      </c>
      <c r="C1747" s="6">
        <v>3</v>
      </c>
      <c r="D1747" s="7">
        <v>0</v>
      </c>
      <c r="E1747" s="7">
        <v>1</v>
      </c>
      <c r="F1747" s="8">
        <v>0</v>
      </c>
      <c r="G1747" s="11">
        <v>0.3303559687</v>
      </c>
      <c r="H1747" s="10">
        <v>1.0900544778000001</v>
      </c>
      <c r="I1747" s="10">
        <v>0.29160738759999999</v>
      </c>
      <c r="J1747" s="10">
        <v>0.78664719869999999</v>
      </c>
      <c r="K1747" s="10">
        <v>8.1000000000000003E-2</v>
      </c>
      <c r="L1747" s="10">
        <v>1.8386363636</v>
      </c>
      <c r="M1747" s="10">
        <v>0.35283018869999999</v>
      </c>
      <c r="N1747" s="10">
        <v>0.84172972970000004</v>
      </c>
      <c r="O1747" s="10">
        <v>0.31687578199999999</v>
      </c>
      <c r="P1747" s="10">
        <v>0.99905601300000002</v>
      </c>
      <c r="Q1747" s="10">
        <v>0.3050195496</v>
      </c>
      <c r="R1747" s="10">
        <v>0.87343008950000001</v>
      </c>
      <c r="S1747" s="10">
        <v>0.5056578947</v>
      </c>
      <c r="T1747" s="10">
        <v>1.7053696497999999</v>
      </c>
      <c r="U1747" s="10">
        <v>0.45443558280000002</v>
      </c>
      <c r="V1747" s="10">
        <v>1.1470134703999999</v>
      </c>
      <c r="W1747" s="10">
        <v>0.33969353499999999</v>
      </c>
      <c r="X1747" s="10">
        <v>1.0406649733</v>
      </c>
      <c r="Y1747" s="10">
        <v>0.30552634680000001</v>
      </c>
      <c r="Z1747" s="10">
        <v>0.81041116030000004</v>
      </c>
      <c r="AA1747" s="10">
        <v>2.4395833332999999</v>
      </c>
      <c r="AB1747" s="10">
        <v>0.3926</v>
      </c>
      <c r="AC1747" s="10">
        <v>0.94730468749999996</v>
      </c>
      <c r="AD1747" s="10">
        <v>0.32367978860000002</v>
      </c>
      <c r="AE1747" s="10">
        <v>1.1486406889</v>
      </c>
      <c r="AF1747" s="10">
        <v>0.31647802600000002</v>
      </c>
      <c r="AG1747" s="10">
        <v>0.79101211069999999</v>
      </c>
      <c r="AH1747" s="10">
        <v>0.65781250000000002</v>
      </c>
      <c r="AI1747" s="10">
        <v>1.9013245032999999</v>
      </c>
      <c r="AJ1747" s="10">
        <v>0.4112248322</v>
      </c>
      <c r="AK1747" s="10">
        <v>0.88423237600000004</v>
      </c>
    </row>
    <row r="1748" spans="1:37">
      <c r="A1748" s="5">
        <v>43538</v>
      </c>
      <c r="B1748" s="6">
        <v>10</v>
      </c>
      <c r="C1748" s="6">
        <v>3</v>
      </c>
      <c r="D1748" s="7">
        <v>0</v>
      </c>
      <c r="E1748" s="7">
        <v>1</v>
      </c>
      <c r="F1748" s="8">
        <v>0</v>
      </c>
      <c r="G1748" s="11">
        <v>0.31258982390000001</v>
      </c>
      <c r="H1748" s="10">
        <v>1.0290067764999999</v>
      </c>
      <c r="I1748" s="10">
        <v>0.2735527405</v>
      </c>
      <c r="J1748" s="10">
        <v>0.75079875119999995</v>
      </c>
      <c r="K1748" s="10">
        <v>0.13300000000000001</v>
      </c>
      <c r="L1748" s="10">
        <v>1.7309090909</v>
      </c>
      <c r="M1748" s="10">
        <v>0.34311320750000002</v>
      </c>
      <c r="N1748" s="10">
        <v>0.81813513510000002</v>
      </c>
      <c r="O1748" s="10">
        <v>0.28529065770000001</v>
      </c>
      <c r="P1748" s="10">
        <v>0.91999912409999995</v>
      </c>
      <c r="Q1748" s="10">
        <v>0.27934962660000001</v>
      </c>
      <c r="R1748" s="10">
        <v>0.85080257560000006</v>
      </c>
      <c r="S1748" s="10">
        <v>0.28934210529999999</v>
      </c>
      <c r="T1748" s="10">
        <v>1.6672568093</v>
      </c>
      <c r="U1748" s="10">
        <v>0.38657055210000002</v>
      </c>
      <c r="V1748" s="10">
        <v>1.104448777</v>
      </c>
      <c r="W1748" s="10">
        <v>0.31894707500000002</v>
      </c>
      <c r="X1748" s="10">
        <v>0.96327113460000002</v>
      </c>
      <c r="Y1748" s="10">
        <v>0.28839326749999999</v>
      </c>
      <c r="Z1748" s="10">
        <v>0.76402608279999995</v>
      </c>
      <c r="AA1748" s="10">
        <v>2.4970833333</v>
      </c>
      <c r="AB1748" s="10">
        <v>0.3896</v>
      </c>
      <c r="AC1748" s="10">
        <v>0.82992187500000003</v>
      </c>
      <c r="AD1748" s="10">
        <v>0.29257607720000001</v>
      </c>
      <c r="AE1748" s="10">
        <v>1.026406889</v>
      </c>
      <c r="AF1748" s="10">
        <v>0.29275514330000002</v>
      </c>
      <c r="AG1748" s="10">
        <v>0.76421435780000002</v>
      </c>
      <c r="AH1748" s="10">
        <v>0.50906249999999997</v>
      </c>
      <c r="AI1748" s="10">
        <v>1.5082781457000001</v>
      </c>
      <c r="AJ1748" s="10">
        <v>0.3830536913</v>
      </c>
      <c r="AK1748" s="10">
        <v>0.81259530030000005</v>
      </c>
    </row>
    <row r="1749" spans="1:37">
      <c r="A1749" s="5">
        <v>43538</v>
      </c>
      <c r="B1749" s="6">
        <v>11</v>
      </c>
      <c r="C1749" s="6">
        <v>3</v>
      </c>
      <c r="D1749" s="7">
        <v>0</v>
      </c>
      <c r="E1749" s="7">
        <v>1</v>
      </c>
      <c r="F1749" s="8">
        <v>-1</v>
      </c>
      <c r="G1749" s="11">
        <v>0.29742397259999998</v>
      </c>
      <c r="H1749" s="10">
        <v>0.98495283020000002</v>
      </c>
      <c r="I1749" s="10">
        <v>0.26330148860000002</v>
      </c>
      <c r="J1749" s="10">
        <v>0.71834218240000003</v>
      </c>
      <c r="K1749" s="10">
        <v>0.17699999999999999</v>
      </c>
      <c r="L1749" s="10">
        <v>1.5609090909000001</v>
      </c>
      <c r="M1749" s="10">
        <v>0.38264150940000002</v>
      </c>
      <c r="N1749" s="10">
        <v>0.78981081080000004</v>
      </c>
      <c r="O1749" s="10">
        <v>0.26750071559999999</v>
      </c>
      <c r="P1749" s="10">
        <v>0.86437483579999996</v>
      </c>
      <c r="Q1749" s="10">
        <v>0.2634805194</v>
      </c>
      <c r="R1749" s="10">
        <v>0.83882776999999997</v>
      </c>
      <c r="S1749" s="10">
        <v>0.37578947369999999</v>
      </c>
      <c r="T1749" s="10">
        <v>1.5572178988000001</v>
      </c>
      <c r="U1749" s="10">
        <v>0.35292638040000002</v>
      </c>
      <c r="V1749" s="10">
        <v>1.0642183623000001</v>
      </c>
      <c r="W1749" s="10">
        <v>0.30507874670000001</v>
      </c>
      <c r="X1749" s="10">
        <v>0.90749544090000001</v>
      </c>
      <c r="Y1749" s="10">
        <v>0.27638008920000001</v>
      </c>
      <c r="Z1749" s="10">
        <v>0.7377021815</v>
      </c>
      <c r="AA1749" s="10">
        <v>2.5679166667</v>
      </c>
      <c r="AB1749" s="10">
        <v>0.53779999999999994</v>
      </c>
      <c r="AC1749" s="10">
        <v>0.72031250000000002</v>
      </c>
      <c r="AD1749" s="10">
        <v>0.2716457316</v>
      </c>
      <c r="AE1749" s="10">
        <v>0.93119003619999996</v>
      </c>
      <c r="AF1749" s="10">
        <v>0.27728668400000001</v>
      </c>
      <c r="AG1749" s="10">
        <v>0.74547007320000003</v>
      </c>
      <c r="AH1749" s="10">
        <v>0.43062499999999998</v>
      </c>
      <c r="AI1749" s="10">
        <v>1.3549668874</v>
      </c>
      <c r="AJ1749" s="10">
        <v>0.36889261740000001</v>
      </c>
      <c r="AK1749" s="10">
        <v>0.75972062659999995</v>
      </c>
    </row>
    <row r="1750" spans="1:37">
      <c r="A1750" s="5">
        <v>43538</v>
      </c>
      <c r="B1750" s="6">
        <v>12</v>
      </c>
      <c r="C1750" s="6">
        <v>3</v>
      </c>
      <c r="D1750" s="7">
        <v>0</v>
      </c>
      <c r="E1750" s="7">
        <v>1</v>
      </c>
      <c r="F1750" s="8">
        <v>-1</v>
      </c>
      <c r="G1750" s="11">
        <v>0.29053215919999997</v>
      </c>
      <c r="H1750" s="10">
        <v>0.94478740370000003</v>
      </c>
      <c r="I1750" s="10">
        <v>0.2591192276</v>
      </c>
      <c r="J1750" s="10">
        <v>0.70457694429999995</v>
      </c>
      <c r="K1750" s="10">
        <v>0.13100000000000001</v>
      </c>
      <c r="L1750" s="10">
        <v>1.2459090908999999</v>
      </c>
      <c r="M1750" s="10">
        <v>0.34188679249999998</v>
      </c>
      <c r="N1750" s="10">
        <v>0.7593783784</v>
      </c>
      <c r="O1750" s="10">
        <v>0.2581432743</v>
      </c>
      <c r="P1750" s="10">
        <v>0.81730314439999996</v>
      </c>
      <c r="Q1750" s="10">
        <v>0.25507263520000001</v>
      </c>
      <c r="R1750" s="10">
        <v>0.83061160270000001</v>
      </c>
      <c r="S1750" s="10">
        <v>0.32302631580000002</v>
      </c>
      <c r="T1750" s="10">
        <v>1.395155642</v>
      </c>
      <c r="U1750" s="10">
        <v>0.34612269940000001</v>
      </c>
      <c r="V1750" s="10">
        <v>1.0516084722000001</v>
      </c>
      <c r="W1750" s="10">
        <v>0.29789056190000002</v>
      </c>
      <c r="X1750" s="10">
        <v>0.87482577829999997</v>
      </c>
      <c r="Y1750" s="10">
        <v>0.27020032599999999</v>
      </c>
      <c r="Z1750" s="10">
        <v>0.71928501420000002</v>
      </c>
      <c r="AA1750" s="10">
        <v>1.9325000000000001</v>
      </c>
      <c r="AB1750" s="10">
        <v>0.70179999999999998</v>
      </c>
      <c r="AC1750" s="10">
        <v>0.72394531250000005</v>
      </c>
      <c r="AD1750" s="10">
        <v>0.26093141199999997</v>
      </c>
      <c r="AE1750" s="10">
        <v>0.87169687789999994</v>
      </c>
      <c r="AF1750" s="10">
        <v>0.26854479170000001</v>
      </c>
      <c r="AG1750" s="10">
        <v>0.73268959180000004</v>
      </c>
      <c r="AH1750" s="10">
        <v>0.46968749999999998</v>
      </c>
      <c r="AI1750" s="10">
        <v>1.1686423841</v>
      </c>
      <c r="AJ1750" s="10">
        <v>0.34632550340000001</v>
      </c>
      <c r="AK1750" s="10">
        <v>0.73781723239999997</v>
      </c>
    </row>
    <row r="1751" spans="1:37">
      <c r="A1751" s="5">
        <v>43538</v>
      </c>
      <c r="B1751" s="6">
        <v>13</v>
      </c>
      <c r="C1751" s="6">
        <v>3</v>
      </c>
      <c r="D1751" s="7">
        <v>0</v>
      </c>
      <c r="E1751" s="7">
        <v>1</v>
      </c>
      <c r="F1751" s="8">
        <v>-1</v>
      </c>
      <c r="G1751" s="11">
        <v>0.28834452049999998</v>
      </c>
      <c r="H1751" s="10">
        <v>0.91730667020000001</v>
      </c>
      <c r="I1751" s="10">
        <v>0.25703328759999999</v>
      </c>
      <c r="J1751" s="10">
        <v>0.69683090520000002</v>
      </c>
      <c r="K1751" s="10">
        <v>0.107</v>
      </c>
      <c r="L1751" s="10">
        <v>1.3340909090999999</v>
      </c>
      <c r="M1751" s="10">
        <v>0.33084905660000002</v>
      </c>
      <c r="N1751" s="10">
        <v>0.76859459460000001</v>
      </c>
      <c r="O1751" s="10">
        <v>0.24939422659999999</v>
      </c>
      <c r="P1751" s="10">
        <v>0.77304392570000002</v>
      </c>
      <c r="Q1751" s="10">
        <v>0.25002502069999999</v>
      </c>
      <c r="R1751" s="10">
        <v>0.81799892789999995</v>
      </c>
      <c r="S1751" s="10">
        <v>0.2657894737</v>
      </c>
      <c r="T1751" s="10">
        <v>1.2704669260999999</v>
      </c>
      <c r="U1751" s="10">
        <v>0.34421472390000002</v>
      </c>
      <c r="V1751" s="10">
        <v>1.0246561503</v>
      </c>
      <c r="W1751" s="10">
        <v>0.29166364449999999</v>
      </c>
      <c r="X1751" s="10">
        <v>0.86068516350000002</v>
      </c>
      <c r="Y1751" s="10">
        <v>0.26953925020000002</v>
      </c>
      <c r="Z1751" s="10">
        <v>0.70657145119999998</v>
      </c>
      <c r="AA1751" s="10">
        <v>1.5970833333000001</v>
      </c>
      <c r="AB1751" s="10">
        <v>0.66320000000000001</v>
      </c>
      <c r="AC1751" s="10">
        <v>0.72750000000000004</v>
      </c>
      <c r="AD1751" s="10">
        <v>0.25521732949999998</v>
      </c>
      <c r="AE1751" s="10">
        <v>0.82622758730000001</v>
      </c>
      <c r="AF1751" s="10">
        <v>0.26351053419999998</v>
      </c>
      <c r="AG1751" s="10">
        <v>0.71930031729999999</v>
      </c>
      <c r="AH1751" s="10">
        <v>0.388125</v>
      </c>
      <c r="AI1751" s="10">
        <v>1.1474834437000001</v>
      </c>
      <c r="AJ1751" s="10">
        <v>0.3435067114</v>
      </c>
      <c r="AK1751" s="10">
        <v>0.72831853790000001</v>
      </c>
    </row>
    <row r="1752" spans="1:37">
      <c r="A1752" s="5">
        <v>43538</v>
      </c>
      <c r="B1752" s="6">
        <v>14</v>
      </c>
      <c r="C1752" s="6">
        <v>3</v>
      </c>
      <c r="D1752" s="7">
        <v>0</v>
      </c>
      <c r="E1752" s="7">
        <v>1</v>
      </c>
      <c r="F1752" s="8">
        <v>-1</v>
      </c>
      <c r="G1752" s="11">
        <v>0.28279951079999999</v>
      </c>
      <c r="H1752" s="10">
        <v>0.89608357689999996</v>
      </c>
      <c r="I1752" s="10">
        <v>0.25488906379999998</v>
      </c>
      <c r="J1752" s="10">
        <v>0.68639977910000005</v>
      </c>
      <c r="K1752" s="10">
        <v>0.157</v>
      </c>
      <c r="L1752" s="10">
        <v>1.3159090909</v>
      </c>
      <c r="M1752" s="10">
        <v>0.30169811320000001</v>
      </c>
      <c r="N1752" s="10">
        <v>0.72937837839999997</v>
      </c>
      <c r="O1752" s="10">
        <v>0.240077818</v>
      </c>
      <c r="P1752" s="10">
        <v>0.73930345099999994</v>
      </c>
      <c r="Q1752" s="10">
        <v>0.24550502639999999</v>
      </c>
      <c r="R1752" s="10">
        <v>0.79801864830000002</v>
      </c>
      <c r="S1752" s="10">
        <v>0.29328947370000003</v>
      </c>
      <c r="T1752" s="10">
        <v>1.3235992217999999</v>
      </c>
      <c r="U1752" s="10">
        <v>0.3417730061</v>
      </c>
      <c r="V1752" s="10">
        <v>1.0085563630000001</v>
      </c>
      <c r="W1752" s="10">
        <v>0.28704286540000001</v>
      </c>
      <c r="X1752" s="10">
        <v>0.84095773090000003</v>
      </c>
      <c r="Y1752" s="10">
        <v>0.26808865409999999</v>
      </c>
      <c r="Z1752" s="10">
        <v>0.70077821689999997</v>
      </c>
      <c r="AA1752" s="10">
        <v>1.9254166666999999</v>
      </c>
      <c r="AB1752" s="10">
        <v>0.61119999999999997</v>
      </c>
      <c r="AC1752" s="10">
        <v>0.78269531250000002</v>
      </c>
      <c r="AD1752" s="10">
        <v>0.24582144380000001</v>
      </c>
      <c r="AE1752" s="10">
        <v>0.78977115450000002</v>
      </c>
      <c r="AF1752" s="10">
        <v>0.25861643369999998</v>
      </c>
      <c r="AG1752" s="10">
        <v>0.70338605409999999</v>
      </c>
      <c r="AH1752" s="10">
        <v>0.64749999999999996</v>
      </c>
      <c r="AI1752" s="10">
        <v>1.1123509934</v>
      </c>
      <c r="AJ1752" s="10">
        <v>0.32635906040000001</v>
      </c>
      <c r="AK1752" s="10">
        <v>0.71365796339999998</v>
      </c>
    </row>
    <row r="1753" spans="1:37">
      <c r="A1753" s="5">
        <v>43538</v>
      </c>
      <c r="B1753" s="6">
        <v>15</v>
      </c>
      <c r="C1753" s="6">
        <v>3</v>
      </c>
      <c r="D1753" s="7">
        <v>0</v>
      </c>
      <c r="E1753" s="7">
        <v>1</v>
      </c>
      <c r="F1753" s="8">
        <v>0</v>
      </c>
      <c r="G1753" s="11">
        <v>0.28246320940000003</v>
      </c>
      <c r="H1753" s="10">
        <v>0.89579989370000002</v>
      </c>
      <c r="I1753" s="10">
        <v>0.2568322455</v>
      </c>
      <c r="J1753" s="10">
        <v>0.68132226139999996</v>
      </c>
      <c r="K1753" s="10">
        <v>0.16200000000000001</v>
      </c>
      <c r="L1753" s="10">
        <v>1.2190909091</v>
      </c>
      <c r="M1753" s="10">
        <v>0.29650943400000002</v>
      </c>
      <c r="N1753" s="10">
        <v>0.75</v>
      </c>
      <c r="O1753" s="10">
        <v>0.23696845499999999</v>
      </c>
      <c r="P1753" s="10">
        <v>0.71522641669999998</v>
      </c>
      <c r="Q1753" s="10">
        <v>0.24228768819999999</v>
      </c>
      <c r="R1753" s="10">
        <v>0.77478614720000005</v>
      </c>
      <c r="S1753" s="10">
        <v>0.23749999999999999</v>
      </c>
      <c r="T1753" s="10">
        <v>1.2365758755</v>
      </c>
      <c r="U1753" s="10">
        <v>0.34259509199999999</v>
      </c>
      <c r="V1753" s="10">
        <v>0.96792803969999996</v>
      </c>
      <c r="W1753" s="10">
        <v>0.2922435766</v>
      </c>
      <c r="X1753" s="10">
        <v>0.84208577569999998</v>
      </c>
      <c r="Y1753" s="10">
        <v>0.27102411770000001</v>
      </c>
      <c r="Z1753" s="10">
        <v>0.70301438510000003</v>
      </c>
      <c r="AA1753" s="10">
        <v>1.7012499999999999</v>
      </c>
      <c r="AB1753" s="10">
        <v>0.23319999999999999</v>
      </c>
      <c r="AC1753" s="10">
        <v>0.85929687499999996</v>
      </c>
      <c r="AD1753" s="10">
        <v>0.24150578280000001</v>
      </c>
      <c r="AE1753" s="10">
        <v>0.75630013370000004</v>
      </c>
      <c r="AF1753" s="10">
        <v>0.2575040093</v>
      </c>
      <c r="AG1753" s="10">
        <v>0.68861681659999996</v>
      </c>
      <c r="AH1753" s="10">
        <v>0.54031249999999997</v>
      </c>
      <c r="AI1753" s="10">
        <v>1.067384106</v>
      </c>
      <c r="AJ1753" s="10">
        <v>0.34627516780000001</v>
      </c>
      <c r="AK1753" s="10">
        <v>0.70386422979999996</v>
      </c>
    </row>
    <row r="1754" spans="1:37">
      <c r="A1754" s="5">
        <v>43538</v>
      </c>
      <c r="B1754" s="6">
        <v>16</v>
      </c>
      <c r="C1754" s="6">
        <v>3</v>
      </c>
      <c r="D1754" s="7">
        <v>0</v>
      </c>
      <c r="E1754" s="7">
        <v>1</v>
      </c>
      <c r="F1754" s="8">
        <v>0</v>
      </c>
      <c r="G1754" s="11">
        <v>0.30187035229999998</v>
      </c>
      <c r="H1754" s="10">
        <v>0.93306935960000004</v>
      </c>
      <c r="I1754" s="10">
        <v>0.272995074</v>
      </c>
      <c r="J1754" s="10">
        <v>0.70569426160000004</v>
      </c>
      <c r="K1754" s="10">
        <v>0.21299999999999999</v>
      </c>
      <c r="L1754" s="10">
        <v>1.3413636363999999</v>
      </c>
      <c r="M1754" s="10">
        <v>0.29358490570000001</v>
      </c>
      <c r="N1754" s="10">
        <v>0.78343243240000005</v>
      </c>
      <c r="O1754" s="10">
        <v>0.24190067870000001</v>
      </c>
      <c r="P1754" s="10">
        <v>0.71775247440000001</v>
      </c>
      <c r="Q1754" s="10">
        <v>0.24709235730000001</v>
      </c>
      <c r="R1754" s="10">
        <v>0.76632210990000005</v>
      </c>
      <c r="S1754" s="10">
        <v>0.23250000000000001</v>
      </c>
      <c r="T1754" s="10">
        <v>1.1749416342000001</v>
      </c>
      <c r="U1754" s="10">
        <v>0.35438036810000001</v>
      </c>
      <c r="V1754" s="10">
        <v>0.95067617869999999</v>
      </c>
      <c r="W1754" s="10">
        <v>0.31386035109999999</v>
      </c>
      <c r="X1754" s="10">
        <v>0.87936205550000002</v>
      </c>
      <c r="Y1754" s="10">
        <v>0.28786593869999999</v>
      </c>
      <c r="Z1754" s="10">
        <v>0.72296711979999995</v>
      </c>
      <c r="AA1754" s="10">
        <v>1.3679166667</v>
      </c>
      <c r="AB1754" s="10">
        <v>0.25679999999999997</v>
      </c>
      <c r="AC1754" s="10">
        <v>0.93777343749999997</v>
      </c>
      <c r="AD1754" s="10">
        <v>0.25117647059999998</v>
      </c>
      <c r="AE1754" s="10">
        <v>0.76840909089999998</v>
      </c>
      <c r="AF1754" s="10">
        <v>0.26563830710000003</v>
      </c>
      <c r="AG1754" s="10">
        <v>0.68775058249999999</v>
      </c>
      <c r="AH1754" s="10">
        <v>0.486875</v>
      </c>
      <c r="AI1754" s="10">
        <v>1.0135099338</v>
      </c>
      <c r="AJ1754" s="10">
        <v>0.35562080540000002</v>
      </c>
      <c r="AK1754" s="10">
        <v>0.71712271540000005</v>
      </c>
    </row>
    <row r="1755" spans="1:37">
      <c r="A1755" s="5">
        <v>43538</v>
      </c>
      <c r="B1755" s="6">
        <v>17</v>
      </c>
      <c r="C1755" s="6">
        <v>3</v>
      </c>
      <c r="D1755" s="7">
        <v>0</v>
      </c>
      <c r="E1755" s="7">
        <v>1</v>
      </c>
      <c r="F1755" s="8">
        <v>1</v>
      </c>
      <c r="G1755" s="11">
        <v>0.3292498043</v>
      </c>
      <c r="H1755" s="10">
        <v>0.99406590490000002</v>
      </c>
      <c r="I1755" s="10">
        <v>0.29194196030000003</v>
      </c>
      <c r="J1755" s="10">
        <v>0.74192477590000006</v>
      </c>
      <c r="K1755" s="10">
        <v>0.129</v>
      </c>
      <c r="L1755" s="10">
        <v>2.4077272726999999</v>
      </c>
      <c r="M1755" s="10">
        <v>0.31245283019999998</v>
      </c>
      <c r="N1755" s="10">
        <v>0.74054054049999996</v>
      </c>
      <c r="O1755" s="10">
        <v>0.25956531779999997</v>
      </c>
      <c r="P1755" s="10">
        <v>0.74932907069999999</v>
      </c>
      <c r="Q1755" s="10">
        <v>0.26125241539999999</v>
      </c>
      <c r="R1755" s="10">
        <v>0.77212191060000002</v>
      </c>
      <c r="S1755" s="10">
        <v>0.2326315789</v>
      </c>
      <c r="T1755" s="10">
        <v>1.2842607004</v>
      </c>
      <c r="U1755" s="10">
        <v>0.3625889571</v>
      </c>
      <c r="V1755" s="10">
        <v>0.9516784828</v>
      </c>
      <c r="W1755" s="10">
        <v>0.33867668350000002</v>
      </c>
      <c r="X1755" s="10">
        <v>0.94032662499999997</v>
      </c>
      <c r="Y1755" s="10">
        <v>0.30640169299999997</v>
      </c>
      <c r="Z1755" s="10">
        <v>0.7625997471</v>
      </c>
      <c r="AA1755" s="10">
        <v>1.2662500000000001</v>
      </c>
      <c r="AB1755" s="10">
        <v>0.33960000000000001</v>
      </c>
      <c r="AC1755" s="10">
        <v>0.93726562499999999</v>
      </c>
      <c r="AD1755" s="10">
        <v>0.27363132200000001</v>
      </c>
      <c r="AE1755" s="10">
        <v>0.81194223809999999</v>
      </c>
      <c r="AF1755" s="10">
        <v>0.2822743231</v>
      </c>
      <c r="AG1755" s="10">
        <v>0.70536355829999997</v>
      </c>
      <c r="AH1755" s="10">
        <v>0.61406249999999996</v>
      </c>
      <c r="AI1755" s="10">
        <v>1.1549337747999999</v>
      </c>
      <c r="AJ1755" s="10">
        <v>0.35620805370000003</v>
      </c>
      <c r="AK1755" s="10">
        <v>0.73591644909999998</v>
      </c>
    </row>
    <row r="1756" spans="1:37">
      <c r="A1756" s="5">
        <v>43538</v>
      </c>
      <c r="B1756" s="6">
        <v>18</v>
      </c>
      <c r="C1756" s="6">
        <v>3</v>
      </c>
      <c r="D1756" s="7">
        <v>0</v>
      </c>
      <c r="E1756" s="7">
        <v>1</v>
      </c>
      <c r="F1756" s="8">
        <v>1</v>
      </c>
      <c r="G1756" s="11">
        <v>0.35471170909999999</v>
      </c>
      <c r="H1756" s="10">
        <v>1.0799468509000001</v>
      </c>
      <c r="I1756" s="10">
        <v>0.31482535179999999</v>
      </c>
      <c r="J1756" s="10">
        <v>0.78965467440000003</v>
      </c>
      <c r="K1756" s="10">
        <v>9.1999999999999998E-2</v>
      </c>
      <c r="L1756" s="10">
        <v>1.605</v>
      </c>
      <c r="M1756" s="10">
        <v>0.32547169809999998</v>
      </c>
      <c r="N1756" s="10">
        <v>0.85651351350000005</v>
      </c>
      <c r="O1756" s="10">
        <v>0.30094221929999998</v>
      </c>
      <c r="P1756" s="10">
        <v>0.82772181830000002</v>
      </c>
      <c r="Q1756" s="10">
        <v>0.29297718379999999</v>
      </c>
      <c r="R1756" s="10">
        <v>0.8257086468</v>
      </c>
      <c r="S1756" s="10">
        <v>0.3598684211</v>
      </c>
      <c r="T1756" s="10">
        <v>1.3770817121000001</v>
      </c>
      <c r="U1756" s="10">
        <v>0.40649693250000002</v>
      </c>
      <c r="V1756" s="10">
        <v>1.0260005317000001</v>
      </c>
      <c r="W1756" s="10">
        <v>0.36766239509999998</v>
      </c>
      <c r="X1756" s="10">
        <v>1.0163976814</v>
      </c>
      <c r="Y1756" s="10">
        <v>0.3306745291</v>
      </c>
      <c r="Z1756" s="10">
        <v>0.80521071769999997</v>
      </c>
      <c r="AA1756" s="10">
        <v>1.7308333333000001</v>
      </c>
      <c r="AB1756" s="10">
        <v>0.44740000000000002</v>
      </c>
      <c r="AC1756" s="10">
        <v>0.86980468749999995</v>
      </c>
      <c r="AD1756" s="10">
        <v>0.31460989709999998</v>
      </c>
      <c r="AE1756" s="10">
        <v>0.89301883449999997</v>
      </c>
      <c r="AF1756" s="10">
        <v>0.31555470670000002</v>
      </c>
      <c r="AG1756" s="10">
        <v>0.75691146419999999</v>
      </c>
      <c r="AH1756" s="10">
        <v>0.69406250000000003</v>
      </c>
      <c r="AI1756" s="10">
        <v>1.0633443708999999</v>
      </c>
      <c r="AJ1756" s="10">
        <v>0.40280201339999999</v>
      </c>
      <c r="AK1756" s="10">
        <v>0.8111096606</v>
      </c>
    </row>
    <row r="1757" spans="1:37">
      <c r="A1757" s="5">
        <v>43538</v>
      </c>
      <c r="B1757" s="6">
        <v>19</v>
      </c>
      <c r="C1757" s="6">
        <v>3</v>
      </c>
      <c r="D1757" s="7">
        <v>0</v>
      </c>
      <c r="E1757" s="7">
        <v>1</v>
      </c>
      <c r="F1757" s="8">
        <v>1</v>
      </c>
      <c r="G1757" s="11">
        <v>0.39548812789999999</v>
      </c>
      <c r="H1757" s="10">
        <v>1.1900033217999999</v>
      </c>
      <c r="I1757" s="10">
        <v>0.34868918859999998</v>
      </c>
      <c r="J1757" s="10">
        <v>0.86731278940000001</v>
      </c>
      <c r="K1757" s="10">
        <v>0.17100000000000001</v>
      </c>
      <c r="L1757" s="10">
        <v>2.0245454545000001</v>
      </c>
      <c r="M1757" s="10">
        <v>0.42396226419999999</v>
      </c>
      <c r="N1757" s="10">
        <v>1.1459189189000001</v>
      </c>
      <c r="O1757" s="10">
        <v>0.3562415914</v>
      </c>
      <c r="P1757" s="10">
        <v>0.93679688179999998</v>
      </c>
      <c r="Q1757" s="10">
        <v>0.34212384979999999</v>
      </c>
      <c r="R1757" s="10">
        <v>0.93536539760000004</v>
      </c>
      <c r="S1757" s="10">
        <v>0.46289473679999998</v>
      </c>
      <c r="T1757" s="10">
        <v>1.5780544747</v>
      </c>
      <c r="U1757" s="10">
        <v>0.49853987729999999</v>
      </c>
      <c r="V1757" s="10">
        <v>1.1854962779</v>
      </c>
      <c r="W1757" s="10">
        <v>0.40498282819999998</v>
      </c>
      <c r="X1757" s="10">
        <v>1.128700013</v>
      </c>
      <c r="Y1757" s="10">
        <v>0.36356364279999998</v>
      </c>
      <c r="Z1757" s="10">
        <v>0.88149573189999997</v>
      </c>
      <c r="AA1757" s="10">
        <v>1.38</v>
      </c>
      <c r="AB1757" s="10">
        <v>0.41699999999999998</v>
      </c>
      <c r="AC1757" s="10">
        <v>1.1091796875</v>
      </c>
      <c r="AD1757" s="10">
        <v>0.36595132009999998</v>
      </c>
      <c r="AE1757" s="10">
        <v>1.0218016672000001</v>
      </c>
      <c r="AF1757" s="10">
        <v>0.36334686300000002</v>
      </c>
      <c r="AG1757" s="10">
        <v>0.84852055950000005</v>
      </c>
      <c r="AH1757" s="10">
        <v>0.64937500000000004</v>
      </c>
      <c r="AI1757" s="10">
        <v>1.2308940397000001</v>
      </c>
      <c r="AJ1757" s="10">
        <v>0.45758389259999999</v>
      </c>
      <c r="AK1757" s="10">
        <v>0.94671018279999997</v>
      </c>
    </row>
    <row r="1758" spans="1:37">
      <c r="A1758" s="5">
        <v>43538</v>
      </c>
      <c r="B1758" s="6">
        <v>20</v>
      </c>
      <c r="C1758" s="6">
        <v>3</v>
      </c>
      <c r="D1758" s="7">
        <v>0</v>
      </c>
      <c r="E1758" s="7">
        <v>1</v>
      </c>
      <c r="F1758" s="8">
        <v>1</v>
      </c>
      <c r="G1758" s="11">
        <v>0.45120874100000002</v>
      </c>
      <c r="H1758" s="10">
        <v>1.3711619718000001</v>
      </c>
      <c r="I1758" s="10">
        <v>0.41308633350000001</v>
      </c>
      <c r="J1758" s="10">
        <v>1.0151291254000001</v>
      </c>
      <c r="K1758" s="10">
        <v>0.153</v>
      </c>
      <c r="L1758" s="10">
        <v>2.4859090908999999</v>
      </c>
      <c r="M1758" s="10">
        <v>0.58584905659999997</v>
      </c>
      <c r="N1758" s="10">
        <v>1.2986216215999999</v>
      </c>
      <c r="O1758" s="10">
        <v>0.42066691290000002</v>
      </c>
      <c r="P1758" s="10">
        <v>1.0900840851</v>
      </c>
      <c r="Q1758" s="10">
        <v>0.42125000000000001</v>
      </c>
      <c r="R1758" s="10">
        <v>1.1146722836</v>
      </c>
      <c r="S1758" s="10">
        <v>0.65500000000000003</v>
      </c>
      <c r="T1758" s="10">
        <v>1.8540856030999999</v>
      </c>
      <c r="U1758" s="10">
        <v>0.63254601229999996</v>
      </c>
      <c r="V1758" s="10">
        <v>1.4437531017</v>
      </c>
      <c r="W1758" s="10">
        <v>0.45751313510000002</v>
      </c>
      <c r="X1758" s="10">
        <v>1.2799550606000001</v>
      </c>
      <c r="Y1758" s="10">
        <v>0.42450763009999998</v>
      </c>
      <c r="Z1758" s="10">
        <v>1.023776478</v>
      </c>
      <c r="AA1758" s="10">
        <v>1.7483333333</v>
      </c>
      <c r="AB1758" s="10">
        <v>0.54020000000000001</v>
      </c>
      <c r="AC1758" s="10">
        <v>1.1905859375000001</v>
      </c>
      <c r="AD1758" s="10">
        <v>0.42284756130000001</v>
      </c>
      <c r="AE1758" s="10">
        <v>1.1865181660999999</v>
      </c>
      <c r="AF1758" s="10">
        <v>0.4481059691</v>
      </c>
      <c r="AG1758" s="10">
        <v>1.0046161247000001</v>
      </c>
      <c r="AH1758" s="10">
        <v>0.90500000000000003</v>
      </c>
      <c r="AI1758" s="10">
        <v>1.7668874172</v>
      </c>
      <c r="AJ1758" s="10">
        <v>0.56203020130000003</v>
      </c>
      <c r="AK1758" s="10">
        <v>1.1840809399000001</v>
      </c>
    </row>
    <row r="1759" spans="1:37">
      <c r="A1759" s="5">
        <v>43538</v>
      </c>
      <c r="B1759" s="6">
        <v>21</v>
      </c>
      <c r="C1759" s="6">
        <v>3</v>
      </c>
      <c r="D1759" s="7">
        <v>0</v>
      </c>
      <c r="E1759" s="7">
        <v>1</v>
      </c>
      <c r="F1759" s="8">
        <v>1</v>
      </c>
      <c r="G1759" s="11">
        <v>0.45592857139999998</v>
      </c>
      <c r="H1759" s="10">
        <v>1.4453275312</v>
      </c>
      <c r="I1759" s="10">
        <v>0.43080281170000001</v>
      </c>
      <c r="J1759" s="10">
        <v>1.0639200611999999</v>
      </c>
      <c r="K1759" s="10">
        <v>0.185</v>
      </c>
      <c r="L1759" s="10">
        <v>2.7118181818</v>
      </c>
      <c r="M1759" s="10">
        <v>0.64132075470000005</v>
      </c>
      <c r="N1759" s="10">
        <v>1.3192432432000001</v>
      </c>
      <c r="O1759" s="10">
        <v>0.43243016919999999</v>
      </c>
      <c r="P1759" s="10">
        <v>1.1177156871</v>
      </c>
      <c r="Q1759" s="10">
        <v>0.4332217511</v>
      </c>
      <c r="R1759" s="10">
        <v>1.1342536909000001</v>
      </c>
      <c r="S1759" s="10">
        <v>0.63631578950000001</v>
      </c>
      <c r="T1759" s="10">
        <v>1.9756809339000001</v>
      </c>
      <c r="U1759" s="10">
        <v>0.66453374229999995</v>
      </c>
      <c r="V1759" s="10">
        <v>1.5112823467000001</v>
      </c>
      <c r="W1759" s="10">
        <v>0.46117287109999999</v>
      </c>
      <c r="X1759" s="10">
        <v>1.3222619513</v>
      </c>
      <c r="Y1759" s="10">
        <v>0.44257222540000002</v>
      </c>
      <c r="Z1759" s="10">
        <v>1.0701251975999999</v>
      </c>
      <c r="AA1759" s="10">
        <v>1.7083333332999999</v>
      </c>
      <c r="AB1759" s="10">
        <v>0.4274</v>
      </c>
      <c r="AC1759" s="10">
        <v>1.2480859375</v>
      </c>
      <c r="AD1759" s="10">
        <v>0.42846151110000003</v>
      </c>
      <c r="AE1759" s="10">
        <v>1.201755269</v>
      </c>
      <c r="AF1759" s="10">
        <v>0.45801560400000002</v>
      </c>
      <c r="AG1759" s="10">
        <v>1.0225348092</v>
      </c>
      <c r="AH1759" s="10">
        <v>0.74781249999999999</v>
      </c>
      <c r="AI1759" s="10">
        <v>1.7016556291</v>
      </c>
      <c r="AJ1759" s="10">
        <v>0.61214765100000001</v>
      </c>
      <c r="AK1759" s="10">
        <v>1.2484569190999999</v>
      </c>
    </row>
    <row r="1760" spans="1:37">
      <c r="A1760" s="5">
        <v>43538</v>
      </c>
      <c r="B1760" s="6">
        <v>22</v>
      </c>
      <c r="C1760" s="6">
        <v>3</v>
      </c>
      <c r="D1760" s="7">
        <v>0</v>
      </c>
      <c r="E1760" s="7">
        <v>1</v>
      </c>
      <c r="F1760" s="8">
        <v>0</v>
      </c>
      <c r="G1760" s="11">
        <v>0.42422521200000002</v>
      </c>
      <c r="H1760" s="10">
        <v>1.3762935158</v>
      </c>
      <c r="I1760" s="10">
        <v>0.4086705296</v>
      </c>
      <c r="J1760" s="10">
        <v>1.0262281782</v>
      </c>
      <c r="K1760" s="10">
        <v>0.27400000000000002</v>
      </c>
      <c r="L1760" s="10">
        <v>2.5768181818000002</v>
      </c>
      <c r="M1760" s="10">
        <v>0.66613207549999998</v>
      </c>
      <c r="N1760" s="10">
        <v>1.1881621622</v>
      </c>
      <c r="O1760" s="10">
        <v>0.40926129410000001</v>
      </c>
      <c r="P1760" s="10">
        <v>1.0454826135999999</v>
      </c>
      <c r="Q1760" s="10">
        <v>0.40658683629999998</v>
      </c>
      <c r="R1760" s="10">
        <v>1.0625965365000001</v>
      </c>
      <c r="S1760" s="10">
        <v>0.70092105260000004</v>
      </c>
      <c r="T1760" s="10">
        <v>2.0652529183000001</v>
      </c>
      <c r="U1760" s="10">
        <v>0.64792638039999995</v>
      </c>
      <c r="V1760" s="10">
        <v>1.5006912442</v>
      </c>
      <c r="W1760" s="10">
        <v>0.43299750110000002</v>
      </c>
      <c r="X1760" s="10">
        <v>1.2666073986999999</v>
      </c>
      <c r="Y1760" s="10">
        <v>0.42296904769999999</v>
      </c>
      <c r="Z1760" s="10">
        <v>1.041150332</v>
      </c>
      <c r="AA1760" s="10">
        <v>1.8904166667</v>
      </c>
      <c r="AB1760" s="10">
        <v>0.43519999999999998</v>
      </c>
      <c r="AC1760" s="10">
        <v>1.3354296875</v>
      </c>
      <c r="AD1760" s="10">
        <v>0.40284459880000001</v>
      </c>
      <c r="AE1760" s="10">
        <v>1.1287203130000001</v>
      </c>
      <c r="AF1760" s="10">
        <v>0.42861185930000001</v>
      </c>
      <c r="AG1760" s="10">
        <v>0.96018702739999995</v>
      </c>
      <c r="AH1760" s="10">
        <v>0.87718750000000001</v>
      </c>
      <c r="AI1760" s="10">
        <v>1.8918211921000001</v>
      </c>
      <c r="AJ1760" s="10">
        <v>0.62914429530000004</v>
      </c>
      <c r="AK1760" s="10">
        <v>1.2886083551</v>
      </c>
    </row>
    <row r="1761" spans="1:37">
      <c r="A1761" s="5">
        <v>43538</v>
      </c>
      <c r="B1761" s="6">
        <v>23</v>
      </c>
      <c r="C1761" s="6">
        <v>3</v>
      </c>
      <c r="D1761" s="7">
        <v>0</v>
      </c>
      <c r="E1761" s="7">
        <v>1</v>
      </c>
      <c r="F1761" s="8">
        <v>0</v>
      </c>
      <c r="G1761" s="11">
        <v>0.36577772339999998</v>
      </c>
      <c r="H1761" s="10">
        <v>1.1998983524</v>
      </c>
      <c r="I1761" s="10">
        <v>0.35830460980000001</v>
      </c>
      <c r="J1761" s="10">
        <v>0.93146497900000003</v>
      </c>
      <c r="K1761" s="10">
        <v>0.41699999999999998</v>
      </c>
      <c r="L1761" s="10">
        <v>2.105</v>
      </c>
      <c r="M1761" s="10">
        <v>0.59396226419999998</v>
      </c>
      <c r="N1761" s="10">
        <v>1.0959459459000001</v>
      </c>
      <c r="O1761" s="10">
        <v>0.35732980910000001</v>
      </c>
      <c r="P1761" s="10">
        <v>0.92849697819999999</v>
      </c>
      <c r="Q1761" s="10">
        <v>0.35373897720000003</v>
      </c>
      <c r="R1761" s="10">
        <v>0.9254120656</v>
      </c>
      <c r="S1761" s="10">
        <v>0.54236842110000005</v>
      </c>
      <c r="T1761" s="10">
        <v>1.7327626459000001</v>
      </c>
      <c r="U1761" s="10">
        <v>0.56304294479999994</v>
      </c>
      <c r="V1761" s="10">
        <v>1.3766253101999999</v>
      </c>
      <c r="W1761" s="10">
        <v>0.36886012689999997</v>
      </c>
      <c r="X1761" s="10">
        <v>1.1053624463</v>
      </c>
      <c r="Y1761" s="10">
        <v>0.37222450260000001</v>
      </c>
      <c r="Z1761" s="10">
        <v>0.9475232374</v>
      </c>
      <c r="AA1761" s="10">
        <v>1.9879166666999999</v>
      </c>
      <c r="AB1761" s="10">
        <v>0.30280000000000001</v>
      </c>
      <c r="AC1761" s="10">
        <v>1.3055859375000001</v>
      </c>
      <c r="AD1761" s="10">
        <v>0.3505608617</v>
      </c>
      <c r="AE1761" s="10">
        <v>0.97668036329999997</v>
      </c>
      <c r="AF1761" s="10">
        <v>0.37282036099999999</v>
      </c>
      <c r="AG1761" s="10">
        <v>0.84071860809999999</v>
      </c>
      <c r="AH1761" s="10">
        <v>0.65312499999999996</v>
      </c>
      <c r="AI1761" s="10">
        <v>1.7760927151999999</v>
      </c>
      <c r="AJ1761" s="10">
        <v>0.60337248320000003</v>
      </c>
      <c r="AK1761" s="10">
        <v>1.2004804177999999</v>
      </c>
    </row>
    <row r="1762" spans="1:37">
      <c r="A1762" s="5">
        <v>43538</v>
      </c>
      <c r="B1762" s="6">
        <v>24</v>
      </c>
      <c r="C1762" s="6">
        <v>3</v>
      </c>
      <c r="D1762" s="7">
        <v>0</v>
      </c>
      <c r="E1762" s="7">
        <v>1</v>
      </c>
      <c r="F1762" s="8">
        <v>0</v>
      </c>
      <c r="G1762" s="11">
        <v>0.3026609589</v>
      </c>
      <c r="H1762" s="10">
        <v>1.0144904332</v>
      </c>
      <c r="I1762" s="10">
        <v>0.30196211210000001</v>
      </c>
      <c r="J1762" s="10">
        <v>0.81371171900000006</v>
      </c>
      <c r="K1762" s="10">
        <v>0.45</v>
      </c>
      <c r="L1762" s="10">
        <v>1.6840909091</v>
      </c>
      <c r="M1762" s="10">
        <v>0.52660377359999999</v>
      </c>
      <c r="N1762" s="10">
        <v>1.0182972973</v>
      </c>
      <c r="O1762" s="10">
        <v>0.2983575336</v>
      </c>
      <c r="P1762" s="10">
        <v>0.77453074359999996</v>
      </c>
      <c r="Q1762" s="10">
        <v>0.29740549179999998</v>
      </c>
      <c r="R1762" s="10">
        <v>0.78341972159999995</v>
      </c>
      <c r="S1762" s="10">
        <v>0.3680263158</v>
      </c>
      <c r="T1762" s="10">
        <v>1.5805447471</v>
      </c>
      <c r="U1762" s="10">
        <v>0.51359509199999998</v>
      </c>
      <c r="V1762" s="10">
        <v>1.2448936547</v>
      </c>
      <c r="W1762" s="10">
        <v>0.3058092523</v>
      </c>
      <c r="X1762" s="10">
        <v>0.92862250879999997</v>
      </c>
      <c r="Y1762" s="10">
        <v>0.31708820240000002</v>
      </c>
      <c r="Z1762" s="10">
        <v>0.83246980709999996</v>
      </c>
      <c r="AA1762" s="10">
        <v>1.7295833332999999</v>
      </c>
      <c r="AB1762" s="10">
        <v>0.27639999999999998</v>
      </c>
      <c r="AC1762" s="10">
        <v>1.3349609375</v>
      </c>
      <c r="AD1762" s="10">
        <v>0.29572534010000001</v>
      </c>
      <c r="AE1762" s="10">
        <v>0.81729848220000001</v>
      </c>
      <c r="AF1762" s="10">
        <v>0.31589273829999998</v>
      </c>
      <c r="AG1762" s="10">
        <v>0.72329611869999999</v>
      </c>
      <c r="AH1762" s="10">
        <v>0.53625</v>
      </c>
      <c r="AI1762" s="10">
        <v>1.5058278145999999</v>
      </c>
      <c r="AJ1762" s="10">
        <v>0.58169463089999995</v>
      </c>
      <c r="AK1762" s="10">
        <v>1.0902193211</v>
      </c>
    </row>
    <row r="1763" spans="1:37">
      <c r="A1763" s="5">
        <v>43539</v>
      </c>
      <c r="B1763" s="6">
        <v>1</v>
      </c>
      <c r="C1763" s="6">
        <v>3</v>
      </c>
      <c r="D1763" s="7">
        <v>0</v>
      </c>
      <c r="E1763" s="7">
        <v>1</v>
      </c>
      <c r="F1763" s="8">
        <v>-1</v>
      </c>
      <c r="G1763" s="11">
        <v>0.25553030300000001</v>
      </c>
      <c r="H1763" s="10">
        <v>0.89873290849999998</v>
      </c>
      <c r="I1763" s="10">
        <v>0.25973567149999999</v>
      </c>
      <c r="J1763" s="10">
        <v>0.73042038789999997</v>
      </c>
      <c r="K1763" s="10">
        <v>0.39700000000000002</v>
      </c>
      <c r="L1763" s="10">
        <v>1.2768181818</v>
      </c>
      <c r="M1763" s="10">
        <v>0.49452830190000002</v>
      </c>
      <c r="N1763" s="10">
        <v>1.7491891892</v>
      </c>
      <c r="O1763" s="10">
        <v>0.25233036609999998</v>
      </c>
      <c r="P1763" s="10">
        <v>0.67016405290000003</v>
      </c>
      <c r="Q1763" s="10">
        <v>0.25848881750000002</v>
      </c>
      <c r="R1763" s="10">
        <v>0.69357787810000004</v>
      </c>
      <c r="S1763" s="10">
        <v>0.65891891889999998</v>
      </c>
      <c r="T1763" s="10">
        <v>2.3048242187999999</v>
      </c>
      <c r="U1763" s="10">
        <v>0.79875307129999995</v>
      </c>
      <c r="V1763" s="10">
        <v>2.4537630692999999</v>
      </c>
      <c r="W1763" s="10">
        <v>0.2608861489</v>
      </c>
      <c r="X1763" s="10">
        <v>0.80003261370000001</v>
      </c>
      <c r="Y1763" s="10">
        <v>0.27536429499999998</v>
      </c>
      <c r="Z1763" s="10">
        <v>0.74616680400000002</v>
      </c>
      <c r="AA1763" s="10">
        <v>2.1695833332999999</v>
      </c>
      <c r="AB1763" s="10">
        <v>0.49120000000000003</v>
      </c>
      <c r="AC1763" s="10">
        <v>2.0840624999999999</v>
      </c>
      <c r="AD1763" s="10">
        <v>0.25327600919999999</v>
      </c>
      <c r="AE1763" s="10">
        <v>0.71981104650000005</v>
      </c>
      <c r="AF1763" s="10">
        <v>0.27827594480000001</v>
      </c>
      <c r="AG1763" s="10">
        <v>0.64515453389999999</v>
      </c>
      <c r="AH1763" s="10">
        <v>0.55625000000000002</v>
      </c>
      <c r="AI1763" s="10">
        <v>2.2890066225000001</v>
      </c>
      <c r="AJ1763" s="10">
        <v>0.92421666670000002</v>
      </c>
      <c r="AK1763" s="10">
        <v>2.1835080856000002</v>
      </c>
    </row>
    <row r="1764" spans="1:37">
      <c r="A1764" s="5">
        <v>43539</v>
      </c>
      <c r="B1764" s="6">
        <v>2</v>
      </c>
      <c r="C1764" s="6">
        <v>3</v>
      </c>
      <c r="D1764" s="7">
        <v>0</v>
      </c>
      <c r="E1764" s="7">
        <v>1</v>
      </c>
      <c r="F1764" s="8">
        <v>-1</v>
      </c>
      <c r="G1764" s="11">
        <v>0.22708048219999999</v>
      </c>
      <c r="H1764" s="10">
        <v>0.80755542280000003</v>
      </c>
      <c r="I1764" s="10">
        <v>0.23365665769999999</v>
      </c>
      <c r="J1764" s="10">
        <v>0.67599749090000005</v>
      </c>
      <c r="K1764" s="10">
        <v>0.375</v>
      </c>
      <c r="L1764" s="10">
        <v>1.0868181818</v>
      </c>
      <c r="M1764" s="10">
        <v>0.49575471700000001</v>
      </c>
      <c r="N1764" s="10">
        <v>1.6687837837999999</v>
      </c>
      <c r="O1764" s="10">
        <v>0.2234304896</v>
      </c>
      <c r="P1764" s="10">
        <v>0.60636980900000004</v>
      </c>
      <c r="Q1764" s="10">
        <v>0.23613226540000001</v>
      </c>
      <c r="R1764" s="10">
        <v>0.64311600690000004</v>
      </c>
      <c r="S1764" s="10">
        <v>0.36972972970000001</v>
      </c>
      <c r="T1764" s="10">
        <v>2.2165039061999998</v>
      </c>
      <c r="U1764" s="10">
        <v>0.77902334149999997</v>
      </c>
      <c r="V1764" s="10">
        <v>2.4567871699000001</v>
      </c>
      <c r="W1764" s="10">
        <v>0.2363106485</v>
      </c>
      <c r="X1764" s="10">
        <v>0.7303548366</v>
      </c>
      <c r="Y1764" s="10">
        <v>0.25000932580000002</v>
      </c>
      <c r="Z1764" s="10">
        <v>0.69380277000000001</v>
      </c>
      <c r="AA1764" s="10">
        <v>2.2783333333</v>
      </c>
      <c r="AB1764" s="10">
        <v>0.52559999999999996</v>
      </c>
      <c r="AC1764" s="10">
        <v>1.92359375</v>
      </c>
      <c r="AD1764" s="10">
        <v>0.22972894490000001</v>
      </c>
      <c r="AE1764" s="10">
        <v>0.67495423480000005</v>
      </c>
      <c r="AF1764" s="10">
        <v>0.2579205027</v>
      </c>
      <c r="AG1764" s="10">
        <v>0.60209401569999998</v>
      </c>
      <c r="AH1764" s="10">
        <v>0.53312499999999996</v>
      </c>
      <c r="AI1764" s="10">
        <v>2.3864900661999999</v>
      </c>
      <c r="AJ1764" s="10">
        <v>0.93026666670000002</v>
      </c>
      <c r="AK1764" s="10">
        <v>2.2069822640000001</v>
      </c>
    </row>
    <row r="1765" spans="1:37">
      <c r="A1765" s="5">
        <v>43539</v>
      </c>
      <c r="B1765" s="6">
        <v>3</v>
      </c>
      <c r="C1765" s="6">
        <v>3</v>
      </c>
      <c r="D1765" s="7">
        <v>0</v>
      </c>
      <c r="E1765" s="7">
        <v>1</v>
      </c>
      <c r="F1765" s="8">
        <v>-1</v>
      </c>
      <c r="G1765" s="11">
        <v>0.2121668296</v>
      </c>
      <c r="H1765" s="10">
        <v>0.76897185720000005</v>
      </c>
      <c r="I1765" s="10">
        <v>0.21989373970000001</v>
      </c>
      <c r="J1765" s="10">
        <v>0.6442627796</v>
      </c>
      <c r="K1765" s="10">
        <v>0.41699999999999998</v>
      </c>
      <c r="L1765" s="10">
        <v>1.3636363636</v>
      </c>
      <c r="M1765" s="10">
        <v>0.4858490566</v>
      </c>
      <c r="N1765" s="10">
        <v>1.3965945946</v>
      </c>
      <c r="O1765" s="10">
        <v>0.2092636209</v>
      </c>
      <c r="P1765" s="10">
        <v>0.57897078150000003</v>
      </c>
      <c r="Q1765" s="10">
        <v>0.22589362330000001</v>
      </c>
      <c r="R1765" s="10">
        <v>0.61727177570000002</v>
      </c>
      <c r="S1765" s="10">
        <v>0.2928378378</v>
      </c>
      <c r="T1765" s="10">
        <v>2.0477148437000001</v>
      </c>
      <c r="U1765" s="10">
        <v>0.65068796070000001</v>
      </c>
      <c r="V1765" s="10">
        <v>2.1092255891999998</v>
      </c>
      <c r="W1765" s="10">
        <v>0.22301537229999999</v>
      </c>
      <c r="X1765" s="10">
        <v>0.696678625</v>
      </c>
      <c r="Y1765" s="10">
        <v>0.23650773550000001</v>
      </c>
      <c r="Z1765" s="10">
        <v>0.66247955759999999</v>
      </c>
      <c r="AA1765" s="10">
        <v>2.3149999999999999</v>
      </c>
      <c r="AB1765" s="10">
        <v>0.46400000000000002</v>
      </c>
      <c r="AC1765" s="10">
        <v>1.6065624999999999</v>
      </c>
      <c r="AD1765" s="10">
        <v>0.2213998388</v>
      </c>
      <c r="AE1765" s="10">
        <v>0.66863313170000005</v>
      </c>
      <c r="AF1765" s="10">
        <v>0.24840765319999999</v>
      </c>
      <c r="AG1765" s="10">
        <v>0.58208416119999995</v>
      </c>
      <c r="AH1765" s="10">
        <v>0.62031250000000004</v>
      </c>
      <c r="AI1765" s="10">
        <v>1.9628476821</v>
      </c>
      <c r="AJ1765" s="10">
        <v>0.75886666670000003</v>
      </c>
      <c r="AK1765" s="10">
        <v>1.8370135629</v>
      </c>
    </row>
    <row r="1766" spans="1:37">
      <c r="A1766" s="5">
        <v>43539</v>
      </c>
      <c r="B1766" s="6">
        <v>4</v>
      </c>
      <c r="C1766" s="6">
        <v>3</v>
      </c>
      <c r="D1766" s="7">
        <v>0</v>
      </c>
      <c r="E1766" s="7">
        <v>1</v>
      </c>
      <c r="F1766" s="8">
        <v>-1</v>
      </c>
      <c r="G1766" s="11">
        <v>0.20795731510000001</v>
      </c>
      <c r="H1766" s="10">
        <v>0.75604606399999996</v>
      </c>
      <c r="I1766" s="10">
        <v>0.2156867931</v>
      </c>
      <c r="J1766" s="10">
        <v>0.63177830229999998</v>
      </c>
      <c r="K1766" s="10">
        <v>0.35399999999999998</v>
      </c>
      <c r="L1766" s="10">
        <v>1.5636363635999999</v>
      </c>
      <c r="M1766" s="10">
        <v>0.47207547170000003</v>
      </c>
      <c r="N1766" s="10">
        <v>1.2380540541</v>
      </c>
      <c r="O1766" s="10">
        <v>0.2047317377</v>
      </c>
      <c r="P1766" s="10">
        <v>0.57176165239999999</v>
      </c>
      <c r="Q1766" s="10">
        <v>0.22328615960000001</v>
      </c>
      <c r="R1766" s="10">
        <v>0.60705417610000001</v>
      </c>
      <c r="S1766" s="10">
        <v>0.28229729730000003</v>
      </c>
      <c r="T1766" s="10">
        <v>1.7645312500000001</v>
      </c>
      <c r="U1766" s="10">
        <v>0.57025184279999996</v>
      </c>
      <c r="V1766" s="10">
        <v>1.7459339004000001</v>
      </c>
      <c r="W1766" s="10">
        <v>0.22013175339999999</v>
      </c>
      <c r="X1766" s="10">
        <v>0.69234166070000003</v>
      </c>
      <c r="Y1766" s="10">
        <v>0.23241361369999999</v>
      </c>
      <c r="Z1766" s="10">
        <v>0.65424125249999998</v>
      </c>
      <c r="AA1766" s="10">
        <v>2.3304166667000001</v>
      </c>
      <c r="AB1766" s="10">
        <v>0.45279999999999998</v>
      </c>
      <c r="AC1766" s="10">
        <v>1.40453125</v>
      </c>
      <c r="AD1766" s="10">
        <v>0.22194111929999999</v>
      </c>
      <c r="AE1766" s="10">
        <v>0.67795784879999998</v>
      </c>
      <c r="AF1766" s="10">
        <v>0.2480194969</v>
      </c>
      <c r="AG1766" s="10">
        <v>0.57776913299999999</v>
      </c>
      <c r="AH1766" s="10">
        <v>0.73375000000000001</v>
      </c>
      <c r="AI1766" s="10">
        <v>1.7111258278000001</v>
      </c>
      <c r="AJ1766" s="10">
        <v>0.62203333329999999</v>
      </c>
      <c r="AK1766" s="10">
        <v>1.5193453312</v>
      </c>
    </row>
    <row r="1767" spans="1:37">
      <c r="A1767" s="5">
        <v>43539</v>
      </c>
      <c r="B1767" s="6">
        <v>5</v>
      </c>
      <c r="C1767" s="6">
        <v>3</v>
      </c>
      <c r="D1767" s="7">
        <v>0</v>
      </c>
      <c r="E1767" s="7">
        <v>1</v>
      </c>
      <c r="F1767" s="8">
        <v>-1</v>
      </c>
      <c r="G1767" s="11">
        <v>0.22033235579999999</v>
      </c>
      <c r="H1767" s="10">
        <v>0.79508960569999998</v>
      </c>
      <c r="I1767" s="10">
        <v>0.22202416799999999</v>
      </c>
      <c r="J1767" s="10">
        <v>0.64484753760000002</v>
      </c>
      <c r="K1767" s="10">
        <v>0.35399999999999998</v>
      </c>
      <c r="L1767" s="10">
        <v>2.3863636364</v>
      </c>
      <c r="M1767" s="10">
        <v>0.45679245280000003</v>
      </c>
      <c r="N1767" s="10">
        <v>0.96816216219999995</v>
      </c>
      <c r="O1767" s="10">
        <v>0.2119592324</v>
      </c>
      <c r="P1767" s="10">
        <v>0.59929472579999998</v>
      </c>
      <c r="Q1767" s="10">
        <v>0.23045795969999999</v>
      </c>
      <c r="R1767" s="10">
        <v>0.61992613210000003</v>
      </c>
      <c r="S1767" s="10">
        <v>0.27283783779999998</v>
      </c>
      <c r="T1767" s="10">
        <v>1.6033203125</v>
      </c>
      <c r="U1767" s="10">
        <v>0.51974201470000003</v>
      </c>
      <c r="V1767" s="10">
        <v>1.4146508949000001</v>
      </c>
      <c r="W1767" s="10">
        <v>0.2327943955</v>
      </c>
      <c r="X1767" s="10">
        <v>0.73719033329999994</v>
      </c>
      <c r="Y1767" s="10">
        <v>0.2383052578</v>
      </c>
      <c r="Z1767" s="10">
        <v>0.67296288670000004</v>
      </c>
      <c r="AA1767" s="10">
        <v>2.49125</v>
      </c>
      <c r="AB1767" s="10">
        <v>0.3296</v>
      </c>
      <c r="AC1767" s="10">
        <v>1.2580078125</v>
      </c>
      <c r="AD1767" s="10">
        <v>0.23855263469999999</v>
      </c>
      <c r="AE1767" s="10">
        <v>0.74863843490000004</v>
      </c>
      <c r="AF1767" s="10">
        <v>0.2604736003</v>
      </c>
      <c r="AG1767" s="10">
        <v>0.60153957719999995</v>
      </c>
      <c r="AH1767" s="10">
        <v>0.73593750000000002</v>
      </c>
      <c r="AI1767" s="10">
        <v>1.6548344371000001</v>
      </c>
      <c r="AJ1767" s="10">
        <v>0.56461666669999999</v>
      </c>
      <c r="AK1767" s="10">
        <v>1.2693192488</v>
      </c>
    </row>
    <row r="1768" spans="1:37">
      <c r="A1768" s="5">
        <v>43539</v>
      </c>
      <c r="B1768" s="6">
        <v>6</v>
      </c>
      <c r="C1768" s="6">
        <v>3</v>
      </c>
      <c r="D1768" s="7">
        <v>0</v>
      </c>
      <c r="E1768" s="7">
        <v>1</v>
      </c>
      <c r="F1768" s="8">
        <v>-1</v>
      </c>
      <c r="G1768" s="11">
        <v>0.25561665039999998</v>
      </c>
      <c r="H1768" s="10">
        <v>0.91912916499999997</v>
      </c>
      <c r="I1768" s="10">
        <v>0.24561396369999999</v>
      </c>
      <c r="J1768" s="10">
        <v>0.69574806499999997</v>
      </c>
      <c r="K1768" s="10">
        <v>0.28699999999999998</v>
      </c>
      <c r="L1768" s="10">
        <v>2.2431818182000001</v>
      </c>
      <c r="M1768" s="10">
        <v>0.40330188680000001</v>
      </c>
      <c r="N1768" s="10">
        <v>0.86475675679999997</v>
      </c>
      <c r="O1768" s="10">
        <v>0.2412333022</v>
      </c>
      <c r="P1768" s="10">
        <v>0.69030423159999998</v>
      </c>
      <c r="Q1768" s="10">
        <v>0.25726353390000001</v>
      </c>
      <c r="R1768" s="10">
        <v>0.6773978209</v>
      </c>
      <c r="S1768" s="10">
        <v>0.4155405405</v>
      </c>
      <c r="T1768" s="10">
        <v>1.4430078125000001</v>
      </c>
      <c r="U1768" s="10">
        <v>0.47983415229999998</v>
      </c>
      <c r="V1768" s="10">
        <v>1.1907540315</v>
      </c>
      <c r="W1768" s="10">
        <v>0.28023330660000001</v>
      </c>
      <c r="X1768" s="10">
        <v>0.86226664929999997</v>
      </c>
      <c r="Y1768" s="10">
        <v>0.26744002039999998</v>
      </c>
      <c r="Z1768" s="10">
        <v>0.7342499683</v>
      </c>
      <c r="AA1768" s="10">
        <v>2.4104166667000002</v>
      </c>
      <c r="AB1768" s="10">
        <v>0.32100000000000001</v>
      </c>
      <c r="AC1768" s="10">
        <v>1.1181640625</v>
      </c>
      <c r="AD1768" s="10">
        <v>0.28476556759999999</v>
      </c>
      <c r="AE1768" s="10">
        <v>0.92904717940000003</v>
      </c>
      <c r="AF1768" s="10">
        <v>0.29530646770000002</v>
      </c>
      <c r="AG1768" s="10">
        <v>0.67377501390000005</v>
      </c>
      <c r="AH1768" s="10">
        <v>0.53749999999999998</v>
      </c>
      <c r="AI1768" s="10">
        <v>1.6936423840999999</v>
      </c>
      <c r="AJ1768" s="10">
        <v>0.57089999999999996</v>
      </c>
      <c r="AK1768" s="10">
        <v>1.0759259259</v>
      </c>
    </row>
    <row r="1769" spans="1:37">
      <c r="A1769" s="5">
        <v>43539</v>
      </c>
      <c r="B1769" s="6">
        <v>7</v>
      </c>
      <c r="C1769" s="6">
        <v>3</v>
      </c>
      <c r="D1769" s="7">
        <v>0</v>
      </c>
      <c r="E1769" s="7">
        <v>1</v>
      </c>
      <c r="F1769" s="8">
        <v>0</v>
      </c>
      <c r="G1769" s="11">
        <v>0.31816666669999999</v>
      </c>
      <c r="H1769" s="10">
        <v>1.1396402496</v>
      </c>
      <c r="I1769" s="10">
        <v>0.29226781400000001</v>
      </c>
      <c r="J1769" s="10">
        <v>0.80218338010000001</v>
      </c>
      <c r="K1769" s="10">
        <v>0.17499999999999999</v>
      </c>
      <c r="L1769" s="10">
        <v>1.7877272727</v>
      </c>
      <c r="M1769" s="10">
        <v>0.44141509429999998</v>
      </c>
      <c r="N1769" s="10">
        <v>0.85191891890000004</v>
      </c>
      <c r="O1769" s="10">
        <v>0.29650243040000002</v>
      </c>
      <c r="P1769" s="10">
        <v>0.88333209219999997</v>
      </c>
      <c r="Q1769" s="10">
        <v>0.3118102136</v>
      </c>
      <c r="R1769" s="10">
        <v>0.8140321828</v>
      </c>
      <c r="S1769" s="10">
        <v>0.49648648649999999</v>
      </c>
      <c r="T1769" s="10">
        <v>1.758828125</v>
      </c>
      <c r="U1769" s="10">
        <v>0.49589066339999999</v>
      </c>
      <c r="V1769" s="10">
        <v>1.1690590112000001</v>
      </c>
      <c r="W1769" s="10">
        <v>0.33920560449999998</v>
      </c>
      <c r="X1769" s="10">
        <v>1.0614813124</v>
      </c>
      <c r="Y1769" s="10">
        <v>0.31755242080000001</v>
      </c>
      <c r="Z1769" s="10">
        <v>0.84442983009999995</v>
      </c>
      <c r="AA1769" s="10">
        <v>2.4779166667000001</v>
      </c>
      <c r="AB1769" s="10">
        <v>0.31759999999999999</v>
      </c>
      <c r="AC1769" s="10">
        <v>0.99285156249999995</v>
      </c>
      <c r="AD1769" s="10">
        <v>0.3411470358</v>
      </c>
      <c r="AE1769" s="10">
        <v>1.1423762571</v>
      </c>
      <c r="AF1769" s="10">
        <v>0.35068235139999998</v>
      </c>
      <c r="AG1769" s="10">
        <v>0.79768242869999995</v>
      </c>
      <c r="AH1769" s="10">
        <v>0.49281249999999999</v>
      </c>
      <c r="AI1769" s="10">
        <v>1.7574172185000001</v>
      </c>
      <c r="AJ1769" s="10">
        <v>0.54678333329999995</v>
      </c>
      <c r="AK1769" s="10">
        <v>1.0825743349000001</v>
      </c>
    </row>
    <row r="1770" spans="1:37">
      <c r="A1770" s="5">
        <v>43539</v>
      </c>
      <c r="B1770" s="6">
        <v>8</v>
      </c>
      <c r="C1770" s="6">
        <v>3</v>
      </c>
      <c r="D1770" s="7">
        <v>0</v>
      </c>
      <c r="E1770" s="7">
        <v>1</v>
      </c>
      <c r="F1770" s="8">
        <v>0</v>
      </c>
      <c r="G1770" s="11">
        <v>0.3500031281</v>
      </c>
      <c r="H1770" s="10">
        <v>1.2152708083999999</v>
      </c>
      <c r="I1770" s="10">
        <v>0.31122853769999997</v>
      </c>
      <c r="J1770" s="10">
        <v>0.84212809389999999</v>
      </c>
      <c r="K1770" s="10">
        <v>8.2000000000000003E-2</v>
      </c>
      <c r="L1770" s="10">
        <v>2.9681818182000002</v>
      </c>
      <c r="M1770" s="10">
        <v>0.44698113210000001</v>
      </c>
      <c r="N1770" s="10">
        <v>0.90089189189999996</v>
      </c>
      <c r="O1770" s="10">
        <v>0.33353983809999999</v>
      </c>
      <c r="P1770" s="10">
        <v>1.0264017873</v>
      </c>
      <c r="Q1770" s="10">
        <v>0.32988099339999999</v>
      </c>
      <c r="R1770" s="10">
        <v>0.89281745209999996</v>
      </c>
      <c r="S1770" s="10">
        <v>0.54040540540000004</v>
      </c>
      <c r="T1770" s="10">
        <v>2.0489453124999999</v>
      </c>
      <c r="U1770" s="10">
        <v>0.51439803439999998</v>
      </c>
      <c r="V1770" s="10">
        <v>1.2074056353</v>
      </c>
      <c r="W1770" s="10">
        <v>0.36101450759999998</v>
      </c>
      <c r="X1770" s="10">
        <v>1.1403479877</v>
      </c>
      <c r="Y1770" s="10">
        <v>0.3298751325</v>
      </c>
      <c r="Z1770" s="10">
        <v>0.86442523449999997</v>
      </c>
      <c r="AA1770" s="10">
        <v>2.29</v>
      </c>
      <c r="AB1770" s="10">
        <v>0.4496</v>
      </c>
      <c r="AC1770" s="10">
        <v>0.97355468749999996</v>
      </c>
      <c r="AD1770" s="10">
        <v>0.35119610309999999</v>
      </c>
      <c r="AE1770" s="10">
        <v>1.2375644249</v>
      </c>
      <c r="AF1770" s="10">
        <v>0.34758515359999997</v>
      </c>
      <c r="AG1770" s="10">
        <v>0.82825419219999996</v>
      </c>
      <c r="AH1770" s="10">
        <v>0.42249999999999999</v>
      </c>
      <c r="AI1770" s="10">
        <v>1.7789403974</v>
      </c>
      <c r="AJ1770" s="10">
        <v>0.52401666670000002</v>
      </c>
      <c r="AK1770" s="10">
        <v>1.0062023996</v>
      </c>
    </row>
    <row r="1771" spans="1:37">
      <c r="A1771" s="5">
        <v>43539</v>
      </c>
      <c r="B1771" s="6">
        <v>9</v>
      </c>
      <c r="C1771" s="6">
        <v>3</v>
      </c>
      <c r="D1771" s="7">
        <v>0</v>
      </c>
      <c r="E1771" s="7">
        <v>1</v>
      </c>
      <c r="F1771" s="8">
        <v>0</v>
      </c>
      <c r="G1771" s="11">
        <v>0.33092518739999999</v>
      </c>
      <c r="H1771" s="10">
        <v>1.1296097171999999</v>
      </c>
      <c r="I1771" s="10">
        <v>0.29112193829999999</v>
      </c>
      <c r="J1771" s="10">
        <v>0.78953857279999995</v>
      </c>
      <c r="K1771" s="10">
        <v>0.17499999999999999</v>
      </c>
      <c r="L1771" s="10">
        <v>2.2022727273</v>
      </c>
      <c r="M1771" s="10">
        <v>0.3374528302</v>
      </c>
      <c r="N1771" s="10">
        <v>0.83562162159999998</v>
      </c>
      <c r="O1771" s="10">
        <v>0.31852712640000003</v>
      </c>
      <c r="P1771" s="10">
        <v>0.99968196949999999</v>
      </c>
      <c r="Q1771" s="10">
        <v>0.30549405499999999</v>
      </c>
      <c r="R1771" s="10">
        <v>0.86744719219999999</v>
      </c>
      <c r="S1771" s="10">
        <v>0.38405405409999999</v>
      </c>
      <c r="T1771" s="10">
        <v>1.8346484375000001</v>
      </c>
      <c r="U1771" s="10">
        <v>0.4411056511</v>
      </c>
      <c r="V1771" s="10">
        <v>1.1314965444</v>
      </c>
      <c r="W1771" s="10">
        <v>0.34185550040000001</v>
      </c>
      <c r="X1771" s="10">
        <v>1.0350534864000001</v>
      </c>
      <c r="Y1771" s="10">
        <v>0.3065398359</v>
      </c>
      <c r="Z1771" s="10">
        <v>0.8062877155</v>
      </c>
      <c r="AA1771" s="10">
        <v>2.7162500000000001</v>
      </c>
      <c r="AB1771" s="10">
        <v>0.38279999999999997</v>
      </c>
      <c r="AC1771" s="10">
        <v>0.94917968750000004</v>
      </c>
      <c r="AD1771" s="10">
        <v>0.32023775100000001</v>
      </c>
      <c r="AE1771" s="10">
        <v>1.1251097972999999</v>
      </c>
      <c r="AF1771" s="10">
        <v>0.31804034869999998</v>
      </c>
      <c r="AG1771" s="10">
        <v>0.79182309470000001</v>
      </c>
      <c r="AH1771" s="10">
        <v>0.52437500000000004</v>
      </c>
      <c r="AI1771" s="10">
        <v>1.7726821192</v>
      </c>
      <c r="AJ1771" s="10">
        <v>0.42204999999999998</v>
      </c>
      <c r="AK1771" s="10">
        <v>0.88760041730000006</v>
      </c>
    </row>
    <row r="1772" spans="1:37">
      <c r="A1772" s="5">
        <v>43539</v>
      </c>
      <c r="B1772" s="6">
        <v>10</v>
      </c>
      <c r="C1772" s="6">
        <v>3</v>
      </c>
      <c r="D1772" s="7">
        <v>0</v>
      </c>
      <c r="E1772" s="7">
        <v>1</v>
      </c>
      <c r="F1772" s="8">
        <v>0</v>
      </c>
      <c r="G1772" s="11">
        <v>0.31192854349999999</v>
      </c>
      <c r="H1772" s="10">
        <v>1.0740017257000001</v>
      </c>
      <c r="I1772" s="10">
        <v>0.27744086849999999</v>
      </c>
      <c r="J1772" s="10">
        <v>0.74996385129999998</v>
      </c>
      <c r="K1772" s="10">
        <v>0.129</v>
      </c>
      <c r="L1772" s="10">
        <v>1.6045454545</v>
      </c>
      <c r="M1772" s="10">
        <v>0.34669811319999999</v>
      </c>
      <c r="N1772" s="10">
        <v>0.80783783779999996</v>
      </c>
      <c r="O1772" s="10">
        <v>0.28929477100000001</v>
      </c>
      <c r="P1772" s="10">
        <v>0.92469817769999996</v>
      </c>
      <c r="Q1772" s="10">
        <v>0.2822194556</v>
      </c>
      <c r="R1772" s="10">
        <v>0.84999877040000005</v>
      </c>
      <c r="S1772" s="10">
        <v>0.41013513509999999</v>
      </c>
      <c r="T1772" s="10">
        <v>1.5263867187</v>
      </c>
      <c r="U1772" s="10">
        <v>0.39265356270000001</v>
      </c>
      <c r="V1772" s="10">
        <v>1.0962200956999999</v>
      </c>
      <c r="W1772" s="10">
        <v>0.32184297839999998</v>
      </c>
      <c r="X1772" s="10">
        <v>0.96983269189999999</v>
      </c>
      <c r="Y1772" s="10">
        <v>0.29105047709999998</v>
      </c>
      <c r="Z1772" s="10">
        <v>0.76539728070000002</v>
      </c>
      <c r="AA1772" s="10">
        <v>2.4249999999999998</v>
      </c>
      <c r="AB1772" s="10">
        <v>0.40179999999999999</v>
      </c>
      <c r="AC1772" s="10">
        <v>0.88359374999999996</v>
      </c>
      <c r="AD1772" s="10">
        <v>0.29308756250000001</v>
      </c>
      <c r="AE1772" s="10">
        <v>1.0027859836999999</v>
      </c>
      <c r="AF1772" s="10">
        <v>0.29691800940000002</v>
      </c>
      <c r="AG1772" s="10">
        <v>0.7674536676</v>
      </c>
      <c r="AH1772" s="10">
        <v>0.54249999999999998</v>
      </c>
      <c r="AI1772" s="10">
        <v>1.670794702</v>
      </c>
      <c r="AJ1772" s="10">
        <v>0.37763333329999998</v>
      </c>
      <c r="AK1772" s="10">
        <v>0.81914188840000002</v>
      </c>
    </row>
    <row r="1773" spans="1:37">
      <c r="A1773" s="5">
        <v>43539</v>
      </c>
      <c r="B1773" s="6">
        <v>11</v>
      </c>
      <c r="C1773" s="6">
        <v>3</v>
      </c>
      <c r="D1773" s="7">
        <v>0</v>
      </c>
      <c r="E1773" s="7">
        <v>1</v>
      </c>
      <c r="F1773" s="8">
        <v>-1</v>
      </c>
      <c r="G1773" s="11">
        <v>0.29727350930000002</v>
      </c>
      <c r="H1773" s="10">
        <v>1.0021200052999999</v>
      </c>
      <c r="I1773" s="10">
        <v>0.26817736730000002</v>
      </c>
      <c r="J1773" s="10">
        <v>0.72230054440000002</v>
      </c>
      <c r="K1773" s="10">
        <v>0.36799999999999999</v>
      </c>
      <c r="L1773" s="10">
        <v>1.5213636364000001</v>
      </c>
      <c r="M1773" s="10">
        <v>0.37150943400000003</v>
      </c>
      <c r="N1773" s="10">
        <v>0.74748648650000005</v>
      </c>
      <c r="O1773" s="10">
        <v>0.2703369471</v>
      </c>
      <c r="P1773" s="10">
        <v>0.86340064829999996</v>
      </c>
      <c r="Q1773" s="10">
        <v>0.26693296630000002</v>
      </c>
      <c r="R1773" s="10">
        <v>0.84497542150000005</v>
      </c>
      <c r="S1773" s="10">
        <v>0.40013513509999998</v>
      </c>
      <c r="T1773" s="10">
        <v>1.4952343749999999</v>
      </c>
      <c r="U1773" s="10">
        <v>0.36649262900000001</v>
      </c>
      <c r="V1773" s="10">
        <v>1.0901036683000001</v>
      </c>
      <c r="W1773" s="10">
        <v>0.306691241</v>
      </c>
      <c r="X1773" s="10">
        <v>0.91513404210000004</v>
      </c>
      <c r="Y1773" s="10">
        <v>0.2819174814</v>
      </c>
      <c r="Z1773" s="10">
        <v>0.74195138179999998</v>
      </c>
      <c r="AA1773" s="10">
        <v>2.8045833333000001</v>
      </c>
      <c r="AB1773" s="10">
        <v>0.61719999999999997</v>
      </c>
      <c r="AC1773" s="10">
        <v>0.87160156249999998</v>
      </c>
      <c r="AD1773" s="10">
        <v>0.27744471050000002</v>
      </c>
      <c r="AE1773" s="10">
        <v>0.92123330449999996</v>
      </c>
      <c r="AF1773" s="10">
        <v>0.28255962489999997</v>
      </c>
      <c r="AG1773" s="10">
        <v>0.75241293809999998</v>
      </c>
      <c r="AH1773" s="10">
        <v>0.61968749999999995</v>
      </c>
      <c r="AI1773" s="10">
        <v>1.4120860927000001</v>
      </c>
      <c r="AJ1773" s="10">
        <v>0.38538333330000002</v>
      </c>
      <c r="AK1773" s="10">
        <v>0.78575639019999999</v>
      </c>
    </row>
    <row r="1774" spans="1:37">
      <c r="A1774" s="5">
        <v>43539</v>
      </c>
      <c r="B1774" s="6">
        <v>12</v>
      </c>
      <c r="C1774" s="6">
        <v>3</v>
      </c>
      <c r="D1774" s="7">
        <v>0</v>
      </c>
      <c r="E1774" s="7">
        <v>1</v>
      </c>
      <c r="F1774" s="8">
        <v>-1</v>
      </c>
      <c r="G1774" s="11">
        <v>0.28668908440000002</v>
      </c>
      <c r="H1774" s="10">
        <v>0.97683326699999995</v>
      </c>
      <c r="I1774" s="10">
        <v>0.2630726666</v>
      </c>
      <c r="J1774" s="10">
        <v>0.7034766522</v>
      </c>
      <c r="K1774" s="10">
        <v>0.22600000000000001</v>
      </c>
      <c r="L1774" s="10">
        <v>1.3227272726999999</v>
      </c>
      <c r="M1774" s="10">
        <v>0.3393396226</v>
      </c>
      <c r="N1774" s="10">
        <v>0.73794594589999996</v>
      </c>
      <c r="O1774" s="10">
        <v>0.2604694561</v>
      </c>
      <c r="P1774" s="10">
        <v>0.8150201507</v>
      </c>
      <c r="Q1774" s="10">
        <v>0.25908982050000001</v>
      </c>
      <c r="R1774" s="10">
        <v>0.83640129510000005</v>
      </c>
      <c r="S1774" s="10">
        <v>0.34932432429999999</v>
      </c>
      <c r="T1774" s="10">
        <v>1.4269921875</v>
      </c>
      <c r="U1774" s="10">
        <v>0.35174447170000001</v>
      </c>
      <c r="V1774" s="10">
        <v>1.0761607301</v>
      </c>
      <c r="W1774" s="10">
        <v>0.29964374700000002</v>
      </c>
      <c r="X1774" s="10">
        <v>0.88709836279999998</v>
      </c>
      <c r="Y1774" s="10">
        <v>0.27507038519999999</v>
      </c>
      <c r="Z1774" s="10">
        <v>0.72693664430000005</v>
      </c>
      <c r="AA1774" s="10">
        <v>2.0954166666999998</v>
      </c>
      <c r="AB1774" s="10">
        <v>0.66239999999999999</v>
      </c>
      <c r="AC1774" s="10">
        <v>0.85988281249999998</v>
      </c>
      <c r="AD1774" s="10">
        <v>0.26781366299999998</v>
      </c>
      <c r="AE1774" s="10">
        <v>0.86326288500000004</v>
      </c>
      <c r="AF1774" s="10">
        <v>0.27552788639999998</v>
      </c>
      <c r="AG1774" s="10">
        <v>0.74348501950000001</v>
      </c>
      <c r="AH1774" s="10">
        <v>0.4346875</v>
      </c>
      <c r="AI1774" s="10">
        <v>1.1792384106</v>
      </c>
      <c r="AJ1774" s="10">
        <v>0.37481666670000002</v>
      </c>
      <c r="AK1774" s="10">
        <v>0.77345852900000001</v>
      </c>
    </row>
    <row r="1775" spans="1:37">
      <c r="A1775" s="5">
        <v>43539</v>
      </c>
      <c r="B1775" s="6">
        <v>13</v>
      </c>
      <c r="C1775" s="6">
        <v>3</v>
      </c>
      <c r="D1775" s="7">
        <v>0</v>
      </c>
      <c r="E1775" s="7">
        <v>1</v>
      </c>
      <c r="F1775" s="8">
        <v>-1</v>
      </c>
      <c r="G1775" s="11">
        <v>0.28307754969999999</v>
      </c>
      <c r="H1775" s="10">
        <v>0.96827558739999997</v>
      </c>
      <c r="I1775" s="10">
        <v>0.26077582929999998</v>
      </c>
      <c r="J1775" s="10">
        <v>0.69903376709999998</v>
      </c>
      <c r="K1775" s="10">
        <v>0.19400000000000001</v>
      </c>
      <c r="L1775" s="10">
        <v>1.3604545454999999</v>
      </c>
      <c r="M1775" s="10">
        <v>0.31462264150000002</v>
      </c>
      <c r="N1775" s="10">
        <v>0.70432432430000003</v>
      </c>
      <c r="O1775" s="10">
        <v>0.25528569610000001</v>
      </c>
      <c r="P1775" s="10">
        <v>0.78492859650000002</v>
      </c>
      <c r="Q1775" s="10">
        <v>0.25515557750000001</v>
      </c>
      <c r="R1775" s="10">
        <v>0.82468812189999996</v>
      </c>
      <c r="S1775" s="10">
        <v>0.2997297297</v>
      </c>
      <c r="T1775" s="10">
        <v>1.3479687499999999</v>
      </c>
      <c r="U1775" s="10">
        <v>0.35140663389999999</v>
      </c>
      <c r="V1775" s="10">
        <v>1.0439659754999999</v>
      </c>
      <c r="W1775" s="10">
        <v>0.2960172298</v>
      </c>
      <c r="X1775" s="10">
        <v>0.86348607399999999</v>
      </c>
      <c r="Y1775" s="10">
        <v>0.27397396629999998</v>
      </c>
      <c r="Z1775" s="10">
        <v>0.71767542470000001</v>
      </c>
      <c r="AA1775" s="10">
        <v>2.4733333332999998</v>
      </c>
      <c r="AB1775" s="10">
        <v>0.59740000000000004</v>
      </c>
      <c r="AC1775" s="10">
        <v>0.81179687499999997</v>
      </c>
      <c r="AD1775" s="10">
        <v>0.25931602149999999</v>
      </c>
      <c r="AE1775" s="10">
        <v>0.82310103710000004</v>
      </c>
      <c r="AF1775" s="10">
        <v>0.27170860790000001</v>
      </c>
      <c r="AG1775" s="10">
        <v>0.73127354369999997</v>
      </c>
      <c r="AH1775" s="10">
        <v>0.419375</v>
      </c>
      <c r="AI1775" s="10">
        <v>1.116192053</v>
      </c>
      <c r="AJ1775" s="10">
        <v>0.34566666670000001</v>
      </c>
      <c r="AK1775" s="10">
        <v>0.75880020869999998</v>
      </c>
    </row>
    <row r="1776" spans="1:37">
      <c r="A1776" s="5">
        <v>43539</v>
      </c>
      <c r="B1776" s="6">
        <v>14</v>
      </c>
      <c r="C1776" s="6">
        <v>3</v>
      </c>
      <c r="D1776" s="7">
        <v>0</v>
      </c>
      <c r="E1776" s="7">
        <v>1</v>
      </c>
      <c r="F1776" s="8">
        <v>-1</v>
      </c>
      <c r="G1776" s="11">
        <v>0.27835594660000001</v>
      </c>
      <c r="H1776" s="10">
        <v>0.92959378729999997</v>
      </c>
      <c r="I1776" s="10">
        <v>0.25887982479999999</v>
      </c>
      <c r="J1776" s="10">
        <v>0.69196925239999996</v>
      </c>
      <c r="K1776" s="10">
        <v>0.14099999999999999</v>
      </c>
      <c r="L1776" s="10">
        <v>1.86</v>
      </c>
      <c r="M1776" s="10">
        <v>0.32603773580000001</v>
      </c>
      <c r="N1776" s="10">
        <v>0.65213513509999999</v>
      </c>
      <c r="O1776" s="10">
        <v>0.24725829839999999</v>
      </c>
      <c r="P1776" s="10">
        <v>0.74880935689999994</v>
      </c>
      <c r="Q1776" s="10">
        <v>0.25049868289999999</v>
      </c>
      <c r="R1776" s="10">
        <v>0.80642342710000003</v>
      </c>
      <c r="S1776" s="10">
        <v>0.35067567570000002</v>
      </c>
      <c r="T1776" s="10">
        <v>1.2833789063000001</v>
      </c>
      <c r="U1776" s="10">
        <v>0.3492321867</v>
      </c>
      <c r="V1776" s="10">
        <v>1.0233608009999999</v>
      </c>
      <c r="W1776" s="10">
        <v>0.28858385910000001</v>
      </c>
      <c r="X1776" s="10">
        <v>0.84121355419999999</v>
      </c>
      <c r="Y1776" s="10">
        <v>0.27087956959999998</v>
      </c>
      <c r="Z1776" s="10">
        <v>0.70865143259999996</v>
      </c>
      <c r="AA1776" s="10">
        <v>3.2416666667</v>
      </c>
      <c r="AB1776" s="10">
        <v>0.28560000000000002</v>
      </c>
      <c r="AC1776" s="10">
        <v>0.87</v>
      </c>
      <c r="AD1776" s="10">
        <v>0.2514852917</v>
      </c>
      <c r="AE1776" s="10">
        <v>0.7899689661</v>
      </c>
      <c r="AF1776" s="10">
        <v>0.26691967420000001</v>
      </c>
      <c r="AG1776" s="10">
        <v>0.71505718029999998</v>
      </c>
      <c r="AH1776" s="10">
        <v>0.47812500000000002</v>
      </c>
      <c r="AI1776" s="10">
        <v>1.1566225165999999</v>
      </c>
      <c r="AJ1776" s="10">
        <v>0.3271</v>
      </c>
      <c r="AK1776" s="10">
        <v>0.75820552949999998</v>
      </c>
    </row>
    <row r="1777" spans="1:37">
      <c r="A1777" s="5">
        <v>43539</v>
      </c>
      <c r="B1777" s="6">
        <v>15</v>
      </c>
      <c r="C1777" s="6">
        <v>3</v>
      </c>
      <c r="D1777" s="7">
        <v>0</v>
      </c>
      <c r="E1777" s="7">
        <v>1</v>
      </c>
      <c r="F1777" s="8">
        <v>0</v>
      </c>
      <c r="G1777" s="11">
        <v>0.27911045940000001</v>
      </c>
      <c r="H1777" s="10">
        <v>0.91485928579999998</v>
      </c>
      <c r="I1777" s="10">
        <v>0.2599622969</v>
      </c>
      <c r="J1777" s="10">
        <v>0.69090669390000004</v>
      </c>
      <c r="K1777" s="10">
        <v>8.1000000000000003E-2</v>
      </c>
      <c r="L1777" s="10">
        <v>1.4681818181999999</v>
      </c>
      <c r="M1777" s="10">
        <v>0.35650943400000001</v>
      </c>
      <c r="N1777" s="10">
        <v>0.67659459460000004</v>
      </c>
      <c r="O1777" s="10">
        <v>0.24255039079999999</v>
      </c>
      <c r="P1777" s="10">
        <v>0.72611507799999997</v>
      </c>
      <c r="Q1777" s="10">
        <v>0.2473876247</v>
      </c>
      <c r="R1777" s="10">
        <v>0.7853468227</v>
      </c>
      <c r="S1777" s="10">
        <v>0.37648648649999999</v>
      </c>
      <c r="T1777" s="10">
        <v>1.2853515625</v>
      </c>
      <c r="U1777" s="10">
        <v>0.3403746929</v>
      </c>
      <c r="V1777" s="10">
        <v>0.98842459680000005</v>
      </c>
      <c r="W1777" s="10">
        <v>0.28584198560000001</v>
      </c>
      <c r="X1777" s="10">
        <v>0.83931478699999995</v>
      </c>
      <c r="Y1777" s="10">
        <v>0.27220736639999998</v>
      </c>
      <c r="Z1777" s="10">
        <v>0.7049736942</v>
      </c>
      <c r="AA1777" s="10">
        <v>2.6324999999999998</v>
      </c>
      <c r="AB1777" s="10">
        <v>0.24360000000000001</v>
      </c>
      <c r="AC1777" s="10">
        <v>0.82308593750000003</v>
      </c>
      <c r="AD1777" s="10">
        <v>0.24960082489999999</v>
      </c>
      <c r="AE1777" s="10">
        <v>0.75932177089999997</v>
      </c>
      <c r="AF1777" s="10">
        <v>0.26516518900000002</v>
      </c>
      <c r="AG1777" s="10">
        <v>0.70156016050000003</v>
      </c>
      <c r="AH1777" s="10">
        <v>0.5703125</v>
      </c>
      <c r="AI1777" s="10">
        <v>0.93649006619999997</v>
      </c>
      <c r="AJ1777" s="10">
        <v>0.33506666670000002</v>
      </c>
      <c r="AK1777" s="10">
        <v>0.74878977570000005</v>
      </c>
    </row>
    <row r="1778" spans="1:37">
      <c r="A1778" s="5">
        <v>43539</v>
      </c>
      <c r="B1778" s="6">
        <v>16</v>
      </c>
      <c r="C1778" s="6">
        <v>3</v>
      </c>
      <c r="D1778" s="7">
        <v>0</v>
      </c>
      <c r="E1778" s="7">
        <v>1</v>
      </c>
      <c r="F1778" s="8">
        <v>0</v>
      </c>
      <c r="G1778" s="11">
        <v>0.29323020529999999</v>
      </c>
      <c r="H1778" s="10">
        <v>0.95513407669999995</v>
      </c>
      <c r="I1778" s="10">
        <v>0.27275483490000002</v>
      </c>
      <c r="J1778" s="10">
        <v>0.71378689289999997</v>
      </c>
      <c r="K1778" s="10">
        <v>7.8E-2</v>
      </c>
      <c r="L1778" s="10">
        <v>1.2672727273</v>
      </c>
      <c r="M1778" s="10">
        <v>0.40235849060000001</v>
      </c>
      <c r="N1778" s="10">
        <v>0.71337837839999996</v>
      </c>
      <c r="O1778" s="10">
        <v>0.2457809105</v>
      </c>
      <c r="P1778" s="10">
        <v>0.72201769760000001</v>
      </c>
      <c r="Q1778" s="10">
        <v>0.25309077520000001</v>
      </c>
      <c r="R1778" s="10">
        <v>0.77831309510000002</v>
      </c>
      <c r="S1778" s="10">
        <v>0.38391891890000002</v>
      </c>
      <c r="T1778" s="10">
        <v>1.1782617187</v>
      </c>
      <c r="U1778" s="10">
        <v>0.35785012290000001</v>
      </c>
      <c r="V1778" s="10">
        <v>0.97781144779999996</v>
      </c>
      <c r="W1778" s="10">
        <v>0.30475804639999998</v>
      </c>
      <c r="X1778" s="10">
        <v>0.86910279830000003</v>
      </c>
      <c r="Y1778" s="10">
        <v>0.2869032473</v>
      </c>
      <c r="Z1778" s="10">
        <v>0.73034989859999999</v>
      </c>
      <c r="AA1778" s="10">
        <v>3.1150000000000002</v>
      </c>
      <c r="AB1778" s="10">
        <v>0.27239999999999998</v>
      </c>
      <c r="AC1778" s="10">
        <v>0.89699218749999998</v>
      </c>
      <c r="AD1778" s="10">
        <v>0.2553815156</v>
      </c>
      <c r="AE1778" s="10">
        <v>0.76729356540000004</v>
      </c>
      <c r="AF1778" s="10">
        <v>0.27164622259999999</v>
      </c>
      <c r="AG1778" s="10">
        <v>0.69887053960000001</v>
      </c>
      <c r="AH1778" s="10">
        <v>0.50093750000000004</v>
      </c>
      <c r="AI1778" s="10">
        <v>1.1015231787999999</v>
      </c>
      <c r="AJ1778" s="10">
        <v>0.33546666670000003</v>
      </c>
      <c r="AK1778" s="10">
        <v>0.74134846109999997</v>
      </c>
    </row>
    <row r="1779" spans="1:37">
      <c r="A1779" s="5">
        <v>43539</v>
      </c>
      <c r="B1779" s="6">
        <v>17</v>
      </c>
      <c r="C1779" s="6">
        <v>3</v>
      </c>
      <c r="D1779" s="7">
        <v>0</v>
      </c>
      <c r="E1779" s="7">
        <v>1</v>
      </c>
      <c r="F1779" s="8">
        <v>1</v>
      </c>
      <c r="G1779" s="11">
        <v>0.31143216029999998</v>
      </c>
      <c r="H1779" s="10">
        <v>1.0101161556</v>
      </c>
      <c r="I1779" s="10">
        <v>0.28882815249999999</v>
      </c>
      <c r="J1779" s="10">
        <v>0.73601024920000002</v>
      </c>
      <c r="K1779" s="10">
        <v>0.13300000000000001</v>
      </c>
      <c r="L1779" s="10">
        <v>1.2540909091000001</v>
      </c>
      <c r="M1779" s="10">
        <v>0.32245283019999998</v>
      </c>
      <c r="N1779" s="10">
        <v>0.76686486490000005</v>
      </c>
      <c r="O1779" s="10">
        <v>0.2600396592</v>
      </c>
      <c r="P1779" s="10">
        <v>0.75505650950000003</v>
      </c>
      <c r="Q1779" s="10">
        <v>0.2660710597</v>
      </c>
      <c r="R1779" s="10">
        <v>0.78325415210000005</v>
      </c>
      <c r="S1779" s="10">
        <v>0.35297297300000002</v>
      </c>
      <c r="T1779" s="10">
        <v>1.2591796875000001</v>
      </c>
      <c r="U1779" s="10">
        <v>0.39933660929999998</v>
      </c>
      <c r="V1779" s="10">
        <v>0.99424774059999999</v>
      </c>
      <c r="W1779" s="10">
        <v>0.32402571660000001</v>
      </c>
      <c r="X1779" s="10">
        <v>0.91348770469999996</v>
      </c>
      <c r="Y1779" s="10">
        <v>0.30425766679999999</v>
      </c>
      <c r="Z1779" s="10">
        <v>0.75895109660000004</v>
      </c>
      <c r="AA1779" s="10">
        <v>1.8104166666999999</v>
      </c>
      <c r="AB1779" s="10">
        <v>0.29859999999999998</v>
      </c>
      <c r="AC1779" s="10">
        <v>0.87144531250000001</v>
      </c>
      <c r="AD1779" s="10">
        <v>0.27421089440000002</v>
      </c>
      <c r="AE1779" s="10">
        <v>0.79917111880000002</v>
      </c>
      <c r="AF1779" s="10">
        <v>0.28508653569999998</v>
      </c>
      <c r="AG1779" s="10">
        <v>0.70998271479999997</v>
      </c>
      <c r="AH1779" s="10">
        <v>0.69593749999999999</v>
      </c>
      <c r="AI1779" s="10">
        <v>1.0131125828</v>
      </c>
      <c r="AJ1779" s="10">
        <v>0.37208333329999999</v>
      </c>
      <c r="AK1779" s="10">
        <v>0.75916275430000002</v>
      </c>
    </row>
    <row r="1780" spans="1:37">
      <c r="A1780" s="5">
        <v>43539</v>
      </c>
      <c r="B1780" s="6">
        <v>18</v>
      </c>
      <c r="C1780" s="6">
        <v>3</v>
      </c>
      <c r="D1780" s="7">
        <v>0</v>
      </c>
      <c r="E1780" s="7">
        <v>1</v>
      </c>
      <c r="F1780" s="8">
        <v>1</v>
      </c>
      <c r="G1780" s="11">
        <v>0.33471726950000003</v>
      </c>
      <c r="H1780" s="10">
        <v>1.074746449</v>
      </c>
      <c r="I1780" s="10">
        <v>0.30836581499999999</v>
      </c>
      <c r="J1780" s="10">
        <v>0.77539912389999999</v>
      </c>
      <c r="K1780" s="10">
        <v>0.12</v>
      </c>
      <c r="L1780" s="10">
        <v>1.0954545455</v>
      </c>
      <c r="M1780" s="10">
        <v>0.35226415090000002</v>
      </c>
      <c r="N1780" s="10">
        <v>0.81881081079999996</v>
      </c>
      <c r="O1780" s="10">
        <v>0.28962542569999999</v>
      </c>
      <c r="P1780" s="10">
        <v>0.81740756969999995</v>
      </c>
      <c r="Q1780" s="10">
        <v>0.29116342610000001</v>
      </c>
      <c r="R1780" s="10">
        <v>0.82106810470000002</v>
      </c>
      <c r="S1780" s="10">
        <v>0.36445945950000003</v>
      </c>
      <c r="T1780" s="10">
        <v>1.4978710937999999</v>
      </c>
      <c r="U1780" s="10">
        <v>0.42219901720000003</v>
      </c>
      <c r="V1780" s="10">
        <v>1.0348688640999999</v>
      </c>
      <c r="W1780" s="10">
        <v>0.3440922978</v>
      </c>
      <c r="X1780" s="10">
        <v>0.96178135799999998</v>
      </c>
      <c r="Y1780" s="10">
        <v>0.32111831000000002</v>
      </c>
      <c r="Z1780" s="10">
        <v>0.79250728960000005</v>
      </c>
      <c r="AA1780" s="10">
        <v>1.5962499999999999</v>
      </c>
      <c r="AB1780" s="10">
        <v>0.33739999999999998</v>
      </c>
      <c r="AC1780" s="10">
        <v>0.86499999999999999</v>
      </c>
      <c r="AD1780" s="10">
        <v>0.30552113209999998</v>
      </c>
      <c r="AE1780" s="10">
        <v>0.86104160119999995</v>
      </c>
      <c r="AF1780" s="10">
        <v>0.30991666210000002</v>
      </c>
      <c r="AG1780" s="10">
        <v>0.74672156879999996</v>
      </c>
      <c r="AH1780" s="10">
        <v>0.54656249999999995</v>
      </c>
      <c r="AI1780" s="10">
        <v>1.1293046358000001</v>
      </c>
      <c r="AJ1780" s="10">
        <v>0.41870000000000002</v>
      </c>
      <c r="AK1780" s="10">
        <v>0.82275952009999997</v>
      </c>
    </row>
    <row r="1781" spans="1:37">
      <c r="A1781" s="5">
        <v>43539</v>
      </c>
      <c r="B1781" s="6">
        <v>19</v>
      </c>
      <c r="C1781" s="6">
        <v>3</v>
      </c>
      <c r="D1781" s="7">
        <v>0</v>
      </c>
      <c r="E1781" s="7">
        <v>1</v>
      </c>
      <c r="F1781" s="8">
        <v>1</v>
      </c>
      <c r="G1781" s="11">
        <v>0.36445562069999998</v>
      </c>
      <c r="H1781" s="10">
        <v>1.1636393202999999</v>
      </c>
      <c r="I1781" s="10">
        <v>0.33642525839999998</v>
      </c>
      <c r="J1781" s="10">
        <v>0.84261907800000002</v>
      </c>
      <c r="K1781" s="10">
        <v>0.17199999999999999</v>
      </c>
      <c r="L1781" s="10">
        <v>1.2840909090999999</v>
      </c>
      <c r="M1781" s="10">
        <v>0.37528301889999999</v>
      </c>
      <c r="N1781" s="10">
        <v>0.90575675680000001</v>
      </c>
      <c r="O1781" s="10">
        <v>0.33078640619999999</v>
      </c>
      <c r="P1781" s="10">
        <v>0.89291834589999997</v>
      </c>
      <c r="Q1781" s="10">
        <v>0.32848500629999999</v>
      </c>
      <c r="R1781" s="10">
        <v>0.90360208460000002</v>
      </c>
      <c r="S1781" s="10">
        <v>0.4797297297</v>
      </c>
      <c r="T1781" s="10">
        <v>1.6643945312999999</v>
      </c>
      <c r="U1781" s="10">
        <v>0.47410933659999999</v>
      </c>
      <c r="V1781" s="10">
        <v>1.1750699981999999</v>
      </c>
      <c r="W1781" s="10">
        <v>0.37038155319999999</v>
      </c>
      <c r="X1781" s="10">
        <v>1.0317559194000001</v>
      </c>
      <c r="Y1781" s="10">
        <v>0.35023559900000001</v>
      </c>
      <c r="Z1781" s="10">
        <v>0.84427468939999994</v>
      </c>
      <c r="AA1781" s="10">
        <v>1.5516666667000001</v>
      </c>
      <c r="AB1781" s="10">
        <v>0.47920000000000001</v>
      </c>
      <c r="AC1781" s="10">
        <v>0.97624999999999995</v>
      </c>
      <c r="AD1781" s="10">
        <v>0.33851601199999998</v>
      </c>
      <c r="AE1781" s="10">
        <v>0.94291129789999995</v>
      </c>
      <c r="AF1781" s="10">
        <v>0.34807837460000002</v>
      </c>
      <c r="AG1781" s="10">
        <v>0.81263395059999999</v>
      </c>
      <c r="AH1781" s="10">
        <v>0.50624999999999998</v>
      </c>
      <c r="AI1781" s="10">
        <v>1.2498344371000001</v>
      </c>
      <c r="AJ1781" s="10">
        <v>0.46346666669999997</v>
      </c>
      <c r="AK1781" s="10">
        <v>0.91662754300000004</v>
      </c>
    </row>
    <row r="1782" spans="1:37">
      <c r="A1782" s="5">
        <v>43539</v>
      </c>
      <c r="B1782" s="6">
        <v>20</v>
      </c>
      <c r="C1782" s="6">
        <v>3</v>
      </c>
      <c r="D1782" s="7">
        <v>0</v>
      </c>
      <c r="E1782" s="7">
        <v>1</v>
      </c>
      <c r="F1782" s="8">
        <v>1</v>
      </c>
      <c r="G1782" s="11">
        <v>0.40560345390000002</v>
      </c>
      <c r="H1782" s="10">
        <v>1.2988537103</v>
      </c>
      <c r="I1782" s="10">
        <v>0.38894526270000002</v>
      </c>
      <c r="J1782" s="10">
        <v>0.96786467639999996</v>
      </c>
      <c r="K1782" s="10">
        <v>0.14699999999999999</v>
      </c>
      <c r="L1782" s="10">
        <v>2.0681818181999998</v>
      </c>
      <c r="M1782" s="10">
        <v>0.52528301889999995</v>
      </c>
      <c r="N1782" s="10">
        <v>1.1303513514000001</v>
      </c>
      <c r="O1782" s="10">
        <v>0.37688205000000002</v>
      </c>
      <c r="P1782" s="10">
        <v>0.99876927459999998</v>
      </c>
      <c r="Q1782" s="10">
        <v>0.39754834</v>
      </c>
      <c r="R1782" s="10">
        <v>1.0636144179</v>
      </c>
      <c r="S1782" s="10">
        <v>0.49283783780000001</v>
      </c>
      <c r="T1782" s="10">
        <v>1.7154882813000001</v>
      </c>
      <c r="U1782" s="10">
        <v>0.56901719900000003</v>
      </c>
      <c r="V1782" s="10">
        <v>1.4034556087000001</v>
      </c>
      <c r="W1782" s="10">
        <v>0.41383378700000001</v>
      </c>
      <c r="X1782" s="10">
        <v>1.1422470811000001</v>
      </c>
      <c r="Y1782" s="10">
        <v>0.40520487300000002</v>
      </c>
      <c r="Z1782" s="10">
        <v>0.96961824919999995</v>
      </c>
      <c r="AA1782" s="10">
        <v>1.7133333333</v>
      </c>
      <c r="AB1782" s="10">
        <v>0.4294</v>
      </c>
      <c r="AC1782" s="10">
        <v>1.0346484375</v>
      </c>
      <c r="AD1782" s="10">
        <v>0.38009694929999999</v>
      </c>
      <c r="AE1782" s="10">
        <v>1.0702496464</v>
      </c>
      <c r="AF1782" s="10">
        <v>0.42288968560000001</v>
      </c>
      <c r="AG1782" s="10">
        <v>0.9496046253</v>
      </c>
      <c r="AH1782" s="10">
        <v>0.64437500000000003</v>
      </c>
      <c r="AI1782" s="10">
        <v>1.5530794701999999</v>
      </c>
      <c r="AJ1782" s="10">
        <v>0.56010000000000004</v>
      </c>
      <c r="AK1782" s="10">
        <v>1.0821857068</v>
      </c>
    </row>
    <row r="1783" spans="1:37">
      <c r="A1783" s="5">
        <v>43539</v>
      </c>
      <c r="B1783" s="6">
        <v>21</v>
      </c>
      <c r="C1783" s="6">
        <v>3</v>
      </c>
      <c r="D1783" s="7">
        <v>0</v>
      </c>
      <c r="E1783" s="7">
        <v>1</v>
      </c>
      <c r="F1783" s="8">
        <v>1</v>
      </c>
      <c r="G1783" s="11">
        <v>0.40352948840000002</v>
      </c>
      <c r="H1783" s="10">
        <v>1.3378627373</v>
      </c>
      <c r="I1783" s="10">
        <v>0.40249925409999998</v>
      </c>
      <c r="J1783" s="10">
        <v>1.0046935868</v>
      </c>
      <c r="K1783" s="10">
        <v>0.18099999999999999</v>
      </c>
      <c r="L1783" s="10">
        <v>1.7318181818</v>
      </c>
      <c r="M1783" s="10">
        <v>0.54688679250000005</v>
      </c>
      <c r="N1783" s="10">
        <v>1.2759189189</v>
      </c>
      <c r="O1783" s="10">
        <v>0.38263586300000002</v>
      </c>
      <c r="P1783" s="10">
        <v>0.99453938149999999</v>
      </c>
      <c r="Q1783" s="10">
        <v>0.40726510589999998</v>
      </c>
      <c r="R1783" s="10">
        <v>1.0838800962999999</v>
      </c>
      <c r="S1783" s="10">
        <v>0.59783783779999999</v>
      </c>
      <c r="T1783" s="10">
        <v>1.7494335938000001</v>
      </c>
      <c r="U1783" s="10">
        <v>0.59406019659999998</v>
      </c>
      <c r="V1783" s="10">
        <v>1.4609790891000001</v>
      </c>
      <c r="W1783" s="10">
        <v>0.41645140110000001</v>
      </c>
      <c r="X1783" s="10">
        <v>1.1734025830000001</v>
      </c>
      <c r="Y1783" s="10">
        <v>0.41650773549999998</v>
      </c>
      <c r="Z1783" s="10">
        <v>1.0049741696000001</v>
      </c>
      <c r="AA1783" s="10">
        <v>1.5754166667</v>
      </c>
      <c r="AB1783" s="10">
        <v>0.42220000000000002</v>
      </c>
      <c r="AC1783" s="10">
        <v>1.2133203125000001</v>
      </c>
      <c r="AD1783" s="10">
        <v>0.38694929719999999</v>
      </c>
      <c r="AE1783" s="10">
        <v>1.0763293526</v>
      </c>
      <c r="AF1783" s="10">
        <v>0.43354331039999999</v>
      </c>
      <c r="AG1783" s="10">
        <v>0.96813029480000001</v>
      </c>
      <c r="AH1783" s="10">
        <v>0.61343749999999997</v>
      </c>
      <c r="AI1783" s="10">
        <v>1.6112913906999999</v>
      </c>
      <c r="AJ1783" s="10">
        <v>0.60616666669999997</v>
      </c>
      <c r="AK1783" s="10">
        <v>1.1638914971000001</v>
      </c>
    </row>
    <row r="1784" spans="1:37">
      <c r="A1784" s="5">
        <v>43539</v>
      </c>
      <c r="B1784" s="6">
        <v>22</v>
      </c>
      <c r="C1784" s="6">
        <v>3</v>
      </c>
      <c r="D1784" s="7">
        <v>0</v>
      </c>
      <c r="E1784" s="7">
        <v>1</v>
      </c>
      <c r="F1784" s="8">
        <v>0</v>
      </c>
      <c r="G1784" s="11">
        <v>0.39020316059999999</v>
      </c>
      <c r="H1784" s="10">
        <v>1.2711595646</v>
      </c>
      <c r="I1784" s="10">
        <v>0.38960710119999997</v>
      </c>
      <c r="J1784" s="10">
        <v>0.98303819000000003</v>
      </c>
      <c r="K1784" s="10">
        <v>0.21199999999999999</v>
      </c>
      <c r="L1784" s="10">
        <v>1.3472727273</v>
      </c>
      <c r="M1784" s="10">
        <v>0.55471698110000001</v>
      </c>
      <c r="N1784" s="10">
        <v>1.2217567568000001</v>
      </c>
      <c r="O1784" s="10">
        <v>0.3653192361</v>
      </c>
      <c r="P1784" s="10">
        <v>0.95500547570000005</v>
      </c>
      <c r="Q1784" s="10">
        <v>0.38797744709999998</v>
      </c>
      <c r="R1784" s="10">
        <v>1.0336218899</v>
      </c>
      <c r="S1784" s="10">
        <v>0.68162162159999995</v>
      </c>
      <c r="T1784" s="10">
        <v>1.8136914063</v>
      </c>
      <c r="U1784" s="10">
        <v>0.59667690419999997</v>
      </c>
      <c r="V1784" s="10">
        <v>1.4873329789</v>
      </c>
      <c r="W1784" s="10">
        <v>0.39946245000000002</v>
      </c>
      <c r="X1784" s="10">
        <v>1.1387401344000001</v>
      </c>
      <c r="Y1784" s="10">
        <v>0.40738033530000001</v>
      </c>
      <c r="Z1784" s="10">
        <v>0.99009967669999999</v>
      </c>
      <c r="AA1784" s="10">
        <v>1.4958333333</v>
      </c>
      <c r="AB1784" s="10">
        <v>0.45119999999999999</v>
      </c>
      <c r="AC1784" s="10">
        <v>1.2359374999999999</v>
      </c>
      <c r="AD1784" s="10">
        <v>0.36878505230000003</v>
      </c>
      <c r="AE1784" s="10">
        <v>1.0266459774000001</v>
      </c>
      <c r="AF1784" s="10">
        <v>0.41654964420000001</v>
      </c>
      <c r="AG1784" s="10">
        <v>0.93019117060000001</v>
      </c>
      <c r="AH1784" s="10">
        <v>0.541875</v>
      </c>
      <c r="AI1784" s="10">
        <v>1.6524503311000001</v>
      </c>
      <c r="AJ1784" s="10">
        <v>0.57520000000000004</v>
      </c>
      <c r="AK1784" s="10">
        <v>1.2066171101000001</v>
      </c>
    </row>
    <row r="1785" spans="1:37">
      <c r="A1785" s="5">
        <v>43539</v>
      </c>
      <c r="B1785" s="6">
        <v>23</v>
      </c>
      <c r="C1785" s="6">
        <v>3</v>
      </c>
      <c r="D1785" s="7">
        <v>0</v>
      </c>
      <c r="E1785" s="7">
        <v>1</v>
      </c>
      <c r="F1785" s="8">
        <v>0</v>
      </c>
      <c r="G1785" s="11">
        <v>0.35348452260000002</v>
      </c>
      <c r="H1785" s="10">
        <v>1.1639419886</v>
      </c>
      <c r="I1785" s="10">
        <v>0.35549631110000002</v>
      </c>
      <c r="J1785" s="10">
        <v>0.91890171809999999</v>
      </c>
      <c r="K1785" s="10">
        <v>0.40500000000000003</v>
      </c>
      <c r="L1785" s="10">
        <v>1.3395454545000001</v>
      </c>
      <c r="M1785" s="10">
        <v>0.5630188679</v>
      </c>
      <c r="N1785" s="10">
        <v>1.1917567568</v>
      </c>
      <c r="O1785" s="10">
        <v>0.33557352820000003</v>
      </c>
      <c r="P1785" s="10">
        <v>0.87717189419999997</v>
      </c>
      <c r="Q1785" s="10">
        <v>0.34971904729999997</v>
      </c>
      <c r="R1785" s="10">
        <v>0.92700738989999998</v>
      </c>
      <c r="S1785" s="10">
        <v>0.60486486490000002</v>
      </c>
      <c r="T1785" s="10">
        <v>1.7141992187999999</v>
      </c>
      <c r="U1785" s="10">
        <v>0.5716646192</v>
      </c>
      <c r="V1785" s="10">
        <v>1.4051541732999999</v>
      </c>
      <c r="W1785" s="10">
        <v>0.3634315132</v>
      </c>
      <c r="X1785" s="10">
        <v>1.0542257517</v>
      </c>
      <c r="Y1785" s="10">
        <v>0.37340077360000001</v>
      </c>
      <c r="Z1785" s="10">
        <v>0.9318368091</v>
      </c>
      <c r="AA1785" s="10">
        <v>2.4079166666999998</v>
      </c>
      <c r="AB1785" s="10">
        <v>0.50219999999999998</v>
      </c>
      <c r="AC1785" s="10">
        <v>1.220703125</v>
      </c>
      <c r="AD1785" s="10">
        <v>0.34082146159999999</v>
      </c>
      <c r="AE1785" s="10">
        <v>0.93047081239999996</v>
      </c>
      <c r="AF1785" s="10">
        <v>0.37566609109999999</v>
      </c>
      <c r="AG1785" s="10">
        <v>0.84433894939999998</v>
      </c>
      <c r="AH1785" s="10">
        <v>0.59531250000000002</v>
      </c>
      <c r="AI1785" s="10">
        <v>1.6465231788000001</v>
      </c>
      <c r="AJ1785" s="10">
        <v>0.56116666670000004</v>
      </c>
      <c r="AK1785" s="10">
        <v>1.1507955137999999</v>
      </c>
    </row>
    <row r="1786" spans="1:37">
      <c r="A1786" s="5">
        <v>43539</v>
      </c>
      <c r="B1786" s="6">
        <v>24</v>
      </c>
      <c r="C1786" s="6">
        <v>3</v>
      </c>
      <c r="D1786" s="7">
        <v>0</v>
      </c>
      <c r="E1786" s="7">
        <v>1</v>
      </c>
      <c r="F1786" s="8">
        <v>0</v>
      </c>
      <c r="G1786" s="11">
        <v>0.30164092539999998</v>
      </c>
      <c r="H1786" s="10">
        <v>1.0263175362000001</v>
      </c>
      <c r="I1786" s="10">
        <v>0.30862831260000001</v>
      </c>
      <c r="J1786" s="10">
        <v>0.82352470870000005</v>
      </c>
      <c r="K1786" s="10">
        <v>0.41</v>
      </c>
      <c r="L1786" s="10">
        <v>1.3363636364</v>
      </c>
      <c r="M1786" s="10">
        <v>0.51528301889999995</v>
      </c>
      <c r="N1786" s="10">
        <v>1.1149459459</v>
      </c>
      <c r="O1786" s="10">
        <v>0.2921350721</v>
      </c>
      <c r="P1786" s="10">
        <v>0.75965875240000003</v>
      </c>
      <c r="Q1786" s="10">
        <v>0.3003015617</v>
      </c>
      <c r="R1786" s="10">
        <v>0.79757544420000004</v>
      </c>
      <c r="S1786" s="10">
        <v>0.66162162160000004</v>
      </c>
      <c r="T1786" s="10">
        <v>1.596171875</v>
      </c>
      <c r="U1786" s="10">
        <v>0.51184275180000005</v>
      </c>
      <c r="V1786" s="10">
        <v>1.254669502</v>
      </c>
      <c r="W1786" s="10">
        <v>0.31346501199999999</v>
      </c>
      <c r="X1786" s="10">
        <v>0.92654588739999999</v>
      </c>
      <c r="Y1786" s="10">
        <v>0.32485736440000001</v>
      </c>
      <c r="Z1786" s="10">
        <v>0.84120531190000003</v>
      </c>
      <c r="AA1786" s="10">
        <v>2.5816666666999999</v>
      </c>
      <c r="AB1786" s="10">
        <v>0.38500000000000001</v>
      </c>
      <c r="AC1786" s="10">
        <v>1.2994921875000001</v>
      </c>
      <c r="AD1786" s="10">
        <v>0.29862647260000003</v>
      </c>
      <c r="AE1786" s="10">
        <v>0.81182491359999998</v>
      </c>
      <c r="AF1786" s="10">
        <v>0.32584390899999999</v>
      </c>
      <c r="AG1786" s="10">
        <v>0.7388102996</v>
      </c>
      <c r="AH1786" s="10">
        <v>0.390625</v>
      </c>
      <c r="AI1786" s="10">
        <v>1.466589404</v>
      </c>
      <c r="AJ1786" s="10">
        <v>0.53085000000000004</v>
      </c>
      <c r="AK1786" s="10">
        <v>1.073685446</v>
      </c>
    </row>
    <row r="1787" spans="1:37">
      <c r="A1787" s="5">
        <v>43540</v>
      </c>
      <c r="B1787" s="6">
        <v>1</v>
      </c>
      <c r="C1787" s="6">
        <v>3</v>
      </c>
      <c r="D1787" s="7">
        <v>0</v>
      </c>
      <c r="E1787" s="7">
        <v>0</v>
      </c>
      <c r="F1787" s="8">
        <v>-1</v>
      </c>
      <c r="G1787" s="11">
        <v>0.2564215239</v>
      </c>
      <c r="H1787" s="10">
        <v>0.89538062969999999</v>
      </c>
      <c r="I1787" s="10">
        <v>0.26620157770000002</v>
      </c>
      <c r="J1787" s="10">
        <v>0.73441898630000002</v>
      </c>
      <c r="K1787" s="10">
        <v>0.48799999999999999</v>
      </c>
      <c r="L1787" s="10">
        <v>0.92545454549999995</v>
      </c>
      <c r="M1787" s="10">
        <v>0.47811320750000003</v>
      </c>
      <c r="N1787" s="10">
        <v>1.7396216216</v>
      </c>
      <c r="O1787" s="10">
        <v>0.25273952109999998</v>
      </c>
      <c r="P1787" s="10">
        <v>0.65771361630000003</v>
      </c>
      <c r="Q1787" s="10">
        <v>0.26180601840000001</v>
      </c>
      <c r="R1787" s="10">
        <v>0.7018463653</v>
      </c>
      <c r="S1787" s="10">
        <v>0.88810810809999996</v>
      </c>
      <c r="T1787" s="10">
        <v>2.5502343750000001</v>
      </c>
      <c r="U1787" s="10">
        <v>0.85609950859999995</v>
      </c>
      <c r="V1787" s="10">
        <v>2.3812116917999999</v>
      </c>
      <c r="W1787" s="10">
        <v>0.27180081350000002</v>
      </c>
      <c r="X1787" s="10">
        <v>0.8112900489</v>
      </c>
      <c r="Y1787" s="10">
        <v>0.28232107439999998</v>
      </c>
      <c r="Z1787" s="10">
        <v>0.75356177639999999</v>
      </c>
      <c r="AA1787" s="10">
        <v>3.3704166667000002</v>
      </c>
      <c r="AB1787" s="10">
        <v>0.97560000000000002</v>
      </c>
      <c r="AC1787" s="10">
        <v>1.991953125</v>
      </c>
      <c r="AD1787" s="10">
        <v>0.26170088429999999</v>
      </c>
      <c r="AE1787" s="10">
        <v>0.71501315580000002</v>
      </c>
      <c r="AF1787" s="10">
        <v>0.28721265839999999</v>
      </c>
      <c r="AG1787" s="10">
        <v>0.65657762809999998</v>
      </c>
      <c r="AH1787" s="10">
        <v>1.0415624999999999</v>
      </c>
      <c r="AI1787" s="10">
        <v>2.2587417218999999</v>
      </c>
      <c r="AJ1787" s="10">
        <v>0.82206666669999995</v>
      </c>
      <c r="AK1787" s="10">
        <v>2.0925769431000001</v>
      </c>
    </row>
    <row r="1788" spans="1:37">
      <c r="A1788" s="5">
        <v>43540</v>
      </c>
      <c r="B1788" s="6">
        <v>2</v>
      </c>
      <c r="C1788" s="6">
        <v>3</v>
      </c>
      <c r="D1788" s="7">
        <v>0</v>
      </c>
      <c r="E1788" s="7">
        <v>0</v>
      </c>
      <c r="F1788" s="8">
        <v>-1</v>
      </c>
      <c r="G1788" s="11">
        <v>0.22591696519999999</v>
      </c>
      <c r="H1788" s="10">
        <v>0.79596851339999997</v>
      </c>
      <c r="I1788" s="10">
        <v>0.23815385350000001</v>
      </c>
      <c r="J1788" s="10">
        <v>0.66655547979999996</v>
      </c>
      <c r="K1788" s="10">
        <v>0.46600000000000003</v>
      </c>
      <c r="L1788" s="10">
        <v>0.85727272730000004</v>
      </c>
      <c r="M1788" s="10">
        <v>0.53028301889999996</v>
      </c>
      <c r="N1788" s="10">
        <v>1.7361351351000001</v>
      </c>
      <c r="O1788" s="10">
        <v>0.22371764520000001</v>
      </c>
      <c r="P1788" s="10">
        <v>0.59400232119999996</v>
      </c>
      <c r="Q1788" s="10">
        <v>0.23797459030000001</v>
      </c>
      <c r="R1788" s="10">
        <v>0.64189228799999998</v>
      </c>
      <c r="S1788" s="10">
        <v>0.61959459459999999</v>
      </c>
      <c r="T1788" s="10">
        <v>2.5793945313000002</v>
      </c>
      <c r="U1788" s="10">
        <v>0.83230343979999999</v>
      </c>
      <c r="V1788" s="10">
        <v>2.3724951284000002</v>
      </c>
      <c r="W1788" s="10">
        <v>0.2387995644</v>
      </c>
      <c r="X1788" s="10">
        <v>0.73375530180000004</v>
      </c>
      <c r="Y1788" s="10">
        <v>0.25474425179999999</v>
      </c>
      <c r="Z1788" s="10">
        <v>0.69736320380000005</v>
      </c>
      <c r="AA1788" s="10">
        <v>3.6479166667</v>
      </c>
      <c r="AB1788" s="10">
        <v>1.1146</v>
      </c>
      <c r="AC1788" s="10">
        <v>2.0083593749999999</v>
      </c>
      <c r="AD1788" s="10">
        <v>0.23192480030000001</v>
      </c>
      <c r="AE1788" s="10">
        <v>0.6615586711</v>
      </c>
      <c r="AF1788" s="10">
        <v>0.26232854750000001</v>
      </c>
      <c r="AG1788" s="10">
        <v>0.60661159360000005</v>
      </c>
      <c r="AH1788" s="10">
        <v>1.0475000000000001</v>
      </c>
      <c r="AI1788" s="10">
        <v>2.3608278145999999</v>
      </c>
      <c r="AJ1788" s="10">
        <v>0.85924999999999996</v>
      </c>
      <c r="AK1788" s="10">
        <v>2.1111319769999999</v>
      </c>
    </row>
    <row r="1789" spans="1:37">
      <c r="A1789" s="5">
        <v>43540</v>
      </c>
      <c r="B1789" s="6">
        <v>3</v>
      </c>
      <c r="C1789" s="6">
        <v>3</v>
      </c>
      <c r="D1789" s="7">
        <v>0</v>
      </c>
      <c r="E1789" s="7">
        <v>0</v>
      </c>
      <c r="F1789" s="8">
        <v>-1</v>
      </c>
      <c r="G1789" s="11">
        <v>0.20901611849999999</v>
      </c>
      <c r="H1789" s="10">
        <v>0.74536003719999999</v>
      </c>
      <c r="I1789" s="10">
        <v>0.22187644009999999</v>
      </c>
      <c r="J1789" s="10">
        <v>0.63080523470000005</v>
      </c>
      <c r="K1789" s="10">
        <v>0.25</v>
      </c>
      <c r="L1789" s="10">
        <v>0.95454545449999995</v>
      </c>
      <c r="M1789" s="10">
        <v>0.45660377359999998</v>
      </c>
      <c r="N1789" s="10">
        <v>1.4135405405000001</v>
      </c>
      <c r="O1789" s="10">
        <v>0.20687684079999999</v>
      </c>
      <c r="P1789" s="10">
        <v>0.56007357769999999</v>
      </c>
      <c r="Q1789" s="10">
        <v>0.22547383300000001</v>
      </c>
      <c r="R1789" s="10">
        <v>0.6107630677</v>
      </c>
      <c r="S1789" s="10">
        <v>0.4663513514</v>
      </c>
      <c r="T1789" s="10">
        <v>2.2906835937999999</v>
      </c>
      <c r="U1789" s="10">
        <v>0.69193488940000003</v>
      </c>
      <c r="V1789" s="10">
        <v>2.0002258635999999</v>
      </c>
      <c r="W1789" s="10">
        <v>0.22430625840000001</v>
      </c>
      <c r="X1789" s="10">
        <v>0.69127928220000001</v>
      </c>
      <c r="Y1789" s="10">
        <v>0.23802234480000001</v>
      </c>
      <c r="Z1789" s="10">
        <v>0.66033687549999998</v>
      </c>
      <c r="AA1789" s="10">
        <v>3.13</v>
      </c>
      <c r="AB1789" s="10">
        <v>0.97319999999999995</v>
      </c>
      <c r="AC1789" s="10">
        <v>1.8358593750000001</v>
      </c>
      <c r="AD1789" s="10">
        <v>0.22117114339999999</v>
      </c>
      <c r="AE1789" s="10">
        <v>0.6391450675</v>
      </c>
      <c r="AF1789" s="10">
        <v>0.24975989679999999</v>
      </c>
      <c r="AG1789" s="10">
        <v>0.57938492649999995</v>
      </c>
      <c r="AH1789" s="10">
        <v>0.97343749999999996</v>
      </c>
      <c r="AI1789" s="10">
        <v>2.1281125828</v>
      </c>
      <c r="AJ1789" s="10">
        <v>0.68983333329999996</v>
      </c>
      <c r="AK1789" s="10">
        <v>1.7890453834</v>
      </c>
    </row>
    <row r="1790" spans="1:37">
      <c r="A1790" s="5">
        <v>43540</v>
      </c>
      <c r="B1790" s="6">
        <v>4</v>
      </c>
      <c r="C1790" s="6">
        <v>3</v>
      </c>
      <c r="D1790" s="7">
        <v>0</v>
      </c>
      <c r="E1790" s="7">
        <v>0</v>
      </c>
      <c r="F1790" s="8">
        <v>-1</v>
      </c>
      <c r="G1790" s="11">
        <v>0.20052605009999999</v>
      </c>
      <c r="H1790" s="10">
        <v>0.7323495417</v>
      </c>
      <c r="I1790" s="10">
        <v>0.21352517009999999</v>
      </c>
      <c r="J1790" s="10">
        <v>0.61224306240000004</v>
      </c>
      <c r="K1790" s="10">
        <v>0.24199999999999999</v>
      </c>
      <c r="L1790" s="10">
        <v>1.2804545455</v>
      </c>
      <c r="M1790" s="10">
        <v>0.3404716981</v>
      </c>
      <c r="N1790" s="10">
        <v>1.0337837837999999</v>
      </c>
      <c r="O1790" s="10">
        <v>0.19932708860000001</v>
      </c>
      <c r="P1790" s="10">
        <v>0.54680703369999994</v>
      </c>
      <c r="Q1790" s="10">
        <v>0.2198307685</v>
      </c>
      <c r="R1790" s="10">
        <v>0.59449762350000002</v>
      </c>
      <c r="S1790" s="10">
        <v>0.45094594589999998</v>
      </c>
      <c r="T1790" s="10">
        <v>2.0935156250000002</v>
      </c>
      <c r="U1790" s="10">
        <v>0.58306511059999999</v>
      </c>
      <c r="V1790" s="10">
        <v>1.6881089460000001</v>
      </c>
      <c r="W1790" s="10">
        <v>0.21757462690000001</v>
      </c>
      <c r="X1790" s="10">
        <v>0.67402740620000001</v>
      </c>
      <c r="Y1790" s="10">
        <v>0.23020538400000001</v>
      </c>
      <c r="Z1790" s="10">
        <v>0.64140301349999995</v>
      </c>
      <c r="AA1790" s="10">
        <v>2.7979166666999999</v>
      </c>
      <c r="AB1790" s="10">
        <v>0.9708</v>
      </c>
      <c r="AC1790" s="10">
        <v>1.6230078125</v>
      </c>
      <c r="AD1790" s="10">
        <v>0.2174501553</v>
      </c>
      <c r="AE1790" s="10">
        <v>0.63508325480000005</v>
      </c>
      <c r="AF1790" s="10">
        <v>0.24537806279999999</v>
      </c>
      <c r="AG1790" s="10">
        <v>0.56965307519999997</v>
      </c>
      <c r="AH1790" s="10">
        <v>1.1056250000000001</v>
      </c>
      <c r="AI1790" s="10">
        <v>1.9408940397000001</v>
      </c>
      <c r="AJ1790" s="10">
        <v>0.54100000000000004</v>
      </c>
      <c r="AK1790" s="10">
        <v>1.4918883672000001</v>
      </c>
    </row>
    <row r="1791" spans="1:37">
      <c r="A1791" s="5">
        <v>43540</v>
      </c>
      <c r="B1791" s="6">
        <v>5</v>
      </c>
      <c r="C1791" s="6">
        <v>3</v>
      </c>
      <c r="D1791" s="7">
        <v>0</v>
      </c>
      <c r="E1791" s="7">
        <v>0</v>
      </c>
      <c r="F1791" s="8">
        <v>-1</v>
      </c>
      <c r="G1791" s="11">
        <v>0.2024721589</v>
      </c>
      <c r="H1791" s="10">
        <v>0.73751096049999998</v>
      </c>
      <c r="I1791" s="10">
        <v>0.21170118460000001</v>
      </c>
      <c r="J1791" s="10">
        <v>0.61029263820000001</v>
      </c>
      <c r="K1791" s="10">
        <v>0.129</v>
      </c>
      <c r="L1791" s="10">
        <v>2.1445454544999998</v>
      </c>
      <c r="M1791" s="10">
        <v>0.30650943400000003</v>
      </c>
      <c r="N1791" s="10">
        <v>0.95281081079999996</v>
      </c>
      <c r="O1791" s="10">
        <v>0.1990996662</v>
      </c>
      <c r="P1791" s="10">
        <v>0.55800332850000001</v>
      </c>
      <c r="Q1791" s="10">
        <v>0.22062655549999999</v>
      </c>
      <c r="R1791" s="10">
        <v>0.59561540260000001</v>
      </c>
      <c r="S1791" s="10">
        <v>0.46148648650000001</v>
      </c>
      <c r="T1791" s="10">
        <v>1.7039257812999999</v>
      </c>
      <c r="U1791" s="10">
        <v>0.54104422600000002</v>
      </c>
      <c r="V1791" s="10">
        <v>1.3667812223</v>
      </c>
      <c r="W1791" s="10">
        <v>0.22166930369999999</v>
      </c>
      <c r="X1791" s="10">
        <v>0.68833442089999997</v>
      </c>
      <c r="Y1791" s="10">
        <v>0.2289482417</v>
      </c>
      <c r="Z1791" s="10">
        <v>0.6408888184</v>
      </c>
      <c r="AA1791" s="10">
        <v>2.3358333333000001</v>
      </c>
      <c r="AB1791" s="10">
        <v>0.68700000000000006</v>
      </c>
      <c r="AC1791" s="10">
        <v>1.3285156250000001</v>
      </c>
      <c r="AD1791" s="10">
        <v>0.22172553989999999</v>
      </c>
      <c r="AE1791" s="10">
        <v>0.66768084350000001</v>
      </c>
      <c r="AF1791" s="10">
        <v>0.248169741</v>
      </c>
      <c r="AG1791" s="10">
        <v>0.57461152209999999</v>
      </c>
      <c r="AH1791" s="10">
        <v>1.0306249999999999</v>
      </c>
      <c r="AI1791" s="10">
        <v>1.7553973510000001</v>
      </c>
      <c r="AJ1791" s="10">
        <v>0.4732333333</v>
      </c>
      <c r="AK1791" s="10">
        <v>1.2435706834</v>
      </c>
    </row>
    <row r="1792" spans="1:37">
      <c r="A1792" s="5">
        <v>43540</v>
      </c>
      <c r="B1792" s="6">
        <v>6</v>
      </c>
      <c r="C1792" s="6">
        <v>3</v>
      </c>
      <c r="D1792" s="7">
        <v>0</v>
      </c>
      <c r="E1792" s="7">
        <v>0</v>
      </c>
      <c r="F1792" s="8">
        <v>-1</v>
      </c>
      <c r="G1792" s="11">
        <v>0.2157567568</v>
      </c>
      <c r="H1792" s="10">
        <v>0.78264381559999996</v>
      </c>
      <c r="I1792" s="10">
        <v>0.21969469220000001</v>
      </c>
      <c r="J1792" s="10">
        <v>0.6313212413</v>
      </c>
      <c r="K1792" s="10">
        <v>0.08</v>
      </c>
      <c r="L1792" s="10">
        <v>2.1509090908999999</v>
      </c>
      <c r="M1792" s="10">
        <v>0.29037735850000002</v>
      </c>
      <c r="N1792" s="10">
        <v>0.85302702699999999</v>
      </c>
      <c r="O1792" s="10">
        <v>0.208464235</v>
      </c>
      <c r="P1792" s="10">
        <v>0.59791792580000003</v>
      </c>
      <c r="Q1792" s="10">
        <v>0.23224395719999999</v>
      </c>
      <c r="R1792" s="10">
        <v>0.62126018049999998</v>
      </c>
      <c r="S1792" s="10">
        <v>0.47445945950000001</v>
      </c>
      <c r="T1792" s="10">
        <v>1.4800195312</v>
      </c>
      <c r="U1792" s="10">
        <v>0.47218058969999999</v>
      </c>
      <c r="V1792" s="10">
        <v>1.1496855624</v>
      </c>
      <c r="W1792" s="10">
        <v>0.239522292</v>
      </c>
      <c r="X1792" s="10">
        <v>0.74199967369999997</v>
      </c>
      <c r="Y1792" s="10">
        <v>0.2396475485</v>
      </c>
      <c r="Z1792" s="10">
        <v>0.6662818398</v>
      </c>
      <c r="AA1792" s="10">
        <v>1.8329166667000001</v>
      </c>
      <c r="AB1792" s="10">
        <v>0.42780000000000001</v>
      </c>
      <c r="AC1792" s="10">
        <v>1.2553515625</v>
      </c>
      <c r="AD1792" s="10">
        <v>0.2376062682</v>
      </c>
      <c r="AE1792" s="10">
        <v>0.74993284640000002</v>
      </c>
      <c r="AF1792" s="10">
        <v>0.26345959949999997</v>
      </c>
      <c r="AG1792" s="10">
        <v>0.60654628450000003</v>
      </c>
      <c r="AH1792" s="10">
        <v>0.84343749999999995</v>
      </c>
      <c r="AI1792" s="10">
        <v>1.6761920530000001</v>
      </c>
      <c r="AJ1792" s="10">
        <v>0.43259999999999998</v>
      </c>
      <c r="AK1792" s="10">
        <v>1.0566823161000001</v>
      </c>
    </row>
    <row r="1793" spans="1:37">
      <c r="A1793" s="5">
        <v>43540</v>
      </c>
      <c r="B1793" s="6">
        <v>7</v>
      </c>
      <c r="C1793" s="6">
        <v>3</v>
      </c>
      <c r="D1793" s="7">
        <v>0</v>
      </c>
      <c r="E1793" s="7">
        <v>0</v>
      </c>
      <c r="F1793" s="8">
        <v>-1</v>
      </c>
      <c r="G1793" s="11">
        <v>0.2433487463</v>
      </c>
      <c r="H1793" s="10">
        <v>0.87806098050000003</v>
      </c>
      <c r="I1793" s="10">
        <v>0.24059685810000001</v>
      </c>
      <c r="J1793" s="10">
        <v>0.68028155509999999</v>
      </c>
      <c r="K1793" s="10">
        <v>8.1000000000000003E-2</v>
      </c>
      <c r="L1793" s="10">
        <v>1.2881818182</v>
      </c>
      <c r="M1793" s="10">
        <v>0.29028301890000002</v>
      </c>
      <c r="N1793" s="10">
        <v>0.7839459459</v>
      </c>
      <c r="O1793" s="10">
        <v>0.23394125599999999</v>
      </c>
      <c r="P1793" s="10">
        <v>0.68671133890000002</v>
      </c>
      <c r="Q1793" s="10">
        <v>0.26014050859999999</v>
      </c>
      <c r="R1793" s="10">
        <v>0.69043795230000005</v>
      </c>
      <c r="S1793" s="10">
        <v>0.40891891889999998</v>
      </c>
      <c r="T1793" s="10">
        <v>1.4676953125000001</v>
      </c>
      <c r="U1793" s="10">
        <v>0.44184889430000002</v>
      </c>
      <c r="V1793" s="10">
        <v>1.0555137290000001</v>
      </c>
      <c r="W1793" s="10">
        <v>0.26978300560000001</v>
      </c>
      <c r="X1793" s="10">
        <v>0.84399053830000004</v>
      </c>
      <c r="Y1793" s="10">
        <v>0.26206512990000003</v>
      </c>
      <c r="Z1793" s="10">
        <v>0.71731911179999996</v>
      </c>
      <c r="AA1793" s="10">
        <v>1.68</v>
      </c>
      <c r="AB1793" s="10">
        <v>0.35420000000000001</v>
      </c>
      <c r="AC1793" s="10">
        <v>1.0661328125</v>
      </c>
      <c r="AD1793" s="10">
        <v>0.27277625</v>
      </c>
      <c r="AE1793" s="10">
        <v>0.89051641530000003</v>
      </c>
      <c r="AF1793" s="10">
        <v>0.29323331940000003</v>
      </c>
      <c r="AG1793" s="10">
        <v>0.67486886540000002</v>
      </c>
      <c r="AH1793" s="10">
        <v>0.55312499999999998</v>
      </c>
      <c r="AI1793" s="10">
        <v>1.7660927152000001</v>
      </c>
      <c r="AJ1793" s="10">
        <v>0.42831666670000001</v>
      </c>
      <c r="AK1793" s="10">
        <v>0.93744131460000002</v>
      </c>
    </row>
    <row r="1794" spans="1:37">
      <c r="A1794" s="5">
        <v>43540</v>
      </c>
      <c r="B1794" s="6">
        <v>8</v>
      </c>
      <c r="C1794" s="6">
        <v>3</v>
      </c>
      <c r="D1794" s="7">
        <v>0</v>
      </c>
      <c r="E1794" s="7">
        <v>0</v>
      </c>
      <c r="F1794" s="8">
        <v>-1</v>
      </c>
      <c r="G1794" s="11">
        <v>0.29375613810000001</v>
      </c>
      <c r="H1794" s="10">
        <v>1.0229938887000001</v>
      </c>
      <c r="I1794" s="10">
        <v>0.27253063239999997</v>
      </c>
      <c r="J1794" s="10">
        <v>0.7504217997</v>
      </c>
      <c r="K1794" s="10">
        <v>0.13700000000000001</v>
      </c>
      <c r="L1794" s="10">
        <v>1.8713636363999999</v>
      </c>
      <c r="M1794" s="10">
        <v>0.41084905659999998</v>
      </c>
      <c r="N1794" s="10">
        <v>0.81591891890000001</v>
      </c>
      <c r="O1794" s="10">
        <v>0.28035837790000001</v>
      </c>
      <c r="P1794" s="10">
        <v>0.84462028639999998</v>
      </c>
      <c r="Q1794" s="10">
        <v>0.29324765790000001</v>
      </c>
      <c r="R1794" s="10">
        <v>0.78966912929999999</v>
      </c>
      <c r="S1794" s="10">
        <v>0.37216216219999998</v>
      </c>
      <c r="T1794" s="10">
        <v>1.7356835937999999</v>
      </c>
      <c r="U1794" s="10">
        <v>0.4719348894</v>
      </c>
      <c r="V1794" s="10">
        <v>1.101421612</v>
      </c>
      <c r="W1794" s="10">
        <v>0.32089081419999999</v>
      </c>
      <c r="X1794" s="10">
        <v>0.98197977160000005</v>
      </c>
      <c r="Y1794" s="10">
        <v>0.29442753640000002</v>
      </c>
      <c r="Z1794" s="10">
        <v>0.7875900079</v>
      </c>
      <c r="AA1794" s="10">
        <v>1.7729166667</v>
      </c>
      <c r="AB1794" s="10">
        <v>0.36759999999999998</v>
      </c>
      <c r="AC1794" s="10">
        <v>0.93085937500000004</v>
      </c>
      <c r="AD1794" s="10">
        <v>0.32611875010000002</v>
      </c>
      <c r="AE1794" s="10">
        <v>1.0941207194</v>
      </c>
      <c r="AF1794" s="10">
        <v>0.32298196420000003</v>
      </c>
      <c r="AG1794" s="10">
        <v>0.76374689149999997</v>
      </c>
      <c r="AH1794" s="10">
        <v>0.50437500000000002</v>
      </c>
      <c r="AI1794" s="10">
        <v>2.0983774834000002</v>
      </c>
      <c r="AJ1794" s="10">
        <v>0.48196666669999999</v>
      </c>
      <c r="AK1794" s="10">
        <v>0.95627543039999996</v>
      </c>
    </row>
    <row r="1795" spans="1:37">
      <c r="A1795" s="5">
        <v>43540</v>
      </c>
      <c r="B1795" s="6">
        <v>9</v>
      </c>
      <c r="C1795" s="6">
        <v>3</v>
      </c>
      <c r="D1795" s="7">
        <v>0</v>
      </c>
      <c r="E1795" s="7">
        <v>0</v>
      </c>
      <c r="F1795" s="8">
        <v>-1</v>
      </c>
      <c r="G1795" s="11">
        <v>0.3320947574</v>
      </c>
      <c r="H1795" s="10">
        <v>1.1405792480000001</v>
      </c>
      <c r="I1795" s="10">
        <v>0.29787531509999998</v>
      </c>
      <c r="J1795" s="10">
        <v>0.79603648920000003</v>
      </c>
      <c r="K1795" s="10">
        <v>0.17599999999999999</v>
      </c>
      <c r="L1795" s="10">
        <v>2.0681818181999998</v>
      </c>
      <c r="M1795" s="10">
        <v>0.43971698110000002</v>
      </c>
      <c r="N1795" s="10">
        <v>0.88962162160000002</v>
      </c>
      <c r="O1795" s="10">
        <v>0.31484083899999998</v>
      </c>
      <c r="P1795" s="10">
        <v>0.95350173000000005</v>
      </c>
      <c r="Q1795" s="10">
        <v>0.31367627040000001</v>
      </c>
      <c r="R1795" s="10">
        <v>0.86162166220000003</v>
      </c>
      <c r="S1795" s="10">
        <v>0.53716216220000002</v>
      </c>
      <c r="T1795" s="10">
        <v>1.8436523438000001</v>
      </c>
      <c r="U1795" s="10">
        <v>0.49920147419999999</v>
      </c>
      <c r="V1795" s="10">
        <v>1.1584641275000001</v>
      </c>
      <c r="W1795" s="10">
        <v>0.3617127987</v>
      </c>
      <c r="X1795" s="10">
        <v>1.0644336052000001</v>
      </c>
      <c r="Y1795" s="10">
        <v>0.31908480430000002</v>
      </c>
      <c r="Z1795" s="10">
        <v>0.83743076920000004</v>
      </c>
      <c r="AA1795" s="10">
        <v>2.0037500000000001</v>
      </c>
      <c r="AB1795" s="10">
        <v>0.40920000000000001</v>
      </c>
      <c r="AC1795" s="10">
        <v>0.99242187500000001</v>
      </c>
      <c r="AD1795" s="10">
        <v>0.35437199209999998</v>
      </c>
      <c r="AE1795" s="10">
        <v>1.1746404727999999</v>
      </c>
      <c r="AF1795" s="10">
        <v>0.34297974170000001</v>
      </c>
      <c r="AG1795" s="10">
        <v>0.82380485130000003</v>
      </c>
      <c r="AH1795" s="10">
        <v>0.56781250000000005</v>
      </c>
      <c r="AI1795" s="10">
        <v>2.0236092714999998</v>
      </c>
      <c r="AJ1795" s="10">
        <v>0.47858333330000002</v>
      </c>
      <c r="AK1795" s="10">
        <v>0.99107720399999999</v>
      </c>
    </row>
    <row r="1796" spans="1:37">
      <c r="A1796" s="5">
        <v>43540</v>
      </c>
      <c r="B1796" s="6">
        <v>10</v>
      </c>
      <c r="C1796" s="6">
        <v>3</v>
      </c>
      <c r="D1796" s="7">
        <v>0</v>
      </c>
      <c r="E1796" s="7">
        <v>0</v>
      </c>
      <c r="F1796" s="8">
        <v>-1</v>
      </c>
      <c r="G1796" s="11">
        <v>0.34990950830000001</v>
      </c>
      <c r="H1796" s="10">
        <v>1.1970034542000001</v>
      </c>
      <c r="I1796" s="10">
        <v>0.30823626279999999</v>
      </c>
      <c r="J1796" s="10">
        <v>0.80261200389999998</v>
      </c>
      <c r="K1796" s="10">
        <v>0.13100000000000001</v>
      </c>
      <c r="L1796" s="10">
        <v>1.9690909091</v>
      </c>
      <c r="M1796" s="10">
        <v>0.44169811320000002</v>
      </c>
      <c r="N1796" s="10">
        <v>0.96959459459999997</v>
      </c>
      <c r="O1796" s="10">
        <v>0.32651127870000002</v>
      </c>
      <c r="P1796" s="10">
        <v>0.97671330970000003</v>
      </c>
      <c r="Q1796" s="10">
        <v>0.31302545949999999</v>
      </c>
      <c r="R1796" s="10">
        <v>0.88840357169999995</v>
      </c>
      <c r="S1796" s="10">
        <v>0.50567567570000005</v>
      </c>
      <c r="T1796" s="10">
        <v>1.75734375</v>
      </c>
      <c r="U1796" s="10">
        <v>0.48198402950000002</v>
      </c>
      <c r="V1796" s="10">
        <v>1.1710779451</v>
      </c>
      <c r="W1796" s="10">
        <v>0.37291691760000001</v>
      </c>
      <c r="X1796" s="10">
        <v>1.0836205546</v>
      </c>
      <c r="Y1796" s="10">
        <v>0.32617104200000002</v>
      </c>
      <c r="Z1796" s="10">
        <v>0.84500174459999999</v>
      </c>
      <c r="AA1796" s="10">
        <v>2.0608333333000002</v>
      </c>
      <c r="AB1796" s="10">
        <v>0.3488</v>
      </c>
      <c r="AC1796" s="10">
        <v>0.94613281250000003</v>
      </c>
      <c r="AD1796" s="10">
        <v>0.35172862189999998</v>
      </c>
      <c r="AE1796" s="10">
        <v>1.1361559456000001</v>
      </c>
      <c r="AF1796" s="10">
        <v>0.33949365770000001</v>
      </c>
      <c r="AG1796" s="10">
        <v>0.83564451029999998</v>
      </c>
      <c r="AH1796" s="10">
        <v>0.53343750000000001</v>
      </c>
      <c r="AI1796" s="10">
        <v>1.8032450331000001</v>
      </c>
      <c r="AJ1796" s="10">
        <v>0.47675000000000001</v>
      </c>
      <c r="AK1796" s="10">
        <v>0.988836724</v>
      </c>
    </row>
    <row r="1797" spans="1:37">
      <c r="A1797" s="5">
        <v>43540</v>
      </c>
      <c r="B1797" s="6">
        <v>11</v>
      </c>
      <c r="C1797" s="6">
        <v>3</v>
      </c>
      <c r="D1797" s="7">
        <v>0</v>
      </c>
      <c r="E1797" s="7">
        <v>0</v>
      </c>
      <c r="F1797" s="8">
        <v>-1</v>
      </c>
      <c r="G1797" s="11">
        <v>0.35006466949999998</v>
      </c>
      <c r="H1797" s="10">
        <v>1.1758489437999999</v>
      </c>
      <c r="I1797" s="10">
        <v>0.3063886931</v>
      </c>
      <c r="J1797" s="10">
        <v>0.79562385440000005</v>
      </c>
      <c r="K1797" s="10">
        <v>0.246</v>
      </c>
      <c r="L1797" s="10">
        <v>1.5222727273000001</v>
      </c>
      <c r="M1797" s="10">
        <v>0.43301886789999999</v>
      </c>
      <c r="N1797" s="10">
        <v>0.87729729729999995</v>
      </c>
      <c r="O1797" s="10">
        <v>0.32747900759999998</v>
      </c>
      <c r="P1797" s="10">
        <v>0.95481408489999997</v>
      </c>
      <c r="Q1797" s="10">
        <v>0.30455148469999999</v>
      </c>
      <c r="R1797" s="10">
        <v>0.8948995247</v>
      </c>
      <c r="S1797" s="10">
        <v>0.41310810809999998</v>
      </c>
      <c r="T1797" s="10">
        <v>1.7177929688</v>
      </c>
      <c r="U1797" s="10">
        <v>0.4871805897</v>
      </c>
      <c r="V1797" s="10">
        <v>1.1695969884999999</v>
      </c>
      <c r="W1797" s="10">
        <v>0.36707094359999998</v>
      </c>
      <c r="X1797" s="10">
        <v>1.0741412723999999</v>
      </c>
      <c r="Y1797" s="10">
        <v>0.32561988260000002</v>
      </c>
      <c r="Z1797" s="10">
        <v>0.83381601900000002</v>
      </c>
      <c r="AA1797" s="10">
        <v>2.3883333332999999</v>
      </c>
      <c r="AB1797" s="10">
        <v>0.30659999999999998</v>
      </c>
      <c r="AC1797" s="10">
        <v>0.90937500000000004</v>
      </c>
      <c r="AD1797" s="10">
        <v>0.33945567910000002</v>
      </c>
      <c r="AE1797" s="10">
        <v>1.0745377787999999</v>
      </c>
      <c r="AF1797" s="10">
        <v>0.32899216310000001</v>
      </c>
      <c r="AG1797" s="10">
        <v>0.83334868070000001</v>
      </c>
      <c r="AH1797" s="10">
        <v>0.65187499999999998</v>
      </c>
      <c r="AI1797" s="10">
        <v>1.7224503310999999</v>
      </c>
      <c r="AJ1797" s="10">
        <v>0.48859999999999998</v>
      </c>
      <c r="AK1797" s="10">
        <v>0.9793740219</v>
      </c>
    </row>
    <row r="1798" spans="1:37">
      <c r="A1798" s="5">
        <v>43540</v>
      </c>
      <c r="B1798" s="6">
        <v>12</v>
      </c>
      <c r="C1798" s="6">
        <v>3</v>
      </c>
      <c r="D1798" s="7">
        <v>0</v>
      </c>
      <c r="E1798" s="7">
        <v>0</v>
      </c>
      <c r="F1798" s="8">
        <v>-1</v>
      </c>
      <c r="G1798" s="11">
        <v>0.33915519370000002</v>
      </c>
      <c r="H1798" s="10">
        <v>1.1554218147999999</v>
      </c>
      <c r="I1798" s="10">
        <v>0.30298293529999998</v>
      </c>
      <c r="J1798" s="10">
        <v>0.79479645340000005</v>
      </c>
      <c r="K1798" s="10">
        <v>0.183</v>
      </c>
      <c r="L1798" s="10">
        <v>1.3468181818</v>
      </c>
      <c r="M1798" s="10">
        <v>0.49433962259999997</v>
      </c>
      <c r="N1798" s="10">
        <v>0.77200000000000002</v>
      </c>
      <c r="O1798" s="10">
        <v>0.32028483810000002</v>
      </c>
      <c r="P1798" s="10">
        <v>0.93329720140000005</v>
      </c>
      <c r="Q1798" s="10">
        <v>0.29987962429999998</v>
      </c>
      <c r="R1798" s="10">
        <v>0.89721925039999995</v>
      </c>
      <c r="S1798" s="10">
        <v>0.37554054050000002</v>
      </c>
      <c r="T1798" s="10">
        <v>1.684375</v>
      </c>
      <c r="U1798" s="10">
        <v>0.44054668299999999</v>
      </c>
      <c r="V1798" s="10">
        <v>1.1523188662999999</v>
      </c>
      <c r="W1798" s="10">
        <v>0.35290625199999998</v>
      </c>
      <c r="X1798" s="10">
        <v>1.0501703099999999</v>
      </c>
      <c r="Y1798" s="10">
        <v>0.32228524019999999</v>
      </c>
      <c r="Z1798" s="10">
        <v>0.82105503570000005</v>
      </c>
      <c r="AA1798" s="10">
        <v>2.1712500000000001</v>
      </c>
      <c r="AB1798" s="10">
        <v>0.39939999999999998</v>
      </c>
      <c r="AC1798" s="10">
        <v>0.87496093750000004</v>
      </c>
      <c r="AD1798" s="10">
        <v>0.32983475969999998</v>
      </c>
      <c r="AE1798" s="10">
        <v>1.0093920829</v>
      </c>
      <c r="AF1798" s="10">
        <v>0.3222740529</v>
      </c>
      <c r="AG1798" s="10">
        <v>0.82629652880000004</v>
      </c>
      <c r="AH1798" s="10">
        <v>0.73624999999999996</v>
      </c>
      <c r="AI1798" s="10">
        <v>1.4763576159</v>
      </c>
      <c r="AJ1798" s="10">
        <v>0.53286666670000005</v>
      </c>
      <c r="AK1798" s="10">
        <v>0.97129629630000003</v>
      </c>
    </row>
    <row r="1799" spans="1:37">
      <c r="A1799" s="5">
        <v>43540</v>
      </c>
      <c r="B1799" s="6">
        <v>13</v>
      </c>
      <c r="C1799" s="6">
        <v>3</v>
      </c>
      <c r="D1799" s="7">
        <v>0</v>
      </c>
      <c r="E1799" s="7">
        <v>0</v>
      </c>
      <c r="F1799" s="8">
        <v>-1</v>
      </c>
      <c r="G1799" s="11">
        <v>0.32562637579999998</v>
      </c>
      <c r="H1799" s="10">
        <v>1.1456390327999999</v>
      </c>
      <c r="I1799" s="10">
        <v>0.30004676190000001</v>
      </c>
      <c r="J1799" s="10">
        <v>0.78701990710000003</v>
      </c>
      <c r="K1799" s="10">
        <v>0.75</v>
      </c>
      <c r="L1799" s="10">
        <v>0.92681818179999997</v>
      </c>
      <c r="M1799" s="10">
        <v>0.49783018870000001</v>
      </c>
      <c r="N1799" s="10">
        <v>0.75845945950000004</v>
      </c>
      <c r="O1799" s="10">
        <v>0.31419028859999998</v>
      </c>
      <c r="P1799" s="10">
        <v>0.8998037928</v>
      </c>
      <c r="Q1799" s="10">
        <v>0.2958328469</v>
      </c>
      <c r="R1799" s="10">
        <v>0.88868568290000005</v>
      </c>
      <c r="S1799" s="10">
        <v>0.55959459460000005</v>
      </c>
      <c r="T1799" s="10">
        <v>1.4478124999999999</v>
      </c>
      <c r="U1799" s="10">
        <v>0.42401719900000001</v>
      </c>
      <c r="V1799" s="10">
        <v>1.1387077058999999</v>
      </c>
      <c r="W1799" s="10">
        <v>0.34126840050000001</v>
      </c>
      <c r="X1799" s="10">
        <v>1.0146544861</v>
      </c>
      <c r="Y1799" s="10">
        <v>0.32011044789999998</v>
      </c>
      <c r="Z1799" s="10">
        <v>0.81212466299999997</v>
      </c>
      <c r="AA1799" s="10">
        <v>1.7604166667000001</v>
      </c>
      <c r="AB1799" s="10">
        <v>0.47360000000000002</v>
      </c>
      <c r="AC1799" s="10">
        <v>0.943359375</v>
      </c>
      <c r="AD1799" s="10">
        <v>0.31753123439999997</v>
      </c>
      <c r="AE1799" s="10">
        <v>0.95178919259999994</v>
      </c>
      <c r="AF1799" s="10">
        <v>0.31630083949999999</v>
      </c>
      <c r="AG1799" s="10">
        <v>0.81523366679999998</v>
      </c>
      <c r="AH1799" s="10">
        <v>0.63468749999999996</v>
      </c>
      <c r="AI1799" s="10">
        <v>1.4361589403999999</v>
      </c>
      <c r="AJ1799" s="10">
        <v>0.49036666670000001</v>
      </c>
      <c r="AK1799" s="10">
        <v>0.96902712570000005</v>
      </c>
    </row>
    <row r="1800" spans="1:37">
      <c r="A1800" s="5">
        <v>43540</v>
      </c>
      <c r="B1800" s="6">
        <v>14</v>
      </c>
      <c r="C1800" s="6">
        <v>3</v>
      </c>
      <c r="D1800" s="7">
        <v>0</v>
      </c>
      <c r="E1800" s="7">
        <v>0</v>
      </c>
      <c r="F1800" s="8">
        <v>-1</v>
      </c>
      <c r="G1800" s="11">
        <v>0.31475402149999998</v>
      </c>
      <c r="H1800" s="10">
        <v>1.0976059519000001</v>
      </c>
      <c r="I1800" s="10">
        <v>0.29458788530000002</v>
      </c>
      <c r="J1800" s="10">
        <v>0.77738629100000001</v>
      </c>
      <c r="K1800" s="10">
        <v>0.22900000000000001</v>
      </c>
      <c r="L1800" s="10">
        <v>1.1586363636000001</v>
      </c>
      <c r="M1800" s="10">
        <v>0.40396226419999998</v>
      </c>
      <c r="N1800" s="10">
        <v>0.8095135135</v>
      </c>
      <c r="O1800" s="10">
        <v>0.29856816320000001</v>
      </c>
      <c r="P1800" s="10">
        <v>0.86189900580000001</v>
      </c>
      <c r="Q1800" s="10">
        <v>0.28953599190000001</v>
      </c>
      <c r="R1800" s="10">
        <v>0.87333337330000005</v>
      </c>
      <c r="S1800" s="10">
        <v>0.74351351349999995</v>
      </c>
      <c r="T1800" s="10">
        <v>1.4953125</v>
      </c>
      <c r="U1800" s="10">
        <v>0.42349508600000002</v>
      </c>
      <c r="V1800" s="10">
        <v>1.1270035430000001</v>
      </c>
      <c r="W1800" s="10">
        <v>0.33129812310000001</v>
      </c>
      <c r="X1800" s="10">
        <v>0.98635269169999995</v>
      </c>
      <c r="Y1800" s="10">
        <v>0.31450970960000002</v>
      </c>
      <c r="Z1800" s="10">
        <v>0.80438128470000003</v>
      </c>
      <c r="AA1800" s="10">
        <v>1.7991666666999999</v>
      </c>
      <c r="AB1800" s="10">
        <v>0.65580000000000005</v>
      </c>
      <c r="AC1800" s="10">
        <v>0.88589843749999997</v>
      </c>
      <c r="AD1800" s="10">
        <v>0.30729700580000002</v>
      </c>
      <c r="AE1800" s="10">
        <v>0.9101354854</v>
      </c>
      <c r="AF1800" s="10">
        <v>0.30928409690000003</v>
      </c>
      <c r="AG1800" s="10">
        <v>0.79904356320000003</v>
      </c>
      <c r="AH1800" s="10">
        <v>0.62031250000000004</v>
      </c>
      <c r="AI1800" s="10">
        <v>1.571589404</v>
      </c>
      <c r="AJ1800" s="10">
        <v>0.50628333329999997</v>
      </c>
      <c r="AK1800" s="10">
        <v>0.94210224310000001</v>
      </c>
    </row>
    <row r="1801" spans="1:37">
      <c r="A1801" s="5">
        <v>43540</v>
      </c>
      <c r="B1801" s="6">
        <v>15</v>
      </c>
      <c r="C1801" s="6">
        <v>3</v>
      </c>
      <c r="D1801" s="7">
        <v>0</v>
      </c>
      <c r="E1801" s="7">
        <v>0</v>
      </c>
      <c r="F1801" s="8">
        <v>0</v>
      </c>
      <c r="G1801" s="11">
        <v>0.30902487789999999</v>
      </c>
      <c r="H1801" s="10">
        <v>1.0754224791</v>
      </c>
      <c r="I1801" s="10">
        <v>0.29268833529999999</v>
      </c>
      <c r="J1801" s="10">
        <v>0.7685135769</v>
      </c>
      <c r="K1801" s="10">
        <v>0.16500000000000001</v>
      </c>
      <c r="L1801" s="10">
        <v>1.0181818182</v>
      </c>
      <c r="M1801" s="10">
        <v>0.39905660380000002</v>
      </c>
      <c r="N1801" s="10">
        <v>0.85186486490000002</v>
      </c>
      <c r="O1801" s="10">
        <v>0.28868940510000002</v>
      </c>
      <c r="P1801" s="10">
        <v>0.83003459899999998</v>
      </c>
      <c r="Q1801" s="10">
        <v>0.28534135840000002</v>
      </c>
      <c r="R1801" s="10">
        <v>0.85528505509999997</v>
      </c>
      <c r="S1801" s="10">
        <v>0.47054054049999999</v>
      </c>
      <c r="T1801" s="10">
        <v>1.4067382813</v>
      </c>
      <c r="U1801" s="10">
        <v>0.4094103194</v>
      </c>
      <c r="V1801" s="10">
        <v>1.0850859167</v>
      </c>
      <c r="W1801" s="10">
        <v>0.32500377940000003</v>
      </c>
      <c r="X1801" s="10">
        <v>0.96554551389999999</v>
      </c>
      <c r="Y1801" s="10">
        <v>0.31077774940000003</v>
      </c>
      <c r="Z1801" s="10">
        <v>0.80085963520000003</v>
      </c>
      <c r="AA1801" s="10">
        <v>1.5774999999999999</v>
      </c>
      <c r="AB1801" s="10">
        <v>0.29920000000000002</v>
      </c>
      <c r="AC1801" s="10">
        <v>0.93988281250000005</v>
      </c>
      <c r="AD1801" s="10">
        <v>0.2960027026</v>
      </c>
      <c r="AE1801" s="10">
        <v>0.88471646250000002</v>
      </c>
      <c r="AF1801" s="10">
        <v>0.3049497491</v>
      </c>
      <c r="AG1801" s="10">
        <v>0.78314143160000005</v>
      </c>
      <c r="AH1801" s="10">
        <v>0.85</v>
      </c>
      <c r="AI1801" s="10">
        <v>1.4645033113000001</v>
      </c>
      <c r="AJ1801" s="10">
        <v>0.41113333330000001</v>
      </c>
      <c r="AK1801" s="10">
        <v>0.86834637449999996</v>
      </c>
    </row>
    <row r="1802" spans="1:37">
      <c r="A1802" s="5">
        <v>43540</v>
      </c>
      <c r="B1802" s="6">
        <v>16</v>
      </c>
      <c r="C1802" s="6">
        <v>3</v>
      </c>
      <c r="D1802" s="7">
        <v>0</v>
      </c>
      <c r="E1802" s="7">
        <v>0</v>
      </c>
      <c r="F1802" s="8">
        <v>0</v>
      </c>
      <c r="G1802" s="11">
        <v>0.30780319109999998</v>
      </c>
      <c r="H1802" s="10">
        <v>1.0584256675999999</v>
      </c>
      <c r="I1802" s="10">
        <v>0.2945275014</v>
      </c>
      <c r="J1802" s="10">
        <v>0.76498763800000003</v>
      </c>
      <c r="K1802" s="10">
        <v>0.80200000000000005</v>
      </c>
      <c r="L1802" s="10">
        <v>0.76</v>
      </c>
      <c r="M1802" s="10">
        <v>0.38433962259999999</v>
      </c>
      <c r="N1802" s="10">
        <v>0.8791891892</v>
      </c>
      <c r="O1802" s="10">
        <v>0.28439023320000001</v>
      </c>
      <c r="P1802" s="10">
        <v>0.81390618839999995</v>
      </c>
      <c r="Q1802" s="10">
        <v>0.28448065509999998</v>
      </c>
      <c r="R1802" s="10">
        <v>0.84174112430000003</v>
      </c>
      <c r="S1802" s="10">
        <v>0.42959459459999999</v>
      </c>
      <c r="T1802" s="10">
        <v>1.3953320312999999</v>
      </c>
      <c r="U1802" s="10">
        <v>0.4203009828</v>
      </c>
      <c r="V1802" s="10">
        <v>1.0847351639</v>
      </c>
      <c r="W1802" s="10">
        <v>0.32264217540000001</v>
      </c>
      <c r="X1802" s="10">
        <v>0.96324143559999997</v>
      </c>
      <c r="Y1802" s="10">
        <v>0.31070912449999999</v>
      </c>
      <c r="Z1802" s="10">
        <v>0.79858176049999996</v>
      </c>
      <c r="AA1802" s="10">
        <v>1.8358333333000001</v>
      </c>
      <c r="AB1802" s="10">
        <v>0.32240000000000002</v>
      </c>
      <c r="AC1802" s="10">
        <v>0.8946484375</v>
      </c>
      <c r="AD1802" s="10">
        <v>0.2964961713</v>
      </c>
      <c r="AE1802" s="10">
        <v>0.87159008800000004</v>
      </c>
      <c r="AF1802" s="10">
        <v>0.30619336029999999</v>
      </c>
      <c r="AG1802" s="10">
        <v>0.77144120989999998</v>
      </c>
      <c r="AH1802" s="10">
        <v>0.89656250000000004</v>
      </c>
      <c r="AI1802" s="10">
        <v>1.3663576158999999</v>
      </c>
      <c r="AJ1802" s="10">
        <v>0.37788333330000001</v>
      </c>
      <c r="AK1802" s="10">
        <v>0.83563641109999998</v>
      </c>
    </row>
    <row r="1803" spans="1:37">
      <c r="A1803" s="5">
        <v>43540</v>
      </c>
      <c r="B1803" s="6">
        <v>17</v>
      </c>
      <c r="C1803" s="6">
        <v>3</v>
      </c>
      <c r="D1803" s="7">
        <v>0</v>
      </c>
      <c r="E1803" s="7">
        <v>0</v>
      </c>
      <c r="F1803" s="8">
        <v>1</v>
      </c>
      <c r="G1803" s="11">
        <v>0.31314601110000001</v>
      </c>
      <c r="H1803" s="10">
        <v>1.0552544174</v>
      </c>
      <c r="I1803" s="10">
        <v>0.29821979450000002</v>
      </c>
      <c r="J1803" s="10">
        <v>0.77136024550000004</v>
      </c>
      <c r="K1803" s="10">
        <v>0.14099999999999999</v>
      </c>
      <c r="L1803" s="10">
        <v>0.81818181820000002</v>
      </c>
      <c r="M1803" s="10">
        <v>0.38547169809999998</v>
      </c>
      <c r="N1803" s="10">
        <v>0.85205405410000001</v>
      </c>
      <c r="O1803" s="10">
        <v>0.29056222640000001</v>
      </c>
      <c r="P1803" s="10">
        <v>0.82723163840000002</v>
      </c>
      <c r="Q1803" s="10">
        <v>0.28957079689999998</v>
      </c>
      <c r="R1803" s="10">
        <v>0.83619813279999999</v>
      </c>
      <c r="S1803" s="10">
        <v>0.4109459459</v>
      </c>
      <c r="T1803" s="10">
        <v>1.4026757812999999</v>
      </c>
      <c r="U1803" s="10">
        <v>0.45880835380000001</v>
      </c>
      <c r="V1803" s="10">
        <v>1.0867998229</v>
      </c>
      <c r="W1803" s="10">
        <v>0.32855486519999999</v>
      </c>
      <c r="X1803" s="10">
        <v>0.96482185970000001</v>
      </c>
      <c r="Y1803" s="10">
        <v>0.31658770050000001</v>
      </c>
      <c r="Z1803" s="10">
        <v>0.80109627279999995</v>
      </c>
      <c r="AA1803" s="10">
        <v>1.7175</v>
      </c>
      <c r="AB1803" s="10">
        <v>0.34799999999999998</v>
      </c>
      <c r="AC1803" s="10">
        <v>0.84746093749999996</v>
      </c>
      <c r="AD1803" s="10">
        <v>0.30198371299999999</v>
      </c>
      <c r="AE1803" s="10">
        <v>0.88055961360000001</v>
      </c>
      <c r="AF1803" s="10">
        <v>0.3104347489</v>
      </c>
      <c r="AG1803" s="10">
        <v>0.76829910300000004</v>
      </c>
      <c r="AH1803" s="10">
        <v>0.97750000000000004</v>
      </c>
      <c r="AI1803" s="10">
        <v>1.2660596025999999</v>
      </c>
      <c r="AJ1803" s="10">
        <v>0.38688333330000002</v>
      </c>
      <c r="AK1803" s="10">
        <v>0.82453573290000004</v>
      </c>
    </row>
    <row r="1804" spans="1:37">
      <c r="A1804" s="5">
        <v>43540</v>
      </c>
      <c r="B1804" s="6">
        <v>18</v>
      </c>
      <c r="C1804" s="6">
        <v>3</v>
      </c>
      <c r="D1804" s="7">
        <v>0</v>
      </c>
      <c r="E1804" s="7">
        <v>0</v>
      </c>
      <c r="F1804" s="8">
        <v>1</v>
      </c>
      <c r="G1804" s="11">
        <v>0.32539257570000002</v>
      </c>
      <c r="H1804" s="10">
        <v>1.0793111465</v>
      </c>
      <c r="I1804" s="10">
        <v>0.30868307630000003</v>
      </c>
      <c r="J1804" s="10">
        <v>0.78672215349999997</v>
      </c>
      <c r="K1804" s="10">
        <v>0.17299999999999999</v>
      </c>
      <c r="L1804" s="10">
        <v>0.96818181820000004</v>
      </c>
      <c r="M1804" s="10">
        <v>0.43783018870000001</v>
      </c>
      <c r="N1804" s="10">
        <v>0.84229729730000003</v>
      </c>
      <c r="O1804" s="10">
        <v>0.30949716440000002</v>
      </c>
      <c r="P1804" s="10">
        <v>0.8623229536</v>
      </c>
      <c r="Q1804" s="10">
        <v>0.30495886750000001</v>
      </c>
      <c r="R1804" s="10">
        <v>0.85999711919999999</v>
      </c>
      <c r="S1804" s="10">
        <v>0.33581081080000003</v>
      </c>
      <c r="T1804" s="10">
        <v>1.3987695311999999</v>
      </c>
      <c r="U1804" s="10">
        <v>0.48042997539999999</v>
      </c>
      <c r="V1804" s="10">
        <v>1.1002701506000001</v>
      </c>
      <c r="W1804" s="10">
        <v>0.3382603293</v>
      </c>
      <c r="X1804" s="10">
        <v>0.99576965740000001</v>
      </c>
      <c r="Y1804" s="10">
        <v>0.32576744089999998</v>
      </c>
      <c r="Z1804" s="10">
        <v>0.81531546389999998</v>
      </c>
      <c r="AA1804" s="10">
        <v>1.8483333333</v>
      </c>
      <c r="AB1804" s="10">
        <v>0.36459999999999998</v>
      </c>
      <c r="AC1804" s="10">
        <v>0.84308593750000005</v>
      </c>
      <c r="AD1804" s="10">
        <v>0.31593229179999999</v>
      </c>
      <c r="AE1804" s="10">
        <v>0.90417294999999998</v>
      </c>
      <c r="AF1804" s="10">
        <v>0.32490763709999998</v>
      </c>
      <c r="AG1804" s="10">
        <v>0.78727755580000003</v>
      </c>
      <c r="AH1804" s="10">
        <v>0.71625000000000005</v>
      </c>
      <c r="AI1804" s="10">
        <v>1.2102317881</v>
      </c>
      <c r="AJ1804" s="10">
        <v>0.39938333329999998</v>
      </c>
      <c r="AK1804" s="10">
        <v>0.84768127280000005</v>
      </c>
    </row>
    <row r="1805" spans="1:37">
      <c r="A1805" s="5">
        <v>43540</v>
      </c>
      <c r="B1805" s="6">
        <v>19</v>
      </c>
      <c r="C1805" s="6">
        <v>3</v>
      </c>
      <c r="D1805" s="7">
        <v>0</v>
      </c>
      <c r="E1805" s="7">
        <v>0</v>
      </c>
      <c r="F1805" s="8">
        <v>1</v>
      </c>
      <c r="G1805" s="11">
        <v>0.34297140999999998</v>
      </c>
      <c r="H1805" s="10">
        <v>1.1353919224</v>
      </c>
      <c r="I1805" s="10">
        <v>0.32749342619999999</v>
      </c>
      <c r="J1805" s="10">
        <v>0.82756916319999996</v>
      </c>
      <c r="K1805" s="10">
        <v>0.16500000000000001</v>
      </c>
      <c r="L1805" s="10">
        <v>1.1581818182000001</v>
      </c>
      <c r="M1805" s="10">
        <v>0.48735849060000003</v>
      </c>
      <c r="N1805" s="10">
        <v>0.86932432429999995</v>
      </c>
      <c r="O1805" s="10">
        <v>0.33123347460000002</v>
      </c>
      <c r="P1805" s="10">
        <v>0.90366268120000004</v>
      </c>
      <c r="Q1805" s="10">
        <v>0.33180025460000001</v>
      </c>
      <c r="R1805" s="10">
        <v>0.92074899139999999</v>
      </c>
      <c r="S1805" s="10">
        <v>0.35432432429999999</v>
      </c>
      <c r="T1805" s="10">
        <v>1.5325976562000001</v>
      </c>
      <c r="U1805" s="10">
        <v>0.49797297299999999</v>
      </c>
      <c r="V1805" s="10">
        <v>1.1680292294000001</v>
      </c>
      <c r="W1805" s="10">
        <v>0.35557353790000001</v>
      </c>
      <c r="X1805" s="10">
        <v>1.0230143556</v>
      </c>
      <c r="Y1805" s="10">
        <v>0.34130947</v>
      </c>
      <c r="Z1805" s="10">
        <v>0.84734195079999997</v>
      </c>
      <c r="AA1805" s="10">
        <v>2.0416666666999999</v>
      </c>
      <c r="AB1805" s="10">
        <v>0.39660000000000001</v>
      </c>
      <c r="AC1805" s="10">
        <v>0.91964843750000003</v>
      </c>
      <c r="AD1805" s="10">
        <v>0.33596145179999998</v>
      </c>
      <c r="AE1805" s="10">
        <v>0.94830329089999998</v>
      </c>
      <c r="AF1805" s="10">
        <v>0.35156374099999999</v>
      </c>
      <c r="AG1805" s="10">
        <v>0.83108046049999995</v>
      </c>
      <c r="AH1805" s="10">
        <v>0.91593749999999996</v>
      </c>
      <c r="AI1805" s="10">
        <v>1.2126490066</v>
      </c>
      <c r="AJ1805" s="10">
        <v>0.45331666669999998</v>
      </c>
      <c r="AK1805" s="10">
        <v>0.90473917579999996</v>
      </c>
    </row>
    <row r="1806" spans="1:37">
      <c r="A1806" s="5">
        <v>43540</v>
      </c>
      <c r="B1806" s="6">
        <v>20</v>
      </c>
      <c r="C1806" s="6">
        <v>3</v>
      </c>
      <c r="D1806" s="7">
        <v>0</v>
      </c>
      <c r="E1806" s="7">
        <v>0</v>
      </c>
      <c r="F1806" s="8">
        <v>1</v>
      </c>
      <c r="G1806" s="11">
        <v>0.3796554868</v>
      </c>
      <c r="H1806" s="10">
        <v>1.2387943403999999</v>
      </c>
      <c r="I1806" s="10">
        <v>0.37668037900000001</v>
      </c>
      <c r="J1806" s="10">
        <v>0.94410013209999999</v>
      </c>
      <c r="K1806" s="10">
        <v>0.151</v>
      </c>
      <c r="L1806" s="10">
        <v>1.575</v>
      </c>
      <c r="M1806" s="10">
        <v>0.63500000000000001</v>
      </c>
      <c r="N1806" s="10">
        <v>1.0063783784</v>
      </c>
      <c r="O1806" s="10">
        <v>0.36455162340000002</v>
      </c>
      <c r="P1806" s="10">
        <v>0.98986554550000005</v>
      </c>
      <c r="Q1806" s="10">
        <v>0.39236109250000001</v>
      </c>
      <c r="R1806" s="10">
        <v>1.0671751998000001</v>
      </c>
      <c r="S1806" s="10">
        <v>0.47567567570000002</v>
      </c>
      <c r="T1806" s="10">
        <v>1.784375</v>
      </c>
      <c r="U1806" s="10">
        <v>0.57469901720000005</v>
      </c>
      <c r="V1806" s="10">
        <v>1.3721992914000001</v>
      </c>
      <c r="W1806" s="10">
        <v>0.38571792329999999</v>
      </c>
      <c r="X1806" s="10">
        <v>1.1057321369999999</v>
      </c>
      <c r="Y1806" s="10">
        <v>0.38970233069999999</v>
      </c>
      <c r="Z1806" s="10">
        <v>0.95141665340000003</v>
      </c>
      <c r="AA1806" s="10">
        <v>1.9795833332999999</v>
      </c>
      <c r="AB1806" s="10">
        <v>0.41339999999999999</v>
      </c>
      <c r="AC1806" s="10">
        <v>1.01390625</v>
      </c>
      <c r="AD1806" s="10">
        <v>0.36518681400000003</v>
      </c>
      <c r="AE1806" s="10">
        <v>1.0388652608</v>
      </c>
      <c r="AF1806" s="10">
        <v>0.41966015400000001</v>
      </c>
      <c r="AG1806" s="10">
        <v>0.95093303829999998</v>
      </c>
      <c r="AH1806" s="10">
        <v>0.760625</v>
      </c>
      <c r="AI1806" s="10">
        <v>1.3462251655999999</v>
      </c>
      <c r="AJ1806" s="10">
        <v>0.52980000000000005</v>
      </c>
      <c r="AK1806" s="10">
        <v>1.0828847156999999</v>
      </c>
    </row>
    <row r="1807" spans="1:37">
      <c r="A1807" s="5">
        <v>43540</v>
      </c>
      <c r="B1807" s="6">
        <v>21</v>
      </c>
      <c r="C1807" s="6">
        <v>3</v>
      </c>
      <c r="D1807" s="7">
        <v>0</v>
      </c>
      <c r="E1807" s="7">
        <v>0</v>
      </c>
      <c r="F1807" s="8">
        <v>1</v>
      </c>
      <c r="G1807" s="11">
        <v>0.38110175839999999</v>
      </c>
      <c r="H1807" s="10">
        <v>1.2627421283</v>
      </c>
      <c r="I1807" s="10">
        <v>0.38886815850000001</v>
      </c>
      <c r="J1807" s="10">
        <v>0.97853595630000001</v>
      </c>
      <c r="K1807" s="10">
        <v>0.42199999999999999</v>
      </c>
      <c r="L1807" s="10">
        <v>1.7759090908999999</v>
      </c>
      <c r="M1807" s="10">
        <v>0.54443396229999996</v>
      </c>
      <c r="N1807" s="10">
        <v>1.1993243243</v>
      </c>
      <c r="O1807" s="10">
        <v>0.3672675822</v>
      </c>
      <c r="P1807" s="10">
        <v>0.98634673500000003</v>
      </c>
      <c r="Q1807" s="10">
        <v>0.39910015450000003</v>
      </c>
      <c r="R1807" s="10">
        <v>1.0772362200000001</v>
      </c>
      <c r="S1807" s="10">
        <v>0.46148648650000001</v>
      </c>
      <c r="T1807" s="10">
        <v>1.8686328125</v>
      </c>
      <c r="U1807" s="10">
        <v>0.5639987715</v>
      </c>
      <c r="V1807" s="10">
        <v>1.4150620018</v>
      </c>
      <c r="W1807" s="10">
        <v>0.39267856000000001</v>
      </c>
      <c r="X1807" s="10">
        <v>1.1098280587</v>
      </c>
      <c r="Y1807" s="10">
        <v>0.40245567360000001</v>
      </c>
      <c r="Z1807" s="10">
        <v>0.97950578909999997</v>
      </c>
      <c r="AA1807" s="10">
        <v>2.0720833333000002</v>
      </c>
      <c r="AB1807" s="10">
        <v>0.34639999999999999</v>
      </c>
      <c r="AC1807" s="10">
        <v>1.1301953124999999</v>
      </c>
      <c r="AD1807" s="10">
        <v>0.36634610369999998</v>
      </c>
      <c r="AE1807" s="10">
        <v>1.0262808278</v>
      </c>
      <c r="AF1807" s="10">
        <v>0.42594740269999998</v>
      </c>
      <c r="AG1807" s="10">
        <v>0.95964381909999996</v>
      </c>
      <c r="AH1807" s="10">
        <v>0.84499999999999997</v>
      </c>
      <c r="AI1807" s="10">
        <v>1.4490728477000001</v>
      </c>
      <c r="AJ1807" s="10">
        <v>0.55756666669999999</v>
      </c>
      <c r="AK1807" s="10">
        <v>1.1268335942000001</v>
      </c>
    </row>
    <row r="1808" spans="1:37">
      <c r="A1808" s="5">
        <v>43540</v>
      </c>
      <c r="B1808" s="6">
        <v>22</v>
      </c>
      <c r="C1808" s="6">
        <v>3</v>
      </c>
      <c r="D1808" s="7">
        <v>0</v>
      </c>
      <c r="E1808" s="7">
        <v>0</v>
      </c>
      <c r="F1808" s="8">
        <v>0</v>
      </c>
      <c r="G1808" s="11">
        <v>0.36096776289999999</v>
      </c>
      <c r="H1808" s="10">
        <v>1.1952404675999999</v>
      </c>
      <c r="I1808" s="10">
        <v>0.37592087070000002</v>
      </c>
      <c r="J1808" s="10">
        <v>0.95205614049999998</v>
      </c>
      <c r="K1808" s="10">
        <v>0.41599999999999998</v>
      </c>
      <c r="L1808" s="10">
        <v>1.4454545455000001</v>
      </c>
      <c r="M1808" s="10">
        <v>0.55320754719999998</v>
      </c>
      <c r="N1808" s="10">
        <v>1.2634864865</v>
      </c>
      <c r="O1808" s="10">
        <v>0.34945979970000002</v>
      </c>
      <c r="P1808" s="10">
        <v>0.93433933339999997</v>
      </c>
      <c r="Q1808" s="10">
        <v>0.3799000065</v>
      </c>
      <c r="R1808" s="10">
        <v>1.0219905948000001</v>
      </c>
      <c r="S1808" s="10">
        <v>0.44364864859999997</v>
      </c>
      <c r="T1808" s="10">
        <v>1.83375</v>
      </c>
      <c r="U1808" s="10">
        <v>0.55951474199999995</v>
      </c>
      <c r="V1808" s="10">
        <v>1.3767342781</v>
      </c>
      <c r="W1808" s="10">
        <v>0.37081448979999998</v>
      </c>
      <c r="X1808" s="10">
        <v>1.0565092985</v>
      </c>
      <c r="Y1808" s="10">
        <v>0.3889581574</v>
      </c>
      <c r="Z1808" s="10">
        <v>0.95377303729999996</v>
      </c>
      <c r="AA1808" s="10">
        <v>1.71875</v>
      </c>
      <c r="AB1808" s="10">
        <v>0.33239999999999997</v>
      </c>
      <c r="AC1808" s="10">
        <v>1.1787109375</v>
      </c>
      <c r="AD1808" s="10">
        <v>0.34966299989999999</v>
      </c>
      <c r="AE1808" s="10">
        <v>0.96644282120000002</v>
      </c>
      <c r="AF1808" s="10">
        <v>0.40592343489999999</v>
      </c>
      <c r="AG1808" s="10">
        <v>0.91170057920000003</v>
      </c>
      <c r="AH1808" s="10">
        <v>0.57593749999999999</v>
      </c>
      <c r="AI1808" s="10">
        <v>1.3627483443999999</v>
      </c>
      <c r="AJ1808" s="10">
        <v>0.54339999999999999</v>
      </c>
      <c r="AK1808" s="10">
        <v>1.156982264</v>
      </c>
    </row>
    <row r="1809" spans="1:37">
      <c r="A1809" s="5">
        <v>43540</v>
      </c>
      <c r="B1809" s="6">
        <v>23</v>
      </c>
      <c r="C1809" s="6">
        <v>3</v>
      </c>
      <c r="D1809" s="7">
        <v>0</v>
      </c>
      <c r="E1809" s="7">
        <v>0</v>
      </c>
      <c r="F1809" s="8">
        <v>0</v>
      </c>
      <c r="G1809" s="11">
        <v>0.32933490720000003</v>
      </c>
      <c r="H1809" s="10">
        <v>1.1115265046</v>
      </c>
      <c r="I1809" s="10">
        <v>0.3438066903</v>
      </c>
      <c r="J1809" s="10">
        <v>0.88228078779999997</v>
      </c>
      <c r="K1809" s="10">
        <v>0.35899999999999999</v>
      </c>
      <c r="L1809" s="10">
        <v>1.9963636363999999</v>
      </c>
      <c r="M1809" s="10">
        <v>0.50122641509999999</v>
      </c>
      <c r="N1809" s="10">
        <v>1.2118648648999999</v>
      </c>
      <c r="O1809" s="10">
        <v>0.32092193260000001</v>
      </c>
      <c r="P1809" s="10">
        <v>0.84721893749999999</v>
      </c>
      <c r="Q1809" s="10">
        <v>0.34308117980000002</v>
      </c>
      <c r="R1809" s="10">
        <v>0.91901778280000002</v>
      </c>
      <c r="S1809" s="10">
        <v>0.51486486490000005</v>
      </c>
      <c r="T1809" s="10">
        <v>1.8128124999999999</v>
      </c>
      <c r="U1809" s="10">
        <v>0.53391891889999998</v>
      </c>
      <c r="V1809" s="10">
        <v>1.2715341010000001</v>
      </c>
      <c r="W1809" s="10">
        <v>0.34054317470000001</v>
      </c>
      <c r="X1809" s="10">
        <v>0.97978009789999998</v>
      </c>
      <c r="Y1809" s="10">
        <v>0.35819258180000002</v>
      </c>
      <c r="Z1809" s="10">
        <v>0.89707026170000004</v>
      </c>
      <c r="AA1809" s="10">
        <v>2.0649999999999999</v>
      </c>
      <c r="AB1809" s="10">
        <v>0.38919999999999999</v>
      </c>
      <c r="AC1809" s="10">
        <v>1.19453125</v>
      </c>
      <c r="AD1809" s="10">
        <v>0.32124131719999999</v>
      </c>
      <c r="AE1809" s="10">
        <v>0.87486019479999999</v>
      </c>
      <c r="AF1809" s="10">
        <v>0.36733737570000002</v>
      </c>
      <c r="AG1809" s="10">
        <v>0.82777869589999997</v>
      </c>
      <c r="AH1809" s="10">
        <v>0.80374999999999996</v>
      </c>
      <c r="AI1809" s="10">
        <v>1.3708609272000001</v>
      </c>
      <c r="AJ1809" s="10">
        <v>0.52076666670000005</v>
      </c>
      <c r="AK1809" s="10">
        <v>1.068448096</v>
      </c>
    </row>
    <row r="1810" spans="1:37">
      <c r="A1810" s="5">
        <v>43540</v>
      </c>
      <c r="B1810" s="6">
        <v>24</v>
      </c>
      <c r="C1810" s="6">
        <v>3</v>
      </c>
      <c r="D1810" s="7">
        <v>0</v>
      </c>
      <c r="E1810" s="7">
        <v>0</v>
      </c>
      <c r="F1810" s="8">
        <v>0</v>
      </c>
      <c r="G1810" s="11">
        <v>0.28745441220000001</v>
      </c>
      <c r="H1810" s="10">
        <v>0.99348279530000005</v>
      </c>
      <c r="I1810" s="10">
        <v>0.30088258020000003</v>
      </c>
      <c r="J1810" s="10">
        <v>0.79170062659999996</v>
      </c>
      <c r="K1810" s="10">
        <v>0.30299999999999999</v>
      </c>
      <c r="L1810" s="10">
        <v>1.4195454544999999</v>
      </c>
      <c r="M1810" s="10">
        <v>0.48849056600000001</v>
      </c>
      <c r="N1810" s="10">
        <v>1.0432432432000001</v>
      </c>
      <c r="O1810" s="10">
        <v>0.28157093519999998</v>
      </c>
      <c r="P1810" s="10">
        <v>0.73685871329999997</v>
      </c>
      <c r="Q1810" s="10">
        <v>0.29696729259999999</v>
      </c>
      <c r="R1810" s="10">
        <v>0.79059043969999998</v>
      </c>
      <c r="S1810" s="10">
        <v>0.60756756759999997</v>
      </c>
      <c r="T1810" s="10">
        <v>1.5987695312000001</v>
      </c>
      <c r="U1810" s="10">
        <v>0.48974201470000001</v>
      </c>
      <c r="V1810" s="10">
        <v>1.1488281665</v>
      </c>
      <c r="W1810" s="10">
        <v>0.29620347829999999</v>
      </c>
      <c r="X1810" s="10">
        <v>0.86674453510000005</v>
      </c>
      <c r="Y1810" s="10">
        <v>0.31390337530000001</v>
      </c>
      <c r="Z1810" s="10">
        <v>0.80342220460000002</v>
      </c>
      <c r="AA1810" s="10">
        <v>1.7416666667</v>
      </c>
      <c r="AB1810" s="10">
        <v>0.29339999999999999</v>
      </c>
      <c r="AC1810" s="10">
        <v>1.1399609374999999</v>
      </c>
      <c r="AD1810" s="10">
        <v>0.28184976649999999</v>
      </c>
      <c r="AE1810" s="10">
        <v>0.75914526390000003</v>
      </c>
      <c r="AF1810" s="10">
        <v>0.31927636059999998</v>
      </c>
      <c r="AG1810" s="10">
        <v>0.72195454579999996</v>
      </c>
      <c r="AH1810" s="10">
        <v>0.72562499999999996</v>
      </c>
      <c r="AI1810" s="10">
        <v>1.1868874171999999</v>
      </c>
      <c r="AJ1810" s="10">
        <v>0.47653333329999997</v>
      </c>
      <c r="AK1810" s="10">
        <v>0.9839932186</v>
      </c>
    </row>
    <row r="1811" spans="1:37">
      <c r="A1811" s="5">
        <v>43541</v>
      </c>
      <c r="B1811" s="6">
        <v>1</v>
      </c>
      <c r="C1811" s="6">
        <v>3</v>
      </c>
      <c r="D1811" s="7">
        <v>0</v>
      </c>
      <c r="E1811" s="7">
        <v>0</v>
      </c>
      <c r="F1811" s="8">
        <v>-1</v>
      </c>
      <c r="G1811" s="11">
        <v>0.2451863849</v>
      </c>
      <c r="H1811" s="10">
        <v>0.85397875170000004</v>
      </c>
      <c r="I1811" s="10">
        <v>0.26068951260000001</v>
      </c>
      <c r="J1811" s="10">
        <v>0.70555091430000005</v>
      </c>
      <c r="K1811" s="10">
        <v>0.32700000000000001</v>
      </c>
      <c r="L1811" s="10">
        <v>0.97909090909999996</v>
      </c>
      <c r="M1811" s="10">
        <v>0.45603773580000001</v>
      </c>
      <c r="N1811" s="10">
        <v>1.7079729729999999</v>
      </c>
      <c r="O1811" s="10">
        <v>0.2427532399</v>
      </c>
      <c r="P1811" s="10">
        <v>0.63501905390000002</v>
      </c>
      <c r="Q1811" s="10">
        <v>0.25896068210000001</v>
      </c>
      <c r="R1811" s="10">
        <v>0.69581453250000003</v>
      </c>
      <c r="S1811" s="10">
        <v>0.46594594589999999</v>
      </c>
      <c r="T1811" s="10">
        <v>2.1456862745</v>
      </c>
      <c r="U1811" s="10">
        <v>0.73996314500000004</v>
      </c>
      <c r="V1811" s="10">
        <v>2.0516350753000001</v>
      </c>
      <c r="W1811" s="10">
        <v>0.25471602920000003</v>
      </c>
      <c r="X1811" s="10">
        <v>0.75466190200000005</v>
      </c>
      <c r="Y1811" s="10">
        <v>0.27296594860000001</v>
      </c>
      <c r="Z1811" s="10">
        <v>0.72054926409999998</v>
      </c>
      <c r="AA1811" s="10">
        <v>2.25875</v>
      </c>
      <c r="AB1811" s="10">
        <v>0.48220000000000002</v>
      </c>
      <c r="AC1811" s="10">
        <v>1.873984375</v>
      </c>
      <c r="AD1811" s="10">
        <v>0.24288604680000001</v>
      </c>
      <c r="AE1811" s="10">
        <v>0.66243668280000001</v>
      </c>
      <c r="AF1811" s="10">
        <v>0.2799454864</v>
      </c>
      <c r="AG1811" s="10">
        <v>0.64102706099999995</v>
      </c>
      <c r="AH1811" s="10">
        <v>0.88249999999999995</v>
      </c>
      <c r="AI1811" s="10">
        <v>1.5853973509999999</v>
      </c>
      <c r="AJ1811" s="10">
        <v>0.78546666669999998</v>
      </c>
      <c r="AK1811" s="10">
        <v>1.8137063119000001</v>
      </c>
    </row>
    <row r="1812" spans="1:37">
      <c r="A1812" s="5">
        <v>43541</v>
      </c>
      <c r="B1812" s="6">
        <v>2</v>
      </c>
      <c r="C1812" s="6">
        <v>3</v>
      </c>
      <c r="D1812" s="7">
        <v>0</v>
      </c>
      <c r="E1812" s="7">
        <v>0</v>
      </c>
      <c r="F1812" s="8">
        <v>-1</v>
      </c>
      <c r="G1812" s="11">
        <v>0.2149975583</v>
      </c>
      <c r="H1812" s="10">
        <v>0.75855776890000004</v>
      </c>
      <c r="I1812" s="10">
        <v>0.23112178789999999</v>
      </c>
      <c r="J1812" s="10">
        <v>0.64031051530000005</v>
      </c>
      <c r="K1812" s="10">
        <v>0.32900000000000001</v>
      </c>
      <c r="L1812" s="10">
        <v>0.8895454545</v>
      </c>
      <c r="M1812" s="10">
        <v>0.41801886789999998</v>
      </c>
      <c r="N1812" s="10">
        <v>1.5152702703000001</v>
      </c>
      <c r="O1812" s="10">
        <v>0.21474658690000001</v>
      </c>
      <c r="P1812" s="10">
        <v>0.56991743319999999</v>
      </c>
      <c r="Q1812" s="10">
        <v>0.23377515609999999</v>
      </c>
      <c r="R1812" s="10">
        <v>0.63251520770000003</v>
      </c>
      <c r="S1812" s="10">
        <v>0.29216216220000002</v>
      </c>
      <c r="T1812" s="10">
        <v>2.0839215686000001</v>
      </c>
      <c r="U1812" s="10">
        <v>0.66009213759999996</v>
      </c>
      <c r="V1812" s="10">
        <v>1.9888671390999999</v>
      </c>
      <c r="W1812" s="10">
        <v>0.22379428530000001</v>
      </c>
      <c r="X1812" s="10">
        <v>0.67305854710000002</v>
      </c>
      <c r="Y1812" s="10">
        <v>0.24420880549999999</v>
      </c>
      <c r="Z1812" s="10">
        <v>0.65792285240000004</v>
      </c>
      <c r="AA1812" s="10">
        <v>2.1120833333000002</v>
      </c>
      <c r="AB1812" s="10">
        <v>0.65380000000000005</v>
      </c>
      <c r="AC1812" s="10">
        <v>1.9088281250000001</v>
      </c>
      <c r="AD1812" s="10">
        <v>0.21662134929999999</v>
      </c>
      <c r="AE1812" s="10">
        <v>0.6025823615</v>
      </c>
      <c r="AF1812" s="10">
        <v>0.25364428300000003</v>
      </c>
      <c r="AG1812" s="10">
        <v>0.58589421919999995</v>
      </c>
      <c r="AH1812" s="10">
        <v>0.78625</v>
      </c>
      <c r="AI1812" s="10">
        <v>1.6866556291000001</v>
      </c>
      <c r="AJ1812" s="10">
        <v>0.74513333329999998</v>
      </c>
      <c r="AK1812" s="10">
        <v>1.815419927</v>
      </c>
    </row>
    <row r="1813" spans="1:37">
      <c r="A1813" s="5">
        <v>43541</v>
      </c>
      <c r="B1813" s="6">
        <v>3</v>
      </c>
      <c r="C1813" s="6">
        <v>3</v>
      </c>
      <c r="D1813" s="7">
        <v>0</v>
      </c>
      <c r="E1813" s="7">
        <v>0</v>
      </c>
      <c r="F1813" s="8">
        <v>-1</v>
      </c>
      <c r="G1813" s="11">
        <v>0.19698365670000001</v>
      </c>
      <c r="H1813" s="10">
        <v>0.70544555109999996</v>
      </c>
      <c r="I1813" s="10">
        <v>0.2137558956</v>
      </c>
      <c r="J1813" s="10">
        <v>0.60292677210000001</v>
      </c>
      <c r="K1813" s="10">
        <v>0.374</v>
      </c>
      <c r="L1813" s="10">
        <v>1.1281818182000001</v>
      </c>
      <c r="M1813" s="10">
        <v>0.39754716979999999</v>
      </c>
      <c r="N1813" s="10">
        <v>1.3376216216000001</v>
      </c>
      <c r="O1813" s="10">
        <v>0.19616877269999999</v>
      </c>
      <c r="P1813" s="10">
        <v>0.53440823479999999</v>
      </c>
      <c r="Q1813" s="10">
        <v>0.2200388845</v>
      </c>
      <c r="R1813" s="10">
        <v>0.59805423700000004</v>
      </c>
      <c r="S1813" s="10">
        <v>0.2591891892</v>
      </c>
      <c r="T1813" s="10">
        <v>1.6926274509999999</v>
      </c>
      <c r="U1813" s="10">
        <v>0.53585995090000005</v>
      </c>
      <c r="V1813" s="10">
        <v>1.7214198406000001</v>
      </c>
      <c r="W1813" s="10">
        <v>0.20628675760000001</v>
      </c>
      <c r="X1813" s="10">
        <v>0.62632628420000003</v>
      </c>
      <c r="Y1813" s="10">
        <v>0.2257449483</v>
      </c>
      <c r="Z1813" s="10">
        <v>0.61694359850000002</v>
      </c>
      <c r="AA1813" s="10">
        <v>1.9</v>
      </c>
      <c r="AB1813" s="10">
        <v>0.64300000000000002</v>
      </c>
      <c r="AC1813" s="10">
        <v>1.619609375</v>
      </c>
      <c r="AD1813" s="10">
        <v>0.2011468803</v>
      </c>
      <c r="AE1813" s="10">
        <v>0.56985962229999998</v>
      </c>
      <c r="AF1813" s="10">
        <v>0.24012784379999999</v>
      </c>
      <c r="AG1813" s="10">
        <v>0.55668705900000004</v>
      </c>
      <c r="AH1813" s="10">
        <v>0.80156249999999996</v>
      </c>
      <c r="AI1813" s="10">
        <v>1.5834768212000001</v>
      </c>
      <c r="AJ1813" s="10">
        <v>0.6682833333</v>
      </c>
      <c r="AK1813" s="10">
        <v>1.5611919666</v>
      </c>
    </row>
    <row r="1814" spans="1:37">
      <c r="A1814" s="5">
        <v>43541</v>
      </c>
      <c r="B1814" s="6">
        <v>4</v>
      </c>
      <c r="C1814" s="6">
        <v>3</v>
      </c>
      <c r="D1814" s="7">
        <v>0</v>
      </c>
      <c r="E1814" s="7">
        <v>0</v>
      </c>
      <c r="F1814" s="8">
        <v>-1</v>
      </c>
      <c r="G1814" s="11">
        <v>0.18911463079999999</v>
      </c>
      <c r="H1814" s="10">
        <v>0.68449335990000004</v>
      </c>
      <c r="I1814" s="10">
        <v>0.20452360950000001</v>
      </c>
      <c r="J1814" s="10">
        <v>0.58198968500000003</v>
      </c>
      <c r="K1814" s="10">
        <v>0.443</v>
      </c>
      <c r="L1814" s="10">
        <v>1.4695454545</v>
      </c>
      <c r="M1814" s="10">
        <v>0.4014150943</v>
      </c>
      <c r="N1814" s="10">
        <v>1.2027837838</v>
      </c>
      <c r="O1814" s="10">
        <v>0.18630044579999999</v>
      </c>
      <c r="P1814" s="10">
        <v>0.51641852830000001</v>
      </c>
      <c r="Q1814" s="10">
        <v>0.213038689</v>
      </c>
      <c r="R1814" s="10">
        <v>0.57942437769999999</v>
      </c>
      <c r="S1814" s="10">
        <v>0.2362162162</v>
      </c>
      <c r="T1814" s="10">
        <v>1.4177450979999999</v>
      </c>
      <c r="U1814" s="10">
        <v>0.48004913999999999</v>
      </c>
      <c r="V1814" s="10">
        <v>1.4462364925</v>
      </c>
      <c r="W1814" s="10">
        <v>0.19783266059999999</v>
      </c>
      <c r="X1814" s="10">
        <v>0.60848019060000003</v>
      </c>
      <c r="Y1814" s="10">
        <v>0.217045343</v>
      </c>
      <c r="Z1814" s="10">
        <v>0.59932099350000001</v>
      </c>
      <c r="AA1814" s="10">
        <v>1.7020833333000001</v>
      </c>
      <c r="AB1814" s="10">
        <v>0.62680000000000002</v>
      </c>
      <c r="AC1814" s="10">
        <v>1.485078125</v>
      </c>
      <c r="AD1814" s="10">
        <v>0.19588908120000001</v>
      </c>
      <c r="AE1814" s="10">
        <v>0.55806573209999999</v>
      </c>
      <c r="AF1814" s="10">
        <v>0.2338771275</v>
      </c>
      <c r="AG1814" s="10">
        <v>0.54181914610000004</v>
      </c>
      <c r="AH1814" s="10">
        <v>0.58843749999999995</v>
      </c>
      <c r="AI1814" s="10">
        <v>1.4761589404</v>
      </c>
      <c r="AJ1814" s="10">
        <v>0.6209666667</v>
      </c>
      <c r="AK1814" s="10">
        <v>1.3230620762</v>
      </c>
    </row>
    <row r="1815" spans="1:37">
      <c r="A1815" s="5">
        <v>43541</v>
      </c>
      <c r="B1815" s="6">
        <v>5</v>
      </c>
      <c r="C1815" s="6">
        <v>3</v>
      </c>
      <c r="D1815" s="7">
        <v>0</v>
      </c>
      <c r="E1815" s="7">
        <v>0</v>
      </c>
      <c r="F1815" s="8">
        <v>-1</v>
      </c>
      <c r="G1815" s="11">
        <v>0.18653682120000001</v>
      </c>
      <c r="H1815" s="10">
        <v>0.67774568390000001</v>
      </c>
      <c r="I1815" s="10">
        <v>0.20205647569999999</v>
      </c>
      <c r="J1815" s="10">
        <v>0.57423617920000003</v>
      </c>
      <c r="K1815" s="10">
        <v>0.42499999999999999</v>
      </c>
      <c r="L1815" s="10">
        <v>1.6590909090999999</v>
      </c>
      <c r="M1815" s="10">
        <v>0.37283018870000001</v>
      </c>
      <c r="N1815" s="10">
        <v>1.0038648648999999</v>
      </c>
      <c r="O1815" s="10">
        <v>0.18350187109999999</v>
      </c>
      <c r="P1815" s="10">
        <v>0.5174704336</v>
      </c>
      <c r="Q1815" s="10">
        <v>0.21195981550000001</v>
      </c>
      <c r="R1815" s="10">
        <v>0.57538008159999998</v>
      </c>
      <c r="S1815" s="10">
        <v>0.24013513510000001</v>
      </c>
      <c r="T1815" s="10">
        <v>1.3568039216000001</v>
      </c>
      <c r="U1815" s="10">
        <v>0.41046683049999999</v>
      </c>
      <c r="V1815" s="10">
        <v>1.2202019486</v>
      </c>
      <c r="W1815" s="10">
        <v>0.19702988660000001</v>
      </c>
      <c r="X1815" s="10">
        <v>0.6126976046</v>
      </c>
      <c r="Y1815" s="10">
        <v>0.21462423659999999</v>
      </c>
      <c r="Z1815" s="10">
        <v>0.5950087235</v>
      </c>
      <c r="AA1815" s="10">
        <v>1.7108333333000001</v>
      </c>
      <c r="AB1815" s="10">
        <v>0.59319999999999995</v>
      </c>
      <c r="AC1815" s="10">
        <v>1.2622656249999999</v>
      </c>
      <c r="AD1815" s="10">
        <v>0.1958267353</v>
      </c>
      <c r="AE1815" s="10">
        <v>0.57381061769999997</v>
      </c>
      <c r="AF1815" s="10">
        <v>0.23396520879999999</v>
      </c>
      <c r="AG1815" s="10">
        <v>0.54156029520000004</v>
      </c>
      <c r="AH1815" s="10">
        <v>0.56156249999999996</v>
      </c>
      <c r="AI1815" s="10">
        <v>1.4106953642</v>
      </c>
      <c r="AJ1815" s="10">
        <v>0.54958333329999998</v>
      </c>
      <c r="AK1815" s="10">
        <v>1.0946374543999999</v>
      </c>
    </row>
    <row r="1816" spans="1:37">
      <c r="A1816" s="5">
        <v>43541</v>
      </c>
      <c r="B1816" s="6">
        <v>6</v>
      </c>
      <c r="C1816" s="6">
        <v>3</v>
      </c>
      <c r="D1816" s="7">
        <v>0</v>
      </c>
      <c r="E1816" s="7">
        <v>0</v>
      </c>
      <c r="F1816" s="8">
        <v>-1</v>
      </c>
      <c r="G1816" s="11">
        <v>0.1956167795</v>
      </c>
      <c r="H1816" s="10">
        <v>0.70754116869999994</v>
      </c>
      <c r="I1816" s="10">
        <v>0.2067947658</v>
      </c>
      <c r="J1816" s="10">
        <v>0.5869901112</v>
      </c>
      <c r="K1816" s="10">
        <v>0.32600000000000001</v>
      </c>
      <c r="L1816" s="10">
        <v>1.7545454545000001</v>
      </c>
      <c r="M1816" s="10">
        <v>0.30962264150000002</v>
      </c>
      <c r="N1816" s="10">
        <v>0.85318918919999998</v>
      </c>
      <c r="O1816" s="10">
        <v>0.18992203560000001</v>
      </c>
      <c r="P1816" s="10">
        <v>0.53929500659999996</v>
      </c>
      <c r="Q1816" s="10">
        <v>0.2199745947</v>
      </c>
      <c r="R1816" s="10">
        <v>0.59428408880000005</v>
      </c>
      <c r="S1816" s="10">
        <v>0.2901351351</v>
      </c>
      <c r="T1816" s="10">
        <v>1.2356470587999999</v>
      </c>
      <c r="U1816" s="10">
        <v>0.3659889435</v>
      </c>
      <c r="V1816" s="10">
        <v>1.0521789194</v>
      </c>
      <c r="W1816" s="10">
        <v>0.20622509450000001</v>
      </c>
      <c r="X1816" s="10">
        <v>0.64720057440000001</v>
      </c>
      <c r="Y1816" s="10">
        <v>0.21987697110000001</v>
      </c>
      <c r="Z1816" s="10">
        <v>0.60937698259999995</v>
      </c>
      <c r="AA1816" s="10">
        <v>1.5179166666999999</v>
      </c>
      <c r="AB1816" s="10">
        <v>0.53559999999999997</v>
      </c>
      <c r="AC1816" s="10">
        <v>1.1182421874999999</v>
      </c>
      <c r="AD1816" s="10">
        <v>0.20646192869999999</v>
      </c>
      <c r="AE1816" s="10">
        <v>0.62853025480000002</v>
      </c>
      <c r="AF1816" s="10">
        <v>0.24459199949999999</v>
      </c>
      <c r="AG1816" s="10">
        <v>0.5643291171</v>
      </c>
      <c r="AH1816" s="10">
        <v>0.47781249999999997</v>
      </c>
      <c r="AI1816" s="10">
        <v>1.379602649</v>
      </c>
      <c r="AJ1816" s="10">
        <v>0.5625666667</v>
      </c>
      <c r="AK1816" s="10">
        <v>0.9568362024</v>
      </c>
    </row>
    <row r="1817" spans="1:37">
      <c r="A1817" s="5">
        <v>43541</v>
      </c>
      <c r="B1817" s="6">
        <v>7</v>
      </c>
      <c r="C1817" s="6">
        <v>3</v>
      </c>
      <c r="D1817" s="7">
        <v>0</v>
      </c>
      <c r="E1817" s="7">
        <v>0</v>
      </c>
      <c r="F1817" s="8">
        <v>-1</v>
      </c>
      <c r="G1817" s="11">
        <v>0.2114440357</v>
      </c>
      <c r="H1817" s="10">
        <v>0.77837782200000005</v>
      </c>
      <c r="I1817" s="10">
        <v>0.22114991049999999</v>
      </c>
      <c r="J1817" s="10">
        <v>0.6241532756</v>
      </c>
      <c r="K1817" s="10">
        <v>0.33100000000000002</v>
      </c>
      <c r="L1817" s="10">
        <v>1.0727272726999999</v>
      </c>
      <c r="M1817" s="10">
        <v>0.29622641509999997</v>
      </c>
      <c r="N1817" s="10">
        <v>0.84486486490000001</v>
      </c>
      <c r="O1817" s="10">
        <v>0.207095798</v>
      </c>
      <c r="P1817" s="10">
        <v>0.61080639510000001</v>
      </c>
      <c r="Q1817" s="10">
        <v>0.2415969506</v>
      </c>
      <c r="R1817" s="10">
        <v>0.64937259280000004</v>
      </c>
      <c r="S1817" s="10">
        <v>0.31162162160000001</v>
      </c>
      <c r="T1817" s="10">
        <v>1.3448431373</v>
      </c>
      <c r="U1817" s="10">
        <v>0.37649262900000002</v>
      </c>
      <c r="V1817" s="10">
        <v>0.98750132859999995</v>
      </c>
      <c r="W1817" s="10">
        <v>0.22909267089999999</v>
      </c>
      <c r="X1817" s="10">
        <v>0.72073493899999996</v>
      </c>
      <c r="Y1817" s="10">
        <v>0.23608664060000001</v>
      </c>
      <c r="Z1817" s="10">
        <v>0.64683273060000002</v>
      </c>
      <c r="AA1817" s="10">
        <v>1.7224999999999999</v>
      </c>
      <c r="AB1817" s="10">
        <v>0.51539999999999997</v>
      </c>
      <c r="AC1817" s="10">
        <v>0.93644531249999996</v>
      </c>
      <c r="AD1817" s="10">
        <v>0.22992354919999999</v>
      </c>
      <c r="AE1817" s="10">
        <v>0.72941218050000001</v>
      </c>
      <c r="AF1817" s="10">
        <v>0.26842897739999999</v>
      </c>
      <c r="AG1817" s="10">
        <v>0.61848093969999995</v>
      </c>
      <c r="AH1817" s="10">
        <v>0.39156249999999998</v>
      </c>
      <c r="AI1817" s="10">
        <v>1.3470860926999999</v>
      </c>
      <c r="AJ1817" s="10">
        <v>0.50763333330000004</v>
      </c>
      <c r="AK1817" s="10">
        <v>0.87351330199999999</v>
      </c>
    </row>
    <row r="1818" spans="1:37">
      <c r="A1818" s="5">
        <v>43541</v>
      </c>
      <c r="B1818" s="6">
        <v>8</v>
      </c>
      <c r="C1818" s="6">
        <v>3</v>
      </c>
      <c r="D1818" s="7">
        <v>0</v>
      </c>
      <c r="E1818" s="7">
        <v>0</v>
      </c>
      <c r="F1818" s="8">
        <v>-1</v>
      </c>
      <c r="G1818" s="11">
        <v>0.25429124889999999</v>
      </c>
      <c r="H1818" s="10">
        <v>0.9096175299</v>
      </c>
      <c r="I1818" s="10">
        <v>0.2479252277</v>
      </c>
      <c r="J1818" s="10">
        <v>0.69160713519999995</v>
      </c>
      <c r="K1818" s="10">
        <v>0.29699999999999999</v>
      </c>
      <c r="L1818" s="10">
        <v>1.3786363636000001</v>
      </c>
      <c r="M1818" s="10">
        <v>0.3678301887</v>
      </c>
      <c r="N1818" s="10">
        <v>0.81464864859999997</v>
      </c>
      <c r="O1818" s="10">
        <v>0.24782754279999999</v>
      </c>
      <c r="P1818" s="10">
        <v>0.74542049929999998</v>
      </c>
      <c r="Q1818" s="10">
        <v>0.27062393200000001</v>
      </c>
      <c r="R1818" s="10">
        <v>0.74070033469999996</v>
      </c>
      <c r="S1818" s="10">
        <v>0.3722972973</v>
      </c>
      <c r="T1818" s="10">
        <v>1.5822156863000001</v>
      </c>
      <c r="U1818" s="10">
        <v>0.41071253070000002</v>
      </c>
      <c r="V1818" s="10">
        <v>1.0398131089</v>
      </c>
      <c r="W1818" s="10">
        <v>0.27543426869999998</v>
      </c>
      <c r="X1818" s="10">
        <v>0.84313132300000004</v>
      </c>
      <c r="Y1818" s="10">
        <v>0.26720205019999999</v>
      </c>
      <c r="Z1818" s="10">
        <v>0.70806813859999995</v>
      </c>
      <c r="AA1818" s="10">
        <v>1.7279166667000001</v>
      </c>
      <c r="AB1818" s="10">
        <v>0.33040000000000003</v>
      </c>
      <c r="AC1818" s="10">
        <v>0.93578125000000001</v>
      </c>
      <c r="AD1818" s="10">
        <v>0.2745422435</v>
      </c>
      <c r="AE1818" s="10">
        <v>0.91069894370000004</v>
      </c>
      <c r="AF1818" s="10">
        <v>0.29456769290000001</v>
      </c>
      <c r="AG1818" s="10">
        <v>0.70329752749999996</v>
      </c>
      <c r="AH1818" s="10">
        <v>0.47093750000000001</v>
      </c>
      <c r="AI1818" s="10">
        <v>1.5845033113</v>
      </c>
      <c r="AJ1818" s="10">
        <v>0.47776666670000001</v>
      </c>
      <c r="AK1818" s="10">
        <v>0.86851591029999997</v>
      </c>
    </row>
    <row r="1819" spans="1:37">
      <c r="A1819" s="5">
        <v>43541</v>
      </c>
      <c r="B1819" s="6">
        <v>9</v>
      </c>
      <c r="C1819" s="6">
        <v>3</v>
      </c>
      <c r="D1819" s="7">
        <v>0</v>
      </c>
      <c r="E1819" s="7">
        <v>0</v>
      </c>
      <c r="F1819" s="8">
        <v>-1</v>
      </c>
      <c r="G1819" s="11">
        <v>0.3060948691</v>
      </c>
      <c r="H1819" s="10">
        <v>1.0532191234999999</v>
      </c>
      <c r="I1819" s="10">
        <v>0.28075300879999998</v>
      </c>
      <c r="J1819" s="10">
        <v>0.75343676739999998</v>
      </c>
      <c r="K1819" s="10">
        <v>0.188</v>
      </c>
      <c r="L1819" s="10">
        <v>1.6386363636000001</v>
      </c>
      <c r="M1819" s="10">
        <v>0.37424528299999998</v>
      </c>
      <c r="N1819" s="10">
        <v>0.87329729730000005</v>
      </c>
      <c r="O1819" s="10">
        <v>0.28928577700000002</v>
      </c>
      <c r="P1819" s="10">
        <v>0.8770998686</v>
      </c>
      <c r="Q1819" s="10">
        <v>0.29839923000000002</v>
      </c>
      <c r="R1819" s="10">
        <v>0.83310079619999999</v>
      </c>
      <c r="S1819" s="10">
        <v>0.37945945949999998</v>
      </c>
      <c r="T1819" s="10">
        <v>1.6887843137</v>
      </c>
      <c r="U1819" s="10">
        <v>0.43047297299999998</v>
      </c>
      <c r="V1819" s="10">
        <v>1.1046412754999999</v>
      </c>
      <c r="W1819" s="10">
        <v>0.32380405540000001</v>
      </c>
      <c r="X1819" s="10">
        <v>0.9627100059</v>
      </c>
      <c r="Y1819" s="10">
        <v>0.3000951436</v>
      </c>
      <c r="Z1819" s="10">
        <v>0.77714503239999999</v>
      </c>
      <c r="AA1819" s="10">
        <v>1.7270833333</v>
      </c>
      <c r="AB1819" s="10">
        <v>0.29580000000000001</v>
      </c>
      <c r="AC1819" s="10">
        <v>1.0357031249999999</v>
      </c>
      <c r="AD1819" s="10">
        <v>0.31435959130000002</v>
      </c>
      <c r="AE1819" s="10">
        <v>1.0454878862999999</v>
      </c>
      <c r="AF1819" s="10">
        <v>0.32241131470000001</v>
      </c>
      <c r="AG1819" s="10">
        <v>0.78369057080000004</v>
      </c>
      <c r="AH1819" s="10">
        <v>0.47218749999999998</v>
      </c>
      <c r="AI1819" s="10">
        <v>1.5436754966999999</v>
      </c>
      <c r="AJ1819" s="10">
        <v>0.50656666669999995</v>
      </c>
      <c r="AK1819" s="10">
        <v>0.920075639</v>
      </c>
    </row>
    <row r="1820" spans="1:37">
      <c r="A1820" s="5">
        <v>43541</v>
      </c>
      <c r="B1820" s="6">
        <v>10</v>
      </c>
      <c r="C1820" s="6">
        <v>3</v>
      </c>
      <c r="D1820" s="7">
        <v>0</v>
      </c>
      <c r="E1820" s="7">
        <v>0</v>
      </c>
      <c r="F1820" s="8">
        <v>-1</v>
      </c>
      <c r="G1820" s="11">
        <v>0.33918244559999999</v>
      </c>
      <c r="H1820" s="10">
        <v>1.1608818060999999</v>
      </c>
      <c r="I1820" s="10">
        <v>0.30395085659999999</v>
      </c>
      <c r="J1820" s="10">
        <v>0.79162098800000003</v>
      </c>
      <c r="K1820" s="10">
        <v>0.114</v>
      </c>
      <c r="L1820" s="10">
        <v>1.9054545455</v>
      </c>
      <c r="M1820" s="10">
        <v>0.42056603770000001</v>
      </c>
      <c r="N1820" s="10">
        <v>0.87408108110000005</v>
      </c>
      <c r="O1820" s="10">
        <v>0.31899103699999998</v>
      </c>
      <c r="P1820" s="10">
        <v>0.9491233027</v>
      </c>
      <c r="Q1820" s="10">
        <v>0.30951371309999998</v>
      </c>
      <c r="R1820" s="10">
        <v>0.88326400520000004</v>
      </c>
      <c r="S1820" s="10">
        <v>0.41729729729999998</v>
      </c>
      <c r="T1820" s="10">
        <v>1.6120196078</v>
      </c>
      <c r="U1820" s="10">
        <v>0.43894963139999998</v>
      </c>
      <c r="V1820" s="10">
        <v>1.1556501329</v>
      </c>
      <c r="W1820" s="10">
        <v>0.35651457489999999</v>
      </c>
      <c r="X1820" s="10">
        <v>1.0470109652999999</v>
      </c>
      <c r="Y1820" s="10">
        <v>0.32143422420000001</v>
      </c>
      <c r="Z1820" s="10">
        <v>0.81732410229999997</v>
      </c>
      <c r="AA1820" s="10">
        <v>1.8266666667</v>
      </c>
      <c r="AB1820" s="10">
        <v>0.31819999999999998</v>
      </c>
      <c r="AC1820" s="10">
        <v>0.99140625000000004</v>
      </c>
      <c r="AD1820" s="10">
        <v>0.3343676512</v>
      </c>
      <c r="AE1820" s="10">
        <v>1.0819438882000001</v>
      </c>
      <c r="AF1820" s="10">
        <v>0.33203212739999999</v>
      </c>
      <c r="AG1820" s="10">
        <v>0.8256678637</v>
      </c>
      <c r="AH1820" s="10">
        <v>0.60687500000000005</v>
      </c>
      <c r="AI1820" s="10">
        <v>1.4665562914000001</v>
      </c>
      <c r="AJ1820" s="10">
        <v>0.50533333329999996</v>
      </c>
      <c r="AK1820" s="10">
        <v>0.95338288989999997</v>
      </c>
    </row>
    <row r="1821" spans="1:37">
      <c r="A1821" s="5">
        <v>43541</v>
      </c>
      <c r="B1821" s="6">
        <v>11</v>
      </c>
      <c r="C1821" s="6">
        <v>3</v>
      </c>
      <c r="D1821" s="7">
        <v>0</v>
      </c>
      <c r="E1821" s="7">
        <v>0</v>
      </c>
      <c r="F1821" s="8">
        <v>-1</v>
      </c>
      <c r="G1821" s="11">
        <v>0.35311681210000001</v>
      </c>
      <c r="H1821" s="10">
        <v>1.202001992</v>
      </c>
      <c r="I1821" s="10">
        <v>0.31168410499999999</v>
      </c>
      <c r="J1821" s="10">
        <v>0.80214398360000005</v>
      </c>
      <c r="K1821" s="10">
        <v>9.4E-2</v>
      </c>
      <c r="L1821" s="10">
        <v>1.6990909090999999</v>
      </c>
      <c r="M1821" s="10">
        <v>0.38688679250000002</v>
      </c>
      <c r="N1821" s="10">
        <v>0.87089189190000005</v>
      </c>
      <c r="O1821" s="10">
        <v>0.3312246298</v>
      </c>
      <c r="P1821" s="10">
        <v>0.96662987300000003</v>
      </c>
      <c r="Q1821" s="10">
        <v>0.30978729310000003</v>
      </c>
      <c r="R1821" s="10">
        <v>0.90587889960000001</v>
      </c>
      <c r="S1821" s="10">
        <v>0.45351351350000002</v>
      </c>
      <c r="T1821" s="10">
        <v>1.5435490195999999</v>
      </c>
      <c r="U1821" s="10">
        <v>0.45536855040000002</v>
      </c>
      <c r="V1821" s="10">
        <v>1.1703782108</v>
      </c>
      <c r="W1821" s="10">
        <v>0.3687856685</v>
      </c>
      <c r="X1821" s="10">
        <v>1.0684579988</v>
      </c>
      <c r="Y1821" s="10">
        <v>0.32649343130000003</v>
      </c>
      <c r="Z1821" s="10">
        <v>0.83672408320000002</v>
      </c>
      <c r="AA1821" s="10">
        <v>2.86</v>
      </c>
      <c r="AB1821" s="10">
        <v>0.34060000000000001</v>
      </c>
      <c r="AC1821" s="10">
        <v>1.038125</v>
      </c>
      <c r="AD1821" s="10">
        <v>0.33558576709999999</v>
      </c>
      <c r="AE1821" s="10">
        <v>1.0519511525</v>
      </c>
      <c r="AF1821" s="10">
        <v>0.3314348392</v>
      </c>
      <c r="AG1821" s="10">
        <v>0.84074624200000003</v>
      </c>
      <c r="AH1821" s="10">
        <v>0.52812499999999996</v>
      </c>
      <c r="AI1821" s="10">
        <v>1.4192052980000001</v>
      </c>
      <c r="AJ1821" s="10">
        <v>0.56128333330000002</v>
      </c>
      <c r="AK1821" s="10">
        <v>0.99588941050000002</v>
      </c>
    </row>
    <row r="1822" spans="1:37">
      <c r="A1822" s="5">
        <v>43541</v>
      </c>
      <c r="B1822" s="6">
        <v>12</v>
      </c>
      <c r="C1822" s="6">
        <v>3</v>
      </c>
      <c r="D1822" s="7">
        <v>0</v>
      </c>
      <c r="E1822" s="7">
        <v>0</v>
      </c>
      <c r="F1822" s="8">
        <v>-1</v>
      </c>
      <c r="G1822" s="11">
        <v>0.3478415809</v>
      </c>
      <c r="H1822" s="10">
        <v>1.1884302789000001</v>
      </c>
      <c r="I1822" s="10">
        <v>0.3099501247</v>
      </c>
      <c r="J1822" s="10">
        <v>0.80626614379999995</v>
      </c>
      <c r="K1822" s="10">
        <v>0.19900000000000001</v>
      </c>
      <c r="L1822" s="10">
        <v>1.675</v>
      </c>
      <c r="M1822" s="10">
        <v>0.41698113209999998</v>
      </c>
      <c r="N1822" s="10">
        <v>0.82954054050000003</v>
      </c>
      <c r="O1822" s="10">
        <v>0.33090310470000001</v>
      </c>
      <c r="P1822" s="10">
        <v>0.95051204560000002</v>
      </c>
      <c r="Q1822" s="10">
        <v>0.30833427670000002</v>
      </c>
      <c r="R1822" s="10">
        <v>0.9155648367</v>
      </c>
      <c r="S1822" s="10">
        <v>0.37905405409999998</v>
      </c>
      <c r="T1822" s="10">
        <v>1.6675686274999999</v>
      </c>
      <c r="U1822" s="10">
        <v>0.44121621620000001</v>
      </c>
      <c r="V1822" s="10">
        <v>1.1717723649</v>
      </c>
      <c r="W1822" s="10">
        <v>0.3583490614</v>
      </c>
      <c r="X1822" s="10">
        <v>1.0530510411</v>
      </c>
      <c r="Y1822" s="10">
        <v>0.32634742649999998</v>
      </c>
      <c r="Z1822" s="10">
        <v>0.83280437129999996</v>
      </c>
      <c r="AA1822" s="10">
        <v>2.4158333333000002</v>
      </c>
      <c r="AB1822" s="10">
        <v>0.503</v>
      </c>
      <c r="AC1822" s="10">
        <v>1.005390625</v>
      </c>
      <c r="AD1822" s="10">
        <v>0.33560129430000002</v>
      </c>
      <c r="AE1822" s="10">
        <v>1.0155032002</v>
      </c>
      <c r="AF1822" s="10">
        <v>0.3299076675</v>
      </c>
      <c r="AG1822" s="10">
        <v>0.84568534289999997</v>
      </c>
      <c r="AH1822" s="10">
        <v>0.62749999999999995</v>
      </c>
      <c r="AI1822" s="10">
        <v>1.3811589404</v>
      </c>
      <c r="AJ1822" s="10">
        <v>0.57135000000000002</v>
      </c>
      <c r="AK1822" s="10">
        <v>1.0043505477000001</v>
      </c>
    </row>
    <row r="1823" spans="1:37">
      <c r="A1823" s="5">
        <v>43541</v>
      </c>
      <c r="B1823" s="6">
        <v>13</v>
      </c>
      <c r="C1823" s="6">
        <v>3</v>
      </c>
      <c r="D1823" s="7">
        <v>0</v>
      </c>
      <c r="E1823" s="7">
        <v>0</v>
      </c>
      <c r="F1823" s="8">
        <v>-1</v>
      </c>
      <c r="G1823" s="11">
        <v>0.3375778096</v>
      </c>
      <c r="H1823" s="10">
        <v>1.1481533865</v>
      </c>
      <c r="I1823" s="10">
        <v>0.3059746693</v>
      </c>
      <c r="J1823" s="10">
        <v>0.81125655340000002</v>
      </c>
      <c r="K1823" s="10">
        <v>0.39700000000000002</v>
      </c>
      <c r="L1823" s="10">
        <v>2.0018181818</v>
      </c>
      <c r="M1823" s="10">
        <v>0.39622641510000001</v>
      </c>
      <c r="N1823" s="10">
        <v>0.91110810809999998</v>
      </c>
      <c r="O1823" s="10">
        <v>0.3298426968</v>
      </c>
      <c r="P1823" s="10">
        <v>0.92751795879999999</v>
      </c>
      <c r="Q1823" s="10">
        <v>0.30863965459999998</v>
      </c>
      <c r="R1823" s="10">
        <v>0.9195986813</v>
      </c>
      <c r="S1823" s="10">
        <v>0.37445945949999998</v>
      </c>
      <c r="T1823" s="10">
        <v>1.4675098039000001</v>
      </c>
      <c r="U1823" s="10">
        <v>0.44829238329999999</v>
      </c>
      <c r="V1823" s="10">
        <v>1.1866412755</v>
      </c>
      <c r="W1823" s="10">
        <v>0.34801406239999999</v>
      </c>
      <c r="X1823" s="10">
        <v>1.0450962731</v>
      </c>
      <c r="Y1823" s="10">
        <v>0.32364687860000002</v>
      </c>
      <c r="Z1823" s="10">
        <v>0.83448721609999998</v>
      </c>
      <c r="AA1823" s="10">
        <v>2.1466666666999998</v>
      </c>
      <c r="AB1823" s="10">
        <v>0.39279999999999998</v>
      </c>
      <c r="AC1823" s="10">
        <v>0.86398437500000003</v>
      </c>
      <c r="AD1823" s="10">
        <v>0.3340003319</v>
      </c>
      <c r="AE1823" s="10">
        <v>0.99482526410000005</v>
      </c>
      <c r="AF1823" s="10">
        <v>0.33034259189999998</v>
      </c>
      <c r="AG1823" s="10">
        <v>0.84808543349999999</v>
      </c>
      <c r="AH1823" s="10">
        <v>0.7421875</v>
      </c>
      <c r="AI1823" s="10">
        <v>1.3682119205000001</v>
      </c>
      <c r="AJ1823" s="10">
        <v>0.59206666669999997</v>
      </c>
      <c r="AK1823" s="10">
        <v>0.99178664579999998</v>
      </c>
    </row>
    <row r="1824" spans="1:37">
      <c r="A1824" s="5">
        <v>43541</v>
      </c>
      <c r="B1824" s="6">
        <v>14</v>
      </c>
      <c r="C1824" s="6">
        <v>3</v>
      </c>
      <c r="D1824" s="7">
        <v>0</v>
      </c>
      <c r="E1824" s="7">
        <v>0</v>
      </c>
      <c r="F1824" s="8">
        <v>-1</v>
      </c>
      <c r="G1824" s="11">
        <v>0.32676565959999998</v>
      </c>
      <c r="H1824" s="10">
        <v>1.1154223108000001</v>
      </c>
      <c r="I1824" s="10">
        <v>0.30284939820000001</v>
      </c>
      <c r="J1824" s="10">
        <v>0.8067026128</v>
      </c>
      <c r="K1824" s="10">
        <v>0.71099999999999997</v>
      </c>
      <c r="L1824" s="10">
        <v>1.9613636364</v>
      </c>
      <c r="M1824" s="10">
        <v>0.43726415089999998</v>
      </c>
      <c r="N1824" s="10">
        <v>0.9267297297</v>
      </c>
      <c r="O1824" s="10">
        <v>0.3185693825</v>
      </c>
      <c r="P1824" s="10">
        <v>0.89112549279999997</v>
      </c>
      <c r="Q1824" s="10">
        <v>0.30561916160000002</v>
      </c>
      <c r="R1824" s="10">
        <v>0.91529137589999998</v>
      </c>
      <c r="S1824" s="10">
        <v>0.38256756759999999</v>
      </c>
      <c r="T1824" s="10">
        <v>1.4823725489999999</v>
      </c>
      <c r="U1824" s="10">
        <v>0.44332309580000001</v>
      </c>
      <c r="V1824" s="10">
        <v>1.1864915855</v>
      </c>
      <c r="W1824" s="10">
        <v>0.3425621116</v>
      </c>
      <c r="X1824" s="10">
        <v>1.0344625024</v>
      </c>
      <c r="Y1824" s="10">
        <v>0.32057184379999998</v>
      </c>
      <c r="Z1824" s="10">
        <v>0.84162320769999999</v>
      </c>
      <c r="AA1824" s="10">
        <v>2.2429166666999998</v>
      </c>
      <c r="AB1824" s="10">
        <v>0.32600000000000001</v>
      </c>
      <c r="AC1824" s="10">
        <v>0.85750000000000004</v>
      </c>
      <c r="AD1824" s="10">
        <v>0.326705623</v>
      </c>
      <c r="AE1824" s="10">
        <v>0.9631562414</v>
      </c>
      <c r="AF1824" s="10">
        <v>0.32942913229999998</v>
      </c>
      <c r="AG1824" s="10">
        <v>0.84672046810000001</v>
      </c>
      <c r="AH1824" s="10">
        <v>0.81562500000000004</v>
      </c>
      <c r="AI1824" s="10">
        <v>1.3199006623</v>
      </c>
      <c r="AJ1824" s="10">
        <v>0.54496666670000005</v>
      </c>
      <c r="AK1824" s="10">
        <v>0.94321335419999996</v>
      </c>
    </row>
    <row r="1825" spans="1:37">
      <c r="A1825" s="5">
        <v>43541</v>
      </c>
      <c r="B1825" s="6">
        <v>15</v>
      </c>
      <c r="C1825" s="6">
        <v>3</v>
      </c>
      <c r="D1825" s="7">
        <v>0</v>
      </c>
      <c r="E1825" s="7">
        <v>0</v>
      </c>
      <c r="F1825" s="8">
        <v>0</v>
      </c>
      <c r="G1825" s="11">
        <v>0.3199801732</v>
      </c>
      <c r="H1825" s="10">
        <v>1.0941075697</v>
      </c>
      <c r="I1825" s="10">
        <v>0.30238303700000002</v>
      </c>
      <c r="J1825" s="10">
        <v>0.80118281400000002</v>
      </c>
      <c r="K1825" s="10">
        <v>0.48899999999999999</v>
      </c>
      <c r="L1825" s="10">
        <v>1.5672727273</v>
      </c>
      <c r="M1825" s="10">
        <v>0.40867924529999999</v>
      </c>
      <c r="N1825" s="10">
        <v>0.88324324320000003</v>
      </c>
      <c r="O1825" s="10">
        <v>0.31054243570000001</v>
      </c>
      <c r="P1825" s="10">
        <v>0.87219557599999997</v>
      </c>
      <c r="Q1825" s="10">
        <v>0.30254762010000003</v>
      </c>
      <c r="R1825" s="10">
        <v>0.90330787270000001</v>
      </c>
      <c r="S1825" s="10">
        <v>0.32918918920000001</v>
      </c>
      <c r="T1825" s="10">
        <v>1.4198039216</v>
      </c>
      <c r="U1825" s="10">
        <v>0.4423218673</v>
      </c>
      <c r="V1825" s="10">
        <v>1.1408547387000001</v>
      </c>
      <c r="W1825" s="10">
        <v>0.33916112500000001</v>
      </c>
      <c r="X1825" s="10">
        <v>1.0183467137</v>
      </c>
      <c r="Y1825" s="10">
        <v>0.319603519</v>
      </c>
      <c r="Z1825" s="10">
        <v>0.84326481409999998</v>
      </c>
      <c r="AA1825" s="10">
        <v>1.6637500000000001</v>
      </c>
      <c r="AB1825" s="10">
        <v>0.4098</v>
      </c>
      <c r="AC1825" s="10">
        <v>0.86539062499999997</v>
      </c>
      <c r="AD1825" s="10">
        <v>0.32242378630000001</v>
      </c>
      <c r="AE1825" s="10">
        <v>0.94625515370000002</v>
      </c>
      <c r="AF1825" s="10">
        <v>0.3268381239</v>
      </c>
      <c r="AG1825" s="10">
        <v>0.83815840909999995</v>
      </c>
      <c r="AH1825" s="10">
        <v>0.6484375</v>
      </c>
      <c r="AI1825" s="10">
        <v>1.2497682119</v>
      </c>
      <c r="AJ1825" s="10">
        <v>0.49433333330000001</v>
      </c>
      <c r="AK1825" s="10">
        <v>0.89569900889999998</v>
      </c>
    </row>
    <row r="1826" spans="1:37">
      <c r="A1826" s="5">
        <v>43541</v>
      </c>
      <c r="B1826" s="6">
        <v>16</v>
      </c>
      <c r="C1826" s="6">
        <v>3</v>
      </c>
      <c r="D1826" s="7">
        <v>0</v>
      </c>
      <c r="E1826" s="7">
        <v>0</v>
      </c>
      <c r="F1826" s="8">
        <v>0</v>
      </c>
      <c r="G1826" s="11">
        <v>0.32127467770000001</v>
      </c>
      <c r="H1826" s="10">
        <v>1.0808532537</v>
      </c>
      <c r="I1826" s="10">
        <v>0.30478979179999999</v>
      </c>
      <c r="J1826" s="10">
        <v>0.79709688420000002</v>
      </c>
      <c r="K1826" s="10">
        <v>0.34200000000000003</v>
      </c>
      <c r="L1826" s="10">
        <v>1.4363636364000001</v>
      </c>
      <c r="M1826" s="10">
        <v>0.44971698110000002</v>
      </c>
      <c r="N1826" s="10">
        <v>0.91578378380000003</v>
      </c>
      <c r="O1826" s="10">
        <v>0.30788200240000002</v>
      </c>
      <c r="P1826" s="10">
        <v>0.86680902319999997</v>
      </c>
      <c r="Q1826" s="10">
        <v>0.30394846460000002</v>
      </c>
      <c r="R1826" s="10">
        <v>0.89642924410000002</v>
      </c>
      <c r="S1826" s="10">
        <v>0.28797297300000002</v>
      </c>
      <c r="T1826" s="10">
        <v>1.4350392157</v>
      </c>
      <c r="U1826" s="10">
        <v>0.4332985258</v>
      </c>
      <c r="V1826" s="10">
        <v>1.1107776793999999</v>
      </c>
      <c r="W1826" s="10">
        <v>0.33736860140000002</v>
      </c>
      <c r="X1826" s="10">
        <v>1.0106980615000001</v>
      </c>
      <c r="Y1826" s="10">
        <v>0.3229118473</v>
      </c>
      <c r="Z1826" s="10">
        <v>0.84909338919999999</v>
      </c>
      <c r="AA1826" s="10">
        <v>2.1187499999999999</v>
      </c>
      <c r="AB1826" s="10">
        <v>0.378</v>
      </c>
      <c r="AC1826" s="10">
        <v>0.77570312500000005</v>
      </c>
      <c r="AD1826" s="10">
        <v>0.32847110280000003</v>
      </c>
      <c r="AE1826" s="10">
        <v>0.95120351830000005</v>
      </c>
      <c r="AF1826" s="10">
        <v>0.32808935900000002</v>
      </c>
      <c r="AG1826" s="10">
        <v>0.8355599695</v>
      </c>
      <c r="AH1826" s="10">
        <v>0.86093750000000002</v>
      </c>
      <c r="AI1826" s="10">
        <v>1.2625827814999999</v>
      </c>
      <c r="AJ1826" s="10">
        <v>0.4536166667</v>
      </c>
      <c r="AK1826" s="10">
        <v>0.90001825769999999</v>
      </c>
    </row>
    <row r="1827" spans="1:37">
      <c r="A1827" s="5">
        <v>43541</v>
      </c>
      <c r="B1827" s="6">
        <v>17</v>
      </c>
      <c r="C1827" s="6">
        <v>3</v>
      </c>
      <c r="D1827" s="7">
        <v>0</v>
      </c>
      <c r="E1827" s="7">
        <v>0</v>
      </c>
      <c r="F1827" s="8">
        <v>1</v>
      </c>
      <c r="G1827" s="11">
        <v>0.32975234409999998</v>
      </c>
      <c r="H1827" s="10">
        <v>1.1029913679000001</v>
      </c>
      <c r="I1827" s="10">
        <v>0.31030514749999999</v>
      </c>
      <c r="J1827" s="10">
        <v>0.80658944629999996</v>
      </c>
      <c r="K1827" s="10">
        <v>0.876</v>
      </c>
      <c r="L1827" s="10">
        <v>1.0086363636</v>
      </c>
      <c r="M1827" s="10">
        <v>0.38735849059999999</v>
      </c>
      <c r="N1827" s="10">
        <v>0.94383783779999997</v>
      </c>
      <c r="O1827" s="10">
        <v>0.31882443579999997</v>
      </c>
      <c r="P1827" s="10">
        <v>0.88144437139999998</v>
      </c>
      <c r="Q1827" s="10">
        <v>0.31274702809999999</v>
      </c>
      <c r="R1827" s="10">
        <v>0.90188794539999995</v>
      </c>
      <c r="S1827" s="10">
        <v>0.29621621619999999</v>
      </c>
      <c r="T1827" s="10">
        <v>1.4461372549</v>
      </c>
      <c r="U1827" s="10">
        <v>0.43512899259999999</v>
      </c>
      <c r="V1827" s="10">
        <v>1.1271310895</v>
      </c>
      <c r="W1827" s="10">
        <v>0.34085950409999999</v>
      </c>
      <c r="X1827" s="10">
        <v>1.0199419098</v>
      </c>
      <c r="Y1827" s="10">
        <v>0.33216061499999999</v>
      </c>
      <c r="Z1827" s="10">
        <v>0.86026757389999997</v>
      </c>
      <c r="AA1827" s="10">
        <v>1.4862500000000001</v>
      </c>
      <c r="AB1827" s="10">
        <v>0.4168</v>
      </c>
      <c r="AC1827" s="10">
        <v>0.7637890625</v>
      </c>
      <c r="AD1827" s="10">
        <v>0.33531030719999999</v>
      </c>
      <c r="AE1827" s="10">
        <v>0.97110122899999995</v>
      </c>
      <c r="AF1827" s="10">
        <v>0.33685762959999999</v>
      </c>
      <c r="AG1827" s="10">
        <v>0.83906279790000005</v>
      </c>
      <c r="AH1827" s="10">
        <v>1.0475000000000001</v>
      </c>
      <c r="AI1827" s="10">
        <v>1.3084768212</v>
      </c>
      <c r="AJ1827" s="10">
        <v>0.41899999999999998</v>
      </c>
      <c r="AK1827" s="10">
        <v>0.89979916540000004</v>
      </c>
    </row>
    <row r="1828" spans="1:37">
      <c r="A1828" s="5">
        <v>43541</v>
      </c>
      <c r="B1828" s="6">
        <v>18</v>
      </c>
      <c r="C1828" s="6">
        <v>3</v>
      </c>
      <c r="D1828" s="7">
        <v>0</v>
      </c>
      <c r="E1828" s="7">
        <v>0</v>
      </c>
      <c r="F1828" s="8">
        <v>1</v>
      </c>
      <c r="G1828" s="11">
        <v>0.34903809089999999</v>
      </c>
      <c r="H1828" s="10">
        <v>1.1399282869</v>
      </c>
      <c r="I1828" s="10">
        <v>0.32455647570000001</v>
      </c>
      <c r="J1828" s="10">
        <v>0.84100848220000002</v>
      </c>
      <c r="K1828" s="10">
        <v>0.22600000000000001</v>
      </c>
      <c r="L1828" s="10">
        <v>1.1850000000000001</v>
      </c>
      <c r="M1828" s="10">
        <v>0.4603773585</v>
      </c>
      <c r="N1828" s="10">
        <v>0.9317027027</v>
      </c>
      <c r="O1828" s="10">
        <v>0.34404329039999998</v>
      </c>
      <c r="P1828" s="10">
        <v>0.93374967149999999</v>
      </c>
      <c r="Q1828" s="10">
        <v>0.33446849350000002</v>
      </c>
      <c r="R1828" s="10">
        <v>0.94167078930000003</v>
      </c>
      <c r="S1828" s="10">
        <v>0.27297297300000001</v>
      </c>
      <c r="T1828" s="10">
        <v>1.4282352941000001</v>
      </c>
      <c r="U1828" s="10">
        <v>0.4960012285</v>
      </c>
      <c r="V1828" s="10">
        <v>1.1669388839999999</v>
      </c>
      <c r="W1828" s="10">
        <v>0.36193346790000003</v>
      </c>
      <c r="X1828" s="10">
        <v>1.0513236734</v>
      </c>
      <c r="Y1828" s="10">
        <v>0.34306462700000001</v>
      </c>
      <c r="Z1828" s="10">
        <v>0.8787985344</v>
      </c>
      <c r="AA1828" s="10">
        <v>1.8895833333000001</v>
      </c>
      <c r="AB1828" s="10">
        <v>0.33639999999999998</v>
      </c>
      <c r="AC1828" s="10">
        <v>0.88421875000000005</v>
      </c>
      <c r="AD1828" s="10">
        <v>0.3583899109</v>
      </c>
      <c r="AE1828" s="10">
        <v>1.0095209487000001</v>
      </c>
      <c r="AF1828" s="10">
        <v>0.35605123820000001</v>
      </c>
      <c r="AG1828" s="10">
        <v>0.86667104969999997</v>
      </c>
      <c r="AH1828" s="10">
        <v>0.91749999999999998</v>
      </c>
      <c r="AI1828" s="10">
        <v>1.363807947</v>
      </c>
      <c r="AJ1828" s="10">
        <v>0.47175</v>
      </c>
      <c r="AK1828" s="10">
        <v>0.95436358889999995</v>
      </c>
    </row>
    <row r="1829" spans="1:37">
      <c r="A1829" s="5">
        <v>43541</v>
      </c>
      <c r="B1829" s="6">
        <v>19</v>
      </c>
      <c r="C1829" s="6">
        <v>3</v>
      </c>
      <c r="D1829" s="7">
        <v>0</v>
      </c>
      <c r="E1829" s="7">
        <v>0</v>
      </c>
      <c r="F1829" s="8">
        <v>1</v>
      </c>
      <c r="G1829" s="11">
        <v>0.3714526957</v>
      </c>
      <c r="H1829" s="10">
        <v>1.2278393094</v>
      </c>
      <c r="I1829" s="10">
        <v>0.3489338474</v>
      </c>
      <c r="J1829" s="10">
        <v>0.89231149570000001</v>
      </c>
      <c r="K1829" s="10">
        <v>0.24199999999999999</v>
      </c>
      <c r="L1829" s="10">
        <v>1.8536363635999999</v>
      </c>
      <c r="M1829" s="10">
        <v>0.50047169810000003</v>
      </c>
      <c r="N1829" s="10">
        <v>1.0878918919</v>
      </c>
      <c r="O1829" s="10">
        <v>0.37904390259999998</v>
      </c>
      <c r="P1829" s="10">
        <v>1.0019310118</v>
      </c>
      <c r="Q1829" s="10">
        <v>0.3663358719</v>
      </c>
      <c r="R1829" s="10">
        <v>1.0084352831000001</v>
      </c>
      <c r="S1829" s="10">
        <v>0.387972973</v>
      </c>
      <c r="T1829" s="10">
        <v>1.67</v>
      </c>
      <c r="U1829" s="10">
        <v>0.54869778869999997</v>
      </c>
      <c r="V1829" s="10">
        <v>1.2512542072999999</v>
      </c>
      <c r="W1829" s="10">
        <v>0.38362047539999999</v>
      </c>
      <c r="X1829" s="10">
        <v>1.1072093858000001</v>
      </c>
      <c r="Y1829" s="10">
        <v>0.36379337430000003</v>
      </c>
      <c r="Z1829" s="10">
        <v>0.91222417840000003</v>
      </c>
      <c r="AA1829" s="10">
        <v>1.7766666667</v>
      </c>
      <c r="AB1829" s="10">
        <v>0.3846</v>
      </c>
      <c r="AC1829" s="10">
        <v>0.85433593750000003</v>
      </c>
      <c r="AD1829" s="10">
        <v>0.38535119950000002</v>
      </c>
      <c r="AE1829" s="10">
        <v>1.0625709742</v>
      </c>
      <c r="AF1829" s="10">
        <v>0.38655713089999999</v>
      </c>
      <c r="AG1829" s="10">
        <v>0.91141823710000003</v>
      </c>
      <c r="AH1829" s="10">
        <v>0.77875000000000005</v>
      </c>
      <c r="AI1829" s="10">
        <v>1.4122516556</v>
      </c>
      <c r="AJ1829" s="10">
        <v>0.56436666670000002</v>
      </c>
      <c r="AK1829" s="10">
        <v>1.0207824726000001</v>
      </c>
    </row>
    <row r="1830" spans="1:37">
      <c r="A1830" s="5">
        <v>43541</v>
      </c>
      <c r="B1830" s="6">
        <v>20</v>
      </c>
      <c r="C1830" s="6">
        <v>3</v>
      </c>
      <c r="D1830" s="7">
        <v>0</v>
      </c>
      <c r="E1830" s="7">
        <v>0</v>
      </c>
      <c r="F1830" s="8">
        <v>1</v>
      </c>
      <c r="G1830" s="11">
        <v>0.4170800234</v>
      </c>
      <c r="H1830" s="10">
        <v>1.3760225764</v>
      </c>
      <c r="I1830" s="10">
        <v>0.40672632279999998</v>
      </c>
      <c r="J1830" s="10">
        <v>1.0257717062</v>
      </c>
      <c r="K1830" s="10">
        <v>0.28100000000000003</v>
      </c>
      <c r="L1830" s="10">
        <v>1.5168181817999999</v>
      </c>
      <c r="M1830" s="10">
        <v>0.57915094339999995</v>
      </c>
      <c r="N1830" s="10">
        <v>1.1982432432000001</v>
      </c>
      <c r="O1830" s="10">
        <v>0.42596519900000002</v>
      </c>
      <c r="P1830" s="10">
        <v>1.1117455103</v>
      </c>
      <c r="Q1830" s="10">
        <v>0.4348116937</v>
      </c>
      <c r="R1830" s="10">
        <v>1.1583946368</v>
      </c>
      <c r="S1830" s="10">
        <v>0.56810810810000001</v>
      </c>
      <c r="T1830" s="10">
        <v>1.9411568627</v>
      </c>
      <c r="U1830" s="10">
        <v>0.65452702699999998</v>
      </c>
      <c r="V1830" s="10">
        <v>1.4986483613999999</v>
      </c>
      <c r="W1830" s="10">
        <v>0.42334918960000001</v>
      </c>
      <c r="X1830" s="10">
        <v>1.2299673651</v>
      </c>
      <c r="Y1830" s="10">
        <v>0.42105482789999998</v>
      </c>
      <c r="Z1830" s="10">
        <v>1.0258438015</v>
      </c>
      <c r="AA1830" s="10">
        <v>1.7358333333</v>
      </c>
      <c r="AB1830" s="10">
        <v>0.43780000000000002</v>
      </c>
      <c r="AC1830" s="10">
        <v>0.99921875000000004</v>
      </c>
      <c r="AD1830" s="10">
        <v>0.42432794419999997</v>
      </c>
      <c r="AE1830" s="10">
        <v>1.1759722386</v>
      </c>
      <c r="AF1830" s="10">
        <v>0.4611855554</v>
      </c>
      <c r="AG1830" s="10">
        <v>1.0351455141999999</v>
      </c>
      <c r="AH1830" s="10">
        <v>0.93656249999999996</v>
      </c>
      <c r="AI1830" s="10">
        <v>1.6127152318</v>
      </c>
      <c r="AJ1830" s="10">
        <v>0.66843333329999999</v>
      </c>
      <c r="AK1830" s="10">
        <v>1.1822769953000001</v>
      </c>
    </row>
    <row r="1831" spans="1:37">
      <c r="A1831" s="5">
        <v>43541</v>
      </c>
      <c r="B1831" s="6">
        <v>21</v>
      </c>
      <c r="C1831" s="6">
        <v>3</v>
      </c>
      <c r="D1831" s="7">
        <v>0</v>
      </c>
      <c r="E1831" s="7">
        <v>0</v>
      </c>
      <c r="F1831" s="8">
        <v>1</v>
      </c>
      <c r="G1831" s="11">
        <v>0.42763934110000001</v>
      </c>
      <c r="H1831" s="10">
        <v>1.4230723772</v>
      </c>
      <c r="I1831" s="10">
        <v>0.42331149029999998</v>
      </c>
      <c r="J1831" s="10">
        <v>1.0580435616999999</v>
      </c>
      <c r="K1831" s="10">
        <v>0.16</v>
      </c>
      <c r="L1831" s="10">
        <v>1.8977272727000001</v>
      </c>
      <c r="M1831" s="10">
        <v>0.60424528300000002</v>
      </c>
      <c r="N1831" s="10">
        <v>1.2164054054</v>
      </c>
      <c r="O1831" s="10">
        <v>0.42929058190000002</v>
      </c>
      <c r="P1831" s="10">
        <v>1.1000240911000001</v>
      </c>
      <c r="Q1831" s="10">
        <v>0.44191111389999999</v>
      </c>
      <c r="R1831" s="10">
        <v>1.1595206667</v>
      </c>
      <c r="S1831" s="10">
        <v>0.47608108110000003</v>
      </c>
      <c r="T1831" s="10">
        <v>2.0141568627000002</v>
      </c>
      <c r="U1831" s="10">
        <v>0.66429975429999999</v>
      </c>
      <c r="V1831" s="10">
        <v>1.5348635960999999</v>
      </c>
      <c r="W1831" s="10">
        <v>0.4342416234</v>
      </c>
      <c r="X1831" s="10">
        <v>1.2588182885999999</v>
      </c>
      <c r="Y1831" s="10">
        <v>0.43853219570000002</v>
      </c>
      <c r="Z1831" s="10">
        <v>1.0585825086</v>
      </c>
      <c r="AA1831" s="10">
        <v>1.6191666667</v>
      </c>
      <c r="AB1831" s="10">
        <v>0.59040000000000004</v>
      </c>
      <c r="AC1831" s="10">
        <v>1.182421875</v>
      </c>
      <c r="AD1831" s="10">
        <v>0.42910949650000002</v>
      </c>
      <c r="AE1831" s="10">
        <v>1.1729294774000001</v>
      </c>
      <c r="AF1831" s="10">
        <v>0.46855906679999998</v>
      </c>
      <c r="AG1831" s="10">
        <v>1.0379485396999999</v>
      </c>
      <c r="AH1831" s="10">
        <v>0.71968750000000004</v>
      </c>
      <c r="AI1831" s="10">
        <v>1.5611258278</v>
      </c>
      <c r="AJ1831" s="10">
        <v>0.65125</v>
      </c>
      <c r="AK1831" s="10">
        <v>1.2139123630999999</v>
      </c>
    </row>
    <row r="1832" spans="1:37">
      <c r="A1832" s="5">
        <v>43541</v>
      </c>
      <c r="B1832" s="6">
        <v>22</v>
      </c>
      <c r="C1832" s="6">
        <v>3</v>
      </c>
      <c r="D1832" s="7">
        <v>0</v>
      </c>
      <c r="E1832" s="7">
        <v>0</v>
      </c>
      <c r="F1832" s="8">
        <v>0</v>
      </c>
      <c r="G1832" s="11">
        <v>0.38977047790000002</v>
      </c>
      <c r="H1832" s="10">
        <v>1.3245790173000001</v>
      </c>
      <c r="I1832" s="10">
        <v>0.3974088556</v>
      </c>
      <c r="J1832" s="10">
        <v>1.0051771024</v>
      </c>
      <c r="K1832" s="10">
        <v>0.19900000000000001</v>
      </c>
      <c r="L1832" s="10">
        <v>1.8995454544999999</v>
      </c>
      <c r="M1832" s="10">
        <v>0.62669811320000002</v>
      </c>
      <c r="N1832" s="10">
        <v>1.2186756756999999</v>
      </c>
      <c r="O1832" s="10">
        <v>0.39679242990000002</v>
      </c>
      <c r="P1832" s="10">
        <v>1.016717039</v>
      </c>
      <c r="Q1832" s="10">
        <v>0.40532674140000002</v>
      </c>
      <c r="R1832" s="10">
        <v>1.0594604663</v>
      </c>
      <c r="S1832" s="10">
        <v>0.4105405405</v>
      </c>
      <c r="T1832" s="10">
        <v>1.8553725489999999</v>
      </c>
      <c r="U1832" s="10">
        <v>0.62066953319999996</v>
      </c>
      <c r="V1832" s="10">
        <v>1.4506651904000001</v>
      </c>
      <c r="W1832" s="10">
        <v>0.39842411430000002</v>
      </c>
      <c r="X1832" s="10">
        <v>1.1694076757</v>
      </c>
      <c r="Y1832" s="10">
        <v>0.41240323629999998</v>
      </c>
      <c r="Z1832" s="10">
        <v>1.0069496256999999</v>
      </c>
      <c r="AA1832" s="10">
        <v>1.7133333333</v>
      </c>
      <c r="AB1832" s="10">
        <v>0.38059999999999999</v>
      </c>
      <c r="AC1832" s="10">
        <v>1.214140625</v>
      </c>
      <c r="AD1832" s="10">
        <v>0.39135477909999999</v>
      </c>
      <c r="AE1832" s="10">
        <v>1.0493234382000001</v>
      </c>
      <c r="AF1832" s="10">
        <v>0.42952668379999998</v>
      </c>
      <c r="AG1832" s="10">
        <v>0.94846044139999997</v>
      </c>
      <c r="AH1832" s="10">
        <v>0.5234375</v>
      </c>
      <c r="AI1832" s="10">
        <v>1.4525496688999999</v>
      </c>
      <c r="AJ1832" s="10">
        <v>0.62795000000000001</v>
      </c>
      <c r="AK1832" s="10">
        <v>1.2072926448000001</v>
      </c>
    </row>
    <row r="1833" spans="1:37">
      <c r="A1833" s="5">
        <v>43541</v>
      </c>
      <c r="B1833" s="6">
        <v>23</v>
      </c>
      <c r="C1833" s="6">
        <v>3</v>
      </c>
      <c r="D1833" s="7">
        <v>0</v>
      </c>
      <c r="E1833" s="7">
        <v>0</v>
      </c>
      <c r="F1833" s="8">
        <v>0</v>
      </c>
      <c r="G1833" s="11">
        <v>0.33131462430000003</v>
      </c>
      <c r="H1833" s="10">
        <v>1.1329415671</v>
      </c>
      <c r="I1833" s="10">
        <v>0.34267239510000003</v>
      </c>
      <c r="J1833" s="10">
        <v>0.88699032440000003</v>
      </c>
      <c r="K1833" s="10">
        <v>0.318</v>
      </c>
      <c r="L1833" s="10">
        <v>2.0931818182000002</v>
      </c>
      <c r="M1833" s="10">
        <v>0.5700943396</v>
      </c>
      <c r="N1833" s="10">
        <v>1.1147567568000001</v>
      </c>
      <c r="O1833" s="10">
        <v>0.33521604799999999</v>
      </c>
      <c r="P1833" s="10">
        <v>0.86148466930000001</v>
      </c>
      <c r="Q1833" s="10">
        <v>0.34312552730000001</v>
      </c>
      <c r="R1833" s="10">
        <v>0.90212488260000001</v>
      </c>
      <c r="S1833" s="10">
        <v>0.31378378379999999</v>
      </c>
      <c r="T1833" s="10">
        <v>1.5590196078</v>
      </c>
      <c r="U1833" s="10">
        <v>0.53813882059999996</v>
      </c>
      <c r="V1833" s="10">
        <v>1.2874269265</v>
      </c>
      <c r="W1833" s="10">
        <v>0.33583221219999998</v>
      </c>
      <c r="X1833" s="10">
        <v>1.0032305333</v>
      </c>
      <c r="Y1833" s="10">
        <v>0.35668342400000003</v>
      </c>
      <c r="Z1833" s="10">
        <v>0.89227191979999998</v>
      </c>
      <c r="AA1833" s="10">
        <v>1.8916666666999999</v>
      </c>
      <c r="AB1833" s="10">
        <v>0.36280000000000001</v>
      </c>
      <c r="AC1833" s="10">
        <v>1.1387499999999999</v>
      </c>
      <c r="AD1833" s="10">
        <v>0.32929665279999998</v>
      </c>
      <c r="AE1833" s="10">
        <v>0.88412828369999996</v>
      </c>
      <c r="AF1833" s="10">
        <v>0.36525793309999999</v>
      </c>
      <c r="AG1833" s="10">
        <v>0.8142022739</v>
      </c>
      <c r="AH1833" s="10">
        <v>0.48499999999999999</v>
      </c>
      <c r="AI1833" s="10">
        <v>1.336192053</v>
      </c>
      <c r="AJ1833" s="10">
        <v>0.57266666669999999</v>
      </c>
      <c r="AK1833" s="10">
        <v>1.0892331768000001</v>
      </c>
    </row>
    <row r="1834" spans="1:37">
      <c r="A1834" s="5">
        <v>43541</v>
      </c>
      <c r="B1834" s="6">
        <v>24</v>
      </c>
      <c r="C1834" s="6">
        <v>3</v>
      </c>
      <c r="D1834" s="7">
        <v>0</v>
      </c>
      <c r="E1834" s="7">
        <v>0</v>
      </c>
      <c r="F1834" s="8">
        <v>0</v>
      </c>
      <c r="G1834" s="11">
        <v>0.26792404609999998</v>
      </c>
      <c r="H1834" s="10">
        <v>0.93868326690000004</v>
      </c>
      <c r="I1834" s="10">
        <v>0.28385435869999998</v>
      </c>
      <c r="J1834" s="10">
        <v>0.76182792720000003</v>
      </c>
      <c r="K1834" s="10">
        <v>0.41799999999999998</v>
      </c>
      <c r="L1834" s="10">
        <v>1.8104545455000001</v>
      </c>
      <c r="M1834" s="10">
        <v>0.51377358490000002</v>
      </c>
      <c r="N1834" s="10">
        <v>0.96629729730000002</v>
      </c>
      <c r="O1834" s="10">
        <v>0.27157239709999997</v>
      </c>
      <c r="P1834" s="10">
        <v>0.69402321509999998</v>
      </c>
      <c r="Q1834" s="10">
        <v>0.2838131586</v>
      </c>
      <c r="R1834" s="10">
        <v>0.75024978409999998</v>
      </c>
      <c r="S1834" s="10">
        <v>0.29770270269999999</v>
      </c>
      <c r="T1834" s="10">
        <v>1.3241960784</v>
      </c>
      <c r="U1834" s="10">
        <v>0.4503071253</v>
      </c>
      <c r="V1834" s="10">
        <v>1.1192648360999999</v>
      </c>
      <c r="W1834" s="10">
        <v>0.27383048240000002</v>
      </c>
      <c r="X1834" s="10">
        <v>0.82043371840000001</v>
      </c>
      <c r="Y1834" s="10">
        <v>0.29675902830000001</v>
      </c>
      <c r="Z1834" s="10">
        <v>0.76543205179999996</v>
      </c>
      <c r="AA1834" s="10">
        <v>1.8516666666999999</v>
      </c>
      <c r="AB1834" s="10">
        <v>0.379</v>
      </c>
      <c r="AC1834" s="10">
        <v>1.0698828124999999</v>
      </c>
      <c r="AD1834" s="10">
        <v>0.26857078509999999</v>
      </c>
      <c r="AE1834" s="10">
        <v>0.71795853460000003</v>
      </c>
      <c r="AF1834" s="10">
        <v>0.30441792760000003</v>
      </c>
      <c r="AG1834" s="10">
        <v>0.68635713949999999</v>
      </c>
      <c r="AH1834" s="10">
        <v>0.36593750000000003</v>
      </c>
      <c r="AI1834" s="10">
        <v>1.2129801325</v>
      </c>
      <c r="AJ1834" s="10">
        <v>0.54010000000000002</v>
      </c>
      <c r="AK1834" s="10">
        <v>0.98550339070000004</v>
      </c>
    </row>
    <row r="1835" spans="1:37">
      <c r="A1835" s="5">
        <v>43542</v>
      </c>
      <c r="B1835" s="6">
        <v>1</v>
      </c>
      <c r="C1835" s="6">
        <v>3</v>
      </c>
      <c r="D1835" s="7">
        <v>0</v>
      </c>
      <c r="E1835" s="7">
        <v>1</v>
      </c>
      <c r="F1835" s="8">
        <v>-1</v>
      </c>
      <c r="G1835" s="11">
        <v>0.22225148959999999</v>
      </c>
      <c r="H1835" s="10">
        <v>0.78875132839999995</v>
      </c>
      <c r="I1835" s="10">
        <v>0.24019094469999999</v>
      </c>
      <c r="J1835" s="10">
        <v>0.66322549019999999</v>
      </c>
      <c r="K1835" s="10">
        <v>0.64700000000000002</v>
      </c>
      <c r="L1835" s="10">
        <v>1.3222727272999999</v>
      </c>
      <c r="M1835" s="10">
        <v>0.49141509430000002</v>
      </c>
      <c r="N1835" s="10">
        <v>1.4762162162000001</v>
      </c>
      <c r="O1835" s="10">
        <v>0.22396343790000001</v>
      </c>
      <c r="P1835" s="10">
        <v>0.58664921810000004</v>
      </c>
      <c r="Q1835" s="10">
        <v>0.2440178428</v>
      </c>
      <c r="R1835" s="10">
        <v>0.65535726890000001</v>
      </c>
      <c r="S1835" s="10">
        <v>0.6166216216</v>
      </c>
      <c r="T1835" s="10">
        <v>2.1810784314</v>
      </c>
      <c r="U1835" s="10">
        <v>0.72309348090000003</v>
      </c>
      <c r="V1835" s="10">
        <v>2.1312141592999998</v>
      </c>
      <c r="W1835" s="10">
        <v>0.22896822350000001</v>
      </c>
      <c r="X1835" s="10">
        <v>0.68357389999999996</v>
      </c>
      <c r="Y1835" s="10">
        <v>0.25260594219999999</v>
      </c>
      <c r="Z1835" s="10">
        <v>0.6699608198</v>
      </c>
      <c r="AA1835" s="10">
        <v>2.3424999999999998</v>
      </c>
      <c r="AB1835" s="10">
        <v>0.55740000000000001</v>
      </c>
      <c r="AC1835" s="10">
        <v>1.456015625</v>
      </c>
      <c r="AD1835" s="10">
        <v>0.2240627889</v>
      </c>
      <c r="AE1835" s="10">
        <v>0.60463152730000003</v>
      </c>
      <c r="AF1835" s="10">
        <v>0.2639798605</v>
      </c>
      <c r="AG1835" s="10">
        <v>0.60349397400000004</v>
      </c>
      <c r="AH1835" s="10">
        <v>0.40843750000000001</v>
      </c>
      <c r="AI1835" s="10">
        <v>1.9740728477</v>
      </c>
      <c r="AJ1835" s="10">
        <v>0.92778333329999996</v>
      </c>
      <c r="AK1835" s="10">
        <v>1.8166849244000001</v>
      </c>
    </row>
    <row r="1836" spans="1:37">
      <c r="A1836" s="5">
        <v>43542</v>
      </c>
      <c r="B1836" s="6">
        <v>2</v>
      </c>
      <c r="C1836" s="6">
        <v>3</v>
      </c>
      <c r="D1836" s="7">
        <v>0</v>
      </c>
      <c r="E1836" s="7">
        <v>1</v>
      </c>
      <c r="F1836" s="8">
        <v>-1</v>
      </c>
      <c r="G1836" s="11">
        <v>0.19403363400000001</v>
      </c>
      <c r="H1836" s="10">
        <v>0.69596373540000001</v>
      </c>
      <c r="I1836" s="10">
        <v>0.2148346682</v>
      </c>
      <c r="J1836" s="10">
        <v>0.60458844840000003</v>
      </c>
      <c r="K1836" s="10">
        <v>0.35499999999999998</v>
      </c>
      <c r="L1836" s="10">
        <v>1.4186363635999999</v>
      </c>
      <c r="M1836" s="10">
        <v>0.51018867919999999</v>
      </c>
      <c r="N1836" s="10">
        <v>1.4472972973</v>
      </c>
      <c r="O1836" s="10">
        <v>0.19484318140000001</v>
      </c>
      <c r="P1836" s="10">
        <v>0.52479280740000001</v>
      </c>
      <c r="Q1836" s="10">
        <v>0.22154842429999999</v>
      </c>
      <c r="R1836" s="10">
        <v>0.60315736220000005</v>
      </c>
      <c r="S1836" s="10">
        <v>0.47337837840000002</v>
      </c>
      <c r="T1836" s="10">
        <v>2.1307647058999999</v>
      </c>
      <c r="U1836" s="10">
        <v>0.68308733089999996</v>
      </c>
      <c r="V1836" s="10">
        <v>2.0174911504000002</v>
      </c>
      <c r="W1836" s="10">
        <v>0.2013972708</v>
      </c>
      <c r="X1836" s="10">
        <v>0.60387550590000005</v>
      </c>
      <c r="Y1836" s="10">
        <v>0.2262851504</v>
      </c>
      <c r="Z1836" s="10">
        <v>0.60976253930000002</v>
      </c>
      <c r="AA1836" s="10">
        <v>2.8312499999999998</v>
      </c>
      <c r="AB1836" s="10">
        <v>0.59399999999999997</v>
      </c>
      <c r="AC1836" s="10">
        <v>1.2403906250000001</v>
      </c>
      <c r="AD1836" s="10">
        <v>0.1975718789</v>
      </c>
      <c r="AE1836" s="10">
        <v>0.54540164899999999</v>
      </c>
      <c r="AF1836" s="10">
        <v>0.24107004309999999</v>
      </c>
      <c r="AG1836" s="10">
        <v>0.55423588440000005</v>
      </c>
      <c r="AH1836" s="10">
        <v>0.37968750000000001</v>
      </c>
      <c r="AI1836" s="10">
        <v>1.9505960265</v>
      </c>
      <c r="AJ1836" s="10">
        <v>0.86116666669999997</v>
      </c>
      <c r="AK1836" s="10">
        <v>1.7607511736999999</v>
      </c>
    </row>
    <row r="1837" spans="1:37">
      <c r="A1837" s="5">
        <v>43542</v>
      </c>
      <c r="B1837" s="6">
        <v>3</v>
      </c>
      <c r="C1837" s="6">
        <v>3</v>
      </c>
      <c r="D1837" s="7">
        <v>0</v>
      </c>
      <c r="E1837" s="7">
        <v>1</v>
      </c>
      <c r="F1837" s="8">
        <v>-1</v>
      </c>
      <c r="G1837" s="11">
        <v>0.17946130299999999</v>
      </c>
      <c r="H1837" s="10">
        <v>0.65084883100000002</v>
      </c>
      <c r="I1837" s="10">
        <v>0.20090620810000001</v>
      </c>
      <c r="J1837" s="10">
        <v>0.57230179029999995</v>
      </c>
      <c r="K1837" s="10">
        <v>0.3</v>
      </c>
      <c r="L1837" s="10">
        <v>1.6768181818000001</v>
      </c>
      <c r="M1837" s="10">
        <v>0.46632075470000001</v>
      </c>
      <c r="N1837" s="10">
        <v>1.2236756757</v>
      </c>
      <c r="O1837" s="10">
        <v>0.18008923930000001</v>
      </c>
      <c r="P1837" s="10">
        <v>0.49491983880000001</v>
      </c>
      <c r="Q1837" s="10">
        <v>0.21072128400000001</v>
      </c>
      <c r="R1837" s="10">
        <v>0.57415084409999995</v>
      </c>
      <c r="S1837" s="10">
        <v>0.3856756757</v>
      </c>
      <c r="T1837" s="10">
        <v>2.0229411764999998</v>
      </c>
      <c r="U1837" s="10">
        <v>0.56587330869999997</v>
      </c>
      <c r="V1837" s="10">
        <v>1.7039619469</v>
      </c>
      <c r="W1837" s="10">
        <v>0.18695191880000001</v>
      </c>
      <c r="X1837" s="10">
        <v>0.56812932500000002</v>
      </c>
      <c r="Y1837" s="10">
        <v>0.21243519750000001</v>
      </c>
      <c r="Z1837" s="10">
        <v>0.57743726399999995</v>
      </c>
      <c r="AA1837" s="10">
        <v>2.9541666666999999</v>
      </c>
      <c r="AB1837" s="10">
        <v>0.5766</v>
      </c>
      <c r="AC1837" s="10">
        <v>1.1528906249999999</v>
      </c>
      <c r="AD1837" s="10">
        <v>0.18456943749999999</v>
      </c>
      <c r="AE1837" s="10">
        <v>0.52033078129999999</v>
      </c>
      <c r="AF1837" s="10">
        <v>0.2302594677</v>
      </c>
      <c r="AG1837" s="10">
        <v>0.5294934496</v>
      </c>
      <c r="AH1837" s="10">
        <v>0.50531250000000005</v>
      </c>
      <c r="AI1837" s="10">
        <v>1.7085430464</v>
      </c>
      <c r="AJ1837" s="10">
        <v>0.71351666670000002</v>
      </c>
      <c r="AK1837" s="10">
        <v>1.5102217006</v>
      </c>
    </row>
    <row r="1838" spans="1:37">
      <c r="A1838" s="5">
        <v>43542</v>
      </c>
      <c r="B1838" s="6">
        <v>4</v>
      </c>
      <c r="C1838" s="6">
        <v>3</v>
      </c>
      <c r="D1838" s="7">
        <v>0</v>
      </c>
      <c r="E1838" s="7">
        <v>1</v>
      </c>
      <c r="F1838" s="8">
        <v>-1</v>
      </c>
      <c r="G1838" s="11">
        <v>0.1760935109</v>
      </c>
      <c r="H1838" s="10">
        <v>0.63334418169999995</v>
      </c>
      <c r="I1838" s="10">
        <v>0.19545676300000001</v>
      </c>
      <c r="J1838" s="10">
        <v>0.55861743389999996</v>
      </c>
      <c r="K1838" s="10">
        <v>0.28199999999999997</v>
      </c>
      <c r="L1838" s="10">
        <v>1.7245454545000001</v>
      </c>
      <c r="M1838" s="10">
        <v>0.44679245280000002</v>
      </c>
      <c r="N1838" s="10">
        <v>1.0357297297000001</v>
      </c>
      <c r="O1838" s="10">
        <v>0.17404378209999999</v>
      </c>
      <c r="P1838" s="10">
        <v>0.48242191950000002</v>
      </c>
      <c r="Q1838" s="10">
        <v>0.20662214600000001</v>
      </c>
      <c r="R1838" s="10">
        <v>0.56147871829999996</v>
      </c>
      <c r="S1838" s="10">
        <v>0.2131081081</v>
      </c>
      <c r="T1838" s="10">
        <v>1.7824117647</v>
      </c>
      <c r="U1838" s="10">
        <v>0.48967404669999998</v>
      </c>
      <c r="V1838" s="10">
        <v>1.404320354</v>
      </c>
      <c r="W1838" s="10">
        <v>0.18329229929999999</v>
      </c>
      <c r="X1838" s="10">
        <v>0.55937034860000001</v>
      </c>
      <c r="Y1838" s="10">
        <v>0.2065089152</v>
      </c>
      <c r="Z1838" s="10">
        <v>0.56675343420000002</v>
      </c>
      <c r="AA1838" s="10">
        <v>2.8883333332999999</v>
      </c>
      <c r="AB1838" s="10">
        <v>0.57520000000000004</v>
      </c>
      <c r="AC1838" s="10">
        <v>1.05953125</v>
      </c>
      <c r="AD1838" s="10">
        <v>0.18068062770000001</v>
      </c>
      <c r="AE1838" s="10">
        <v>0.51837534350000003</v>
      </c>
      <c r="AF1838" s="10">
        <v>0.2277042796</v>
      </c>
      <c r="AG1838" s="10">
        <v>0.52151512259999999</v>
      </c>
      <c r="AH1838" s="10">
        <v>0.41343750000000001</v>
      </c>
      <c r="AI1838" s="10">
        <v>1.3239403973999999</v>
      </c>
      <c r="AJ1838" s="10">
        <v>0.57016666670000005</v>
      </c>
      <c r="AK1838" s="10">
        <v>1.2422483045999999</v>
      </c>
    </row>
    <row r="1839" spans="1:37">
      <c r="A1839" s="5">
        <v>43542</v>
      </c>
      <c r="B1839" s="6">
        <v>5</v>
      </c>
      <c r="C1839" s="6">
        <v>3</v>
      </c>
      <c r="D1839" s="7">
        <v>0</v>
      </c>
      <c r="E1839" s="7">
        <v>1</v>
      </c>
      <c r="F1839" s="8">
        <v>-1</v>
      </c>
      <c r="G1839" s="11">
        <v>0.1846869404</v>
      </c>
      <c r="H1839" s="10">
        <v>0.66440356</v>
      </c>
      <c r="I1839" s="10">
        <v>0.20057825479999999</v>
      </c>
      <c r="J1839" s="10">
        <v>0.56807054560000003</v>
      </c>
      <c r="K1839" s="10">
        <v>0.28499999999999998</v>
      </c>
      <c r="L1839" s="10">
        <v>2.0654545455000002</v>
      </c>
      <c r="M1839" s="10">
        <v>0.37339622639999998</v>
      </c>
      <c r="N1839" s="10">
        <v>0.77943243240000004</v>
      </c>
      <c r="O1839" s="10">
        <v>0.17974389190000001</v>
      </c>
      <c r="P1839" s="10">
        <v>0.50262757899999999</v>
      </c>
      <c r="Q1839" s="10">
        <v>0.21208853890000001</v>
      </c>
      <c r="R1839" s="10">
        <v>0.56914340559999999</v>
      </c>
      <c r="S1839" s="10">
        <v>0.27013513509999998</v>
      </c>
      <c r="T1839" s="10">
        <v>1.5417058824000001</v>
      </c>
      <c r="U1839" s="10">
        <v>0.43350553510000001</v>
      </c>
      <c r="V1839" s="10">
        <v>1.2060672565999999</v>
      </c>
      <c r="W1839" s="10">
        <v>0.19240918700000001</v>
      </c>
      <c r="X1839" s="10">
        <v>0.59030650220000003</v>
      </c>
      <c r="Y1839" s="10">
        <v>0.21217382770000001</v>
      </c>
      <c r="Z1839" s="10">
        <v>0.58193902480000004</v>
      </c>
      <c r="AA1839" s="10">
        <v>2.3262499999999999</v>
      </c>
      <c r="AB1839" s="10">
        <v>0.33960000000000001</v>
      </c>
      <c r="AC1839" s="10">
        <v>0.91574218750000003</v>
      </c>
      <c r="AD1839" s="10">
        <v>0.1919308351</v>
      </c>
      <c r="AE1839" s="10">
        <v>0.57422614839999997</v>
      </c>
      <c r="AF1839" s="10">
        <v>0.23753219149999999</v>
      </c>
      <c r="AG1839" s="10">
        <v>0.54161633740000004</v>
      </c>
      <c r="AH1839" s="10">
        <v>0.49</v>
      </c>
      <c r="AI1839" s="10">
        <v>1.1486092715</v>
      </c>
      <c r="AJ1839" s="10">
        <v>0.49298333329999999</v>
      </c>
      <c r="AK1839" s="10">
        <v>1.0409937402</v>
      </c>
    </row>
    <row r="1840" spans="1:37">
      <c r="A1840" s="5">
        <v>43542</v>
      </c>
      <c r="B1840" s="6">
        <v>6</v>
      </c>
      <c r="C1840" s="6">
        <v>3</v>
      </c>
      <c r="D1840" s="7">
        <v>0</v>
      </c>
      <c r="E1840" s="7">
        <v>1</v>
      </c>
      <c r="F1840" s="8">
        <v>-1</v>
      </c>
      <c r="G1840" s="11">
        <v>0.21615830429999999</v>
      </c>
      <c r="H1840" s="10">
        <v>0.7795616366</v>
      </c>
      <c r="I1840" s="10">
        <v>0.22183403130000001</v>
      </c>
      <c r="J1840" s="10">
        <v>0.61448849100000003</v>
      </c>
      <c r="K1840" s="10">
        <v>0.33300000000000002</v>
      </c>
      <c r="L1840" s="10">
        <v>1.7236363636000001</v>
      </c>
      <c r="M1840" s="10">
        <v>0.32584905660000002</v>
      </c>
      <c r="N1840" s="10">
        <v>0.73391891890000005</v>
      </c>
      <c r="O1840" s="10">
        <v>0.2033968116</v>
      </c>
      <c r="P1840" s="10">
        <v>0.58271496779999998</v>
      </c>
      <c r="Q1840" s="10">
        <v>0.2354880396</v>
      </c>
      <c r="R1840" s="10">
        <v>0.6190099537</v>
      </c>
      <c r="S1840" s="10">
        <v>0.25121621620000001</v>
      </c>
      <c r="T1840" s="10">
        <v>1.4070196077999999</v>
      </c>
      <c r="U1840" s="10">
        <v>0.39175891759999998</v>
      </c>
      <c r="V1840" s="10">
        <v>1.0836327433999999</v>
      </c>
      <c r="W1840" s="10">
        <v>0.22829617529999999</v>
      </c>
      <c r="X1840" s="10">
        <v>0.70158408409999995</v>
      </c>
      <c r="Y1840" s="10">
        <v>0.23668172179999999</v>
      </c>
      <c r="Z1840" s="10">
        <v>0.63713540179999995</v>
      </c>
      <c r="AA1840" s="10">
        <v>1.8291666666999999</v>
      </c>
      <c r="AB1840" s="10">
        <v>0.27100000000000002</v>
      </c>
      <c r="AC1840" s="10">
        <v>0.8787890625</v>
      </c>
      <c r="AD1840" s="10">
        <v>0.22961779139999999</v>
      </c>
      <c r="AE1840" s="10">
        <v>0.7163278367</v>
      </c>
      <c r="AF1840" s="10">
        <v>0.2678265802</v>
      </c>
      <c r="AG1840" s="10">
        <v>0.6036146134</v>
      </c>
      <c r="AH1840" s="10">
        <v>0.47468749999999998</v>
      </c>
      <c r="AI1840" s="10">
        <v>1.2616556291000001</v>
      </c>
      <c r="AJ1840" s="10">
        <v>0.49153333329999999</v>
      </c>
      <c r="AK1840" s="10">
        <v>0.92429577460000001</v>
      </c>
    </row>
    <row r="1841" spans="1:37">
      <c r="A1841" s="5">
        <v>43542</v>
      </c>
      <c r="B1841" s="6">
        <v>7</v>
      </c>
      <c r="C1841" s="6">
        <v>3</v>
      </c>
      <c r="D1841" s="7">
        <v>0</v>
      </c>
      <c r="E1841" s="7">
        <v>1</v>
      </c>
      <c r="F1841" s="8">
        <v>0</v>
      </c>
      <c r="G1841" s="11">
        <v>0.26977696740000001</v>
      </c>
      <c r="H1841" s="10">
        <v>0.97447861319999995</v>
      </c>
      <c r="I1841" s="10">
        <v>0.26419224569999999</v>
      </c>
      <c r="J1841" s="10">
        <v>0.71337872980000006</v>
      </c>
      <c r="K1841" s="10">
        <v>0.34899999999999998</v>
      </c>
      <c r="L1841" s="10">
        <v>1.4868181817999999</v>
      </c>
      <c r="M1841" s="10">
        <v>0.37886792450000001</v>
      </c>
      <c r="N1841" s="10">
        <v>0.71678378379999996</v>
      </c>
      <c r="O1841" s="10">
        <v>0.25225651240000002</v>
      </c>
      <c r="P1841" s="10">
        <v>0.75315475929999998</v>
      </c>
      <c r="Q1841" s="10">
        <v>0.28492587559999999</v>
      </c>
      <c r="R1841" s="10">
        <v>0.74444154470000001</v>
      </c>
      <c r="S1841" s="10">
        <v>0.2504054054</v>
      </c>
      <c r="T1841" s="10">
        <v>1.6254705882</v>
      </c>
      <c r="U1841" s="10">
        <v>0.44958179580000002</v>
      </c>
      <c r="V1841" s="10">
        <v>1.0790858406999999</v>
      </c>
      <c r="W1841" s="10">
        <v>0.27705906850000001</v>
      </c>
      <c r="X1841" s="10">
        <v>0.87332811070000005</v>
      </c>
      <c r="Y1841" s="10">
        <v>0.28124990179999998</v>
      </c>
      <c r="Z1841" s="10">
        <v>0.73295406240000005</v>
      </c>
      <c r="AA1841" s="10">
        <v>1.8833333333</v>
      </c>
      <c r="AB1841" s="10">
        <v>0.30659999999999998</v>
      </c>
      <c r="AC1841" s="10">
        <v>0.95707031249999996</v>
      </c>
      <c r="AD1841" s="10">
        <v>0.27481168080000001</v>
      </c>
      <c r="AE1841" s="10">
        <v>0.9022506871</v>
      </c>
      <c r="AF1841" s="10">
        <v>0.31575145760000001</v>
      </c>
      <c r="AG1841" s="10">
        <v>0.7173715947</v>
      </c>
      <c r="AH1841" s="10">
        <v>0.60468750000000004</v>
      </c>
      <c r="AI1841" s="10">
        <v>1.3412251656</v>
      </c>
      <c r="AJ1841" s="10">
        <v>0.45369999999999999</v>
      </c>
      <c r="AK1841" s="10">
        <v>0.90770735520000001</v>
      </c>
    </row>
    <row r="1842" spans="1:37">
      <c r="A1842" s="5">
        <v>43542</v>
      </c>
      <c r="B1842" s="6">
        <v>8</v>
      </c>
      <c r="C1842" s="6">
        <v>3</v>
      </c>
      <c r="D1842" s="7">
        <v>0</v>
      </c>
      <c r="E1842" s="7">
        <v>1</v>
      </c>
      <c r="F1842" s="8">
        <v>0</v>
      </c>
      <c r="G1842" s="11">
        <v>0.29896818939999997</v>
      </c>
      <c r="H1842" s="10">
        <v>1.0662725823999999</v>
      </c>
      <c r="I1842" s="10">
        <v>0.28418513099999998</v>
      </c>
      <c r="J1842" s="10">
        <v>0.75741901109999998</v>
      </c>
      <c r="K1842" s="10">
        <v>0.27600000000000002</v>
      </c>
      <c r="L1842" s="10">
        <v>2.2113636364000002</v>
      </c>
      <c r="M1842" s="10">
        <v>0.42858490570000002</v>
      </c>
      <c r="N1842" s="10">
        <v>0.80259459460000004</v>
      </c>
      <c r="O1842" s="10">
        <v>0.28528028649999998</v>
      </c>
      <c r="P1842" s="10">
        <v>0.88819418279999995</v>
      </c>
      <c r="Q1842" s="10">
        <v>0.29885792509999998</v>
      </c>
      <c r="R1842" s="10">
        <v>0.81734795189999998</v>
      </c>
      <c r="S1842" s="10">
        <v>0.30527027029999998</v>
      </c>
      <c r="T1842" s="10">
        <v>1.8250784313999999</v>
      </c>
      <c r="U1842" s="10">
        <v>0.47267527679999999</v>
      </c>
      <c r="V1842" s="10">
        <v>1.1175035397999999</v>
      </c>
      <c r="W1842" s="10">
        <v>0.29982330709999999</v>
      </c>
      <c r="X1842" s="10">
        <v>0.95157135400000004</v>
      </c>
      <c r="Y1842" s="10">
        <v>0.29496592960000001</v>
      </c>
      <c r="Z1842" s="10">
        <v>0.76252688680000003</v>
      </c>
      <c r="AA1842" s="10">
        <v>1.7733333333000001</v>
      </c>
      <c r="AB1842" s="10">
        <v>0.31</v>
      </c>
      <c r="AC1842" s="10">
        <v>0.9080859375</v>
      </c>
      <c r="AD1842" s="10">
        <v>0.28577780940000003</v>
      </c>
      <c r="AE1842" s="10">
        <v>0.97894444439999995</v>
      </c>
      <c r="AF1842" s="10">
        <v>0.31116771329999998</v>
      </c>
      <c r="AG1842" s="10">
        <v>0.74480682600000003</v>
      </c>
      <c r="AH1842" s="10">
        <v>0.44624999999999998</v>
      </c>
      <c r="AI1842" s="10">
        <v>1.4339072848000001</v>
      </c>
      <c r="AJ1842" s="10">
        <v>0.43688333330000001</v>
      </c>
      <c r="AK1842" s="10">
        <v>0.88767605630000002</v>
      </c>
    </row>
    <row r="1843" spans="1:37">
      <c r="A1843" s="5">
        <v>43542</v>
      </c>
      <c r="B1843" s="6">
        <v>9</v>
      </c>
      <c r="C1843" s="6">
        <v>3</v>
      </c>
      <c r="D1843" s="7">
        <v>0</v>
      </c>
      <c r="E1843" s="7">
        <v>1</v>
      </c>
      <c r="F1843" s="8">
        <v>0</v>
      </c>
      <c r="G1843" s="11">
        <v>0.28170849479999999</v>
      </c>
      <c r="H1843" s="10">
        <v>0.99213868230000002</v>
      </c>
      <c r="I1843" s="10">
        <v>0.26437980239999997</v>
      </c>
      <c r="J1843" s="10">
        <v>0.7139554561</v>
      </c>
      <c r="K1843" s="10">
        <v>0.29899999999999999</v>
      </c>
      <c r="L1843" s="10">
        <v>1.4636363636</v>
      </c>
      <c r="M1843" s="10">
        <v>0.43547169810000003</v>
      </c>
      <c r="N1843" s="10">
        <v>0.74870270269999994</v>
      </c>
      <c r="O1843" s="10">
        <v>0.27378476289999998</v>
      </c>
      <c r="P1843" s="10">
        <v>0.85802772790000004</v>
      </c>
      <c r="Q1843" s="10">
        <v>0.27787573719999997</v>
      </c>
      <c r="R1843" s="10">
        <v>0.80028730280000004</v>
      </c>
      <c r="S1843" s="10">
        <v>0.3810810811</v>
      </c>
      <c r="T1843" s="10">
        <v>1.5778823528999999</v>
      </c>
      <c r="U1843" s="10">
        <v>0.40281057809999998</v>
      </c>
      <c r="V1843" s="10">
        <v>1.0544283186000001</v>
      </c>
      <c r="W1843" s="10">
        <v>0.2819673586</v>
      </c>
      <c r="X1843" s="10">
        <v>0.85204987600000004</v>
      </c>
      <c r="Y1843" s="10">
        <v>0.27517074460000002</v>
      </c>
      <c r="Z1843" s="10">
        <v>0.71342596999999996</v>
      </c>
      <c r="AA1843" s="10">
        <v>1.6825000000000001</v>
      </c>
      <c r="AB1843" s="10">
        <v>0.33160000000000001</v>
      </c>
      <c r="AC1843" s="10">
        <v>0.84429687499999995</v>
      </c>
      <c r="AD1843" s="10">
        <v>0.26192242049999997</v>
      </c>
      <c r="AE1843" s="10">
        <v>0.90540164899999998</v>
      </c>
      <c r="AF1843" s="10">
        <v>0.28666558780000001</v>
      </c>
      <c r="AG1843" s="10">
        <v>0.71838465569999999</v>
      </c>
      <c r="AH1843" s="10">
        <v>0.63531249999999995</v>
      </c>
      <c r="AI1843" s="10">
        <v>1.4713245033</v>
      </c>
      <c r="AJ1843" s="10">
        <v>0.35853333329999998</v>
      </c>
      <c r="AK1843" s="10">
        <v>0.82718570680000003</v>
      </c>
    </row>
    <row r="1844" spans="1:37">
      <c r="A1844" s="5">
        <v>43542</v>
      </c>
      <c r="B1844" s="6">
        <v>10</v>
      </c>
      <c r="C1844" s="6">
        <v>3</v>
      </c>
      <c r="D1844" s="7">
        <v>0</v>
      </c>
      <c r="E1844" s="7">
        <v>1</v>
      </c>
      <c r="F1844" s="8">
        <v>0</v>
      </c>
      <c r="G1844" s="11">
        <v>0.27753436660000003</v>
      </c>
      <c r="H1844" s="10">
        <v>0.95727616900000001</v>
      </c>
      <c r="I1844" s="10">
        <v>0.2573613313</v>
      </c>
      <c r="J1844" s="10">
        <v>0.69524722930000005</v>
      </c>
      <c r="K1844" s="10">
        <v>0.33500000000000002</v>
      </c>
      <c r="L1844" s="10">
        <v>1.8968181818000001</v>
      </c>
      <c r="M1844" s="10">
        <v>0.40471698109999998</v>
      </c>
      <c r="N1844" s="10">
        <v>0.74327027030000004</v>
      </c>
      <c r="O1844" s="10">
        <v>0.25668231959999999</v>
      </c>
      <c r="P1844" s="10">
        <v>0.8076350256</v>
      </c>
      <c r="Q1844" s="10">
        <v>0.26349552110000002</v>
      </c>
      <c r="R1844" s="10">
        <v>0.80293028609999995</v>
      </c>
      <c r="S1844" s="10">
        <v>0.3104054054</v>
      </c>
      <c r="T1844" s="10">
        <v>1.4493529411999999</v>
      </c>
      <c r="U1844" s="10">
        <v>0.38129151290000002</v>
      </c>
      <c r="V1844" s="10">
        <v>1.0392867257</v>
      </c>
      <c r="W1844" s="10">
        <v>0.27875334740000002</v>
      </c>
      <c r="X1844" s="10">
        <v>0.82925447190000001</v>
      </c>
      <c r="Y1844" s="10">
        <v>0.26715409239999999</v>
      </c>
      <c r="Z1844" s="10">
        <v>0.70290076459999995</v>
      </c>
      <c r="AA1844" s="10">
        <v>1.9529166667</v>
      </c>
      <c r="AB1844" s="10">
        <v>0.42620000000000002</v>
      </c>
      <c r="AC1844" s="10">
        <v>0.81039062500000003</v>
      </c>
      <c r="AD1844" s="10">
        <v>0.25062646659999999</v>
      </c>
      <c r="AE1844" s="10">
        <v>0.84264232429999997</v>
      </c>
      <c r="AF1844" s="10">
        <v>0.27345138559999999</v>
      </c>
      <c r="AG1844" s="10">
        <v>0.71249128080000002</v>
      </c>
      <c r="AH1844" s="10">
        <v>0.39281250000000001</v>
      </c>
      <c r="AI1844" s="10">
        <v>1.3747682119</v>
      </c>
      <c r="AJ1844" s="10">
        <v>0.34193333329999998</v>
      </c>
      <c r="AK1844" s="10">
        <v>0.75826030259999999</v>
      </c>
    </row>
    <row r="1845" spans="1:37">
      <c r="A1845" s="5">
        <v>43542</v>
      </c>
      <c r="B1845" s="6">
        <v>11</v>
      </c>
      <c r="C1845" s="6">
        <v>3</v>
      </c>
      <c r="D1845" s="7">
        <v>0</v>
      </c>
      <c r="E1845" s="7">
        <v>1</v>
      </c>
      <c r="F1845" s="8">
        <v>-1</v>
      </c>
      <c r="G1845" s="11">
        <v>0.2774959789</v>
      </c>
      <c r="H1845" s="10">
        <v>0.950124203</v>
      </c>
      <c r="I1845" s="10">
        <v>0.25652505050000002</v>
      </c>
      <c r="J1845" s="10">
        <v>0.68872357200000001</v>
      </c>
      <c r="K1845" s="10">
        <v>0.51300000000000001</v>
      </c>
      <c r="L1845" s="10">
        <v>1.98</v>
      </c>
      <c r="M1845" s="10">
        <v>0.3495283019</v>
      </c>
      <c r="N1845" s="10">
        <v>0.75221621620000001</v>
      </c>
      <c r="O1845" s="10">
        <v>0.2515297984</v>
      </c>
      <c r="P1845" s="10">
        <v>0.78545096150000004</v>
      </c>
      <c r="Q1845" s="10">
        <v>0.255904505</v>
      </c>
      <c r="R1845" s="10">
        <v>0.81504055880000004</v>
      </c>
      <c r="S1845" s="10">
        <v>0.2637837838</v>
      </c>
      <c r="T1845" s="10">
        <v>1.3705294118</v>
      </c>
      <c r="U1845" s="10">
        <v>0.37378843789999999</v>
      </c>
      <c r="V1845" s="10">
        <v>1.0372079646000001</v>
      </c>
      <c r="W1845" s="10">
        <v>0.27994435899999998</v>
      </c>
      <c r="X1845" s="10">
        <v>0.82578437130000004</v>
      </c>
      <c r="Y1845" s="10">
        <v>0.26590566329999998</v>
      </c>
      <c r="Z1845" s="10">
        <v>0.70192221060000004</v>
      </c>
      <c r="AA1845" s="10">
        <v>2.145</v>
      </c>
      <c r="AB1845" s="10">
        <v>0.439</v>
      </c>
      <c r="AC1845" s="10">
        <v>0.762578125</v>
      </c>
      <c r="AD1845" s="10">
        <v>0.245939937</v>
      </c>
      <c r="AE1845" s="10">
        <v>0.80663388300000005</v>
      </c>
      <c r="AF1845" s="10">
        <v>0.26871786850000001</v>
      </c>
      <c r="AG1845" s="10">
        <v>0.71532465779999999</v>
      </c>
      <c r="AH1845" s="10">
        <v>0.33</v>
      </c>
      <c r="AI1845" s="10">
        <v>1.1970529801000001</v>
      </c>
      <c r="AJ1845" s="10">
        <v>0.37776666669999998</v>
      </c>
      <c r="AK1845" s="10">
        <v>0.75571205009999998</v>
      </c>
    </row>
    <row r="1846" spans="1:37">
      <c r="A1846" s="5">
        <v>43542</v>
      </c>
      <c r="B1846" s="6">
        <v>12</v>
      </c>
      <c r="C1846" s="6">
        <v>3</v>
      </c>
      <c r="D1846" s="7">
        <v>0</v>
      </c>
      <c r="E1846" s="7">
        <v>1</v>
      </c>
      <c r="F1846" s="8">
        <v>-1</v>
      </c>
      <c r="G1846" s="11">
        <v>0.27916022530000001</v>
      </c>
      <c r="H1846" s="10">
        <v>0.93681522319999999</v>
      </c>
      <c r="I1846" s="10">
        <v>0.25817769099999999</v>
      </c>
      <c r="J1846" s="10">
        <v>0.69169288149999997</v>
      </c>
      <c r="K1846" s="10">
        <v>0.58099999999999996</v>
      </c>
      <c r="L1846" s="10">
        <v>1.4809090909</v>
      </c>
      <c r="M1846" s="10">
        <v>0.34433962260000001</v>
      </c>
      <c r="N1846" s="10">
        <v>0.79921621620000005</v>
      </c>
      <c r="O1846" s="10">
        <v>0.2510596893</v>
      </c>
      <c r="P1846" s="10">
        <v>0.77431140220000005</v>
      </c>
      <c r="Q1846" s="10">
        <v>0.25365382819999999</v>
      </c>
      <c r="R1846" s="10">
        <v>0.82410450469999996</v>
      </c>
      <c r="S1846" s="10">
        <v>0.36716216219999998</v>
      </c>
      <c r="T1846" s="10">
        <v>1.4480980392</v>
      </c>
      <c r="U1846" s="10">
        <v>0.36282902830000002</v>
      </c>
      <c r="V1846" s="10">
        <v>1.0404530972999999</v>
      </c>
      <c r="W1846" s="10">
        <v>0.28348718690000002</v>
      </c>
      <c r="X1846" s="10">
        <v>0.82323638860000004</v>
      </c>
      <c r="Y1846" s="10">
        <v>0.26930857749999998</v>
      </c>
      <c r="Z1846" s="10">
        <v>0.70828717360000004</v>
      </c>
      <c r="AA1846" s="10">
        <v>1.7695833332999999</v>
      </c>
      <c r="AB1846" s="10">
        <v>0.44519999999999998</v>
      </c>
      <c r="AC1846" s="10">
        <v>0.78449218750000005</v>
      </c>
      <c r="AD1846" s="10">
        <v>0.2456953234</v>
      </c>
      <c r="AE1846" s="10">
        <v>0.79166215159999997</v>
      </c>
      <c r="AF1846" s="10">
        <v>0.26808902899999998</v>
      </c>
      <c r="AG1846" s="10">
        <v>0.72277244159999998</v>
      </c>
      <c r="AH1846" s="10">
        <v>0.33437499999999998</v>
      </c>
      <c r="AI1846" s="10">
        <v>1.0468211920999999</v>
      </c>
      <c r="AJ1846" s="10">
        <v>0.36563333329999997</v>
      </c>
      <c r="AK1846" s="10">
        <v>0.74665884189999998</v>
      </c>
    </row>
    <row r="1847" spans="1:37">
      <c r="A1847" s="5">
        <v>43542</v>
      </c>
      <c r="B1847" s="6">
        <v>13</v>
      </c>
      <c r="C1847" s="6">
        <v>3</v>
      </c>
      <c r="D1847" s="7">
        <v>0</v>
      </c>
      <c r="E1847" s="7">
        <v>1</v>
      </c>
      <c r="F1847" s="8">
        <v>-1</v>
      </c>
      <c r="G1847" s="11">
        <v>0.2843193436</v>
      </c>
      <c r="H1847" s="10">
        <v>0.93420297559999999</v>
      </c>
      <c r="I1847" s="10">
        <v>0.2603347292</v>
      </c>
      <c r="J1847" s="10">
        <v>0.69974019610000004</v>
      </c>
      <c r="K1847" s="10">
        <v>0.39400000000000002</v>
      </c>
      <c r="L1847" s="10">
        <v>1.325</v>
      </c>
      <c r="M1847" s="10">
        <v>0.31075471700000001</v>
      </c>
      <c r="N1847" s="10">
        <v>0.73332432430000005</v>
      </c>
      <c r="O1847" s="10">
        <v>0.25144880730000002</v>
      </c>
      <c r="P1847" s="10">
        <v>0.76004161370000001</v>
      </c>
      <c r="Q1847" s="10">
        <v>0.25366521330000003</v>
      </c>
      <c r="R1847" s="10">
        <v>0.8216393018</v>
      </c>
      <c r="S1847" s="10">
        <v>0.35175675680000001</v>
      </c>
      <c r="T1847" s="10">
        <v>1.4018039216</v>
      </c>
      <c r="U1847" s="10">
        <v>0.3686162362</v>
      </c>
      <c r="V1847" s="10">
        <v>1.0336097344999999</v>
      </c>
      <c r="W1847" s="10">
        <v>0.28942353770000001</v>
      </c>
      <c r="X1847" s="10">
        <v>0.83485474609999999</v>
      </c>
      <c r="Y1847" s="10">
        <v>0.27273770720000001</v>
      </c>
      <c r="Z1847" s="10">
        <v>0.71779147239999996</v>
      </c>
      <c r="AA1847" s="10">
        <v>1.7437499999999999</v>
      </c>
      <c r="AB1847" s="10">
        <v>0.4118</v>
      </c>
      <c r="AC1847" s="10">
        <v>0.75753906250000003</v>
      </c>
      <c r="AD1847" s="10">
        <v>0.2464286899</v>
      </c>
      <c r="AE1847" s="10">
        <v>0.77989556339999999</v>
      </c>
      <c r="AF1847" s="10">
        <v>0.26944204760000001</v>
      </c>
      <c r="AG1847" s="10">
        <v>0.72392334219999999</v>
      </c>
      <c r="AH1847" s="10">
        <v>0.43093749999999997</v>
      </c>
      <c r="AI1847" s="10">
        <v>1.149602649</v>
      </c>
      <c r="AJ1847" s="10">
        <v>0.3498</v>
      </c>
      <c r="AK1847" s="10">
        <v>0.76772822119999995</v>
      </c>
    </row>
    <row r="1848" spans="1:37">
      <c r="A1848" s="5">
        <v>43542</v>
      </c>
      <c r="B1848" s="6">
        <v>14</v>
      </c>
      <c r="C1848" s="6">
        <v>3</v>
      </c>
      <c r="D1848" s="7">
        <v>0</v>
      </c>
      <c r="E1848" s="7">
        <v>1</v>
      </c>
      <c r="F1848" s="8">
        <v>-1</v>
      </c>
      <c r="G1848" s="11">
        <v>0.28477869309999998</v>
      </c>
      <c r="H1848" s="10">
        <v>0.93828639739999997</v>
      </c>
      <c r="I1848" s="10">
        <v>0.26443529700000001</v>
      </c>
      <c r="J1848" s="10">
        <v>0.7001035806</v>
      </c>
      <c r="K1848" s="10">
        <v>0.70099999999999996</v>
      </c>
      <c r="L1848" s="10">
        <v>1.4659090909000001</v>
      </c>
      <c r="M1848" s="10">
        <v>0.38981132080000003</v>
      </c>
      <c r="N1848" s="10">
        <v>0.70754054050000004</v>
      </c>
      <c r="O1848" s="10">
        <v>0.24475687630000001</v>
      </c>
      <c r="P1848" s="10">
        <v>0.73296508829999996</v>
      </c>
      <c r="Q1848" s="10">
        <v>0.25137911559999998</v>
      </c>
      <c r="R1848" s="10">
        <v>0.80808908560000003</v>
      </c>
      <c r="S1848" s="10">
        <v>0.29756756760000003</v>
      </c>
      <c r="T1848" s="10">
        <v>1.3409411765000001</v>
      </c>
      <c r="U1848" s="10">
        <v>0.35574415739999998</v>
      </c>
      <c r="V1848" s="10">
        <v>1.0100893805</v>
      </c>
      <c r="W1848" s="10">
        <v>0.2937716702</v>
      </c>
      <c r="X1848" s="10">
        <v>0.83666144409999998</v>
      </c>
      <c r="Y1848" s="10">
        <v>0.2740980677</v>
      </c>
      <c r="Z1848" s="10">
        <v>0.72299260809999999</v>
      </c>
      <c r="AA1848" s="10">
        <v>1.5754166667</v>
      </c>
      <c r="AB1848" s="10">
        <v>0.36499999999999999</v>
      </c>
      <c r="AC1848" s="10">
        <v>0.77878906250000002</v>
      </c>
      <c r="AD1848" s="10">
        <v>0.24320818220000001</v>
      </c>
      <c r="AE1848" s="10">
        <v>0.76931115039999998</v>
      </c>
      <c r="AF1848" s="10">
        <v>0.26684826830000002</v>
      </c>
      <c r="AG1848" s="10">
        <v>0.71461754489999996</v>
      </c>
      <c r="AH1848" s="10">
        <v>0.62624999999999997</v>
      </c>
      <c r="AI1848" s="10">
        <v>1.072218543</v>
      </c>
      <c r="AJ1848" s="10">
        <v>0.32743333330000002</v>
      </c>
      <c r="AK1848" s="10">
        <v>0.75410276470000004</v>
      </c>
    </row>
    <row r="1849" spans="1:37">
      <c r="A1849" s="5">
        <v>43542</v>
      </c>
      <c r="B1849" s="6">
        <v>15</v>
      </c>
      <c r="C1849" s="6">
        <v>3</v>
      </c>
      <c r="D1849" s="7">
        <v>0</v>
      </c>
      <c r="E1849" s="7">
        <v>1</v>
      </c>
      <c r="F1849" s="8">
        <v>0</v>
      </c>
      <c r="G1849" s="11">
        <v>0.292558135</v>
      </c>
      <c r="H1849" s="10">
        <v>0.93301740170000003</v>
      </c>
      <c r="I1849" s="10">
        <v>0.2702366142</v>
      </c>
      <c r="J1849" s="10">
        <v>0.70658951410000004</v>
      </c>
      <c r="K1849" s="10">
        <v>0.86899999999999999</v>
      </c>
      <c r="L1849" s="10">
        <v>1.2181818181999999</v>
      </c>
      <c r="M1849" s="10">
        <v>0.40471698109999998</v>
      </c>
      <c r="N1849" s="10">
        <v>0.75497297299999999</v>
      </c>
      <c r="O1849" s="10">
        <v>0.24251948249999999</v>
      </c>
      <c r="P1849" s="10">
        <v>0.71605896010000003</v>
      </c>
      <c r="Q1849" s="10">
        <v>0.25095496550000002</v>
      </c>
      <c r="R1849" s="10">
        <v>0.79216458639999998</v>
      </c>
      <c r="S1849" s="10">
        <v>0.24094594590000001</v>
      </c>
      <c r="T1849" s="10">
        <v>1.3282549020000001</v>
      </c>
      <c r="U1849" s="10">
        <v>0.36050430500000002</v>
      </c>
      <c r="V1849" s="10">
        <v>0.97204513270000004</v>
      </c>
      <c r="W1849" s="10">
        <v>0.30103276960000003</v>
      </c>
      <c r="X1849" s="10">
        <v>0.85024317800000004</v>
      </c>
      <c r="Y1849" s="10">
        <v>0.28008640330000001</v>
      </c>
      <c r="Z1849" s="10">
        <v>0.73111988829999996</v>
      </c>
      <c r="AA1849" s="10">
        <v>1.4220833333</v>
      </c>
      <c r="AB1849" s="10">
        <v>0.28860000000000002</v>
      </c>
      <c r="AC1849" s="10">
        <v>1.0235156249999999</v>
      </c>
      <c r="AD1849" s="10">
        <v>0.24545770219999999</v>
      </c>
      <c r="AE1849" s="10">
        <v>0.75794935220000004</v>
      </c>
      <c r="AF1849" s="10">
        <v>0.26749655820000001</v>
      </c>
      <c r="AG1849" s="10">
        <v>0.70685801339999998</v>
      </c>
      <c r="AH1849" s="10">
        <v>0.50624999999999998</v>
      </c>
      <c r="AI1849" s="10">
        <v>0.96526490070000004</v>
      </c>
      <c r="AJ1849" s="10">
        <v>0.31605</v>
      </c>
      <c r="AK1849" s="10">
        <v>0.72830725090000004</v>
      </c>
    </row>
    <row r="1850" spans="1:37">
      <c r="A1850" s="5">
        <v>43542</v>
      </c>
      <c r="B1850" s="6">
        <v>16</v>
      </c>
      <c r="C1850" s="6">
        <v>3</v>
      </c>
      <c r="D1850" s="7">
        <v>0</v>
      </c>
      <c r="E1850" s="7">
        <v>1</v>
      </c>
      <c r="F1850" s="8">
        <v>0</v>
      </c>
      <c r="G1850" s="11">
        <v>0.31848064339999999</v>
      </c>
      <c r="H1850" s="10">
        <v>0.98400571199999998</v>
      </c>
      <c r="I1850" s="10">
        <v>0.28382289170000002</v>
      </c>
      <c r="J1850" s="10">
        <v>0.73574829500000005</v>
      </c>
      <c r="K1850" s="10">
        <v>0.67200000000000004</v>
      </c>
      <c r="L1850" s="10">
        <v>1.2540909091000001</v>
      </c>
      <c r="M1850" s="10">
        <v>0.37933962259999998</v>
      </c>
      <c r="N1850" s="10">
        <v>0.82591891890000002</v>
      </c>
      <c r="O1850" s="10">
        <v>0.25020971520000002</v>
      </c>
      <c r="P1850" s="10">
        <v>0.73224122830000005</v>
      </c>
      <c r="Q1850" s="10">
        <v>0.25808706640000001</v>
      </c>
      <c r="R1850" s="10">
        <v>0.79166205860000005</v>
      </c>
      <c r="S1850" s="10">
        <v>0.25851351350000001</v>
      </c>
      <c r="T1850" s="10">
        <v>1.3066470588000001</v>
      </c>
      <c r="U1850" s="10">
        <v>0.36597170969999998</v>
      </c>
      <c r="V1850" s="10">
        <v>0.96676283190000001</v>
      </c>
      <c r="W1850" s="10">
        <v>0.32582779169999998</v>
      </c>
      <c r="X1850" s="10">
        <v>0.9145482439</v>
      </c>
      <c r="Y1850" s="10">
        <v>0.30034639860000001</v>
      </c>
      <c r="Z1850" s="10">
        <v>0.76878715779999995</v>
      </c>
      <c r="AA1850" s="10">
        <v>1.4658333333</v>
      </c>
      <c r="AB1850" s="10">
        <v>0.27739999999999998</v>
      </c>
      <c r="AC1850" s="10">
        <v>0.88457031249999996</v>
      </c>
      <c r="AD1850" s="10">
        <v>0.25899570979999997</v>
      </c>
      <c r="AE1850" s="10">
        <v>0.78011307419999998</v>
      </c>
      <c r="AF1850" s="10">
        <v>0.27699633759999998</v>
      </c>
      <c r="AG1850" s="10">
        <v>0.71741783250000002</v>
      </c>
      <c r="AH1850" s="10">
        <v>0.37093749999999998</v>
      </c>
      <c r="AI1850" s="10">
        <v>0.91735099340000004</v>
      </c>
      <c r="AJ1850" s="10">
        <v>0.34765000000000001</v>
      </c>
      <c r="AK1850" s="10">
        <v>0.76289254039999999</v>
      </c>
    </row>
    <row r="1851" spans="1:37">
      <c r="A1851" s="5">
        <v>43542</v>
      </c>
      <c r="B1851" s="6">
        <v>17</v>
      </c>
      <c r="C1851" s="6">
        <v>3</v>
      </c>
      <c r="D1851" s="7">
        <v>0</v>
      </c>
      <c r="E1851" s="7">
        <v>1</v>
      </c>
      <c r="F1851" s="8">
        <v>1</v>
      </c>
      <c r="G1851" s="11">
        <v>0.34226161560000001</v>
      </c>
      <c r="H1851" s="10">
        <v>1.0731176939</v>
      </c>
      <c r="I1851" s="10">
        <v>0.30298457810000001</v>
      </c>
      <c r="J1851" s="10">
        <v>0.77498294970000003</v>
      </c>
      <c r="K1851" s="10">
        <v>0.57899999999999996</v>
      </c>
      <c r="L1851" s="10">
        <v>1.3195454545</v>
      </c>
      <c r="M1851" s="10">
        <v>0.42660377360000001</v>
      </c>
      <c r="N1851" s="10">
        <v>0.80589189189999999</v>
      </c>
      <c r="O1851" s="10">
        <v>0.27008091029999998</v>
      </c>
      <c r="P1851" s="10">
        <v>0.77054864430000003</v>
      </c>
      <c r="Q1851" s="10">
        <v>0.27450381550000003</v>
      </c>
      <c r="R1851" s="10">
        <v>0.80887081579999998</v>
      </c>
      <c r="S1851" s="10">
        <v>0.28310810809999998</v>
      </c>
      <c r="T1851" s="10">
        <v>1.2596470587999999</v>
      </c>
      <c r="U1851" s="10">
        <v>0.39602091020000002</v>
      </c>
      <c r="V1851" s="10">
        <v>0.99243893809999995</v>
      </c>
      <c r="W1851" s="10">
        <v>0.35420199879999997</v>
      </c>
      <c r="X1851" s="10">
        <v>0.96816555689999995</v>
      </c>
      <c r="Y1851" s="10">
        <v>0.3208167073</v>
      </c>
      <c r="Z1851" s="10">
        <v>0.80705148950000005</v>
      </c>
      <c r="AA1851" s="10">
        <v>1.615</v>
      </c>
      <c r="AB1851" s="10">
        <v>0.31680000000000003</v>
      </c>
      <c r="AC1851" s="10">
        <v>0.81410156249999999</v>
      </c>
      <c r="AD1851" s="10">
        <v>0.28588162789999999</v>
      </c>
      <c r="AE1851" s="10">
        <v>0.83539674129999997</v>
      </c>
      <c r="AF1851" s="10">
        <v>0.29675683130000002</v>
      </c>
      <c r="AG1851" s="10">
        <v>0.74329341149999995</v>
      </c>
      <c r="AH1851" s="10">
        <v>0.5546875</v>
      </c>
      <c r="AI1851" s="10">
        <v>0.96251655629999999</v>
      </c>
      <c r="AJ1851" s="10">
        <v>0.35865000000000002</v>
      </c>
      <c r="AK1851" s="10">
        <v>0.7659363589</v>
      </c>
    </row>
    <row r="1852" spans="1:37">
      <c r="A1852" s="5">
        <v>43542</v>
      </c>
      <c r="B1852" s="6">
        <v>18</v>
      </c>
      <c r="C1852" s="6">
        <v>3</v>
      </c>
      <c r="D1852" s="7">
        <v>0</v>
      </c>
      <c r="E1852" s="7">
        <v>1</v>
      </c>
      <c r="F1852" s="8">
        <v>1</v>
      </c>
      <c r="G1852" s="11">
        <v>0.37089040470000001</v>
      </c>
      <c r="H1852" s="10">
        <v>1.1484278693000001</v>
      </c>
      <c r="I1852" s="10">
        <v>0.3276970769</v>
      </c>
      <c r="J1852" s="10">
        <v>0.82715664960000002</v>
      </c>
      <c r="K1852" s="10">
        <v>0.3</v>
      </c>
      <c r="L1852" s="10">
        <v>1.4495454544999999</v>
      </c>
      <c r="M1852" s="10">
        <v>0.45471698109999997</v>
      </c>
      <c r="N1852" s="10">
        <v>0.90383783780000004</v>
      </c>
      <c r="O1852" s="10">
        <v>0.3147280079</v>
      </c>
      <c r="P1852" s="10">
        <v>0.8614523194</v>
      </c>
      <c r="Q1852" s="10">
        <v>0.30978542669999998</v>
      </c>
      <c r="R1852" s="10">
        <v>0.8723640077</v>
      </c>
      <c r="S1852" s="10">
        <v>0.33094594589999998</v>
      </c>
      <c r="T1852" s="10">
        <v>1.3726470587999999</v>
      </c>
      <c r="U1852" s="10">
        <v>0.4444218942</v>
      </c>
      <c r="V1852" s="10">
        <v>1.0842088496</v>
      </c>
      <c r="W1852" s="10">
        <v>0.38343391630000001</v>
      </c>
      <c r="X1852" s="10">
        <v>1.0521719545999999</v>
      </c>
      <c r="Y1852" s="10">
        <v>0.34364759249999999</v>
      </c>
      <c r="Z1852" s="10">
        <v>0.85336188570000004</v>
      </c>
      <c r="AA1852" s="10">
        <v>1.5783333333</v>
      </c>
      <c r="AB1852" s="10">
        <v>0.38240000000000002</v>
      </c>
      <c r="AC1852" s="10">
        <v>0.88124999999999998</v>
      </c>
      <c r="AD1852" s="10">
        <v>0.33744364640000002</v>
      </c>
      <c r="AE1852" s="10">
        <v>0.93369827250000004</v>
      </c>
      <c r="AF1852" s="10">
        <v>0.33281642909999998</v>
      </c>
      <c r="AG1852" s="10">
        <v>0.80280132039999996</v>
      </c>
      <c r="AH1852" s="10">
        <v>0.46250000000000002</v>
      </c>
      <c r="AI1852" s="10">
        <v>1.0981125828</v>
      </c>
      <c r="AJ1852" s="10">
        <v>0.39006666670000001</v>
      </c>
      <c r="AK1852" s="10">
        <v>0.86565988520000003</v>
      </c>
    </row>
    <row r="1853" spans="1:37">
      <c r="A1853" s="5">
        <v>43542</v>
      </c>
      <c r="B1853" s="6">
        <v>19</v>
      </c>
      <c r="C1853" s="6">
        <v>3</v>
      </c>
      <c r="D1853" s="7">
        <v>0</v>
      </c>
      <c r="E1853" s="7">
        <v>1</v>
      </c>
      <c r="F1853" s="8">
        <v>1</v>
      </c>
      <c r="G1853" s="11">
        <v>0.40424149380000002</v>
      </c>
      <c r="H1853" s="10">
        <v>1.2586224761</v>
      </c>
      <c r="I1853" s="10">
        <v>0.3595119323</v>
      </c>
      <c r="J1853" s="10">
        <v>0.89739961639999999</v>
      </c>
      <c r="K1853" s="10">
        <v>0.251</v>
      </c>
      <c r="L1853" s="10">
        <v>1.4340909091</v>
      </c>
      <c r="M1853" s="10">
        <v>0.51641509429999999</v>
      </c>
      <c r="N1853" s="10">
        <v>1.0944594594999999</v>
      </c>
      <c r="O1853" s="10">
        <v>0.37070724890000001</v>
      </c>
      <c r="P1853" s="10">
        <v>0.97217070390000004</v>
      </c>
      <c r="Q1853" s="10">
        <v>0.35708078139999999</v>
      </c>
      <c r="R1853" s="10">
        <v>0.97433857810000002</v>
      </c>
      <c r="S1853" s="10">
        <v>0.3344594595</v>
      </c>
      <c r="T1853" s="10">
        <v>1.5582745097999999</v>
      </c>
      <c r="U1853" s="10">
        <v>0.53642066420000001</v>
      </c>
      <c r="V1853" s="10">
        <v>1.2453831858</v>
      </c>
      <c r="W1853" s="10">
        <v>0.41580254979999998</v>
      </c>
      <c r="X1853" s="10">
        <v>1.1326736519</v>
      </c>
      <c r="Y1853" s="10">
        <v>0.37304011860000003</v>
      </c>
      <c r="Z1853" s="10">
        <v>0.91106389389999998</v>
      </c>
      <c r="AA1853" s="10">
        <v>2.1395833333000001</v>
      </c>
      <c r="AB1853" s="10">
        <v>0.42420000000000002</v>
      </c>
      <c r="AC1853" s="10">
        <v>1.1240625</v>
      </c>
      <c r="AD1853" s="10">
        <v>0.38800078220000001</v>
      </c>
      <c r="AE1853" s="10">
        <v>1.0407304672</v>
      </c>
      <c r="AF1853" s="10">
        <v>0.3773709824</v>
      </c>
      <c r="AG1853" s="10">
        <v>0.88147253930000002</v>
      </c>
      <c r="AH1853" s="10">
        <v>0.60624999999999996</v>
      </c>
      <c r="AI1853" s="10">
        <v>1.3343708609</v>
      </c>
      <c r="AJ1853" s="10">
        <v>0.47610000000000002</v>
      </c>
      <c r="AK1853" s="10">
        <v>1.0022796034999999</v>
      </c>
    </row>
    <row r="1854" spans="1:37">
      <c r="A1854" s="5">
        <v>43542</v>
      </c>
      <c r="B1854" s="6">
        <v>20</v>
      </c>
      <c r="C1854" s="6">
        <v>3</v>
      </c>
      <c r="D1854" s="7">
        <v>0</v>
      </c>
      <c r="E1854" s="7">
        <v>1</v>
      </c>
      <c r="F1854" s="8">
        <v>1</v>
      </c>
      <c r="G1854" s="11">
        <v>0.4519107544</v>
      </c>
      <c r="H1854" s="10">
        <v>1.4165415780999999</v>
      </c>
      <c r="I1854" s="10">
        <v>0.41836931329999999</v>
      </c>
      <c r="J1854" s="10">
        <v>1.0354895567</v>
      </c>
      <c r="K1854" s="10">
        <v>0.34</v>
      </c>
      <c r="L1854" s="10">
        <v>2.0140909091000001</v>
      </c>
      <c r="M1854" s="10">
        <v>0.49245283020000002</v>
      </c>
      <c r="N1854" s="10">
        <v>1.2289459459000001</v>
      </c>
      <c r="O1854" s="10">
        <v>0.43154225149999997</v>
      </c>
      <c r="P1854" s="10">
        <v>1.1021122257</v>
      </c>
      <c r="Q1854" s="10">
        <v>0.4343986648</v>
      </c>
      <c r="R1854" s="10">
        <v>1.1397036890000001</v>
      </c>
      <c r="S1854" s="10">
        <v>0.55675675680000003</v>
      </c>
      <c r="T1854" s="10">
        <v>1.9018431373</v>
      </c>
      <c r="U1854" s="10">
        <v>0.64829643299999995</v>
      </c>
      <c r="V1854" s="10">
        <v>1.5153318584</v>
      </c>
      <c r="W1854" s="10">
        <v>0.45669229290000002</v>
      </c>
      <c r="X1854" s="10">
        <v>1.2542237890000001</v>
      </c>
      <c r="Y1854" s="10">
        <v>0.43271767729999999</v>
      </c>
      <c r="Z1854" s="10">
        <v>1.0303557944999999</v>
      </c>
      <c r="AA1854" s="10">
        <v>1.8558333333000001</v>
      </c>
      <c r="AB1854" s="10">
        <v>0.48380000000000001</v>
      </c>
      <c r="AC1854" s="10">
        <v>1.0919531250000001</v>
      </c>
      <c r="AD1854" s="10">
        <v>0.43122863779999998</v>
      </c>
      <c r="AE1854" s="10">
        <v>1.1602025913</v>
      </c>
      <c r="AF1854" s="10">
        <v>0.45556732919999998</v>
      </c>
      <c r="AG1854" s="10">
        <v>1.016943736</v>
      </c>
      <c r="AH1854" s="10">
        <v>0.76249999999999996</v>
      </c>
      <c r="AI1854" s="10">
        <v>1.4964238410999999</v>
      </c>
      <c r="AJ1854" s="10">
        <v>0.56346666670000001</v>
      </c>
      <c r="AK1854" s="10">
        <v>1.2028377672999999</v>
      </c>
    </row>
    <row r="1855" spans="1:37">
      <c r="A1855" s="5">
        <v>43542</v>
      </c>
      <c r="B1855" s="6">
        <v>21</v>
      </c>
      <c r="C1855" s="6">
        <v>3</v>
      </c>
      <c r="D1855" s="7">
        <v>0</v>
      </c>
      <c r="E1855" s="7">
        <v>1</v>
      </c>
      <c r="F1855" s="8">
        <v>1</v>
      </c>
      <c r="G1855" s="11">
        <v>0.44333620940000001</v>
      </c>
      <c r="H1855" s="10">
        <v>1.4428314293</v>
      </c>
      <c r="I1855" s="10">
        <v>0.4320102723</v>
      </c>
      <c r="J1855" s="10">
        <v>1.0608657289000001</v>
      </c>
      <c r="K1855" s="10">
        <v>0.20200000000000001</v>
      </c>
      <c r="L1855" s="10">
        <v>2.0672727272999998</v>
      </c>
      <c r="M1855" s="10">
        <v>0.52424528299999995</v>
      </c>
      <c r="N1855" s="10">
        <v>1.2150270270000001</v>
      </c>
      <c r="O1855" s="10">
        <v>0.42913925949999998</v>
      </c>
      <c r="P1855" s="10">
        <v>1.0938448903</v>
      </c>
      <c r="Q1855" s="10">
        <v>0.43882819870000001</v>
      </c>
      <c r="R1855" s="10">
        <v>1.1408935348</v>
      </c>
      <c r="S1855" s="10">
        <v>0.63216216219999999</v>
      </c>
      <c r="T1855" s="10">
        <v>2.0681372548999999</v>
      </c>
      <c r="U1855" s="10">
        <v>0.66505535059999998</v>
      </c>
      <c r="V1855" s="10">
        <v>1.5616159292</v>
      </c>
      <c r="W1855" s="10">
        <v>0.44850198600000002</v>
      </c>
      <c r="X1855" s="10">
        <v>1.2720968795000001</v>
      </c>
      <c r="Y1855" s="10">
        <v>0.44219699950000002</v>
      </c>
      <c r="Z1855" s="10">
        <v>1.0571480917</v>
      </c>
      <c r="AA1855" s="10">
        <v>2.0775000000000001</v>
      </c>
      <c r="AB1855" s="10">
        <v>0.51780000000000004</v>
      </c>
      <c r="AC1855" s="10">
        <v>1.1264062500000001</v>
      </c>
      <c r="AD1855" s="10">
        <v>0.42483325039999997</v>
      </c>
      <c r="AE1855" s="10">
        <v>1.1477359639</v>
      </c>
      <c r="AF1855" s="10">
        <v>0.45882771059999999</v>
      </c>
      <c r="AG1855" s="10">
        <v>1.0156924549999999</v>
      </c>
      <c r="AH1855" s="10">
        <v>0.70750000000000002</v>
      </c>
      <c r="AI1855" s="10">
        <v>1.5990397351000001</v>
      </c>
      <c r="AJ1855" s="10">
        <v>0.59065000000000001</v>
      </c>
      <c r="AK1855" s="10">
        <v>1.2251043296999999</v>
      </c>
    </row>
    <row r="1856" spans="1:37">
      <c r="A1856" s="5">
        <v>43542</v>
      </c>
      <c r="B1856" s="6">
        <v>22</v>
      </c>
      <c r="C1856" s="6">
        <v>3</v>
      </c>
      <c r="D1856" s="7">
        <v>0</v>
      </c>
      <c r="E1856" s="7">
        <v>1</v>
      </c>
      <c r="F1856" s="8">
        <v>0</v>
      </c>
      <c r="G1856" s="11">
        <v>0.39687412500000002</v>
      </c>
      <c r="H1856" s="10">
        <v>1.3458900106</v>
      </c>
      <c r="I1856" s="10">
        <v>0.3977805559</v>
      </c>
      <c r="J1856" s="10">
        <v>0.99628239559999998</v>
      </c>
      <c r="K1856" s="10">
        <v>0.16900000000000001</v>
      </c>
      <c r="L1856" s="10">
        <v>2.0731818182000001</v>
      </c>
      <c r="M1856" s="10">
        <v>0.61490566040000005</v>
      </c>
      <c r="N1856" s="10">
        <v>1.1787027027000001</v>
      </c>
      <c r="O1856" s="10">
        <v>0.39110275519999999</v>
      </c>
      <c r="P1856" s="10">
        <v>0.99703009330000003</v>
      </c>
      <c r="Q1856" s="10">
        <v>0.40281733889999999</v>
      </c>
      <c r="R1856" s="10">
        <v>1.0449285462</v>
      </c>
      <c r="S1856" s="10">
        <v>0.60175675679999996</v>
      </c>
      <c r="T1856" s="10">
        <v>2.0095490196000001</v>
      </c>
      <c r="U1856" s="10">
        <v>0.62408364080000001</v>
      </c>
      <c r="V1856" s="10">
        <v>1.4962159291999999</v>
      </c>
      <c r="W1856" s="10">
        <v>0.4012026715</v>
      </c>
      <c r="X1856" s="10">
        <v>1.1722950124</v>
      </c>
      <c r="Y1856" s="10">
        <v>0.40964456840000002</v>
      </c>
      <c r="Z1856" s="10">
        <v>0.98832825739999997</v>
      </c>
      <c r="AA1856" s="10">
        <v>2.0750000000000002</v>
      </c>
      <c r="AB1856" s="10">
        <v>0.35020000000000001</v>
      </c>
      <c r="AC1856" s="10">
        <v>1.393515625</v>
      </c>
      <c r="AD1856" s="10">
        <v>0.3849024627</v>
      </c>
      <c r="AE1856" s="10">
        <v>1.0206246564999999</v>
      </c>
      <c r="AF1856" s="10">
        <v>0.42057638850000001</v>
      </c>
      <c r="AG1856" s="10">
        <v>0.93030860959999995</v>
      </c>
      <c r="AH1856" s="10">
        <v>0.435</v>
      </c>
      <c r="AI1856" s="10">
        <v>1.6045695364000001</v>
      </c>
      <c r="AJ1856" s="10">
        <v>0.60653333330000003</v>
      </c>
      <c r="AK1856" s="10">
        <v>1.2332420448999999</v>
      </c>
    </row>
    <row r="1857" spans="1:37">
      <c r="A1857" s="5">
        <v>43542</v>
      </c>
      <c r="B1857" s="6">
        <v>23</v>
      </c>
      <c r="C1857" s="6">
        <v>3</v>
      </c>
      <c r="D1857" s="7">
        <v>0</v>
      </c>
      <c r="E1857" s="7">
        <v>1</v>
      </c>
      <c r="F1857" s="8">
        <v>0</v>
      </c>
      <c r="G1857" s="11">
        <v>0.33168804740000002</v>
      </c>
      <c r="H1857" s="10">
        <v>1.1396127789999999</v>
      </c>
      <c r="I1857" s="10">
        <v>0.34038588720000001</v>
      </c>
      <c r="J1857" s="10">
        <v>0.87748188410000005</v>
      </c>
      <c r="K1857" s="10">
        <v>0.67200000000000004</v>
      </c>
      <c r="L1857" s="10">
        <v>1.6195454545000001</v>
      </c>
      <c r="M1857" s="10">
        <v>0.57981132079999997</v>
      </c>
      <c r="N1857" s="10">
        <v>1.1647567567999999</v>
      </c>
      <c r="O1857" s="10">
        <v>0.32864188760000002</v>
      </c>
      <c r="P1857" s="10">
        <v>0.85235030010000001</v>
      </c>
      <c r="Q1857" s="10">
        <v>0.34053934759999999</v>
      </c>
      <c r="R1857" s="10">
        <v>0.89328466790000005</v>
      </c>
      <c r="S1857" s="10">
        <v>0.46243243239999998</v>
      </c>
      <c r="T1857" s="10">
        <v>1.8762549019999999</v>
      </c>
      <c r="U1857" s="10">
        <v>0.55718327180000005</v>
      </c>
      <c r="V1857" s="10">
        <v>1.3300663717000001</v>
      </c>
      <c r="W1857" s="10">
        <v>0.33299762960000001</v>
      </c>
      <c r="X1857" s="10">
        <v>0.97658995950000005</v>
      </c>
      <c r="Y1857" s="10">
        <v>0.35086845100000003</v>
      </c>
      <c r="Z1857" s="10">
        <v>0.87342612860000002</v>
      </c>
      <c r="AA1857" s="10">
        <v>1.9012500000000001</v>
      </c>
      <c r="AB1857" s="10">
        <v>0.31740000000000002</v>
      </c>
      <c r="AC1857" s="10">
        <v>1.3412890625</v>
      </c>
      <c r="AD1857" s="10">
        <v>0.32063488109999999</v>
      </c>
      <c r="AE1857" s="10">
        <v>0.85425971730000005</v>
      </c>
      <c r="AF1857" s="10">
        <v>0.35957177369999999</v>
      </c>
      <c r="AG1857" s="10">
        <v>0.799705373</v>
      </c>
      <c r="AH1857" s="10">
        <v>0.38593749999999999</v>
      </c>
      <c r="AI1857" s="10">
        <v>1.5454304636</v>
      </c>
      <c r="AJ1857" s="10">
        <v>0.58725000000000005</v>
      </c>
      <c r="AK1857" s="10">
        <v>1.1640323422000001</v>
      </c>
    </row>
    <row r="1858" spans="1:37">
      <c r="A1858" s="5">
        <v>43542</v>
      </c>
      <c r="B1858" s="6">
        <v>24</v>
      </c>
      <c r="C1858" s="6">
        <v>3</v>
      </c>
      <c r="D1858" s="7">
        <v>0</v>
      </c>
      <c r="E1858" s="7">
        <v>1</v>
      </c>
      <c r="F1858" s="8">
        <v>0</v>
      </c>
      <c r="G1858" s="11">
        <v>0.26720867390000003</v>
      </c>
      <c r="H1858" s="10">
        <v>0.93178998410000002</v>
      </c>
      <c r="I1858" s="10">
        <v>0.28107418249999999</v>
      </c>
      <c r="J1858" s="10">
        <v>0.74867817560000005</v>
      </c>
      <c r="K1858" s="10">
        <v>0.435</v>
      </c>
      <c r="L1858" s="10">
        <v>0.81454545450000004</v>
      </c>
      <c r="M1858" s="10">
        <v>0.46141509429999999</v>
      </c>
      <c r="N1858" s="10">
        <v>0.93597297300000004</v>
      </c>
      <c r="O1858" s="10">
        <v>0.26536261770000003</v>
      </c>
      <c r="P1858" s="10">
        <v>0.69161658420000005</v>
      </c>
      <c r="Q1858" s="10">
        <v>0.279282474</v>
      </c>
      <c r="R1858" s="10">
        <v>0.74366390559999995</v>
      </c>
      <c r="S1858" s="10">
        <v>0.39986486490000001</v>
      </c>
      <c r="T1858" s="10">
        <v>1.5849215686</v>
      </c>
      <c r="U1858" s="10">
        <v>0.47237392369999998</v>
      </c>
      <c r="V1858" s="10">
        <v>1.1737318584</v>
      </c>
      <c r="W1858" s="10">
        <v>0.26824120699999998</v>
      </c>
      <c r="X1858" s="10">
        <v>0.79874298210000005</v>
      </c>
      <c r="Y1858" s="10">
        <v>0.29151902839999999</v>
      </c>
      <c r="Z1858" s="10">
        <v>0.74752070049999997</v>
      </c>
      <c r="AA1858" s="10">
        <v>1.8025</v>
      </c>
      <c r="AB1858" s="10">
        <v>0.25240000000000001</v>
      </c>
      <c r="AC1858" s="10">
        <v>1.2538671875</v>
      </c>
      <c r="AD1858" s="10">
        <v>0.26119723150000002</v>
      </c>
      <c r="AE1858" s="10">
        <v>0.6930015705</v>
      </c>
      <c r="AF1858" s="10">
        <v>0.29924083810000002</v>
      </c>
      <c r="AG1858" s="10">
        <v>0.67488083040000002</v>
      </c>
      <c r="AH1858" s="10">
        <v>0.45781250000000001</v>
      </c>
      <c r="AI1858" s="10">
        <v>1.3996688742000001</v>
      </c>
      <c r="AJ1858" s="10">
        <v>0.50221666669999998</v>
      </c>
      <c r="AK1858" s="10">
        <v>1.0462884716</v>
      </c>
    </row>
    <row r="1859" spans="1:37">
      <c r="A1859" s="5">
        <v>43543</v>
      </c>
      <c r="B1859" s="6">
        <v>1</v>
      </c>
      <c r="C1859" s="6">
        <v>3</v>
      </c>
      <c r="D1859" s="7">
        <v>0</v>
      </c>
      <c r="E1859" s="7">
        <v>1</v>
      </c>
      <c r="F1859" s="8">
        <v>-1</v>
      </c>
      <c r="G1859" s="11">
        <v>0.22093443209999999</v>
      </c>
      <c r="H1859" s="10">
        <v>0.78160255560000003</v>
      </c>
      <c r="I1859" s="10">
        <v>0.2392628205</v>
      </c>
      <c r="J1859" s="10">
        <v>0.65671449930000003</v>
      </c>
      <c r="K1859" s="10">
        <v>0.17599999999999999</v>
      </c>
      <c r="L1859" s="10">
        <v>0.76200000000000001</v>
      </c>
      <c r="M1859" s="10">
        <v>0.43754716980000002</v>
      </c>
      <c r="N1859" s="10">
        <v>1.7470923913</v>
      </c>
      <c r="O1859" s="10">
        <v>0.21991745339999999</v>
      </c>
      <c r="P1859" s="10">
        <v>0.58515686619999996</v>
      </c>
      <c r="Q1859" s="10">
        <v>0.24033857550000001</v>
      </c>
      <c r="R1859" s="10">
        <v>0.65312489360000003</v>
      </c>
      <c r="S1859" s="10">
        <v>0.78945945949999996</v>
      </c>
      <c r="T1859" s="10">
        <v>2.5224901961000001</v>
      </c>
      <c r="U1859" s="10">
        <v>0.74136251539999998</v>
      </c>
      <c r="V1859" s="10">
        <v>2.4287188549000001</v>
      </c>
      <c r="W1859" s="10">
        <v>0.2262291907</v>
      </c>
      <c r="X1859" s="10">
        <v>0.67460516000000004</v>
      </c>
      <c r="Y1859" s="10">
        <v>0.24939211759999999</v>
      </c>
      <c r="Z1859" s="10">
        <v>0.66153107239999998</v>
      </c>
      <c r="AA1859" s="10">
        <v>3.1924999999999999</v>
      </c>
      <c r="AB1859" s="10">
        <v>0.80679999999999996</v>
      </c>
      <c r="AC1859" s="10">
        <v>1.6839534884</v>
      </c>
      <c r="AD1859" s="10">
        <v>0.21905561479999999</v>
      </c>
      <c r="AE1859" s="10">
        <v>0.59007712229999998</v>
      </c>
      <c r="AF1859" s="10">
        <v>0.2607316469</v>
      </c>
      <c r="AG1859" s="10">
        <v>0.59636474849999999</v>
      </c>
      <c r="AH1859" s="10">
        <v>0.59250000000000003</v>
      </c>
      <c r="AI1859" s="10">
        <v>2.3722516556</v>
      </c>
      <c r="AJ1859" s="10">
        <v>1.0426744186000001</v>
      </c>
      <c r="AK1859" s="10">
        <v>2.06054716</v>
      </c>
    </row>
    <row r="1860" spans="1:37">
      <c r="A1860" s="5">
        <v>43543</v>
      </c>
      <c r="B1860" s="6">
        <v>2</v>
      </c>
      <c r="C1860" s="6">
        <v>3</v>
      </c>
      <c r="D1860" s="7">
        <v>0</v>
      </c>
      <c r="E1860" s="7">
        <v>1</v>
      </c>
      <c r="F1860" s="8">
        <v>-1</v>
      </c>
      <c r="G1860" s="11">
        <v>0.1916396853</v>
      </c>
      <c r="H1860" s="10">
        <v>0.69594303209999997</v>
      </c>
      <c r="I1860" s="10">
        <v>0.21380461589999999</v>
      </c>
      <c r="J1860" s="10">
        <v>0.60084112749999996</v>
      </c>
      <c r="K1860" s="10">
        <v>0.115</v>
      </c>
      <c r="L1860" s="10">
        <v>0.79749999999999999</v>
      </c>
      <c r="M1860" s="10">
        <v>0.46311320750000001</v>
      </c>
      <c r="N1860" s="10">
        <v>1.6072282608999999</v>
      </c>
      <c r="O1860" s="10">
        <v>0.19252846039999999</v>
      </c>
      <c r="P1860" s="10">
        <v>0.52371308390000004</v>
      </c>
      <c r="Q1860" s="10">
        <v>0.21918493</v>
      </c>
      <c r="R1860" s="10">
        <v>0.60114116080000002</v>
      </c>
      <c r="S1860" s="10">
        <v>0.41148648650000003</v>
      </c>
      <c r="T1860" s="10">
        <v>2.5358235294</v>
      </c>
      <c r="U1860" s="10">
        <v>0.69868680640000003</v>
      </c>
      <c r="V1860" s="10">
        <v>2.4133362785000001</v>
      </c>
      <c r="W1860" s="10">
        <v>0.2005817006</v>
      </c>
      <c r="X1860" s="10">
        <v>0.60012181580000001</v>
      </c>
      <c r="Y1860" s="10">
        <v>0.2241770796</v>
      </c>
      <c r="Z1860" s="10">
        <v>0.60521911019999997</v>
      </c>
      <c r="AA1860" s="10">
        <v>3.5341666667</v>
      </c>
      <c r="AB1860" s="10">
        <v>0.85</v>
      </c>
      <c r="AC1860" s="10">
        <v>1.6277519380000001</v>
      </c>
      <c r="AD1860" s="10">
        <v>0.19383481559999999</v>
      </c>
      <c r="AE1860" s="10">
        <v>0.53769771180000003</v>
      </c>
      <c r="AF1860" s="10">
        <v>0.2395747869</v>
      </c>
      <c r="AG1860" s="10">
        <v>0.55132709479999997</v>
      </c>
      <c r="AH1860" s="10">
        <v>0.41531249999999997</v>
      </c>
      <c r="AI1860" s="10">
        <v>2.4217880795000002</v>
      </c>
      <c r="AJ1860" s="10">
        <v>1.0377408638000001</v>
      </c>
      <c r="AK1860" s="10">
        <v>2.1053517457000002</v>
      </c>
    </row>
    <row r="1861" spans="1:37">
      <c r="A1861" s="5">
        <v>43543</v>
      </c>
      <c r="B1861" s="6">
        <v>3</v>
      </c>
      <c r="C1861" s="6">
        <v>3</v>
      </c>
      <c r="D1861" s="7">
        <v>0</v>
      </c>
      <c r="E1861" s="7">
        <v>1</v>
      </c>
      <c r="F1861" s="8">
        <v>-1</v>
      </c>
      <c r="G1861" s="11">
        <v>0.17809732789999999</v>
      </c>
      <c r="H1861" s="10">
        <v>0.66152868359999994</v>
      </c>
      <c r="I1861" s="10">
        <v>0.2006862227</v>
      </c>
      <c r="J1861" s="10">
        <v>0.56926137089999995</v>
      </c>
      <c r="K1861" s="10">
        <v>0.14000000000000001</v>
      </c>
      <c r="L1861" s="10">
        <v>0.87</v>
      </c>
      <c r="M1861" s="10">
        <v>0.43264150940000001</v>
      </c>
      <c r="N1861" s="10">
        <v>1.4234782609000001</v>
      </c>
      <c r="O1861" s="10">
        <v>0.17773288910000001</v>
      </c>
      <c r="P1861" s="10">
        <v>0.49156099380000001</v>
      </c>
      <c r="Q1861" s="10">
        <v>0.2094108771</v>
      </c>
      <c r="R1861" s="10">
        <v>0.57538191009999995</v>
      </c>
      <c r="S1861" s="10">
        <v>0.32391891890000002</v>
      </c>
      <c r="T1861" s="10">
        <v>2.2842549019999998</v>
      </c>
      <c r="U1861" s="10">
        <v>0.58600493220000005</v>
      </c>
      <c r="V1861" s="10">
        <v>2.0372989927999998</v>
      </c>
      <c r="W1861" s="10">
        <v>0.18673885900000001</v>
      </c>
      <c r="X1861" s="10">
        <v>0.56113977790000003</v>
      </c>
      <c r="Y1861" s="10">
        <v>0.21100917520000001</v>
      </c>
      <c r="Z1861" s="10">
        <v>0.57497920039999995</v>
      </c>
      <c r="AA1861" s="10">
        <v>3.8341666666999998</v>
      </c>
      <c r="AB1861" s="10">
        <v>0.73499999999999999</v>
      </c>
      <c r="AC1861" s="10">
        <v>1.5150775193999999</v>
      </c>
      <c r="AD1861" s="10">
        <v>0.18132716709999999</v>
      </c>
      <c r="AE1861" s="10">
        <v>0.51176498290000005</v>
      </c>
      <c r="AF1861" s="10">
        <v>0.22926196500000001</v>
      </c>
      <c r="AG1861" s="10">
        <v>0.52839197199999999</v>
      </c>
      <c r="AH1861" s="10">
        <v>0.64718750000000003</v>
      </c>
      <c r="AI1861" s="10">
        <v>1.9558609272</v>
      </c>
      <c r="AJ1861" s="10">
        <v>0.84549833890000003</v>
      </c>
      <c r="AK1861" s="10">
        <v>1.7414408546</v>
      </c>
    </row>
    <row r="1862" spans="1:37">
      <c r="A1862" s="5">
        <v>43543</v>
      </c>
      <c r="B1862" s="6">
        <v>4</v>
      </c>
      <c r="C1862" s="6">
        <v>3</v>
      </c>
      <c r="D1862" s="7">
        <v>0</v>
      </c>
      <c r="E1862" s="7">
        <v>1</v>
      </c>
      <c r="F1862" s="8">
        <v>-1</v>
      </c>
      <c r="G1862" s="11">
        <v>0.173414765</v>
      </c>
      <c r="H1862" s="10">
        <v>0.64390589639999996</v>
      </c>
      <c r="I1862" s="10">
        <v>0.19515043100000001</v>
      </c>
      <c r="J1862" s="10">
        <v>0.55648302370000002</v>
      </c>
      <c r="K1862" s="10">
        <v>0.115</v>
      </c>
      <c r="L1862" s="10">
        <v>0.95650000000000002</v>
      </c>
      <c r="M1862" s="10">
        <v>0.40896226419999998</v>
      </c>
      <c r="N1862" s="10">
        <v>1.3378532609</v>
      </c>
      <c r="O1862" s="10">
        <v>0.1728398468</v>
      </c>
      <c r="P1862" s="10">
        <v>0.48240973619999999</v>
      </c>
      <c r="Q1862" s="10">
        <v>0.20585201850000001</v>
      </c>
      <c r="R1862" s="10">
        <v>0.56283030700000003</v>
      </c>
      <c r="S1862" s="10">
        <v>0.29270270269999998</v>
      </c>
      <c r="T1862" s="10">
        <v>2.0855098039</v>
      </c>
      <c r="U1862" s="10">
        <v>0.49041923549999999</v>
      </c>
      <c r="V1862" s="10">
        <v>1.672175296</v>
      </c>
      <c r="W1862" s="10">
        <v>0.1813181905</v>
      </c>
      <c r="X1862" s="10">
        <v>0.55236446770000003</v>
      </c>
      <c r="Y1862" s="10">
        <v>0.20625908679999999</v>
      </c>
      <c r="Z1862" s="10">
        <v>0.5644233273</v>
      </c>
      <c r="AA1862" s="10">
        <v>3.5395833333</v>
      </c>
      <c r="AB1862" s="10">
        <v>0.45760000000000001</v>
      </c>
      <c r="AC1862" s="10">
        <v>1.3811627906999999</v>
      </c>
      <c r="AD1862" s="10">
        <v>0.17746282460000001</v>
      </c>
      <c r="AE1862" s="10">
        <v>0.50980709599999996</v>
      </c>
      <c r="AF1862" s="10">
        <v>0.22685284989999999</v>
      </c>
      <c r="AG1862" s="10">
        <v>0.52068892789999999</v>
      </c>
      <c r="AH1862" s="10">
        <v>0.71499999999999997</v>
      </c>
      <c r="AI1862" s="10">
        <v>1.6578145694999999</v>
      </c>
      <c r="AJ1862" s="10">
        <v>0.67033222589999997</v>
      </c>
      <c r="AK1862" s="10">
        <v>1.4286503387</v>
      </c>
    </row>
    <row r="1863" spans="1:37">
      <c r="A1863" s="5">
        <v>43543</v>
      </c>
      <c r="B1863" s="6">
        <v>5</v>
      </c>
      <c r="C1863" s="6">
        <v>3</v>
      </c>
      <c r="D1863" s="7">
        <v>0</v>
      </c>
      <c r="E1863" s="7">
        <v>1</v>
      </c>
      <c r="F1863" s="8">
        <v>-1</v>
      </c>
      <c r="G1863" s="11">
        <v>0.1840862103</v>
      </c>
      <c r="H1863" s="10">
        <v>0.67113336879999996</v>
      </c>
      <c r="I1863" s="10">
        <v>0.2004540034</v>
      </c>
      <c r="J1863" s="10">
        <v>0.56563292759999995</v>
      </c>
      <c r="K1863" s="10">
        <v>0.112</v>
      </c>
      <c r="L1863" s="10">
        <v>1.5680000000000001</v>
      </c>
      <c r="M1863" s="10">
        <v>0.34056603769999999</v>
      </c>
      <c r="N1863" s="10">
        <v>1.0615760869999999</v>
      </c>
      <c r="O1863" s="10">
        <v>0.17763443470000001</v>
      </c>
      <c r="P1863" s="10">
        <v>0.49975308909999999</v>
      </c>
      <c r="Q1863" s="10">
        <v>0.21193078930000001</v>
      </c>
      <c r="R1863" s="10">
        <v>0.57038474630000002</v>
      </c>
      <c r="S1863" s="10">
        <v>0.28932432429999999</v>
      </c>
      <c r="T1863" s="10">
        <v>1.6596470588000001</v>
      </c>
      <c r="U1863" s="10">
        <v>0.4236374846</v>
      </c>
      <c r="V1863" s="10">
        <v>1.3372026859999999</v>
      </c>
      <c r="W1863" s="10">
        <v>0.19208461390000001</v>
      </c>
      <c r="X1863" s="10">
        <v>0.58678216849999998</v>
      </c>
      <c r="Y1863" s="10">
        <v>0.21232307750000001</v>
      </c>
      <c r="Z1863" s="10">
        <v>0.57893207579999995</v>
      </c>
      <c r="AA1863" s="10">
        <v>2.9270833333000001</v>
      </c>
      <c r="AB1863" s="10">
        <v>0.34799999999999998</v>
      </c>
      <c r="AC1863" s="10">
        <v>1.1199612403000001</v>
      </c>
      <c r="AD1863" s="10">
        <v>0.19034281989999999</v>
      </c>
      <c r="AE1863" s="10">
        <v>0.5684322383</v>
      </c>
      <c r="AF1863" s="10">
        <v>0.2372449999</v>
      </c>
      <c r="AG1863" s="10">
        <v>0.54001946239999998</v>
      </c>
      <c r="AH1863" s="10">
        <v>0.74843749999999998</v>
      </c>
      <c r="AI1863" s="10">
        <v>1.548807947</v>
      </c>
      <c r="AJ1863" s="10">
        <v>0.53197674419999996</v>
      </c>
      <c r="AK1863" s="10">
        <v>1.1286581552999999</v>
      </c>
    </row>
    <row r="1864" spans="1:37">
      <c r="A1864" s="5">
        <v>43543</v>
      </c>
      <c r="B1864" s="6">
        <v>6</v>
      </c>
      <c r="C1864" s="6">
        <v>3</v>
      </c>
      <c r="D1864" s="7">
        <v>0</v>
      </c>
      <c r="E1864" s="7">
        <v>1</v>
      </c>
      <c r="F1864" s="8">
        <v>-1</v>
      </c>
      <c r="G1864" s="11">
        <v>0.2167911709</v>
      </c>
      <c r="H1864" s="10">
        <v>0.77138493279999998</v>
      </c>
      <c r="I1864" s="10">
        <v>0.2223002385</v>
      </c>
      <c r="J1864" s="10">
        <v>0.61166303649999998</v>
      </c>
      <c r="K1864" s="10">
        <v>9.2999999999999999E-2</v>
      </c>
      <c r="L1864" s="10">
        <v>1.4455</v>
      </c>
      <c r="M1864" s="10">
        <v>0.29028301890000002</v>
      </c>
      <c r="N1864" s="10">
        <v>0.85421195650000004</v>
      </c>
      <c r="O1864" s="10">
        <v>0.2015173076</v>
      </c>
      <c r="P1864" s="10">
        <v>0.5788780563</v>
      </c>
      <c r="Q1864" s="10">
        <v>0.23674760040000001</v>
      </c>
      <c r="R1864" s="10">
        <v>0.62184097739999999</v>
      </c>
      <c r="S1864" s="10">
        <v>0.3066216216</v>
      </c>
      <c r="T1864" s="10">
        <v>1.3252745098000001</v>
      </c>
      <c r="U1864" s="10">
        <v>0.3831011097</v>
      </c>
      <c r="V1864" s="10">
        <v>1.1206635448</v>
      </c>
      <c r="W1864" s="10">
        <v>0.23219215009999999</v>
      </c>
      <c r="X1864" s="10">
        <v>0.69957217500000002</v>
      </c>
      <c r="Y1864" s="10">
        <v>0.23820209049999999</v>
      </c>
      <c r="Z1864" s="10">
        <v>0.63545901999999999</v>
      </c>
      <c r="AA1864" s="10">
        <v>2.6345833333000002</v>
      </c>
      <c r="AB1864" s="10">
        <v>0.27860000000000001</v>
      </c>
      <c r="AC1864" s="10">
        <v>0.92558139530000005</v>
      </c>
      <c r="AD1864" s="10">
        <v>0.2282375193</v>
      </c>
      <c r="AE1864" s="10">
        <v>0.71586306369999997</v>
      </c>
      <c r="AF1864" s="10">
        <v>0.26897341790000001</v>
      </c>
      <c r="AG1864" s="10">
        <v>0.60390820119999999</v>
      </c>
      <c r="AH1864" s="10">
        <v>0.541875</v>
      </c>
      <c r="AI1864" s="10">
        <v>1.3759933774999999</v>
      </c>
      <c r="AJ1864" s="10">
        <v>0.44933554819999999</v>
      </c>
      <c r="AK1864" s="10">
        <v>0.96925482019999998</v>
      </c>
    </row>
    <row r="1865" spans="1:37">
      <c r="A1865" s="5">
        <v>43543</v>
      </c>
      <c r="B1865" s="6">
        <v>7</v>
      </c>
      <c r="C1865" s="6">
        <v>3</v>
      </c>
      <c r="D1865" s="7">
        <v>0</v>
      </c>
      <c r="E1865" s="7">
        <v>1</v>
      </c>
      <c r="F1865" s="8">
        <v>0</v>
      </c>
      <c r="G1865" s="11">
        <v>0.27158637279999998</v>
      </c>
      <c r="H1865" s="10">
        <v>0.98083122590000005</v>
      </c>
      <c r="I1865" s="10">
        <v>0.26651569359999999</v>
      </c>
      <c r="J1865" s="10">
        <v>0.71704783260000005</v>
      </c>
      <c r="K1865" s="10">
        <v>0.10100000000000001</v>
      </c>
      <c r="L1865" s="10">
        <v>1.5515000000000001</v>
      </c>
      <c r="M1865" s="10">
        <v>0.3424528302</v>
      </c>
      <c r="N1865" s="10">
        <v>0.80013586960000005</v>
      </c>
      <c r="O1865" s="10">
        <v>0.25210138139999999</v>
      </c>
      <c r="P1865" s="10">
        <v>0.7562093594</v>
      </c>
      <c r="Q1865" s="10">
        <v>0.2870719679</v>
      </c>
      <c r="R1865" s="10">
        <v>0.7517239684</v>
      </c>
      <c r="S1865" s="10">
        <v>0.28851351349999999</v>
      </c>
      <c r="T1865" s="10">
        <v>1.5469999999999999</v>
      </c>
      <c r="U1865" s="10">
        <v>0.43683723800000002</v>
      </c>
      <c r="V1865" s="10">
        <v>1.0933928256000001</v>
      </c>
      <c r="W1865" s="10">
        <v>0.2833293315</v>
      </c>
      <c r="X1865" s="10">
        <v>0.87840104510000006</v>
      </c>
      <c r="Y1865" s="10">
        <v>0.28278635699999999</v>
      </c>
      <c r="Z1865" s="10">
        <v>0.73455288809999997</v>
      </c>
      <c r="AA1865" s="10">
        <v>2.1912500000000001</v>
      </c>
      <c r="AB1865" s="10">
        <v>0.32679999999999998</v>
      </c>
      <c r="AC1865" s="10">
        <v>0.93922480620000004</v>
      </c>
      <c r="AD1865" s="10">
        <v>0.2730877505</v>
      </c>
      <c r="AE1865" s="10">
        <v>0.89956532830000002</v>
      </c>
      <c r="AF1865" s="10">
        <v>0.31738034949999999</v>
      </c>
      <c r="AG1865" s="10">
        <v>0.71676972449999998</v>
      </c>
      <c r="AH1865" s="10">
        <v>0.56656249999999997</v>
      </c>
      <c r="AI1865" s="10">
        <v>1.5988079470000001</v>
      </c>
      <c r="AJ1865" s="10">
        <v>0.45978405319999999</v>
      </c>
      <c r="AK1865" s="10">
        <v>0.97025013029999996</v>
      </c>
    </row>
    <row r="1866" spans="1:37">
      <c r="A1866" s="5">
        <v>43543</v>
      </c>
      <c r="B1866" s="6">
        <v>8</v>
      </c>
      <c r="C1866" s="6">
        <v>3</v>
      </c>
      <c r="D1866" s="7">
        <v>0</v>
      </c>
      <c r="E1866" s="7">
        <v>1</v>
      </c>
      <c r="F1866" s="8">
        <v>0</v>
      </c>
      <c r="G1866" s="11">
        <v>0.3029262727</v>
      </c>
      <c r="H1866" s="10">
        <v>1.0572414482000001</v>
      </c>
      <c r="I1866" s="10">
        <v>0.28718016480000003</v>
      </c>
      <c r="J1866" s="10">
        <v>0.75821695489999996</v>
      </c>
      <c r="K1866" s="10">
        <v>0.127</v>
      </c>
      <c r="L1866" s="10">
        <v>1.492</v>
      </c>
      <c r="M1866" s="10">
        <v>0.45877358489999998</v>
      </c>
      <c r="N1866" s="10">
        <v>0.80532608699999997</v>
      </c>
      <c r="O1866" s="10">
        <v>0.28639158450000002</v>
      </c>
      <c r="P1866" s="10">
        <v>0.86834720880000005</v>
      </c>
      <c r="Q1866" s="10">
        <v>0.30203906139999998</v>
      </c>
      <c r="R1866" s="10">
        <v>0.82398893250000005</v>
      </c>
      <c r="S1866" s="10">
        <v>0.40310810809999997</v>
      </c>
      <c r="T1866" s="10">
        <v>1.6827254902</v>
      </c>
      <c r="U1866" s="10">
        <v>0.4437114673</v>
      </c>
      <c r="V1866" s="10">
        <v>1.1281816575000001</v>
      </c>
      <c r="W1866" s="10">
        <v>0.30192137279999998</v>
      </c>
      <c r="X1866" s="10">
        <v>0.92373154800000001</v>
      </c>
      <c r="Y1866" s="10">
        <v>0.29461629140000001</v>
      </c>
      <c r="Z1866" s="10">
        <v>0.76324378390000003</v>
      </c>
      <c r="AA1866" s="10">
        <v>2.3158333333000001</v>
      </c>
      <c r="AB1866" s="10">
        <v>0.34960000000000002</v>
      </c>
      <c r="AC1866" s="10">
        <v>0.85992248059999998</v>
      </c>
      <c r="AD1866" s="10">
        <v>0.28333440059999998</v>
      </c>
      <c r="AE1866" s="10">
        <v>0.95622689270000005</v>
      </c>
      <c r="AF1866" s="10">
        <v>0.30783883480000002</v>
      </c>
      <c r="AG1866" s="10">
        <v>0.73750933399999996</v>
      </c>
      <c r="AH1866" s="10">
        <v>0.46124999999999999</v>
      </c>
      <c r="AI1866" s="10">
        <v>1.5910596025999999</v>
      </c>
      <c r="AJ1866" s="10">
        <v>0.44828903650000002</v>
      </c>
      <c r="AK1866" s="10">
        <v>0.89888223030000003</v>
      </c>
    </row>
    <row r="1867" spans="1:37">
      <c r="A1867" s="5">
        <v>43543</v>
      </c>
      <c r="B1867" s="6">
        <v>9</v>
      </c>
      <c r="C1867" s="6">
        <v>3</v>
      </c>
      <c r="D1867" s="7">
        <v>0</v>
      </c>
      <c r="E1867" s="7">
        <v>1</v>
      </c>
      <c r="F1867" s="8">
        <v>0</v>
      </c>
      <c r="G1867" s="11">
        <v>0.28995156360000002</v>
      </c>
      <c r="H1867" s="10">
        <v>0.99765739389999997</v>
      </c>
      <c r="I1867" s="10">
        <v>0.27291226219999998</v>
      </c>
      <c r="J1867" s="10">
        <v>0.73170916080000004</v>
      </c>
      <c r="K1867" s="10">
        <v>0.21199999999999999</v>
      </c>
      <c r="L1867" s="10">
        <v>1.3594999999999999</v>
      </c>
      <c r="M1867" s="10">
        <v>0.51169811320000003</v>
      </c>
      <c r="N1867" s="10">
        <v>0.79891304350000003</v>
      </c>
      <c r="O1867" s="10">
        <v>0.27718763019999998</v>
      </c>
      <c r="P1867" s="10">
        <v>0.86257098409999999</v>
      </c>
      <c r="Q1867" s="10">
        <v>0.28707086729999998</v>
      </c>
      <c r="R1867" s="10">
        <v>0.82393450899999998</v>
      </c>
      <c r="S1867" s="10">
        <v>0.3731081081</v>
      </c>
      <c r="T1867" s="10">
        <v>1.5949607843</v>
      </c>
      <c r="U1867" s="10">
        <v>0.4084155364</v>
      </c>
      <c r="V1867" s="10">
        <v>1.0831533840000001</v>
      </c>
      <c r="W1867" s="10">
        <v>0.28664457679999999</v>
      </c>
      <c r="X1867" s="10">
        <v>0.85041378180000005</v>
      </c>
      <c r="Y1867" s="10">
        <v>0.27933649649999998</v>
      </c>
      <c r="Z1867" s="10">
        <v>0.72278127079999999</v>
      </c>
      <c r="AA1867" s="10">
        <v>2.1316666667000002</v>
      </c>
      <c r="AB1867" s="10">
        <v>0.40639999999999998</v>
      </c>
      <c r="AC1867" s="10">
        <v>0.82387596900000004</v>
      </c>
      <c r="AD1867" s="10">
        <v>0.26170888180000001</v>
      </c>
      <c r="AE1867" s="10">
        <v>0.88690568700000005</v>
      </c>
      <c r="AF1867" s="10">
        <v>0.28728238360000002</v>
      </c>
      <c r="AG1867" s="10">
        <v>0.71704021159999998</v>
      </c>
      <c r="AH1867" s="10">
        <v>0.58812500000000001</v>
      </c>
      <c r="AI1867" s="10">
        <v>1.3865231788000001</v>
      </c>
      <c r="AJ1867" s="10">
        <v>0.40328903649999998</v>
      </c>
      <c r="AK1867" s="10">
        <v>0.80278530479999999</v>
      </c>
    </row>
    <row r="1868" spans="1:37">
      <c r="A1868" s="5">
        <v>43543</v>
      </c>
      <c r="B1868" s="6">
        <v>10</v>
      </c>
      <c r="C1868" s="6">
        <v>3</v>
      </c>
      <c r="D1868" s="7">
        <v>0</v>
      </c>
      <c r="E1868" s="7">
        <v>1</v>
      </c>
      <c r="F1868" s="8">
        <v>0</v>
      </c>
      <c r="G1868" s="11">
        <v>0.2885455757</v>
      </c>
      <c r="H1868" s="10">
        <v>0.9986589911</v>
      </c>
      <c r="I1868" s="10">
        <v>0.26710115470000001</v>
      </c>
      <c r="J1868" s="10">
        <v>0.71837668160000001</v>
      </c>
      <c r="K1868" s="10">
        <v>0.114</v>
      </c>
      <c r="L1868" s="10">
        <v>1.806</v>
      </c>
      <c r="M1868" s="10">
        <v>0.36726415089999997</v>
      </c>
      <c r="N1868" s="10">
        <v>0.8530706522</v>
      </c>
      <c r="O1868" s="10">
        <v>0.26477894629999998</v>
      </c>
      <c r="P1868" s="10">
        <v>0.83679059680000001</v>
      </c>
      <c r="Q1868" s="10">
        <v>0.27394269259999998</v>
      </c>
      <c r="R1868" s="10">
        <v>0.83811373789999999</v>
      </c>
      <c r="S1868" s="10">
        <v>0.36067567569999998</v>
      </c>
      <c r="T1868" s="10">
        <v>1.5468039216</v>
      </c>
      <c r="U1868" s="10">
        <v>0.3920715166</v>
      </c>
      <c r="V1868" s="10">
        <v>1.0745847323</v>
      </c>
      <c r="W1868" s="10">
        <v>0.28258672689999997</v>
      </c>
      <c r="X1868" s="10">
        <v>0.83650326580000001</v>
      </c>
      <c r="Y1868" s="10">
        <v>0.27380541479999998</v>
      </c>
      <c r="Z1868" s="10">
        <v>0.71261280999999999</v>
      </c>
      <c r="AA1868" s="10">
        <v>1.6879166667000001</v>
      </c>
      <c r="AB1868" s="10">
        <v>0.3372</v>
      </c>
      <c r="AC1868" s="10">
        <v>0.83848837210000005</v>
      </c>
      <c r="AD1868" s="10">
        <v>0.25288900749999998</v>
      </c>
      <c r="AE1868" s="10">
        <v>0.84077828799999998</v>
      </c>
      <c r="AF1868" s="10">
        <v>0.27625109370000001</v>
      </c>
      <c r="AG1868" s="10">
        <v>0.71988274919999995</v>
      </c>
      <c r="AH1868" s="10">
        <v>0.49406250000000002</v>
      </c>
      <c r="AI1868" s="10">
        <v>1.1810264901</v>
      </c>
      <c r="AJ1868" s="10">
        <v>0.3641694352</v>
      </c>
      <c r="AK1868" s="10">
        <v>0.77384575300000003</v>
      </c>
    </row>
    <row r="1869" spans="1:37">
      <c r="A1869" s="5">
        <v>43543</v>
      </c>
      <c r="B1869" s="6">
        <v>11</v>
      </c>
      <c r="C1869" s="6">
        <v>3</v>
      </c>
      <c r="D1869" s="7">
        <v>0</v>
      </c>
      <c r="E1869" s="7">
        <v>1</v>
      </c>
      <c r="F1869" s="8">
        <v>-1</v>
      </c>
      <c r="G1869" s="11">
        <v>0.2845198297</v>
      </c>
      <c r="H1869" s="10">
        <v>0.97616331690000002</v>
      </c>
      <c r="I1869" s="10">
        <v>0.25987016860000001</v>
      </c>
      <c r="J1869" s="10">
        <v>0.70308840490000002</v>
      </c>
      <c r="K1869" s="10">
        <v>0.56000000000000005</v>
      </c>
      <c r="L1869" s="10">
        <v>1.369</v>
      </c>
      <c r="M1869" s="10">
        <v>0.38518867919999999</v>
      </c>
      <c r="N1869" s="10">
        <v>0.75383152170000001</v>
      </c>
      <c r="O1869" s="10">
        <v>0.25204233190000003</v>
      </c>
      <c r="P1869" s="10">
        <v>0.80183003239999995</v>
      </c>
      <c r="Q1869" s="10">
        <v>0.26047851160000002</v>
      </c>
      <c r="R1869" s="10">
        <v>0.83443252050000005</v>
      </c>
      <c r="S1869" s="10">
        <v>0.24337837840000001</v>
      </c>
      <c r="T1869" s="10">
        <v>1.4808823528999999</v>
      </c>
      <c r="U1869" s="10">
        <v>0.3738594328</v>
      </c>
      <c r="V1869" s="10">
        <v>1.0543214349000001</v>
      </c>
      <c r="W1869" s="10">
        <v>0.28018798820000002</v>
      </c>
      <c r="X1869" s="10">
        <v>0.82015055520000002</v>
      </c>
      <c r="Y1869" s="10">
        <v>0.26593486970000002</v>
      </c>
      <c r="Z1869" s="10">
        <v>0.69969785019999997</v>
      </c>
      <c r="AA1869" s="10">
        <v>2.2766666667000002</v>
      </c>
      <c r="AB1869" s="10">
        <v>0.57240000000000002</v>
      </c>
      <c r="AC1869" s="10">
        <v>0.84461240309999996</v>
      </c>
      <c r="AD1869" s="10">
        <v>0.24262480729999999</v>
      </c>
      <c r="AE1869" s="10">
        <v>0.80017897090000001</v>
      </c>
      <c r="AF1869" s="10">
        <v>0.26459669990000001</v>
      </c>
      <c r="AG1869" s="10">
        <v>0.71499793460000005</v>
      </c>
      <c r="AH1869" s="10">
        <v>0.3828125</v>
      </c>
      <c r="AI1869" s="10">
        <v>1.1554304635999999</v>
      </c>
      <c r="AJ1869" s="10">
        <v>0.37225913620000001</v>
      </c>
      <c r="AK1869" s="10">
        <v>0.76007034910000004</v>
      </c>
    </row>
    <row r="1870" spans="1:37">
      <c r="A1870" s="5">
        <v>43543</v>
      </c>
      <c r="B1870" s="6">
        <v>12</v>
      </c>
      <c r="C1870" s="6">
        <v>3</v>
      </c>
      <c r="D1870" s="7">
        <v>0</v>
      </c>
      <c r="E1870" s="7">
        <v>1</v>
      </c>
      <c r="F1870" s="8">
        <v>-1</v>
      </c>
      <c r="G1870" s="11">
        <v>0.28174900850000001</v>
      </c>
      <c r="H1870" s="10">
        <v>0.95632570210000001</v>
      </c>
      <c r="I1870" s="10">
        <v>0.257423226</v>
      </c>
      <c r="J1870" s="10">
        <v>0.69622442880000002</v>
      </c>
      <c r="K1870" s="10">
        <v>0.41199999999999998</v>
      </c>
      <c r="L1870" s="10">
        <v>1.403</v>
      </c>
      <c r="M1870" s="10">
        <v>0.41603773579999997</v>
      </c>
      <c r="N1870" s="10">
        <v>0.69399456520000002</v>
      </c>
      <c r="O1870" s="10">
        <v>0.24469042990000001</v>
      </c>
      <c r="P1870" s="10">
        <v>0.77524559640000001</v>
      </c>
      <c r="Q1870" s="10">
        <v>0.25347361070000002</v>
      </c>
      <c r="R1870" s="10">
        <v>0.82777979739999996</v>
      </c>
      <c r="S1870" s="10">
        <v>0.2504054054</v>
      </c>
      <c r="T1870" s="10">
        <v>1.3261960784</v>
      </c>
      <c r="U1870" s="10">
        <v>0.37890875460000001</v>
      </c>
      <c r="V1870" s="10">
        <v>1.0435633503999999</v>
      </c>
      <c r="W1870" s="10">
        <v>0.27961000130000002</v>
      </c>
      <c r="X1870" s="10">
        <v>0.81062116259999994</v>
      </c>
      <c r="Y1870" s="10">
        <v>0.2651594169</v>
      </c>
      <c r="Z1870" s="10">
        <v>0.69498586900000003</v>
      </c>
      <c r="AA1870" s="10">
        <v>1.5529166667000001</v>
      </c>
      <c r="AB1870" s="10">
        <v>0.46800000000000003</v>
      </c>
      <c r="AC1870" s="10">
        <v>0.78387596900000001</v>
      </c>
      <c r="AD1870" s="10">
        <v>0.24200166009999999</v>
      </c>
      <c r="AE1870" s="10">
        <v>0.76715942540000004</v>
      </c>
      <c r="AF1870" s="10">
        <v>0.26026306459999998</v>
      </c>
      <c r="AG1870" s="10">
        <v>0.7104259477</v>
      </c>
      <c r="AH1870" s="10">
        <v>0.39124999999999999</v>
      </c>
      <c r="AI1870" s="10">
        <v>1.0744370861000001</v>
      </c>
      <c r="AJ1870" s="10">
        <v>0.33790697669999997</v>
      </c>
      <c r="AK1870" s="10">
        <v>0.75704273060000005</v>
      </c>
    </row>
    <row r="1871" spans="1:37">
      <c r="A1871" s="5">
        <v>43543</v>
      </c>
      <c r="B1871" s="6">
        <v>13</v>
      </c>
      <c r="C1871" s="6">
        <v>3</v>
      </c>
      <c r="D1871" s="7">
        <v>0</v>
      </c>
      <c r="E1871" s="7">
        <v>1</v>
      </c>
      <c r="F1871" s="8">
        <v>-1</v>
      </c>
      <c r="G1871" s="11">
        <v>0.28304612829999998</v>
      </c>
      <c r="H1871" s="10">
        <v>0.92875482499999995</v>
      </c>
      <c r="I1871" s="10">
        <v>0.25845150970000003</v>
      </c>
      <c r="J1871" s="10">
        <v>0.69786440319999998</v>
      </c>
      <c r="K1871" s="10">
        <v>1.4590000000000001</v>
      </c>
      <c r="L1871" s="10">
        <v>0.77700000000000002</v>
      </c>
      <c r="M1871" s="10">
        <v>0.36499999999999999</v>
      </c>
      <c r="N1871" s="10">
        <v>0.72739130429999999</v>
      </c>
      <c r="O1871" s="10">
        <v>0.24387071360000001</v>
      </c>
      <c r="P1871" s="10">
        <v>0.75157194810000005</v>
      </c>
      <c r="Q1871" s="10">
        <v>0.25197453689999999</v>
      </c>
      <c r="R1871" s="10">
        <v>0.82281898109999996</v>
      </c>
      <c r="S1871" s="10">
        <v>0.25297297299999999</v>
      </c>
      <c r="T1871" s="10">
        <v>1.3647843137</v>
      </c>
      <c r="U1871" s="10">
        <v>0.35602959309999999</v>
      </c>
      <c r="V1871" s="10">
        <v>1.0184847146</v>
      </c>
      <c r="W1871" s="10">
        <v>0.28431963119999998</v>
      </c>
      <c r="X1871" s="10">
        <v>0.81773481380000002</v>
      </c>
      <c r="Y1871" s="10">
        <v>0.2670065425</v>
      </c>
      <c r="Z1871" s="10">
        <v>0.69501000290000003</v>
      </c>
      <c r="AA1871" s="10">
        <v>1.2620833333000001</v>
      </c>
      <c r="AB1871" s="10">
        <v>0.33639999999999998</v>
      </c>
      <c r="AC1871" s="10">
        <v>0.86449612399999998</v>
      </c>
      <c r="AD1871" s="10">
        <v>0.2427507411</v>
      </c>
      <c r="AE1871" s="10">
        <v>0.75258232270000003</v>
      </c>
      <c r="AF1871" s="10">
        <v>0.25918154510000002</v>
      </c>
      <c r="AG1871" s="10">
        <v>0.70568443960000005</v>
      </c>
      <c r="AH1871" s="10">
        <v>0.37343749999999998</v>
      </c>
      <c r="AI1871" s="10">
        <v>1.0384105960000001</v>
      </c>
      <c r="AJ1871" s="10">
        <v>0.32318936879999999</v>
      </c>
      <c r="AK1871" s="10">
        <v>0.73323084940000005</v>
      </c>
    </row>
    <row r="1872" spans="1:37">
      <c r="A1872" s="5">
        <v>43543</v>
      </c>
      <c r="B1872" s="6">
        <v>14</v>
      </c>
      <c r="C1872" s="6">
        <v>3</v>
      </c>
      <c r="D1872" s="7">
        <v>0</v>
      </c>
      <c r="E1872" s="7">
        <v>1</v>
      </c>
      <c r="F1872" s="8">
        <v>-1</v>
      </c>
      <c r="G1872" s="11">
        <v>0.2849552695</v>
      </c>
      <c r="H1872" s="10">
        <v>0.92439704509999998</v>
      </c>
      <c r="I1872" s="10">
        <v>0.25914044289999999</v>
      </c>
      <c r="J1872" s="10">
        <v>0.69622955369999995</v>
      </c>
      <c r="K1872" s="10">
        <v>0.52200000000000002</v>
      </c>
      <c r="L1872" s="10">
        <v>1.234</v>
      </c>
      <c r="M1872" s="10">
        <v>0.40207547170000002</v>
      </c>
      <c r="N1872" s="10">
        <v>0.67592391299999999</v>
      </c>
      <c r="O1872" s="10">
        <v>0.23970489149999999</v>
      </c>
      <c r="P1872" s="10">
        <v>0.72551573039999995</v>
      </c>
      <c r="Q1872" s="10">
        <v>0.24808080330000001</v>
      </c>
      <c r="R1872" s="10">
        <v>0.80317941169999996</v>
      </c>
      <c r="S1872" s="10">
        <v>0.31297297299999999</v>
      </c>
      <c r="T1872" s="10">
        <v>1.2730588235</v>
      </c>
      <c r="U1872" s="10">
        <v>0.3480949445</v>
      </c>
      <c r="V1872" s="10">
        <v>1.0001316487</v>
      </c>
      <c r="W1872" s="10">
        <v>0.28681953519999998</v>
      </c>
      <c r="X1872" s="10">
        <v>0.81794284780000004</v>
      </c>
      <c r="Y1872" s="10">
        <v>0.27026309479999999</v>
      </c>
      <c r="Z1872" s="10">
        <v>0.70119478580000005</v>
      </c>
      <c r="AA1872" s="10">
        <v>1.4983333333</v>
      </c>
      <c r="AB1872" s="10">
        <v>0.35320000000000001</v>
      </c>
      <c r="AC1872" s="10">
        <v>0.84655038760000001</v>
      </c>
      <c r="AD1872" s="10">
        <v>0.2399530416</v>
      </c>
      <c r="AE1872" s="10">
        <v>0.73580733149999999</v>
      </c>
      <c r="AF1872" s="10">
        <v>0.25606268830000001</v>
      </c>
      <c r="AG1872" s="10">
        <v>0.69641201419999998</v>
      </c>
      <c r="AH1872" s="10">
        <v>0.45124999999999998</v>
      </c>
      <c r="AI1872" s="10">
        <v>0.97321192050000005</v>
      </c>
      <c r="AJ1872" s="10">
        <v>0.32837209299999998</v>
      </c>
      <c r="AK1872" s="10">
        <v>0.73281917669999996</v>
      </c>
    </row>
    <row r="1873" spans="1:37">
      <c r="A1873" s="5">
        <v>43543</v>
      </c>
      <c r="B1873" s="6">
        <v>15</v>
      </c>
      <c r="C1873" s="6">
        <v>3</v>
      </c>
      <c r="D1873" s="7">
        <v>0</v>
      </c>
      <c r="E1873" s="7">
        <v>1</v>
      </c>
      <c r="F1873" s="8">
        <v>0</v>
      </c>
      <c r="G1873" s="11">
        <v>0.28266838960000001</v>
      </c>
      <c r="H1873" s="10">
        <v>0.92023359510000002</v>
      </c>
      <c r="I1873" s="10">
        <v>0.26359184419999998</v>
      </c>
      <c r="J1873" s="10">
        <v>0.69486760619999999</v>
      </c>
      <c r="K1873" s="10">
        <v>0.20100000000000001</v>
      </c>
      <c r="L1873" s="10">
        <v>0.72050000000000003</v>
      </c>
      <c r="M1873" s="10">
        <v>0.3616981132</v>
      </c>
      <c r="N1873" s="10">
        <v>0.69869565219999996</v>
      </c>
      <c r="O1873" s="10">
        <v>0.2341804804</v>
      </c>
      <c r="P1873" s="10">
        <v>0.70133380069999995</v>
      </c>
      <c r="Q1873" s="10">
        <v>0.2452676315</v>
      </c>
      <c r="R1873" s="10">
        <v>0.77789407740000005</v>
      </c>
      <c r="S1873" s="10">
        <v>0.3340540541</v>
      </c>
      <c r="T1873" s="10">
        <v>1.2435490196000001</v>
      </c>
      <c r="U1873" s="10">
        <v>0.32905055490000001</v>
      </c>
      <c r="V1873" s="10">
        <v>0.95421452549999997</v>
      </c>
      <c r="W1873" s="10">
        <v>0.29247560509999998</v>
      </c>
      <c r="X1873" s="10">
        <v>0.81836283470000004</v>
      </c>
      <c r="Y1873" s="10">
        <v>0.27399445950000001</v>
      </c>
      <c r="Z1873" s="10">
        <v>0.70579530660000001</v>
      </c>
      <c r="AA1873" s="10">
        <v>1.7054166666999999</v>
      </c>
      <c r="AB1873" s="10">
        <v>0.32800000000000001</v>
      </c>
      <c r="AC1873" s="10">
        <v>0.81581395349999997</v>
      </c>
      <c r="AD1873" s="10">
        <v>0.2385001779</v>
      </c>
      <c r="AE1873" s="10">
        <v>0.7248634169</v>
      </c>
      <c r="AF1873" s="10">
        <v>0.25581800580000003</v>
      </c>
      <c r="AG1873" s="10">
        <v>0.68564178129999998</v>
      </c>
      <c r="AH1873" s="10">
        <v>0.510625</v>
      </c>
      <c r="AI1873" s="10">
        <v>0.88132450330000001</v>
      </c>
      <c r="AJ1873" s="10">
        <v>0.33637873750000002</v>
      </c>
      <c r="AK1873" s="10">
        <v>0.72623501820000003</v>
      </c>
    </row>
    <row r="1874" spans="1:37">
      <c r="A1874" s="5">
        <v>43543</v>
      </c>
      <c r="B1874" s="6">
        <v>16</v>
      </c>
      <c r="C1874" s="6">
        <v>3</v>
      </c>
      <c r="D1874" s="7">
        <v>0</v>
      </c>
      <c r="E1874" s="7">
        <v>1</v>
      </c>
      <c r="F1874" s="8">
        <v>0</v>
      </c>
      <c r="G1874" s="11">
        <v>0.3074971393</v>
      </c>
      <c r="H1874" s="10">
        <v>0.96721482759999999</v>
      </c>
      <c r="I1874" s="10">
        <v>0.27738446630000002</v>
      </c>
      <c r="J1874" s="10">
        <v>0.71662844329999997</v>
      </c>
      <c r="K1874" s="10">
        <v>0.26800000000000002</v>
      </c>
      <c r="L1874" s="10">
        <v>0.90800000000000003</v>
      </c>
      <c r="M1874" s="10">
        <v>0.3811320755</v>
      </c>
      <c r="N1874" s="10">
        <v>0.75065217390000005</v>
      </c>
      <c r="O1874" s="10">
        <v>0.24146563930000001</v>
      </c>
      <c r="P1874" s="10">
        <v>0.70743515030000004</v>
      </c>
      <c r="Q1874" s="10">
        <v>0.25069710360000003</v>
      </c>
      <c r="R1874" s="10">
        <v>0.76870197839999999</v>
      </c>
      <c r="S1874" s="10">
        <v>0.29918918919999998</v>
      </c>
      <c r="T1874" s="10">
        <v>1.2356666667</v>
      </c>
      <c r="U1874" s="10">
        <v>0.35144882859999999</v>
      </c>
      <c r="V1874" s="10">
        <v>0.94449284330000005</v>
      </c>
      <c r="W1874" s="10">
        <v>0.31619964140000001</v>
      </c>
      <c r="X1874" s="10">
        <v>0.87266557810000001</v>
      </c>
      <c r="Y1874" s="10">
        <v>0.29154509020000002</v>
      </c>
      <c r="Z1874" s="10">
        <v>0.73241576959999999</v>
      </c>
      <c r="AA1874" s="10">
        <v>1.5966666667</v>
      </c>
      <c r="AB1874" s="10">
        <v>0.30959999999999999</v>
      </c>
      <c r="AC1874" s="10">
        <v>0.79701550389999998</v>
      </c>
      <c r="AD1874" s="10">
        <v>0.25104790700000001</v>
      </c>
      <c r="AE1874" s="10">
        <v>0.74017838219999998</v>
      </c>
      <c r="AF1874" s="10">
        <v>0.2651246719</v>
      </c>
      <c r="AG1874" s="10">
        <v>0.68933561850000002</v>
      </c>
      <c r="AH1874" s="10">
        <v>0.32624999999999998</v>
      </c>
      <c r="AI1874" s="10">
        <v>0.83205298009999995</v>
      </c>
      <c r="AJ1874" s="10">
        <v>0.33923588040000002</v>
      </c>
      <c r="AK1874" s="10">
        <v>0.71302501299999999</v>
      </c>
    </row>
    <row r="1875" spans="1:37">
      <c r="A1875" s="5">
        <v>43543</v>
      </c>
      <c r="B1875" s="6">
        <v>17</v>
      </c>
      <c r="C1875" s="6">
        <v>3</v>
      </c>
      <c r="D1875" s="7">
        <v>0</v>
      </c>
      <c r="E1875" s="7">
        <v>1</v>
      </c>
      <c r="F1875" s="8">
        <v>1</v>
      </c>
      <c r="G1875" s="11">
        <v>0.33646781739999998</v>
      </c>
      <c r="H1875" s="10">
        <v>1.0429788366999999</v>
      </c>
      <c r="I1875" s="10">
        <v>0.2980513769</v>
      </c>
      <c r="J1875" s="10">
        <v>0.75818492420000005</v>
      </c>
      <c r="K1875" s="10">
        <v>0.82599999999999996</v>
      </c>
      <c r="L1875" s="10">
        <v>0.876</v>
      </c>
      <c r="M1875" s="10">
        <v>0.3516981132</v>
      </c>
      <c r="N1875" s="10">
        <v>0.77937500000000004</v>
      </c>
      <c r="O1875" s="10">
        <v>0.26171447079999999</v>
      </c>
      <c r="P1875" s="10">
        <v>0.74902593989999999</v>
      </c>
      <c r="Q1875" s="10">
        <v>0.26765981389999999</v>
      </c>
      <c r="R1875" s="10">
        <v>0.78554263440000005</v>
      </c>
      <c r="S1875" s="10">
        <v>0.28621621619999998</v>
      </c>
      <c r="T1875" s="10">
        <v>1.1184509804</v>
      </c>
      <c r="U1875" s="10">
        <v>0.36255240439999997</v>
      </c>
      <c r="V1875" s="10">
        <v>0.97576250220000005</v>
      </c>
      <c r="W1875" s="10">
        <v>0.3457030029</v>
      </c>
      <c r="X1875" s="10">
        <v>0.95014598299999997</v>
      </c>
      <c r="Y1875" s="10">
        <v>0.31153340010000002</v>
      </c>
      <c r="Z1875" s="10">
        <v>0.77553459719999995</v>
      </c>
      <c r="AA1875" s="10">
        <v>1.81125</v>
      </c>
      <c r="AB1875" s="10">
        <v>0.31559999999999999</v>
      </c>
      <c r="AC1875" s="10">
        <v>0.8170155039</v>
      </c>
      <c r="AD1875" s="10">
        <v>0.27820490930000003</v>
      </c>
      <c r="AE1875" s="10">
        <v>0.80082675930000002</v>
      </c>
      <c r="AF1875" s="10">
        <v>0.28670482470000003</v>
      </c>
      <c r="AG1875" s="10">
        <v>0.71671209209999998</v>
      </c>
      <c r="AH1875" s="10">
        <v>0.65531249999999996</v>
      </c>
      <c r="AI1875" s="10">
        <v>0.93675496690000004</v>
      </c>
      <c r="AJ1875" s="10">
        <v>0.33782392030000002</v>
      </c>
      <c r="AK1875" s="10">
        <v>0.74866336629999997</v>
      </c>
    </row>
    <row r="1876" spans="1:37">
      <c r="A1876" s="5">
        <v>43543</v>
      </c>
      <c r="B1876" s="6">
        <v>18</v>
      </c>
      <c r="C1876" s="6">
        <v>3</v>
      </c>
      <c r="D1876" s="7">
        <v>0</v>
      </c>
      <c r="E1876" s="7">
        <v>1</v>
      </c>
      <c r="F1876" s="8">
        <v>1</v>
      </c>
      <c r="G1876" s="11">
        <v>0.36901430340000002</v>
      </c>
      <c r="H1876" s="10">
        <v>1.1708538532999999</v>
      </c>
      <c r="I1876" s="10">
        <v>0.32871754209999998</v>
      </c>
      <c r="J1876" s="10">
        <v>0.82590668369999998</v>
      </c>
      <c r="K1876" s="10">
        <v>0.19600000000000001</v>
      </c>
      <c r="L1876" s="10">
        <v>1.3554999999999999</v>
      </c>
      <c r="M1876" s="10">
        <v>0.46188679249999998</v>
      </c>
      <c r="N1876" s="10">
        <v>0.90144021740000002</v>
      </c>
      <c r="O1876" s="10">
        <v>0.30985226059999998</v>
      </c>
      <c r="P1876" s="10">
        <v>0.85513955829999999</v>
      </c>
      <c r="Q1876" s="10">
        <v>0.30869110589999998</v>
      </c>
      <c r="R1876" s="10">
        <v>0.87112098599999999</v>
      </c>
      <c r="S1876" s="10">
        <v>0.33324324319999998</v>
      </c>
      <c r="T1876" s="10">
        <v>1.3598431372999999</v>
      </c>
      <c r="U1876" s="10">
        <v>0.41955610360000001</v>
      </c>
      <c r="V1876" s="10">
        <v>1.0919720798999999</v>
      </c>
      <c r="W1876" s="10">
        <v>0.37987680880000002</v>
      </c>
      <c r="X1876" s="10">
        <v>1.0345146963</v>
      </c>
      <c r="Y1876" s="10">
        <v>0.33728676959999998</v>
      </c>
      <c r="Z1876" s="10">
        <v>0.83254342510000001</v>
      </c>
      <c r="AA1876" s="10">
        <v>1.7158333333</v>
      </c>
      <c r="AB1876" s="10">
        <v>0.40379999999999999</v>
      </c>
      <c r="AC1876" s="10">
        <v>0.94573643409999997</v>
      </c>
      <c r="AD1876" s="10">
        <v>0.32650065220000002</v>
      </c>
      <c r="AE1876" s="10">
        <v>0.90793241489999998</v>
      </c>
      <c r="AF1876" s="10">
        <v>0.3235176582</v>
      </c>
      <c r="AG1876" s="10">
        <v>0.77807680089999998</v>
      </c>
      <c r="AH1876" s="10">
        <v>0.60531250000000003</v>
      </c>
      <c r="AI1876" s="10">
        <v>1.0792715232000001</v>
      </c>
      <c r="AJ1876" s="10">
        <v>0.44897009970000001</v>
      </c>
      <c r="AK1876" s="10">
        <v>0.84865294420000004</v>
      </c>
    </row>
    <row r="1877" spans="1:37">
      <c r="A1877" s="5">
        <v>43543</v>
      </c>
      <c r="B1877" s="6">
        <v>19</v>
      </c>
      <c r="C1877" s="6">
        <v>3</v>
      </c>
      <c r="D1877" s="7">
        <v>0</v>
      </c>
      <c r="E1877" s="7">
        <v>1</v>
      </c>
      <c r="F1877" s="8">
        <v>1</v>
      </c>
      <c r="G1877" s="11">
        <v>0.41967742670000002</v>
      </c>
      <c r="H1877" s="10">
        <v>1.2976088114</v>
      </c>
      <c r="I1877" s="10">
        <v>0.37084763110000002</v>
      </c>
      <c r="J1877" s="10">
        <v>0.92521631429999995</v>
      </c>
      <c r="K1877" s="10">
        <v>0.42499999999999999</v>
      </c>
      <c r="L1877" s="10">
        <v>2.1215000000000002</v>
      </c>
      <c r="M1877" s="10">
        <v>0.49603773579999999</v>
      </c>
      <c r="N1877" s="10">
        <v>1.115923913</v>
      </c>
      <c r="O1877" s="10">
        <v>0.3759488292</v>
      </c>
      <c r="P1877" s="10">
        <v>0.98558978180000001</v>
      </c>
      <c r="Q1877" s="10">
        <v>0.36720565710000003</v>
      </c>
      <c r="R1877" s="10">
        <v>0.99811718549999995</v>
      </c>
      <c r="S1877" s="10">
        <v>0.78405405409999995</v>
      </c>
      <c r="T1877" s="10">
        <v>1.6273725489999999</v>
      </c>
      <c r="U1877" s="10">
        <v>0.52352034530000002</v>
      </c>
      <c r="V1877" s="10">
        <v>1.2858861989999999</v>
      </c>
      <c r="W1877" s="10">
        <v>0.42130381610000001</v>
      </c>
      <c r="X1877" s="10">
        <v>1.1392165250999999</v>
      </c>
      <c r="Y1877" s="10">
        <v>0.37801259380000002</v>
      </c>
      <c r="Z1877" s="10">
        <v>0.90932917339999997</v>
      </c>
      <c r="AA1877" s="10">
        <v>2.2916666666999999</v>
      </c>
      <c r="AB1877" s="10">
        <v>0.46200000000000002</v>
      </c>
      <c r="AC1877" s="10">
        <v>1.0845736434</v>
      </c>
      <c r="AD1877" s="10">
        <v>0.38193762599999997</v>
      </c>
      <c r="AE1877" s="10">
        <v>1.053069783</v>
      </c>
      <c r="AF1877" s="10">
        <v>0.37871108889999999</v>
      </c>
      <c r="AG1877" s="10">
        <v>0.87854667789999996</v>
      </c>
      <c r="AH1877" s="10">
        <v>0.56812499999999999</v>
      </c>
      <c r="AI1877" s="10">
        <v>1.3212251656</v>
      </c>
      <c r="AJ1877" s="10">
        <v>0.51830564779999999</v>
      </c>
      <c r="AK1877" s="10">
        <v>0.99235539340000001</v>
      </c>
    </row>
    <row r="1878" spans="1:37">
      <c r="A1878" s="5">
        <v>43543</v>
      </c>
      <c r="B1878" s="6">
        <v>20</v>
      </c>
      <c r="C1878" s="6">
        <v>3</v>
      </c>
      <c r="D1878" s="7">
        <v>0</v>
      </c>
      <c r="E1878" s="7">
        <v>1</v>
      </c>
      <c r="F1878" s="8">
        <v>1</v>
      </c>
      <c r="G1878" s="11">
        <v>0.45233453610000002</v>
      </c>
      <c r="H1878" s="10">
        <v>1.4372607479999999</v>
      </c>
      <c r="I1878" s="10">
        <v>0.41939705640000002</v>
      </c>
      <c r="J1878" s="10">
        <v>1.0388876788000001</v>
      </c>
      <c r="K1878" s="10">
        <v>0.216</v>
      </c>
      <c r="L1878" s="10">
        <v>2.0205000000000002</v>
      </c>
      <c r="M1878" s="10">
        <v>0.51283018869999997</v>
      </c>
      <c r="N1878" s="10">
        <v>1.2771467391</v>
      </c>
      <c r="O1878" s="10">
        <v>0.42401418390000001</v>
      </c>
      <c r="P1878" s="10">
        <v>1.0881449916999999</v>
      </c>
      <c r="Q1878" s="10">
        <v>0.43085637100000002</v>
      </c>
      <c r="R1878" s="10">
        <v>1.1336577841</v>
      </c>
      <c r="S1878" s="10">
        <v>0.66324324320000005</v>
      </c>
      <c r="T1878" s="10">
        <v>2.0013725490000001</v>
      </c>
      <c r="U1878" s="10">
        <v>0.63204685569999997</v>
      </c>
      <c r="V1878" s="10">
        <v>1.5126745008</v>
      </c>
      <c r="W1878" s="10">
        <v>0.45540946339999999</v>
      </c>
      <c r="X1878" s="10">
        <v>1.2524993468000001</v>
      </c>
      <c r="Y1878" s="10">
        <v>0.43007878500000002</v>
      </c>
      <c r="Z1878" s="10">
        <v>1.0283125337000001</v>
      </c>
      <c r="AA1878" s="10">
        <v>2.1333333333</v>
      </c>
      <c r="AB1878" s="10">
        <v>0.4698</v>
      </c>
      <c r="AC1878" s="10">
        <v>1.164496124</v>
      </c>
      <c r="AD1878" s="10">
        <v>0.423370568</v>
      </c>
      <c r="AE1878" s="10">
        <v>1.1602433377000001</v>
      </c>
      <c r="AF1878" s="10">
        <v>0.4513426948</v>
      </c>
      <c r="AG1878" s="10">
        <v>1.0033450239999999</v>
      </c>
      <c r="AH1878" s="10">
        <v>0.80562500000000004</v>
      </c>
      <c r="AI1878" s="10">
        <v>1.6265562914</v>
      </c>
      <c r="AJ1878" s="10">
        <v>0.61774086380000004</v>
      </c>
      <c r="AK1878" s="10">
        <v>1.1606305367</v>
      </c>
    </row>
    <row r="1879" spans="1:37">
      <c r="A1879" s="5">
        <v>43543</v>
      </c>
      <c r="B1879" s="6">
        <v>21</v>
      </c>
      <c r="C1879" s="6">
        <v>3</v>
      </c>
      <c r="D1879" s="7">
        <v>0</v>
      </c>
      <c r="E1879" s="7">
        <v>1</v>
      </c>
      <c r="F1879" s="8">
        <v>1</v>
      </c>
      <c r="G1879" s="11">
        <v>0.43919234769999999</v>
      </c>
      <c r="H1879" s="10">
        <v>1.4482330627</v>
      </c>
      <c r="I1879" s="10">
        <v>0.42876802460000002</v>
      </c>
      <c r="J1879" s="10">
        <v>1.0595912876</v>
      </c>
      <c r="K1879" s="10">
        <v>0.374</v>
      </c>
      <c r="L1879" s="10">
        <v>2.2494999999999998</v>
      </c>
      <c r="M1879" s="10">
        <v>0.57396226419999996</v>
      </c>
      <c r="N1879" s="10">
        <v>1.2272554348</v>
      </c>
      <c r="O1879" s="10">
        <v>0.42372616730000001</v>
      </c>
      <c r="P1879" s="10">
        <v>1.0865785207000001</v>
      </c>
      <c r="Q1879" s="10">
        <v>0.43355680699999999</v>
      </c>
      <c r="R1879" s="10">
        <v>1.1307562885</v>
      </c>
      <c r="S1879" s="10">
        <v>0.77824324320000005</v>
      </c>
      <c r="T1879" s="10">
        <v>2.0389607842999999</v>
      </c>
      <c r="U1879" s="10">
        <v>0.64907521580000005</v>
      </c>
      <c r="V1879" s="10">
        <v>1.5479731401000001</v>
      </c>
      <c r="W1879" s="10">
        <v>0.4429261109</v>
      </c>
      <c r="X1879" s="10">
        <v>1.2561806009000001</v>
      </c>
      <c r="Y1879" s="10">
        <v>0.43844325909999998</v>
      </c>
      <c r="Z1879" s="10">
        <v>1.0494917596</v>
      </c>
      <c r="AA1879" s="10">
        <v>1.6316666666999999</v>
      </c>
      <c r="AB1879" s="10">
        <v>0.38840000000000002</v>
      </c>
      <c r="AC1879" s="10">
        <v>1.3317829457000001</v>
      </c>
      <c r="AD1879" s="10">
        <v>0.4181759753</v>
      </c>
      <c r="AE1879" s="10">
        <v>1.1409676596</v>
      </c>
      <c r="AF1879" s="10">
        <v>0.45111167889999998</v>
      </c>
      <c r="AG1879" s="10">
        <v>1.0028910346</v>
      </c>
      <c r="AH1879" s="10">
        <v>0.77718750000000003</v>
      </c>
      <c r="AI1879" s="10">
        <v>1.5666887416999999</v>
      </c>
      <c r="AJ1879" s="10">
        <v>0.61739202660000003</v>
      </c>
      <c r="AK1879" s="10">
        <v>1.2088170922000001</v>
      </c>
    </row>
    <row r="1880" spans="1:37">
      <c r="A1880" s="5">
        <v>43543</v>
      </c>
      <c r="B1880" s="6">
        <v>22</v>
      </c>
      <c r="C1880" s="6">
        <v>3</v>
      </c>
      <c r="D1880" s="7">
        <v>0</v>
      </c>
      <c r="E1880" s="7">
        <v>1</v>
      </c>
      <c r="F1880" s="8">
        <v>0</v>
      </c>
      <c r="G1880" s="11">
        <v>0.39811732010000001</v>
      </c>
      <c r="H1880" s="10">
        <v>1.337132304</v>
      </c>
      <c r="I1880" s="10">
        <v>0.39769813520000002</v>
      </c>
      <c r="J1880" s="10">
        <v>0.99908327990000001</v>
      </c>
      <c r="K1880" s="10">
        <v>0.16300000000000001</v>
      </c>
      <c r="L1880" s="10">
        <v>2.044</v>
      </c>
      <c r="M1880" s="10">
        <v>0.63301886789999995</v>
      </c>
      <c r="N1880" s="10">
        <v>1.2304076087</v>
      </c>
      <c r="O1880" s="10">
        <v>0.39007687769999999</v>
      </c>
      <c r="P1880" s="10">
        <v>1.0030854001</v>
      </c>
      <c r="Q1880" s="10">
        <v>0.39909623080000001</v>
      </c>
      <c r="R1880" s="10">
        <v>1.0399912078</v>
      </c>
      <c r="S1880" s="10">
        <v>0.6956756757</v>
      </c>
      <c r="T1880" s="10">
        <v>2.0942156863000001</v>
      </c>
      <c r="U1880" s="10">
        <v>0.62091245380000004</v>
      </c>
      <c r="V1880" s="10">
        <v>1.5164039583</v>
      </c>
      <c r="W1880" s="10">
        <v>0.39797701369999999</v>
      </c>
      <c r="X1880" s="10">
        <v>1.1699239058999999</v>
      </c>
      <c r="Y1880" s="10">
        <v>0.40662157650000003</v>
      </c>
      <c r="Z1880" s="10">
        <v>0.99133641360000002</v>
      </c>
      <c r="AA1880" s="10">
        <v>1.6854166666999999</v>
      </c>
      <c r="AB1880" s="10">
        <v>0.38159999999999999</v>
      </c>
      <c r="AC1880" s="10">
        <v>1.3512403100999999</v>
      </c>
      <c r="AD1880" s="10">
        <v>0.37949448590000001</v>
      </c>
      <c r="AE1880" s="10">
        <v>1.0298950116000001</v>
      </c>
      <c r="AF1880" s="10">
        <v>0.41550214099999999</v>
      </c>
      <c r="AG1880" s="10">
        <v>0.92535091830000005</v>
      </c>
      <c r="AH1880" s="10">
        <v>0.59781249999999997</v>
      </c>
      <c r="AI1880" s="10">
        <v>1.8202649007</v>
      </c>
      <c r="AJ1880" s="10">
        <v>0.5996345515</v>
      </c>
      <c r="AK1880" s="10">
        <v>1.2448723292999999</v>
      </c>
    </row>
    <row r="1881" spans="1:37">
      <c r="A1881" s="5">
        <v>43543</v>
      </c>
      <c r="B1881" s="6">
        <v>23</v>
      </c>
      <c r="C1881" s="6">
        <v>3</v>
      </c>
      <c r="D1881" s="7">
        <v>0</v>
      </c>
      <c r="E1881" s="7">
        <v>1</v>
      </c>
      <c r="F1881" s="8">
        <v>0</v>
      </c>
      <c r="G1881" s="11">
        <v>0.33310220400000001</v>
      </c>
      <c r="H1881" s="10">
        <v>1.1414554772000001</v>
      </c>
      <c r="I1881" s="10">
        <v>0.34203346070000001</v>
      </c>
      <c r="J1881" s="10">
        <v>0.88397800559999995</v>
      </c>
      <c r="K1881" s="10">
        <v>0.13700000000000001</v>
      </c>
      <c r="L1881" s="10">
        <v>1.9530000000000001</v>
      </c>
      <c r="M1881" s="10">
        <v>0.53386792449999998</v>
      </c>
      <c r="N1881" s="10">
        <v>1.2412228261</v>
      </c>
      <c r="O1881" s="10">
        <v>0.33142868710000001</v>
      </c>
      <c r="P1881" s="10">
        <v>0.86093571989999995</v>
      </c>
      <c r="Q1881" s="10">
        <v>0.34092140939999999</v>
      </c>
      <c r="R1881" s="10">
        <v>0.89395586869999999</v>
      </c>
      <c r="S1881" s="10">
        <v>0.67337837840000003</v>
      </c>
      <c r="T1881" s="10">
        <v>1.8336078431</v>
      </c>
      <c r="U1881" s="10">
        <v>0.59580764490000004</v>
      </c>
      <c r="V1881" s="10">
        <v>1.3759339105999999</v>
      </c>
      <c r="W1881" s="10">
        <v>0.3345775708</v>
      </c>
      <c r="X1881" s="10">
        <v>0.99437328540000003</v>
      </c>
      <c r="Y1881" s="10">
        <v>0.35113815869999998</v>
      </c>
      <c r="Z1881" s="10">
        <v>0.87969594490000003</v>
      </c>
      <c r="AA1881" s="10">
        <v>1.97875</v>
      </c>
      <c r="AB1881" s="10">
        <v>0.36059999999999998</v>
      </c>
      <c r="AC1881" s="10">
        <v>1.288372093</v>
      </c>
      <c r="AD1881" s="10">
        <v>0.32276022770000001</v>
      </c>
      <c r="AE1881" s="10">
        <v>0.86843753680000002</v>
      </c>
      <c r="AF1881" s="10">
        <v>0.35645206629999998</v>
      </c>
      <c r="AG1881" s="10">
        <v>0.7990495218</v>
      </c>
      <c r="AH1881" s="10">
        <v>0.65500000000000003</v>
      </c>
      <c r="AI1881" s="10">
        <v>1.7010596026</v>
      </c>
      <c r="AJ1881" s="10">
        <v>0.5224252492</v>
      </c>
      <c r="AK1881" s="10">
        <v>1.167308494</v>
      </c>
    </row>
    <row r="1882" spans="1:37">
      <c r="A1882" s="5">
        <v>43543</v>
      </c>
      <c r="B1882" s="6">
        <v>24</v>
      </c>
      <c r="C1882" s="6">
        <v>3</v>
      </c>
      <c r="D1882" s="7">
        <v>0</v>
      </c>
      <c r="E1882" s="7">
        <v>1</v>
      </c>
      <c r="F1882" s="8">
        <v>0</v>
      </c>
      <c r="G1882" s="11">
        <v>0.27074930110000001</v>
      </c>
      <c r="H1882" s="10">
        <v>0.95226806870000003</v>
      </c>
      <c r="I1882" s="10">
        <v>0.28261248439999997</v>
      </c>
      <c r="J1882" s="10">
        <v>0.75723788169999995</v>
      </c>
      <c r="K1882" s="10">
        <v>0.154</v>
      </c>
      <c r="L1882" s="10">
        <v>1.4350000000000001</v>
      </c>
      <c r="M1882" s="10">
        <v>0.44367924530000002</v>
      </c>
      <c r="N1882" s="10">
        <v>1.2807608695999999</v>
      </c>
      <c r="O1882" s="10">
        <v>0.26844225789999998</v>
      </c>
      <c r="P1882" s="10">
        <v>0.70027692580000001</v>
      </c>
      <c r="Q1882" s="10">
        <v>0.2815763952</v>
      </c>
      <c r="R1882" s="10">
        <v>0.74880740940000001</v>
      </c>
      <c r="S1882" s="10">
        <v>0.57932432430000003</v>
      </c>
      <c r="T1882" s="10">
        <v>1.5384705882</v>
      </c>
      <c r="U1882" s="10">
        <v>0.50454993829999994</v>
      </c>
      <c r="V1882" s="10">
        <v>1.2111070861</v>
      </c>
      <c r="W1882" s="10">
        <v>0.27281374060000002</v>
      </c>
      <c r="X1882" s="10">
        <v>0.81633246240000001</v>
      </c>
      <c r="Y1882" s="10">
        <v>0.29261513220000002</v>
      </c>
      <c r="Z1882" s="10">
        <v>0.75909894889999996</v>
      </c>
      <c r="AA1882" s="10">
        <v>1.54125</v>
      </c>
      <c r="AB1882" s="10">
        <v>0.39879999999999999</v>
      </c>
      <c r="AC1882" s="10">
        <v>1.1709689921999999</v>
      </c>
      <c r="AD1882" s="10">
        <v>0.26149187709999999</v>
      </c>
      <c r="AE1882" s="10">
        <v>0.70701322659999999</v>
      </c>
      <c r="AF1882" s="10">
        <v>0.29899970580000002</v>
      </c>
      <c r="AG1882" s="10">
        <v>0.67934916270000001</v>
      </c>
      <c r="AH1882" s="10">
        <v>0.65843750000000001</v>
      </c>
      <c r="AI1882" s="10">
        <v>1.4877483443999999</v>
      </c>
      <c r="AJ1882" s="10">
        <v>0.47803986710000002</v>
      </c>
      <c r="AK1882" s="10">
        <v>1.0773475769</v>
      </c>
    </row>
    <row r="1883" spans="1:37">
      <c r="A1883" s="5">
        <v>43544</v>
      </c>
      <c r="B1883" s="6">
        <v>1</v>
      </c>
      <c r="C1883" s="6">
        <v>3</v>
      </c>
      <c r="D1883" s="7">
        <v>0</v>
      </c>
      <c r="E1883" s="7">
        <v>1</v>
      </c>
      <c r="F1883" s="8">
        <v>-1</v>
      </c>
      <c r="G1883" s="11">
        <v>0.22455057819999999</v>
      </c>
      <c r="H1883" s="10">
        <v>0.79895647540000003</v>
      </c>
      <c r="I1883" s="10">
        <v>0.24072791199999999</v>
      </c>
      <c r="J1883" s="10">
        <v>0.6652240143</v>
      </c>
      <c r="K1883" s="10">
        <v>0.28666666670000002</v>
      </c>
      <c r="L1883" s="10">
        <v>1.4330000000000001</v>
      </c>
      <c r="M1883" s="10">
        <v>0.40879629629999997</v>
      </c>
      <c r="N1883" s="10">
        <v>1.9345380434999999</v>
      </c>
      <c r="O1883" s="10">
        <v>0.2231584734</v>
      </c>
      <c r="P1883" s="10">
        <v>0.59364671869999996</v>
      </c>
      <c r="Q1883" s="10">
        <v>0.24349052409999999</v>
      </c>
      <c r="R1883" s="10">
        <v>0.66015523740000004</v>
      </c>
      <c r="S1883" s="10">
        <v>1.0494594595</v>
      </c>
      <c r="T1883" s="10">
        <v>2.4565294118000001</v>
      </c>
      <c r="U1883" s="10">
        <v>0.80024721880000005</v>
      </c>
      <c r="V1883" s="10">
        <v>2.4824660554000002</v>
      </c>
      <c r="W1883" s="10">
        <v>0.22945561319999999</v>
      </c>
      <c r="X1883" s="10">
        <v>0.6895099576</v>
      </c>
      <c r="Y1883" s="10">
        <v>0.25167671549999998</v>
      </c>
      <c r="Z1883" s="10">
        <v>0.67172941399999997</v>
      </c>
      <c r="AA1883" s="10">
        <v>2.8858333332999999</v>
      </c>
      <c r="AB1883" s="10">
        <v>0.55903846150000003</v>
      </c>
      <c r="AC1883" s="10">
        <v>1.7067441860000001</v>
      </c>
      <c r="AD1883" s="10">
        <v>0.22128098979999999</v>
      </c>
      <c r="AE1883" s="10">
        <v>0.60040845570000001</v>
      </c>
      <c r="AF1883" s="10">
        <v>0.2617630635</v>
      </c>
      <c r="AG1883" s="10">
        <v>0.60292746480000003</v>
      </c>
      <c r="AH1883" s="10">
        <v>0.42156250000000001</v>
      </c>
      <c r="AI1883" s="10">
        <v>2.6045695364000001</v>
      </c>
      <c r="AJ1883" s="10">
        <v>0.85745033110000002</v>
      </c>
      <c r="AK1883" s="10">
        <v>2.2154498180000002</v>
      </c>
    </row>
    <row r="1884" spans="1:37">
      <c r="A1884" s="5">
        <v>43544</v>
      </c>
      <c r="B1884" s="6">
        <v>2</v>
      </c>
      <c r="C1884" s="6">
        <v>3</v>
      </c>
      <c r="D1884" s="7">
        <v>0</v>
      </c>
      <c r="E1884" s="7">
        <v>1</v>
      </c>
      <c r="F1884" s="8">
        <v>-1</v>
      </c>
      <c r="G1884" s="11">
        <v>0.1958450819</v>
      </c>
      <c r="H1884" s="10">
        <v>0.71301144679999995</v>
      </c>
      <c r="I1884" s="10">
        <v>0.2170384923</v>
      </c>
      <c r="J1884" s="10">
        <v>0.60718360640000002</v>
      </c>
      <c r="K1884" s="10">
        <v>0.37583333330000002</v>
      </c>
      <c r="L1884" s="10">
        <v>1.3720000000000001</v>
      </c>
      <c r="M1884" s="10">
        <v>0.45240740740000002</v>
      </c>
      <c r="N1884" s="10">
        <v>1.8657608696000001</v>
      </c>
      <c r="O1884" s="10">
        <v>0.19506891400000001</v>
      </c>
      <c r="P1884" s="10">
        <v>0.53023963900000004</v>
      </c>
      <c r="Q1884" s="10">
        <v>0.22161330460000001</v>
      </c>
      <c r="R1884" s="10">
        <v>0.60892188010000003</v>
      </c>
      <c r="S1884" s="10">
        <v>0.84783783779999999</v>
      </c>
      <c r="T1884" s="10">
        <v>2.3162156863000001</v>
      </c>
      <c r="U1884" s="10">
        <v>0.78309023489999996</v>
      </c>
      <c r="V1884" s="10">
        <v>2.4682648562999998</v>
      </c>
      <c r="W1884" s="10">
        <v>0.20363207250000001</v>
      </c>
      <c r="X1884" s="10">
        <v>0.61789748609999995</v>
      </c>
      <c r="Y1884" s="10">
        <v>0.22772840650000001</v>
      </c>
      <c r="Z1884" s="10">
        <v>0.61602342710000002</v>
      </c>
      <c r="AA1884" s="10">
        <v>3.1983333332999999</v>
      </c>
      <c r="AB1884" s="10">
        <v>0.58634615379999999</v>
      </c>
      <c r="AC1884" s="10">
        <v>1.8447674419</v>
      </c>
      <c r="AD1884" s="10">
        <v>0.19804986829999999</v>
      </c>
      <c r="AE1884" s="10">
        <v>0.55452206169999996</v>
      </c>
      <c r="AF1884" s="10">
        <v>0.24111362389999999</v>
      </c>
      <c r="AG1884" s="10">
        <v>0.55819031539999997</v>
      </c>
      <c r="AH1884" s="10">
        <v>0.63906249999999998</v>
      </c>
      <c r="AI1884" s="10">
        <v>2.4834768212</v>
      </c>
      <c r="AJ1884" s="10">
        <v>0.9153807947</v>
      </c>
      <c r="AK1884" s="10">
        <v>2.2243681746999999</v>
      </c>
    </row>
    <row r="1885" spans="1:37">
      <c r="A1885" s="5">
        <v>43544</v>
      </c>
      <c r="B1885" s="6">
        <v>3</v>
      </c>
      <c r="C1885" s="6">
        <v>3</v>
      </c>
      <c r="D1885" s="7">
        <v>0</v>
      </c>
      <c r="E1885" s="7">
        <v>1</v>
      </c>
      <c r="F1885" s="8">
        <v>-1</v>
      </c>
      <c r="G1885" s="11">
        <v>0.1815995322</v>
      </c>
      <c r="H1885" s="10">
        <v>0.66471715689999999</v>
      </c>
      <c r="I1885" s="10">
        <v>0.20278205320000001</v>
      </c>
      <c r="J1885" s="10">
        <v>0.5756108124</v>
      </c>
      <c r="K1885" s="10">
        <v>0.34</v>
      </c>
      <c r="L1885" s="10">
        <v>1.4630000000000001</v>
      </c>
      <c r="M1885" s="10">
        <v>0.45592592589999997</v>
      </c>
      <c r="N1885" s="10">
        <v>1.6287771739000001</v>
      </c>
      <c r="O1885" s="10">
        <v>0.180767081</v>
      </c>
      <c r="P1885" s="10">
        <v>0.49923705419999997</v>
      </c>
      <c r="Q1885" s="10">
        <v>0.21074793110000001</v>
      </c>
      <c r="R1885" s="10">
        <v>0.58000239549999999</v>
      </c>
      <c r="S1885" s="10">
        <v>0.6124324324</v>
      </c>
      <c r="T1885" s="10">
        <v>1.9869019608</v>
      </c>
      <c r="U1885" s="10">
        <v>0.68437577260000004</v>
      </c>
      <c r="V1885" s="10">
        <v>2.1294489508000001</v>
      </c>
      <c r="W1885" s="10">
        <v>0.18839173710000001</v>
      </c>
      <c r="X1885" s="10">
        <v>0.57413548810000004</v>
      </c>
      <c r="Y1885" s="10">
        <v>0.2140767509</v>
      </c>
      <c r="Z1885" s="10">
        <v>0.5872289061</v>
      </c>
      <c r="AA1885" s="10">
        <v>2.7979166666999999</v>
      </c>
      <c r="AB1885" s="10">
        <v>0.58442307689999995</v>
      </c>
      <c r="AC1885" s="10">
        <v>1.5575968992</v>
      </c>
      <c r="AD1885" s="10">
        <v>0.18423347009999999</v>
      </c>
      <c r="AE1885" s="10">
        <v>0.52847452299999997</v>
      </c>
      <c r="AF1885" s="10">
        <v>0.23149772690000001</v>
      </c>
      <c r="AG1885" s="10">
        <v>0.53398240249999995</v>
      </c>
      <c r="AH1885" s="10">
        <v>0.85781249999999998</v>
      </c>
      <c r="AI1885" s="10">
        <v>1.9744370861</v>
      </c>
      <c r="AJ1885" s="10">
        <v>0.72763245030000001</v>
      </c>
      <c r="AK1885" s="10">
        <v>1.8733723349</v>
      </c>
    </row>
    <row r="1886" spans="1:37">
      <c r="A1886" s="5">
        <v>43544</v>
      </c>
      <c r="B1886" s="6">
        <v>4</v>
      </c>
      <c r="C1886" s="6">
        <v>3</v>
      </c>
      <c r="D1886" s="7">
        <v>0</v>
      </c>
      <c r="E1886" s="7">
        <v>1</v>
      </c>
      <c r="F1886" s="8">
        <v>-1</v>
      </c>
      <c r="G1886" s="11">
        <v>0.1761928274</v>
      </c>
      <c r="H1886" s="10">
        <v>0.64297151600000002</v>
      </c>
      <c r="I1886" s="10">
        <v>0.1977090926</v>
      </c>
      <c r="J1886" s="10">
        <v>0.55997375829999996</v>
      </c>
      <c r="K1886" s="10">
        <v>0.34833333329999999</v>
      </c>
      <c r="L1886" s="10">
        <v>1.6054999999999999</v>
      </c>
      <c r="M1886" s="10">
        <v>0.47777777780000003</v>
      </c>
      <c r="N1886" s="10">
        <v>1.4055706522</v>
      </c>
      <c r="O1886" s="10">
        <v>0.1752588182</v>
      </c>
      <c r="P1886" s="10">
        <v>0.48735214230000001</v>
      </c>
      <c r="Q1886" s="10">
        <v>0.2070837264</v>
      </c>
      <c r="R1886" s="10">
        <v>0.56711015710000001</v>
      </c>
      <c r="S1886" s="10">
        <v>0.4736486486</v>
      </c>
      <c r="T1886" s="10">
        <v>1.6470588235000001</v>
      </c>
      <c r="U1886" s="10">
        <v>0.6047775031</v>
      </c>
      <c r="V1886" s="10">
        <v>1.7433856462999999</v>
      </c>
      <c r="W1886" s="10">
        <v>0.1839975358</v>
      </c>
      <c r="X1886" s="10">
        <v>0.56096506690000003</v>
      </c>
      <c r="Y1886" s="10">
        <v>0.20853381909999999</v>
      </c>
      <c r="Z1886" s="10">
        <v>0.5757177322</v>
      </c>
      <c r="AA1886" s="10">
        <v>2.6295833332999998</v>
      </c>
      <c r="AB1886" s="10">
        <v>0.54269230769999999</v>
      </c>
      <c r="AC1886" s="10">
        <v>1.2871705426</v>
      </c>
      <c r="AD1886" s="10">
        <v>0.1817889255</v>
      </c>
      <c r="AE1886" s="10">
        <v>0.52298873359999998</v>
      </c>
      <c r="AF1886" s="10">
        <v>0.22869538950000001</v>
      </c>
      <c r="AG1886" s="10">
        <v>0.52546500360000004</v>
      </c>
      <c r="AH1886" s="10">
        <v>0.64593750000000005</v>
      </c>
      <c r="AI1886" s="10">
        <v>1.6067549669000001</v>
      </c>
      <c r="AJ1886" s="10">
        <v>0.58056291390000003</v>
      </c>
      <c r="AK1886" s="10">
        <v>1.5133099323999999</v>
      </c>
    </row>
    <row r="1887" spans="1:37">
      <c r="A1887" s="5">
        <v>43544</v>
      </c>
      <c r="B1887" s="6">
        <v>5</v>
      </c>
      <c r="C1887" s="6">
        <v>3</v>
      </c>
      <c r="D1887" s="7">
        <v>0</v>
      </c>
      <c r="E1887" s="7">
        <v>1</v>
      </c>
      <c r="F1887" s="8">
        <v>-1</v>
      </c>
      <c r="G1887" s="11">
        <v>0.18565813410000001</v>
      </c>
      <c r="H1887" s="10">
        <v>0.66724544119999996</v>
      </c>
      <c r="I1887" s="10">
        <v>0.2021067107</v>
      </c>
      <c r="J1887" s="10">
        <v>0.56690070829999994</v>
      </c>
      <c r="K1887" s="10">
        <v>0.34499999999999997</v>
      </c>
      <c r="L1887" s="10">
        <v>1.8935</v>
      </c>
      <c r="M1887" s="10">
        <v>0.44416666669999999</v>
      </c>
      <c r="N1887" s="10">
        <v>1.1351086957000001</v>
      </c>
      <c r="O1887" s="10">
        <v>0.17978365269999999</v>
      </c>
      <c r="P1887" s="10">
        <v>0.50091825109999999</v>
      </c>
      <c r="Q1887" s="10">
        <v>0.21228338820000001</v>
      </c>
      <c r="R1887" s="10">
        <v>0.57366918200000006</v>
      </c>
      <c r="S1887" s="10">
        <v>0.46472972969999998</v>
      </c>
      <c r="T1887" s="10">
        <v>1.3824705881999999</v>
      </c>
      <c r="U1887" s="10">
        <v>0.52415945610000003</v>
      </c>
      <c r="V1887" s="10">
        <v>1.3878619291000001</v>
      </c>
      <c r="W1887" s="10">
        <v>0.1926347286</v>
      </c>
      <c r="X1887" s="10">
        <v>0.59335194250000001</v>
      </c>
      <c r="Y1887" s="10">
        <v>0.2140865706</v>
      </c>
      <c r="Z1887" s="10">
        <v>0.58458478830000005</v>
      </c>
      <c r="AA1887" s="10">
        <v>2.4866666667000001</v>
      </c>
      <c r="AB1887" s="10">
        <v>0.36576923080000001</v>
      </c>
      <c r="AC1887" s="10">
        <v>1.1545736434</v>
      </c>
      <c r="AD1887" s="10">
        <v>0.192770041</v>
      </c>
      <c r="AE1887" s="10">
        <v>0.57492541409999998</v>
      </c>
      <c r="AF1887" s="10">
        <v>0.23818280040000001</v>
      </c>
      <c r="AG1887" s="10">
        <v>0.54265678880000001</v>
      </c>
      <c r="AH1887" s="10">
        <v>0.65187499999999998</v>
      </c>
      <c r="AI1887" s="10">
        <v>1.4676821192</v>
      </c>
      <c r="AJ1887" s="10">
        <v>0.53582781459999995</v>
      </c>
      <c r="AK1887" s="10">
        <v>1.2039963599000001</v>
      </c>
    </row>
    <row r="1888" spans="1:37">
      <c r="A1888" s="5">
        <v>43544</v>
      </c>
      <c r="B1888" s="6">
        <v>6</v>
      </c>
      <c r="C1888" s="6">
        <v>3</v>
      </c>
      <c r="D1888" s="7">
        <v>0</v>
      </c>
      <c r="E1888" s="7">
        <v>1</v>
      </c>
      <c r="F1888" s="8">
        <v>-1</v>
      </c>
      <c r="G1888" s="11">
        <v>0.21402124480000001</v>
      </c>
      <c r="H1888" s="10">
        <v>0.76228869960000001</v>
      </c>
      <c r="I1888" s="10">
        <v>0.22316243720000001</v>
      </c>
      <c r="J1888" s="10">
        <v>0.60976105140000003</v>
      </c>
      <c r="K1888" s="10">
        <v>0.32750000000000001</v>
      </c>
      <c r="L1888" s="10">
        <v>2.1575000000000002</v>
      </c>
      <c r="M1888" s="10">
        <v>0.37444444440000002</v>
      </c>
      <c r="N1888" s="10">
        <v>0.88668478260000005</v>
      </c>
      <c r="O1888" s="10">
        <v>0.20342435079999999</v>
      </c>
      <c r="P1888" s="10">
        <v>0.58129457640000004</v>
      </c>
      <c r="Q1888" s="10">
        <v>0.23651839199999999</v>
      </c>
      <c r="R1888" s="10">
        <v>0.62167672159999998</v>
      </c>
      <c r="S1888" s="10">
        <v>0.51445945950000005</v>
      </c>
      <c r="T1888" s="10">
        <v>1.2597058824</v>
      </c>
      <c r="U1888" s="10">
        <v>0.45435105069999998</v>
      </c>
      <c r="V1888" s="10">
        <v>1.1295256569000001</v>
      </c>
      <c r="W1888" s="10">
        <v>0.2287146377</v>
      </c>
      <c r="X1888" s="10">
        <v>0.69640483190000002</v>
      </c>
      <c r="Y1888" s="10">
        <v>0.23814986839999999</v>
      </c>
      <c r="Z1888" s="10">
        <v>0.63436369120000002</v>
      </c>
      <c r="AA1888" s="10">
        <v>1.7991666666999999</v>
      </c>
      <c r="AB1888" s="10">
        <v>0.32730769230000001</v>
      </c>
      <c r="AC1888" s="10">
        <v>0.98182170540000002</v>
      </c>
      <c r="AD1888" s="10">
        <v>0.2277071718</v>
      </c>
      <c r="AE1888" s="10">
        <v>0.7114139907</v>
      </c>
      <c r="AF1888" s="10">
        <v>0.26898930440000002</v>
      </c>
      <c r="AG1888" s="10">
        <v>0.60420203380000004</v>
      </c>
      <c r="AH1888" s="10">
        <v>0.49</v>
      </c>
      <c r="AI1888" s="10">
        <v>1.3963245033</v>
      </c>
      <c r="AJ1888" s="10">
        <v>0.51296357619999999</v>
      </c>
      <c r="AK1888" s="10">
        <v>0.97560062400000003</v>
      </c>
    </row>
    <row r="1889" spans="1:37">
      <c r="A1889" s="5">
        <v>43544</v>
      </c>
      <c r="B1889" s="6">
        <v>7</v>
      </c>
      <c r="C1889" s="6">
        <v>3</v>
      </c>
      <c r="D1889" s="7">
        <v>0</v>
      </c>
      <c r="E1889" s="7">
        <v>1</v>
      </c>
      <c r="F1889" s="8">
        <v>0</v>
      </c>
      <c r="G1889" s="11">
        <v>0.26805126039999999</v>
      </c>
      <c r="H1889" s="10">
        <v>0.94709037669999996</v>
      </c>
      <c r="I1889" s="10">
        <v>0.26517478020000002</v>
      </c>
      <c r="J1889" s="10">
        <v>0.70293010749999996</v>
      </c>
      <c r="K1889" s="10">
        <v>0.30166666669999997</v>
      </c>
      <c r="L1889" s="10">
        <v>1.29</v>
      </c>
      <c r="M1889" s="10">
        <v>0.38814814809999998</v>
      </c>
      <c r="N1889" s="10">
        <v>0.81831521740000002</v>
      </c>
      <c r="O1889" s="10">
        <v>0.25166568299999997</v>
      </c>
      <c r="P1889" s="10">
        <v>0.73852624200000005</v>
      </c>
      <c r="Q1889" s="10">
        <v>0.28517720870000002</v>
      </c>
      <c r="R1889" s="10">
        <v>0.74441145320000002</v>
      </c>
      <c r="S1889" s="10">
        <v>0.48878378379999998</v>
      </c>
      <c r="T1889" s="10">
        <v>1.4525294118000001</v>
      </c>
      <c r="U1889" s="10">
        <v>0.43778121139999998</v>
      </c>
      <c r="V1889" s="10">
        <v>1.0839093634000001</v>
      </c>
      <c r="W1889" s="10">
        <v>0.2791610343</v>
      </c>
      <c r="X1889" s="10">
        <v>0.85359451519999996</v>
      </c>
      <c r="Y1889" s="10">
        <v>0.28093778229999999</v>
      </c>
      <c r="Z1889" s="10">
        <v>0.72958240750000003</v>
      </c>
      <c r="AA1889" s="10">
        <v>1.90625</v>
      </c>
      <c r="AB1889" s="10">
        <v>0.31711538459999999</v>
      </c>
      <c r="AC1889" s="10">
        <v>0.94174418599999998</v>
      </c>
      <c r="AD1889" s="10">
        <v>0.2722947261</v>
      </c>
      <c r="AE1889" s="10">
        <v>0.88263425449999999</v>
      </c>
      <c r="AF1889" s="10">
        <v>0.3161759307</v>
      </c>
      <c r="AG1889" s="10">
        <v>0.71465523949999998</v>
      </c>
      <c r="AH1889" s="10">
        <v>0.44343749999999998</v>
      </c>
      <c r="AI1889" s="10">
        <v>1.4624503310999999</v>
      </c>
      <c r="AJ1889" s="10">
        <v>0.47491721850000002</v>
      </c>
      <c r="AK1889" s="10">
        <v>0.95438637550000005</v>
      </c>
    </row>
    <row r="1890" spans="1:37">
      <c r="A1890" s="5">
        <v>43544</v>
      </c>
      <c r="B1890" s="6">
        <v>8</v>
      </c>
      <c r="C1890" s="6">
        <v>3</v>
      </c>
      <c r="D1890" s="7">
        <v>0</v>
      </c>
      <c r="E1890" s="7">
        <v>1</v>
      </c>
      <c r="F1890" s="8">
        <v>0</v>
      </c>
      <c r="G1890" s="11">
        <v>0.30065462580000002</v>
      </c>
      <c r="H1890" s="10">
        <v>1.0180473845</v>
      </c>
      <c r="I1890" s="10">
        <v>0.28821581959999998</v>
      </c>
      <c r="J1890" s="10">
        <v>0.7531039853</v>
      </c>
      <c r="K1890" s="10">
        <v>0.1</v>
      </c>
      <c r="L1890" s="10">
        <v>2.3035000000000001</v>
      </c>
      <c r="M1890" s="10">
        <v>0.40842592589999999</v>
      </c>
      <c r="N1890" s="10">
        <v>0.87089673909999998</v>
      </c>
      <c r="O1890" s="10">
        <v>0.28557556820000002</v>
      </c>
      <c r="P1890" s="10">
        <v>0.86801476389999999</v>
      </c>
      <c r="Q1890" s="10">
        <v>0.30538833669999998</v>
      </c>
      <c r="R1890" s="10">
        <v>0.83298804120000003</v>
      </c>
      <c r="S1890" s="10">
        <v>0.5045945946</v>
      </c>
      <c r="T1890" s="10">
        <v>1.7539215686</v>
      </c>
      <c r="U1890" s="10">
        <v>0.46455500620000001</v>
      </c>
      <c r="V1890" s="10">
        <v>1.1225268911999999</v>
      </c>
      <c r="W1890" s="10">
        <v>0.29899811189999997</v>
      </c>
      <c r="X1890" s="10">
        <v>0.91511622589999997</v>
      </c>
      <c r="Y1890" s="10">
        <v>0.29843053539999997</v>
      </c>
      <c r="Z1890" s="10">
        <v>0.75856120250000003</v>
      </c>
      <c r="AA1890" s="10">
        <v>2.2708333333000001</v>
      </c>
      <c r="AB1890" s="10">
        <v>0.37538461540000001</v>
      </c>
      <c r="AC1890" s="10">
        <v>0.92755813949999999</v>
      </c>
      <c r="AD1890" s="10">
        <v>0.27979466679999998</v>
      </c>
      <c r="AE1890" s="10">
        <v>0.95444237259999998</v>
      </c>
      <c r="AF1890" s="10">
        <v>0.32044105820000002</v>
      </c>
      <c r="AG1890" s="10">
        <v>0.75399511399999997</v>
      </c>
      <c r="AH1890" s="10">
        <v>0.5675</v>
      </c>
      <c r="AI1890" s="10">
        <v>1.5499668874000001</v>
      </c>
      <c r="AJ1890" s="10">
        <v>0.45216887420000001</v>
      </c>
      <c r="AK1890" s="10">
        <v>0.92406656269999998</v>
      </c>
    </row>
    <row r="1891" spans="1:37">
      <c r="A1891" s="5">
        <v>43544</v>
      </c>
      <c r="B1891" s="6">
        <v>9</v>
      </c>
      <c r="C1891" s="6">
        <v>3</v>
      </c>
      <c r="D1891" s="7">
        <v>0</v>
      </c>
      <c r="E1891" s="7">
        <v>1</v>
      </c>
      <c r="F1891" s="8">
        <v>0</v>
      </c>
      <c r="G1891" s="11">
        <v>0.29291313670000002</v>
      </c>
      <c r="H1891" s="10">
        <v>0.98826301080000001</v>
      </c>
      <c r="I1891" s="10">
        <v>0.27717418399999999</v>
      </c>
      <c r="J1891" s="10">
        <v>0.73474142350000005</v>
      </c>
      <c r="K1891" s="10">
        <v>0.2525</v>
      </c>
      <c r="L1891" s="10">
        <v>1.4359999999999999</v>
      </c>
      <c r="M1891" s="10">
        <v>0.4017592593</v>
      </c>
      <c r="N1891" s="10">
        <v>0.85809782609999996</v>
      </c>
      <c r="O1891" s="10">
        <v>0.28055318709999999</v>
      </c>
      <c r="P1891" s="10">
        <v>0.86819788840000001</v>
      </c>
      <c r="Q1891" s="10">
        <v>0.29204865670000002</v>
      </c>
      <c r="R1891" s="10">
        <v>0.8385932559</v>
      </c>
      <c r="S1891" s="10">
        <v>0.29594594590000001</v>
      </c>
      <c r="T1891" s="10">
        <v>1.7012156863000001</v>
      </c>
      <c r="U1891" s="10">
        <v>0.42504944379999998</v>
      </c>
      <c r="V1891" s="10">
        <v>1.0852697937</v>
      </c>
      <c r="W1891" s="10">
        <v>0.29183720559999998</v>
      </c>
      <c r="X1891" s="10">
        <v>0.87185243229999998</v>
      </c>
      <c r="Y1891" s="10">
        <v>0.28690523979999999</v>
      </c>
      <c r="Z1891" s="10">
        <v>0.73448320739999995</v>
      </c>
      <c r="AA1891" s="10">
        <v>2.0029166667</v>
      </c>
      <c r="AB1891" s="10">
        <v>0.35499999999999998</v>
      </c>
      <c r="AC1891" s="10">
        <v>0.94844961240000003</v>
      </c>
      <c r="AD1891" s="10">
        <v>0.26863656850000001</v>
      </c>
      <c r="AE1891" s="10">
        <v>0.91117884900000001</v>
      </c>
      <c r="AF1891" s="10">
        <v>0.3016826648</v>
      </c>
      <c r="AG1891" s="10">
        <v>0.74772054499999996</v>
      </c>
      <c r="AH1891" s="10">
        <v>0.61281249999999998</v>
      </c>
      <c r="AI1891" s="10">
        <v>1.5248344371</v>
      </c>
      <c r="AJ1891" s="10">
        <v>0.44450331129999998</v>
      </c>
      <c r="AK1891" s="10">
        <v>0.87338013520000002</v>
      </c>
    </row>
    <row r="1892" spans="1:37">
      <c r="A1892" s="5">
        <v>43544</v>
      </c>
      <c r="B1892" s="6">
        <v>10</v>
      </c>
      <c r="C1892" s="6">
        <v>3</v>
      </c>
      <c r="D1892" s="7">
        <v>0</v>
      </c>
      <c r="E1892" s="7">
        <v>1</v>
      </c>
      <c r="F1892" s="8">
        <v>0</v>
      </c>
      <c r="G1892" s="11">
        <v>0.29570312500000001</v>
      </c>
      <c r="H1892" s="10">
        <v>0.97898442699999999</v>
      </c>
      <c r="I1892" s="10">
        <v>0.27194791820000003</v>
      </c>
      <c r="J1892" s="10">
        <v>0.72426181940000001</v>
      </c>
      <c r="K1892" s="10">
        <v>0.18916666670000001</v>
      </c>
      <c r="L1892" s="10">
        <v>1.6975</v>
      </c>
      <c r="M1892" s="10">
        <v>0.35472222219999999</v>
      </c>
      <c r="N1892" s="10">
        <v>0.78970108699999997</v>
      </c>
      <c r="O1892" s="10">
        <v>0.26630436740000002</v>
      </c>
      <c r="P1892" s="10">
        <v>0.8403307632</v>
      </c>
      <c r="Q1892" s="10">
        <v>0.27650390390000001</v>
      </c>
      <c r="R1892" s="10">
        <v>0.84584572710000006</v>
      </c>
      <c r="S1892" s="10">
        <v>0.35175675680000001</v>
      </c>
      <c r="T1892" s="10">
        <v>1.6215882353</v>
      </c>
      <c r="U1892" s="10">
        <v>0.41088998760000001</v>
      </c>
      <c r="V1892" s="10">
        <v>1.0707282666</v>
      </c>
      <c r="W1892" s="10">
        <v>0.29897379029999999</v>
      </c>
      <c r="X1892" s="10">
        <v>0.87088932419999998</v>
      </c>
      <c r="Y1892" s="10">
        <v>0.28594813229999999</v>
      </c>
      <c r="Z1892" s="10">
        <v>0.74225779319999996</v>
      </c>
      <c r="AA1892" s="10">
        <v>1.69</v>
      </c>
      <c r="AB1892" s="10">
        <v>0.35884615380000001</v>
      </c>
      <c r="AC1892" s="10">
        <v>0.94062015499999996</v>
      </c>
      <c r="AD1892" s="10">
        <v>0.26079084720000001</v>
      </c>
      <c r="AE1892" s="10">
        <v>0.89097628959999997</v>
      </c>
      <c r="AF1892" s="10">
        <v>0.29192673429999999</v>
      </c>
      <c r="AG1892" s="10">
        <v>0.75775804400000002</v>
      </c>
      <c r="AH1892" s="10">
        <v>0.31968750000000001</v>
      </c>
      <c r="AI1892" s="10">
        <v>1.5393377482999999</v>
      </c>
      <c r="AJ1892" s="10">
        <v>0.42266556290000001</v>
      </c>
      <c r="AK1892" s="10">
        <v>0.83784191370000005</v>
      </c>
    </row>
    <row r="1893" spans="1:37">
      <c r="A1893" s="5">
        <v>43544</v>
      </c>
      <c r="B1893" s="6">
        <v>11</v>
      </c>
      <c r="C1893" s="6">
        <v>3</v>
      </c>
      <c r="D1893" s="7">
        <v>0</v>
      </c>
      <c r="E1893" s="7">
        <v>1</v>
      </c>
      <c r="F1893" s="8">
        <v>-1</v>
      </c>
      <c r="G1893" s="11">
        <v>0.28972862529999999</v>
      </c>
      <c r="H1893" s="10">
        <v>0.95534074270000002</v>
      </c>
      <c r="I1893" s="10">
        <v>0.26663954639999998</v>
      </c>
      <c r="J1893" s="10">
        <v>0.71268347840000001</v>
      </c>
      <c r="K1893" s="10">
        <v>0.44333333330000002</v>
      </c>
      <c r="L1893" s="10">
        <v>1.7769999999999999</v>
      </c>
      <c r="M1893" s="10">
        <v>0.34138888890000002</v>
      </c>
      <c r="N1893" s="10">
        <v>0.80038043479999998</v>
      </c>
      <c r="O1893" s="10">
        <v>0.2546705434</v>
      </c>
      <c r="P1893" s="10">
        <v>0.79905677740000003</v>
      </c>
      <c r="Q1893" s="10">
        <v>0.26507768650000002</v>
      </c>
      <c r="R1893" s="10">
        <v>0.84636836500000001</v>
      </c>
      <c r="S1893" s="10">
        <v>0.33837837840000001</v>
      </c>
      <c r="T1893" s="10">
        <v>1.5882352941</v>
      </c>
      <c r="U1893" s="10">
        <v>0.3882138443</v>
      </c>
      <c r="V1893" s="10">
        <v>1.0773479104000001</v>
      </c>
      <c r="W1893" s="10">
        <v>0.29763088840000002</v>
      </c>
      <c r="X1893" s="10">
        <v>0.86286255310000004</v>
      </c>
      <c r="Y1893" s="10">
        <v>0.27991240820000002</v>
      </c>
      <c r="Z1893" s="10">
        <v>0.73716637039999999</v>
      </c>
      <c r="AA1893" s="10">
        <v>2.3912499999999999</v>
      </c>
      <c r="AB1893" s="10">
        <v>0.42211538459999998</v>
      </c>
      <c r="AC1893" s="10">
        <v>0.83844961240000004</v>
      </c>
      <c r="AD1893" s="10">
        <v>0.25659758960000001</v>
      </c>
      <c r="AE1893" s="10">
        <v>0.8715519746</v>
      </c>
      <c r="AF1893" s="10">
        <v>0.27972073819999999</v>
      </c>
      <c r="AG1893" s="10">
        <v>0.74971963139999998</v>
      </c>
      <c r="AH1893" s="10">
        <v>0.270625</v>
      </c>
      <c r="AI1893" s="10">
        <v>1.3282119205</v>
      </c>
      <c r="AJ1893" s="10">
        <v>0.390397351</v>
      </c>
      <c r="AK1893" s="10">
        <v>0.79779771190000004</v>
      </c>
    </row>
    <row r="1894" spans="1:37">
      <c r="A1894" s="5">
        <v>43544</v>
      </c>
      <c r="B1894" s="6">
        <v>12</v>
      </c>
      <c r="C1894" s="6">
        <v>3</v>
      </c>
      <c r="D1894" s="7">
        <v>0</v>
      </c>
      <c r="E1894" s="7">
        <v>1</v>
      </c>
      <c r="F1894" s="8">
        <v>-1</v>
      </c>
      <c r="G1894" s="11">
        <v>0.29072271309999997</v>
      </c>
      <c r="H1894" s="10">
        <v>0.93856914680000003</v>
      </c>
      <c r="I1894" s="10">
        <v>0.26669211590000003</v>
      </c>
      <c r="J1894" s="10">
        <v>0.70868108890000003</v>
      </c>
      <c r="K1894" s="10">
        <v>0.8175</v>
      </c>
      <c r="L1894" s="10">
        <v>1.3334999999999999</v>
      </c>
      <c r="M1894" s="10">
        <v>0.37296296299999998</v>
      </c>
      <c r="N1894" s="10">
        <v>0.81638586960000004</v>
      </c>
      <c r="O1894" s="10">
        <v>0.25254797940000001</v>
      </c>
      <c r="P1894" s="10">
        <v>0.78114321389999997</v>
      </c>
      <c r="Q1894" s="10">
        <v>0.26077005050000002</v>
      </c>
      <c r="R1894" s="10">
        <v>0.84670833649999999</v>
      </c>
      <c r="S1894" s="10">
        <v>0.28702702699999999</v>
      </c>
      <c r="T1894" s="10">
        <v>1.4368235294</v>
      </c>
      <c r="U1894" s="10">
        <v>0.37921508030000001</v>
      </c>
      <c r="V1894" s="10">
        <v>1.0451772174</v>
      </c>
      <c r="W1894" s="10">
        <v>0.29564746539999998</v>
      </c>
      <c r="X1894" s="10">
        <v>0.86019947760000004</v>
      </c>
      <c r="Y1894" s="10">
        <v>0.2768469107</v>
      </c>
      <c r="Z1894" s="10">
        <v>0.72527537929999997</v>
      </c>
      <c r="AA1894" s="10">
        <v>1.8583333333000001</v>
      </c>
      <c r="AB1894" s="10">
        <v>0.36499999999999999</v>
      </c>
      <c r="AC1894" s="10">
        <v>0.81616279069999997</v>
      </c>
      <c r="AD1894" s="10">
        <v>0.25314903560000002</v>
      </c>
      <c r="AE1894" s="10">
        <v>0.83821150980000003</v>
      </c>
      <c r="AF1894" s="10">
        <v>0.27303848390000002</v>
      </c>
      <c r="AG1894" s="10">
        <v>0.74326408200000005</v>
      </c>
      <c r="AH1894" s="10">
        <v>0.51124999999999998</v>
      </c>
      <c r="AI1894" s="10">
        <v>1.0956622517000001</v>
      </c>
      <c r="AJ1894" s="10">
        <v>0.3778311258</v>
      </c>
      <c r="AK1894" s="10">
        <v>0.77974518979999996</v>
      </c>
    </row>
    <row r="1895" spans="1:37">
      <c r="A1895" s="5">
        <v>43544</v>
      </c>
      <c r="B1895" s="6">
        <v>13</v>
      </c>
      <c r="C1895" s="6">
        <v>3</v>
      </c>
      <c r="D1895" s="7">
        <v>0</v>
      </c>
      <c r="E1895" s="7">
        <v>1</v>
      </c>
      <c r="F1895" s="8">
        <v>-1</v>
      </c>
      <c r="G1895" s="11">
        <v>0.29072436979999999</v>
      </c>
      <c r="H1895" s="10">
        <v>0.94422268070000004</v>
      </c>
      <c r="I1895" s="10">
        <v>0.2659319577</v>
      </c>
      <c r="J1895" s="10">
        <v>0.71032151389999998</v>
      </c>
      <c r="K1895" s="10">
        <v>0.64749999999999996</v>
      </c>
      <c r="L1895" s="10">
        <v>1.6759999999999999</v>
      </c>
      <c r="M1895" s="10">
        <v>0.32425925929999999</v>
      </c>
      <c r="N1895" s="10">
        <v>0.78891304350000002</v>
      </c>
      <c r="O1895" s="10">
        <v>0.25144424389999998</v>
      </c>
      <c r="P1895" s="10">
        <v>0.76281805840000005</v>
      </c>
      <c r="Q1895" s="10">
        <v>0.25892708409999998</v>
      </c>
      <c r="R1895" s="10">
        <v>0.83695823560000004</v>
      </c>
      <c r="S1895" s="10">
        <v>0.25094594590000002</v>
      </c>
      <c r="T1895" s="10">
        <v>1.4431372549000001</v>
      </c>
      <c r="U1895" s="10">
        <v>0.36090234859999998</v>
      </c>
      <c r="V1895" s="10">
        <v>1.0404505378</v>
      </c>
      <c r="W1895" s="10">
        <v>0.30034463010000001</v>
      </c>
      <c r="X1895" s="10">
        <v>0.86928860590000001</v>
      </c>
      <c r="Y1895" s="10">
        <v>0.27654391369999998</v>
      </c>
      <c r="Z1895" s="10">
        <v>0.72696193890000005</v>
      </c>
      <c r="AA1895" s="10">
        <v>1.4</v>
      </c>
      <c r="AB1895" s="10">
        <v>0.2838461538</v>
      </c>
      <c r="AC1895" s="10">
        <v>0.83833333330000004</v>
      </c>
      <c r="AD1895" s="10">
        <v>0.25062643829999998</v>
      </c>
      <c r="AE1895" s="10">
        <v>0.81261325269999996</v>
      </c>
      <c r="AF1895" s="10">
        <v>0.27115673140000002</v>
      </c>
      <c r="AG1895" s="10">
        <v>0.7372589974</v>
      </c>
      <c r="AH1895" s="10">
        <v>0.5284375</v>
      </c>
      <c r="AI1895" s="10">
        <v>1.1280463575999999</v>
      </c>
      <c r="AJ1895" s="10">
        <v>0.38269867549999997</v>
      </c>
      <c r="AK1895" s="10">
        <v>0.76169006760000002</v>
      </c>
    </row>
    <row r="1896" spans="1:37">
      <c r="A1896" s="5">
        <v>43544</v>
      </c>
      <c r="B1896" s="6">
        <v>14</v>
      </c>
      <c r="C1896" s="6">
        <v>3</v>
      </c>
      <c r="D1896" s="7">
        <v>0</v>
      </c>
      <c r="E1896" s="7">
        <v>1</v>
      </c>
      <c r="F1896" s="8">
        <v>-1</v>
      </c>
      <c r="G1896" s="11">
        <v>0.2959692048</v>
      </c>
      <c r="H1896" s="10">
        <v>0.97225009979999999</v>
      </c>
      <c r="I1896" s="10">
        <v>0.26960301869999997</v>
      </c>
      <c r="J1896" s="10">
        <v>0.72170016209999999</v>
      </c>
      <c r="K1896" s="10">
        <v>0.15166666670000001</v>
      </c>
      <c r="L1896" s="10">
        <v>1.4085000000000001</v>
      </c>
      <c r="M1896" s="10">
        <v>0.3481481481</v>
      </c>
      <c r="N1896" s="10">
        <v>0.78320652170000005</v>
      </c>
      <c r="O1896" s="10">
        <v>0.2508391311</v>
      </c>
      <c r="P1896" s="10">
        <v>0.76490339959999998</v>
      </c>
      <c r="Q1896" s="10">
        <v>0.25997454040000001</v>
      </c>
      <c r="R1896" s="10">
        <v>0.83377321150000006</v>
      </c>
      <c r="S1896" s="10">
        <v>0.29837837839999998</v>
      </c>
      <c r="T1896" s="10">
        <v>1.4554901961</v>
      </c>
      <c r="U1896" s="10">
        <v>0.36353522869999999</v>
      </c>
      <c r="V1896" s="10">
        <v>1.0463683654</v>
      </c>
      <c r="W1896" s="10">
        <v>0.30360647079999997</v>
      </c>
      <c r="X1896" s="10">
        <v>0.87099085860000003</v>
      </c>
      <c r="Y1896" s="10">
        <v>0.28131224710000002</v>
      </c>
      <c r="Z1896" s="10">
        <v>0.73187511900000002</v>
      </c>
      <c r="AA1896" s="10">
        <v>1.3541666667000001</v>
      </c>
      <c r="AB1896" s="10">
        <v>0.3051923077</v>
      </c>
      <c r="AC1896" s="10">
        <v>0.77686046509999995</v>
      </c>
      <c r="AD1896" s="10">
        <v>0.25079665960000003</v>
      </c>
      <c r="AE1896" s="10">
        <v>0.79457407550000003</v>
      </c>
      <c r="AF1896" s="10">
        <v>0.26848861130000001</v>
      </c>
      <c r="AG1896" s="10">
        <v>0.72941677920000003</v>
      </c>
      <c r="AH1896" s="10">
        <v>0.47687499999999999</v>
      </c>
      <c r="AI1896" s="10">
        <v>1.1006953641999999</v>
      </c>
      <c r="AJ1896" s="10">
        <v>0.37546357619999998</v>
      </c>
      <c r="AK1896" s="10">
        <v>0.76080343210000001</v>
      </c>
    </row>
    <row r="1897" spans="1:37">
      <c r="A1897" s="5">
        <v>43544</v>
      </c>
      <c r="B1897" s="6">
        <v>15</v>
      </c>
      <c r="C1897" s="6">
        <v>3</v>
      </c>
      <c r="D1897" s="7">
        <v>0</v>
      </c>
      <c r="E1897" s="7">
        <v>1</v>
      </c>
      <c r="F1897" s="8">
        <v>0</v>
      </c>
      <c r="G1897" s="11">
        <v>0.31583988439999999</v>
      </c>
      <c r="H1897" s="10">
        <v>1.0186583255999999</v>
      </c>
      <c r="I1897" s="10">
        <v>0.28307714719999999</v>
      </c>
      <c r="J1897" s="10">
        <v>0.74376109400000001</v>
      </c>
      <c r="K1897" s="10">
        <v>0.28666666670000002</v>
      </c>
      <c r="L1897" s="10">
        <v>1.0009999999999999</v>
      </c>
      <c r="M1897" s="10">
        <v>0.37694444440000002</v>
      </c>
      <c r="N1897" s="10">
        <v>0.77236413039999996</v>
      </c>
      <c r="O1897" s="10">
        <v>0.25909475539999999</v>
      </c>
      <c r="P1897" s="10">
        <v>0.78663826339999998</v>
      </c>
      <c r="Q1897" s="10">
        <v>0.26803702940000002</v>
      </c>
      <c r="R1897" s="10">
        <v>0.83622117149999997</v>
      </c>
      <c r="S1897" s="10">
        <v>0.33</v>
      </c>
      <c r="T1897" s="10">
        <v>1.4109215686000001</v>
      </c>
      <c r="U1897" s="10">
        <v>0.37092707050000001</v>
      </c>
      <c r="V1897" s="10">
        <v>1.0372209486999999</v>
      </c>
      <c r="W1897" s="10">
        <v>0.31909914230000003</v>
      </c>
      <c r="X1897" s="10">
        <v>0.89700979430000005</v>
      </c>
      <c r="Y1897" s="10">
        <v>0.2929072627</v>
      </c>
      <c r="Z1897" s="10">
        <v>0.74912719829999996</v>
      </c>
      <c r="AA1897" s="10">
        <v>1.2350000000000001</v>
      </c>
      <c r="AB1897" s="10">
        <v>0.28442307690000002</v>
      </c>
      <c r="AC1897" s="10">
        <v>0.81116279069999997</v>
      </c>
      <c r="AD1897" s="10">
        <v>0.26068112259999998</v>
      </c>
      <c r="AE1897" s="10">
        <v>0.82568579730000002</v>
      </c>
      <c r="AF1897" s="10">
        <v>0.27669576130000001</v>
      </c>
      <c r="AG1897" s="10">
        <v>0.73531294189999996</v>
      </c>
      <c r="AH1897" s="10">
        <v>0.40468749999999998</v>
      </c>
      <c r="AI1897" s="10">
        <v>1.0107615893999999</v>
      </c>
      <c r="AJ1897" s="10">
        <v>0.36804635759999998</v>
      </c>
      <c r="AK1897" s="10">
        <v>0.78235309409999998</v>
      </c>
    </row>
    <row r="1898" spans="1:37">
      <c r="A1898" s="5">
        <v>43544</v>
      </c>
      <c r="B1898" s="6">
        <v>16</v>
      </c>
      <c r="C1898" s="6">
        <v>3</v>
      </c>
      <c r="D1898" s="7">
        <v>0</v>
      </c>
      <c r="E1898" s="7">
        <v>1</v>
      </c>
      <c r="F1898" s="8">
        <v>0</v>
      </c>
      <c r="G1898" s="11">
        <v>0.34638162680000001</v>
      </c>
      <c r="H1898" s="10">
        <v>1.0807819779000001</v>
      </c>
      <c r="I1898" s="10">
        <v>0.30466784990000001</v>
      </c>
      <c r="J1898" s="10">
        <v>0.77450418160000001</v>
      </c>
      <c r="K1898" s="10">
        <v>0.31416666669999999</v>
      </c>
      <c r="L1898" s="10">
        <v>1.1639999999999999</v>
      </c>
      <c r="M1898" s="10">
        <v>0.37453703700000002</v>
      </c>
      <c r="N1898" s="10">
        <v>0.91635869569999995</v>
      </c>
      <c r="O1898" s="10">
        <v>0.2665214206</v>
      </c>
      <c r="P1898" s="10">
        <v>0.77681481640000005</v>
      </c>
      <c r="Q1898" s="10">
        <v>0.27174063720000002</v>
      </c>
      <c r="R1898" s="10">
        <v>0.81818475930000001</v>
      </c>
      <c r="S1898" s="10">
        <v>0.3547297297</v>
      </c>
      <c r="T1898" s="10">
        <v>1.3771372549000001</v>
      </c>
      <c r="U1898" s="10">
        <v>0.35220024719999998</v>
      </c>
      <c r="V1898" s="10">
        <v>0.99587374360000003</v>
      </c>
      <c r="W1898" s="10">
        <v>0.36273364699999999</v>
      </c>
      <c r="X1898" s="10">
        <v>0.99003819780000002</v>
      </c>
      <c r="Y1898" s="10">
        <v>0.32521736909999999</v>
      </c>
      <c r="Z1898" s="10">
        <v>0.81459351790000001</v>
      </c>
      <c r="AA1898" s="10">
        <v>1.39625</v>
      </c>
      <c r="AB1898" s="10">
        <v>0.31326923080000002</v>
      </c>
      <c r="AC1898" s="10">
        <v>0.91131782949999995</v>
      </c>
      <c r="AD1898" s="10">
        <v>0.28358959459999999</v>
      </c>
      <c r="AE1898" s="10">
        <v>0.87422018530000001</v>
      </c>
      <c r="AF1898" s="10">
        <v>0.29858746580000001</v>
      </c>
      <c r="AG1898" s="10">
        <v>0.76477695239999999</v>
      </c>
      <c r="AH1898" s="10">
        <v>0.4140625</v>
      </c>
      <c r="AI1898" s="10">
        <v>1.0506622516999999</v>
      </c>
      <c r="AJ1898" s="10">
        <v>0.40837748340000002</v>
      </c>
      <c r="AK1898" s="10">
        <v>0.78495579820000005</v>
      </c>
    </row>
    <row r="1899" spans="1:37">
      <c r="A1899" s="5">
        <v>43544</v>
      </c>
      <c r="B1899" s="6">
        <v>17</v>
      </c>
      <c r="C1899" s="6">
        <v>3</v>
      </c>
      <c r="D1899" s="7">
        <v>0</v>
      </c>
      <c r="E1899" s="7">
        <v>1</v>
      </c>
      <c r="F1899" s="8">
        <v>1</v>
      </c>
      <c r="G1899" s="11">
        <v>0.35949756370000002</v>
      </c>
      <c r="H1899" s="10">
        <v>1.1107693331999999</v>
      </c>
      <c r="I1899" s="10">
        <v>0.31733575409999998</v>
      </c>
      <c r="J1899" s="10">
        <v>0.79750789379999998</v>
      </c>
      <c r="K1899" s="10">
        <v>0.185</v>
      </c>
      <c r="L1899" s="10">
        <v>1.2095</v>
      </c>
      <c r="M1899" s="10">
        <v>0.37574074070000002</v>
      </c>
      <c r="N1899" s="10">
        <v>0.92222826089999999</v>
      </c>
      <c r="O1899" s="10">
        <v>0.27627437160000001</v>
      </c>
      <c r="P1899" s="10">
        <v>0.78996779989999999</v>
      </c>
      <c r="Q1899" s="10">
        <v>0.2797327872</v>
      </c>
      <c r="R1899" s="10">
        <v>0.81572942989999997</v>
      </c>
      <c r="S1899" s="10">
        <v>0.4178378378</v>
      </c>
      <c r="T1899" s="10">
        <v>1.2662156863</v>
      </c>
      <c r="U1899" s="10">
        <v>0.3723856613</v>
      </c>
      <c r="V1899" s="10">
        <v>0.99730294480000004</v>
      </c>
      <c r="W1899" s="10">
        <v>0.38013594470000001</v>
      </c>
      <c r="X1899" s="10">
        <v>1.0356888671</v>
      </c>
      <c r="Y1899" s="10">
        <v>0.33980331120000001</v>
      </c>
      <c r="Z1899" s="10">
        <v>0.85260443779999995</v>
      </c>
      <c r="AA1899" s="10">
        <v>1.4675</v>
      </c>
      <c r="AB1899" s="10">
        <v>0.27942307690000001</v>
      </c>
      <c r="AC1899" s="10">
        <v>0.98666666670000003</v>
      </c>
      <c r="AD1899" s="10">
        <v>0.3055984437</v>
      </c>
      <c r="AE1899" s="10">
        <v>0.91533033679999998</v>
      </c>
      <c r="AF1899" s="10">
        <v>0.31330495120000001</v>
      </c>
      <c r="AG1899" s="10">
        <v>0.78126026849999997</v>
      </c>
      <c r="AH1899" s="10">
        <v>0.58406250000000004</v>
      </c>
      <c r="AI1899" s="10">
        <v>1.2333774834</v>
      </c>
      <c r="AJ1899" s="10">
        <v>0.40955298010000002</v>
      </c>
      <c r="AK1899" s="10">
        <v>0.79791991679999996</v>
      </c>
    </row>
    <row r="1900" spans="1:37">
      <c r="A1900" s="5">
        <v>43544</v>
      </c>
      <c r="B1900" s="6">
        <v>18</v>
      </c>
      <c r="C1900" s="6">
        <v>3</v>
      </c>
      <c r="D1900" s="7">
        <v>0</v>
      </c>
      <c r="E1900" s="7">
        <v>1</v>
      </c>
      <c r="F1900" s="8">
        <v>1</v>
      </c>
      <c r="G1900" s="11">
        <v>0.38850675680000002</v>
      </c>
      <c r="H1900" s="10">
        <v>1.1982317317</v>
      </c>
      <c r="I1900" s="10">
        <v>0.3397661468</v>
      </c>
      <c r="J1900" s="10">
        <v>0.84810718549999997</v>
      </c>
      <c r="K1900" s="10">
        <v>0.1466666667</v>
      </c>
      <c r="L1900" s="10">
        <v>1.4515</v>
      </c>
      <c r="M1900" s="10">
        <v>0.45129629630000001</v>
      </c>
      <c r="N1900" s="10">
        <v>0.97896739129999999</v>
      </c>
      <c r="O1900" s="10">
        <v>0.32098416889999998</v>
      </c>
      <c r="P1900" s="10">
        <v>0.89139687199999995</v>
      </c>
      <c r="Q1900" s="10">
        <v>0.318389955</v>
      </c>
      <c r="R1900" s="10">
        <v>0.89193482869999996</v>
      </c>
      <c r="S1900" s="10">
        <v>0.3317567568</v>
      </c>
      <c r="T1900" s="10">
        <v>1.4412549020000001</v>
      </c>
      <c r="U1900" s="10">
        <v>0.43574165640000001</v>
      </c>
      <c r="V1900" s="10">
        <v>1.0969855405</v>
      </c>
      <c r="W1900" s="10">
        <v>0.40068343569999998</v>
      </c>
      <c r="X1900" s="10">
        <v>1.110309827</v>
      </c>
      <c r="Y1900" s="10">
        <v>0.35778023489999999</v>
      </c>
      <c r="Z1900" s="10">
        <v>0.88442178270000005</v>
      </c>
      <c r="AA1900" s="10">
        <v>1.4820833333000001</v>
      </c>
      <c r="AB1900" s="10">
        <v>0.2790384615</v>
      </c>
      <c r="AC1900" s="10">
        <v>1.0422868217000001</v>
      </c>
      <c r="AD1900" s="10">
        <v>0.34279222320000002</v>
      </c>
      <c r="AE1900" s="10">
        <v>1.0123486692000001</v>
      </c>
      <c r="AF1900" s="10">
        <v>0.34581558870000001</v>
      </c>
      <c r="AG1900" s="10">
        <v>0.82883737189999995</v>
      </c>
      <c r="AH1900" s="10">
        <v>0.72687500000000005</v>
      </c>
      <c r="AI1900" s="10">
        <v>1.3141390728</v>
      </c>
      <c r="AJ1900" s="10">
        <v>0.42584437089999999</v>
      </c>
      <c r="AK1900" s="10">
        <v>0.88364014560000004</v>
      </c>
    </row>
    <row r="1901" spans="1:37">
      <c r="A1901" s="5">
        <v>43544</v>
      </c>
      <c r="B1901" s="6">
        <v>19</v>
      </c>
      <c r="C1901" s="6">
        <v>3</v>
      </c>
      <c r="D1901" s="7">
        <v>0</v>
      </c>
      <c r="E1901" s="7">
        <v>1</v>
      </c>
      <c r="F1901" s="8">
        <v>1</v>
      </c>
      <c r="G1901" s="11">
        <v>0.41998314060000003</v>
      </c>
      <c r="H1901" s="10">
        <v>1.2986210568000001</v>
      </c>
      <c r="I1901" s="10">
        <v>0.3705683065</v>
      </c>
      <c r="J1901" s="10">
        <v>0.91980692100000006</v>
      </c>
      <c r="K1901" s="10">
        <v>0.2308333333</v>
      </c>
      <c r="L1901" s="10">
        <v>2.1255000000000002</v>
      </c>
      <c r="M1901" s="10">
        <v>0.5419444444</v>
      </c>
      <c r="N1901" s="10">
        <v>1.0983423913000001</v>
      </c>
      <c r="O1901" s="10">
        <v>0.37653715920000003</v>
      </c>
      <c r="P1901" s="10">
        <v>0.99408547270000003</v>
      </c>
      <c r="Q1901" s="10">
        <v>0.36156616660000002</v>
      </c>
      <c r="R1901" s="10">
        <v>0.98084417000000002</v>
      </c>
      <c r="S1901" s="10">
        <v>0.3772972973</v>
      </c>
      <c r="T1901" s="10">
        <v>1.6679999999999999</v>
      </c>
      <c r="U1901" s="10">
        <v>0.50155129789999997</v>
      </c>
      <c r="V1901" s="10">
        <v>1.2472809028</v>
      </c>
      <c r="W1901" s="10">
        <v>0.44605907579999998</v>
      </c>
      <c r="X1901" s="10">
        <v>1.2231994775999999</v>
      </c>
      <c r="Y1901" s="10">
        <v>0.39432181150000001</v>
      </c>
      <c r="Z1901" s="10">
        <v>0.96601977650000004</v>
      </c>
      <c r="AA1901" s="10">
        <v>1.9087499999999999</v>
      </c>
      <c r="AB1901" s="10">
        <v>0.44980769230000001</v>
      </c>
      <c r="AC1901" s="10">
        <v>1.066124031</v>
      </c>
      <c r="AD1901" s="10">
        <v>0.39627422839999998</v>
      </c>
      <c r="AE1901" s="10">
        <v>1.1418055665</v>
      </c>
      <c r="AF1901" s="10">
        <v>0.39511369359999998</v>
      </c>
      <c r="AG1901" s="10">
        <v>0.92150266150000004</v>
      </c>
      <c r="AH1901" s="10">
        <v>0.60687500000000005</v>
      </c>
      <c r="AI1901" s="10">
        <v>1.574602649</v>
      </c>
      <c r="AJ1901" s="10">
        <v>0.51137417220000003</v>
      </c>
      <c r="AK1901" s="10">
        <v>1.0158710348</v>
      </c>
    </row>
    <row r="1902" spans="1:37">
      <c r="A1902" s="5">
        <v>43544</v>
      </c>
      <c r="B1902" s="6">
        <v>20</v>
      </c>
      <c r="C1902" s="6">
        <v>3</v>
      </c>
      <c r="D1902" s="7">
        <v>0</v>
      </c>
      <c r="E1902" s="7">
        <v>1</v>
      </c>
      <c r="F1902" s="8">
        <v>1</v>
      </c>
      <c r="G1902" s="11">
        <v>0.4530444387</v>
      </c>
      <c r="H1902" s="10">
        <v>1.4334293891000001</v>
      </c>
      <c r="I1902" s="10">
        <v>0.42103682580000001</v>
      </c>
      <c r="J1902" s="10">
        <v>1.0396010411000001</v>
      </c>
      <c r="K1902" s="10">
        <v>0.31833333330000002</v>
      </c>
      <c r="L1902" s="10">
        <v>2.0379999999999998</v>
      </c>
      <c r="M1902" s="10">
        <v>0.72768518520000003</v>
      </c>
      <c r="N1902" s="10">
        <v>1.2764402174</v>
      </c>
      <c r="O1902" s="10">
        <v>0.42515240939999999</v>
      </c>
      <c r="P1902" s="10">
        <v>1.1015539297000001</v>
      </c>
      <c r="Q1902" s="10">
        <v>0.42801956540000002</v>
      </c>
      <c r="R1902" s="10">
        <v>1.1282414202</v>
      </c>
      <c r="S1902" s="10">
        <v>0.7324324324</v>
      </c>
      <c r="T1902" s="10">
        <v>1.9576470587999999</v>
      </c>
      <c r="U1902" s="10">
        <v>0.61729295429999997</v>
      </c>
      <c r="V1902" s="10">
        <v>1.4755678011</v>
      </c>
      <c r="W1902" s="10">
        <v>0.47172215820000002</v>
      </c>
      <c r="X1902" s="10">
        <v>1.3103134182</v>
      </c>
      <c r="Y1902" s="10">
        <v>0.4391380258</v>
      </c>
      <c r="Z1902" s="10">
        <v>1.0688321376000001</v>
      </c>
      <c r="AA1902" s="10">
        <v>2.0441666666999998</v>
      </c>
      <c r="AB1902" s="10">
        <v>0.60730769230000003</v>
      </c>
      <c r="AC1902" s="10">
        <v>1.2484108527</v>
      </c>
      <c r="AD1902" s="10">
        <v>0.4358492088</v>
      </c>
      <c r="AE1902" s="10">
        <v>1.2426801837000001</v>
      </c>
      <c r="AF1902" s="10">
        <v>0.46088371970000003</v>
      </c>
      <c r="AG1902" s="10">
        <v>1.029246127</v>
      </c>
      <c r="AH1902" s="10">
        <v>0.59312500000000001</v>
      </c>
      <c r="AI1902" s="10">
        <v>1.8137086093000001</v>
      </c>
      <c r="AJ1902" s="10">
        <v>0.62387417219999997</v>
      </c>
      <c r="AK1902" s="10">
        <v>1.1974830993000001</v>
      </c>
    </row>
    <row r="1903" spans="1:37">
      <c r="A1903" s="5">
        <v>43544</v>
      </c>
      <c r="B1903" s="6">
        <v>21</v>
      </c>
      <c r="C1903" s="6">
        <v>3</v>
      </c>
      <c r="D1903" s="7">
        <v>0</v>
      </c>
      <c r="E1903" s="7">
        <v>1</v>
      </c>
      <c r="F1903" s="8">
        <v>1</v>
      </c>
      <c r="G1903" s="11">
        <v>0.44741391629999999</v>
      </c>
      <c r="H1903" s="10">
        <v>1.4810069212999999</v>
      </c>
      <c r="I1903" s="10">
        <v>0.43229402360000002</v>
      </c>
      <c r="J1903" s="10">
        <v>1.0668100357999999</v>
      </c>
      <c r="K1903" s="10">
        <v>0.25083333330000002</v>
      </c>
      <c r="L1903" s="10">
        <v>2.2054999999999998</v>
      </c>
      <c r="M1903" s="10">
        <v>0.53138888890000002</v>
      </c>
      <c r="N1903" s="10">
        <v>1.1829619565</v>
      </c>
      <c r="O1903" s="10">
        <v>0.42724031379999999</v>
      </c>
      <c r="P1903" s="10">
        <v>1.1127413913999999</v>
      </c>
      <c r="Q1903" s="10">
        <v>0.43619471100000001</v>
      </c>
      <c r="R1903" s="10">
        <v>1.1358255162999999</v>
      </c>
      <c r="S1903" s="10">
        <v>0.59554054050000005</v>
      </c>
      <c r="T1903" s="10">
        <v>2.0668235294000001</v>
      </c>
      <c r="U1903" s="10">
        <v>0.64608776270000001</v>
      </c>
      <c r="V1903" s="10">
        <v>1.531413331</v>
      </c>
      <c r="W1903" s="10">
        <v>0.46389528930000001</v>
      </c>
      <c r="X1903" s="10">
        <v>1.3287169442</v>
      </c>
      <c r="Y1903" s="10">
        <v>0.44930810319999998</v>
      </c>
      <c r="Z1903" s="10">
        <v>1.0926453876</v>
      </c>
      <c r="AA1903" s="10">
        <v>2.2283333333000002</v>
      </c>
      <c r="AB1903" s="10">
        <v>0.53865384620000001</v>
      </c>
      <c r="AC1903" s="10">
        <v>1.192751938</v>
      </c>
      <c r="AD1903" s="10">
        <v>0.42925909229999998</v>
      </c>
      <c r="AE1903" s="10">
        <v>1.2192792651</v>
      </c>
      <c r="AF1903" s="10">
        <v>0.46199350989999999</v>
      </c>
      <c r="AG1903" s="10">
        <v>1.0281271153</v>
      </c>
      <c r="AH1903" s="10">
        <v>0.63531249999999995</v>
      </c>
      <c r="AI1903" s="10">
        <v>1.9257615894</v>
      </c>
      <c r="AJ1903" s="10">
        <v>0.6531456954</v>
      </c>
      <c r="AK1903" s="10">
        <v>1.2513104524000001</v>
      </c>
    </row>
    <row r="1904" spans="1:37">
      <c r="A1904" s="5">
        <v>43544</v>
      </c>
      <c r="B1904" s="6">
        <v>22</v>
      </c>
      <c r="C1904" s="6">
        <v>3</v>
      </c>
      <c r="D1904" s="7">
        <v>0</v>
      </c>
      <c r="E1904" s="7">
        <v>1</v>
      </c>
      <c r="F1904" s="8">
        <v>0</v>
      </c>
      <c r="G1904" s="11">
        <v>0.40710141630000002</v>
      </c>
      <c r="H1904" s="10">
        <v>1.3818221748999999</v>
      </c>
      <c r="I1904" s="10">
        <v>0.40328112510000003</v>
      </c>
      <c r="J1904" s="10">
        <v>1.0167438982999999</v>
      </c>
      <c r="K1904" s="10">
        <v>0.2225</v>
      </c>
      <c r="L1904" s="10">
        <v>1.89</v>
      </c>
      <c r="M1904" s="10">
        <v>0.53398148150000002</v>
      </c>
      <c r="N1904" s="10">
        <v>1.2599184782999999</v>
      </c>
      <c r="O1904" s="10">
        <v>0.39439765310000002</v>
      </c>
      <c r="P1904" s="10">
        <v>1.0304462017</v>
      </c>
      <c r="Q1904" s="10">
        <v>0.40523285240000001</v>
      </c>
      <c r="R1904" s="10">
        <v>1.0530489258</v>
      </c>
      <c r="S1904" s="10">
        <v>0.50932432429999996</v>
      </c>
      <c r="T1904" s="10">
        <v>1.9595294118</v>
      </c>
      <c r="U1904" s="10">
        <v>0.6273176761</v>
      </c>
      <c r="V1904" s="10">
        <v>1.5136995239</v>
      </c>
      <c r="W1904" s="10">
        <v>0.42119191630000002</v>
      </c>
      <c r="X1904" s="10">
        <v>1.2231142670999999</v>
      </c>
      <c r="Y1904" s="10">
        <v>0.42200616680000003</v>
      </c>
      <c r="Z1904" s="10">
        <v>1.0363291219999999</v>
      </c>
      <c r="AA1904" s="10">
        <v>2.2145833332999998</v>
      </c>
      <c r="AB1904" s="10">
        <v>0.67557692309999995</v>
      </c>
      <c r="AC1904" s="10">
        <v>1.2886434109</v>
      </c>
      <c r="AD1904" s="10">
        <v>0.3965302128</v>
      </c>
      <c r="AE1904" s="10">
        <v>1.1173620162</v>
      </c>
      <c r="AF1904" s="10">
        <v>0.42754029230000001</v>
      </c>
      <c r="AG1904" s="10">
        <v>0.95306280290000001</v>
      </c>
      <c r="AH1904" s="10">
        <v>0.75218750000000001</v>
      </c>
      <c r="AI1904" s="10">
        <v>1.8985099338</v>
      </c>
      <c r="AJ1904" s="10">
        <v>0.64437086089999995</v>
      </c>
      <c r="AK1904" s="10">
        <v>1.2380213208999999</v>
      </c>
    </row>
    <row r="1905" spans="1:37">
      <c r="A1905" s="5">
        <v>43544</v>
      </c>
      <c r="B1905" s="6">
        <v>23</v>
      </c>
      <c r="C1905" s="6">
        <v>3</v>
      </c>
      <c r="D1905" s="7">
        <v>0</v>
      </c>
      <c r="E1905" s="7">
        <v>1</v>
      </c>
      <c r="F1905" s="8">
        <v>0</v>
      </c>
      <c r="G1905" s="11">
        <v>0.34446010910000002</v>
      </c>
      <c r="H1905" s="10">
        <v>1.1897011846000001</v>
      </c>
      <c r="I1905" s="10">
        <v>0.34869260369999999</v>
      </c>
      <c r="J1905" s="10">
        <v>0.90467101890000001</v>
      </c>
      <c r="K1905" s="10">
        <v>0.2041666667</v>
      </c>
      <c r="L1905" s="10">
        <v>1.8660000000000001</v>
      </c>
      <c r="M1905" s="10">
        <v>0.45194444439999998</v>
      </c>
      <c r="N1905" s="10">
        <v>1.2252173913</v>
      </c>
      <c r="O1905" s="10">
        <v>0.34085699899999999</v>
      </c>
      <c r="P1905" s="10">
        <v>0.89203474110000003</v>
      </c>
      <c r="Q1905" s="10">
        <v>0.34809578320000001</v>
      </c>
      <c r="R1905" s="10">
        <v>0.91019709640000002</v>
      </c>
      <c r="S1905" s="10">
        <v>0.44932432430000002</v>
      </c>
      <c r="T1905" s="10">
        <v>1.7669411765</v>
      </c>
      <c r="U1905" s="10">
        <v>0.54631644000000001</v>
      </c>
      <c r="V1905" s="10">
        <v>1.3824105095999999</v>
      </c>
      <c r="W1905" s="10">
        <v>0.35699276749999997</v>
      </c>
      <c r="X1905" s="10">
        <v>1.0495925562999999</v>
      </c>
      <c r="Y1905" s="10">
        <v>0.36506382809999999</v>
      </c>
      <c r="Z1905" s="10">
        <v>0.9283908958</v>
      </c>
      <c r="AA1905" s="10">
        <v>2.2645833333000001</v>
      </c>
      <c r="AB1905" s="10">
        <v>0.70038461539999997</v>
      </c>
      <c r="AC1905" s="10">
        <v>1.2907364341000001</v>
      </c>
      <c r="AD1905" s="10">
        <v>0.33953310720000002</v>
      </c>
      <c r="AE1905" s="10">
        <v>0.94617708249999999</v>
      </c>
      <c r="AF1905" s="10">
        <v>0.36753913059999999</v>
      </c>
      <c r="AG1905" s="10">
        <v>0.83101859060000005</v>
      </c>
      <c r="AH1905" s="10">
        <v>0.54593749999999996</v>
      </c>
      <c r="AI1905" s="10">
        <v>1.8223178808</v>
      </c>
      <c r="AJ1905" s="10">
        <v>0.60283112579999998</v>
      </c>
      <c r="AK1905" s="10">
        <v>1.1415834632999999</v>
      </c>
    </row>
    <row r="1906" spans="1:37">
      <c r="A1906" s="5">
        <v>43544</v>
      </c>
      <c r="B1906" s="6">
        <v>24</v>
      </c>
      <c r="C1906" s="6">
        <v>3</v>
      </c>
      <c r="D1906" s="7">
        <v>0</v>
      </c>
      <c r="E1906" s="7">
        <v>1</v>
      </c>
      <c r="F1906" s="8">
        <v>0</v>
      </c>
      <c r="G1906" s="11">
        <v>0.28101172689999998</v>
      </c>
      <c r="H1906" s="10">
        <v>0.99511779580000004</v>
      </c>
      <c r="I1906" s="10">
        <v>0.29104468410000001</v>
      </c>
      <c r="J1906" s="10">
        <v>0.78417285370000001</v>
      </c>
      <c r="K1906" s="10">
        <v>0.22333333329999999</v>
      </c>
      <c r="L1906" s="10">
        <v>1.3620000000000001</v>
      </c>
      <c r="M1906" s="10">
        <v>0.43555555559999998</v>
      </c>
      <c r="N1906" s="10">
        <v>1.1064673913</v>
      </c>
      <c r="O1906" s="10">
        <v>0.27755248110000003</v>
      </c>
      <c r="P1906" s="10">
        <v>0.73375930960000002</v>
      </c>
      <c r="Q1906" s="10">
        <v>0.28884294729999999</v>
      </c>
      <c r="R1906" s="10">
        <v>0.76393417299999999</v>
      </c>
      <c r="S1906" s="10">
        <v>0.38743243240000003</v>
      </c>
      <c r="T1906" s="10">
        <v>1.5842352941</v>
      </c>
      <c r="U1906" s="10">
        <v>0.47443139680000002</v>
      </c>
      <c r="V1906" s="10">
        <v>1.2162475753999999</v>
      </c>
      <c r="W1906" s="10">
        <v>0.29134216590000001</v>
      </c>
      <c r="X1906" s="10">
        <v>0.86943813250000002</v>
      </c>
      <c r="Y1906" s="10">
        <v>0.30671520880000003</v>
      </c>
      <c r="Z1906" s="10">
        <v>0.80948225510000005</v>
      </c>
      <c r="AA1906" s="10">
        <v>1.4416666667</v>
      </c>
      <c r="AB1906" s="10">
        <v>0.64153846150000005</v>
      </c>
      <c r="AC1906" s="10">
        <v>1.1762790698000001</v>
      </c>
      <c r="AD1906" s="10">
        <v>0.27938388180000001</v>
      </c>
      <c r="AE1906" s="10">
        <v>0.7845569993</v>
      </c>
      <c r="AF1906" s="10">
        <v>0.30843849470000001</v>
      </c>
      <c r="AG1906" s="10">
        <v>0.7089866132</v>
      </c>
      <c r="AH1906" s="10">
        <v>0.70750000000000002</v>
      </c>
      <c r="AI1906" s="10">
        <v>1.503013245</v>
      </c>
      <c r="AJ1906" s="10">
        <v>0.5077152318</v>
      </c>
      <c r="AK1906" s="10">
        <v>1.0591263651</v>
      </c>
    </row>
    <row r="1907" spans="1:37">
      <c r="A1907" s="5">
        <v>43545</v>
      </c>
      <c r="B1907" s="6">
        <v>1</v>
      </c>
      <c r="C1907" s="6">
        <v>3</v>
      </c>
      <c r="D1907" s="7">
        <v>0</v>
      </c>
      <c r="E1907" s="7">
        <v>1</v>
      </c>
      <c r="F1907" s="8">
        <v>-1</v>
      </c>
      <c r="G1907" s="11">
        <v>0.2349262963</v>
      </c>
      <c r="H1907" s="10">
        <v>0.83497073300000002</v>
      </c>
      <c r="I1907" s="10">
        <v>0.2477909985</v>
      </c>
      <c r="J1907" s="10">
        <v>0.69143262260000005</v>
      </c>
      <c r="K1907" s="10">
        <v>0.41749999999999998</v>
      </c>
      <c r="L1907" s="10">
        <v>1.405</v>
      </c>
      <c r="M1907" s="10">
        <v>0.41925925930000002</v>
      </c>
      <c r="N1907" s="10">
        <v>1.8505675676</v>
      </c>
      <c r="O1907" s="10">
        <v>0.23161090209999999</v>
      </c>
      <c r="P1907" s="10">
        <v>0.628250011</v>
      </c>
      <c r="Q1907" s="10">
        <v>0.2493775171</v>
      </c>
      <c r="R1907" s="10">
        <v>0.67364829159999995</v>
      </c>
      <c r="S1907" s="10">
        <v>0.59648648650000002</v>
      </c>
      <c r="T1907" s="10">
        <v>2.2749999999999999</v>
      </c>
      <c r="U1907" s="10">
        <v>0.7922654321</v>
      </c>
      <c r="V1907" s="10">
        <v>2.4681766156</v>
      </c>
      <c r="W1907" s="10">
        <v>0.24484661399999999</v>
      </c>
      <c r="X1907" s="10">
        <v>0.74391425030000002</v>
      </c>
      <c r="Y1907" s="10">
        <v>0.26435360060000002</v>
      </c>
      <c r="Z1907" s="10">
        <v>0.71624809690000002</v>
      </c>
      <c r="AA1907" s="10">
        <v>2.3583333333000001</v>
      </c>
      <c r="AB1907" s="10">
        <v>0.65576923080000005</v>
      </c>
      <c r="AC1907" s="10">
        <v>2.1131153845999999</v>
      </c>
      <c r="AD1907" s="10">
        <v>0.23774085240000001</v>
      </c>
      <c r="AE1907" s="10">
        <v>0.67758231619999998</v>
      </c>
      <c r="AF1907" s="10">
        <v>0.27058626190000001</v>
      </c>
      <c r="AG1907" s="10">
        <v>0.6307201831</v>
      </c>
      <c r="AH1907" s="10">
        <v>1.3915625</v>
      </c>
      <c r="AI1907" s="10">
        <v>2.5858278146</v>
      </c>
      <c r="AJ1907" s="10">
        <v>0.97023178809999999</v>
      </c>
      <c r="AK1907" s="10">
        <v>2.1675635703</v>
      </c>
    </row>
    <row r="1908" spans="1:37">
      <c r="A1908" s="5">
        <v>43545</v>
      </c>
      <c r="B1908" s="6">
        <v>2</v>
      </c>
      <c r="C1908" s="6">
        <v>3</v>
      </c>
      <c r="D1908" s="7">
        <v>0</v>
      </c>
      <c r="E1908" s="7">
        <v>1</v>
      </c>
      <c r="F1908" s="8">
        <v>-1</v>
      </c>
      <c r="G1908" s="11">
        <v>0.204848534</v>
      </c>
      <c r="H1908" s="10">
        <v>0.73908075029999998</v>
      </c>
      <c r="I1908" s="10">
        <v>0.22247270829999999</v>
      </c>
      <c r="J1908" s="10">
        <v>0.62867718549999996</v>
      </c>
      <c r="K1908" s="10">
        <v>0.14249999999999999</v>
      </c>
      <c r="L1908" s="10">
        <v>1.4644999999999999</v>
      </c>
      <c r="M1908" s="10">
        <v>0.37703703700000002</v>
      </c>
      <c r="N1908" s="10">
        <v>1.6706756757000001</v>
      </c>
      <c r="O1908" s="10">
        <v>0.2023103987</v>
      </c>
      <c r="P1908" s="10">
        <v>0.56130197609999999</v>
      </c>
      <c r="Q1908" s="10">
        <v>0.2271941093</v>
      </c>
      <c r="R1908" s="10">
        <v>0.62163527799999996</v>
      </c>
      <c r="S1908" s="10">
        <v>0.55743243239999996</v>
      </c>
      <c r="T1908" s="10">
        <v>2.2581764706</v>
      </c>
      <c r="U1908" s="10">
        <v>0.75739506170000004</v>
      </c>
      <c r="V1908" s="10">
        <v>2.4612898398</v>
      </c>
      <c r="W1908" s="10">
        <v>0.21634717379999999</v>
      </c>
      <c r="X1908" s="10">
        <v>0.66533209250000003</v>
      </c>
      <c r="Y1908" s="10">
        <v>0.23844265349999999</v>
      </c>
      <c r="Z1908" s="10">
        <v>0.65723769350000005</v>
      </c>
      <c r="AA1908" s="10">
        <v>2.4350000000000001</v>
      </c>
      <c r="AB1908" s="10">
        <v>0.54557692310000006</v>
      </c>
      <c r="AC1908" s="10">
        <v>1.7848461538</v>
      </c>
      <c r="AD1908" s="10">
        <v>0.21150147120000001</v>
      </c>
      <c r="AE1908" s="10">
        <v>0.6209210785</v>
      </c>
      <c r="AF1908" s="10">
        <v>0.2489704583</v>
      </c>
      <c r="AG1908" s="10">
        <v>0.58296941430000004</v>
      </c>
      <c r="AH1908" s="10">
        <v>1.3159375</v>
      </c>
      <c r="AI1908" s="10">
        <v>2.6988741722</v>
      </c>
      <c r="AJ1908" s="10">
        <v>1.0172682119000001</v>
      </c>
      <c r="AK1908" s="10">
        <v>2.1964141152000001</v>
      </c>
    </row>
    <row r="1909" spans="1:37">
      <c r="A1909" s="5">
        <v>43545</v>
      </c>
      <c r="B1909" s="6">
        <v>3</v>
      </c>
      <c r="C1909" s="6">
        <v>3</v>
      </c>
      <c r="D1909" s="7">
        <v>0</v>
      </c>
      <c r="E1909" s="7">
        <v>1</v>
      </c>
      <c r="F1909" s="8">
        <v>-1</v>
      </c>
      <c r="G1909" s="11">
        <v>0.19026218380000001</v>
      </c>
      <c r="H1909" s="10">
        <v>0.69474191829999998</v>
      </c>
      <c r="I1909" s="10">
        <v>0.2079584733</v>
      </c>
      <c r="J1909" s="10">
        <v>0.59679722810000002</v>
      </c>
      <c r="K1909" s="10">
        <v>0.1083333333</v>
      </c>
      <c r="L1909" s="10">
        <v>1.4870000000000001</v>
      </c>
      <c r="M1909" s="10">
        <v>0.34435185190000001</v>
      </c>
      <c r="N1909" s="10">
        <v>1.3561621622</v>
      </c>
      <c r="O1909" s="10">
        <v>0.18848695100000001</v>
      </c>
      <c r="P1909" s="10">
        <v>0.5298045831</v>
      </c>
      <c r="Q1909" s="10">
        <v>0.2160940724</v>
      </c>
      <c r="R1909" s="10">
        <v>0.59333452080000004</v>
      </c>
      <c r="S1909" s="10">
        <v>0.43216216219999998</v>
      </c>
      <c r="T1909" s="10">
        <v>2.036</v>
      </c>
      <c r="U1909" s="10">
        <v>0.65583333330000004</v>
      </c>
      <c r="V1909" s="10">
        <v>2.0904226096</v>
      </c>
      <c r="W1909" s="10">
        <v>0.2034592623</v>
      </c>
      <c r="X1909" s="10">
        <v>0.63180152820000002</v>
      </c>
      <c r="Y1909" s="10">
        <v>0.22425092269999999</v>
      </c>
      <c r="Z1909" s="10">
        <v>0.62454231159999996</v>
      </c>
      <c r="AA1909" s="10">
        <v>2.4012500000000001</v>
      </c>
      <c r="AB1909" s="10">
        <v>0.48153846150000001</v>
      </c>
      <c r="AC1909" s="10">
        <v>1.5860384615000001</v>
      </c>
      <c r="AD1909" s="10">
        <v>0.197482559</v>
      </c>
      <c r="AE1909" s="10">
        <v>0.59583964519999999</v>
      </c>
      <c r="AF1909" s="10">
        <v>0.2389022019</v>
      </c>
      <c r="AG1909" s="10">
        <v>0.55772279749999998</v>
      </c>
      <c r="AH1909" s="10">
        <v>1.421875</v>
      </c>
      <c r="AI1909" s="10">
        <v>2.3717218543</v>
      </c>
      <c r="AJ1909" s="10">
        <v>0.80594370859999998</v>
      </c>
      <c r="AK1909" s="10">
        <v>1.8577919045</v>
      </c>
    </row>
    <row r="1910" spans="1:37">
      <c r="A1910" s="5">
        <v>43545</v>
      </c>
      <c r="B1910" s="6">
        <v>4</v>
      </c>
      <c r="C1910" s="6">
        <v>3</v>
      </c>
      <c r="D1910" s="7">
        <v>0</v>
      </c>
      <c r="E1910" s="7">
        <v>1</v>
      </c>
      <c r="F1910" s="8">
        <v>-1</v>
      </c>
      <c r="G1910" s="11">
        <v>0.1874083574</v>
      </c>
      <c r="H1910" s="10">
        <v>0.67875548760000004</v>
      </c>
      <c r="I1910" s="10">
        <v>0.20196479849999999</v>
      </c>
      <c r="J1910" s="10">
        <v>0.58100724950000004</v>
      </c>
      <c r="K1910" s="10">
        <v>9.5000000000000001E-2</v>
      </c>
      <c r="L1910" s="10">
        <v>1.673</v>
      </c>
      <c r="M1910" s="10">
        <v>0.33666666670000001</v>
      </c>
      <c r="N1910" s="10">
        <v>1.1446486486</v>
      </c>
      <c r="O1910" s="10">
        <v>0.1824609687</v>
      </c>
      <c r="P1910" s="10">
        <v>0.51794374099999996</v>
      </c>
      <c r="Q1910" s="10">
        <v>0.2122829806</v>
      </c>
      <c r="R1910" s="10">
        <v>0.58087492039999999</v>
      </c>
      <c r="S1910" s="10">
        <v>0.34635135140000001</v>
      </c>
      <c r="T1910" s="10">
        <v>1.8188039216</v>
      </c>
      <c r="U1910" s="10">
        <v>0.55685185189999997</v>
      </c>
      <c r="V1910" s="10">
        <v>1.7094268357</v>
      </c>
      <c r="W1910" s="10">
        <v>0.1980149387</v>
      </c>
      <c r="X1910" s="10">
        <v>0.62003004179999999</v>
      </c>
      <c r="Y1910" s="10">
        <v>0.2179433996</v>
      </c>
      <c r="Z1910" s="10">
        <v>0.61177572319999995</v>
      </c>
      <c r="AA1910" s="10">
        <v>2.4120833333</v>
      </c>
      <c r="AB1910" s="10">
        <v>0.32057692310000002</v>
      </c>
      <c r="AC1910" s="10">
        <v>1.4181153846000001</v>
      </c>
      <c r="AD1910" s="10">
        <v>0.19455827919999999</v>
      </c>
      <c r="AE1910" s="10">
        <v>0.59662552489999998</v>
      </c>
      <c r="AF1910" s="10">
        <v>0.2369891224</v>
      </c>
      <c r="AG1910" s="10">
        <v>0.55067993449999997</v>
      </c>
      <c r="AH1910" s="10">
        <v>1.1924999999999999</v>
      </c>
      <c r="AI1910" s="10">
        <v>1.7819205298</v>
      </c>
      <c r="AJ1910" s="10">
        <v>0.55324503309999995</v>
      </c>
      <c r="AK1910" s="10">
        <v>1.5394084069</v>
      </c>
    </row>
    <row r="1911" spans="1:37">
      <c r="A1911" s="5">
        <v>43545</v>
      </c>
      <c r="B1911" s="6">
        <v>5</v>
      </c>
      <c r="C1911" s="6">
        <v>3</v>
      </c>
      <c r="D1911" s="7">
        <v>0</v>
      </c>
      <c r="E1911" s="7">
        <v>1</v>
      </c>
      <c r="F1911" s="8">
        <v>-1</v>
      </c>
      <c r="G1911" s="11">
        <v>0.19296340789999999</v>
      </c>
      <c r="H1911" s="10">
        <v>0.70125249430000003</v>
      </c>
      <c r="I1911" s="10">
        <v>0.20621180519999999</v>
      </c>
      <c r="J1911" s="10">
        <v>0.58967270790000004</v>
      </c>
      <c r="K1911" s="10">
        <v>0.10416666669999999</v>
      </c>
      <c r="L1911" s="10">
        <v>2.1775000000000002</v>
      </c>
      <c r="M1911" s="10">
        <v>0.2983333333</v>
      </c>
      <c r="N1911" s="10">
        <v>0.95175675680000005</v>
      </c>
      <c r="O1911" s="10">
        <v>0.1877476998</v>
      </c>
      <c r="P1911" s="10">
        <v>0.53918481360000003</v>
      </c>
      <c r="Q1911" s="10">
        <v>0.21805700880000001</v>
      </c>
      <c r="R1911" s="10">
        <v>0.58959698110000003</v>
      </c>
      <c r="S1911" s="10">
        <v>0.31581081080000001</v>
      </c>
      <c r="T1911" s="10">
        <v>1.6586862744999999</v>
      </c>
      <c r="U1911" s="10">
        <v>0.47385185190000001</v>
      </c>
      <c r="V1911" s="10">
        <v>1.3929477021000001</v>
      </c>
      <c r="W1911" s="10">
        <v>0.20542656979999999</v>
      </c>
      <c r="X1911" s="10">
        <v>0.65147074189999998</v>
      </c>
      <c r="Y1911" s="10">
        <v>0.22300288600000001</v>
      </c>
      <c r="Z1911" s="10">
        <v>0.62268332910000002</v>
      </c>
      <c r="AA1911" s="10">
        <v>2.4137499999999998</v>
      </c>
      <c r="AB1911" s="10">
        <v>0.2621153846</v>
      </c>
      <c r="AC1911" s="10">
        <v>1.2767307692000001</v>
      </c>
      <c r="AD1911" s="10">
        <v>0.20643040200000001</v>
      </c>
      <c r="AE1911" s="10">
        <v>0.65475452300000003</v>
      </c>
      <c r="AF1911" s="10">
        <v>0.24764511280000001</v>
      </c>
      <c r="AG1911" s="10">
        <v>0.56877402799999999</v>
      </c>
      <c r="AH1911" s="10">
        <v>1.0071874999999999</v>
      </c>
      <c r="AI1911" s="10">
        <v>1.7078807947000001</v>
      </c>
      <c r="AJ1911" s="10">
        <v>0.4777317881</v>
      </c>
      <c r="AK1911" s="10">
        <v>1.2473092890999999</v>
      </c>
    </row>
    <row r="1912" spans="1:37">
      <c r="A1912" s="5">
        <v>43545</v>
      </c>
      <c r="B1912" s="6">
        <v>6</v>
      </c>
      <c r="C1912" s="6">
        <v>3</v>
      </c>
      <c r="D1912" s="7">
        <v>0</v>
      </c>
      <c r="E1912" s="7">
        <v>1</v>
      </c>
      <c r="F1912" s="8">
        <v>-1</v>
      </c>
      <c r="G1912" s="11">
        <v>0.22586122929999999</v>
      </c>
      <c r="H1912" s="10">
        <v>0.81692829590000005</v>
      </c>
      <c r="I1912" s="10">
        <v>0.2289245855</v>
      </c>
      <c r="J1912" s="10">
        <v>0.63583240939999996</v>
      </c>
      <c r="K1912" s="10">
        <v>0.1083333333</v>
      </c>
      <c r="L1912" s="10">
        <v>2.2965</v>
      </c>
      <c r="M1912" s="10">
        <v>0.30537037039999998</v>
      </c>
      <c r="N1912" s="10">
        <v>0.7997297297</v>
      </c>
      <c r="O1912" s="10">
        <v>0.2131179909</v>
      </c>
      <c r="P1912" s="10">
        <v>0.62146935110000001</v>
      </c>
      <c r="Q1912" s="10">
        <v>0.24366529989999999</v>
      </c>
      <c r="R1912" s="10">
        <v>0.64308052179999997</v>
      </c>
      <c r="S1912" s="10">
        <v>0.37027027029999998</v>
      </c>
      <c r="T1912" s="10">
        <v>1.5765686274999999</v>
      </c>
      <c r="U1912" s="10">
        <v>0.42704938269999998</v>
      </c>
      <c r="V1912" s="10">
        <v>1.1813937313</v>
      </c>
      <c r="W1912" s="10">
        <v>0.24666469399999999</v>
      </c>
      <c r="X1912" s="10">
        <v>0.76175679210000002</v>
      </c>
      <c r="Y1912" s="10">
        <v>0.2490958261</v>
      </c>
      <c r="Z1912" s="10">
        <v>0.67947681429999995</v>
      </c>
      <c r="AA1912" s="10">
        <v>2.2779166666999999</v>
      </c>
      <c r="AB1912" s="10">
        <v>0.27288461539999997</v>
      </c>
      <c r="AC1912" s="10">
        <v>1.1189230769</v>
      </c>
      <c r="AD1912" s="10">
        <v>0.2470713303</v>
      </c>
      <c r="AE1912" s="10">
        <v>0.80619265330000001</v>
      </c>
      <c r="AF1912" s="10">
        <v>0.2814145206</v>
      </c>
      <c r="AG1912" s="10">
        <v>0.63897093999999999</v>
      </c>
      <c r="AH1912" s="10">
        <v>0.890625</v>
      </c>
      <c r="AI1912" s="10">
        <v>1.6555960265</v>
      </c>
      <c r="AJ1912" s="10">
        <v>0.45807947020000001</v>
      </c>
      <c r="AK1912" s="10">
        <v>1.0786663207</v>
      </c>
    </row>
    <row r="1913" spans="1:37">
      <c r="A1913" s="5">
        <v>43545</v>
      </c>
      <c r="B1913" s="6">
        <v>7</v>
      </c>
      <c r="C1913" s="6">
        <v>3</v>
      </c>
      <c r="D1913" s="7">
        <v>0</v>
      </c>
      <c r="E1913" s="7">
        <v>1</v>
      </c>
      <c r="F1913" s="8">
        <v>0</v>
      </c>
      <c r="G1913" s="11">
        <v>0.28398792169999998</v>
      </c>
      <c r="H1913" s="10">
        <v>1.0108520686</v>
      </c>
      <c r="I1913" s="10">
        <v>0.27326538630000002</v>
      </c>
      <c r="J1913" s="10">
        <v>0.73853304900000005</v>
      </c>
      <c r="K1913" s="10">
        <v>0.22416666669999999</v>
      </c>
      <c r="L1913" s="10">
        <v>1.8225</v>
      </c>
      <c r="M1913" s="10">
        <v>0.34907407410000002</v>
      </c>
      <c r="N1913" s="10">
        <v>0.82191891890000002</v>
      </c>
      <c r="O1913" s="10">
        <v>0.2663793183</v>
      </c>
      <c r="P1913" s="10">
        <v>0.79652872100000005</v>
      </c>
      <c r="Q1913" s="10">
        <v>0.29365220130000003</v>
      </c>
      <c r="R1913" s="10">
        <v>0.77292008980000004</v>
      </c>
      <c r="S1913" s="10">
        <v>0.37243243240000001</v>
      </c>
      <c r="T1913" s="10">
        <v>1.7235882353</v>
      </c>
      <c r="U1913" s="10">
        <v>0.45082098770000001</v>
      </c>
      <c r="V1913" s="10">
        <v>1.1273437225</v>
      </c>
      <c r="W1913" s="10">
        <v>0.30301234770000002</v>
      </c>
      <c r="X1913" s="10">
        <v>0.94676397599999995</v>
      </c>
      <c r="Y1913" s="10">
        <v>0.29645708339999999</v>
      </c>
      <c r="Z1913" s="10">
        <v>0.78070413599999999</v>
      </c>
      <c r="AA1913" s="10">
        <v>2.2487499999999998</v>
      </c>
      <c r="AB1913" s="10">
        <v>0.41249999999999998</v>
      </c>
      <c r="AC1913" s="10">
        <v>1.1140000000000001</v>
      </c>
      <c r="AD1913" s="10">
        <v>0.29483994590000001</v>
      </c>
      <c r="AE1913" s="10">
        <v>1.0114734508000001</v>
      </c>
      <c r="AF1913" s="10">
        <v>0.3318473488</v>
      </c>
      <c r="AG1913" s="10">
        <v>0.75625179789999997</v>
      </c>
      <c r="AH1913" s="10">
        <v>0.57218749999999996</v>
      </c>
      <c r="AI1913" s="10">
        <v>1.6621854304999999</v>
      </c>
      <c r="AJ1913" s="10">
        <v>0.47852649009999998</v>
      </c>
      <c r="AK1913" s="10">
        <v>1.0586922677999999</v>
      </c>
    </row>
    <row r="1914" spans="1:37">
      <c r="A1914" s="5">
        <v>43545</v>
      </c>
      <c r="B1914" s="6">
        <v>8</v>
      </c>
      <c r="C1914" s="6">
        <v>3</v>
      </c>
      <c r="D1914" s="7">
        <v>0</v>
      </c>
      <c r="E1914" s="7">
        <v>1</v>
      </c>
      <c r="F1914" s="8">
        <v>0</v>
      </c>
      <c r="G1914" s="11">
        <v>0.31381418230000002</v>
      </c>
      <c r="H1914" s="10">
        <v>1.0861394173000001</v>
      </c>
      <c r="I1914" s="10">
        <v>0.29118464890000001</v>
      </c>
      <c r="J1914" s="10">
        <v>0.7693993603</v>
      </c>
      <c r="K1914" s="10">
        <v>0.1216666667</v>
      </c>
      <c r="L1914" s="10">
        <v>1.9984999999999999</v>
      </c>
      <c r="M1914" s="10">
        <v>0.48222222219999999</v>
      </c>
      <c r="N1914" s="10">
        <v>0.87962162160000001</v>
      </c>
      <c r="O1914" s="10">
        <v>0.29874407730000002</v>
      </c>
      <c r="P1914" s="10">
        <v>0.92372781839999996</v>
      </c>
      <c r="Q1914" s="10">
        <v>0.3074557638</v>
      </c>
      <c r="R1914" s="10">
        <v>0.84403577490000004</v>
      </c>
      <c r="S1914" s="10">
        <v>0.45608108110000001</v>
      </c>
      <c r="T1914" s="10">
        <v>1.8020392157</v>
      </c>
      <c r="U1914" s="10">
        <v>0.44976543209999997</v>
      </c>
      <c r="V1914" s="10">
        <v>1.1579362564</v>
      </c>
      <c r="W1914" s="10">
        <v>0.32246450850000002</v>
      </c>
      <c r="X1914" s="10">
        <v>1.0017300157</v>
      </c>
      <c r="Y1914" s="10">
        <v>0.3069982134</v>
      </c>
      <c r="Z1914" s="10">
        <v>0.79862360440000002</v>
      </c>
      <c r="AA1914" s="10">
        <v>3.1854166667000001</v>
      </c>
      <c r="AB1914" s="10">
        <v>0.39500000000000002</v>
      </c>
      <c r="AC1914" s="10">
        <v>0.96161538459999996</v>
      </c>
      <c r="AD1914" s="10">
        <v>0.30450892219999998</v>
      </c>
      <c r="AE1914" s="10">
        <v>1.0731460695999999</v>
      </c>
      <c r="AF1914" s="10">
        <v>0.32256706330000001</v>
      </c>
      <c r="AG1914" s="10">
        <v>0.77444605580000003</v>
      </c>
      <c r="AH1914" s="10">
        <v>0.78062500000000001</v>
      </c>
      <c r="AI1914" s="10">
        <v>1.7033443709</v>
      </c>
      <c r="AJ1914" s="10">
        <v>0.44766556289999998</v>
      </c>
      <c r="AK1914" s="10">
        <v>0.95613648159999998</v>
      </c>
    </row>
    <row r="1915" spans="1:37">
      <c r="A1915" s="5">
        <v>43545</v>
      </c>
      <c r="B1915" s="6">
        <v>9</v>
      </c>
      <c r="C1915" s="6">
        <v>3</v>
      </c>
      <c r="D1915" s="7">
        <v>0</v>
      </c>
      <c r="E1915" s="7">
        <v>1</v>
      </c>
      <c r="F1915" s="8">
        <v>0</v>
      </c>
      <c r="G1915" s="11">
        <v>0.29843209199999998</v>
      </c>
      <c r="H1915" s="10">
        <v>1.020075163</v>
      </c>
      <c r="I1915" s="10">
        <v>0.27387718059999999</v>
      </c>
      <c r="J1915" s="10">
        <v>0.73043688699999998</v>
      </c>
      <c r="K1915" s="10">
        <v>0.71666666670000001</v>
      </c>
      <c r="L1915" s="10">
        <v>1.73</v>
      </c>
      <c r="M1915" s="10">
        <v>0.40638888890000002</v>
      </c>
      <c r="N1915" s="10">
        <v>0.89597297300000001</v>
      </c>
      <c r="O1915" s="10">
        <v>0.2829366009</v>
      </c>
      <c r="P1915" s="10">
        <v>0.88956819870000003</v>
      </c>
      <c r="Q1915" s="10">
        <v>0.28666885939999998</v>
      </c>
      <c r="R1915" s="10">
        <v>0.83286833159999996</v>
      </c>
      <c r="S1915" s="10">
        <v>0.27472972969999998</v>
      </c>
      <c r="T1915" s="10">
        <v>1.6470392157</v>
      </c>
      <c r="U1915" s="10">
        <v>0.39752469140000002</v>
      </c>
      <c r="V1915" s="10">
        <v>1.0903821094999999</v>
      </c>
      <c r="W1915" s="10">
        <v>0.30182099099999998</v>
      </c>
      <c r="X1915" s="10">
        <v>0.90474105279999995</v>
      </c>
      <c r="Y1915" s="10">
        <v>0.28575159020000002</v>
      </c>
      <c r="Z1915" s="10">
        <v>0.74641588430000005</v>
      </c>
      <c r="AA1915" s="10">
        <v>2.6545833333000002</v>
      </c>
      <c r="AB1915" s="10">
        <v>0.33750000000000002</v>
      </c>
      <c r="AC1915" s="10">
        <v>0.92611538459999998</v>
      </c>
      <c r="AD1915" s="10">
        <v>0.27976401210000001</v>
      </c>
      <c r="AE1915" s="10">
        <v>0.98718319529999998</v>
      </c>
      <c r="AF1915" s="10">
        <v>0.29468138710000003</v>
      </c>
      <c r="AG1915" s="10">
        <v>0.74412144499999999</v>
      </c>
      <c r="AH1915" s="10">
        <v>0.75687499999999996</v>
      </c>
      <c r="AI1915" s="10">
        <v>1.591986755</v>
      </c>
      <c r="AJ1915" s="10">
        <v>0.40453642379999999</v>
      </c>
      <c r="AK1915" s="10">
        <v>0.86226258430000002</v>
      </c>
    </row>
    <row r="1916" spans="1:37">
      <c r="A1916" s="5">
        <v>43545</v>
      </c>
      <c r="B1916" s="6">
        <v>10</v>
      </c>
      <c r="C1916" s="6">
        <v>3</v>
      </c>
      <c r="D1916" s="7">
        <v>0</v>
      </c>
      <c r="E1916" s="7">
        <v>1</v>
      </c>
      <c r="F1916" s="8">
        <v>0</v>
      </c>
      <c r="G1916" s="11">
        <v>0.28946452810000001</v>
      </c>
      <c r="H1916" s="10">
        <v>1.0057070640000001</v>
      </c>
      <c r="I1916" s="10">
        <v>0.26596299709999999</v>
      </c>
      <c r="J1916" s="10">
        <v>0.71475394459999997</v>
      </c>
      <c r="K1916" s="10">
        <v>0.47666666670000002</v>
      </c>
      <c r="L1916" s="10">
        <v>1.4924999999999999</v>
      </c>
      <c r="M1916" s="10">
        <v>0.5115740741</v>
      </c>
      <c r="N1916" s="10">
        <v>0.82121621619999996</v>
      </c>
      <c r="O1916" s="10">
        <v>0.26752593019999998</v>
      </c>
      <c r="P1916" s="10">
        <v>0.85521447660000005</v>
      </c>
      <c r="Q1916" s="10">
        <v>0.27231039759999998</v>
      </c>
      <c r="R1916" s="10">
        <v>0.83961075770000004</v>
      </c>
      <c r="S1916" s="10">
        <v>0.33472972969999998</v>
      </c>
      <c r="T1916" s="10">
        <v>1.4680784313999999</v>
      </c>
      <c r="U1916" s="10">
        <v>0.38641975309999999</v>
      </c>
      <c r="V1916" s="10">
        <v>1.0944779010000001</v>
      </c>
      <c r="W1916" s="10">
        <v>0.3023113784</v>
      </c>
      <c r="X1916" s="10">
        <v>0.89372159090000003</v>
      </c>
      <c r="Y1916" s="10">
        <v>0.28113324560000003</v>
      </c>
      <c r="Z1916" s="10">
        <v>0.74093932380000005</v>
      </c>
      <c r="AA1916" s="10">
        <v>2.7229166667000002</v>
      </c>
      <c r="AB1916" s="10">
        <v>0.32846153849999998</v>
      </c>
      <c r="AC1916" s="10">
        <v>0.83469230770000002</v>
      </c>
      <c r="AD1916" s="10">
        <v>0.2700545774</v>
      </c>
      <c r="AE1916" s="10">
        <v>0.94665378119999999</v>
      </c>
      <c r="AF1916" s="10">
        <v>0.2856536429</v>
      </c>
      <c r="AG1916" s="10">
        <v>0.74752421670000002</v>
      </c>
      <c r="AH1916" s="10">
        <v>0.6015625</v>
      </c>
      <c r="AI1916" s="10">
        <v>1.3748675497</v>
      </c>
      <c r="AJ1916" s="10">
        <v>0.38145695359999998</v>
      </c>
      <c r="AK1916" s="10">
        <v>0.81710171249999997</v>
      </c>
    </row>
    <row r="1917" spans="1:37">
      <c r="A1917" s="5">
        <v>43545</v>
      </c>
      <c r="B1917" s="6">
        <v>11</v>
      </c>
      <c r="C1917" s="6">
        <v>3</v>
      </c>
      <c r="D1917" s="7">
        <v>0</v>
      </c>
      <c r="E1917" s="7">
        <v>1</v>
      </c>
      <c r="F1917" s="8">
        <v>-1</v>
      </c>
      <c r="G1917" s="11">
        <v>0.29103750119999999</v>
      </c>
      <c r="H1917" s="10">
        <v>0.99174737260000001</v>
      </c>
      <c r="I1917" s="10">
        <v>0.26343692439999999</v>
      </c>
      <c r="J1917" s="10">
        <v>0.71959104480000002</v>
      </c>
      <c r="K1917" s="10">
        <v>0.62916666669999999</v>
      </c>
      <c r="L1917" s="10">
        <v>1.1950000000000001</v>
      </c>
      <c r="M1917" s="10">
        <v>0.46333333329999998</v>
      </c>
      <c r="N1917" s="10">
        <v>0.80308108109999998</v>
      </c>
      <c r="O1917" s="10">
        <v>0.25833634630000002</v>
      </c>
      <c r="P1917" s="10">
        <v>0.82112474260000001</v>
      </c>
      <c r="Q1917" s="10">
        <v>0.26501840710000002</v>
      </c>
      <c r="R1917" s="10">
        <v>0.84885962429999995</v>
      </c>
      <c r="S1917" s="10">
        <v>0.2993243243</v>
      </c>
      <c r="T1917" s="10">
        <v>1.4983921569</v>
      </c>
      <c r="U1917" s="10">
        <v>0.36421604940000002</v>
      </c>
      <c r="V1917" s="10">
        <v>1.0869994717</v>
      </c>
      <c r="W1917" s="10">
        <v>0.31068459100000001</v>
      </c>
      <c r="X1917" s="10">
        <v>0.91460978319999997</v>
      </c>
      <c r="Y1917" s="10">
        <v>0.28433842469999998</v>
      </c>
      <c r="Z1917" s="10">
        <v>0.75048464859999997</v>
      </c>
      <c r="AA1917" s="10">
        <v>2.7929166667000001</v>
      </c>
      <c r="AB1917" s="10">
        <v>0.35057692309999999</v>
      </c>
      <c r="AC1917" s="10">
        <v>0.94046153850000003</v>
      </c>
      <c r="AD1917" s="10">
        <v>0.27057768970000001</v>
      </c>
      <c r="AE1917" s="10">
        <v>0.92715827480000002</v>
      </c>
      <c r="AF1917" s="10">
        <v>0.28264319910000002</v>
      </c>
      <c r="AG1917" s="10">
        <v>0.76231904039999998</v>
      </c>
      <c r="AH1917" s="10">
        <v>0.37406250000000002</v>
      </c>
      <c r="AI1917" s="10">
        <v>1.2979801325</v>
      </c>
      <c r="AJ1917" s="10">
        <v>0.39041390729999997</v>
      </c>
      <c r="AK1917" s="10">
        <v>0.82128437990000003</v>
      </c>
    </row>
    <row r="1918" spans="1:37">
      <c r="A1918" s="5">
        <v>43545</v>
      </c>
      <c r="B1918" s="6">
        <v>12</v>
      </c>
      <c r="C1918" s="6">
        <v>3</v>
      </c>
      <c r="D1918" s="7">
        <v>0</v>
      </c>
      <c r="E1918" s="7">
        <v>1</v>
      </c>
      <c r="F1918" s="8">
        <v>-1</v>
      </c>
      <c r="G1918" s="11">
        <v>0.28714623849999998</v>
      </c>
      <c r="H1918" s="10">
        <v>0.9594259678</v>
      </c>
      <c r="I1918" s="10">
        <v>0.26203482230000003</v>
      </c>
      <c r="J1918" s="10">
        <v>0.70795181240000005</v>
      </c>
      <c r="K1918" s="10">
        <v>0.78500000000000003</v>
      </c>
      <c r="L1918" s="10">
        <v>1.3340000000000001</v>
      </c>
      <c r="M1918" s="10">
        <v>0.4846296296</v>
      </c>
      <c r="N1918" s="10">
        <v>0.7266486486</v>
      </c>
      <c r="O1918" s="10">
        <v>0.25395781490000002</v>
      </c>
      <c r="P1918" s="10">
        <v>0.79462209169999998</v>
      </c>
      <c r="Q1918" s="10">
        <v>0.25983438170000001</v>
      </c>
      <c r="R1918" s="10">
        <v>0.84692515270000002</v>
      </c>
      <c r="S1918" s="10">
        <v>0.36540540539999999</v>
      </c>
      <c r="T1918" s="10">
        <v>1.5465098039</v>
      </c>
      <c r="U1918" s="10">
        <v>0.36159259259999998</v>
      </c>
      <c r="V1918" s="10">
        <v>1.0707527734</v>
      </c>
      <c r="W1918" s="10">
        <v>0.30326937720000002</v>
      </c>
      <c r="X1918" s="10">
        <v>0.90226717609999996</v>
      </c>
      <c r="Y1918" s="10">
        <v>0.28182705749999998</v>
      </c>
      <c r="Z1918" s="10">
        <v>0.74588540349999999</v>
      </c>
      <c r="AA1918" s="10">
        <v>1.9420833333</v>
      </c>
      <c r="AB1918" s="10">
        <v>0.61115384620000002</v>
      </c>
      <c r="AC1918" s="10">
        <v>0.96738461539999998</v>
      </c>
      <c r="AD1918" s="10">
        <v>0.26244411750000002</v>
      </c>
      <c r="AE1918" s="10">
        <v>0.88249833209999995</v>
      </c>
      <c r="AF1918" s="10">
        <v>0.27671856789999999</v>
      </c>
      <c r="AG1918" s="10">
        <v>0.756400356</v>
      </c>
      <c r="AH1918" s="10">
        <v>0.72624999999999995</v>
      </c>
      <c r="AI1918" s="10">
        <v>1.2559602648999999</v>
      </c>
      <c r="AJ1918" s="10">
        <v>0.37417218540000002</v>
      </c>
      <c r="AK1918" s="10">
        <v>0.8056927867</v>
      </c>
    </row>
    <row r="1919" spans="1:37">
      <c r="A1919" s="5">
        <v>43545</v>
      </c>
      <c r="B1919" s="6">
        <v>13</v>
      </c>
      <c r="C1919" s="6">
        <v>3</v>
      </c>
      <c r="D1919" s="7">
        <v>0</v>
      </c>
      <c r="E1919" s="7">
        <v>1</v>
      </c>
      <c r="F1919" s="8">
        <v>-1</v>
      </c>
      <c r="G1919" s="11">
        <v>0.28894395919999999</v>
      </c>
      <c r="H1919" s="10">
        <v>0.95032792340000005</v>
      </c>
      <c r="I1919" s="10">
        <v>0.26102591019999999</v>
      </c>
      <c r="J1919" s="10">
        <v>0.70732771859999999</v>
      </c>
      <c r="K1919" s="10">
        <v>0.85750000000000004</v>
      </c>
      <c r="L1919" s="10">
        <v>1.2675000000000001</v>
      </c>
      <c r="M1919" s="10">
        <v>0.4107407407</v>
      </c>
      <c r="N1919" s="10">
        <v>0.69554054050000003</v>
      </c>
      <c r="O1919" s="10">
        <v>0.24920650429999999</v>
      </c>
      <c r="P1919" s="10">
        <v>0.77324957279999995</v>
      </c>
      <c r="Q1919" s="10">
        <v>0.2563649516</v>
      </c>
      <c r="R1919" s="10">
        <v>0.83861849399999999</v>
      </c>
      <c r="S1919" s="10">
        <v>0.3306756757</v>
      </c>
      <c r="T1919" s="10">
        <v>1.4334313725000001</v>
      </c>
      <c r="U1919" s="10">
        <v>0.35805555560000002</v>
      </c>
      <c r="V1919" s="10">
        <v>1.0312907201999999</v>
      </c>
      <c r="W1919" s="10">
        <v>0.30361088899999999</v>
      </c>
      <c r="X1919" s="10">
        <v>0.88697720739999997</v>
      </c>
      <c r="Y1919" s="10">
        <v>0.28005997719999998</v>
      </c>
      <c r="Z1919" s="10">
        <v>0.73724118240000003</v>
      </c>
      <c r="AA1919" s="10">
        <v>1.5287500000000001</v>
      </c>
      <c r="AB1919" s="10">
        <v>0.58365384620000005</v>
      </c>
      <c r="AC1919" s="10">
        <v>0.95007692310000003</v>
      </c>
      <c r="AD1919" s="10">
        <v>0.25834559350000003</v>
      </c>
      <c r="AE1919" s="10">
        <v>0.85365880459999999</v>
      </c>
      <c r="AF1919" s="10">
        <v>0.27236256510000001</v>
      </c>
      <c r="AG1919" s="10">
        <v>0.74388174149999997</v>
      </c>
      <c r="AH1919" s="10">
        <v>0.45624999999999999</v>
      </c>
      <c r="AI1919" s="10">
        <v>1.3510596025999999</v>
      </c>
      <c r="AJ1919" s="10">
        <v>0.37337748339999999</v>
      </c>
      <c r="AK1919" s="10">
        <v>0.78005189409999998</v>
      </c>
    </row>
    <row r="1920" spans="1:37">
      <c r="A1920" s="5">
        <v>43545</v>
      </c>
      <c r="B1920" s="6">
        <v>14</v>
      </c>
      <c r="C1920" s="6">
        <v>3</v>
      </c>
      <c r="D1920" s="7">
        <v>0</v>
      </c>
      <c r="E1920" s="7">
        <v>1</v>
      </c>
      <c r="F1920" s="8">
        <v>-1</v>
      </c>
      <c r="G1920" s="11">
        <v>0.2913309523</v>
      </c>
      <c r="H1920" s="10">
        <v>0.95349208460000001</v>
      </c>
      <c r="I1920" s="10">
        <v>0.26257754090000002</v>
      </c>
      <c r="J1920" s="10">
        <v>0.71119253729999998</v>
      </c>
      <c r="K1920" s="10">
        <v>0.54749999999999999</v>
      </c>
      <c r="L1920" s="10">
        <v>1.2575000000000001</v>
      </c>
      <c r="M1920" s="10">
        <v>0.46777777780000002</v>
      </c>
      <c r="N1920" s="10">
        <v>0.69410810810000001</v>
      </c>
      <c r="O1920" s="10">
        <v>0.24572827959999999</v>
      </c>
      <c r="P1920" s="10">
        <v>0.75295031329999995</v>
      </c>
      <c r="Q1920" s="10">
        <v>0.25395276820000001</v>
      </c>
      <c r="R1920" s="10">
        <v>0.82159622450000003</v>
      </c>
      <c r="S1920" s="10">
        <v>0.26621621620000002</v>
      </c>
      <c r="T1920" s="10">
        <v>1.392745098</v>
      </c>
      <c r="U1920" s="10">
        <v>0.34922222219999999</v>
      </c>
      <c r="V1920" s="10">
        <v>1.0121042437000001</v>
      </c>
      <c r="W1920" s="10">
        <v>0.30255714789999999</v>
      </c>
      <c r="X1920" s="10">
        <v>0.88189622519999999</v>
      </c>
      <c r="Y1920" s="10">
        <v>0.27965764879999999</v>
      </c>
      <c r="Z1920" s="10">
        <v>0.72938102640000002</v>
      </c>
      <c r="AA1920" s="10">
        <v>2.0070833333000002</v>
      </c>
      <c r="AB1920" s="10">
        <v>0.56634615379999997</v>
      </c>
      <c r="AC1920" s="10">
        <v>0.87223076919999998</v>
      </c>
      <c r="AD1920" s="10">
        <v>0.2496114328</v>
      </c>
      <c r="AE1920" s="10">
        <v>0.83695930299999999</v>
      </c>
      <c r="AF1920" s="10">
        <v>0.26663875980000001</v>
      </c>
      <c r="AG1920" s="10">
        <v>0.72777572049999995</v>
      </c>
      <c r="AH1920" s="10">
        <v>0.64781250000000001</v>
      </c>
      <c r="AI1920" s="10">
        <v>1.1823178808000001</v>
      </c>
      <c r="AJ1920" s="10">
        <v>0.36950331130000003</v>
      </c>
      <c r="AK1920" s="10">
        <v>0.79894914370000003</v>
      </c>
    </row>
    <row r="1921" spans="1:37">
      <c r="A1921" s="5">
        <v>43545</v>
      </c>
      <c r="B1921" s="6">
        <v>15</v>
      </c>
      <c r="C1921" s="6">
        <v>3</v>
      </c>
      <c r="D1921" s="7">
        <v>0</v>
      </c>
      <c r="E1921" s="7">
        <v>1</v>
      </c>
      <c r="F1921" s="8">
        <v>0</v>
      </c>
      <c r="G1921" s="11">
        <v>0.30010484110000002</v>
      </c>
      <c r="H1921" s="10">
        <v>0.96601303709999997</v>
      </c>
      <c r="I1921" s="10">
        <v>0.27192389480000001</v>
      </c>
      <c r="J1921" s="10">
        <v>0.71830682300000004</v>
      </c>
      <c r="K1921" s="10">
        <v>0.34749999999999998</v>
      </c>
      <c r="L1921" s="10">
        <v>1.4515</v>
      </c>
      <c r="M1921" s="10">
        <v>0.3251851852</v>
      </c>
      <c r="N1921" s="10">
        <v>0.76040540540000001</v>
      </c>
      <c r="O1921" s="10">
        <v>0.24634201720000001</v>
      </c>
      <c r="P1921" s="10">
        <v>0.74056193309999996</v>
      </c>
      <c r="Q1921" s="10">
        <v>0.25557539680000002</v>
      </c>
      <c r="R1921" s="10">
        <v>0.80729681659999997</v>
      </c>
      <c r="S1921" s="10">
        <v>0.25783783780000002</v>
      </c>
      <c r="T1921" s="10">
        <v>1.2879803921999999</v>
      </c>
      <c r="U1921" s="10">
        <v>0.36257407409999998</v>
      </c>
      <c r="V1921" s="10">
        <v>0.98800933260000001</v>
      </c>
      <c r="W1921" s="10">
        <v>0.31261687090000001</v>
      </c>
      <c r="X1921" s="10">
        <v>0.89556230410000004</v>
      </c>
      <c r="Y1921" s="10">
        <v>0.28618719570000001</v>
      </c>
      <c r="Z1921" s="10">
        <v>0.74045372369999995</v>
      </c>
      <c r="AA1921" s="10">
        <v>1.9475</v>
      </c>
      <c r="AB1921" s="10">
        <v>0.34961538460000002</v>
      </c>
      <c r="AC1921" s="10">
        <v>0.80334615379999996</v>
      </c>
      <c r="AD1921" s="10">
        <v>0.25458473729999997</v>
      </c>
      <c r="AE1921" s="10">
        <v>0.84100682859999998</v>
      </c>
      <c r="AF1921" s="10">
        <v>0.26864952120000002</v>
      </c>
      <c r="AG1921" s="10">
        <v>0.7190554898</v>
      </c>
      <c r="AH1921" s="10">
        <v>0.6875</v>
      </c>
      <c r="AI1921" s="10">
        <v>1.0943708609</v>
      </c>
      <c r="AJ1921" s="10">
        <v>0.3721357616</v>
      </c>
      <c r="AK1921" s="10">
        <v>0.75338609239999998</v>
      </c>
    </row>
    <row r="1922" spans="1:37">
      <c r="A1922" s="5">
        <v>43545</v>
      </c>
      <c r="B1922" s="6">
        <v>16</v>
      </c>
      <c r="C1922" s="6">
        <v>3</v>
      </c>
      <c r="D1922" s="7">
        <v>0</v>
      </c>
      <c r="E1922" s="7">
        <v>1</v>
      </c>
      <c r="F1922" s="8">
        <v>0</v>
      </c>
      <c r="G1922" s="11">
        <v>0.33661703300000001</v>
      </c>
      <c r="H1922" s="10">
        <v>1.0631202607000001</v>
      </c>
      <c r="I1922" s="10">
        <v>0.29622744880000001</v>
      </c>
      <c r="J1922" s="10">
        <v>0.76726844350000001</v>
      </c>
      <c r="K1922" s="10">
        <v>0.1441666667</v>
      </c>
      <c r="L1922" s="10">
        <v>1.3154999999999999</v>
      </c>
      <c r="M1922" s="10">
        <v>0.41240740739999998</v>
      </c>
      <c r="N1922" s="10">
        <v>0.86324324320000001</v>
      </c>
      <c r="O1922" s="10">
        <v>0.26392968</v>
      </c>
      <c r="P1922" s="10">
        <v>0.77846996449999994</v>
      </c>
      <c r="Q1922" s="10">
        <v>0.26986413460000003</v>
      </c>
      <c r="R1922" s="10">
        <v>0.82068808280000005</v>
      </c>
      <c r="S1922" s="10">
        <v>0.26013513510000003</v>
      </c>
      <c r="T1922" s="10">
        <v>1.2901568627</v>
      </c>
      <c r="U1922" s="10">
        <v>0.37866666669999999</v>
      </c>
      <c r="V1922" s="10">
        <v>0.99914773729999995</v>
      </c>
      <c r="W1922" s="10">
        <v>0.35294158860000002</v>
      </c>
      <c r="X1922" s="10">
        <v>0.98045519849999996</v>
      </c>
      <c r="Y1922" s="10">
        <v>0.3148390137</v>
      </c>
      <c r="Z1922" s="10">
        <v>0.79238375409999995</v>
      </c>
      <c r="AA1922" s="10">
        <v>1.7095833332999999</v>
      </c>
      <c r="AB1922" s="10">
        <v>0.42384615380000001</v>
      </c>
      <c r="AC1922" s="10">
        <v>0.8932307692</v>
      </c>
      <c r="AD1922" s="10">
        <v>0.28102451239999998</v>
      </c>
      <c r="AE1922" s="10">
        <v>0.89464444099999996</v>
      </c>
      <c r="AF1922" s="10">
        <v>0.28927606300000003</v>
      </c>
      <c r="AG1922" s="10">
        <v>0.74991175509999997</v>
      </c>
      <c r="AH1922" s="10">
        <v>0.80531249999999999</v>
      </c>
      <c r="AI1922" s="10">
        <v>1.1450662251999999</v>
      </c>
      <c r="AJ1922" s="10">
        <v>0.39312913910000002</v>
      </c>
      <c r="AK1922" s="10">
        <v>0.80165542290000003</v>
      </c>
    </row>
    <row r="1923" spans="1:37">
      <c r="A1923" s="5">
        <v>43545</v>
      </c>
      <c r="B1923" s="6">
        <v>17</v>
      </c>
      <c r="C1923" s="6">
        <v>3</v>
      </c>
      <c r="D1923" s="7">
        <v>0</v>
      </c>
      <c r="E1923" s="7">
        <v>1</v>
      </c>
      <c r="F1923" s="8">
        <v>1</v>
      </c>
      <c r="G1923" s="11">
        <v>0.36938108380000001</v>
      </c>
      <c r="H1923" s="10">
        <v>1.1419149927000001</v>
      </c>
      <c r="I1923" s="10">
        <v>0.32243695150000001</v>
      </c>
      <c r="J1923" s="10">
        <v>0.81578571430000002</v>
      </c>
      <c r="K1923" s="10">
        <v>0.16666666669999999</v>
      </c>
      <c r="L1923" s="10">
        <v>1.3839999999999999</v>
      </c>
      <c r="M1923" s="10">
        <v>0.46518518520000002</v>
      </c>
      <c r="N1923" s="10">
        <v>0.78675675680000001</v>
      </c>
      <c r="O1923" s="10">
        <v>0.28800247670000001</v>
      </c>
      <c r="P1923" s="10">
        <v>0.82704968670000001</v>
      </c>
      <c r="Q1923" s="10">
        <v>0.28687991819999997</v>
      </c>
      <c r="R1923" s="10">
        <v>0.83553082850000004</v>
      </c>
      <c r="S1923" s="10">
        <v>0.3624324324</v>
      </c>
      <c r="T1923" s="10">
        <v>1.2907647059</v>
      </c>
      <c r="U1923" s="10">
        <v>0.4023950617</v>
      </c>
      <c r="V1923" s="10">
        <v>1.0119351998999999</v>
      </c>
      <c r="W1923" s="10">
        <v>0.4010582835</v>
      </c>
      <c r="X1923" s="10">
        <v>1.0867097700999999</v>
      </c>
      <c r="Y1923" s="10">
        <v>0.35056300060000001</v>
      </c>
      <c r="Z1923" s="10">
        <v>0.87097881249999998</v>
      </c>
      <c r="AA1923" s="10">
        <v>2.1604166667000002</v>
      </c>
      <c r="AB1923" s="10">
        <v>0.3555769231</v>
      </c>
      <c r="AC1923" s="10">
        <v>1.0123461538</v>
      </c>
      <c r="AD1923" s="10">
        <v>0.31856651320000001</v>
      </c>
      <c r="AE1923" s="10">
        <v>0.98815921669999995</v>
      </c>
      <c r="AF1923" s="10">
        <v>0.3210306496</v>
      </c>
      <c r="AG1923" s="10">
        <v>0.80223095440000003</v>
      </c>
      <c r="AH1923" s="10">
        <v>0.7003125</v>
      </c>
      <c r="AI1923" s="10">
        <v>1.2448013245</v>
      </c>
      <c r="AJ1923" s="10">
        <v>0.39842715229999998</v>
      </c>
      <c r="AK1923" s="10">
        <v>0.82401920080000002</v>
      </c>
    </row>
    <row r="1924" spans="1:37">
      <c r="A1924" s="5">
        <v>43545</v>
      </c>
      <c r="B1924" s="6">
        <v>18</v>
      </c>
      <c r="C1924" s="6">
        <v>3</v>
      </c>
      <c r="D1924" s="7">
        <v>0</v>
      </c>
      <c r="E1924" s="7">
        <v>1</v>
      </c>
      <c r="F1924" s="8">
        <v>1</v>
      </c>
      <c r="G1924" s="11">
        <v>0.392191175</v>
      </c>
      <c r="H1924" s="10">
        <v>1.1986816548999999</v>
      </c>
      <c r="I1924" s="10">
        <v>0.34079599630000001</v>
      </c>
      <c r="J1924" s="10">
        <v>0.84930469080000004</v>
      </c>
      <c r="K1924" s="10">
        <v>0.20749999999999999</v>
      </c>
      <c r="L1924" s="10">
        <v>1.7404999999999999</v>
      </c>
      <c r="M1924" s="10">
        <v>0.41879629629999998</v>
      </c>
      <c r="N1924" s="10">
        <v>0.92743243239999995</v>
      </c>
      <c r="O1924" s="10">
        <v>0.32178633179999999</v>
      </c>
      <c r="P1924" s="10">
        <v>0.88294176930000001</v>
      </c>
      <c r="Q1924" s="10">
        <v>0.31326642599999999</v>
      </c>
      <c r="R1924" s="10">
        <v>0.87539318929999999</v>
      </c>
      <c r="S1924" s="10">
        <v>0.36054054050000001</v>
      </c>
      <c r="T1924" s="10">
        <v>1.4557254902000001</v>
      </c>
      <c r="U1924" s="10">
        <v>0.45361111110000002</v>
      </c>
      <c r="V1924" s="10">
        <v>1.0757281211</v>
      </c>
      <c r="W1924" s="10">
        <v>0.4254762164</v>
      </c>
      <c r="X1924" s="10">
        <v>1.1570797414</v>
      </c>
      <c r="Y1924" s="10">
        <v>0.37418613550000002</v>
      </c>
      <c r="Z1924" s="10">
        <v>0.92510371729999996</v>
      </c>
      <c r="AA1924" s="10">
        <v>2.8433333332999999</v>
      </c>
      <c r="AB1924" s="10">
        <v>0.39115384619999999</v>
      </c>
      <c r="AC1924" s="10">
        <v>1.0922307692</v>
      </c>
      <c r="AD1924" s="10">
        <v>0.35757095059999999</v>
      </c>
      <c r="AE1924" s="10">
        <v>1.0829753542</v>
      </c>
      <c r="AF1924" s="10">
        <v>0.35302814710000002</v>
      </c>
      <c r="AG1924" s="10">
        <v>0.85572193129999996</v>
      </c>
      <c r="AH1924" s="10">
        <v>0.64531249999999996</v>
      </c>
      <c r="AI1924" s="10">
        <v>1.3103642384</v>
      </c>
      <c r="AJ1924" s="10">
        <v>0.44420529800000003</v>
      </c>
      <c r="AK1924" s="10">
        <v>0.91021536069999998</v>
      </c>
    </row>
    <row r="1925" spans="1:37">
      <c r="A1925" s="5">
        <v>43545</v>
      </c>
      <c r="B1925" s="6">
        <v>19</v>
      </c>
      <c r="C1925" s="6">
        <v>3</v>
      </c>
      <c r="D1925" s="7">
        <v>0</v>
      </c>
      <c r="E1925" s="7">
        <v>1</v>
      </c>
      <c r="F1925" s="8">
        <v>1</v>
      </c>
      <c r="G1925" s="11">
        <v>0.41838436309999999</v>
      </c>
      <c r="H1925" s="10">
        <v>1.2824211786999999</v>
      </c>
      <c r="I1925" s="10">
        <v>0.36458913479999999</v>
      </c>
      <c r="J1925" s="10">
        <v>0.90743965879999999</v>
      </c>
      <c r="K1925" s="10">
        <v>0.27833333329999999</v>
      </c>
      <c r="L1925" s="10">
        <v>1.514</v>
      </c>
      <c r="M1925" s="10">
        <v>0.44166666669999999</v>
      </c>
      <c r="N1925" s="10">
        <v>1.1320270269999999</v>
      </c>
      <c r="O1925" s="10">
        <v>0.3674426133</v>
      </c>
      <c r="P1925" s="10">
        <v>0.97656355429999997</v>
      </c>
      <c r="Q1925" s="10">
        <v>0.35112665990000003</v>
      </c>
      <c r="R1925" s="10">
        <v>0.95348912060000002</v>
      </c>
      <c r="S1925" s="10">
        <v>0.42608108109999998</v>
      </c>
      <c r="T1925" s="10">
        <v>1.6323333333000001</v>
      </c>
      <c r="U1925" s="10">
        <v>0.52994444439999999</v>
      </c>
      <c r="V1925" s="10">
        <v>1.2164474379000001</v>
      </c>
      <c r="W1925" s="10">
        <v>0.44655478069999999</v>
      </c>
      <c r="X1925" s="10">
        <v>1.2352112721999999</v>
      </c>
      <c r="Y1925" s="10">
        <v>0.39688208730000002</v>
      </c>
      <c r="Z1925" s="10">
        <v>0.97534953059999996</v>
      </c>
      <c r="AA1925" s="10">
        <v>2.9954166667000002</v>
      </c>
      <c r="AB1925" s="10">
        <v>0.47288461539999999</v>
      </c>
      <c r="AC1925" s="10">
        <v>1.1756538461999999</v>
      </c>
      <c r="AD1925" s="10">
        <v>0.401118955</v>
      </c>
      <c r="AE1925" s="10">
        <v>1.1627438091</v>
      </c>
      <c r="AF1925" s="10">
        <v>0.38866735619999998</v>
      </c>
      <c r="AG1925" s="10">
        <v>0.91339613649999996</v>
      </c>
      <c r="AH1925" s="10">
        <v>0.55437499999999995</v>
      </c>
      <c r="AI1925" s="10">
        <v>1.4142715232</v>
      </c>
      <c r="AJ1925" s="10">
        <v>0.5117549669</v>
      </c>
      <c r="AK1925" s="10">
        <v>1.010858848</v>
      </c>
    </row>
    <row r="1926" spans="1:37">
      <c r="A1926" s="5">
        <v>43545</v>
      </c>
      <c r="B1926" s="6">
        <v>20</v>
      </c>
      <c r="C1926" s="6">
        <v>3</v>
      </c>
      <c r="D1926" s="7">
        <v>0</v>
      </c>
      <c r="E1926" s="7">
        <v>1</v>
      </c>
      <c r="F1926" s="8">
        <v>1</v>
      </c>
      <c r="G1926" s="11">
        <v>0.46052193250000001</v>
      </c>
      <c r="H1926" s="10">
        <v>1.4425309299</v>
      </c>
      <c r="I1926" s="10">
        <v>0.41928107050000002</v>
      </c>
      <c r="J1926" s="10">
        <v>1.0473899787000001</v>
      </c>
      <c r="K1926" s="10">
        <v>0.21166666670000001</v>
      </c>
      <c r="L1926" s="10">
        <v>1.9155</v>
      </c>
      <c r="M1926" s="10">
        <v>0.51518518520000001</v>
      </c>
      <c r="N1926" s="10">
        <v>1.2365405405000001</v>
      </c>
      <c r="O1926" s="10">
        <v>0.4238449742</v>
      </c>
      <c r="P1926" s="10">
        <v>1.1155531700000001</v>
      </c>
      <c r="Q1926" s="10">
        <v>0.4272577038</v>
      </c>
      <c r="R1926" s="10">
        <v>1.126792526</v>
      </c>
      <c r="S1926" s="10">
        <v>0.59378378379999996</v>
      </c>
      <c r="T1926" s="10">
        <v>1.9604509804000001</v>
      </c>
      <c r="U1926" s="10">
        <v>0.60889506169999996</v>
      </c>
      <c r="V1926" s="10">
        <v>1.4707950343</v>
      </c>
      <c r="W1926" s="10">
        <v>0.48922120209999997</v>
      </c>
      <c r="X1926" s="10">
        <v>1.3571646421000001</v>
      </c>
      <c r="Y1926" s="10">
        <v>0.44707024499999998</v>
      </c>
      <c r="Z1926" s="10">
        <v>1.0904407194000001</v>
      </c>
      <c r="AA1926" s="10">
        <v>3.0674999999999999</v>
      </c>
      <c r="AB1926" s="10">
        <v>0.56903846150000004</v>
      </c>
      <c r="AC1926" s="10">
        <v>1.3279615385000001</v>
      </c>
      <c r="AD1926" s="10">
        <v>0.44899031839999998</v>
      </c>
      <c r="AE1926" s="10">
        <v>1.2988324633999999</v>
      </c>
      <c r="AF1926" s="10">
        <v>0.46311748479999998</v>
      </c>
      <c r="AG1926" s="10">
        <v>1.0404304173000001</v>
      </c>
      <c r="AH1926" s="10">
        <v>0.90375000000000005</v>
      </c>
      <c r="AI1926" s="10">
        <v>1.7824834436999999</v>
      </c>
      <c r="AJ1926" s="10">
        <v>0.61531456949999996</v>
      </c>
      <c r="AK1926" s="10">
        <v>1.1897483134</v>
      </c>
    </row>
    <row r="1927" spans="1:37">
      <c r="A1927" s="5">
        <v>43545</v>
      </c>
      <c r="B1927" s="6">
        <v>21</v>
      </c>
      <c r="C1927" s="6">
        <v>3</v>
      </c>
      <c r="D1927" s="7">
        <v>0</v>
      </c>
      <c r="E1927" s="7">
        <v>1</v>
      </c>
      <c r="F1927" s="8">
        <v>1</v>
      </c>
      <c r="G1927" s="11">
        <v>0.458348323</v>
      </c>
      <c r="H1927" s="10">
        <v>1.4794831715000001</v>
      </c>
      <c r="I1927" s="10">
        <v>0.43541276140000001</v>
      </c>
      <c r="J1927" s="10">
        <v>1.0897742003999999</v>
      </c>
      <c r="K1927" s="10">
        <v>0.17583333330000001</v>
      </c>
      <c r="L1927" s="10">
        <v>2.4</v>
      </c>
      <c r="M1927" s="10">
        <v>0.59490740740000003</v>
      </c>
      <c r="N1927" s="10">
        <v>1.2612702703000001</v>
      </c>
      <c r="O1927" s="10">
        <v>0.42970441529999998</v>
      </c>
      <c r="P1927" s="10">
        <v>1.1291453797</v>
      </c>
      <c r="Q1927" s="10">
        <v>0.43920151969999999</v>
      </c>
      <c r="R1927" s="10">
        <v>1.1493193696999999</v>
      </c>
      <c r="S1927" s="10">
        <v>0.57891891890000002</v>
      </c>
      <c r="T1927" s="10">
        <v>2.0498039216000001</v>
      </c>
      <c r="U1927" s="10">
        <v>0.62963580249999995</v>
      </c>
      <c r="V1927" s="10">
        <v>1.5540024652</v>
      </c>
      <c r="W1927" s="10">
        <v>0.48606634459999998</v>
      </c>
      <c r="X1927" s="10">
        <v>1.3890814394</v>
      </c>
      <c r="Y1927" s="10">
        <v>0.45965113079999997</v>
      </c>
      <c r="Z1927" s="10">
        <v>1.1250214095</v>
      </c>
      <c r="AA1927" s="10">
        <v>2.5375000000000001</v>
      </c>
      <c r="AB1927" s="10">
        <v>0.48019230769999999</v>
      </c>
      <c r="AC1927" s="10">
        <v>1.2656538462</v>
      </c>
      <c r="AD1927" s="10">
        <v>0.451816359</v>
      </c>
      <c r="AE1927" s="10">
        <v>1.2889741375999999</v>
      </c>
      <c r="AF1927" s="10">
        <v>0.47297609089999998</v>
      </c>
      <c r="AG1927" s="10">
        <v>1.0556144561</v>
      </c>
      <c r="AH1927" s="10">
        <v>0.82874999999999999</v>
      </c>
      <c r="AI1927" s="10">
        <v>1.8228476820999999</v>
      </c>
      <c r="AJ1927" s="10">
        <v>0.67283112580000004</v>
      </c>
      <c r="AK1927" s="10">
        <v>1.3092968345</v>
      </c>
    </row>
    <row r="1928" spans="1:37">
      <c r="A1928" s="5">
        <v>43545</v>
      </c>
      <c r="B1928" s="6">
        <v>22</v>
      </c>
      <c r="C1928" s="6">
        <v>3</v>
      </c>
      <c r="D1928" s="7">
        <v>0</v>
      </c>
      <c r="E1928" s="7">
        <v>1</v>
      </c>
      <c r="F1928" s="8">
        <v>0</v>
      </c>
      <c r="G1928" s="11">
        <v>0.41945209259999999</v>
      </c>
      <c r="H1928" s="10">
        <v>1.4138652387999999</v>
      </c>
      <c r="I1928" s="10">
        <v>0.41043226510000003</v>
      </c>
      <c r="J1928" s="10">
        <v>1.0402006397000001</v>
      </c>
      <c r="K1928" s="10">
        <v>0.2333333333</v>
      </c>
      <c r="L1928" s="10">
        <v>2.7719999999999998</v>
      </c>
      <c r="M1928" s="10">
        <v>0.56092592590000001</v>
      </c>
      <c r="N1928" s="10">
        <v>1.3374864865</v>
      </c>
      <c r="O1928" s="10">
        <v>0.4023362653</v>
      </c>
      <c r="P1928" s="10">
        <v>1.0629102221</v>
      </c>
      <c r="Q1928" s="10">
        <v>0.41022910159999998</v>
      </c>
      <c r="R1928" s="10">
        <v>1.0728102557999999</v>
      </c>
      <c r="S1928" s="10">
        <v>0.47635135140000001</v>
      </c>
      <c r="T1928" s="10">
        <v>2.0178235294000002</v>
      </c>
      <c r="U1928" s="10">
        <v>0.62559876540000003</v>
      </c>
      <c r="V1928" s="10">
        <v>1.5325312554999999</v>
      </c>
      <c r="W1928" s="10">
        <v>0.44626387509999998</v>
      </c>
      <c r="X1928" s="10">
        <v>1.2885011755</v>
      </c>
      <c r="Y1928" s="10">
        <v>0.43549032119999997</v>
      </c>
      <c r="Z1928" s="10">
        <v>1.0789534699000001</v>
      </c>
      <c r="AA1928" s="10">
        <v>2.2083333333000001</v>
      </c>
      <c r="AB1928" s="10">
        <v>0.51249999999999996</v>
      </c>
      <c r="AC1928" s="10">
        <v>1.4216538461999999</v>
      </c>
      <c r="AD1928" s="10">
        <v>0.41542261879999998</v>
      </c>
      <c r="AE1928" s="10">
        <v>1.1835677564</v>
      </c>
      <c r="AF1928" s="10">
        <v>0.44040620740000003</v>
      </c>
      <c r="AG1928" s="10">
        <v>0.98357342079999999</v>
      </c>
      <c r="AH1928" s="10">
        <v>0.81</v>
      </c>
      <c r="AI1928" s="10">
        <v>1.9461589403999999</v>
      </c>
      <c r="AJ1928" s="10">
        <v>0.64170529799999998</v>
      </c>
      <c r="AK1928" s="10">
        <v>1.3191074209</v>
      </c>
    </row>
    <row r="1929" spans="1:37">
      <c r="A1929" s="5">
        <v>43545</v>
      </c>
      <c r="B1929" s="6">
        <v>23</v>
      </c>
      <c r="C1929" s="6">
        <v>3</v>
      </c>
      <c r="D1929" s="7">
        <v>0</v>
      </c>
      <c r="E1929" s="7">
        <v>1</v>
      </c>
      <c r="F1929" s="8">
        <v>0</v>
      </c>
      <c r="G1929" s="11">
        <v>0.3582794896</v>
      </c>
      <c r="H1929" s="10">
        <v>1.2352966609</v>
      </c>
      <c r="I1929" s="10">
        <v>0.35665348359999999</v>
      </c>
      <c r="J1929" s="10">
        <v>0.93317249469999997</v>
      </c>
      <c r="K1929" s="10">
        <v>0.32750000000000001</v>
      </c>
      <c r="L1929" s="10">
        <v>1.7775000000000001</v>
      </c>
      <c r="M1929" s="10">
        <v>0.61453703699999995</v>
      </c>
      <c r="N1929" s="10">
        <v>1.2051891892</v>
      </c>
      <c r="O1929" s="10">
        <v>0.3509906834</v>
      </c>
      <c r="P1929" s="10">
        <v>0.91204727689999998</v>
      </c>
      <c r="Q1929" s="10">
        <v>0.3544561665</v>
      </c>
      <c r="R1929" s="10">
        <v>0.92854387999999999</v>
      </c>
      <c r="S1929" s="10">
        <v>0.5037837838</v>
      </c>
      <c r="T1929" s="10">
        <v>1.9583137255</v>
      </c>
      <c r="U1929" s="10">
        <v>0.56724074069999997</v>
      </c>
      <c r="V1929" s="10">
        <v>1.3924907553999999</v>
      </c>
      <c r="W1929" s="10">
        <v>0.37845446399999999</v>
      </c>
      <c r="X1929" s="10">
        <v>1.1157324320999999</v>
      </c>
      <c r="Y1929" s="10">
        <v>0.38139331710000002</v>
      </c>
      <c r="Z1929" s="10">
        <v>0.97129440499999997</v>
      </c>
      <c r="AA1929" s="10">
        <v>2.6595833333000001</v>
      </c>
      <c r="AB1929" s="10">
        <v>0.54846153850000001</v>
      </c>
      <c r="AC1929" s="10">
        <v>1.3022307691999999</v>
      </c>
      <c r="AD1929" s="10">
        <v>0.35867614260000003</v>
      </c>
      <c r="AE1929" s="10">
        <v>1.0144068128999999</v>
      </c>
      <c r="AF1929" s="10">
        <v>0.37986894910000002</v>
      </c>
      <c r="AG1929" s="10">
        <v>0.85764794229999997</v>
      </c>
      <c r="AH1929" s="10">
        <v>0.66437500000000005</v>
      </c>
      <c r="AI1929" s="10">
        <v>1.9926158940000001</v>
      </c>
      <c r="AJ1929" s="10">
        <v>0.58970198679999997</v>
      </c>
      <c r="AK1929" s="10">
        <v>1.2128956928000001</v>
      </c>
    </row>
    <row r="1930" spans="1:37">
      <c r="A1930" s="5">
        <v>43545</v>
      </c>
      <c r="B1930" s="6">
        <v>24</v>
      </c>
      <c r="C1930" s="6">
        <v>3</v>
      </c>
      <c r="D1930" s="7">
        <v>0</v>
      </c>
      <c r="E1930" s="7">
        <v>1</v>
      </c>
      <c r="F1930" s="8">
        <v>0</v>
      </c>
      <c r="G1930" s="11">
        <v>0.29342981909999999</v>
      </c>
      <c r="H1930" s="10">
        <v>1.0355401091000001</v>
      </c>
      <c r="I1930" s="10">
        <v>0.299097004</v>
      </c>
      <c r="J1930" s="10">
        <v>0.81243859279999997</v>
      </c>
      <c r="K1930" s="10">
        <v>0.26166666669999999</v>
      </c>
      <c r="L1930" s="10">
        <v>1.2184999999999999</v>
      </c>
      <c r="M1930" s="10">
        <v>0.55444444439999996</v>
      </c>
      <c r="N1930" s="10">
        <v>1.1043783784000001</v>
      </c>
      <c r="O1930" s="10">
        <v>0.290383369</v>
      </c>
      <c r="P1930" s="10">
        <v>0.75930881130000005</v>
      </c>
      <c r="Q1930" s="10">
        <v>0.29582158990000001</v>
      </c>
      <c r="R1930" s="10">
        <v>0.78404809490000005</v>
      </c>
      <c r="S1930" s="10">
        <v>0.38040540540000001</v>
      </c>
      <c r="T1930" s="10">
        <v>1.7122745098000001</v>
      </c>
      <c r="U1930" s="10">
        <v>0.47398148150000002</v>
      </c>
      <c r="V1930" s="10">
        <v>1.2388836062999999</v>
      </c>
      <c r="W1930" s="10">
        <v>0.31586385589999999</v>
      </c>
      <c r="X1930" s="10">
        <v>0.93372942790000002</v>
      </c>
      <c r="Y1930" s="10">
        <v>0.3215466468</v>
      </c>
      <c r="Z1930" s="10">
        <v>0.85066084119999996</v>
      </c>
      <c r="AA1930" s="10">
        <v>2.1554166666999999</v>
      </c>
      <c r="AB1930" s="10">
        <v>0.44750000000000001</v>
      </c>
      <c r="AC1930" s="10">
        <v>1.1686153846</v>
      </c>
      <c r="AD1930" s="10">
        <v>0.30032580320000002</v>
      </c>
      <c r="AE1930" s="10">
        <v>0.84818570699999996</v>
      </c>
      <c r="AF1930" s="10">
        <v>0.32090554110000002</v>
      </c>
      <c r="AG1930" s="10">
        <v>0.73460550049999995</v>
      </c>
      <c r="AH1930" s="10">
        <v>0.65281250000000002</v>
      </c>
      <c r="AI1930" s="10">
        <v>1.6102980132</v>
      </c>
      <c r="AJ1930" s="10">
        <v>0.53276490070000004</v>
      </c>
      <c r="AK1930" s="10">
        <v>1.1178723403999999</v>
      </c>
    </row>
    <row r="1931" spans="1:37">
      <c r="A1931" s="5">
        <v>43546</v>
      </c>
      <c r="B1931" s="6">
        <v>1</v>
      </c>
      <c r="C1931" s="6">
        <v>3</v>
      </c>
      <c r="D1931" s="7">
        <v>0</v>
      </c>
      <c r="E1931" s="7">
        <v>1</v>
      </c>
      <c r="F1931" s="8">
        <v>-1</v>
      </c>
      <c r="G1931" s="11">
        <v>0.2482605732</v>
      </c>
      <c r="H1931" s="10">
        <v>0.8815130967</v>
      </c>
      <c r="I1931" s="10">
        <v>0.25719720769999999</v>
      </c>
      <c r="J1931" s="10">
        <v>0.71762347520000003</v>
      </c>
      <c r="K1931" s="10">
        <v>0.23833333330000001</v>
      </c>
      <c r="L1931" s="10">
        <v>1.3360000000000001</v>
      </c>
      <c r="M1931" s="10">
        <v>0.56277777780000005</v>
      </c>
      <c r="N1931" s="10">
        <v>1.7608108108</v>
      </c>
      <c r="O1931" s="10">
        <v>0.24559905570000001</v>
      </c>
      <c r="P1931" s="10">
        <v>0.65749364590000003</v>
      </c>
      <c r="Q1931" s="10">
        <v>0.25676341530000002</v>
      </c>
      <c r="R1931" s="10">
        <v>0.69621315760000002</v>
      </c>
      <c r="S1931" s="10">
        <v>0.96283783779999998</v>
      </c>
      <c r="T1931" s="10">
        <v>2.5388671875000002</v>
      </c>
      <c r="U1931" s="10">
        <v>0.75641439210000005</v>
      </c>
      <c r="V1931" s="10">
        <v>2.4918370579000002</v>
      </c>
      <c r="W1931" s="10">
        <v>0.26936520629999999</v>
      </c>
      <c r="X1931" s="10">
        <v>0.80734719860000004</v>
      </c>
      <c r="Y1931" s="10">
        <v>0.27876936219999998</v>
      </c>
      <c r="Z1931" s="10">
        <v>0.75823602209999996</v>
      </c>
      <c r="AA1931" s="10">
        <v>2.2691666666999999</v>
      </c>
      <c r="AB1931" s="10">
        <v>0.98403846149999996</v>
      </c>
      <c r="AC1931" s="10">
        <v>1.5163358779</v>
      </c>
      <c r="AD1931" s="10">
        <v>0.2586564844</v>
      </c>
      <c r="AE1931" s="10">
        <v>0.74829951729999999</v>
      </c>
      <c r="AF1931" s="10">
        <v>0.28222810250000002</v>
      </c>
      <c r="AG1931" s="10">
        <v>0.65834620519999998</v>
      </c>
      <c r="AH1931" s="10">
        <v>0.61750000000000005</v>
      </c>
      <c r="AI1931" s="10">
        <v>2.5985</v>
      </c>
      <c r="AJ1931" s="10">
        <v>1.0182666667</v>
      </c>
      <c r="AK1931" s="10">
        <v>2.1309968847</v>
      </c>
    </row>
    <row r="1932" spans="1:37">
      <c r="A1932" s="5">
        <v>43546</v>
      </c>
      <c r="B1932" s="6">
        <v>2</v>
      </c>
      <c r="C1932" s="6">
        <v>3</v>
      </c>
      <c r="D1932" s="7">
        <v>0</v>
      </c>
      <c r="E1932" s="7">
        <v>1</v>
      </c>
      <c r="F1932" s="8">
        <v>-1</v>
      </c>
      <c r="G1932" s="11">
        <v>0.2181868934</v>
      </c>
      <c r="H1932" s="10">
        <v>0.78938439039999997</v>
      </c>
      <c r="I1932" s="10">
        <v>0.23096010619999999</v>
      </c>
      <c r="J1932" s="10">
        <v>0.65643883820000004</v>
      </c>
      <c r="K1932" s="10">
        <v>0.36749999999999999</v>
      </c>
      <c r="L1932" s="10">
        <v>1.3380000000000001</v>
      </c>
      <c r="M1932" s="10">
        <v>0.5331481481</v>
      </c>
      <c r="N1932" s="10">
        <v>1.771972973</v>
      </c>
      <c r="O1932" s="10">
        <v>0.2164633554</v>
      </c>
      <c r="P1932" s="10">
        <v>0.59689417180000004</v>
      </c>
      <c r="Q1932" s="10">
        <v>0.23445579380000001</v>
      </c>
      <c r="R1932" s="10">
        <v>0.64246467860000001</v>
      </c>
      <c r="S1932" s="10">
        <v>0.67486486489999997</v>
      </c>
      <c r="T1932" s="10">
        <v>2.5045117186999999</v>
      </c>
      <c r="U1932" s="10">
        <v>0.70955955329999998</v>
      </c>
      <c r="V1932" s="10">
        <v>2.4650976597000001</v>
      </c>
      <c r="W1932" s="10">
        <v>0.2414315638</v>
      </c>
      <c r="X1932" s="10">
        <v>0.73082212349999998</v>
      </c>
      <c r="Y1932" s="10">
        <v>0.25277980639999997</v>
      </c>
      <c r="Z1932" s="10">
        <v>0.69923906840000005</v>
      </c>
      <c r="AA1932" s="10">
        <v>2.2050000000000001</v>
      </c>
      <c r="AB1932" s="10">
        <v>0.97057692309999999</v>
      </c>
      <c r="AC1932" s="10">
        <v>1.3703435115</v>
      </c>
      <c r="AD1932" s="10">
        <v>0.2335842115</v>
      </c>
      <c r="AE1932" s="10">
        <v>0.6919932499</v>
      </c>
      <c r="AF1932" s="10">
        <v>0.2601650834</v>
      </c>
      <c r="AG1932" s="10">
        <v>0.61280121730000003</v>
      </c>
      <c r="AH1932" s="10">
        <v>0.79562500000000003</v>
      </c>
      <c r="AI1932" s="10">
        <v>2.7625000000000002</v>
      </c>
      <c r="AJ1932" s="10">
        <v>1.0087333332999999</v>
      </c>
      <c r="AK1932" s="10">
        <v>2.1491874351</v>
      </c>
    </row>
    <row r="1933" spans="1:37">
      <c r="A1933" s="5">
        <v>43546</v>
      </c>
      <c r="B1933" s="6">
        <v>3</v>
      </c>
      <c r="C1933" s="6">
        <v>3</v>
      </c>
      <c r="D1933" s="7">
        <v>0</v>
      </c>
      <c r="E1933" s="7">
        <v>1</v>
      </c>
      <c r="F1933" s="8">
        <v>-1</v>
      </c>
      <c r="G1933" s="11">
        <v>0.20264808979999999</v>
      </c>
      <c r="H1933" s="10">
        <v>0.73258276820000001</v>
      </c>
      <c r="I1933" s="10">
        <v>0.2157829131</v>
      </c>
      <c r="J1933" s="10">
        <v>0.62472788540000002</v>
      </c>
      <c r="K1933" s="10">
        <v>0.34666666670000001</v>
      </c>
      <c r="L1933" s="10">
        <v>1.7095</v>
      </c>
      <c r="M1933" s="10">
        <v>0.49425925929999998</v>
      </c>
      <c r="N1933" s="10">
        <v>1.6200810810999999</v>
      </c>
      <c r="O1933" s="10">
        <v>0.20227112289999999</v>
      </c>
      <c r="P1933" s="10">
        <v>0.56325876419999998</v>
      </c>
      <c r="Q1933" s="10">
        <v>0.2233315753</v>
      </c>
      <c r="R1933" s="10">
        <v>0.61548838380000004</v>
      </c>
      <c r="S1933" s="10">
        <v>0.32959459460000001</v>
      </c>
      <c r="T1933" s="10">
        <v>2.1780859375000001</v>
      </c>
      <c r="U1933" s="10">
        <v>0.60615384620000001</v>
      </c>
      <c r="V1933" s="10">
        <v>2.1104161534000001</v>
      </c>
      <c r="W1933" s="10">
        <v>0.22673245920000001</v>
      </c>
      <c r="X1933" s="10">
        <v>0.69311838839999995</v>
      </c>
      <c r="Y1933" s="10">
        <v>0.2381642028</v>
      </c>
      <c r="Z1933" s="10">
        <v>0.66566240399999999</v>
      </c>
      <c r="AA1933" s="10">
        <v>2.1129166666999999</v>
      </c>
      <c r="AB1933" s="10">
        <v>0.96807692310000004</v>
      </c>
      <c r="AC1933" s="10">
        <v>1.3420229008</v>
      </c>
      <c r="AD1933" s="10">
        <v>0.22160946549999999</v>
      </c>
      <c r="AE1933" s="10">
        <v>0.67418664890000002</v>
      </c>
      <c r="AF1933" s="10">
        <v>0.249805782</v>
      </c>
      <c r="AG1933" s="10">
        <v>0.58850634850000005</v>
      </c>
      <c r="AH1933" s="10">
        <v>0.59031250000000002</v>
      </c>
      <c r="AI1933" s="10">
        <v>2.3008666667000002</v>
      </c>
      <c r="AJ1933" s="10">
        <v>0.7620833333</v>
      </c>
      <c r="AK1933" s="10">
        <v>1.8334579439000001</v>
      </c>
    </row>
    <row r="1934" spans="1:37">
      <c r="A1934" s="5">
        <v>43546</v>
      </c>
      <c r="B1934" s="6">
        <v>4</v>
      </c>
      <c r="C1934" s="6">
        <v>3</v>
      </c>
      <c r="D1934" s="7">
        <v>0</v>
      </c>
      <c r="E1934" s="7">
        <v>1</v>
      </c>
      <c r="F1934" s="8">
        <v>-1</v>
      </c>
      <c r="G1934" s="11">
        <v>0.19890567689999999</v>
      </c>
      <c r="H1934" s="10">
        <v>0.72322164609999995</v>
      </c>
      <c r="I1934" s="10">
        <v>0.21025722450000001</v>
      </c>
      <c r="J1934" s="10">
        <v>0.60992578689999999</v>
      </c>
      <c r="K1934" s="10">
        <v>0.34</v>
      </c>
      <c r="L1934" s="10">
        <v>1.954</v>
      </c>
      <c r="M1934" s="10">
        <v>0.47166666670000001</v>
      </c>
      <c r="N1934" s="10">
        <v>1.3878108108</v>
      </c>
      <c r="O1934" s="10">
        <v>0.19665719640000001</v>
      </c>
      <c r="P1934" s="10">
        <v>0.55441016649999997</v>
      </c>
      <c r="Q1934" s="10">
        <v>0.2192263434</v>
      </c>
      <c r="R1934" s="10">
        <v>0.6021655896</v>
      </c>
      <c r="S1934" s="10">
        <v>0.33608108110000001</v>
      </c>
      <c r="T1934" s="10">
        <v>1.7764843749999999</v>
      </c>
      <c r="U1934" s="10">
        <v>0.53939826300000004</v>
      </c>
      <c r="V1934" s="10">
        <v>1.7220543726999999</v>
      </c>
      <c r="W1934" s="10">
        <v>0.22050399740000001</v>
      </c>
      <c r="X1934" s="10">
        <v>0.68312002090000001</v>
      </c>
      <c r="Y1934" s="10">
        <v>0.23226583819999999</v>
      </c>
      <c r="Z1934" s="10">
        <v>0.6513154471</v>
      </c>
      <c r="AA1934" s="10">
        <v>1.9762500000000001</v>
      </c>
      <c r="AB1934" s="10">
        <v>0.71480769229999996</v>
      </c>
      <c r="AC1934" s="10">
        <v>1.3188549618000001</v>
      </c>
      <c r="AD1934" s="10">
        <v>0.21997353559999999</v>
      </c>
      <c r="AE1934" s="10">
        <v>0.67611612570000001</v>
      </c>
      <c r="AF1934" s="10">
        <v>0.24776542739999999</v>
      </c>
      <c r="AG1934" s="10">
        <v>0.58100758009999998</v>
      </c>
      <c r="AH1934" s="10">
        <v>0.68874999999999997</v>
      </c>
      <c r="AI1934" s="10">
        <v>2.0398000000000001</v>
      </c>
      <c r="AJ1934" s="10">
        <v>0.59446666670000003</v>
      </c>
      <c r="AK1934" s="10">
        <v>1.5054361371</v>
      </c>
    </row>
    <row r="1935" spans="1:37">
      <c r="A1935" s="5">
        <v>43546</v>
      </c>
      <c r="B1935" s="6">
        <v>5</v>
      </c>
      <c r="C1935" s="6">
        <v>3</v>
      </c>
      <c r="D1935" s="7">
        <v>0</v>
      </c>
      <c r="E1935" s="7">
        <v>1</v>
      </c>
      <c r="F1935" s="8">
        <v>-1</v>
      </c>
      <c r="G1935" s="11">
        <v>0.20891882240000001</v>
      </c>
      <c r="H1935" s="10">
        <v>0.75364911580000005</v>
      </c>
      <c r="I1935" s="10">
        <v>0.2152459172</v>
      </c>
      <c r="J1935" s="10">
        <v>0.62075535270000004</v>
      </c>
      <c r="K1935" s="10">
        <v>0.36583333330000001</v>
      </c>
      <c r="L1935" s="10">
        <v>2.6019999999999999</v>
      </c>
      <c r="M1935" s="10">
        <v>0.47851851849999999</v>
      </c>
      <c r="N1935" s="10">
        <v>1.0647567568</v>
      </c>
      <c r="O1935" s="10">
        <v>0.20259179969999999</v>
      </c>
      <c r="P1935" s="10">
        <v>0.57690227869999999</v>
      </c>
      <c r="Q1935" s="10">
        <v>0.22567435080000001</v>
      </c>
      <c r="R1935" s="10">
        <v>0.61197944709999996</v>
      </c>
      <c r="S1935" s="10">
        <v>0.32581081080000002</v>
      </c>
      <c r="T1935" s="10">
        <v>1.5684374999999999</v>
      </c>
      <c r="U1935" s="10">
        <v>0.466439206</v>
      </c>
      <c r="V1935" s="10">
        <v>1.3831981348</v>
      </c>
      <c r="W1935" s="10">
        <v>0.23075215860000001</v>
      </c>
      <c r="X1935" s="10">
        <v>0.71484197469999999</v>
      </c>
      <c r="Y1935" s="10">
        <v>0.23725602209999999</v>
      </c>
      <c r="Z1935" s="10">
        <v>0.66602954240000001</v>
      </c>
      <c r="AA1935" s="10">
        <v>2.0029166667</v>
      </c>
      <c r="AB1935" s="10">
        <v>0.43230769229999999</v>
      </c>
      <c r="AC1935" s="10">
        <v>1.1138931298000001</v>
      </c>
      <c r="AD1935" s="10">
        <v>0.23334935439999999</v>
      </c>
      <c r="AE1935" s="10">
        <v>0.74191986190000003</v>
      </c>
      <c r="AF1935" s="10">
        <v>0.25879881599999999</v>
      </c>
      <c r="AG1935" s="10">
        <v>0.59977271639999996</v>
      </c>
      <c r="AH1935" s="10">
        <v>0.53468749999999998</v>
      </c>
      <c r="AI1935" s="10">
        <v>1.8264666667</v>
      </c>
      <c r="AJ1935" s="10">
        <v>0.49326666670000002</v>
      </c>
      <c r="AK1935" s="10">
        <v>1.2305815161</v>
      </c>
    </row>
    <row r="1936" spans="1:37">
      <c r="A1936" s="5">
        <v>43546</v>
      </c>
      <c r="B1936" s="6">
        <v>6</v>
      </c>
      <c r="C1936" s="6">
        <v>3</v>
      </c>
      <c r="D1936" s="7">
        <v>0</v>
      </c>
      <c r="E1936" s="7">
        <v>1</v>
      </c>
      <c r="F1936" s="8">
        <v>-1</v>
      </c>
      <c r="G1936" s="11">
        <v>0.24593982280000001</v>
      </c>
      <c r="H1936" s="10">
        <v>0.86419558569999999</v>
      </c>
      <c r="I1936" s="10">
        <v>0.2385766325</v>
      </c>
      <c r="J1936" s="10">
        <v>0.66964343599999998</v>
      </c>
      <c r="K1936" s="10">
        <v>0.3583333333</v>
      </c>
      <c r="L1936" s="10">
        <v>2.0994999999999999</v>
      </c>
      <c r="M1936" s="10">
        <v>0.40018518520000002</v>
      </c>
      <c r="N1936" s="10">
        <v>0.85454054049999995</v>
      </c>
      <c r="O1936" s="10">
        <v>0.22946702390000001</v>
      </c>
      <c r="P1936" s="10">
        <v>0.65724912359999998</v>
      </c>
      <c r="Q1936" s="10">
        <v>0.2518012926</v>
      </c>
      <c r="R1936" s="10">
        <v>0.66678290200000001</v>
      </c>
      <c r="S1936" s="10">
        <v>0.37743243240000002</v>
      </c>
      <c r="T1936" s="10">
        <v>1.4298828125</v>
      </c>
      <c r="U1936" s="10">
        <v>0.43371588090000002</v>
      </c>
      <c r="V1936" s="10">
        <v>1.1618696111</v>
      </c>
      <c r="W1936" s="10">
        <v>0.27245666769999999</v>
      </c>
      <c r="X1936" s="10">
        <v>0.83249542899999995</v>
      </c>
      <c r="Y1936" s="10">
        <v>0.26372784030000002</v>
      </c>
      <c r="Z1936" s="10">
        <v>0.72049723929999998</v>
      </c>
      <c r="AA1936" s="10">
        <v>1.9854166666999999</v>
      </c>
      <c r="AB1936" s="10">
        <v>0.4182692308</v>
      </c>
      <c r="AC1936" s="10">
        <v>0.98885496179999999</v>
      </c>
      <c r="AD1936" s="10">
        <v>0.27505530239999998</v>
      </c>
      <c r="AE1936" s="10">
        <v>0.90509163690000005</v>
      </c>
      <c r="AF1936" s="10">
        <v>0.29274210420000002</v>
      </c>
      <c r="AG1936" s="10">
        <v>0.66868238300000005</v>
      </c>
      <c r="AH1936" s="10">
        <v>0.59843749999999996</v>
      </c>
      <c r="AI1936" s="10">
        <v>1.8847666667</v>
      </c>
      <c r="AJ1936" s="10">
        <v>0.46591666669999998</v>
      </c>
      <c r="AK1936" s="10">
        <v>1.0684683281</v>
      </c>
    </row>
    <row r="1937" spans="1:37">
      <c r="A1937" s="5">
        <v>43546</v>
      </c>
      <c r="B1937" s="6">
        <v>7</v>
      </c>
      <c r="C1937" s="6">
        <v>3</v>
      </c>
      <c r="D1937" s="7">
        <v>0</v>
      </c>
      <c r="E1937" s="7">
        <v>1</v>
      </c>
      <c r="F1937" s="8">
        <v>0</v>
      </c>
      <c r="G1937" s="11">
        <v>0.3049996754</v>
      </c>
      <c r="H1937" s="10">
        <v>1.0725076453</v>
      </c>
      <c r="I1937" s="10">
        <v>0.28330525690000002</v>
      </c>
      <c r="J1937" s="10">
        <v>0.77080866670000003</v>
      </c>
      <c r="K1937" s="10">
        <v>0.2333333333</v>
      </c>
      <c r="L1937" s="10">
        <v>1.526</v>
      </c>
      <c r="M1937" s="10">
        <v>0.42527777779999998</v>
      </c>
      <c r="N1937" s="10">
        <v>0.86289189190000004</v>
      </c>
      <c r="O1937" s="10">
        <v>0.28173617940000001</v>
      </c>
      <c r="P1937" s="10">
        <v>0.84855872040000002</v>
      </c>
      <c r="Q1937" s="10">
        <v>0.3034527253</v>
      </c>
      <c r="R1937" s="10">
        <v>0.80273741450000002</v>
      </c>
      <c r="S1937" s="10">
        <v>0.42378378379999998</v>
      </c>
      <c r="T1937" s="10">
        <v>1.6304687499999999</v>
      </c>
      <c r="U1937" s="10">
        <v>0.47452233249999998</v>
      </c>
      <c r="V1937" s="10">
        <v>1.1237603378000001</v>
      </c>
      <c r="W1937" s="10">
        <v>0.33062727850000001</v>
      </c>
      <c r="X1937" s="10">
        <v>1.0199526577</v>
      </c>
      <c r="Y1937" s="10">
        <v>0.31006996879999998</v>
      </c>
      <c r="Z1937" s="10">
        <v>0.82280462649999997</v>
      </c>
      <c r="AA1937" s="10">
        <v>2.0895833332999998</v>
      </c>
      <c r="AB1937" s="10">
        <v>0.52249999999999996</v>
      </c>
      <c r="AC1937" s="10">
        <v>1.0160687022999999</v>
      </c>
      <c r="AD1937" s="10">
        <v>0.32382262890000002</v>
      </c>
      <c r="AE1937" s="10">
        <v>1.1164293003000001</v>
      </c>
      <c r="AF1937" s="10">
        <v>0.34308294849999998</v>
      </c>
      <c r="AG1937" s="10">
        <v>0.78867757599999999</v>
      </c>
      <c r="AH1937" s="10">
        <v>0.60531250000000003</v>
      </c>
      <c r="AI1937" s="10">
        <v>1.9765666666999999</v>
      </c>
      <c r="AJ1937" s="10">
        <v>0.49821666669999998</v>
      </c>
      <c r="AK1937" s="10">
        <v>1.0517679127999999</v>
      </c>
    </row>
    <row r="1938" spans="1:37">
      <c r="A1938" s="5">
        <v>43546</v>
      </c>
      <c r="B1938" s="6">
        <v>8</v>
      </c>
      <c r="C1938" s="6">
        <v>3</v>
      </c>
      <c r="D1938" s="7">
        <v>0</v>
      </c>
      <c r="E1938" s="7">
        <v>1</v>
      </c>
      <c r="F1938" s="8">
        <v>0</v>
      </c>
      <c r="G1938" s="11">
        <v>0.33388380020000002</v>
      </c>
      <c r="H1938" s="10">
        <v>1.1623700306</v>
      </c>
      <c r="I1938" s="10">
        <v>0.29982700480000002</v>
      </c>
      <c r="J1938" s="10">
        <v>0.80450844489999995</v>
      </c>
      <c r="K1938" s="10">
        <v>9.0833333299999999E-2</v>
      </c>
      <c r="L1938" s="10">
        <v>1.9025000000000001</v>
      </c>
      <c r="M1938" s="10">
        <v>0.42499999999999999</v>
      </c>
      <c r="N1938" s="10">
        <v>0.87297297299999999</v>
      </c>
      <c r="O1938" s="10">
        <v>0.3139332145</v>
      </c>
      <c r="P1938" s="10">
        <v>0.98067879049999995</v>
      </c>
      <c r="Q1938" s="10">
        <v>0.31792409960000001</v>
      </c>
      <c r="R1938" s="10">
        <v>0.87220343600000005</v>
      </c>
      <c r="S1938" s="10">
        <v>0.64743243240000004</v>
      </c>
      <c r="T1938" s="10">
        <v>1.7805664063</v>
      </c>
      <c r="U1938" s="10">
        <v>0.48825682380000002</v>
      </c>
      <c r="V1938" s="10">
        <v>1.1682764385</v>
      </c>
      <c r="W1938" s="10">
        <v>0.34878650459999999</v>
      </c>
      <c r="X1938" s="10">
        <v>1.0921095076</v>
      </c>
      <c r="Y1938" s="10">
        <v>0.31812038399999998</v>
      </c>
      <c r="Z1938" s="10">
        <v>0.83746826809999997</v>
      </c>
      <c r="AA1938" s="10">
        <v>2.4708333332999999</v>
      </c>
      <c r="AB1938" s="10">
        <v>0.47557692309999999</v>
      </c>
      <c r="AC1938" s="10">
        <v>1.0174045802</v>
      </c>
      <c r="AD1938" s="10">
        <v>0.33487942659999997</v>
      </c>
      <c r="AE1938" s="10">
        <v>1.1869687218</v>
      </c>
      <c r="AF1938" s="10">
        <v>0.33862538739999998</v>
      </c>
      <c r="AG1938" s="10">
        <v>0.81319825830000003</v>
      </c>
      <c r="AH1938" s="10">
        <v>0.71406250000000004</v>
      </c>
      <c r="AI1938" s="10">
        <v>1.8665666667</v>
      </c>
      <c r="AJ1938" s="10">
        <v>0.5019833333</v>
      </c>
      <c r="AK1938" s="10">
        <v>1.0005192108000001</v>
      </c>
    </row>
    <row r="1939" spans="1:37">
      <c r="A1939" s="5">
        <v>43546</v>
      </c>
      <c r="B1939" s="6">
        <v>9</v>
      </c>
      <c r="C1939" s="6">
        <v>3</v>
      </c>
      <c r="D1939" s="7">
        <v>0</v>
      </c>
      <c r="E1939" s="7">
        <v>1</v>
      </c>
      <c r="F1939" s="8">
        <v>0</v>
      </c>
      <c r="G1939" s="11">
        <v>0.31197591609999997</v>
      </c>
      <c r="H1939" s="10">
        <v>1.0568813988000001</v>
      </c>
      <c r="I1939" s="10">
        <v>0.27965922319999997</v>
      </c>
      <c r="J1939" s="10">
        <v>0.75159110299999998</v>
      </c>
      <c r="K1939" s="10">
        <v>0.21833333329999999</v>
      </c>
      <c r="L1939" s="10">
        <v>1.5125</v>
      </c>
      <c r="M1939" s="10">
        <v>0.35879629629999998</v>
      </c>
      <c r="N1939" s="10">
        <v>0.81659459459999995</v>
      </c>
      <c r="O1939" s="10">
        <v>0.2986742892</v>
      </c>
      <c r="P1939" s="10">
        <v>0.94816498689999995</v>
      </c>
      <c r="Q1939" s="10">
        <v>0.2955201335</v>
      </c>
      <c r="R1939" s="10">
        <v>0.85074687140000005</v>
      </c>
      <c r="S1939" s="10">
        <v>0.61459459459999999</v>
      </c>
      <c r="T1939" s="10">
        <v>1.6901953125</v>
      </c>
      <c r="U1939" s="10">
        <v>0.42199131509999999</v>
      </c>
      <c r="V1939" s="10">
        <v>1.1108894949999999</v>
      </c>
      <c r="W1939" s="10">
        <v>0.32401758870000003</v>
      </c>
      <c r="X1939" s="10">
        <v>0.97612903230000003</v>
      </c>
      <c r="Y1939" s="10">
        <v>0.29652798559999999</v>
      </c>
      <c r="Z1939" s="10">
        <v>0.78335818999999995</v>
      </c>
      <c r="AA1939" s="10">
        <v>2.2229166667000002</v>
      </c>
      <c r="AB1939" s="10">
        <v>0.37192307689999998</v>
      </c>
      <c r="AC1939" s="10">
        <v>0.9963740458</v>
      </c>
      <c r="AD1939" s="10">
        <v>0.30761321559999999</v>
      </c>
      <c r="AE1939" s="10">
        <v>1.0713610141000001</v>
      </c>
      <c r="AF1939" s="10">
        <v>0.31067722539999998</v>
      </c>
      <c r="AG1939" s="10">
        <v>0.77853685959999996</v>
      </c>
      <c r="AH1939" s="10">
        <v>0.45500000000000002</v>
      </c>
      <c r="AI1939" s="10">
        <v>1.9223333332999999</v>
      </c>
      <c r="AJ1939" s="10">
        <v>0.4516666667</v>
      </c>
      <c r="AK1939" s="10">
        <v>0.88643042579999998</v>
      </c>
    </row>
    <row r="1940" spans="1:37">
      <c r="A1940" s="5">
        <v>43546</v>
      </c>
      <c r="B1940" s="6">
        <v>10</v>
      </c>
      <c r="C1940" s="6">
        <v>3</v>
      </c>
      <c r="D1940" s="7">
        <v>0</v>
      </c>
      <c r="E1940" s="7">
        <v>1</v>
      </c>
      <c r="F1940" s="8">
        <v>0</v>
      </c>
      <c r="G1940" s="11">
        <v>0.29880638770000001</v>
      </c>
      <c r="H1940" s="10">
        <v>1.0048962904000001</v>
      </c>
      <c r="I1940" s="10">
        <v>0.26980012460000002</v>
      </c>
      <c r="J1940" s="10">
        <v>0.72550520340000002</v>
      </c>
      <c r="K1940" s="10">
        <v>0.19333333329999999</v>
      </c>
      <c r="L1940" s="10">
        <v>1.486</v>
      </c>
      <c r="M1940" s="10">
        <v>0.34916666670000002</v>
      </c>
      <c r="N1940" s="10">
        <v>0.82329729730000001</v>
      </c>
      <c r="O1940" s="10">
        <v>0.27767615229999998</v>
      </c>
      <c r="P1940" s="10">
        <v>0.89396231380000002</v>
      </c>
      <c r="Q1940" s="10">
        <v>0.2775390741</v>
      </c>
      <c r="R1940" s="10">
        <v>0.84788981500000005</v>
      </c>
      <c r="S1940" s="10">
        <v>0.46513513509999999</v>
      </c>
      <c r="T1940" s="10">
        <v>1.5473046875000001</v>
      </c>
      <c r="U1940" s="10">
        <v>0.39653846149999999</v>
      </c>
      <c r="V1940" s="10">
        <v>1.1080767199999999</v>
      </c>
      <c r="W1940" s="10">
        <v>0.31102296130000001</v>
      </c>
      <c r="X1940" s="10">
        <v>0.92479887679999995</v>
      </c>
      <c r="Y1940" s="10">
        <v>0.28416689239999998</v>
      </c>
      <c r="Z1940" s="10">
        <v>0.75708637430000003</v>
      </c>
      <c r="AA1940" s="10">
        <v>2.3841666667000001</v>
      </c>
      <c r="AB1940" s="10">
        <v>0.30826923080000002</v>
      </c>
      <c r="AC1940" s="10">
        <v>0.88893129770000001</v>
      </c>
      <c r="AD1940" s="10">
        <v>0.28437126169999999</v>
      </c>
      <c r="AE1940" s="10">
        <v>0.99284643459999999</v>
      </c>
      <c r="AF1940" s="10">
        <v>0.29204722760000001</v>
      </c>
      <c r="AG1940" s="10">
        <v>0.76305126489999997</v>
      </c>
      <c r="AH1940" s="10">
        <v>1.0790625</v>
      </c>
      <c r="AI1940" s="10">
        <v>1.8854666667</v>
      </c>
      <c r="AJ1940" s="10">
        <v>0.39240000000000003</v>
      </c>
      <c r="AK1940" s="10">
        <v>0.83897196259999995</v>
      </c>
    </row>
    <row r="1941" spans="1:37">
      <c r="A1941" s="5">
        <v>43546</v>
      </c>
      <c r="B1941" s="6">
        <v>11</v>
      </c>
      <c r="C1941" s="6">
        <v>3</v>
      </c>
      <c r="D1941" s="7">
        <v>0</v>
      </c>
      <c r="E1941" s="7">
        <v>1</v>
      </c>
      <c r="F1941" s="8">
        <v>-1</v>
      </c>
      <c r="G1941" s="11">
        <v>0.29220237589999998</v>
      </c>
      <c r="H1941" s="10">
        <v>0.98079311260000002</v>
      </c>
      <c r="I1941" s="10">
        <v>0.26509100019999998</v>
      </c>
      <c r="J1941" s="10">
        <v>0.71261217269999999</v>
      </c>
      <c r="K1941" s="10">
        <v>0.20833333330000001</v>
      </c>
      <c r="L1941" s="10">
        <v>1.665</v>
      </c>
      <c r="M1941" s="10">
        <v>0.34879629629999997</v>
      </c>
      <c r="N1941" s="10">
        <v>0.74351351349999995</v>
      </c>
      <c r="O1941" s="10">
        <v>0.26829191889999998</v>
      </c>
      <c r="P1941" s="10">
        <v>0.86101029799999995</v>
      </c>
      <c r="Q1941" s="10">
        <v>0.26822460970000001</v>
      </c>
      <c r="R1941" s="10">
        <v>0.85345338709999996</v>
      </c>
      <c r="S1941" s="10">
        <v>0.47189189190000003</v>
      </c>
      <c r="T1941" s="10">
        <v>1.53390625</v>
      </c>
      <c r="U1941" s="10">
        <v>0.36953473949999999</v>
      </c>
      <c r="V1941" s="10">
        <v>1.1030740805999999</v>
      </c>
      <c r="W1941" s="10">
        <v>0.29988145189999998</v>
      </c>
      <c r="X1941" s="10">
        <v>0.89613327669999998</v>
      </c>
      <c r="Y1941" s="10">
        <v>0.27675399020000002</v>
      </c>
      <c r="Z1941" s="10">
        <v>0.73897236150000001</v>
      </c>
      <c r="AA1941" s="10">
        <v>3.22</v>
      </c>
      <c r="AB1941" s="10">
        <v>0.46711538460000002</v>
      </c>
      <c r="AC1941" s="10">
        <v>0.89671755730000002</v>
      </c>
      <c r="AD1941" s="10">
        <v>0.27499465960000002</v>
      </c>
      <c r="AE1941" s="10">
        <v>0.9267363918</v>
      </c>
      <c r="AF1941" s="10">
        <v>0.2809368491</v>
      </c>
      <c r="AG1941" s="10">
        <v>0.75234609389999996</v>
      </c>
      <c r="AH1941" s="10">
        <v>0.66781250000000003</v>
      </c>
      <c r="AI1941" s="10">
        <v>1.6272666667</v>
      </c>
      <c r="AJ1941" s="10">
        <v>0.39834999999999998</v>
      </c>
      <c r="AK1941" s="10">
        <v>0.80241692630000006</v>
      </c>
    </row>
    <row r="1942" spans="1:37">
      <c r="A1942" s="5">
        <v>43546</v>
      </c>
      <c r="B1942" s="6">
        <v>12</v>
      </c>
      <c r="C1942" s="6">
        <v>3</v>
      </c>
      <c r="D1942" s="7">
        <v>0</v>
      </c>
      <c r="E1942" s="7">
        <v>1</v>
      </c>
      <c r="F1942" s="8">
        <v>-1</v>
      </c>
      <c r="G1942" s="11">
        <v>0.28816748349999999</v>
      </c>
      <c r="H1942" s="10">
        <v>0.96335061830000002</v>
      </c>
      <c r="I1942" s="10">
        <v>0.26202394169999998</v>
      </c>
      <c r="J1942" s="10">
        <v>0.70741683020000001</v>
      </c>
      <c r="K1942" s="10">
        <v>0.44</v>
      </c>
      <c r="L1942" s="10">
        <v>1.5069999999999999</v>
      </c>
      <c r="M1942" s="10">
        <v>0.33833333329999998</v>
      </c>
      <c r="N1942" s="10">
        <v>0.65745945949999995</v>
      </c>
      <c r="O1942" s="10">
        <v>0.26172246589999998</v>
      </c>
      <c r="P1942" s="10">
        <v>0.82733698509999998</v>
      </c>
      <c r="Q1942" s="10">
        <v>0.26174308239999999</v>
      </c>
      <c r="R1942" s="10">
        <v>0.84901160040000001</v>
      </c>
      <c r="S1942" s="10">
        <v>0.41216216220000002</v>
      </c>
      <c r="T1942" s="10">
        <v>1.5860742188000001</v>
      </c>
      <c r="U1942" s="10">
        <v>0.37343052110000002</v>
      </c>
      <c r="V1942" s="10">
        <v>1.0756273095</v>
      </c>
      <c r="W1942" s="10">
        <v>0.29644147749999999</v>
      </c>
      <c r="X1942" s="10">
        <v>0.88189989550000003</v>
      </c>
      <c r="Y1942" s="10">
        <v>0.27287639629999999</v>
      </c>
      <c r="Z1942" s="10">
        <v>0.72524497050000003</v>
      </c>
      <c r="AA1942" s="10">
        <v>2.4933333332999998</v>
      </c>
      <c r="AB1942" s="10">
        <v>0.36576923080000001</v>
      </c>
      <c r="AC1942" s="10">
        <v>0.78564885500000003</v>
      </c>
      <c r="AD1942" s="10">
        <v>0.2660843302</v>
      </c>
      <c r="AE1942" s="10">
        <v>0.87796279580000003</v>
      </c>
      <c r="AF1942" s="10">
        <v>0.2745634918</v>
      </c>
      <c r="AG1942" s="10">
        <v>0.74752502860000003</v>
      </c>
      <c r="AH1942" s="10">
        <v>0.75093750000000004</v>
      </c>
      <c r="AI1942" s="10">
        <v>1.4572666667</v>
      </c>
      <c r="AJ1942" s="10">
        <v>0.39074999999999999</v>
      </c>
      <c r="AK1942" s="10">
        <v>0.79591900309999997</v>
      </c>
    </row>
    <row r="1943" spans="1:37">
      <c r="A1943" s="5">
        <v>43546</v>
      </c>
      <c r="B1943" s="6">
        <v>13</v>
      </c>
      <c r="C1943" s="6">
        <v>3</v>
      </c>
      <c r="D1943" s="7">
        <v>0</v>
      </c>
      <c r="E1943" s="7">
        <v>1</v>
      </c>
      <c r="F1943" s="8">
        <v>-1</v>
      </c>
      <c r="G1943" s="11">
        <v>0.28420120739999999</v>
      </c>
      <c r="H1943" s="10">
        <v>0.92969618399999998</v>
      </c>
      <c r="I1943" s="10">
        <v>0.26017191179999999</v>
      </c>
      <c r="J1943" s="10">
        <v>0.70364582440000001</v>
      </c>
      <c r="K1943" s="10">
        <v>0.41749999999999998</v>
      </c>
      <c r="L1943" s="10">
        <v>1.8254999999999999</v>
      </c>
      <c r="M1943" s="10">
        <v>0.41166666670000002</v>
      </c>
      <c r="N1943" s="10">
        <v>0.68305405409999997</v>
      </c>
      <c r="O1943" s="10">
        <v>0.25730204490000003</v>
      </c>
      <c r="P1943" s="10">
        <v>0.79556441720000004</v>
      </c>
      <c r="Q1943" s="10">
        <v>0.25771543860000001</v>
      </c>
      <c r="R1943" s="10">
        <v>0.83471639500000006</v>
      </c>
      <c r="S1943" s="10">
        <v>0.37567567569999999</v>
      </c>
      <c r="T1943" s="10">
        <v>1.3820898437</v>
      </c>
      <c r="U1943" s="10">
        <v>0.36973325060000001</v>
      </c>
      <c r="V1943" s="10">
        <v>1.0508199894000001</v>
      </c>
      <c r="W1943" s="10">
        <v>0.294185961</v>
      </c>
      <c r="X1943" s="10">
        <v>0.87400483220000003</v>
      </c>
      <c r="Y1943" s="10">
        <v>0.27417804350000002</v>
      </c>
      <c r="Z1943" s="10">
        <v>0.71751856319999996</v>
      </c>
      <c r="AA1943" s="10">
        <v>2.1695833332999999</v>
      </c>
      <c r="AB1943" s="10">
        <v>0.29961538459999998</v>
      </c>
      <c r="AC1943" s="10">
        <v>0.78595419850000003</v>
      </c>
      <c r="AD1943" s="10">
        <v>0.26157469379999998</v>
      </c>
      <c r="AE1943" s="10">
        <v>0.83785565719999999</v>
      </c>
      <c r="AF1943" s="10">
        <v>0.27303040540000001</v>
      </c>
      <c r="AG1943" s="10">
        <v>0.73909722219999996</v>
      </c>
      <c r="AH1943" s="10">
        <v>0.66437500000000005</v>
      </c>
      <c r="AI1943" s="10">
        <v>1.3454666666999999</v>
      </c>
      <c r="AJ1943" s="10">
        <v>0.3881</v>
      </c>
      <c r="AK1943" s="10">
        <v>0.78750259609999995</v>
      </c>
    </row>
    <row r="1944" spans="1:37">
      <c r="A1944" s="5">
        <v>43546</v>
      </c>
      <c r="B1944" s="6">
        <v>14</v>
      </c>
      <c r="C1944" s="6">
        <v>3</v>
      </c>
      <c r="D1944" s="7">
        <v>0</v>
      </c>
      <c r="E1944" s="7">
        <v>1</v>
      </c>
      <c r="F1944" s="8">
        <v>-1</v>
      </c>
      <c r="G1944" s="11">
        <v>0.28115226069999999</v>
      </c>
      <c r="H1944" s="10">
        <v>0.91664871690000005</v>
      </c>
      <c r="I1944" s="10">
        <v>0.2594357853</v>
      </c>
      <c r="J1944" s="10">
        <v>0.70062803890000003</v>
      </c>
      <c r="K1944" s="10">
        <v>0.48749999999999999</v>
      </c>
      <c r="L1944" s="10">
        <v>1.2785</v>
      </c>
      <c r="M1944" s="10">
        <v>0.42527777779999998</v>
      </c>
      <c r="N1944" s="10">
        <v>0.80337837840000004</v>
      </c>
      <c r="O1944" s="10">
        <v>0.25190332250000003</v>
      </c>
      <c r="P1944" s="10">
        <v>0.76342221740000005</v>
      </c>
      <c r="Q1944" s="10">
        <v>0.2527540371</v>
      </c>
      <c r="R1944" s="10">
        <v>0.81499705580000004</v>
      </c>
      <c r="S1944" s="10">
        <v>0.31432432430000001</v>
      </c>
      <c r="T1944" s="10">
        <v>1.354453125</v>
      </c>
      <c r="U1944" s="10">
        <v>0.36096774190000003</v>
      </c>
      <c r="V1944" s="10">
        <v>1.0313091676999999</v>
      </c>
      <c r="W1944" s="10">
        <v>0.29173824749999999</v>
      </c>
      <c r="X1944" s="10">
        <v>0.85519589920000005</v>
      </c>
      <c r="Y1944" s="10">
        <v>0.2743726172</v>
      </c>
      <c r="Z1944" s="10">
        <v>0.71542076539999999</v>
      </c>
      <c r="AA1944" s="10">
        <v>2.1895833332999999</v>
      </c>
      <c r="AB1944" s="10">
        <v>0.35442307690000002</v>
      </c>
      <c r="AC1944" s="10">
        <v>0.68458015270000006</v>
      </c>
      <c r="AD1944" s="10">
        <v>0.25527176489999998</v>
      </c>
      <c r="AE1944" s="10">
        <v>0.8102311526</v>
      </c>
      <c r="AF1944" s="10">
        <v>0.26884777929999998</v>
      </c>
      <c r="AG1944" s="10">
        <v>0.72340412850000002</v>
      </c>
      <c r="AH1944" s="10">
        <v>0.6846875</v>
      </c>
      <c r="AI1944" s="10">
        <v>1.2212666667000001</v>
      </c>
      <c r="AJ1944" s="10">
        <v>0.36204999999999998</v>
      </c>
      <c r="AK1944" s="10">
        <v>0.78151869159999998</v>
      </c>
    </row>
    <row r="1945" spans="1:37">
      <c r="A1945" s="5">
        <v>43546</v>
      </c>
      <c r="B1945" s="6">
        <v>15</v>
      </c>
      <c r="C1945" s="6">
        <v>3</v>
      </c>
      <c r="D1945" s="7">
        <v>0</v>
      </c>
      <c r="E1945" s="7">
        <v>1</v>
      </c>
      <c r="F1945" s="8">
        <v>0</v>
      </c>
      <c r="G1945" s="11">
        <v>0.28533542150000002</v>
      </c>
      <c r="H1945" s="10">
        <v>0.94690001329999995</v>
      </c>
      <c r="I1945" s="10">
        <v>0.2629125477</v>
      </c>
      <c r="J1945" s="10">
        <v>0.69676277399999997</v>
      </c>
      <c r="K1945" s="10">
        <v>0.70333333330000003</v>
      </c>
      <c r="L1945" s="10">
        <v>1.3634999999999999</v>
      </c>
      <c r="M1945" s="10">
        <v>0.4425</v>
      </c>
      <c r="N1945" s="10">
        <v>0.80494594590000001</v>
      </c>
      <c r="O1945" s="10">
        <v>0.24759113999999999</v>
      </c>
      <c r="P1945" s="10">
        <v>0.7376286152</v>
      </c>
      <c r="Q1945" s="10">
        <v>0.2503436577</v>
      </c>
      <c r="R1945" s="10">
        <v>0.79009485859999995</v>
      </c>
      <c r="S1945" s="10">
        <v>0.40729729730000003</v>
      </c>
      <c r="T1945" s="10">
        <v>1.2629101563</v>
      </c>
      <c r="U1945" s="10">
        <v>0.34830024809999999</v>
      </c>
      <c r="V1945" s="10">
        <v>0.98991377790000001</v>
      </c>
      <c r="W1945" s="10">
        <v>0.29331442279999997</v>
      </c>
      <c r="X1945" s="10">
        <v>0.84590309519999995</v>
      </c>
      <c r="Y1945" s="10">
        <v>0.27383776040000002</v>
      </c>
      <c r="Z1945" s="10">
        <v>0.71600082499999995</v>
      </c>
      <c r="AA1945" s="10">
        <v>2.2933333333000001</v>
      </c>
      <c r="AB1945" s="10">
        <v>0.42442307689999997</v>
      </c>
      <c r="AC1945" s="10">
        <v>0.69896946559999995</v>
      </c>
      <c r="AD1945" s="10">
        <v>0.25081885500000001</v>
      </c>
      <c r="AE1945" s="10">
        <v>0.78077332129999999</v>
      </c>
      <c r="AF1945" s="10">
        <v>0.2678283071</v>
      </c>
      <c r="AG1945" s="10">
        <v>0.70901001939999997</v>
      </c>
      <c r="AH1945" s="10">
        <v>0.50062499999999999</v>
      </c>
      <c r="AI1945" s="10">
        <v>1.1051333333</v>
      </c>
      <c r="AJ1945" s="10">
        <v>0.37871666669999998</v>
      </c>
      <c r="AK1945" s="10">
        <v>0.77033229489999999</v>
      </c>
    </row>
    <row r="1946" spans="1:37">
      <c r="A1946" s="5">
        <v>43546</v>
      </c>
      <c r="B1946" s="6">
        <v>16</v>
      </c>
      <c r="C1946" s="6">
        <v>3</v>
      </c>
      <c r="D1946" s="7">
        <v>0</v>
      </c>
      <c r="E1946" s="7">
        <v>1</v>
      </c>
      <c r="F1946" s="8">
        <v>0</v>
      </c>
      <c r="G1946" s="11">
        <v>0.29678928240000002</v>
      </c>
      <c r="H1946" s="10">
        <v>0.98136085630000003</v>
      </c>
      <c r="I1946" s="10">
        <v>0.2746126398</v>
      </c>
      <c r="J1946" s="10">
        <v>0.71559583719999997</v>
      </c>
      <c r="K1946" s="10">
        <v>0.24249999999999999</v>
      </c>
      <c r="L1946" s="10">
        <v>1.8640000000000001</v>
      </c>
      <c r="M1946" s="10">
        <v>0.36509259259999999</v>
      </c>
      <c r="N1946" s="10">
        <v>0.73010810810000004</v>
      </c>
      <c r="O1946" s="10">
        <v>0.25098974670000002</v>
      </c>
      <c r="P1946" s="10">
        <v>0.74283610870000005</v>
      </c>
      <c r="Q1946" s="10">
        <v>0.2554310843</v>
      </c>
      <c r="R1946" s="10">
        <v>0.78142767079999997</v>
      </c>
      <c r="S1946" s="10">
        <v>0.5175675676</v>
      </c>
      <c r="T1946" s="10">
        <v>1.1940429688</v>
      </c>
      <c r="U1946" s="10">
        <v>0.36421836229999999</v>
      </c>
      <c r="V1946" s="10">
        <v>0.96847703679999997</v>
      </c>
      <c r="W1946" s="10">
        <v>0.30709395589999999</v>
      </c>
      <c r="X1946" s="10">
        <v>0.86690740499999996</v>
      </c>
      <c r="Y1946" s="10">
        <v>0.28806294049999998</v>
      </c>
      <c r="Z1946" s="10">
        <v>0.73229263180000004</v>
      </c>
      <c r="AA1946" s="10">
        <v>1.5375000000000001</v>
      </c>
      <c r="AB1946" s="10">
        <v>0.3269230769</v>
      </c>
      <c r="AC1946" s="10">
        <v>0.82854961829999996</v>
      </c>
      <c r="AD1946" s="10">
        <v>0.25764240960000001</v>
      </c>
      <c r="AE1946" s="10">
        <v>0.78013304029999997</v>
      </c>
      <c r="AF1946" s="10">
        <v>0.27427057249999998</v>
      </c>
      <c r="AG1946" s="10">
        <v>0.70639897979999999</v>
      </c>
      <c r="AH1946" s="10">
        <v>0.59531250000000002</v>
      </c>
      <c r="AI1946" s="10">
        <v>1.0588666667</v>
      </c>
      <c r="AJ1946" s="10">
        <v>0.3574166667</v>
      </c>
      <c r="AK1946" s="10">
        <v>0.79378764280000003</v>
      </c>
    </row>
    <row r="1947" spans="1:37">
      <c r="A1947" s="5">
        <v>43546</v>
      </c>
      <c r="B1947" s="6">
        <v>17</v>
      </c>
      <c r="C1947" s="6">
        <v>3</v>
      </c>
      <c r="D1947" s="7">
        <v>0</v>
      </c>
      <c r="E1947" s="7">
        <v>1</v>
      </c>
      <c r="F1947" s="8">
        <v>1</v>
      </c>
      <c r="G1947" s="11">
        <v>0.31332522959999998</v>
      </c>
      <c r="H1947" s="10">
        <v>1.0300073129</v>
      </c>
      <c r="I1947" s="10">
        <v>0.288447377</v>
      </c>
      <c r="J1947" s="10">
        <v>0.73761835710000001</v>
      </c>
      <c r="K1947" s="10">
        <v>0.18166666670000001</v>
      </c>
      <c r="L1947" s="10">
        <v>1.1895</v>
      </c>
      <c r="M1947" s="10">
        <v>0.3776851852</v>
      </c>
      <c r="N1947" s="10">
        <v>0.87264864860000002</v>
      </c>
      <c r="O1947" s="10">
        <v>0.26388236450000002</v>
      </c>
      <c r="P1947" s="10">
        <v>0.76744631900000004</v>
      </c>
      <c r="Q1947" s="10">
        <v>0.26776991680000001</v>
      </c>
      <c r="R1947" s="10">
        <v>0.78719402329999999</v>
      </c>
      <c r="S1947" s="10">
        <v>0.42486486490000003</v>
      </c>
      <c r="T1947" s="10">
        <v>1.2543554687</v>
      </c>
      <c r="U1947" s="10">
        <v>0.39387096770000002</v>
      </c>
      <c r="V1947" s="10">
        <v>0.96981787789999996</v>
      </c>
      <c r="W1947" s="10">
        <v>0.32336165649999998</v>
      </c>
      <c r="X1947" s="10">
        <v>0.91055406819999996</v>
      </c>
      <c r="Y1947" s="10">
        <v>0.30501001239999997</v>
      </c>
      <c r="Z1947" s="10">
        <v>0.76142397029999997</v>
      </c>
      <c r="AA1947" s="10">
        <v>1.4866666666999999</v>
      </c>
      <c r="AB1947" s="10">
        <v>0.34442307690000001</v>
      </c>
      <c r="AC1947" s="10">
        <v>0.81232824429999995</v>
      </c>
      <c r="AD1947" s="10">
        <v>0.27833582550000002</v>
      </c>
      <c r="AE1947" s="10">
        <v>0.82399199400000001</v>
      </c>
      <c r="AF1947" s="10">
        <v>0.28765679240000003</v>
      </c>
      <c r="AG1947" s="10">
        <v>0.71659972510000003</v>
      </c>
      <c r="AH1947" s="10">
        <v>0.89</v>
      </c>
      <c r="AI1947" s="10">
        <v>1.1281666667000001</v>
      </c>
      <c r="AJ1947" s="10">
        <v>0.39138333330000002</v>
      </c>
      <c r="AK1947" s="10">
        <v>0.82824247139999996</v>
      </c>
    </row>
    <row r="1948" spans="1:37">
      <c r="A1948" s="5">
        <v>43546</v>
      </c>
      <c r="B1948" s="6">
        <v>18</v>
      </c>
      <c r="C1948" s="6">
        <v>3</v>
      </c>
      <c r="D1948" s="7">
        <v>0</v>
      </c>
      <c r="E1948" s="7">
        <v>1</v>
      </c>
      <c r="F1948" s="8">
        <v>1</v>
      </c>
      <c r="G1948" s="11">
        <v>0.33434022530000002</v>
      </c>
      <c r="H1948" s="10">
        <v>1.0894927536000001</v>
      </c>
      <c r="I1948" s="10">
        <v>0.3072932183</v>
      </c>
      <c r="J1948" s="10">
        <v>0.77458543040000005</v>
      </c>
      <c r="K1948" s="10">
        <v>0.43666666669999998</v>
      </c>
      <c r="L1948" s="10">
        <v>2.0110000000000001</v>
      </c>
      <c r="M1948" s="10">
        <v>0.38462962960000002</v>
      </c>
      <c r="N1948" s="10">
        <v>0.90727027029999996</v>
      </c>
      <c r="O1948" s="10">
        <v>0.29730802789999999</v>
      </c>
      <c r="P1948" s="10">
        <v>0.8311283961</v>
      </c>
      <c r="Q1948" s="10">
        <v>0.29441926280000003</v>
      </c>
      <c r="R1948" s="10">
        <v>0.82819404220000004</v>
      </c>
      <c r="S1948" s="10">
        <v>0.38432432430000002</v>
      </c>
      <c r="T1948" s="10">
        <v>1.3070312500000001</v>
      </c>
      <c r="U1948" s="10">
        <v>0.42176178660000002</v>
      </c>
      <c r="V1948" s="10">
        <v>1.0357592820999999</v>
      </c>
      <c r="W1948" s="10">
        <v>0.34664876880000001</v>
      </c>
      <c r="X1948" s="10">
        <v>0.97754407730000004</v>
      </c>
      <c r="Y1948" s="10">
        <v>0.32348171269999998</v>
      </c>
      <c r="Z1948" s="10">
        <v>0.80227073680000005</v>
      </c>
      <c r="AA1948" s="10">
        <v>1.4750000000000001</v>
      </c>
      <c r="AB1948" s="10">
        <v>0.38096153849999997</v>
      </c>
      <c r="AC1948" s="10">
        <v>0.92160305340000004</v>
      </c>
      <c r="AD1948" s="10">
        <v>0.30948210390000003</v>
      </c>
      <c r="AE1948" s="10">
        <v>0.88560554920000001</v>
      </c>
      <c r="AF1948" s="10">
        <v>0.31466501359999999</v>
      </c>
      <c r="AG1948" s="10">
        <v>0.75664163809999996</v>
      </c>
      <c r="AH1948" s="10">
        <v>0.68874999999999997</v>
      </c>
      <c r="AI1948" s="10">
        <v>1.2805333333</v>
      </c>
      <c r="AJ1948" s="10">
        <v>0.40241666669999998</v>
      </c>
      <c r="AK1948" s="10">
        <v>0.86863187949999998</v>
      </c>
    </row>
    <row r="1949" spans="1:37">
      <c r="A1949" s="5">
        <v>43546</v>
      </c>
      <c r="B1949" s="6">
        <v>19</v>
      </c>
      <c r="C1949" s="6">
        <v>3</v>
      </c>
      <c r="D1949" s="7">
        <v>0</v>
      </c>
      <c r="E1949" s="7">
        <v>1</v>
      </c>
      <c r="F1949" s="8">
        <v>1</v>
      </c>
      <c r="G1949" s="11">
        <v>0.3670940634</v>
      </c>
      <c r="H1949" s="10">
        <v>1.1788319372</v>
      </c>
      <c r="I1949" s="10">
        <v>0.33183747260000002</v>
      </c>
      <c r="J1949" s="10">
        <v>0.83844109870000005</v>
      </c>
      <c r="K1949" s="10">
        <v>0.38333333330000002</v>
      </c>
      <c r="L1949" s="10">
        <v>1.3445</v>
      </c>
      <c r="M1949" s="10">
        <v>0.45055555559999999</v>
      </c>
      <c r="N1949" s="10">
        <v>1.0007297297</v>
      </c>
      <c r="O1949" s="10">
        <v>0.3358238187</v>
      </c>
      <c r="P1949" s="10">
        <v>0.90753045570000002</v>
      </c>
      <c r="Q1949" s="10">
        <v>0.32825009399999999</v>
      </c>
      <c r="R1949" s="10">
        <v>0.90869566560000004</v>
      </c>
      <c r="S1949" s="10">
        <v>0.40432432429999998</v>
      </c>
      <c r="T1949" s="10">
        <v>1.6701953125</v>
      </c>
      <c r="U1949" s="10">
        <v>0.44947890820000003</v>
      </c>
      <c r="V1949" s="10">
        <v>1.1613408410999999</v>
      </c>
      <c r="W1949" s="10">
        <v>0.37801845220000002</v>
      </c>
      <c r="X1949" s="10">
        <v>1.0454228157000001</v>
      </c>
      <c r="Y1949" s="10">
        <v>0.34770922900000001</v>
      </c>
      <c r="Z1949" s="10">
        <v>0.84972186959999996</v>
      </c>
      <c r="AA1949" s="10">
        <v>1.48125</v>
      </c>
      <c r="AB1949" s="10">
        <v>0.33250000000000002</v>
      </c>
      <c r="AC1949" s="10">
        <v>1.1042366412</v>
      </c>
      <c r="AD1949" s="10">
        <v>0.34344904110000002</v>
      </c>
      <c r="AE1949" s="10">
        <v>0.97090106350000005</v>
      </c>
      <c r="AF1949" s="10">
        <v>0.34693595799999999</v>
      </c>
      <c r="AG1949" s="10">
        <v>0.8179007358</v>
      </c>
      <c r="AH1949" s="10">
        <v>0.5575</v>
      </c>
      <c r="AI1949" s="10">
        <v>1.2641666667</v>
      </c>
      <c r="AJ1949" s="10">
        <v>0.4587</v>
      </c>
      <c r="AK1949" s="10">
        <v>0.93795690549999999</v>
      </c>
    </row>
    <row r="1950" spans="1:37">
      <c r="A1950" s="5">
        <v>43546</v>
      </c>
      <c r="B1950" s="6">
        <v>20</v>
      </c>
      <c r="C1950" s="6">
        <v>3</v>
      </c>
      <c r="D1950" s="7">
        <v>0</v>
      </c>
      <c r="E1950" s="7">
        <v>1</v>
      </c>
      <c r="F1950" s="8">
        <v>1</v>
      </c>
      <c r="G1950" s="11">
        <v>0.40876367299999999</v>
      </c>
      <c r="H1950" s="10">
        <v>1.3140240659</v>
      </c>
      <c r="I1950" s="10">
        <v>0.38659209709999998</v>
      </c>
      <c r="J1950" s="10">
        <v>0.97064083430000003</v>
      </c>
      <c r="K1950" s="10">
        <v>0.21916666670000001</v>
      </c>
      <c r="L1950" s="10">
        <v>1.0575000000000001</v>
      </c>
      <c r="M1950" s="10">
        <v>0.56499999999999995</v>
      </c>
      <c r="N1950" s="10">
        <v>1.1885945946000001</v>
      </c>
      <c r="O1950" s="10">
        <v>0.3792388122</v>
      </c>
      <c r="P1950" s="10">
        <v>1.0098192374999999</v>
      </c>
      <c r="Q1950" s="10">
        <v>0.39575355760000003</v>
      </c>
      <c r="R1950" s="10">
        <v>1.0685557166999999</v>
      </c>
      <c r="S1950" s="10">
        <v>0.62756756759999999</v>
      </c>
      <c r="T1950" s="10">
        <v>2.0269921874999999</v>
      </c>
      <c r="U1950" s="10">
        <v>0.54652605460000003</v>
      </c>
      <c r="V1950" s="10">
        <v>1.3646401548</v>
      </c>
      <c r="W1950" s="10">
        <v>0.41449344420000001</v>
      </c>
      <c r="X1950" s="10">
        <v>1.1505165208000001</v>
      </c>
      <c r="Y1950" s="10">
        <v>0.40236635450000002</v>
      </c>
      <c r="Z1950" s="10">
        <v>0.97454686810000002</v>
      </c>
      <c r="AA1950" s="10">
        <v>1.6283333333000001</v>
      </c>
      <c r="AB1950" s="10">
        <v>0.42942307689999998</v>
      </c>
      <c r="AC1950" s="10">
        <v>1.1740839695</v>
      </c>
      <c r="AD1950" s="10">
        <v>0.38584686219999997</v>
      </c>
      <c r="AE1950" s="10">
        <v>1.0925161885000001</v>
      </c>
      <c r="AF1950" s="10">
        <v>0.42186876239999999</v>
      </c>
      <c r="AG1950" s="10">
        <v>0.95051018620000005</v>
      </c>
      <c r="AH1950" s="10">
        <v>0.635625</v>
      </c>
      <c r="AI1950" s="10">
        <v>1.4250333333</v>
      </c>
      <c r="AJ1950" s="10">
        <v>0.56435000000000002</v>
      </c>
      <c r="AK1950" s="10">
        <v>1.1058099688</v>
      </c>
    </row>
    <row r="1951" spans="1:37">
      <c r="A1951" s="5">
        <v>43546</v>
      </c>
      <c r="B1951" s="6">
        <v>21</v>
      </c>
      <c r="C1951" s="6">
        <v>3</v>
      </c>
      <c r="D1951" s="7">
        <v>0</v>
      </c>
      <c r="E1951" s="7">
        <v>1</v>
      </c>
      <c r="F1951" s="8">
        <v>1</v>
      </c>
      <c r="G1951" s="11">
        <v>0.41224431169999998</v>
      </c>
      <c r="H1951" s="10">
        <v>1.3343159153999999</v>
      </c>
      <c r="I1951" s="10">
        <v>0.40251855209999998</v>
      </c>
      <c r="J1951" s="10">
        <v>1.0112742046000001</v>
      </c>
      <c r="K1951" s="10">
        <v>0.16750000000000001</v>
      </c>
      <c r="L1951" s="10">
        <v>1.1459999999999999</v>
      </c>
      <c r="M1951" s="10">
        <v>0.78796296300000002</v>
      </c>
      <c r="N1951" s="10">
        <v>1.2090540541000001</v>
      </c>
      <c r="O1951" s="10">
        <v>0.38463442149999999</v>
      </c>
      <c r="P1951" s="10">
        <v>1.0143466258</v>
      </c>
      <c r="Q1951" s="10">
        <v>0.40705134059999998</v>
      </c>
      <c r="R1951" s="10">
        <v>1.0895672224999999</v>
      </c>
      <c r="S1951" s="10">
        <v>0.49608108109999999</v>
      </c>
      <c r="T1951" s="10">
        <v>1.9991406249999999</v>
      </c>
      <c r="U1951" s="10">
        <v>0.55652605460000004</v>
      </c>
      <c r="V1951" s="10">
        <v>1.4394184409999999</v>
      </c>
      <c r="W1951" s="10">
        <v>0.4195727534</v>
      </c>
      <c r="X1951" s="10">
        <v>1.1838559488</v>
      </c>
      <c r="Y1951" s="10">
        <v>0.41820150379999999</v>
      </c>
      <c r="Z1951" s="10">
        <v>1.015301612</v>
      </c>
      <c r="AA1951" s="10">
        <v>1.5925</v>
      </c>
      <c r="AB1951" s="10">
        <v>0.48596153850000001</v>
      </c>
      <c r="AC1951" s="10">
        <v>1.1433206107</v>
      </c>
      <c r="AD1951" s="10">
        <v>0.3886388019</v>
      </c>
      <c r="AE1951" s="10">
        <v>1.0892463012</v>
      </c>
      <c r="AF1951" s="10">
        <v>0.43482693560000002</v>
      </c>
      <c r="AG1951" s="10">
        <v>0.97219270440000005</v>
      </c>
      <c r="AH1951" s="10">
        <v>0.6846875</v>
      </c>
      <c r="AI1951" s="10">
        <v>1.5744666667</v>
      </c>
      <c r="AJ1951" s="10">
        <v>0.61275000000000002</v>
      </c>
      <c r="AK1951" s="10">
        <v>1.1811500519</v>
      </c>
    </row>
    <row r="1952" spans="1:37">
      <c r="A1952" s="5">
        <v>43546</v>
      </c>
      <c r="B1952" s="6">
        <v>22</v>
      </c>
      <c r="C1952" s="6">
        <v>3</v>
      </c>
      <c r="D1952" s="7">
        <v>0</v>
      </c>
      <c r="E1952" s="7">
        <v>1</v>
      </c>
      <c r="F1952" s="8">
        <v>0</v>
      </c>
      <c r="G1952" s="11">
        <v>0.390369048</v>
      </c>
      <c r="H1952" s="10">
        <v>1.2704414307</v>
      </c>
      <c r="I1952" s="10">
        <v>0.38780055790000001</v>
      </c>
      <c r="J1952" s="10">
        <v>0.98571270150000001</v>
      </c>
      <c r="K1952" s="10">
        <v>0.45500000000000002</v>
      </c>
      <c r="L1952" s="10">
        <v>1.2809999999999999</v>
      </c>
      <c r="M1952" s="10">
        <v>0.6212037037</v>
      </c>
      <c r="N1952" s="10">
        <v>1.2255135134999999</v>
      </c>
      <c r="O1952" s="10">
        <v>0.36374668729999998</v>
      </c>
      <c r="P1952" s="10">
        <v>0.95925985979999995</v>
      </c>
      <c r="Q1952" s="10">
        <v>0.38662508150000002</v>
      </c>
      <c r="R1952" s="10">
        <v>1.0327128582</v>
      </c>
      <c r="S1952" s="10">
        <v>0.47081081079999998</v>
      </c>
      <c r="T1952" s="10">
        <v>2.0610351563</v>
      </c>
      <c r="U1952" s="10">
        <v>0.56009925559999996</v>
      </c>
      <c r="V1952" s="10">
        <v>1.4406369875</v>
      </c>
      <c r="W1952" s="10">
        <v>0.39821682120000002</v>
      </c>
      <c r="X1952" s="10">
        <v>1.1363510512999999</v>
      </c>
      <c r="Y1952" s="10">
        <v>0.40440396960000002</v>
      </c>
      <c r="Z1952" s="10">
        <v>0.99252824139999996</v>
      </c>
      <c r="AA1952" s="10">
        <v>1.9041666666999999</v>
      </c>
      <c r="AB1952" s="10">
        <v>0.51846153849999999</v>
      </c>
      <c r="AC1952" s="10">
        <v>1.2835496182999999</v>
      </c>
      <c r="AD1952" s="10">
        <v>0.36798644740000003</v>
      </c>
      <c r="AE1952" s="10">
        <v>1.0289992542999999</v>
      </c>
      <c r="AF1952" s="10">
        <v>0.41355376739999999</v>
      </c>
      <c r="AG1952" s="10">
        <v>0.92601600240000004</v>
      </c>
      <c r="AH1952" s="10">
        <v>0.5653125</v>
      </c>
      <c r="AI1952" s="10">
        <v>1.6323333333000001</v>
      </c>
      <c r="AJ1952" s="10">
        <v>0.59040000000000004</v>
      </c>
      <c r="AK1952" s="10">
        <v>1.2067938733000001</v>
      </c>
    </row>
    <row r="1953" spans="1:37">
      <c r="A1953" s="5">
        <v>43546</v>
      </c>
      <c r="B1953" s="6">
        <v>23</v>
      </c>
      <c r="C1953" s="6">
        <v>3</v>
      </c>
      <c r="D1953" s="7">
        <v>0</v>
      </c>
      <c r="E1953" s="7">
        <v>1</v>
      </c>
      <c r="F1953" s="8">
        <v>0</v>
      </c>
      <c r="G1953" s="11">
        <v>0.34647927550000002</v>
      </c>
      <c r="H1953" s="10">
        <v>1.1631731153</v>
      </c>
      <c r="I1953" s="10">
        <v>0.35128117980000001</v>
      </c>
      <c r="J1953" s="10">
        <v>0.91291499620000005</v>
      </c>
      <c r="K1953" s="10">
        <v>0.50083333330000002</v>
      </c>
      <c r="L1953" s="10">
        <v>1.258</v>
      </c>
      <c r="M1953" s="10">
        <v>0.64268518519999995</v>
      </c>
      <c r="N1953" s="10">
        <v>1.165</v>
      </c>
      <c r="O1953" s="10">
        <v>0.33231440439999999</v>
      </c>
      <c r="P1953" s="10">
        <v>0.86474342680000005</v>
      </c>
      <c r="Q1953" s="10">
        <v>0.34705966399999999</v>
      </c>
      <c r="R1953" s="10">
        <v>0.92442228039999996</v>
      </c>
      <c r="S1953" s="10">
        <v>0.37581081080000001</v>
      </c>
      <c r="T1953" s="10">
        <v>1.8377734375000001</v>
      </c>
      <c r="U1953" s="10">
        <v>0.52173076920000006</v>
      </c>
      <c r="V1953" s="10">
        <v>1.3534515221000001</v>
      </c>
      <c r="W1953" s="10">
        <v>0.36159817719999998</v>
      </c>
      <c r="X1953" s="10">
        <v>1.0301208045000001</v>
      </c>
      <c r="Y1953" s="10">
        <v>0.36967430359999998</v>
      </c>
      <c r="Z1953" s="10">
        <v>0.9253385797</v>
      </c>
      <c r="AA1953" s="10">
        <v>2.0137499999999999</v>
      </c>
      <c r="AB1953" s="10">
        <v>0.4351923077</v>
      </c>
      <c r="AC1953" s="10">
        <v>1.3253053435</v>
      </c>
      <c r="AD1953" s="10">
        <v>0.33599164529999997</v>
      </c>
      <c r="AE1953" s="10">
        <v>0.92085789409999996</v>
      </c>
      <c r="AF1953" s="10">
        <v>0.37175296000000002</v>
      </c>
      <c r="AG1953" s="10">
        <v>0.83881006859999996</v>
      </c>
      <c r="AH1953" s="10">
        <v>0.55343750000000003</v>
      </c>
      <c r="AI1953" s="10">
        <v>1.5612333332999999</v>
      </c>
      <c r="AJ1953" s="10">
        <v>0.54743333329999999</v>
      </c>
      <c r="AK1953" s="10">
        <v>1.1608982347000001</v>
      </c>
    </row>
    <row r="1954" spans="1:37">
      <c r="A1954" s="5">
        <v>43546</v>
      </c>
      <c r="B1954" s="6">
        <v>24</v>
      </c>
      <c r="C1954" s="6">
        <v>3</v>
      </c>
      <c r="D1954" s="7">
        <v>0</v>
      </c>
      <c r="E1954" s="7">
        <v>1</v>
      </c>
      <c r="F1954" s="8">
        <v>0</v>
      </c>
      <c r="G1954" s="11">
        <v>0.2962165276</v>
      </c>
      <c r="H1954" s="10">
        <v>1.0108123920000001</v>
      </c>
      <c r="I1954" s="10">
        <v>0.30374272130000002</v>
      </c>
      <c r="J1954" s="10">
        <v>0.81097543289999996</v>
      </c>
      <c r="K1954" s="10">
        <v>0.40500000000000003</v>
      </c>
      <c r="L1954" s="10">
        <v>1.3534999999999999</v>
      </c>
      <c r="M1954" s="10">
        <v>0.57731481480000002</v>
      </c>
      <c r="N1954" s="10">
        <v>1.0812162162000001</v>
      </c>
      <c r="O1954" s="10">
        <v>0.28637077459999999</v>
      </c>
      <c r="P1954" s="10">
        <v>0.7426978528</v>
      </c>
      <c r="Q1954" s="10">
        <v>0.2979012888</v>
      </c>
      <c r="R1954" s="10">
        <v>0.79359512030000001</v>
      </c>
      <c r="S1954" s="10">
        <v>0.34689189190000003</v>
      </c>
      <c r="T1954" s="10">
        <v>1.6906054688000001</v>
      </c>
      <c r="U1954" s="10">
        <v>0.48329404469999998</v>
      </c>
      <c r="V1954" s="10">
        <v>1.2380907970999999</v>
      </c>
      <c r="W1954" s="10">
        <v>0.30966869200000002</v>
      </c>
      <c r="X1954" s="10">
        <v>0.90338677030000003</v>
      </c>
      <c r="Y1954" s="10">
        <v>0.32050915839999999</v>
      </c>
      <c r="Z1954" s="10">
        <v>0.82939503079999999</v>
      </c>
      <c r="AA1954" s="10">
        <v>1.8725000000000001</v>
      </c>
      <c r="AB1954" s="10">
        <v>0.43</v>
      </c>
      <c r="AC1954" s="10">
        <v>1.3022519083999999</v>
      </c>
      <c r="AD1954" s="10">
        <v>0.29521681859999999</v>
      </c>
      <c r="AE1954" s="10">
        <v>0.79559024369999998</v>
      </c>
      <c r="AF1954" s="10">
        <v>0.32118898000000001</v>
      </c>
      <c r="AG1954" s="10">
        <v>0.73237342679999995</v>
      </c>
      <c r="AH1954" s="10">
        <v>0.4478125</v>
      </c>
      <c r="AI1954" s="10">
        <v>1.4190666667</v>
      </c>
      <c r="AJ1954" s="10">
        <v>0.50358333330000005</v>
      </c>
      <c r="AK1954" s="10">
        <v>1.0810851506000001</v>
      </c>
    </row>
    <row r="1955" spans="1:37">
      <c r="A1955" s="5">
        <v>43547</v>
      </c>
      <c r="B1955" s="6">
        <v>1</v>
      </c>
      <c r="C1955" s="6">
        <v>3</v>
      </c>
      <c r="D1955" s="7">
        <v>0</v>
      </c>
      <c r="E1955" s="7">
        <v>0</v>
      </c>
      <c r="F1955" s="8">
        <v>-1</v>
      </c>
      <c r="G1955" s="11">
        <v>0.25412001169999998</v>
      </c>
      <c r="H1955" s="10">
        <v>0.87391038430000001</v>
      </c>
      <c r="I1955" s="10">
        <v>0.26160269079999998</v>
      </c>
      <c r="J1955" s="10">
        <v>0.72179219120000004</v>
      </c>
      <c r="K1955" s="10">
        <v>0.40416666670000001</v>
      </c>
      <c r="L1955" s="10">
        <v>1.2995000000000001</v>
      </c>
      <c r="M1955" s="10">
        <v>0.60574074069999995</v>
      </c>
      <c r="N1955" s="10">
        <v>1.5088378378</v>
      </c>
      <c r="O1955" s="10">
        <v>0.2463982217</v>
      </c>
      <c r="P1955" s="10">
        <v>0.65330974190000002</v>
      </c>
      <c r="Q1955" s="10">
        <v>0.25925011990000002</v>
      </c>
      <c r="R1955" s="10">
        <v>0.70161046069999999</v>
      </c>
      <c r="S1955" s="10">
        <v>0.95837837839999995</v>
      </c>
      <c r="T1955" s="10">
        <v>2.5988281249999998</v>
      </c>
      <c r="U1955" s="10">
        <v>0.88490694790000002</v>
      </c>
      <c r="V1955" s="10">
        <v>2.4006280745000002</v>
      </c>
      <c r="W1955" s="10">
        <v>0.26408356259999999</v>
      </c>
      <c r="X1955" s="10">
        <v>0.7899964102</v>
      </c>
      <c r="Y1955" s="10">
        <v>0.27852524839999998</v>
      </c>
      <c r="Z1955" s="10">
        <v>0.7464278687</v>
      </c>
      <c r="AA1955" s="10">
        <v>2.1687500000000002</v>
      </c>
      <c r="AB1955" s="10">
        <v>0.68903846150000003</v>
      </c>
      <c r="AC1955" s="10">
        <v>1.7995419847</v>
      </c>
      <c r="AD1955" s="10">
        <v>0.25492145599999999</v>
      </c>
      <c r="AE1955" s="10">
        <v>0.69775941269999997</v>
      </c>
      <c r="AF1955" s="10">
        <v>0.28130175359999998</v>
      </c>
      <c r="AG1955" s="10">
        <v>0.65322765199999999</v>
      </c>
      <c r="AH1955" s="10">
        <v>1.2337499999999999</v>
      </c>
      <c r="AI1955" s="10">
        <v>2.3816999999999999</v>
      </c>
      <c r="AJ1955" s="10">
        <v>0.96684999999999999</v>
      </c>
      <c r="AK1955" s="10">
        <v>2.1892757009000001</v>
      </c>
    </row>
    <row r="1956" spans="1:37">
      <c r="A1956" s="5">
        <v>43547</v>
      </c>
      <c r="B1956" s="6">
        <v>2</v>
      </c>
      <c r="C1956" s="6">
        <v>3</v>
      </c>
      <c r="D1956" s="7">
        <v>0</v>
      </c>
      <c r="E1956" s="7">
        <v>0</v>
      </c>
      <c r="F1956" s="8">
        <v>-1</v>
      </c>
      <c r="G1956" s="11">
        <v>0.2225579473</v>
      </c>
      <c r="H1956" s="10">
        <v>0.76953264190000004</v>
      </c>
      <c r="I1956" s="10">
        <v>0.23287262119999999</v>
      </c>
      <c r="J1956" s="10">
        <v>0.65698826539999999</v>
      </c>
      <c r="K1956" s="10">
        <v>0.1708333333</v>
      </c>
      <c r="L1956" s="10">
        <v>1.1120000000000001</v>
      </c>
      <c r="M1956" s="10">
        <v>0.59629629630000003</v>
      </c>
      <c r="N1956" s="10">
        <v>1.3572972972999999</v>
      </c>
      <c r="O1956" s="10">
        <v>0.21810730079999999</v>
      </c>
      <c r="P1956" s="10">
        <v>0.59038323329999998</v>
      </c>
      <c r="Q1956" s="10">
        <v>0.2354156198</v>
      </c>
      <c r="R1956" s="10">
        <v>0.64300278040000003</v>
      </c>
      <c r="S1956" s="10">
        <v>0.77972972969999998</v>
      </c>
      <c r="T1956" s="10">
        <v>2.5629492187</v>
      </c>
      <c r="U1956" s="10">
        <v>0.85544665009999998</v>
      </c>
      <c r="V1956" s="10">
        <v>2.3800720309000001</v>
      </c>
      <c r="W1956" s="10">
        <v>0.2336281912</v>
      </c>
      <c r="X1956" s="10">
        <v>0.70838457020000001</v>
      </c>
      <c r="Y1956" s="10">
        <v>0.2505746653</v>
      </c>
      <c r="Z1956" s="10">
        <v>0.68029702970000006</v>
      </c>
      <c r="AA1956" s="10">
        <v>2.1662499999999998</v>
      </c>
      <c r="AB1956" s="10">
        <v>0.745</v>
      </c>
      <c r="AC1956" s="10">
        <v>1.865</v>
      </c>
      <c r="AD1956" s="10">
        <v>0.22821508230000001</v>
      </c>
      <c r="AE1956" s="10">
        <v>0.63924541639999999</v>
      </c>
      <c r="AF1956" s="10">
        <v>0.25772485639999998</v>
      </c>
      <c r="AG1956" s="10">
        <v>0.6007744934</v>
      </c>
      <c r="AH1956" s="10">
        <v>1.171875</v>
      </c>
      <c r="AI1956" s="10">
        <v>2.4103333333000001</v>
      </c>
      <c r="AJ1956" s="10">
        <v>0.96921666669999995</v>
      </c>
      <c r="AK1956" s="10">
        <v>2.1955062304999999</v>
      </c>
    </row>
    <row r="1957" spans="1:37">
      <c r="A1957" s="5">
        <v>43547</v>
      </c>
      <c r="B1957" s="6">
        <v>3</v>
      </c>
      <c r="C1957" s="6">
        <v>3</v>
      </c>
      <c r="D1957" s="7">
        <v>0</v>
      </c>
      <c r="E1957" s="7">
        <v>0</v>
      </c>
      <c r="F1957" s="8">
        <v>-1</v>
      </c>
      <c r="G1957" s="11">
        <v>0.20439524100000001</v>
      </c>
      <c r="H1957" s="10">
        <v>0.71832336129999996</v>
      </c>
      <c r="I1957" s="10">
        <v>0.21584777080000001</v>
      </c>
      <c r="J1957" s="10">
        <v>0.61899082569999997</v>
      </c>
      <c r="K1957" s="10">
        <v>0.1091666667</v>
      </c>
      <c r="L1957" s="10">
        <v>1.629</v>
      </c>
      <c r="M1957" s="10">
        <v>0.55314814810000001</v>
      </c>
      <c r="N1957" s="10">
        <v>1.1329459459</v>
      </c>
      <c r="O1957" s="10">
        <v>0.20122062190000001</v>
      </c>
      <c r="P1957" s="10">
        <v>0.55460318159999999</v>
      </c>
      <c r="Q1957" s="10">
        <v>0.2227172174</v>
      </c>
      <c r="R1957" s="10">
        <v>0.60915725700000001</v>
      </c>
      <c r="S1957" s="10">
        <v>0.63243243240000002</v>
      </c>
      <c r="T1957" s="10">
        <v>2.1696289061999998</v>
      </c>
      <c r="U1957" s="10">
        <v>0.70006823819999997</v>
      </c>
      <c r="V1957" s="10">
        <v>2.0285918832999998</v>
      </c>
      <c r="W1957" s="10">
        <v>0.21611763389999999</v>
      </c>
      <c r="X1957" s="10">
        <v>0.65846224139999998</v>
      </c>
      <c r="Y1957" s="10">
        <v>0.2326441081</v>
      </c>
      <c r="Z1957" s="10">
        <v>0.64313515489999995</v>
      </c>
      <c r="AA1957" s="10">
        <v>2.1349999999999998</v>
      </c>
      <c r="AB1957" s="10">
        <v>0.76749999999999996</v>
      </c>
      <c r="AC1957" s="10">
        <v>1.7618320611</v>
      </c>
      <c r="AD1957" s="10">
        <v>0.21163720280000001</v>
      </c>
      <c r="AE1957" s="10">
        <v>0.60960268539999996</v>
      </c>
      <c r="AF1957" s="10">
        <v>0.24482851480000001</v>
      </c>
      <c r="AG1957" s="10">
        <v>0.57200047679999999</v>
      </c>
      <c r="AH1957" s="10">
        <v>1.3462499999999999</v>
      </c>
      <c r="AI1957" s="10">
        <v>2.1102666666999998</v>
      </c>
      <c r="AJ1957" s="10">
        <v>0.78031666669999999</v>
      </c>
      <c r="AK1957" s="10">
        <v>1.8626791277000001</v>
      </c>
    </row>
    <row r="1958" spans="1:37">
      <c r="A1958" s="5">
        <v>43547</v>
      </c>
      <c r="B1958" s="6">
        <v>4</v>
      </c>
      <c r="C1958" s="6">
        <v>3</v>
      </c>
      <c r="D1958" s="7">
        <v>0</v>
      </c>
      <c r="E1958" s="7">
        <v>0</v>
      </c>
      <c r="F1958" s="8">
        <v>-1</v>
      </c>
      <c r="G1958" s="11">
        <v>0.19634243200000001</v>
      </c>
      <c r="H1958" s="10">
        <v>0.70393032840000003</v>
      </c>
      <c r="I1958" s="10">
        <v>0.20795728320000001</v>
      </c>
      <c r="J1958" s="10">
        <v>0.59792319179999998</v>
      </c>
      <c r="K1958" s="10">
        <v>0.13500000000000001</v>
      </c>
      <c r="L1958" s="10">
        <v>1.7515000000000001</v>
      </c>
      <c r="M1958" s="10">
        <v>0.52601851850000003</v>
      </c>
      <c r="N1958" s="10">
        <v>1.0357567567999999</v>
      </c>
      <c r="O1958" s="10">
        <v>0.1929170815</v>
      </c>
      <c r="P1958" s="10">
        <v>0.53779898329999998</v>
      </c>
      <c r="Q1958" s="10">
        <v>0.21652360039999999</v>
      </c>
      <c r="R1958" s="10">
        <v>0.59240005549999997</v>
      </c>
      <c r="S1958" s="10">
        <v>0.62067567570000004</v>
      </c>
      <c r="T1958" s="10">
        <v>1.8933007813</v>
      </c>
      <c r="U1958" s="10">
        <v>0.59729528539999999</v>
      </c>
      <c r="V1958" s="10">
        <v>1.7093526000999999</v>
      </c>
      <c r="W1958" s="10">
        <v>0.2084279225</v>
      </c>
      <c r="X1958" s="10">
        <v>0.63949122120000002</v>
      </c>
      <c r="Y1958" s="10">
        <v>0.2243502376</v>
      </c>
      <c r="Z1958" s="10">
        <v>0.62148181650000001</v>
      </c>
      <c r="AA1958" s="10">
        <v>2.3808333333</v>
      </c>
      <c r="AB1958" s="10">
        <v>0.69596153849999998</v>
      </c>
      <c r="AC1958" s="10">
        <v>1.5297328243999999</v>
      </c>
      <c r="AD1958" s="10">
        <v>0.2055206208</v>
      </c>
      <c r="AE1958" s="10">
        <v>0.59921891559999996</v>
      </c>
      <c r="AF1958" s="10">
        <v>0.23864125250000001</v>
      </c>
      <c r="AG1958" s="10">
        <v>0.55768895510000005</v>
      </c>
      <c r="AH1958" s="10">
        <v>1.2021875</v>
      </c>
      <c r="AI1958" s="10">
        <v>1.6784333333000001</v>
      </c>
      <c r="AJ1958" s="10">
        <v>0.66363333329999996</v>
      </c>
      <c r="AK1958" s="10">
        <v>1.5376505710999999</v>
      </c>
    </row>
    <row r="1959" spans="1:37">
      <c r="A1959" s="5">
        <v>43547</v>
      </c>
      <c r="B1959" s="6">
        <v>5</v>
      </c>
      <c r="C1959" s="6">
        <v>3</v>
      </c>
      <c r="D1959" s="7">
        <v>0</v>
      </c>
      <c r="E1959" s="7">
        <v>0</v>
      </c>
      <c r="F1959" s="8">
        <v>-1</v>
      </c>
      <c r="G1959" s="11">
        <v>0.19527490519999999</v>
      </c>
      <c r="H1959" s="10">
        <v>0.70386783669999997</v>
      </c>
      <c r="I1959" s="10">
        <v>0.2064379687</v>
      </c>
      <c r="J1959" s="10">
        <v>0.59273159799999997</v>
      </c>
      <c r="K1959" s="10">
        <v>0.11</v>
      </c>
      <c r="L1959" s="10">
        <v>2.1295000000000002</v>
      </c>
      <c r="M1959" s="10">
        <v>0.45175925929999999</v>
      </c>
      <c r="N1959" s="10">
        <v>0.93878378380000005</v>
      </c>
      <c r="O1959" s="10">
        <v>0.19144574759999999</v>
      </c>
      <c r="P1959" s="10">
        <v>0.53697050700000004</v>
      </c>
      <c r="Q1959" s="10">
        <v>0.21654249219999999</v>
      </c>
      <c r="R1959" s="10">
        <v>0.59136804679999999</v>
      </c>
      <c r="S1959" s="10">
        <v>0.33797297300000001</v>
      </c>
      <c r="T1959" s="10">
        <v>1.6969335938000001</v>
      </c>
      <c r="U1959" s="10">
        <v>0.51911290320000003</v>
      </c>
      <c r="V1959" s="10">
        <v>1.3817094166999999</v>
      </c>
      <c r="W1959" s="10">
        <v>0.20869265470000001</v>
      </c>
      <c r="X1959" s="10">
        <v>0.64186508710000001</v>
      </c>
      <c r="Y1959" s="10">
        <v>0.22260513609999999</v>
      </c>
      <c r="Z1959" s="10">
        <v>0.61800647369999995</v>
      </c>
      <c r="AA1959" s="10">
        <v>3.2058333333000002</v>
      </c>
      <c r="AB1959" s="10">
        <v>0.51249999999999996</v>
      </c>
      <c r="AC1959" s="10">
        <v>1.4263358778999999</v>
      </c>
      <c r="AD1959" s="10">
        <v>0.20750937310000001</v>
      </c>
      <c r="AE1959" s="10">
        <v>0.62006144240000005</v>
      </c>
      <c r="AF1959" s="10">
        <v>0.24038942569999999</v>
      </c>
      <c r="AG1959" s="10">
        <v>0.55998299559999998</v>
      </c>
      <c r="AH1959" s="10">
        <v>1.0140625000000001</v>
      </c>
      <c r="AI1959" s="10">
        <v>1.4137</v>
      </c>
      <c r="AJ1959" s="10">
        <v>0.57476666669999998</v>
      </c>
      <c r="AK1959" s="10">
        <v>1.2823624091000001</v>
      </c>
    </row>
    <row r="1960" spans="1:37">
      <c r="A1960" s="5">
        <v>43547</v>
      </c>
      <c r="B1960" s="6">
        <v>6</v>
      </c>
      <c r="C1960" s="6">
        <v>3</v>
      </c>
      <c r="D1960" s="7">
        <v>0</v>
      </c>
      <c r="E1960" s="7">
        <v>0</v>
      </c>
      <c r="F1960" s="8">
        <v>-1</v>
      </c>
      <c r="G1960" s="11">
        <v>0.2089746167</v>
      </c>
      <c r="H1960" s="10">
        <v>0.74582635289999999</v>
      </c>
      <c r="I1960" s="10">
        <v>0.2140417828</v>
      </c>
      <c r="J1960" s="10">
        <v>0.60645252829999996</v>
      </c>
      <c r="K1960" s="10">
        <v>0.13</v>
      </c>
      <c r="L1960" s="10">
        <v>2.774</v>
      </c>
      <c r="M1960" s="10">
        <v>0.41249999999999998</v>
      </c>
      <c r="N1960" s="10">
        <v>0.79427027029999997</v>
      </c>
      <c r="O1960" s="10">
        <v>0.1997272906</v>
      </c>
      <c r="P1960" s="10">
        <v>0.57069854070000003</v>
      </c>
      <c r="Q1960" s="10">
        <v>0.2270531656</v>
      </c>
      <c r="R1960" s="10">
        <v>0.61459174220000001</v>
      </c>
      <c r="S1960" s="10">
        <v>0.26581081080000002</v>
      </c>
      <c r="T1960" s="10">
        <v>1.4291796875</v>
      </c>
      <c r="U1960" s="10">
        <v>0.45341191069999998</v>
      </c>
      <c r="V1960" s="10">
        <v>1.1428399508</v>
      </c>
      <c r="W1960" s="10">
        <v>0.22452508160000001</v>
      </c>
      <c r="X1960" s="10">
        <v>0.6905339077</v>
      </c>
      <c r="Y1960" s="10">
        <v>0.23076883810000001</v>
      </c>
      <c r="Z1960" s="10">
        <v>0.63399450999999996</v>
      </c>
      <c r="AA1960" s="10">
        <v>2.5833333333000001</v>
      </c>
      <c r="AB1960" s="10">
        <v>0.4448076923</v>
      </c>
      <c r="AC1960" s="10">
        <v>1.3209541985</v>
      </c>
      <c r="AD1960" s="10">
        <v>0.22210217830000001</v>
      </c>
      <c r="AE1960" s="10">
        <v>0.69125181579999995</v>
      </c>
      <c r="AF1960" s="10">
        <v>0.25362048520000002</v>
      </c>
      <c r="AG1960" s="10">
        <v>0.58758939210000005</v>
      </c>
      <c r="AH1960" s="10">
        <v>0.64718750000000003</v>
      </c>
      <c r="AI1960" s="10">
        <v>1.3673999999999999</v>
      </c>
      <c r="AJ1960" s="10">
        <v>0.56569999999999998</v>
      </c>
      <c r="AK1960" s="10">
        <v>1.0703842160000001</v>
      </c>
    </row>
    <row r="1961" spans="1:37">
      <c r="A1961" s="5">
        <v>43547</v>
      </c>
      <c r="B1961" s="6">
        <v>7</v>
      </c>
      <c r="C1961" s="6">
        <v>3</v>
      </c>
      <c r="D1961" s="7">
        <v>0</v>
      </c>
      <c r="E1961" s="7">
        <v>0</v>
      </c>
      <c r="F1961" s="8">
        <v>-1</v>
      </c>
      <c r="G1961" s="11">
        <v>0.2334886699</v>
      </c>
      <c r="H1961" s="10">
        <v>0.84423347959999995</v>
      </c>
      <c r="I1961" s="10">
        <v>0.232241209</v>
      </c>
      <c r="J1961" s="10">
        <v>0.64890377639999997</v>
      </c>
      <c r="K1961" s="10">
        <v>0.13166666669999999</v>
      </c>
      <c r="L1961" s="10">
        <v>1.6679999999999999</v>
      </c>
      <c r="M1961" s="10">
        <v>0.40518518520000002</v>
      </c>
      <c r="N1961" s="10">
        <v>0.77264864860000004</v>
      </c>
      <c r="O1961" s="10">
        <v>0.22394360569999999</v>
      </c>
      <c r="P1961" s="10">
        <v>0.65426924929999997</v>
      </c>
      <c r="Q1961" s="10">
        <v>0.25275147199999998</v>
      </c>
      <c r="R1961" s="10">
        <v>0.6803804228</v>
      </c>
      <c r="S1961" s="10">
        <v>0.4197297297</v>
      </c>
      <c r="T1961" s="10">
        <v>1.2633984375</v>
      </c>
      <c r="U1961" s="10">
        <v>0.41235111660000001</v>
      </c>
      <c r="V1961" s="10">
        <v>1.0492313773999999</v>
      </c>
      <c r="W1961" s="10">
        <v>0.25144935699999998</v>
      </c>
      <c r="X1961" s="10">
        <v>0.77252953459999996</v>
      </c>
      <c r="Y1961" s="10">
        <v>0.2498610751</v>
      </c>
      <c r="Z1961" s="10">
        <v>0.68197464460000001</v>
      </c>
      <c r="AA1961" s="10">
        <v>2.3483333332999998</v>
      </c>
      <c r="AB1961" s="10">
        <v>0.36961538459999999</v>
      </c>
      <c r="AC1961" s="10">
        <v>1.2302671756000001</v>
      </c>
      <c r="AD1961" s="10">
        <v>0.252781904</v>
      </c>
      <c r="AE1961" s="10">
        <v>0.82302363469999995</v>
      </c>
      <c r="AF1961" s="10">
        <v>0.28266939689999998</v>
      </c>
      <c r="AG1961" s="10">
        <v>0.65322586410000005</v>
      </c>
      <c r="AH1961" s="10">
        <v>0.46124999999999999</v>
      </c>
      <c r="AI1961" s="10">
        <v>1.5895333332999999</v>
      </c>
      <c r="AJ1961" s="10">
        <v>0.51800000000000002</v>
      </c>
      <c r="AK1961" s="10">
        <v>0.9715706127</v>
      </c>
    </row>
    <row r="1962" spans="1:37">
      <c r="A1962" s="5">
        <v>43547</v>
      </c>
      <c r="B1962" s="6">
        <v>8</v>
      </c>
      <c r="C1962" s="6">
        <v>3</v>
      </c>
      <c r="D1962" s="7">
        <v>0</v>
      </c>
      <c r="E1962" s="7">
        <v>0</v>
      </c>
      <c r="F1962" s="8">
        <v>-1</v>
      </c>
      <c r="G1962" s="11">
        <v>0.28047028880000002</v>
      </c>
      <c r="H1962" s="10">
        <v>0.98606435309999996</v>
      </c>
      <c r="I1962" s="10">
        <v>0.26294077040000002</v>
      </c>
      <c r="J1962" s="10">
        <v>0.71948773200000005</v>
      </c>
      <c r="K1962" s="10">
        <v>0.18416666670000001</v>
      </c>
      <c r="L1962" s="10">
        <v>1.5565</v>
      </c>
      <c r="M1962" s="10">
        <v>0.52157407410000001</v>
      </c>
      <c r="N1962" s="10">
        <v>0.82570270270000001</v>
      </c>
      <c r="O1962" s="10">
        <v>0.26529101350000001</v>
      </c>
      <c r="P1962" s="10">
        <v>0.80298106840000005</v>
      </c>
      <c r="Q1962" s="10">
        <v>0.28340327199999998</v>
      </c>
      <c r="R1962" s="10">
        <v>0.77869230140000001</v>
      </c>
      <c r="S1962" s="10">
        <v>0.357027027</v>
      </c>
      <c r="T1962" s="10">
        <v>1.5377539063000001</v>
      </c>
      <c r="U1962" s="10">
        <v>0.43799007439999998</v>
      </c>
      <c r="V1962" s="10">
        <v>1.0978812367999999</v>
      </c>
      <c r="W1962" s="10">
        <v>0.29882436499999998</v>
      </c>
      <c r="X1962" s="10">
        <v>0.90444749040000005</v>
      </c>
      <c r="Y1962" s="10">
        <v>0.28267059329999999</v>
      </c>
      <c r="Z1962" s="10">
        <v>0.75249095580000003</v>
      </c>
      <c r="AA1962" s="10">
        <v>2.3204166666999999</v>
      </c>
      <c r="AB1962" s="10">
        <v>0.36980769229999999</v>
      </c>
      <c r="AC1962" s="10">
        <v>1.1958778626</v>
      </c>
      <c r="AD1962" s="10">
        <v>0.30130380620000002</v>
      </c>
      <c r="AE1962" s="10">
        <v>1.0191845628</v>
      </c>
      <c r="AF1962" s="10">
        <v>0.31100196819999998</v>
      </c>
      <c r="AG1962" s="10">
        <v>0.74229098130000004</v>
      </c>
      <c r="AH1962" s="10">
        <v>0.66781250000000003</v>
      </c>
      <c r="AI1962" s="10">
        <v>1.8363666667</v>
      </c>
      <c r="AJ1962" s="10">
        <v>0.50113333329999998</v>
      </c>
      <c r="AK1962" s="10">
        <v>0.98580218070000003</v>
      </c>
    </row>
    <row r="1963" spans="1:37">
      <c r="A1963" s="5">
        <v>43547</v>
      </c>
      <c r="B1963" s="6">
        <v>9</v>
      </c>
      <c r="C1963" s="6">
        <v>3</v>
      </c>
      <c r="D1963" s="7">
        <v>0</v>
      </c>
      <c r="E1963" s="7">
        <v>0</v>
      </c>
      <c r="F1963" s="8">
        <v>-1</v>
      </c>
      <c r="G1963" s="11">
        <v>0.32227565079999998</v>
      </c>
      <c r="H1963" s="10">
        <v>1.0955704029</v>
      </c>
      <c r="I1963" s="10">
        <v>0.29064677459999999</v>
      </c>
      <c r="J1963" s="10">
        <v>0.76954768510000005</v>
      </c>
      <c r="K1963" s="10">
        <v>0.18166666670000001</v>
      </c>
      <c r="L1963" s="10">
        <v>1.7715000000000001</v>
      </c>
      <c r="M1963" s="10">
        <v>0.55388888889999999</v>
      </c>
      <c r="N1963" s="10">
        <v>0.89213513509999998</v>
      </c>
      <c r="O1963" s="10">
        <v>0.29964285550000003</v>
      </c>
      <c r="P1963" s="10">
        <v>0.91039002589999996</v>
      </c>
      <c r="Q1963" s="10">
        <v>0.30574253820000002</v>
      </c>
      <c r="R1963" s="10">
        <v>0.85411320010000003</v>
      </c>
      <c r="S1963" s="10">
        <v>0.50351351349999995</v>
      </c>
      <c r="T1963" s="10">
        <v>1.7414648438</v>
      </c>
      <c r="U1963" s="10">
        <v>0.45562655089999998</v>
      </c>
      <c r="V1963" s="10">
        <v>1.1532352424000001</v>
      </c>
      <c r="W1963" s="10">
        <v>0.34260842019999999</v>
      </c>
      <c r="X1963" s="10">
        <v>1.0134498401000001</v>
      </c>
      <c r="Y1963" s="10">
        <v>0.31438078689999999</v>
      </c>
      <c r="Z1963" s="10">
        <v>0.81354087330000002</v>
      </c>
      <c r="AA1963" s="10">
        <v>1.9220833333</v>
      </c>
      <c r="AB1963" s="10">
        <v>0.4182692308</v>
      </c>
      <c r="AC1963" s="10">
        <v>1.0564503816999999</v>
      </c>
      <c r="AD1963" s="10">
        <v>0.339359309</v>
      </c>
      <c r="AE1963" s="10">
        <v>1.1367294178</v>
      </c>
      <c r="AF1963" s="10">
        <v>0.33691272309999998</v>
      </c>
      <c r="AG1963" s="10">
        <v>0.81889133889999999</v>
      </c>
      <c r="AH1963" s="10">
        <v>0.82</v>
      </c>
      <c r="AI1963" s="10">
        <v>2.0005333332999999</v>
      </c>
      <c r="AJ1963" s="10">
        <v>0.52415</v>
      </c>
      <c r="AK1963" s="10">
        <v>1.030290758</v>
      </c>
    </row>
    <row r="1964" spans="1:37">
      <c r="A1964" s="5">
        <v>43547</v>
      </c>
      <c r="B1964" s="6">
        <v>10</v>
      </c>
      <c r="C1964" s="6">
        <v>3</v>
      </c>
      <c r="D1964" s="7">
        <v>0</v>
      </c>
      <c r="E1964" s="7">
        <v>0</v>
      </c>
      <c r="F1964" s="8">
        <v>-1</v>
      </c>
      <c r="G1964" s="11">
        <v>0.34719784739999998</v>
      </c>
      <c r="H1964" s="10">
        <v>1.1669784603</v>
      </c>
      <c r="I1964" s="10">
        <v>0.3065660107</v>
      </c>
      <c r="J1964" s="10">
        <v>0.79657883510000005</v>
      </c>
      <c r="K1964" s="10">
        <v>0.1383333333</v>
      </c>
      <c r="L1964" s="10">
        <v>1.5349999999999999</v>
      </c>
      <c r="M1964" s="10">
        <v>0.59074074070000004</v>
      </c>
      <c r="N1964" s="10">
        <v>0.88945945950000005</v>
      </c>
      <c r="O1964" s="10">
        <v>0.31951478449999998</v>
      </c>
      <c r="P1964" s="10">
        <v>0.96242495289999996</v>
      </c>
      <c r="Q1964" s="10">
        <v>0.31267391779999998</v>
      </c>
      <c r="R1964" s="10">
        <v>0.89665791579999998</v>
      </c>
      <c r="S1964" s="10">
        <v>0.61702702700000001</v>
      </c>
      <c r="T1964" s="10">
        <v>1.6714257813</v>
      </c>
      <c r="U1964" s="10">
        <v>0.4475930521</v>
      </c>
      <c r="V1964" s="10">
        <v>1.1861006676000001</v>
      </c>
      <c r="W1964" s="10">
        <v>0.36693614429999999</v>
      </c>
      <c r="X1964" s="10">
        <v>1.0883927288999999</v>
      </c>
      <c r="Y1964" s="10">
        <v>0.32759131419999998</v>
      </c>
      <c r="Z1964" s="10">
        <v>0.84368002669999997</v>
      </c>
      <c r="AA1964" s="10">
        <v>2.4391666666999998</v>
      </c>
      <c r="AB1964" s="10">
        <v>0.38980769230000001</v>
      </c>
      <c r="AC1964" s="10">
        <v>0.96351145039999997</v>
      </c>
      <c r="AD1964" s="10">
        <v>0.35092034080000001</v>
      </c>
      <c r="AE1964" s="10">
        <v>1.1440601076000001</v>
      </c>
      <c r="AF1964" s="10">
        <v>0.34176725120000001</v>
      </c>
      <c r="AG1964" s="10">
        <v>0.84882510929999999</v>
      </c>
      <c r="AH1964" s="10">
        <v>0.74468749999999995</v>
      </c>
      <c r="AI1964" s="10">
        <v>1.9197</v>
      </c>
      <c r="AJ1964" s="10">
        <v>0.54773333329999996</v>
      </c>
      <c r="AK1964" s="10">
        <v>1.0130607477</v>
      </c>
    </row>
    <row r="1965" spans="1:37">
      <c r="A1965" s="5">
        <v>43547</v>
      </c>
      <c r="B1965" s="6">
        <v>11</v>
      </c>
      <c r="C1965" s="6">
        <v>3</v>
      </c>
      <c r="D1965" s="7">
        <v>0</v>
      </c>
      <c r="E1965" s="7">
        <v>0</v>
      </c>
      <c r="F1965" s="8">
        <v>-1</v>
      </c>
      <c r="G1965" s="11">
        <v>0.3489939702</v>
      </c>
      <c r="H1965" s="10">
        <v>1.1677522936</v>
      </c>
      <c r="I1965" s="10">
        <v>0.31084580820000002</v>
      </c>
      <c r="J1965" s="10">
        <v>0.81082995520000001</v>
      </c>
      <c r="K1965" s="10">
        <v>0.1691666667</v>
      </c>
      <c r="L1965" s="10">
        <v>1.4470000000000001</v>
      </c>
      <c r="M1965" s="10">
        <v>0.49962962960000001</v>
      </c>
      <c r="N1965" s="10">
        <v>0.85748648650000003</v>
      </c>
      <c r="O1965" s="10">
        <v>0.32485066109999999</v>
      </c>
      <c r="P1965" s="10">
        <v>0.96141921210000003</v>
      </c>
      <c r="Q1965" s="10">
        <v>0.30990005180000002</v>
      </c>
      <c r="R1965" s="10">
        <v>0.91588533100000002</v>
      </c>
      <c r="S1965" s="10">
        <v>0.52283783780000004</v>
      </c>
      <c r="T1965" s="10">
        <v>1.5872656249999999</v>
      </c>
      <c r="U1965" s="10">
        <v>0.47317617870000001</v>
      </c>
      <c r="V1965" s="10">
        <v>1.1762772312000001</v>
      </c>
      <c r="W1965" s="10">
        <v>0.36977103459999999</v>
      </c>
      <c r="X1965" s="10">
        <v>1.0900163174999999</v>
      </c>
      <c r="Y1965" s="10">
        <v>0.32977415869999999</v>
      </c>
      <c r="Z1965" s="10">
        <v>0.85188769360000005</v>
      </c>
      <c r="AA1965" s="10">
        <v>2.5666666667000002</v>
      </c>
      <c r="AB1965" s="10">
        <v>0.42038461539999999</v>
      </c>
      <c r="AC1965" s="10">
        <v>0.89774809160000002</v>
      </c>
      <c r="AD1965" s="10">
        <v>0.34361017510000003</v>
      </c>
      <c r="AE1965" s="10">
        <v>1.1026991480999999</v>
      </c>
      <c r="AF1965" s="10">
        <v>0.3363042953</v>
      </c>
      <c r="AG1965" s="10">
        <v>0.85443933250000004</v>
      </c>
      <c r="AH1965" s="10">
        <v>0.770625</v>
      </c>
      <c r="AI1965" s="10">
        <v>1.8366666667</v>
      </c>
      <c r="AJ1965" s="10">
        <v>0.52063333329999995</v>
      </c>
      <c r="AK1965" s="10">
        <v>1.0269989615999999</v>
      </c>
    </row>
    <row r="1966" spans="1:37">
      <c r="A1966" s="5">
        <v>43547</v>
      </c>
      <c r="B1966" s="6">
        <v>12</v>
      </c>
      <c r="C1966" s="6">
        <v>3</v>
      </c>
      <c r="D1966" s="7">
        <v>0</v>
      </c>
      <c r="E1966" s="7">
        <v>0</v>
      </c>
      <c r="F1966" s="8">
        <v>-1</v>
      </c>
      <c r="G1966" s="11">
        <v>0.34097682109999999</v>
      </c>
      <c r="H1966" s="10">
        <v>1.1595904800000001</v>
      </c>
      <c r="I1966" s="10">
        <v>0.3074346255</v>
      </c>
      <c r="J1966" s="10">
        <v>0.8096742052</v>
      </c>
      <c r="K1966" s="10">
        <v>0.28916666670000002</v>
      </c>
      <c r="L1966" s="10">
        <v>1.2335</v>
      </c>
      <c r="M1966" s="10">
        <v>0.47037037040000002</v>
      </c>
      <c r="N1966" s="10">
        <v>0.77432432429999998</v>
      </c>
      <c r="O1966" s="10">
        <v>0.32225425479999997</v>
      </c>
      <c r="P1966" s="10">
        <v>0.94316293439999999</v>
      </c>
      <c r="Q1966" s="10">
        <v>0.30591203509999998</v>
      </c>
      <c r="R1966" s="10">
        <v>0.91674248010000003</v>
      </c>
      <c r="S1966" s="10">
        <v>0.41013513509999999</v>
      </c>
      <c r="T1966" s="10">
        <v>1.6914843749999999</v>
      </c>
      <c r="U1966" s="10">
        <v>0.46655086849999999</v>
      </c>
      <c r="V1966" s="10">
        <v>1.1798251932999999</v>
      </c>
      <c r="W1966" s="10">
        <v>0.36435862819999998</v>
      </c>
      <c r="X1966" s="10">
        <v>1.0721832779</v>
      </c>
      <c r="Y1966" s="10">
        <v>0.3305604311</v>
      </c>
      <c r="Z1966" s="10">
        <v>0.85409669330000004</v>
      </c>
      <c r="AA1966" s="10">
        <v>2.2554166667</v>
      </c>
      <c r="AB1966" s="10">
        <v>0.75230769230000005</v>
      </c>
      <c r="AC1966" s="10">
        <v>0.88511450380000001</v>
      </c>
      <c r="AD1966" s="10">
        <v>0.341089056</v>
      </c>
      <c r="AE1966" s="10">
        <v>1.0606197244</v>
      </c>
      <c r="AF1966" s="10">
        <v>0.33458965969999999</v>
      </c>
      <c r="AG1966" s="10">
        <v>0.85667794990000001</v>
      </c>
      <c r="AH1966" s="10">
        <v>0.73656250000000001</v>
      </c>
      <c r="AI1966" s="10">
        <v>1.6627000000000001</v>
      </c>
      <c r="AJ1966" s="10">
        <v>0.56483333329999996</v>
      </c>
      <c r="AK1966" s="10">
        <v>1.0250259605000001</v>
      </c>
    </row>
    <row r="1967" spans="1:37">
      <c r="A1967" s="5">
        <v>43547</v>
      </c>
      <c r="B1967" s="6">
        <v>13</v>
      </c>
      <c r="C1967" s="6">
        <v>3</v>
      </c>
      <c r="D1967" s="7">
        <v>0</v>
      </c>
      <c r="E1967" s="7">
        <v>0</v>
      </c>
      <c r="F1967" s="8">
        <v>-1</v>
      </c>
      <c r="G1967" s="11">
        <v>0.33574516160000001</v>
      </c>
      <c r="H1967" s="10">
        <v>1.1412684483</v>
      </c>
      <c r="I1967" s="10">
        <v>0.30285008530000002</v>
      </c>
      <c r="J1967" s="10">
        <v>0.80352954980000002</v>
      </c>
      <c r="K1967" s="10">
        <v>0.1433333333</v>
      </c>
      <c r="L1967" s="10">
        <v>1.1234999999999999</v>
      </c>
      <c r="M1967" s="10">
        <v>0.4873148148</v>
      </c>
      <c r="N1967" s="10">
        <v>0.81678378380000005</v>
      </c>
      <c r="O1967" s="10">
        <v>0.31624863959999999</v>
      </c>
      <c r="P1967" s="10">
        <v>0.91166593630000003</v>
      </c>
      <c r="Q1967" s="10">
        <v>0.30111503099999998</v>
      </c>
      <c r="R1967" s="10">
        <v>0.90899155809999999</v>
      </c>
      <c r="S1967" s="10">
        <v>0.57756756760000005</v>
      </c>
      <c r="T1967" s="10">
        <v>1.5415234375</v>
      </c>
      <c r="U1967" s="10">
        <v>0.44191687340000002</v>
      </c>
      <c r="V1967" s="10">
        <v>1.1748049894999999</v>
      </c>
      <c r="W1967" s="10">
        <v>0.35440415250000001</v>
      </c>
      <c r="X1967" s="10">
        <v>1.0453527838000001</v>
      </c>
      <c r="Y1967" s="10">
        <v>0.32645719950000002</v>
      </c>
      <c r="Z1967" s="10">
        <v>0.84112925230000002</v>
      </c>
      <c r="AA1967" s="10">
        <v>1.4679166667000001</v>
      </c>
      <c r="AB1967" s="10">
        <v>0.47230769230000003</v>
      </c>
      <c r="AC1967" s="10">
        <v>1.0011068702000001</v>
      </c>
      <c r="AD1967" s="10">
        <v>0.32855097049999998</v>
      </c>
      <c r="AE1967" s="10">
        <v>1.0094994307</v>
      </c>
      <c r="AF1967" s="10">
        <v>0.32743733000000003</v>
      </c>
      <c r="AG1967" s="10">
        <v>0.84334755660000005</v>
      </c>
      <c r="AH1967" s="10">
        <v>1.0809375000000001</v>
      </c>
      <c r="AI1967" s="10">
        <v>1.6423666667000001</v>
      </c>
      <c r="AJ1967" s="10">
        <v>0.51214999999999999</v>
      </c>
      <c r="AK1967" s="10">
        <v>0.98074766359999999</v>
      </c>
    </row>
    <row r="1968" spans="1:37">
      <c r="A1968" s="5">
        <v>43547</v>
      </c>
      <c r="B1968" s="6">
        <v>14</v>
      </c>
      <c r="C1968" s="6">
        <v>3</v>
      </c>
      <c r="D1968" s="7">
        <v>0</v>
      </c>
      <c r="E1968" s="7">
        <v>0</v>
      </c>
      <c r="F1968" s="8">
        <v>-1</v>
      </c>
      <c r="G1968" s="11">
        <v>0.32235779819999999</v>
      </c>
      <c r="H1968" s="10">
        <v>1.1029670256999999</v>
      </c>
      <c r="I1968" s="10">
        <v>0.29696028800000002</v>
      </c>
      <c r="J1968" s="10">
        <v>0.78753040320000001</v>
      </c>
      <c r="K1968" s="10">
        <v>0.19916666669999999</v>
      </c>
      <c r="L1968" s="10">
        <v>0.71450000000000002</v>
      </c>
      <c r="M1968" s="10">
        <v>0.59546296300000001</v>
      </c>
      <c r="N1968" s="10">
        <v>0.86270270270000005</v>
      </c>
      <c r="O1968" s="10">
        <v>0.30351414780000002</v>
      </c>
      <c r="P1968" s="10">
        <v>0.86566194839999999</v>
      </c>
      <c r="Q1968" s="10">
        <v>0.2927675099</v>
      </c>
      <c r="R1968" s="10">
        <v>0.88781954819999997</v>
      </c>
      <c r="S1968" s="10">
        <v>0.4786486486</v>
      </c>
      <c r="T1968" s="10">
        <v>1.4459765625000001</v>
      </c>
      <c r="U1968" s="10">
        <v>0.43931141439999999</v>
      </c>
      <c r="V1968" s="10">
        <v>1.1617691497</v>
      </c>
      <c r="W1968" s="10">
        <v>0.3434041525</v>
      </c>
      <c r="X1968" s="10">
        <v>1.0250561321</v>
      </c>
      <c r="Y1968" s="10">
        <v>0.31978880510000002</v>
      </c>
      <c r="Z1968" s="10">
        <v>0.82300345900000005</v>
      </c>
      <c r="AA1968" s="10">
        <v>1.6445833332999999</v>
      </c>
      <c r="AB1968" s="10">
        <v>0.38269230770000001</v>
      </c>
      <c r="AC1968" s="10">
        <v>0.96583969469999997</v>
      </c>
      <c r="AD1968" s="10">
        <v>0.31715295900000001</v>
      </c>
      <c r="AE1968" s="10">
        <v>0.95387538770000002</v>
      </c>
      <c r="AF1968" s="10">
        <v>0.31688495840000003</v>
      </c>
      <c r="AG1968" s="10">
        <v>0.81654998010000002</v>
      </c>
      <c r="AH1968" s="10">
        <v>0.70874999999999999</v>
      </c>
      <c r="AI1968" s="10">
        <v>1.4050333333</v>
      </c>
      <c r="AJ1968" s="10">
        <v>0.48904999999999998</v>
      </c>
      <c r="AK1968" s="10">
        <v>0.95020768430000002</v>
      </c>
    </row>
    <row r="1969" spans="1:37">
      <c r="A1969" s="5">
        <v>43547</v>
      </c>
      <c r="B1969" s="6">
        <v>15</v>
      </c>
      <c r="C1969" s="6">
        <v>3</v>
      </c>
      <c r="D1969" s="7">
        <v>0</v>
      </c>
      <c r="E1969" s="7">
        <v>0</v>
      </c>
      <c r="F1969" s="8">
        <v>0</v>
      </c>
      <c r="G1969" s="11">
        <v>0.31256475509999998</v>
      </c>
      <c r="H1969" s="10">
        <v>1.0785354341</v>
      </c>
      <c r="I1969" s="10">
        <v>0.29328875770000001</v>
      </c>
      <c r="J1969" s="10">
        <v>0.77674738639999996</v>
      </c>
      <c r="K1969" s="10">
        <v>0.42</v>
      </c>
      <c r="L1969" s="10">
        <v>0.73550000000000004</v>
      </c>
      <c r="M1969" s="10">
        <v>0.60074074070000005</v>
      </c>
      <c r="N1969" s="10">
        <v>0.82929729730000001</v>
      </c>
      <c r="O1969" s="10">
        <v>0.292831697</v>
      </c>
      <c r="P1969" s="10">
        <v>0.82981353260000001</v>
      </c>
      <c r="Q1969" s="10">
        <v>0.28698789769999999</v>
      </c>
      <c r="R1969" s="10">
        <v>0.85963874340000002</v>
      </c>
      <c r="S1969" s="10">
        <v>0.3509459459</v>
      </c>
      <c r="T1969" s="10">
        <v>1.3906054687</v>
      </c>
      <c r="U1969" s="10">
        <v>0.40666253099999999</v>
      </c>
      <c r="V1969" s="10">
        <v>1.1121047084</v>
      </c>
      <c r="W1969" s="10">
        <v>0.33292085230000001</v>
      </c>
      <c r="X1969" s="10">
        <v>0.99401214019999995</v>
      </c>
      <c r="Y1969" s="10">
        <v>0.31490888210000001</v>
      </c>
      <c r="Z1969" s="10">
        <v>0.80507409880000003</v>
      </c>
      <c r="AA1969" s="10">
        <v>1.8745833332999999</v>
      </c>
      <c r="AB1969" s="10">
        <v>0.37519230770000001</v>
      </c>
      <c r="AC1969" s="10">
        <v>0.88526717560000001</v>
      </c>
      <c r="AD1969" s="10">
        <v>0.30487720089999998</v>
      </c>
      <c r="AE1969" s="10">
        <v>0.91543088220000002</v>
      </c>
      <c r="AF1969" s="10">
        <v>0.30996460260000003</v>
      </c>
      <c r="AG1969" s="10">
        <v>0.7911325387</v>
      </c>
      <c r="AH1969" s="10">
        <v>0.78531249999999997</v>
      </c>
      <c r="AI1969" s="10">
        <v>1.3363666667</v>
      </c>
      <c r="AJ1969" s="10">
        <v>0.4425666667</v>
      </c>
      <c r="AK1969" s="10">
        <v>0.8969626168</v>
      </c>
    </row>
    <row r="1970" spans="1:37">
      <c r="A1970" s="5">
        <v>43547</v>
      </c>
      <c r="B1970" s="6">
        <v>16</v>
      </c>
      <c r="C1970" s="6">
        <v>3</v>
      </c>
      <c r="D1970" s="7">
        <v>0</v>
      </c>
      <c r="E1970" s="7">
        <v>0</v>
      </c>
      <c r="F1970" s="8">
        <v>0</v>
      </c>
      <c r="G1970" s="11">
        <v>0.31251094109999999</v>
      </c>
      <c r="H1970" s="10">
        <v>1.0531418694000001</v>
      </c>
      <c r="I1970" s="10">
        <v>0.29341842400000001</v>
      </c>
      <c r="J1970" s="10">
        <v>0.76867185829999995</v>
      </c>
      <c r="K1970" s="10">
        <v>0.70499999999999996</v>
      </c>
      <c r="L1970" s="10">
        <v>0.72</v>
      </c>
      <c r="M1970" s="10">
        <v>0.49675925929999998</v>
      </c>
      <c r="N1970" s="10">
        <v>0.87610810809999995</v>
      </c>
      <c r="O1970" s="10">
        <v>0.28729682540000001</v>
      </c>
      <c r="P1970" s="10">
        <v>0.81109448269999995</v>
      </c>
      <c r="Q1970" s="10">
        <v>0.28540523220000003</v>
      </c>
      <c r="R1970" s="10">
        <v>0.83771096950000001</v>
      </c>
      <c r="S1970" s="10">
        <v>0.25581081080000001</v>
      </c>
      <c r="T1970" s="10">
        <v>1.3427539063</v>
      </c>
      <c r="U1970" s="10">
        <v>0.42591191070000001</v>
      </c>
      <c r="V1970" s="10">
        <v>1.0691663738999999</v>
      </c>
      <c r="W1970" s="10">
        <v>0.32919540600000002</v>
      </c>
      <c r="X1970" s="10">
        <v>0.96962600350000006</v>
      </c>
      <c r="Y1970" s="10">
        <v>0.31266173870000002</v>
      </c>
      <c r="Z1970" s="10">
        <v>0.79445512819999997</v>
      </c>
      <c r="AA1970" s="10">
        <v>1.5787500000000001</v>
      </c>
      <c r="AB1970" s="10">
        <v>0.35711538459999997</v>
      </c>
      <c r="AC1970" s="10">
        <v>0.94492366409999995</v>
      </c>
      <c r="AD1970" s="10">
        <v>0.3006753358</v>
      </c>
      <c r="AE1970" s="10">
        <v>0.88462467119999999</v>
      </c>
      <c r="AF1970" s="10">
        <v>0.30516183000000002</v>
      </c>
      <c r="AG1970" s="10">
        <v>0.77128816050000004</v>
      </c>
      <c r="AH1970" s="10">
        <v>1.2334375</v>
      </c>
      <c r="AI1970" s="10">
        <v>1.2066666666999999</v>
      </c>
      <c r="AJ1970" s="10">
        <v>0.41463333330000002</v>
      </c>
      <c r="AK1970" s="10">
        <v>0.88460799580000005</v>
      </c>
    </row>
    <row r="1971" spans="1:37">
      <c r="A1971" s="5">
        <v>43547</v>
      </c>
      <c r="B1971" s="6">
        <v>17</v>
      </c>
      <c r="C1971" s="6">
        <v>3</v>
      </c>
      <c r="D1971" s="7">
        <v>0</v>
      </c>
      <c r="E1971" s="7">
        <v>0</v>
      </c>
      <c r="F1971" s="8">
        <v>1</v>
      </c>
      <c r="G1971" s="11">
        <v>0.3157487276</v>
      </c>
      <c r="H1971" s="10">
        <v>1.0580979923</v>
      </c>
      <c r="I1971" s="10">
        <v>0.29801122060000002</v>
      </c>
      <c r="J1971" s="10">
        <v>0.77005013870000005</v>
      </c>
      <c r="K1971" s="10">
        <v>0.57833333330000003</v>
      </c>
      <c r="L1971" s="10">
        <v>0.68500000000000005</v>
      </c>
      <c r="M1971" s="10">
        <v>0.52259259260000002</v>
      </c>
      <c r="N1971" s="10">
        <v>0.84932432430000004</v>
      </c>
      <c r="O1971" s="10">
        <v>0.29394471719999998</v>
      </c>
      <c r="P1971" s="10">
        <v>0.81611135459999995</v>
      </c>
      <c r="Q1971" s="10">
        <v>0.29100132340000001</v>
      </c>
      <c r="R1971" s="10">
        <v>0.83205560069999995</v>
      </c>
      <c r="S1971" s="10">
        <v>0.2583783784</v>
      </c>
      <c r="T1971" s="10">
        <v>1.3314257813000001</v>
      </c>
      <c r="U1971" s="10">
        <v>0.42202233249999999</v>
      </c>
      <c r="V1971" s="10">
        <v>1.0539731202</v>
      </c>
      <c r="W1971" s="10">
        <v>0.33015656789999998</v>
      </c>
      <c r="X1971" s="10">
        <v>0.97066771100000004</v>
      </c>
      <c r="Y1971" s="10">
        <v>0.3139686653</v>
      </c>
      <c r="Z1971" s="10">
        <v>0.79371810740000004</v>
      </c>
      <c r="AA1971" s="10">
        <v>1.60625</v>
      </c>
      <c r="AB1971" s="10">
        <v>0.36634615380000002</v>
      </c>
      <c r="AC1971" s="10">
        <v>0.77400763360000002</v>
      </c>
      <c r="AD1971" s="10">
        <v>0.30952387170000001</v>
      </c>
      <c r="AE1971" s="10">
        <v>0.89303659059999996</v>
      </c>
      <c r="AF1971" s="10">
        <v>0.30930541890000002</v>
      </c>
      <c r="AG1971" s="10">
        <v>0.76393015490000005</v>
      </c>
      <c r="AH1971" s="10">
        <v>0.92156249999999995</v>
      </c>
      <c r="AI1971" s="10">
        <v>1.1955666667</v>
      </c>
      <c r="AJ1971" s="10">
        <v>0.41420000000000001</v>
      </c>
      <c r="AK1971" s="10">
        <v>0.84291796470000002</v>
      </c>
    </row>
    <row r="1972" spans="1:37">
      <c r="A1972" s="5">
        <v>43547</v>
      </c>
      <c r="B1972" s="6">
        <v>18</v>
      </c>
      <c r="C1972" s="6">
        <v>3</v>
      </c>
      <c r="D1972" s="7">
        <v>0</v>
      </c>
      <c r="E1972" s="7">
        <v>0</v>
      </c>
      <c r="F1972" s="8">
        <v>1</v>
      </c>
      <c r="G1972" s="11">
        <v>0.3293724187</v>
      </c>
      <c r="H1972" s="10">
        <v>1.0816221247</v>
      </c>
      <c r="I1972" s="10">
        <v>0.30826750759999999</v>
      </c>
      <c r="J1972" s="10">
        <v>0.79171282269999999</v>
      </c>
      <c r="K1972" s="10">
        <v>0.15333333330000001</v>
      </c>
      <c r="L1972" s="10">
        <v>1.1459999999999999</v>
      </c>
      <c r="M1972" s="10">
        <v>0.42648148149999998</v>
      </c>
      <c r="N1972" s="10">
        <v>0.93008108109999998</v>
      </c>
      <c r="O1972" s="10">
        <v>0.3142332068</v>
      </c>
      <c r="P1972" s="10">
        <v>0.85458039350000004</v>
      </c>
      <c r="Q1972" s="10">
        <v>0.30811955730000001</v>
      </c>
      <c r="R1972" s="10">
        <v>0.86042313680000004</v>
      </c>
      <c r="S1972" s="10">
        <v>0.3685135135</v>
      </c>
      <c r="T1972" s="10">
        <v>1.3779882813</v>
      </c>
      <c r="U1972" s="10">
        <v>0.44408188589999997</v>
      </c>
      <c r="V1972" s="10">
        <v>1.0903311664999999</v>
      </c>
      <c r="W1972" s="10">
        <v>0.34223501179999999</v>
      </c>
      <c r="X1972" s="10">
        <v>1.0027051106</v>
      </c>
      <c r="Y1972" s="10">
        <v>0.32380248950000001</v>
      </c>
      <c r="Z1972" s="10">
        <v>0.81352944910000002</v>
      </c>
      <c r="AA1972" s="10">
        <v>1.3795833333</v>
      </c>
      <c r="AB1972" s="10">
        <v>0.3271153846</v>
      </c>
      <c r="AC1972" s="10">
        <v>0.82977099239999996</v>
      </c>
      <c r="AD1972" s="10">
        <v>0.32128719569999997</v>
      </c>
      <c r="AE1972" s="10">
        <v>0.93299733029999998</v>
      </c>
      <c r="AF1972" s="10">
        <v>0.32621869990000002</v>
      </c>
      <c r="AG1972" s="10">
        <v>0.78766674609999998</v>
      </c>
      <c r="AH1972" s="10">
        <v>0.89906249999999999</v>
      </c>
      <c r="AI1972" s="10">
        <v>1.2072666667</v>
      </c>
      <c r="AJ1972" s="10">
        <v>0.4375</v>
      </c>
      <c r="AK1972" s="10">
        <v>0.87153167190000003</v>
      </c>
    </row>
    <row r="1973" spans="1:37">
      <c r="A1973" s="5">
        <v>43547</v>
      </c>
      <c r="B1973" s="6">
        <v>19</v>
      </c>
      <c r="C1973" s="6">
        <v>3</v>
      </c>
      <c r="D1973" s="7">
        <v>0</v>
      </c>
      <c r="E1973" s="7">
        <v>0</v>
      </c>
      <c r="F1973" s="8">
        <v>1</v>
      </c>
      <c r="G1973" s="11">
        <v>0.348442539</v>
      </c>
      <c r="H1973" s="10">
        <v>1.1282974339</v>
      </c>
      <c r="I1973" s="10">
        <v>0.32658854659999997</v>
      </c>
      <c r="J1973" s="10">
        <v>0.8330492853</v>
      </c>
      <c r="K1973" s="10">
        <v>0.18333333330000001</v>
      </c>
      <c r="L1973" s="10">
        <v>1.0640000000000001</v>
      </c>
      <c r="M1973" s="10">
        <v>0.44092592590000002</v>
      </c>
      <c r="N1973" s="10">
        <v>0.96845945950000001</v>
      </c>
      <c r="O1973" s="10">
        <v>0.33627478179999998</v>
      </c>
      <c r="P1973" s="10">
        <v>0.90985582190000003</v>
      </c>
      <c r="Q1973" s="10">
        <v>0.33213837629999998</v>
      </c>
      <c r="R1973" s="10">
        <v>0.92114853760000004</v>
      </c>
      <c r="S1973" s="10">
        <v>0.38891891890000002</v>
      </c>
      <c r="T1973" s="10">
        <v>1.5546875</v>
      </c>
      <c r="U1973" s="10">
        <v>0.48544044669999997</v>
      </c>
      <c r="V1973" s="10">
        <v>1.1660277583000001</v>
      </c>
      <c r="W1973" s="10">
        <v>0.36163820460000001</v>
      </c>
      <c r="X1973" s="10">
        <v>1.0445548593</v>
      </c>
      <c r="Y1973" s="10">
        <v>0.34044210149999998</v>
      </c>
      <c r="Z1973" s="10">
        <v>0.8511246509</v>
      </c>
      <c r="AA1973" s="10">
        <v>1.5329166667</v>
      </c>
      <c r="AB1973" s="10">
        <v>0.38653846149999999</v>
      </c>
      <c r="AC1973" s="10">
        <v>0.8673282443</v>
      </c>
      <c r="AD1973" s="10">
        <v>0.3424850505</v>
      </c>
      <c r="AE1973" s="10">
        <v>0.98389148439999996</v>
      </c>
      <c r="AF1973" s="10">
        <v>0.35228241989999998</v>
      </c>
      <c r="AG1973" s="10">
        <v>0.83444620579999995</v>
      </c>
      <c r="AH1973" s="10">
        <v>0.92374999999999996</v>
      </c>
      <c r="AI1973" s="10">
        <v>1.3140333333000001</v>
      </c>
      <c r="AJ1973" s="10">
        <v>0.49306666669999999</v>
      </c>
      <c r="AK1973" s="10">
        <v>0.94854620980000004</v>
      </c>
    </row>
    <row r="1974" spans="1:37">
      <c r="A1974" s="5">
        <v>43547</v>
      </c>
      <c r="B1974" s="6">
        <v>20</v>
      </c>
      <c r="C1974" s="6">
        <v>3</v>
      </c>
      <c r="D1974" s="7">
        <v>0</v>
      </c>
      <c r="E1974" s="7">
        <v>0</v>
      </c>
      <c r="F1974" s="8">
        <v>1</v>
      </c>
      <c r="G1974" s="11">
        <v>0.38612425839999998</v>
      </c>
      <c r="H1974" s="10">
        <v>1.2736976466000001</v>
      </c>
      <c r="I1974" s="10">
        <v>0.37429705479999997</v>
      </c>
      <c r="J1974" s="10">
        <v>0.95298655860000003</v>
      </c>
      <c r="K1974" s="10">
        <v>0.39083333329999997</v>
      </c>
      <c r="L1974" s="10">
        <v>1.1080000000000001</v>
      </c>
      <c r="M1974" s="10">
        <v>0.56194444440000002</v>
      </c>
      <c r="N1974" s="10">
        <v>1.0454054053999999</v>
      </c>
      <c r="O1974" s="10">
        <v>0.368732952</v>
      </c>
      <c r="P1974" s="10">
        <v>0.99522853759999996</v>
      </c>
      <c r="Q1974" s="10">
        <v>0.3934106523</v>
      </c>
      <c r="R1974" s="10">
        <v>1.0651066747</v>
      </c>
      <c r="S1974" s="10">
        <v>0.34932432429999999</v>
      </c>
      <c r="T1974" s="10">
        <v>1.64765625</v>
      </c>
      <c r="U1974" s="10">
        <v>0.54930521089999995</v>
      </c>
      <c r="V1974" s="10">
        <v>1.3527705552</v>
      </c>
      <c r="W1974" s="10">
        <v>0.40086761789999997</v>
      </c>
      <c r="X1974" s="10">
        <v>1.1482275960999999</v>
      </c>
      <c r="Y1974" s="10">
        <v>0.3917326344</v>
      </c>
      <c r="Z1974" s="10">
        <v>0.96865559150000002</v>
      </c>
      <c r="AA1974" s="10">
        <v>2.0449999999999999</v>
      </c>
      <c r="AB1974" s="10">
        <v>0.53173076919999995</v>
      </c>
      <c r="AC1974" s="10">
        <v>0.89209923660000001</v>
      </c>
      <c r="AD1974" s="10">
        <v>0.37633216269999997</v>
      </c>
      <c r="AE1974" s="10">
        <v>1.0836737859000001</v>
      </c>
      <c r="AF1974" s="10">
        <v>0.42024231109999999</v>
      </c>
      <c r="AG1974" s="10">
        <v>0.95578184349999995</v>
      </c>
      <c r="AH1974" s="10">
        <v>0.65562500000000001</v>
      </c>
      <c r="AI1974" s="10">
        <v>1.4835</v>
      </c>
      <c r="AJ1974" s="10">
        <v>0.56379999999999997</v>
      </c>
      <c r="AK1974" s="10">
        <v>1.1106697819</v>
      </c>
    </row>
    <row r="1975" spans="1:37">
      <c r="A1975" s="5">
        <v>43547</v>
      </c>
      <c r="B1975" s="6">
        <v>21</v>
      </c>
      <c r="C1975" s="6">
        <v>3</v>
      </c>
      <c r="D1975" s="7">
        <v>0</v>
      </c>
      <c r="E1975" s="7">
        <v>0</v>
      </c>
      <c r="F1975" s="8">
        <v>1</v>
      </c>
      <c r="G1975" s="11">
        <v>0.38743086850000003</v>
      </c>
      <c r="H1975" s="10">
        <v>1.2963967558</v>
      </c>
      <c r="I1975" s="10">
        <v>0.38882346169999998</v>
      </c>
      <c r="J1975" s="10">
        <v>0.99055024540000003</v>
      </c>
      <c r="K1975" s="10">
        <v>0.4325</v>
      </c>
      <c r="L1975" s="10">
        <v>1.4784999999999999</v>
      </c>
      <c r="M1975" s="10">
        <v>0.66675925930000002</v>
      </c>
      <c r="N1975" s="10">
        <v>1.0932432432000001</v>
      </c>
      <c r="O1975" s="10">
        <v>0.37009001549999998</v>
      </c>
      <c r="P1975" s="10">
        <v>0.9849728297</v>
      </c>
      <c r="Q1975" s="10">
        <v>0.40134549949999998</v>
      </c>
      <c r="R1975" s="10">
        <v>1.0796625434</v>
      </c>
      <c r="S1975" s="10">
        <v>0.42581081079999999</v>
      </c>
      <c r="T1975" s="10">
        <v>1.7365820313</v>
      </c>
      <c r="U1975" s="10">
        <v>0.57172456579999997</v>
      </c>
      <c r="V1975" s="10">
        <v>1.4052538650999999</v>
      </c>
      <c r="W1975" s="10">
        <v>0.40326025339999999</v>
      </c>
      <c r="X1975" s="10">
        <v>1.1565886691</v>
      </c>
      <c r="Y1975" s="10">
        <v>0.408180194</v>
      </c>
      <c r="Z1975" s="10">
        <v>1.0037634869000001</v>
      </c>
      <c r="AA1975" s="10">
        <v>2.0887500000000001</v>
      </c>
      <c r="AB1975" s="10">
        <v>0.42711538459999998</v>
      </c>
      <c r="AC1975" s="10">
        <v>1.0400381678999999</v>
      </c>
      <c r="AD1975" s="10">
        <v>0.37872704190000001</v>
      </c>
      <c r="AE1975" s="10">
        <v>1.0767989086</v>
      </c>
      <c r="AF1975" s="10">
        <v>0.43030844870000001</v>
      </c>
      <c r="AG1975" s="10">
        <v>0.97129924509999999</v>
      </c>
      <c r="AH1975" s="10">
        <v>0.62062499999999998</v>
      </c>
      <c r="AI1975" s="10">
        <v>1.5087999999999999</v>
      </c>
      <c r="AJ1975" s="10">
        <v>0.5866333333</v>
      </c>
      <c r="AK1975" s="10">
        <v>1.1450025961000001</v>
      </c>
    </row>
    <row r="1976" spans="1:37">
      <c r="A1976" s="5">
        <v>43547</v>
      </c>
      <c r="B1976" s="6">
        <v>22</v>
      </c>
      <c r="C1976" s="6">
        <v>3</v>
      </c>
      <c r="D1976" s="7">
        <v>0</v>
      </c>
      <c r="E1976" s="7">
        <v>0</v>
      </c>
      <c r="F1976" s="8">
        <v>0</v>
      </c>
      <c r="G1976" s="11">
        <v>0.36782231659999998</v>
      </c>
      <c r="H1976" s="10">
        <v>1.2295326418999999</v>
      </c>
      <c r="I1976" s="10">
        <v>0.37465032079999999</v>
      </c>
      <c r="J1976" s="10">
        <v>0.96190441650000003</v>
      </c>
      <c r="K1976" s="10">
        <v>0.78583333330000005</v>
      </c>
      <c r="L1976" s="10">
        <v>1.5115000000000001</v>
      </c>
      <c r="M1976" s="10">
        <v>0.72629629630000003</v>
      </c>
      <c r="N1976" s="10">
        <v>1.0983513514000001</v>
      </c>
      <c r="O1976" s="10">
        <v>0.3496830065</v>
      </c>
      <c r="P1976" s="10">
        <v>0.92332486089999999</v>
      </c>
      <c r="Q1976" s="10">
        <v>0.3800142312</v>
      </c>
      <c r="R1976" s="10">
        <v>1.0216296268</v>
      </c>
      <c r="S1976" s="10">
        <v>0.55108108109999998</v>
      </c>
      <c r="T1976" s="10">
        <v>1.708984375</v>
      </c>
      <c r="U1976" s="10">
        <v>0.55008684860000001</v>
      </c>
      <c r="V1976" s="10">
        <v>1.3690767744000001</v>
      </c>
      <c r="W1976" s="10">
        <v>0.3842214793</v>
      </c>
      <c r="X1976" s="10">
        <v>1.1057558252999999</v>
      </c>
      <c r="Y1976" s="10">
        <v>0.39619507599999998</v>
      </c>
      <c r="Z1976" s="10">
        <v>0.97745462049999998</v>
      </c>
      <c r="AA1976" s="10">
        <v>1.75125</v>
      </c>
      <c r="AB1976" s="10">
        <v>0.57865384620000004</v>
      </c>
      <c r="AC1976" s="10">
        <v>1.2789312977</v>
      </c>
      <c r="AD1976" s="10">
        <v>0.35552643439999998</v>
      </c>
      <c r="AE1976" s="10">
        <v>1.0103641396</v>
      </c>
      <c r="AF1976" s="10">
        <v>0.40909480120000002</v>
      </c>
      <c r="AG1976" s="10">
        <v>0.9236398093</v>
      </c>
      <c r="AH1976" s="10">
        <v>0.59375</v>
      </c>
      <c r="AI1976" s="10">
        <v>1.6593333333</v>
      </c>
      <c r="AJ1976" s="10">
        <v>0.58438333330000003</v>
      </c>
      <c r="AK1976" s="10">
        <v>1.1621858775</v>
      </c>
    </row>
    <row r="1977" spans="1:37">
      <c r="A1977" s="5">
        <v>43547</v>
      </c>
      <c r="B1977" s="6">
        <v>23</v>
      </c>
      <c r="C1977" s="6">
        <v>3</v>
      </c>
      <c r="D1977" s="7">
        <v>0</v>
      </c>
      <c r="E1977" s="7">
        <v>0</v>
      </c>
      <c r="F1977" s="8">
        <v>0</v>
      </c>
      <c r="G1977" s="11">
        <v>0.32919424899999999</v>
      </c>
      <c r="H1977" s="10">
        <v>1.1145206754000001</v>
      </c>
      <c r="I1977" s="10">
        <v>0.34185241329999999</v>
      </c>
      <c r="J1977" s="10">
        <v>0.89192767230000003</v>
      </c>
      <c r="K1977" s="10">
        <v>0.54500000000000004</v>
      </c>
      <c r="L1977" s="10">
        <v>1.0205</v>
      </c>
      <c r="M1977" s="10">
        <v>0.65120370370000003</v>
      </c>
      <c r="N1977" s="10">
        <v>1.1027567568000001</v>
      </c>
      <c r="O1977" s="10">
        <v>0.31763065270000002</v>
      </c>
      <c r="P1977" s="10">
        <v>0.83211775269999999</v>
      </c>
      <c r="Q1977" s="10">
        <v>0.34159295350000002</v>
      </c>
      <c r="R1977" s="10">
        <v>0.91256785380000005</v>
      </c>
      <c r="S1977" s="10">
        <v>0.62891891889999996</v>
      </c>
      <c r="T1977" s="10">
        <v>1.5796289063</v>
      </c>
      <c r="U1977" s="10">
        <v>0.5172890819</v>
      </c>
      <c r="V1977" s="10">
        <v>1.2770669361</v>
      </c>
      <c r="W1977" s="10">
        <v>0.34524793650000002</v>
      </c>
      <c r="X1977" s="10">
        <v>1.0161856276000001</v>
      </c>
      <c r="Y1977" s="10">
        <v>0.36194928729999998</v>
      </c>
      <c r="Z1977" s="10">
        <v>0.91078620840000002</v>
      </c>
      <c r="AA1977" s="10">
        <v>1.8216666667000001</v>
      </c>
      <c r="AB1977" s="10">
        <v>0.4113461538</v>
      </c>
      <c r="AC1977" s="10">
        <v>1.2394274809000001</v>
      </c>
      <c r="AD1977" s="10">
        <v>0.32406554030000001</v>
      </c>
      <c r="AE1977" s="10">
        <v>0.90552942560000005</v>
      </c>
      <c r="AF1977" s="10">
        <v>0.36894520689999999</v>
      </c>
      <c r="AG1977" s="10">
        <v>0.83134986089999996</v>
      </c>
      <c r="AH1977" s="10">
        <v>0.44218750000000001</v>
      </c>
      <c r="AI1977" s="10">
        <v>1.5541666667</v>
      </c>
      <c r="AJ1977" s="10">
        <v>0.54203333330000003</v>
      </c>
      <c r="AK1977" s="10">
        <v>1.08644081</v>
      </c>
    </row>
    <row r="1978" spans="1:37">
      <c r="A1978" s="5">
        <v>43547</v>
      </c>
      <c r="B1978" s="6">
        <v>24</v>
      </c>
      <c r="C1978" s="6">
        <v>3</v>
      </c>
      <c r="D1978" s="7">
        <v>0</v>
      </c>
      <c r="E1978" s="7">
        <v>0</v>
      </c>
      <c r="F1978" s="8">
        <v>0</v>
      </c>
      <c r="G1978" s="11">
        <v>0.28299737409999998</v>
      </c>
      <c r="H1978" s="10">
        <v>0.97451269780000005</v>
      </c>
      <c r="I1978" s="10">
        <v>0.2963294172</v>
      </c>
      <c r="J1978" s="10">
        <v>0.79215404310000004</v>
      </c>
      <c r="K1978" s="10">
        <v>0.34833333329999999</v>
      </c>
      <c r="L1978" s="10">
        <v>1.175</v>
      </c>
      <c r="M1978" s="10">
        <v>0.55537037040000004</v>
      </c>
      <c r="N1978" s="10">
        <v>1.0027297297</v>
      </c>
      <c r="O1978" s="10">
        <v>0.27427779190000001</v>
      </c>
      <c r="P1978" s="10">
        <v>0.71771988259999997</v>
      </c>
      <c r="Q1978" s="10">
        <v>0.29419495959999997</v>
      </c>
      <c r="R1978" s="10">
        <v>0.78620368439999999</v>
      </c>
      <c r="S1978" s="10">
        <v>0.74729729730000005</v>
      </c>
      <c r="T1978" s="10">
        <v>1.4132226563000001</v>
      </c>
      <c r="U1978" s="10">
        <v>0.45972084369999999</v>
      </c>
      <c r="V1978" s="10">
        <v>1.1581096275</v>
      </c>
      <c r="W1978" s="10">
        <v>0.2982857189</v>
      </c>
      <c r="X1978" s="10">
        <v>0.89177958359999998</v>
      </c>
      <c r="Y1978" s="10">
        <v>0.31490605490000001</v>
      </c>
      <c r="Z1978" s="10">
        <v>0.8197140772</v>
      </c>
      <c r="AA1978" s="10">
        <v>1.6845833333</v>
      </c>
      <c r="AB1978" s="10">
        <v>0.32250000000000001</v>
      </c>
      <c r="AC1978" s="10">
        <v>1.1771755724999999</v>
      </c>
      <c r="AD1978" s="10">
        <v>0.28207453370000002</v>
      </c>
      <c r="AE1978" s="10">
        <v>0.78077421380000001</v>
      </c>
      <c r="AF1978" s="10">
        <v>0.3198528853</v>
      </c>
      <c r="AG1978" s="10">
        <v>0.7240062773</v>
      </c>
      <c r="AH1978" s="10">
        <v>0.54062500000000002</v>
      </c>
      <c r="AI1978" s="10">
        <v>1.2504</v>
      </c>
      <c r="AJ1978" s="10">
        <v>0.48906666669999999</v>
      </c>
      <c r="AK1978" s="10">
        <v>0.97762720660000002</v>
      </c>
    </row>
    <row r="1979" spans="1:37">
      <c r="A1979" s="5">
        <v>43548</v>
      </c>
      <c r="B1979" s="6">
        <v>1</v>
      </c>
      <c r="C1979" s="6">
        <v>3</v>
      </c>
      <c r="D1979" s="7">
        <v>0</v>
      </c>
      <c r="E1979" s="7">
        <v>0</v>
      </c>
      <c r="F1979" s="8">
        <v>-1</v>
      </c>
      <c r="G1979" s="11">
        <v>0.2412659623</v>
      </c>
      <c r="H1979" s="10">
        <v>0.84599308689999997</v>
      </c>
      <c r="I1979" s="10">
        <v>0.25528525600000002</v>
      </c>
      <c r="J1979" s="10">
        <v>0.70248261150000002</v>
      </c>
      <c r="K1979" s="10">
        <v>0.28999999999999998</v>
      </c>
      <c r="L1979" s="10">
        <v>1.0145</v>
      </c>
      <c r="M1979" s="10">
        <v>0.57888888890000001</v>
      </c>
      <c r="N1979" s="10">
        <v>1.3717567568</v>
      </c>
      <c r="O1979" s="10">
        <v>0.23539423409999999</v>
      </c>
      <c r="P1979" s="10">
        <v>0.62924533260000004</v>
      </c>
      <c r="Q1979" s="10">
        <v>0.25558526040000001</v>
      </c>
      <c r="R1979" s="10">
        <v>0.6912827989</v>
      </c>
      <c r="S1979" s="10">
        <v>0.72810810810000004</v>
      </c>
      <c r="T1979" s="10">
        <v>2.0094140624999999</v>
      </c>
      <c r="U1979" s="10">
        <v>0.71892679900000001</v>
      </c>
      <c r="V1979" s="10">
        <v>2.0409978918</v>
      </c>
      <c r="W1979" s="10">
        <v>0.25390227129999998</v>
      </c>
      <c r="X1979" s="10">
        <v>0.76775133829999997</v>
      </c>
      <c r="Y1979" s="10">
        <v>0.27307912039999999</v>
      </c>
      <c r="Z1979" s="10">
        <v>0.72881271219999999</v>
      </c>
      <c r="AA1979" s="10">
        <v>2.1604166667000002</v>
      </c>
      <c r="AB1979" s="10">
        <v>0.70134615379999998</v>
      </c>
      <c r="AC1979" s="10">
        <v>1.5192366412</v>
      </c>
      <c r="AD1979" s="10">
        <v>0.2441605761</v>
      </c>
      <c r="AE1979" s="10">
        <v>0.67633651319999999</v>
      </c>
      <c r="AF1979" s="10">
        <v>0.27929863780000003</v>
      </c>
      <c r="AG1979" s="10">
        <v>0.6415082916</v>
      </c>
      <c r="AH1979" s="10">
        <v>0.60750000000000004</v>
      </c>
      <c r="AI1979" s="10">
        <v>1.9759</v>
      </c>
      <c r="AJ1979" s="10">
        <v>0.7561166667</v>
      </c>
      <c r="AK1979" s="10">
        <v>1.7324065420999999</v>
      </c>
    </row>
    <row r="1980" spans="1:37">
      <c r="A1980" s="5">
        <v>43548</v>
      </c>
      <c r="B1980" s="6">
        <v>2</v>
      </c>
      <c r="C1980" s="6">
        <v>3</v>
      </c>
      <c r="D1980" s="7">
        <v>0</v>
      </c>
      <c r="E1980" s="7">
        <v>0</v>
      </c>
      <c r="F1980" s="8">
        <v>-1</v>
      </c>
      <c r="G1980" s="11">
        <v>0.2098932067</v>
      </c>
      <c r="H1980" s="10">
        <v>0.73705995749999997</v>
      </c>
      <c r="I1980" s="10">
        <v>0.226704024</v>
      </c>
      <c r="J1980" s="10">
        <v>0.63809814379999996</v>
      </c>
      <c r="K1980" s="10">
        <v>0.28499999999999998</v>
      </c>
      <c r="L1980" s="10">
        <v>1.0369999999999999</v>
      </c>
      <c r="M1980" s="10">
        <v>0.54379629630000004</v>
      </c>
      <c r="N1980" s="10">
        <v>1.2970810811</v>
      </c>
      <c r="O1980" s="10">
        <v>0.20828649990000001</v>
      </c>
      <c r="P1980" s="10">
        <v>0.55744434220000005</v>
      </c>
      <c r="Q1980" s="10">
        <v>0.23071699530000001</v>
      </c>
      <c r="R1980" s="10">
        <v>0.62776232840000001</v>
      </c>
      <c r="S1980" s="10">
        <v>0.58716216219999995</v>
      </c>
      <c r="T1980" s="10">
        <v>2.0558593749999998</v>
      </c>
      <c r="U1980" s="10">
        <v>0.6278970223</v>
      </c>
      <c r="V1980" s="10">
        <v>1.9905209065</v>
      </c>
      <c r="W1980" s="10">
        <v>0.22450511840000001</v>
      </c>
      <c r="X1980" s="10">
        <v>0.68180147540000002</v>
      </c>
      <c r="Y1980" s="10">
        <v>0.24290252279999999</v>
      </c>
      <c r="Z1980" s="10">
        <v>0.66265525339999998</v>
      </c>
      <c r="AA1980" s="10">
        <v>2.8687499999999999</v>
      </c>
      <c r="AB1980" s="10">
        <v>0.75461538459999999</v>
      </c>
      <c r="AC1980" s="10">
        <v>1.3257251908000001</v>
      </c>
      <c r="AD1980" s="10">
        <v>0.21500249160000001</v>
      </c>
      <c r="AE1980" s="10">
        <v>0.61515565500000002</v>
      </c>
      <c r="AF1980" s="10">
        <v>0.25346171429999997</v>
      </c>
      <c r="AG1980" s="10">
        <v>0.58733657260000005</v>
      </c>
      <c r="AH1980" s="10">
        <v>0.375</v>
      </c>
      <c r="AI1980" s="10">
        <v>1.9997666667</v>
      </c>
      <c r="AJ1980" s="10">
        <v>0.70501666669999996</v>
      </c>
      <c r="AK1980" s="10">
        <v>1.6592834890999999</v>
      </c>
    </row>
    <row r="1981" spans="1:37">
      <c r="A1981" s="5">
        <v>43548</v>
      </c>
      <c r="B1981" s="6">
        <v>3</v>
      </c>
      <c r="C1981" s="6">
        <v>3</v>
      </c>
      <c r="D1981" s="7">
        <v>0</v>
      </c>
      <c r="E1981" s="7">
        <v>0</v>
      </c>
      <c r="F1981" s="8">
        <v>-1</v>
      </c>
      <c r="G1981" s="11">
        <v>0.18980375320000001</v>
      </c>
      <c r="H1981" s="10">
        <v>0.68562018079999998</v>
      </c>
      <c r="I1981" s="10">
        <v>0.209288112</v>
      </c>
      <c r="J1981" s="10">
        <v>0.59421719650000004</v>
      </c>
      <c r="K1981" s="10">
        <v>0.2391666667</v>
      </c>
      <c r="L1981" s="10">
        <v>1.0085</v>
      </c>
      <c r="M1981" s="10">
        <v>0.51648148149999995</v>
      </c>
      <c r="N1981" s="10">
        <v>1.0961891892</v>
      </c>
      <c r="O1981" s="10">
        <v>0.19027457449999999</v>
      </c>
      <c r="P1981" s="10">
        <v>0.51655250239999995</v>
      </c>
      <c r="Q1981" s="10">
        <v>0.2172620851</v>
      </c>
      <c r="R1981" s="10">
        <v>0.59220939620000002</v>
      </c>
      <c r="S1981" s="10">
        <v>0.6028378378</v>
      </c>
      <c r="T1981" s="10">
        <v>1.7669531249999999</v>
      </c>
      <c r="U1981" s="10">
        <v>0.53457196029999998</v>
      </c>
      <c r="V1981" s="10">
        <v>1.710936402</v>
      </c>
      <c r="W1981" s="10">
        <v>0.20489024310000001</v>
      </c>
      <c r="X1981" s="10">
        <v>0.63551703879999999</v>
      </c>
      <c r="Y1981" s="10">
        <v>0.2244704035</v>
      </c>
      <c r="Z1981" s="10">
        <v>0.61998889349999997</v>
      </c>
      <c r="AA1981" s="10">
        <v>2.7270833333</v>
      </c>
      <c r="AB1981" s="10">
        <v>0.75038461540000001</v>
      </c>
      <c r="AC1981" s="10">
        <v>1.2505343511</v>
      </c>
      <c r="AD1981" s="10">
        <v>0.19956682170000001</v>
      </c>
      <c r="AE1981" s="10">
        <v>0.57867938600000002</v>
      </c>
      <c r="AF1981" s="10">
        <v>0.23920321410000001</v>
      </c>
      <c r="AG1981" s="10">
        <v>0.55527457069999997</v>
      </c>
      <c r="AH1981" s="10">
        <v>0.2996875</v>
      </c>
      <c r="AI1981" s="10">
        <v>1.7290666667000001</v>
      </c>
      <c r="AJ1981" s="10">
        <v>0.61429999999999996</v>
      </c>
      <c r="AK1981" s="10">
        <v>1.4486033228999999</v>
      </c>
    </row>
    <row r="1982" spans="1:37">
      <c r="A1982" s="5">
        <v>43548</v>
      </c>
      <c r="B1982" s="6">
        <v>4</v>
      </c>
      <c r="C1982" s="6">
        <v>3</v>
      </c>
      <c r="D1982" s="7">
        <v>0</v>
      </c>
      <c r="E1982" s="7">
        <v>0</v>
      </c>
      <c r="F1982" s="8">
        <v>-1</v>
      </c>
      <c r="G1982" s="11">
        <v>0.17984604909999999</v>
      </c>
      <c r="H1982" s="10">
        <v>0.65050983780000005</v>
      </c>
      <c r="I1982" s="10">
        <v>0.19918463480000001</v>
      </c>
      <c r="J1982" s="10">
        <v>0.5695156817</v>
      </c>
      <c r="K1982" s="10">
        <v>0.1525</v>
      </c>
      <c r="L1982" s="10">
        <v>1.0865</v>
      </c>
      <c r="M1982" s="10">
        <v>0.435</v>
      </c>
      <c r="N1982" s="10">
        <v>0.89686486489999995</v>
      </c>
      <c r="O1982" s="10">
        <v>0.1801937015</v>
      </c>
      <c r="P1982" s="10">
        <v>0.49436168809999997</v>
      </c>
      <c r="Q1982" s="10">
        <v>0.2101160088</v>
      </c>
      <c r="R1982" s="10">
        <v>0.57303212749999999</v>
      </c>
      <c r="S1982" s="10">
        <v>0.41040540539999998</v>
      </c>
      <c r="T1982" s="10">
        <v>1.5021484375</v>
      </c>
      <c r="U1982" s="10">
        <v>0.49312034739999999</v>
      </c>
      <c r="V1982" s="10">
        <v>1.4506957133</v>
      </c>
      <c r="W1982" s="10">
        <v>0.1961682662</v>
      </c>
      <c r="X1982" s="10">
        <v>0.61067502279999997</v>
      </c>
      <c r="Y1982" s="10">
        <v>0.21489682930000001</v>
      </c>
      <c r="Z1982" s="10">
        <v>0.59706041949999999</v>
      </c>
      <c r="AA1982" s="10">
        <v>2.2162500000000001</v>
      </c>
      <c r="AB1982" s="10">
        <v>0.63326923079999997</v>
      </c>
      <c r="AC1982" s="10">
        <v>1.1565267176</v>
      </c>
      <c r="AD1982" s="10">
        <v>0.19129597549999999</v>
      </c>
      <c r="AE1982" s="10">
        <v>0.56396753430000002</v>
      </c>
      <c r="AF1982" s="10">
        <v>0.23227982429999999</v>
      </c>
      <c r="AG1982" s="10">
        <v>0.54004688079999996</v>
      </c>
      <c r="AH1982" s="10">
        <v>0.28843750000000001</v>
      </c>
      <c r="AI1982" s="10">
        <v>1.5557666667000001</v>
      </c>
      <c r="AJ1982" s="10">
        <v>0.55516666670000003</v>
      </c>
      <c r="AK1982" s="10">
        <v>1.244613188</v>
      </c>
    </row>
    <row r="1983" spans="1:37">
      <c r="A1983" s="5">
        <v>43548</v>
      </c>
      <c r="B1983" s="6">
        <v>5</v>
      </c>
      <c r="C1983" s="6">
        <v>3</v>
      </c>
      <c r="D1983" s="7">
        <v>0</v>
      </c>
      <c r="E1983" s="7">
        <v>0</v>
      </c>
      <c r="F1983" s="8">
        <v>-1</v>
      </c>
      <c r="G1983" s="11">
        <v>0.17780109550000001</v>
      </c>
      <c r="H1983" s="10">
        <v>0.64772533899999996</v>
      </c>
      <c r="I1983" s="10">
        <v>0.1955226648</v>
      </c>
      <c r="J1983" s="10">
        <v>0.55994602090000001</v>
      </c>
      <c r="K1983" s="10">
        <v>0.115</v>
      </c>
      <c r="L1983" s="10">
        <v>1.893</v>
      </c>
      <c r="M1983" s="10">
        <v>0.40916666670000001</v>
      </c>
      <c r="N1983" s="10">
        <v>0.83848648650000002</v>
      </c>
      <c r="O1983" s="10">
        <v>0.1772763691</v>
      </c>
      <c r="P1983" s="10">
        <v>0.49353164170000002</v>
      </c>
      <c r="Q1983" s="10">
        <v>0.20848515419999999</v>
      </c>
      <c r="R1983" s="10">
        <v>0.56940640409999999</v>
      </c>
      <c r="S1983" s="10">
        <v>0.322972973</v>
      </c>
      <c r="T1983" s="10">
        <v>1.36328125</v>
      </c>
      <c r="U1983" s="10">
        <v>0.41517990069999999</v>
      </c>
      <c r="V1983" s="10">
        <v>1.1953908995</v>
      </c>
      <c r="W1983" s="10">
        <v>0.19425927700000001</v>
      </c>
      <c r="X1983" s="10">
        <v>0.60628541589999996</v>
      </c>
      <c r="Y1983" s="10">
        <v>0.21169735940000001</v>
      </c>
      <c r="Z1983" s="10">
        <v>0.58807730140000003</v>
      </c>
      <c r="AA1983" s="10">
        <v>1.9754166666999999</v>
      </c>
      <c r="AB1983" s="10">
        <v>0.32596153849999998</v>
      </c>
      <c r="AC1983" s="10">
        <v>1.0846946565</v>
      </c>
      <c r="AD1983" s="10">
        <v>0.19103483460000001</v>
      </c>
      <c r="AE1983" s="10">
        <v>0.57831193810000003</v>
      </c>
      <c r="AF1983" s="10">
        <v>0.23241763269999999</v>
      </c>
      <c r="AG1983" s="10">
        <v>0.53969436079999999</v>
      </c>
      <c r="AH1983" s="10">
        <v>0.2865625</v>
      </c>
      <c r="AI1983" s="10">
        <v>1.3862666667000001</v>
      </c>
      <c r="AJ1983" s="10">
        <v>0.45838333329999997</v>
      </c>
      <c r="AK1983" s="10">
        <v>1.0477284527999999</v>
      </c>
    </row>
    <row r="1984" spans="1:37">
      <c r="A1984" s="5">
        <v>43548</v>
      </c>
      <c r="B1984" s="6">
        <v>6</v>
      </c>
      <c r="C1984" s="6">
        <v>3</v>
      </c>
      <c r="D1984" s="7">
        <v>0</v>
      </c>
      <c r="E1984" s="7">
        <v>0</v>
      </c>
      <c r="F1984" s="8">
        <v>-1</v>
      </c>
      <c r="G1984" s="11">
        <v>0.18644065600000001</v>
      </c>
      <c r="H1984" s="10">
        <v>0.6788752991</v>
      </c>
      <c r="I1984" s="10">
        <v>0.20007024809999999</v>
      </c>
      <c r="J1984" s="10">
        <v>0.56612865369999998</v>
      </c>
      <c r="K1984" s="10">
        <v>0.1058333333</v>
      </c>
      <c r="L1984" s="10">
        <v>1.8140000000000001</v>
      </c>
      <c r="M1984" s="10">
        <v>0.3569444444</v>
      </c>
      <c r="N1984" s="10">
        <v>0.74529729730000005</v>
      </c>
      <c r="O1984" s="10">
        <v>0.1833566053</v>
      </c>
      <c r="P1984" s="10">
        <v>0.51935620999999998</v>
      </c>
      <c r="Q1984" s="10">
        <v>0.21586763989999999</v>
      </c>
      <c r="R1984" s="10">
        <v>0.58563731730000002</v>
      </c>
      <c r="S1984" s="10">
        <v>0.28540540539999998</v>
      </c>
      <c r="T1984" s="10">
        <v>1.2995507812</v>
      </c>
      <c r="U1984" s="10">
        <v>0.3652419355</v>
      </c>
      <c r="V1984" s="10">
        <v>1.0224218200999999</v>
      </c>
      <c r="W1984" s="10">
        <v>0.2049380998</v>
      </c>
      <c r="X1984" s="10">
        <v>0.63490762499999998</v>
      </c>
      <c r="Y1984" s="10">
        <v>0.2158647296</v>
      </c>
      <c r="Z1984" s="10">
        <v>0.60179624279999999</v>
      </c>
      <c r="AA1984" s="10">
        <v>1.7533333333000001</v>
      </c>
      <c r="AB1984" s="10">
        <v>0.2621153846</v>
      </c>
      <c r="AC1984" s="10">
        <v>0.9910305344</v>
      </c>
      <c r="AD1984" s="10">
        <v>0.20121494000000001</v>
      </c>
      <c r="AE1984" s="10">
        <v>0.63289797039999995</v>
      </c>
      <c r="AF1984" s="10">
        <v>0.24331267049999999</v>
      </c>
      <c r="AG1984" s="10">
        <v>0.56388693769999998</v>
      </c>
      <c r="AH1984" s="10">
        <v>0.30812499999999998</v>
      </c>
      <c r="AI1984" s="10">
        <v>1.323</v>
      </c>
      <c r="AJ1984" s="10">
        <v>0.40456666670000002</v>
      </c>
      <c r="AK1984" s="10">
        <v>0.90150051919999996</v>
      </c>
    </row>
    <row r="1985" spans="1:37">
      <c r="A1985" s="5">
        <v>43548</v>
      </c>
      <c r="B1985" s="6">
        <v>7</v>
      </c>
      <c r="C1985" s="6">
        <v>3</v>
      </c>
      <c r="D1985" s="7">
        <v>0</v>
      </c>
      <c r="E1985" s="7">
        <v>0</v>
      </c>
      <c r="F1985" s="8">
        <v>-1</v>
      </c>
      <c r="G1985" s="11">
        <v>0.2082012057</v>
      </c>
      <c r="H1985" s="10">
        <v>0.74025059820000005</v>
      </c>
      <c r="I1985" s="10">
        <v>0.21419262059999999</v>
      </c>
      <c r="J1985" s="10">
        <v>0.60071815660000005</v>
      </c>
      <c r="K1985" s="10">
        <v>0.13666666669999999</v>
      </c>
      <c r="L1985" s="10">
        <v>1.014</v>
      </c>
      <c r="M1985" s="10">
        <v>0.34935185190000001</v>
      </c>
      <c r="N1985" s="10">
        <v>0.69818918919999995</v>
      </c>
      <c r="O1985" s="10">
        <v>0.20110854459999999</v>
      </c>
      <c r="P1985" s="10">
        <v>0.58796936629999996</v>
      </c>
      <c r="Q1985" s="10">
        <v>0.2359459636</v>
      </c>
      <c r="R1985" s="10">
        <v>0.64022141249999998</v>
      </c>
      <c r="S1985" s="10">
        <v>0.27540540540000003</v>
      </c>
      <c r="T1985" s="10">
        <v>1.2323437500000001</v>
      </c>
      <c r="U1985" s="10">
        <v>0.355117866</v>
      </c>
      <c r="V1985" s="10">
        <v>0.94664968380000003</v>
      </c>
      <c r="W1985" s="10">
        <v>0.22811497119999999</v>
      </c>
      <c r="X1985" s="10">
        <v>0.71149660530000003</v>
      </c>
      <c r="Y1985" s="10">
        <v>0.23276613330000001</v>
      </c>
      <c r="Z1985" s="10">
        <v>0.6404302986</v>
      </c>
      <c r="AA1985" s="10">
        <v>2.0924999999999998</v>
      </c>
      <c r="AB1985" s="10">
        <v>0.29230769229999998</v>
      </c>
      <c r="AC1985" s="10">
        <v>0.90041984730000002</v>
      </c>
      <c r="AD1985" s="10">
        <v>0.22279970099999999</v>
      </c>
      <c r="AE1985" s="10">
        <v>0.73963431869999996</v>
      </c>
      <c r="AF1985" s="10">
        <v>0.26673810590000002</v>
      </c>
      <c r="AG1985" s="10">
        <v>0.61842230099999995</v>
      </c>
      <c r="AH1985" s="10">
        <v>0.41625000000000001</v>
      </c>
      <c r="AI1985" s="10">
        <v>1.3602333333000001</v>
      </c>
      <c r="AJ1985" s="10">
        <v>0.41189999999999999</v>
      </c>
      <c r="AK1985" s="10">
        <v>0.8539304258</v>
      </c>
    </row>
    <row r="1986" spans="1:37">
      <c r="A1986" s="5">
        <v>43548</v>
      </c>
      <c r="B1986" s="6">
        <v>8</v>
      </c>
      <c r="C1986" s="6">
        <v>3</v>
      </c>
      <c r="D1986" s="7">
        <v>0</v>
      </c>
      <c r="E1986" s="7">
        <v>0</v>
      </c>
      <c r="F1986" s="8">
        <v>-1</v>
      </c>
      <c r="G1986" s="11">
        <v>0.25023066700000002</v>
      </c>
      <c r="H1986" s="10">
        <v>0.87295067800000004</v>
      </c>
      <c r="I1986" s="10">
        <v>0.24222770399999999</v>
      </c>
      <c r="J1986" s="10">
        <v>0.6607194367</v>
      </c>
      <c r="K1986" s="10">
        <v>0.1683333333</v>
      </c>
      <c r="L1986" s="10">
        <v>1.0669999999999999</v>
      </c>
      <c r="M1986" s="10">
        <v>0.45324074069999998</v>
      </c>
      <c r="N1986" s="10">
        <v>0.77524324320000004</v>
      </c>
      <c r="O1986" s="10">
        <v>0.2383185944</v>
      </c>
      <c r="P1986" s="10">
        <v>0.71725699009999999</v>
      </c>
      <c r="Q1986" s="10">
        <v>0.26306131259999999</v>
      </c>
      <c r="R1986" s="10">
        <v>0.72627998709999997</v>
      </c>
      <c r="S1986" s="10">
        <v>0.33189189190000001</v>
      </c>
      <c r="T1986" s="10">
        <v>1.3687109374999999</v>
      </c>
      <c r="U1986" s="10">
        <v>0.40540322579999999</v>
      </c>
      <c r="V1986" s="10">
        <v>1.0045484891000001</v>
      </c>
      <c r="W1986" s="10">
        <v>0.27813973130000003</v>
      </c>
      <c r="X1986" s="10">
        <v>0.83754178089999998</v>
      </c>
      <c r="Y1986" s="10">
        <v>0.26400922739999999</v>
      </c>
      <c r="Z1986" s="10">
        <v>0.70634277919999999</v>
      </c>
      <c r="AA1986" s="10">
        <v>2.2149999999999999</v>
      </c>
      <c r="AB1986" s="10">
        <v>0.4182692308</v>
      </c>
      <c r="AC1986" s="10">
        <v>0.98656488549999999</v>
      </c>
      <c r="AD1986" s="10">
        <v>0.27077820229999999</v>
      </c>
      <c r="AE1986" s="10">
        <v>0.91665076749999996</v>
      </c>
      <c r="AF1986" s="10">
        <v>0.29233103459999998</v>
      </c>
      <c r="AG1986" s="10">
        <v>0.70049272549999997</v>
      </c>
      <c r="AH1986" s="10">
        <v>0.43843749999999998</v>
      </c>
      <c r="AI1986" s="10">
        <v>1.5349999999999999</v>
      </c>
      <c r="AJ1986" s="10">
        <v>0.49173333330000002</v>
      </c>
      <c r="AK1986" s="10">
        <v>0.8623390447</v>
      </c>
    </row>
    <row r="1987" spans="1:37">
      <c r="A1987" s="5">
        <v>43548</v>
      </c>
      <c r="B1987" s="6">
        <v>9</v>
      </c>
      <c r="C1987" s="6">
        <v>3</v>
      </c>
      <c r="D1987" s="7">
        <v>0</v>
      </c>
      <c r="E1987" s="7">
        <v>0</v>
      </c>
      <c r="F1987" s="8">
        <v>-1</v>
      </c>
      <c r="G1987" s="11">
        <v>0.2975264795</v>
      </c>
      <c r="H1987" s="10">
        <v>1.02818067</v>
      </c>
      <c r="I1987" s="10">
        <v>0.27594868779999998</v>
      </c>
      <c r="J1987" s="10">
        <v>0.72958779600000001</v>
      </c>
      <c r="K1987" s="10">
        <v>0.2016666667</v>
      </c>
      <c r="L1987" s="10">
        <v>1.2155</v>
      </c>
      <c r="M1987" s="10">
        <v>0.50157407409999999</v>
      </c>
      <c r="N1987" s="10">
        <v>0.83121621619999997</v>
      </c>
      <c r="O1987" s="10">
        <v>0.27858593259999997</v>
      </c>
      <c r="P1987" s="10">
        <v>0.83480563590000001</v>
      </c>
      <c r="Q1987" s="10">
        <v>0.29160173449999999</v>
      </c>
      <c r="R1987" s="10">
        <v>0.82091340199999996</v>
      </c>
      <c r="S1987" s="10">
        <v>0.39891891889999997</v>
      </c>
      <c r="T1987" s="10">
        <v>1.5120312499999999</v>
      </c>
      <c r="U1987" s="10">
        <v>0.42348635239999999</v>
      </c>
      <c r="V1987" s="10">
        <v>1.1006228038999999</v>
      </c>
      <c r="W1987" s="10">
        <v>0.32704065900000001</v>
      </c>
      <c r="X1987" s="10">
        <v>0.96098576840000005</v>
      </c>
      <c r="Y1987" s="10">
        <v>0.29916570139999998</v>
      </c>
      <c r="Z1987" s="10">
        <v>0.77200377620000005</v>
      </c>
      <c r="AA1987" s="10">
        <v>2.0237500000000002</v>
      </c>
      <c r="AB1987" s="10">
        <v>0.40807692309999999</v>
      </c>
      <c r="AC1987" s="10">
        <v>0.94209923659999995</v>
      </c>
      <c r="AD1987" s="10">
        <v>0.31168311900000001</v>
      </c>
      <c r="AE1987" s="10">
        <v>1.0517131865</v>
      </c>
      <c r="AF1987" s="10">
        <v>0.32023029539999998</v>
      </c>
      <c r="AG1987" s="10">
        <v>0.78159291539999998</v>
      </c>
      <c r="AH1987" s="10">
        <v>0.46718749999999998</v>
      </c>
      <c r="AI1987" s="10">
        <v>1.5815999999999999</v>
      </c>
      <c r="AJ1987" s="10">
        <v>0.54303333330000003</v>
      </c>
      <c r="AK1987" s="10">
        <v>0.93676531669999996</v>
      </c>
    </row>
    <row r="1988" spans="1:37">
      <c r="A1988" s="5">
        <v>43548</v>
      </c>
      <c r="B1988" s="6">
        <v>10</v>
      </c>
      <c r="C1988" s="6">
        <v>3</v>
      </c>
      <c r="D1988" s="7">
        <v>0</v>
      </c>
      <c r="E1988" s="7">
        <v>0</v>
      </c>
      <c r="F1988" s="8">
        <v>-1</v>
      </c>
      <c r="G1988" s="11">
        <v>0.3389966941</v>
      </c>
      <c r="H1988" s="10">
        <v>1.1255078436999999</v>
      </c>
      <c r="I1988" s="10">
        <v>0.30051731840000001</v>
      </c>
      <c r="J1988" s="10">
        <v>0.77919266060000003</v>
      </c>
      <c r="K1988" s="10">
        <v>0.2008333333</v>
      </c>
      <c r="L1988" s="10">
        <v>2.0720000000000001</v>
      </c>
      <c r="M1988" s="10">
        <v>0.53</v>
      </c>
      <c r="N1988" s="10">
        <v>0.8698108108</v>
      </c>
      <c r="O1988" s="10">
        <v>0.31124131059999999</v>
      </c>
      <c r="P1988" s="10">
        <v>0.91029581910000001</v>
      </c>
      <c r="Q1988" s="10">
        <v>0.30581062320000002</v>
      </c>
      <c r="R1988" s="10">
        <v>0.88055419310000005</v>
      </c>
      <c r="S1988" s="10">
        <v>0.31972972970000002</v>
      </c>
      <c r="T1988" s="10">
        <v>1.5204492187</v>
      </c>
      <c r="U1988" s="10">
        <v>0.45081885859999998</v>
      </c>
      <c r="V1988" s="10">
        <v>1.1459680253</v>
      </c>
      <c r="W1988" s="10">
        <v>0.3592954894</v>
      </c>
      <c r="X1988" s="10">
        <v>1.0508669539</v>
      </c>
      <c r="Y1988" s="10">
        <v>0.31964442920000002</v>
      </c>
      <c r="Z1988" s="10">
        <v>0.81896344369999996</v>
      </c>
      <c r="AA1988" s="10">
        <v>2.0779166667000002</v>
      </c>
      <c r="AB1988" s="10">
        <v>0.4036538462</v>
      </c>
      <c r="AC1988" s="10">
        <v>0.93377862599999994</v>
      </c>
      <c r="AD1988" s="10">
        <v>0.33700298989999999</v>
      </c>
      <c r="AE1988" s="10">
        <v>1.0978314294</v>
      </c>
      <c r="AF1988" s="10">
        <v>0.33244469069999999</v>
      </c>
      <c r="AG1988" s="10">
        <v>0.82589280180000002</v>
      </c>
      <c r="AH1988" s="10">
        <v>0.44718750000000002</v>
      </c>
      <c r="AI1988" s="10">
        <v>1.4974666667000001</v>
      </c>
      <c r="AJ1988" s="10">
        <v>0.57093333329999996</v>
      </c>
      <c r="AK1988" s="10">
        <v>0.95700934579999997</v>
      </c>
    </row>
    <row r="1989" spans="1:37">
      <c r="A1989" s="5">
        <v>43548</v>
      </c>
      <c r="B1989" s="6">
        <v>11</v>
      </c>
      <c r="C1989" s="6">
        <v>3</v>
      </c>
      <c r="D1989" s="7">
        <v>0</v>
      </c>
      <c r="E1989" s="7">
        <v>0</v>
      </c>
      <c r="F1989" s="8">
        <v>-1</v>
      </c>
      <c r="G1989" s="11">
        <v>0.34765281650000002</v>
      </c>
      <c r="H1989" s="10">
        <v>1.1589703536</v>
      </c>
      <c r="I1989" s="10">
        <v>0.30867374559999999</v>
      </c>
      <c r="J1989" s="10">
        <v>0.79773607849999995</v>
      </c>
      <c r="K1989" s="10">
        <v>0.2</v>
      </c>
      <c r="L1989" s="10">
        <v>1.9884999999999999</v>
      </c>
      <c r="M1989" s="10">
        <v>0.51574074069999998</v>
      </c>
      <c r="N1989" s="10">
        <v>0.89272972969999997</v>
      </c>
      <c r="O1989" s="10">
        <v>0.32494247999999998</v>
      </c>
      <c r="P1989" s="10">
        <v>0.94236742920000005</v>
      </c>
      <c r="Q1989" s="10">
        <v>0.30815082869999999</v>
      </c>
      <c r="R1989" s="10">
        <v>0.90708048900000005</v>
      </c>
      <c r="S1989" s="10">
        <v>0.56959459459999995</v>
      </c>
      <c r="T1989" s="10">
        <v>1.7021875</v>
      </c>
      <c r="U1989" s="10">
        <v>0.44763027300000002</v>
      </c>
      <c r="V1989" s="10">
        <v>1.1611445889000001</v>
      </c>
      <c r="W1989" s="10">
        <v>0.36444264240000002</v>
      </c>
      <c r="X1989" s="10">
        <v>1.0706665361000001</v>
      </c>
      <c r="Y1989" s="10">
        <v>0.32640217919999998</v>
      </c>
      <c r="Z1989" s="10">
        <v>0.82899676320000004</v>
      </c>
      <c r="AA1989" s="10">
        <v>2.7516666666999998</v>
      </c>
      <c r="AB1989" s="10">
        <v>0.39980769230000002</v>
      </c>
      <c r="AC1989" s="10">
        <v>1.0052290075999999</v>
      </c>
      <c r="AD1989" s="10">
        <v>0.34118337999999998</v>
      </c>
      <c r="AE1989" s="10">
        <v>1.0824441566</v>
      </c>
      <c r="AF1989" s="10">
        <v>0.33188035430000001</v>
      </c>
      <c r="AG1989" s="10">
        <v>0.84126931849999997</v>
      </c>
      <c r="AH1989" s="10">
        <v>0.3775</v>
      </c>
      <c r="AI1989" s="10">
        <v>1.5868</v>
      </c>
      <c r="AJ1989" s="10">
        <v>0.55620000000000003</v>
      </c>
      <c r="AK1989" s="10">
        <v>0.97371235720000004</v>
      </c>
    </row>
    <row r="1990" spans="1:37">
      <c r="A1990" s="5">
        <v>43548</v>
      </c>
      <c r="B1990" s="6">
        <v>12</v>
      </c>
      <c r="C1990" s="6">
        <v>3</v>
      </c>
      <c r="D1990" s="7">
        <v>0</v>
      </c>
      <c r="E1990" s="7">
        <v>0</v>
      </c>
      <c r="F1990" s="8">
        <v>-1</v>
      </c>
      <c r="G1990" s="11">
        <v>0.34320101120000002</v>
      </c>
      <c r="H1990" s="10">
        <v>1.1694197021999999</v>
      </c>
      <c r="I1990" s="10">
        <v>0.3069917841</v>
      </c>
      <c r="J1990" s="10">
        <v>0.7979857051</v>
      </c>
      <c r="K1990" s="10">
        <v>0.84333333330000004</v>
      </c>
      <c r="L1990" s="10">
        <v>1.3414999999999999</v>
      </c>
      <c r="M1990" s="10">
        <v>0.45712962959999998</v>
      </c>
      <c r="N1990" s="10">
        <v>0.80286486489999997</v>
      </c>
      <c r="O1990" s="10">
        <v>0.3242158041</v>
      </c>
      <c r="P1990" s="10">
        <v>0.91998531859999999</v>
      </c>
      <c r="Q1990" s="10">
        <v>0.3068164994</v>
      </c>
      <c r="R1990" s="10">
        <v>0.91747079149999999</v>
      </c>
      <c r="S1990" s="10">
        <v>0.3818918919</v>
      </c>
      <c r="T1990" s="10">
        <v>1.73875</v>
      </c>
      <c r="U1990" s="10">
        <v>0.45468362280000002</v>
      </c>
      <c r="V1990" s="10">
        <v>1.1622434996</v>
      </c>
      <c r="W1990" s="10">
        <v>0.35617898269999998</v>
      </c>
      <c r="X1990" s="10">
        <v>1.0556733908</v>
      </c>
      <c r="Y1990" s="10">
        <v>0.32423504469999997</v>
      </c>
      <c r="Z1990" s="10">
        <v>0.83025735410000001</v>
      </c>
      <c r="AA1990" s="10">
        <v>2.2062499999999998</v>
      </c>
      <c r="AB1990" s="10">
        <v>0.51557692310000003</v>
      </c>
      <c r="AC1990" s="10">
        <v>1.0609923664000001</v>
      </c>
      <c r="AD1990" s="10">
        <v>0.33589720470000001</v>
      </c>
      <c r="AE1990" s="10">
        <v>1.0374718328999999</v>
      </c>
      <c r="AF1990" s="10">
        <v>0.32752543080000002</v>
      </c>
      <c r="AG1990" s="10">
        <v>0.84134408940000005</v>
      </c>
      <c r="AH1990" s="10">
        <v>0.62687499999999996</v>
      </c>
      <c r="AI1990" s="10">
        <v>1.4460999999999999</v>
      </c>
      <c r="AJ1990" s="10">
        <v>0.54526666670000001</v>
      </c>
      <c r="AK1990" s="10">
        <v>0.96733125649999996</v>
      </c>
    </row>
    <row r="1991" spans="1:37">
      <c r="A1991" s="5">
        <v>43548</v>
      </c>
      <c r="B1991" s="6">
        <v>13</v>
      </c>
      <c r="C1991" s="6">
        <v>3</v>
      </c>
      <c r="D1991" s="7">
        <v>0</v>
      </c>
      <c r="E1991" s="7">
        <v>0</v>
      </c>
      <c r="F1991" s="8">
        <v>-1</v>
      </c>
      <c r="G1991" s="11">
        <v>0.33257726710000002</v>
      </c>
      <c r="H1991" s="10">
        <v>1.1348557563999999</v>
      </c>
      <c r="I1991" s="10">
        <v>0.30451530160000001</v>
      </c>
      <c r="J1991" s="10">
        <v>0.80213633449999999</v>
      </c>
      <c r="K1991" s="10">
        <v>1.3891666667</v>
      </c>
      <c r="L1991" s="10">
        <v>1.0409999999999999</v>
      </c>
      <c r="M1991" s="10">
        <v>0.52444444440000004</v>
      </c>
      <c r="N1991" s="10">
        <v>0.79881081080000005</v>
      </c>
      <c r="O1991" s="10">
        <v>0.32068381379999999</v>
      </c>
      <c r="P1991" s="10">
        <v>0.90593851349999999</v>
      </c>
      <c r="Q1991" s="10">
        <v>0.30575667499999998</v>
      </c>
      <c r="R1991" s="10">
        <v>0.91823922250000001</v>
      </c>
      <c r="S1991" s="10">
        <v>0.41797297300000003</v>
      </c>
      <c r="T1991" s="10">
        <v>1.5863867188</v>
      </c>
      <c r="U1991" s="10">
        <v>0.45250000000000001</v>
      </c>
      <c r="V1991" s="10">
        <v>1.1614573085</v>
      </c>
      <c r="W1991" s="10">
        <v>0.3438138516</v>
      </c>
      <c r="X1991" s="10">
        <v>1.0308542238</v>
      </c>
      <c r="Y1991" s="10">
        <v>0.31779984290000002</v>
      </c>
      <c r="Z1991" s="10">
        <v>0.826519373</v>
      </c>
      <c r="AA1991" s="10">
        <v>2.31</v>
      </c>
      <c r="AB1991" s="10">
        <v>0.4157692308</v>
      </c>
      <c r="AC1991" s="10">
        <v>0.92408396950000005</v>
      </c>
      <c r="AD1991" s="10">
        <v>0.33042914429999998</v>
      </c>
      <c r="AE1991" s="10">
        <v>1.0017995525000001</v>
      </c>
      <c r="AF1991" s="10">
        <v>0.32641369640000001</v>
      </c>
      <c r="AG1991" s="10">
        <v>0.84036725970000004</v>
      </c>
      <c r="AH1991" s="10">
        <v>0.56187500000000001</v>
      </c>
      <c r="AI1991" s="10">
        <v>1.3092333332999999</v>
      </c>
      <c r="AJ1991" s="10">
        <v>0.50601666670000001</v>
      </c>
      <c r="AK1991" s="10">
        <v>0.95103582549999999</v>
      </c>
    </row>
    <row r="1992" spans="1:37">
      <c r="A1992" s="5">
        <v>43548</v>
      </c>
      <c r="B1992" s="6">
        <v>14</v>
      </c>
      <c r="C1992" s="6">
        <v>3</v>
      </c>
      <c r="D1992" s="7">
        <v>0</v>
      </c>
      <c r="E1992" s="7">
        <v>0</v>
      </c>
      <c r="F1992" s="8">
        <v>-1</v>
      </c>
      <c r="G1992" s="11">
        <v>0.32448058600000002</v>
      </c>
      <c r="H1992" s="10">
        <v>1.0999195692999999</v>
      </c>
      <c r="I1992" s="10">
        <v>0.29953052879999997</v>
      </c>
      <c r="J1992" s="10">
        <v>0.79225389369999999</v>
      </c>
      <c r="K1992" s="10">
        <v>0.66166666669999996</v>
      </c>
      <c r="L1992" s="10">
        <v>1.2635000000000001</v>
      </c>
      <c r="M1992" s="10">
        <v>0.53</v>
      </c>
      <c r="N1992" s="10">
        <v>0.84667567570000002</v>
      </c>
      <c r="O1992" s="10">
        <v>0.3117160357</v>
      </c>
      <c r="P1992" s="10">
        <v>0.88122732049999997</v>
      </c>
      <c r="Q1992" s="10">
        <v>0.3024141642</v>
      </c>
      <c r="R1992" s="10">
        <v>0.90387438369999995</v>
      </c>
      <c r="S1992" s="10">
        <v>0.41067567570000002</v>
      </c>
      <c r="T1992" s="10">
        <v>1.496796875</v>
      </c>
      <c r="U1992" s="10">
        <v>0.4394913151</v>
      </c>
      <c r="V1992" s="10">
        <v>1.1484170765999999</v>
      </c>
      <c r="W1992" s="10">
        <v>0.33544389000000002</v>
      </c>
      <c r="X1992" s="10">
        <v>0.99782086430000005</v>
      </c>
      <c r="Y1992" s="10">
        <v>0.3146297045</v>
      </c>
      <c r="Z1992" s="10">
        <v>0.82040491230000001</v>
      </c>
      <c r="AA1992" s="10">
        <v>3.3025000000000002</v>
      </c>
      <c r="AB1992" s="10">
        <v>0.38519230770000001</v>
      </c>
      <c r="AC1992" s="10">
        <v>0.90534351150000003</v>
      </c>
      <c r="AD1992" s="10">
        <v>0.32424244219999998</v>
      </c>
      <c r="AE1992" s="10">
        <v>0.95099124560000003</v>
      </c>
      <c r="AF1992" s="10">
        <v>0.32133716369999998</v>
      </c>
      <c r="AG1992" s="10">
        <v>0.82855428239999995</v>
      </c>
      <c r="AH1992" s="10">
        <v>0.75531250000000005</v>
      </c>
      <c r="AI1992" s="10">
        <v>1.3401666667000001</v>
      </c>
      <c r="AJ1992" s="10">
        <v>0.44998333330000001</v>
      </c>
      <c r="AK1992" s="10">
        <v>0.93482346829999996</v>
      </c>
    </row>
    <row r="1993" spans="1:37">
      <c r="A1993" s="5">
        <v>43548</v>
      </c>
      <c r="B1993" s="6">
        <v>15</v>
      </c>
      <c r="C1993" s="6">
        <v>3</v>
      </c>
      <c r="D1993" s="7">
        <v>0</v>
      </c>
      <c r="E1993" s="7">
        <v>0</v>
      </c>
      <c r="F1993" s="8">
        <v>0</v>
      </c>
      <c r="G1993" s="11">
        <v>0.32188056650000002</v>
      </c>
      <c r="H1993" s="10">
        <v>1.0721536825</v>
      </c>
      <c r="I1993" s="10">
        <v>0.29958981330000001</v>
      </c>
      <c r="J1993" s="10">
        <v>0.78531854059999995</v>
      </c>
      <c r="K1993" s="10">
        <v>0.38250000000000001</v>
      </c>
      <c r="L1993" s="10">
        <v>0.84399999999999997</v>
      </c>
      <c r="M1993" s="10">
        <v>0.54222222220000005</v>
      </c>
      <c r="N1993" s="10">
        <v>0.87691891889999996</v>
      </c>
      <c r="O1993" s="10">
        <v>0.30692966310000003</v>
      </c>
      <c r="P1993" s="10">
        <v>0.85570295380000005</v>
      </c>
      <c r="Q1993" s="10">
        <v>0.29935178909999999</v>
      </c>
      <c r="R1993" s="10">
        <v>0.88090802430000004</v>
      </c>
      <c r="S1993" s="10">
        <v>0.47216216220000001</v>
      </c>
      <c r="T1993" s="10">
        <v>1.4963671875</v>
      </c>
      <c r="U1993" s="10">
        <v>0.42031637719999998</v>
      </c>
      <c r="V1993" s="10">
        <v>1.0914704849000001</v>
      </c>
      <c r="W1993" s="10">
        <v>0.33124702499999997</v>
      </c>
      <c r="X1993" s="10">
        <v>0.97372111240000003</v>
      </c>
      <c r="Y1993" s="10">
        <v>0.3120559537</v>
      </c>
      <c r="Z1993" s="10">
        <v>0.81375321300000003</v>
      </c>
      <c r="AA1993" s="10">
        <v>2.6625000000000001</v>
      </c>
      <c r="AB1993" s="10">
        <v>0.34461538460000002</v>
      </c>
      <c r="AC1993" s="10">
        <v>0.8745419847</v>
      </c>
      <c r="AD1993" s="10">
        <v>0.31856781830000003</v>
      </c>
      <c r="AE1993" s="10">
        <v>0.92746692580000001</v>
      </c>
      <c r="AF1993" s="10">
        <v>0.31807169759999998</v>
      </c>
      <c r="AG1993" s="10">
        <v>0.81308420270000004</v>
      </c>
      <c r="AH1993" s="10">
        <v>0.8096875</v>
      </c>
      <c r="AI1993" s="10">
        <v>1.1824666666999999</v>
      </c>
      <c r="AJ1993" s="10">
        <v>0.43573333330000003</v>
      </c>
      <c r="AK1993" s="10">
        <v>0.91042315679999997</v>
      </c>
    </row>
    <row r="1994" spans="1:37">
      <c r="A1994" s="5">
        <v>43548</v>
      </c>
      <c r="B1994" s="6">
        <v>16</v>
      </c>
      <c r="C1994" s="6">
        <v>3</v>
      </c>
      <c r="D1994" s="7">
        <v>0</v>
      </c>
      <c r="E1994" s="7">
        <v>0</v>
      </c>
      <c r="F1994" s="8">
        <v>0</v>
      </c>
      <c r="G1994" s="11">
        <v>0.32007626239999998</v>
      </c>
      <c r="H1994" s="10">
        <v>1.0637662856000001</v>
      </c>
      <c r="I1994" s="10">
        <v>0.30140570649999998</v>
      </c>
      <c r="J1994" s="10">
        <v>0.78330765950000003</v>
      </c>
      <c r="K1994" s="10">
        <v>0.2041666667</v>
      </c>
      <c r="L1994" s="10">
        <v>0.76949999999999996</v>
      </c>
      <c r="M1994" s="10">
        <v>0.47888888889999998</v>
      </c>
      <c r="N1994" s="10">
        <v>0.87643243240000002</v>
      </c>
      <c r="O1994" s="10">
        <v>0.30805139520000002</v>
      </c>
      <c r="P1994" s="10">
        <v>0.83798295209999996</v>
      </c>
      <c r="Q1994" s="10">
        <v>0.30053907940000002</v>
      </c>
      <c r="R1994" s="10">
        <v>0.86945306960000002</v>
      </c>
      <c r="S1994" s="10">
        <v>0.43851351350000001</v>
      </c>
      <c r="T1994" s="10">
        <v>1.4789257813000001</v>
      </c>
      <c r="U1994" s="10">
        <v>0.41261166249999998</v>
      </c>
      <c r="V1994" s="10">
        <v>1.0772434996</v>
      </c>
      <c r="W1994" s="10">
        <v>0.32831669870000002</v>
      </c>
      <c r="X1994" s="10">
        <v>0.96903805980000002</v>
      </c>
      <c r="Y1994" s="10">
        <v>0.31617545889999998</v>
      </c>
      <c r="Z1994" s="10">
        <v>0.81293656589999996</v>
      </c>
      <c r="AA1994" s="10">
        <v>1.79</v>
      </c>
      <c r="AB1994" s="10">
        <v>0.32961538460000001</v>
      </c>
      <c r="AC1994" s="10">
        <v>0.7499618321</v>
      </c>
      <c r="AD1994" s="10">
        <v>0.32012683310000001</v>
      </c>
      <c r="AE1994" s="10">
        <v>0.92969300830000001</v>
      </c>
      <c r="AF1994" s="10">
        <v>0.32036562419999998</v>
      </c>
      <c r="AG1994" s="10">
        <v>0.80426953300000004</v>
      </c>
      <c r="AH1994" s="10">
        <v>0.35875000000000001</v>
      </c>
      <c r="AI1994" s="10">
        <v>1.1181000000000001</v>
      </c>
      <c r="AJ1994" s="10">
        <v>0.42735000000000001</v>
      </c>
      <c r="AK1994" s="10">
        <v>0.8925934579</v>
      </c>
    </row>
    <row r="1995" spans="1:37">
      <c r="A1995" s="5">
        <v>43548</v>
      </c>
      <c r="B1995" s="6">
        <v>17</v>
      </c>
      <c r="C1995" s="6">
        <v>3</v>
      </c>
      <c r="D1995" s="7">
        <v>0</v>
      </c>
      <c r="E1995" s="7">
        <v>0</v>
      </c>
      <c r="F1995" s="8">
        <v>1</v>
      </c>
      <c r="G1995" s="11">
        <v>0.32707509559999998</v>
      </c>
      <c r="H1995" s="10">
        <v>1.0866691040000001</v>
      </c>
      <c r="I1995" s="10">
        <v>0.30768546720000001</v>
      </c>
      <c r="J1995" s="10">
        <v>0.79174269259999996</v>
      </c>
      <c r="K1995" s="10">
        <v>0.18833333329999999</v>
      </c>
      <c r="L1995" s="10">
        <v>0.56799999999999995</v>
      </c>
      <c r="M1995" s="10">
        <v>0.4999074074</v>
      </c>
      <c r="N1995" s="10">
        <v>0.90405405409999995</v>
      </c>
      <c r="O1995" s="10">
        <v>0.31868985760000001</v>
      </c>
      <c r="P1995" s="10">
        <v>0.852321632</v>
      </c>
      <c r="Q1995" s="10">
        <v>0.30932146840000002</v>
      </c>
      <c r="R1995" s="10">
        <v>0.87355366349999997</v>
      </c>
      <c r="S1995" s="10">
        <v>0.3459459459</v>
      </c>
      <c r="T1995" s="10">
        <v>1.4885937499999999</v>
      </c>
      <c r="U1995" s="10">
        <v>0.43175558310000001</v>
      </c>
      <c r="V1995" s="10">
        <v>1.0858740336999999</v>
      </c>
      <c r="W1995" s="10">
        <v>0.33918618039999998</v>
      </c>
      <c r="X1995" s="10">
        <v>0.9854465335</v>
      </c>
      <c r="Y1995" s="10">
        <v>0.32170436829999999</v>
      </c>
      <c r="Z1995" s="10">
        <v>0.82009440550000001</v>
      </c>
      <c r="AA1995" s="10">
        <v>1.5458333333000001</v>
      </c>
      <c r="AB1995" s="10">
        <v>0.31615384619999998</v>
      </c>
      <c r="AC1995" s="10">
        <v>0.78335877860000003</v>
      </c>
      <c r="AD1995" s="10">
        <v>0.33237530250000002</v>
      </c>
      <c r="AE1995" s="10">
        <v>0.94396733799999999</v>
      </c>
      <c r="AF1995" s="10">
        <v>0.32998286789999998</v>
      </c>
      <c r="AG1995" s="10">
        <v>0.80580122529999998</v>
      </c>
      <c r="AH1995" s="10">
        <v>0.32874999999999999</v>
      </c>
      <c r="AI1995" s="10">
        <v>1.1466333333000001</v>
      </c>
      <c r="AJ1995" s="10">
        <v>0.42956666669999999</v>
      </c>
      <c r="AK1995" s="10">
        <v>0.89650311530000004</v>
      </c>
    </row>
    <row r="1996" spans="1:37">
      <c r="A1996" s="5">
        <v>43548</v>
      </c>
      <c r="B1996" s="6">
        <v>18</v>
      </c>
      <c r="C1996" s="6">
        <v>3</v>
      </c>
      <c r="D1996" s="7">
        <v>0</v>
      </c>
      <c r="E1996" s="7">
        <v>0</v>
      </c>
      <c r="F1996" s="8">
        <v>1</v>
      </c>
      <c r="G1996" s="11">
        <v>0.34472094380000001</v>
      </c>
      <c r="H1996" s="10">
        <v>1.1365022600000001</v>
      </c>
      <c r="I1996" s="10">
        <v>0.31956632959999998</v>
      </c>
      <c r="J1996" s="10">
        <v>0.82576445489999994</v>
      </c>
      <c r="K1996" s="10">
        <v>0.1983333333</v>
      </c>
      <c r="L1996" s="10">
        <v>0.49399999999999999</v>
      </c>
      <c r="M1996" s="10">
        <v>0.45962962959999998</v>
      </c>
      <c r="N1996" s="10">
        <v>0.89127027029999994</v>
      </c>
      <c r="O1996" s="10">
        <v>0.34804619660000002</v>
      </c>
      <c r="P1996" s="10">
        <v>0.91170063109999999</v>
      </c>
      <c r="Q1996" s="10">
        <v>0.33138764850000002</v>
      </c>
      <c r="R1996" s="10">
        <v>0.91531111220000005</v>
      </c>
      <c r="S1996" s="10">
        <v>0.59891891890000004</v>
      </c>
      <c r="T1996" s="10">
        <v>1.4879882813</v>
      </c>
      <c r="U1996" s="10">
        <v>0.49160669979999999</v>
      </c>
      <c r="V1996" s="10">
        <v>1.1324104006</v>
      </c>
      <c r="W1996" s="10">
        <v>0.35685515039999999</v>
      </c>
      <c r="X1996" s="10">
        <v>1.0208470427</v>
      </c>
      <c r="Y1996" s="10">
        <v>0.33513301270000001</v>
      </c>
      <c r="Z1996" s="10">
        <v>0.84515057280000006</v>
      </c>
      <c r="AA1996" s="10">
        <v>1.7537499999999999</v>
      </c>
      <c r="AB1996" s="10">
        <v>0.33019230770000002</v>
      </c>
      <c r="AC1996" s="10">
        <v>0.76007633590000001</v>
      </c>
      <c r="AD1996" s="10">
        <v>0.35671456029999998</v>
      </c>
      <c r="AE1996" s="10">
        <v>1.0053242649</v>
      </c>
      <c r="AF1996" s="10">
        <v>0.3504917555</v>
      </c>
      <c r="AG1996" s="10">
        <v>0.84063138159999995</v>
      </c>
      <c r="AH1996" s="10">
        <v>0.54093749999999996</v>
      </c>
      <c r="AI1996" s="10">
        <v>1.2203666666999999</v>
      </c>
      <c r="AJ1996" s="10">
        <v>0.45168333329999999</v>
      </c>
      <c r="AK1996" s="10">
        <v>0.94153426790000005</v>
      </c>
    </row>
    <row r="1997" spans="1:37">
      <c r="A1997" s="5">
        <v>43548</v>
      </c>
      <c r="B1997" s="6">
        <v>19</v>
      </c>
      <c r="C1997" s="6">
        <v>3</v>
      </c>
      <c r="D1997" s="7">
        <v>0</v>
      </c>
      <c r="E1997" s="7">
        <v>0</v>
      </c>
      <c r="F1997" s="8">
        <v>1</v>
      </c>
      <c r="G1997" s="11">
        <v>0.36766762819999999</v>
      </c>
      <c r="H1997" s="10">
        <v>1.2079294071</v>
      </c>
      <c r="I1997" s="10">
        <v>0.34370176359999999</v>
      </c>
      <c r="J1997" s="10">
        <v>0.87352144229999995</v>
      </c>
      <c r="K1997" s="10">
        <v>0.32750000000000001</v>
      </c>
      <c r="L1997" s="10">
        <v>0.751</v>
      </c>
      <c r="M1997" s="10">
        <v>0.52046296299999995</v>
      </c>
      <c r="N1997" s="10">
        <v>0.92097297300000003</v>
      </c>
      <c r="O1997" s="10">
        <v>0.37995244880000001</v>
      </c>
      <c r="P1997" s="10">
        <v>0.98280984309999997</v>
      </c>
      <c r="Q1997" s="10">
        <v>0.36200936659999999</v>
      </c>
      <c r="R1997" s="10">
        <v>0.98601626549999999</v>
      </c>
      <c r="S1997" s="10">
        <v>1.0147297297</v>
      </c>
      <c r="T1997" s="10">
        <v>1.7033203125</v>
      </c>
      <c r="U1997" s="10">
        <v>0.49876550870000003</v>
      </c>
      <c r="V1997" s="10">
        <v>1.2389722417</v>
      </c>
      <c r="W1997" s="10">
        <v>0.37838182980000001</v>
      </c>
      <c r="X1997" s="10">
        <v>1.0855689385</v>
      </c>
      <c r="Y1997" s="10">
        <v>0.35711811129999999</v>
      </c>
      <c r="Z1997" s="10">
        <v>0.88788801449999999</v>
      </c>
      <c r="AA1997" s="10">
        <v>1.3366666667</v>
      </c>
      <c r="AB1997" s="10">
        <v>0.3848076923</v>
      </c>
      <c r="AC1997" s="10">
        <v>0.91484732820000003</v>
      </c>
      <c r="AD1997" s="10">
        <v>0.38457749990000001</v>
      </c>
      <c r="AE1997" s="10">
        <v>1.0834375613</v>
      </c>
      <c r="AF1997" s="10">
        <v>0.37910254459999998</v>
      </c>
      <c r="AG1997" s="10">
        <v>0.89407819560000001</v>
      </c>
      <c r="AH1997" s="10">
        <v>0.67125000000000001</v>
      </c>
      <c r="AI1997" s="10">
        <v>1.1697</v>
      </c>
      <c r="AJ1997" s="10">
        <v>0.50891666670000002</v>
      </c>
      <c r="AK1997" s="10">
        <v>1.0099844237</v>
      </c>
    </row>
    <row r="1998" spans="1:37">
      <c r="A1998" s="5">
        <v>43548</v>
      </c>
      <c r="B1998" s="6">
        <v>20</v>
      </c>
      <c r="C1998" s="6">
        <v>3</v>
      </c>
      <c r="D1998" s="7">
        <v>0</v>
      </c>
      <c r="E1998" s="7">
        <v>0</v>
      </c>
      <c r="F1998" s="8">
        <v>1</v>
      </c>
      <c r="G1998" s="11">
        <v>0.4172768523</v>
      </c>
      <c r="H1998" s="10">
        <v>1.3612556500999999</v>
      </c>
      <c r="I1998" s="10">
        <v>0.39891047769999999</v>
      </c>
      <c r="J1998" s="10">
        <v>1.0062963516000001</v>
      </c>
      <c r="K1998" s="10">
        <v>0.42416666669999997</v>
      </c>
      <c r="L1998" s="10">
        <v>1.2589999999999999</v>
      </c>
      <c r="M1998" s="10">
        <v>0.57351851850000002</v>
      </c>
      <c r="N1998" s="10">
        <v>1.0643243243</v>
      </c>
      <c r="O1998" s="10">
        <v>0.42317448190000001</v>
      </c>
      <c r="P1998" s="10">
        <v>1.0871919099</v>
      </c>
      <c r="Q1998" s="10">
        <v>0.43069722259999998</v>
      </c>
      <c r="R1998" s="10">
        <v>1.1360770215</v>
      </c>
      <c r="S1998" s="10">
        <v>0.87554054049999996</v>
      </c>
      <c r="T1998" s="10">
        <v>1.9184570313</v>
      </c>
      <c r="U1998" s="10">
        <v>0.57952233249999996</v>
      </c>
      <c r="V1998" s="10">
        <v>1.4509566058000001</v>
      </c>
      <c r="W1998" s="10">
        <v>0.42371193219999997</v>
      </c>
      <c r="X1998" s="10">
        <v>1.2216190103</v>
      </c>
      <c r="Y1998" s="10">
        <v>0.41487984690000002</v>
      </c>
      <c r="Z1998" s="10">
        <v>1.0125916289000001</v>
      </c>
      <c r="AA1998" s="10">
        <v>1.365</v>
      </c>
      <c r="AB1998" s="10">
        <v>0.52442307690000001</v>
      </c>
      <c r="AC1998" s="10">
        <v>1.0123664122</v>
      </c>
      <c r="AD1998" s="10">
        <v>0.42433498650000001</v>
      </c>
      <c r="AE1998" s="10">
        <v>1.2015139560000001</v>
      </c>
      <c r="AF1998" s="10">
        <v>0.45421266739999999</v>
      </c>
      <c r="AG1998" s="10">
        <v>1.0194432702</v>
      </c>
      <c r="AH1998" s="10">
        <v>0.96343749999999995</v>
      </c>
      <c r="AI1998" s="10">
        <v>1.5343333333</v>
      </c>
      <c r="AJ1998" s="10">
        <v>0.59750000000000003</v>
      </c>
      <c r="AK1998" s="10">
        <v>1.1863084112</v>
      </c>
    </row>
    <row r="1999" spans="1:37">
      <c r="A1999" s="5">
        <v>43548</v>
      </c>
      <c r="B1999" s="6">
        <v>21</v>
      </c>
      <c r="C1999" s="6">
        <v>3</v>
      </c>
      <c r="D1999" s="7">
        <v>0</v>
      </c>
      <c r="E1999" s="7">
        <v>0</v>
      </c>
      <c r="F1999" s="8">
        <v>1</v>
      </c>
      <c r="G1999" s="11">
        <v>0.42358818949999999</v>
      </c>
      <c r="H1999" s="10">
        <v>1.3833548257999999</v>
      </c>
      <c r="I1999" s="10">
        <v>0.41707110079999998</v>
      </c>
      <c r="J1999" s="10">
        <v>1.0394770642</v>
      </c>
      <c r="K1999" s="10">
        <v>0.28249999999999997</v>
      </c>
      <c r="L1999" s="10">
        <v>1.3620000000000001</v>
      </c>
      <c r="M1999" s="10">
        <v>0.50916666669999999</v>
      </c>
      <c r="N1999" s="10">
        <v>1.1903513513999999</v>
      </c>
      <c r="O1999" s="10">
        <v>0.4258401644</v>
      </c>
      <c r="P1999" s="10">
        <v>1.0823959155</v>
      </c>
      <c r="Q1999" s="10">
        <v>0.43715610649999997</v>
      </c>
      <c r="R1999" s="10">
        <v>1.1428331274000001</v>
      </c>
      <c r="S1999" s="10">
        <v>0.71608108110000002</v>
      </c>
      <c r="T1999" s="10">
        <v>2.0008398438000001</v>
      </c>
      <c r="U1999" s="10">
        <v>0.60531637719999998</v>
      </c>
      <c r="V1999" s="10">
        <v>1.5073928320000001</v>
      </c>
      <c r="W1999" s="10">
        <v>0.43152895070000002</v>
      </c>
      <c r="X1999" s="10">
        <v>1.2437899856000001</v>
      </c>
      <c r="Y1999" s="10">
        <v>0.43356110730000003</v>
      </c>
      <c r="Z1999" s="10">
        <v>1.0523266588</v>
      </c>
      <c r="AA1999" s="10">
        <v>1.45625</v>
      </c>
      <c r="AB1999" s="10">
        <v>0.50384615379999997</v>
      </c>
      <c r="AC1999" s="10">
        <v>1.0527480916</v>
      </c>
      <c r="AD1999" s="10">
        <v>0.42992549000000002</v>
      </c>
      <c r="AE1999" s="10">
        <v>1.1760165666</v>
      </c>
      <c r="AF1999" s="10">
        <v>0.45969493859999999</v>
      </c>
      <c r="AG1999" s="10">
        <v>1.0237549960000001</v>
      </c>
      <c r="AH1999" s="10">
        <v>0.97343749999999996</v>
      </c>
      <c r="AI1999" s="10">
        <v>1.4691666667000001</v>
      </c>
      <c r="AJ1999" s="10">
        <v>0.65438333329999998</v>
      </c>
      <c r="AK1999" s="10">
        <v>1.2202803738000001</v>
      </c>
    </row>
    <row r="2000" spans="1:37">
      <c r="A2000" s="5">
        <v>43548</v>
      </c>
      <c r="B2000" s="6">
        <v>22</v>
      </c>
      <c r="C2000" s="6">
        <v>3</v>
      </c>
      <c r="D2000" s="7">
        <v>0</v>
      </c>
      <c r="E2000" s="7">
        <v>0</v>
      </c>
      <c r="F2000" s="8">
        <v>0</v>
      </c>
      <c r="G2000" s="11">
        <v>0.39106388149999999</v>
      </c>
      <c r="H2000" s="10">
        <v>1.3111772134999999</v>
      </c>
      <c r="I2000" s="10">
        <v>0.39354678469999999</v>
      </c>
      <c r="J2000" s="10">
        <v>0.99082568810000005</v>
      </c>
      <c r="K2000" s="10">
        <v>0.25833333330000002</v>
      </c>
      <c r="L2000" s="10">
        <v>1.3895</v>
      </c>
      <c r="M2000" s="10">
        <v>0.52833333329999999</v>
      </c>
      <c r="N2000" s="10">
        <v>1.2021891892000001</v>
      </c>
      <c r="O2000" s="10">
        <v>0.38886158389999997</v>
      </c>
      <c r="P2000" s="10">
        <v>0.99867604519999997</v>
      </c>
      <c r="Q2000" s="10">
        <v>0.40063401129999998</v>
      </c>
      <c r="R2000" s="10">
        <v>1.0426889130000001</v>
      </c>
      <c r="S2000" s="10">
        <v>0.67378378380000004</v>
      </c>
      <c r="T2000" s="10">
        <v>1.9655664063</v>
      </c>
      <c r="U2000" s="10">
        <v>0.60143300249999998</v>
      </c>
      <c r="V2000" s="10">
        <v>1.4419799718999999</v>
      </c>
      <c r="W2000" s="10">
        <v>0.39763499679999997</v>
      </c>
      <c r="X2000" s="10">
        <v>1.1516731949000001</v>
      </c>
      <c r="Y2000" s="10">
        <v>0.40832708350000002</v>
      </c>
      <c r="Z2000" s="10">
        <v>1.0040324627999999</v>
      </c>
      <c r="AA2000" s="10">
        <v>1.51875</v>
      </c>
      <c r="AB2000" s="10">
        <v>0.45326923079999998</v>
      </c>
      <c r="AC2000" s="10">
        <v>1.1057633588</v>
      </c>
      <c r="AD2000" s="10">
        <v>0.3900467467</v>
      </c>
      <c r="AE2000" s="10">
        <v>1.0693922977000001</v>
      </c>
      <c r="AF2000" s="10">
        <v>0.42159760099999999</v>
      </c>
      <c r="AG2000" s="10">
        <v>0.93916806379999995</v>
      </c>
      <c r="AH2000" s="10">
        <v>0.99812500000000004</v>
      </c>
      <c r="AI2000" s="10">
        <v>1.5572333332999999</v>
      </c>
      <c r="AJ2000" s="10">
        <v>0.65375000000000005</v>
      </c>
      <c r="AK2000" s="10">
        <v>1.2036344755999999</v>
      </c>
    </row>
    <row r="2001" spans="1:37">
      <c r="A2001" s="5">
        <v>43548</v>
      </c>
      <c r="B2001" s="6">
        <v>23</v>
      </c>
      <c r="C2001" s="6">
        <v>3</v>
      </c>
      <c r="D2001" s="7">
        <v>0</v>
      </c>
      <c r="E2001" s="7">
        <v>0</v>
      </c>
      <c r="F2001" s="8">
        <v>0</v>
      </c>
      <c r="G2001" s="11">
        <v>0.33136481490000003</v>
      </c>
      <c r="H2001" s="10">
        <v>1.1306627226999999</v>
      </c>
      <c r="I2001" s="10">
        <v>0.3424675492</v>
      </c>
      <c r="J2001" s="10">
        <v>0.88615126950000001</v>
      </c>
      <c r="K2001" s="10">
        <v>0.25666666669999999</v>
      </c>
      <c r="L2001" s="10">
        <v>1.5295000000000001</v>
      </c>
      <c r="M2001" s="10">
        <v>0.54481481480000005</v>
      </c>
      <c r="N2001" s="10">
        <v>1.0766486486</v>
      </c>
      <c r="O2001" s="10">
        <v>0.32840019679999999</v>
      </c>
      <c r="P2001" s="10">
        <v>0.85115610480000004</v>
      </c>
      <c r="Q2001" s="10">
        <v>0.3408405987</v>
      </c>
      <c r="R2001" s="10">
        <v>0.89098330579999996</v>
      </c>
      <c r="S2001" s="10">
        <v>0.58851351350000003</v>
      </c>
      <c r="T2001" s="10">
        <v>1.7241015625</v>
      </c>
      <c r="U2001" s="10">
        <v>0.53100496279999998</v>
      </c>
      <c r="V2001" s="10">
        <v>1.2734829585</v>
      </c>
      <c r="W2001" s="10">
        <v>0.33762380040000001</v>
      </c>
      <c r="X2001" s="10">
        <v>0.99943954820000003</v>
      </c>
      <c r="Y2001" s="10">
        <v>0.35707961129999999</v>
      </c>
      <c r="Z2001" s="10">
        <v>0.90043029860000001</v>
      </c>
      <c r="AA2001" s="10">
        <v>2.7391666667000001</v>
      </c>
      <c r="AB2001" s="10">
        <v>0.44596153849999998</v>
      </c>
      <c r="AC2001" s="10">
        <v>1.1060305344000001</v>
      </c>
      <c r="AD2001" s="10">
        <v>0.32916983059999999</v>
      </c>
      <c r="AE2001" s="10">
        <v>0.89725964749999998</v>
      </c>
      <c r="AF2001" s="10">
        <v>0.36109886410000003</v>
      </c>
      <c r="AG2001" s="10">
        <v>0.80973329569999997</v>
      </c>
      <c r="AH2001" s="10">
        <v>0.80531249999999999</v>
      </c>
      <c r="AI2001" s="10">
        <v>1.5532666666999999</v>
      </c>
      <c r="AJ2001" s="10">
        <v>0.59614999999999996</v>
      </c>
      <c r="AK2001" s="10">
        <v>1.0807165109000001</v>
      </c>
    </row>
    <row r="2002" spans="1:37">
      <c r="A2002" s="5">
        <v>43548</v>
      </c>
      <c r="B2002" s="6">
        <v>24</v>
      </c>
      <c r="C2002" s="6">
        <v>3</v>
      </c>
      <c r="D2002" s="7">
        <v>0</v>
      </c>
      <c r="E2002" s="7">
        <v>0</v>
      </c>
      <c r="F2002" s="8">
        <v>0</v>
      </c>
      <c r="G2002" s="11">
        <v>0.2717485577</v>
      </c>
      <c r="H2002" s="10">
        <v>0.95177412920000004</v>
      </c>
      <c r="I2002" s="10">
        <v>0.28634080480000002</v>
      </c>
      <c r="J2002" s="10">
        <v>0.76809537019999996</v>
      </c>
      <c r="K2002" s="10">
        <v>0.2225</v>
      </c>
      <c r="L2002" s="10">
        <v>1.454</v>
      </c>
      <c r="M2002" s="10">
        <v>0.52611111109999997</v>
      </c>
      <c r="N2002" s="10">
        <v>1.0100810811000001</v>
      </c>
      <c r="O2002" s="10">
        <v>0.26542833160000001</v>
      </c>
      <c r="P2002" s="10">
        <v>0.7031155228</v>
      </c>
      <c r="Q2002" s="10">
        <v>0.28196177410000001</v>
      </c>
      <c r="R2002" s="10">
        <v>0.74578685899999997</v>
      </c>
      <c r="S2002" s="10">
        <v>0.55040540540000005</v>
      </c>
      <c r="T2002" s="10">
        <v>1.4174218750000001</v>
      </c>
      <c r="U2002" s="10">
        <v>0.44632754340000003</v>
      </c>
      <c r="V2002" s="10">
        <v>1.1169790934999999</v>
      </c>
      <c r="W2002" s="10">
        <v>0.27651935379999998</v>
      </c>
      <c r="X2002" s="10">
        <v>0.83724996740000002</v>
      </c>
      <c r="Y2002" s="10">
        <v>0.2982973397</v>
      </c>
      <c r="Z2002" s="10">
        <v>0.77681940790000004</v>
      </c>
      <c r="AA2002" s="10">
        <v>2.0154166667000002</v>
      </c>
      <c r="AB2002" s="10">
        <v>0.37307692310000001</v>
      </c>
      <c r="AC2002" s="10">
        <v>0.95206106869999996</v>
      </c>
      <c r="AD2002" s="10">
        <v>0.26946395519999999</v>
      </c>
      <c r="AE2002" s="10">
        <v>0.73240803990000003</v>
      </c>
      <c r="AF2002" s="10">
        <v>0.30301880580000001</v>
      </c>
      <c r="AG2002" s="10">
        <v>0.68526412189999997</v>
      </c>
      <c r="AH2002" s="10">
        <v>0.79031249999999997</v>
      </c>
      <c r="AI2002" s="10">
        <v>1.3476333332999999</v>
      </c>
      <c r="AJ2002" s="10">
        <v>0.51968333330000005</v>
      </c>
      <c r="AK2002" s="10">
        <v>0.96299844239999999</v>
      </c>
    </row>
    <row r="2003" spans="1:37">
      <c r="A2003" s="5">
        <v>43549</v>
      </c>
      <c r="B2003" s="6">
        <v>1</v>
      </c>
      <c r="C2003" s="6">
        <v>3</v>
      </c>
      <c r="D2003" s="7">
        <v>0</v>
      </c>
      <c r="E2003" s="7">
        <v>1</v>
      </c>
      <c r="F2003" s="8">
        <v>-1</v>
      </c>
      <c r="G2003" s="11">
        <v>0.2265884775</v>
      </c>
      <c r="H2003" s="10">
        <v>0.7934640436</v>
      </c>
      <c r="I2003" s="10">
        <v>0.24312906109999999</v>
      </c>
      <c r="J2003" s="10">
        <v>0.67232740229999999</v>
      </c>
      <c r="K2003" s="10">
        <v>0.1733333333</v>
      </c>
      <c r="L2003" s="10">
        <v>1.0489999999999999</v>
      </c>
      <c r="M2003" s="10">
        <v>0.54190909089999995</v>
      </c>
      <c r="N2003" s="10">
        <v>1.7557297297000001</v>
      </c>
      <c r="O2003" s="10">
        <v>0.22142872029999999</v>
      </c>
      <c r="P2003" s="10">
        <v>0.59564754350000004</v>
      </c>
      <c r="Q2003" s="10">
        <v>0.24271997789999999</v>
      </c>
      <c r="R2003" s="10">
        <v>0.65690683039999997</v>
      </c>
      <c r="S2003" s="10">
        <v>0.91216216220000002</v>
      </c>
      <c r="T2003" s="10">
        <v>2.1558949416000002</v>
      </c>
      <c r="U2003" s="10">
        <v>0.70462732920000004</v>
      </c>
      <c r="V2003" s="10">
        <v>2.1154029143000002</v>
      </c>
      <c r="W2003" s="10">
        <v>0.2334619198</v>
      </c>
      <c r="X2003" s="10">
        <v>0.70883829480000005</v>
      </c>
      <c r="Y2003" s="10">
        <v>0.2552251801</v>
      </c>
      <c r="Z2003" s="10">
        <v>0.68277615589999996</v>
      </c>
      <c r="AA2003" s="10">
        <v>2.0579166667000002</v>
      </c>
      <c r="AB2003" s="10">
        <v>0.44115384619999998</v>
      </c>
      <c r="AC2003" s="10">
        <v>1.5310305343999999</v>
      </c>
      <c r="AD2003" s="10">
        <v>0.22621772970000001</v>
      </c>
      <c r="AE2003" s="10">
        <v>0.62502669489999996</v>
      </c>
      <c r="AF2003" s="10">
        <v>0.26397914909999998</v>
      </c>
      <c r="AG2003" s="10">
        <v>0.60602311460000002</v>
      </c>
      <c r="AH2003" s="10">
        <v>0.54281250000000003</v>
      </c>
      <c r="AI2003" s="10">
        <v>2.0903</v>
      </c>
      <c r="AJ2003" s="10">
        <v>0.84643333330000003</v>
      </c>
      <c r="AK2003" s="10">
        <v>1.799548521</v>
      </c>
    </row>
    <row r="2004" spans="1:37">
      <c r="A2004" s="5">
        <v>43549</v>
      </c>
      <c r="B2004" s="6">
        <v>2</v>
      </c>
      <c r="C2004" s="6">
        <v>3</v>
      </c>
      <c r="D2004" s="7">
        <v>0</v>
      </c>
      <c r="E2004" s="7">
        <v>1</v>
      </c>
      <c r="F2004" s="8">
        <v>-1</v>
      </c>
      <c r="G2004" s="11">
        <v>0.1983035598</v>
      </c>
      <c r="H2004" s="10">
        <v>0.70746244849999995</v>
      </c>
      <c r="I2004" s="10">
        <v>0.21700400689999999</v>
      </c>
      <c r="J2004" s="10">
        <v>0.61181558290000004</v>
      </c>
      <c r="K2004" s="10">
        <v>0.1358333333</v>
      </c>
      <c r="L2004" s="10">
        <v>1.0155000000000001</v>
      </c>
      <c r="M2004" s="10">
        <v>0.46145454549999998</v>
      </c>
      <c r="N2004" s="10">
        <v>1.6637297297</v>
      </c>
      <c r="O2004" s="10">
        <v>0.19387023210000001</v>
      </c>
      <c r="P2004" s="10">
        <v>0.53700859010000002</v>
      </c>
      <c r="Q2004" s="10">
        <v>0.22126221669999999</v>
      </c>
      <c r="R2004" s="10">
        <v>0.60576260609999999</v>
      </c>
      <c r="S2004" s="10">
        <v>0.79148648649999997</v>
      </c>
      <c r="T2004" s="10">
        <v>2.1695525292000002</v>
      </c>
      <c r="U2004" s="10">
        <v>0.66206832299999996</v>
      </c>
      <c r="V2004" s="10">
        <v>2.0290423103999999</v>
      </c>
      <c r="W2004" s="10">
        <v>0.20576876820000001</v>
      </c>
      <c r="X2004" s="10">
        <v>0.6349712756</v>
      </c>
      <c r="Y2004" s="10">
        <v>0.2296147201</v>
      </c>
      <c r="Z2004" s="10">
        <v>0.62491892230000001</v>
      </c>
      <c r="AA2004" s="10">
        <v>2.5474999999999999</v>
      </c>
      <c r="AB2004" s="10">
        <v>0.46480769230000002</v>
      </c>
      <c r="AC2004" s="10">
        <v>1.4169083969</v>
      </c>
      <c r="AD2004" s="10">
        <v>0.20118712029999999</v>
      </c>
      <c r="AE2004" s="10">
        <v>0.57102127739999997</v>
      </c>
      <c r="AF2004" s="10">
        <v>0.24206967360000001</v>
      </c>
      <c r="AG2004" s="10">
        <v>0.56067035620000005</v>
      </c>
      <c r="AH2004" s="10">
        <v>0.43937500000000002</v>
      </c>
      <c r="AI2004" s="10">
        <v>2.0093333332999999</v>
      </c>
      <c r="AJ2004" s="10">
        <v>0.76433333329999997</v>
      </c>
      <c r="AK2004" s="10">
        <v>1.7136092372</v>
      </c>
    </row>
    <row r="2005" spans="1:37">
      <c r="A2005" s="5">
        <v>43549</v>
      </c>
      <c r="B2005" s="6">
        <v>3</v>
      </c>
      <c r="C2005" s="6">
        <v>3</v>
      </c>
      <c r="D2005" s="7">
        <v>0</v>
      </c>
      <c r="E2005" s="7">
        <v>1</v>
      </c>
      <c r="F2005" s="8">
        <v>-1</v>
      </c>
      <c r="G2005" s="11">
        <v>0.1826361691</v>
      </c>
      <c r="H2005" s="10">
        <v>0.66647613979999998</v>
      </c>
      <c r="I2005" s="10">
        <v>0.20258426739999999</v>
      </c>
      <c r="J2005" s="10">
        <v>0.57985023040000006</v>
      </c>
      <c r="K2005" s="10">
        <v>0.1416666667</v>
      </c>
      <c r="L2005" s="10">
        <v>1.0974999999999999</v>
      </c>
      <c r="M2005" s="10">
        <v>0.39927272730000002</v>
      </c>
      <c r="N2005" s="10">
        <v>1.4412972973</v>
      </c>
      <c r="O2005" s="10">
        <v>0.180734271</v>
      </c>
      <c r="P2005" s="10">
        <v>0.50673204189999999</v>
      </c>
      <c r="Q2005" s="10">
        <v>0.2108423217</v>
      </c>
      <c r="R2005" s="10">
        <v>0.57902694590000003</v>
      </c>
      <c r="S2005" s="10">
        <v>0.41175675680000001</v>
      </c>
      <c r="T2005" s="10">
        <v>1.8376070039000001</v>
      </c>
      <c r="U2005" s="10">
        <v>0.56451552800000004</v>
      </c>
      <c r="V2005" s="10">
        <v>1.7281653792</v>
      </c>
      <c r="W2005" s="10">
        <v>0.19046796529999999</v>
      </c>
      <c r="X2005" s="10">
        <v>0.59388856249999999</v>
      </c>
      <c r="Y2005" s="10">
        <v>0.21525708230000001</v>
      </c>
      <c r="Z2005" s="10">
        <v>0.59135388570000003</v>
      </c>
      <c r="AA2005" s="10">
        <v>2.7283333333000002</v>
      </c>
      <c r="AB2005" s="10">
        <v>0.50519230770000001</v>
      </c>
      <c r="AC2005" s="10">
        <v>1.2038167939</v>
      </c>
      <c r="AD2005" s="10">
        <v>0.18770168940000001</v>
      </c>
      <c r="AE2005" s="10">
        <v>0.55444804299999995</v>
      </c>
      <c r="AF2005" s="10">
        <v>0.23161654749999999</v>
      </c>
      <c r="AG2005" s="10">
        <v>0.53859667379999998</v>
      </c>
      <c r="AH2005" s="10">
        <v>0.416875</v>
      </c>
      <c r="AI2005" s="10">
        <v>1.8688</v>
      </c>
      <c r="AJ2005" s="10">
        <v>0.59628333330000005</v>
      </c>
      <c r="AK2005" s="10">
        <v>1.4247535029</v>
      </c>
    </row>
    <row r="2006" spans="1:37">
      <c r="A2006" s="5">
        <v>43549</v>
      </c>
      <c r="B2006" s="6">
        <v>4</v>
      </c>
      <c r="C2006" s="6">
        <v>3</v>
      </c>
      <c r="D2006" s="7">
        <v>0</v>
      </c>
      <c r="E2006" s="7">
        <v>1</v>
      </c>
      <c r="F2006" s="8">
        <v>-1</v>
      </c>
      <c r="G2006" s="11">
        <v>0.17720042799999999</v>
      </c>
      <c r="H2006" s="10">
        <v>0.65410075769999998</v>
      </c>
      <c r="I2006" s="10">
        <v>0.1964546107</v>
      </c>
      <c r="J2006" s="10">
        <v>0.56492255499999999</v>
      </c>
      <c r="K2006" s="10">
        <v>0.13083333329999999</v>
      </c>
      <c r="L2006" s="10">
        <v>1.0365</v>
      </c>
      <c r="M2006" s="10">
        <v>0.39190909089999998</v>
      </c>
      <c r="N2006" s="10">
        <v>1.2157837838000001</v>
      </c>
      <c r="O2006" s="10">
        <v>0.17511761300000001</v>
      </c>
      <c r="P2006" s="10">
        <v>0.49875838189999999</v>
      </c>
      <c r="Q2006" s="10">
        <v>0.2075509958</v>
      </c>
      <c r="R2006" s="10">
        <v>0.56781674380000002</v>
      </c>
      <c r="S2006" s="10">
        <v>0.2454054054</v>
      </c>
      <c r="T2006" s="10">
        <v>1.5534824903</v>
      </c>
      <c r="U2006" s="10">
        <v>0.4828881988</v>
      </c>
      <c r="V2006" s="10">
        <v>1.4596576545</v>
      </c>
      <c r="W2006" s="10">
        <v>0.19014426000000001</v>
      </c>
      <c r="X2006" s="10">
        <v>0.58736062150000001</v>
      </c>
      <c r="Y2006" s="10">
        <v>0.20922247090000001</v>
      </c>
      <c r="Z2006" s="10">
        <v>0.5800710818</v>
      </c>
      <c r="AA2006" s="10">
        <v>2.4591666666999998</v>
      </c>
      <c r="AB2006" s="10">
        <v>0.48749999999999999</v>
      </c>
      <c r="AC2006" s="10">
        <v>1.0635114504000001</v>
      </c>
      <c r="AD2006" s="10">
        <v>0.1853377705</v>
      </c>
      <c r="AE2006" s="10">
        <v>0.55927531109999995</v>
      </c>
      <c r="AF2006" s="10">
        <v>0.22952858770000001</v>
      </c>
      <c r="AG2006" s="10">
        <v>0.53227093940000003</v>
      </c>
      <c r="AH2006" s="10">
        <v>0.64093750000000005</v>
      </c>
      <c r="AI2006" s="10">
        <v>1.7485666666999999</v>
      </c>
      <c r="AJ2006" s="10">
        <v>0.51234999999999997</v>
      </c>
      <c r="AK2006" s="10">
        <v>1.1900207576999999</v>
      </c>
    </row>
    <row r="2007" spans="1:37">
      <c r="A2007" s="5">
        <v>43549</v>
      </c>
      <c r="B2007" s="6">
        <v>5</v>
      </c>
      <c r="C2007" s="6">
        <v>3</v>
      </c>
      <c r="D2007" s="7">
        <v>0</v>
      </c>
      <c r="E2007" s="7">
        <v>1</v>
      </c>
      <c r="F2007" s="8">
        <v>-1</v>
      </c>
      <c r="G2007" s="11">
        <v>0.1869799637</v>
      </c>
      <c r="H2007" s="10">
        <v>0.68048916660000003</v>
      </c>
      <c r="I2007" s="10">
        <v>0.20105019490000001</v>
      </c>
      <c r="J2007" s="10">
        <v>0.57224718379999995</v>
      </c>
      <c r="K2007" s="10">
        <v>0.1525</v>
      </c>
      <c r="L2007" s="10">
        <v>1.2064999999999999</v>
      </c>
      <c r="M2007" s="10">
        <v>0.32472727270000001</v>
      </c>
      <c r="N2007" s="10">
        <v>0.92083783779999995</v>
      </c>
      <c r="O2007" s="10">
        <v>0.1814184754</v>
      </c>
      <c r="P2007" s="10">
        <v>0.5189983346</v>
      </c>
      <c r="Q2007" s="10">
        <v>0.21362514769999999</v>
      </c>
      <c r="R2007" s="10">
        <v>0.57916344080000004</v>
      </c>
      <c r="S2007" s="10">
        <v>0.27891891889999998</v>
      </c>
      <c r="T2007" s="10">
        <v>1.4095136186999999</v>
      </c>
      <c r="U2007" s="10">
        <v>0.39108695650000003</v>
      </c>
      <c r="V2007" s="10">
        <v>1.2206776685</v>
      </c>
      <c r="W2007" s="10">
        <v>0.2007326552</v>
      </c>
      <c r="X2007" s="10">
        <v>0.62120675020000005</v>
      </c>
      <c r="Y2007" s="10">
        <v>0.21498380349999999</v>
      </c>
      <c r="Z2007" s="10">
        <v>0.59486624570000002</v>
      </c>
      <c r="AA2007" s="10">
        <v>1.7095833332999999</v>
      </c>
      <c r="AB2007" s="10">
        <v>0.41980769229999998</v>
      </c>
      <c r="AC2007" s="10">
        <v>0.9957633588</v>
      </c>
      <c r="AD2007" s="10">
        <v>0.20056912020000001</v>
      </c>
      <c r="AE2007" s="10">
        <v>0.62011423860000003</v>
      </c>
      <c r="AF2007" s="10">
        <v>0.23962931679999999</v>
      </c>
      <c r="AG2007" s="10">
        <v>0.55401967409999997</v>
      </c>
      <c r="AH2007" s="10">
        <v>0.55687500000000001</v>
      </c>
      <c r="AI2007" s="10">
        <v>1.6096666666999999</v>
      </c>
      <c r="AJ2007" s="10">
        <v>0.40770000000000001</v>
      </c>
      <c r="AK2007" s="10">
        <v>1.0143772704</v>
      </c>
    </row>
    <row r="2008" spans="1:37">
      <c r="A2008" s="5">
        <v>43549</v>
      </c>
      <c r="B2008" s="6">
        <v>6</v>
      </c>
      <c r="C2008" s="6">
        <v>3</v>
      </c>
      <c r="D2008" s="7">
        <v>0</v>
      </c>
      <c r="E2008" s="7">
        <v>1</v>
      </c>
      <c r="F2008" s="8">
        <v>-1</v>
      </c>
      <c r="G2008" s="11">
        <v>0.2148260602</v>
      </c>
      <c r="H2008" s="10">
        <v>0.77266050779999995</v>
      </c>
      <c r="I2008" s="10">
        <v>0.2203237357</v>
      </c>
      <c r="J2008" s="10">
        <v>0.61358721620000001</v>
      </c>
      <c r="K2008" s="10">
        <v>0.13500000000000001</v>
      </c>
      <c r="L2008" s="10">
        <v>1.5505</v>
      </c>
      <c r="M2008" s="10">
        <v>0.30954545449999998</v>
      </c>
      <c r="N2008" s="10">
        <v>0.83870270270000002</v>
      </c>
      <c r="O2008" s="10">
        <v>0.20594090409999999</v>
      </c>
      <c r="P2008" s="10">
        <v>0.59944953320000005</v>
      </c>
      <c r="Q2008" s="10">
        <v>0.23722603449999999</v>
      </c>
      <c r="R2008" s="10">
        <v>0.63010623269999999</v>
      </c>
      <c r="S2008" s="10">
        <v>0.30608108109999999</v>
      </c>
      <c r="T2008" s="10">
        <v>1.3724319065999999</v>
      </c>
      <c r="U2008" s="10">
        <v>0.3713540373</v>
      </c>
      <c r="V2008" s="10">
        <v>1.0675245787000001</v>
      </c>
      <c r="W2008" s="10">
        <v>0.2354650865</v>
      </c>
      <c r="X2008" s="10">
        <v>0.72993080040000002</v>
      </c>
      <c r="Y2008" s="10">
        <v>0.23682941669999999</v>
      </c>
      <c r="Z2008" s="10">
        <v>0.64398311809999997</v>
      </c>
      <c r="AA2008" s="10">
        <v>1.69625</v>
      </c>
      <c r="AB2008" s="10">
        <v>0.37153846149999997</v>
      </c>
      <c r="AC2008" s="10">
        <v>0.97744274809999998</v>
      </c>
      <c r="AD2008" s="10">
        <v>0.23805512049999999</v>
      </c>
      <c r="AE2008" s="10">
        <v>0.76817493029999995</v>
      </c>
      <c r="AF2008" s="10">
        <v>0.2705388621</v>
      </c>
      <c r="AG2008" s="10">
        <v>0.61739139939999998</v>
      </c>
      <c r="AH2008" s="10">
        <v>0.38124999999999998</v>
      </c>
      <c r="AI2008" s="10">
        <v>1.5755666666999999</v>
      </c>
      <c r="AJ2008" s="10">
        <v>0.44364999999999999</v>
      </c>
      <c r="AK2008" s="10">
        <v>0.93795018159999999</v>
      </c>
    </row>
    <row r="2009" spans="1:37">
      <c r="A2009" s="5">
        <v>43549</v>
      </c>
      <c r="B2009" s="6">
        <v>7</v>
      </c>
      <c r="C2009" s="6">
        <v>3</v>
      </c>
      <c r="D2009" s="7">
        <v>0</v>
      </c>
      <c r="E2009" s="7">
        <v>1</v>
      </c>
      <c r="F2009" s="8">
        <v>0</v>
      </c>
      <c r="G2009" s="11">
        <v>0.25342627420000002</v>
      </c>
      <c r="H2009" s="10">
        <v>0.89678652130000003</v>
      </c>
      <c r="I2009" s="10">
        <v>0.2505175845</v>
      </c>
      <c r="J2009" s="10">
        <v>0.68534754220000005</v>
      </c>
      <c r="K2009" s="10">
        <v>0.1275</v>
      </c>
      <c r="L2009" s="10">
        <v>1.6924999999999999</v>
      </c>
      <c r="M2009" s="10">
        <v>0.31854545449999999</v>
      </c>
      <c r="N2009" s="10">
        <v>0.80881081079999995</v>
      </c>
      <c r="O2009" s="10">
        <v>0.25186021879999998</v>
      </c>
      <c r="P2009" s="10">
        <v>0.75184117110000004</v>
      </c>
      <c r="Q2009" s="10">
        <v>0.28180416400000002</v>
      </c>
      <c r="R2009" s="10">
        <v>0.74823108299999996</v>
      </c>
      <c r="S2009" s="10">
        <v>0.29621621619999999</v>
      </c>
      <c r="T2009" s="10">
        <v>1.3587548638</v>
      </c>
      <c r="U2009" s="10">
        <v>0.42272049690000002</v>
      </c>
      <c r="V2009" s="10">
        <v>1.0723648174</v>
      </c>
      <c r="W2009" s="10">
        <v>0.27916911360000002</v>
      </c>
      <c r="X2009" s="10">
        <v>0.87981459719999999</v>
      </c>
      <c r="Y2009" s="10">
        <v>0.27104595869999998</v>
      </c>
      <c r="Z2009" s="10">
        <v>0.7280493764</v>
      </c>
      <c r="AA2009" s="10">
        <v>1.875</v>
      </c>
      <c r="AB2009" s="10">
        <v>0.35365384620000001</v>
      </c>
      <c r="AC2009" s="10">
        <v>0.8693129771</v>
      </c>
      <c r="AD2009" s="10">
        <v>0.28226224370000003</v>
      </c>
      <c r="AE2009" s="10">
        <v>0.96387469079999999</v>
      </c>
      <c r="AF2009" s="10">
        <v>0.31045189410000001</v>
      </c>
      <c r="AG2009" s="10">
        <v>0.71630157890000001</v>
      </c>
      <c r="AH2009" s="10">
        <v>0.49406250000000002</v>
      </c>
      <c r="AI2009" s="10">
        <v>1.5771999999999999</v>
      </c>
      <c r="AJ2009" s="10">
        <v>0.4415166667</v>
      </c>
      <c r="AK2009" s="10">
        <v>0.93668396470000004</v>
      </c>
    </row>
    <row r="2010" spans="1:37">
      <c r="A2010" s="5">
        <v>43549</v>
      </c>
      <c r="B2010" s="6">
        <v>8</v>
      </c>
      <c r="C2010" s="6">
        <v>3</v>
      </c>
      <c r="D2010" s="7">
        <v>0</v>
      </c>
      <c r="E2010" s="7">
        <v>1</v>
      </c>
      <c r="F2010" s="8">
        <v>0</v>
      </c>
      <c r="G2010" s="11">
        <v>0.2884470562</v>
      </c>
      <c r="H2010" s="10">
        <v>1.0010461252</v>
      </c>
      <c r="I2010" s="10">
        <v>0.27043101580000001</v>
      </c>
      <c r="J2010" s="10">
        <v>0.73087557599999997</v>
      </c>
      <c r="K2010" s="10">
        <v>0.11333333330000001</v>
      </c>
      <c r="L2010" s="10">
        <v>2.0924999999999998</v>
      </c>
      <c r="M2010" s="10">
        <v>0.37254545449999998</v>
      </c>
      <c r="N2010" s="10">
        <v>0.82581081079999996</v>
      </c>
      <c r="O2010" s="10">
        <v>0.28662249229999998</v>
      </c>
      <c r="P2010" s="10">
        <v>0.88449598979999999</v>
      </c>
      <c r="Q2010" s="10">
        <v>0.29716866759999999</v>
      </c>
      <c r="R2010" s="10">
        <v>0.81961339479999995</v>
      </c>
      <c r="S2010" s="10">
        <v>0.34499999999999997</v>
      </c>
      <c r="T2010" s="10">
        <v>1.6655642022999999</v>
      </c>
      <c r="U2010" s="10">
        <v>0.45077018629999999</v>
      </c>
      <c r="V2010" s="10">
        <v>1.1062886236</v>
      </c>
      <c r="W2010" s="10">
        <v>0.30479000740000001</v>
      </c>
      <c r="X2010" s="10">
        <v>0.96131022330000004</v>
      </c>
      <c r="Y2010" s="10">
        <v>0.2892147162</v>
      </c>
      <c r="Z2010" s="10">
        <v>0.76132992730000004</v>
      </c>
      <c r="AA2010" s="10">
        <v>1.9783333332999999</v>
      </c>
      <c r="AB2010" s="10">
        <v>0.36903846150000003</v>
      </c>
      <c r="AC2010" s="10">
        <v>0.84454198469999997</v>
      </c>
      <c r="AD2010" s="10">
        <v>0.29921637719999999</v>
      </c>
      <c r="AE2010" s="10">
        <v>1.0433706277000001</v>
      </c>
      <c r="AF2010" s="10">
        <v>0.31065855930000003</v>
      </c>
      <c r="AG2010" s="10">
        <v>0.75235723200000004</v>
      </c>
      <c r="AH2010" s="10">
        <v>0.54531249999999998</v>
      </c>
      <c r="AI2010" s="10">
        <v>1.7622</v>
      </c>
      <c r="AJ2010" s="10">
        <v>0.45186666669999997</v>
      </c>
      <c r="AK2010" s="10">
        <v>0.89112869750000001</v>
      </c>
    </row>
    <row r="2011" spans="1:37">
      <c r="A2011" s="5">
        <v>43549</v>
      </c>
      <c r="B2011" s="6">
        <v>9</v>
      </c>
      <c r="C2011" s="6">
        <v>3</v>
      </c>
      <c r="D2011" s="7">
        <v>0</v>
      </c>
      <c r="E2011" s="7">
        <v>1</v>
      </c>
      <c r="F2011" s="8">
        <v>0</v>
      </c>
      <c r="G2011" s="11">
        <v>0.2946951109</v>
      </c>
      <c r="H2011" s="10">
        <v>1.0101296026</v>
      </c>
      <c r="I2011" s="10">
        <v>0.27154869230000001</v>
      </c>
      <c r="J2011" s="10">
        <v>0.72274449559999998</v>
      </c>
      <c r="K2011" s="10">
        <v>0.17583333330000001</v>
      </c>
      <c r="L2011" s="10">
        <v>1.589</v>
      </c>
      <c r="M2011" s="10">
        <v>0.33490909089999998</v>
      </c>
      <c r="N2011" s="10">
        <v>0.78840540540000004</v>
      </c>
      <c r="O2011" s="10">
        <v>0.27661162239999998</v>
      </c>
      <c r="P2011" s="10">
        <v>0.87149975899999998</v>
      </c>
      <c r="Q2011" s="10">
        <v>0.28246488409999998</v>
      </c>
      <c r="R2011" s="10">
        <v>0.81554549409999999</v>
      </c>
      <c r="S2011" s="10">
        <v>0.25135135139999998</v>
      </c>
      <c r="T2011" s="10">
        <v>1.5563618677</v>
      </c>
      <c r="U2011" s="10">
        <v>0.4091242236</v>
      </c>
      <c r="V2011" s="10">
        <v>1.054181882</v>
      </c>
      <c r="W2011" s="10">
        <v>0.29608738759999997</v>
      </c>
      <c r="X2011" s="10">
        <v>0.89274024019999998</v>
      </c>
      <c r="Y2011" s="10">
        <v>0.28466275990000001</v>
      </c>
      <c r="Z2011" s="10">
        <v>0.73919192079999996</v>
      </c>
      <c r="AA2011" s="10">
        <v>2.0479166666999999</v>
      </c>
      <c r="AB2011" s="10">
        <v>0.3365384615</v>
      </c>
      <c r="AC2011" s="10">
        <v>0.83568702289999997</v>
      </c>
      <c r="AD2011" s="10">
        <v>0.27753132120000001</v>
      </c>
      <c r="AE2011" s="10">
        <v>0.97451301379999999</v>
      </c>
      <c r="AF2011" s="10">
        <v>0.29457616279999999</v>
      </c>
      <c r="AG2011" s="10">
        <v>0.73940262690000003</v>
      </c>
      <c r="AH2011" s="10">
        <v>0.43281249999999999</v>
      </c>
      <c r="AI2011" s="10">
        <v>1.6331</v>
      </c>
      <c r="AJ2011" s="10">
        <v>0.44076666669999998</v>
      </c>
      <c r="AK2011" s="10">
        <v>0.8413933576</v>
      </c>
    </row>
    <row r="2012" spans="1:37">
      <c r="A2012" s="5">
        <v>43549</v>
      </c>
      <c r="B2012" s="6">
        <v>10</v>
      </c>
      <c r="C2012" s="6">
        <v>3</v>
      </c>
      <c r="D2012" s="7">
        <v>0</v>
      </c>
      <c r="E2012" s="7">
        <v>1</v>
      </c>
      <c r="F2012" s="8">
        <v>0</v>
      </c>
      <c r="G2012" s="11">
        <v>0.29952447799999998</v>
      </c>
      <c r="H2012" s="10">
        <v>1.0017765518999999</v>
      </c>
      <c r="I2012" s="10">
        <v>0.27403231259999999</v>
      </c>
      <c r="J2012" s="10">
        <v>0.71916410649999996</v>
      </c>
      <c r="K2012" s="10">
        <v>0.2</v>
      </c>
      <c r="L2012" s="10">
        <v>1.5225</v>
      </c>
      <c r="M2012" s="10">
        <v>0.3298181818</v>
      </c>
      <c r="N2012" s="10">
        <v>0.82475675680000005</v>
      </c>
      <c r="O2012" s="10">
        <v>0.26103116279999999</v>
      </c>
      <c r="P2012" s="10">
        <v>0.83595455139999997</v>
      </c>
      <c r="Q2012" s="10">
        <v>0.26868870150000002</v>
      </c>
      <c r="R2012" s="10">
        <v>0.82159056580000001</v>
      </c>
      <c r="S2012" s="10">
        <v>0.2314864865</v>
      </c>
      <c r="T2012" s="10">
        <v>1.3485992218</v>
      </c>
      <c r="U2012" s="10">
        <v>0.37487577640000003</v>
      </c>
      <c r="V2012" s="10">
        <v>1.0512816010999999</v>
      </c>
      <c r="W2012" s="10">
        <v>0.29684636790000002</v>
      </c>
      <c r="X2012" s="10">
        <v>0.8850558167</v>
      </c>
      <c r="Y2012" s="10">
        <v>0.2822402772</v>
      </c>
      <c r="Z2012" s="10">
        <v>0.73325690980000002</v>
      </c>
      <c r="AA2012" s="10">
        <v>2.4566666666999999</v>
      </c>
      <c r="AB2012" s="10">
        <v>0.34173076920000001</v>
      </c>
      <c r="AC2012" s="10">
        <v>0.7487022901</v>
      </c>
      <c r="AD2012" s="10">
        <v>0.26341163629999997</v>
      </c>
      <c r="AE2012" s="10">
        <v>0.90548561220000001</v>
      </c>
      <c r="AF2012" s="10">
        <v>0.28354051250000001</v>
      </c>
      <c r="AG2012" s="10">
        <v>0.73968053489999996</v>
      </c>
      <c r="AH2012" s="10">
        <v>0.51187499999999997</v>
      </c>
      <c r="AI2012" s="10">
        <v>1.3942333333000001</v>
      </c>
      <c r="AJ2012" s="10">
        <v>0.39550000000000002</v>
      </c>
      <c r="AK2012" s="10">
        <v>0.80652828229999995</v>
      </c>
    </row>
    <row r="2013" spans="1:37">
      <c r="A2013" s="5">
        <v>43549</v>
      </c>
      <c r="B2013" s="6">
        <v>11</v>
      </c>
      <c r="C2013" s="6">
        <v>3</v>
      </c>
      <c r="D2013" s="7">
        <v>0</v>
      </c>
      <c r="E2013" s="7">
        <v>1</v>
      </c>
      <c r="F2013" s="8">
        <v>-1</v>
      </c>
      <c r="G2013" s="11">
        <v>0.29756737129999999</v>
      </c>
      <c r="H2013" s="10">
        <v>1.0099567991</v>
      </c>
      <c r="I2013" s="10">
        <v>0.27467267709999998</v>
      </c>
      <c r="J2013" s="10">
        <v>0.72326335549999998</v>
      </c>
      <c r="K2013" s="10">
        <v>0.2933333333</v>
      </c>
      <c r="L2013" s="10">
        <v>1.2795000000000001</v>
      </c>
      <c r="M2013" s="10">
        <v>0.32945454549999997</v>
      </c>
      <c r="N2013" s="10">
        <v>0.7494054054</v>
      </c>
      <c r="O2013" s="10">
        <v>0.25307133180000002</v>
      </c>
      <c r="P2013" s="10">
        <v>0.81240412849999999</v>
      </c>
      <c r="Q2013" s="10">
        <v>0.26003503150000001</v>
      </c>
      <c r="R2013" s="10">
        <v>0.8292421539</v>
      </c>
      <c r="S2013" s="10">
        <v>0.24108108110000001</v>
      </c>
      <c r="T2013" s="10">
        <v>1.3932295720000001</v>
      </c>
      <c r="U2013" s="10">
        <v>0.34904347829999999</v>
      </c>
      <c r="V2013" s="10">
        <v>1.0588992275</v>
      </c>
      <c r="W2013" s="10">
        <v>0.29639724270000001</v>
      </c>
      <c r="X2013" s="10">
        <v>0.86244320409999997</v>
      </c>
      <c r="Y2013" s="10">
        <v>0.28321161430000003</v>
      </c>
      <c r="Z2013" s="10">
        <v>0.73169723610000004</v>
      </c>
      <c r="AA2013" s="10">
        <v>2.6858333333000002</v>
      </c>
      <c r="AB2013" s="10">
        <v>0.3461538462</v>
      </c>
      <c r="AC2013" s="10">
        <v>0.79255725190000004</v>
      </c>
      <c r="AD2013" s="10">
        <v>0.25711928150000002</v>
      </c>
      <c r="AE2013" s="10">
        <v>0.86152318139999995</v>
      </c>
      <c r="AF2013" s="10">
        <v>0.27642904410000002</v>
      </c>
      <c r="AG2013" s="10">
        <v>0.74038505850000003</v>
      </c>
      <c r="AH2013" s="10">
        <v>0.41812500000000002</v>
      </c>
      <c r="AI2013" s="10">
        <v>1.2596333333</v>
      </c>
      <c r="AJ2013" s="10">
        <v>0.40206666670000002</v>
      </c>
      <c r="AK2013" s="10">
        <v>0.78051634670000003</v>
      </c>
    </row>
    <row r="2014" spans="1:37">
      <c r="A2014" s="5">
        <v>43549</v>
      </c>
      <c r="B2014" s="6">
        <v>12</v>
      </c>
      <c r="C2014" s="6">
        <v>3</v>
      </c>
      <c r="D2014" s="7">
        <v>0</v>
      </c>
      <c r="E2014" s="7">
        <v>1</v>
      </c>
      <c r="F2014" s="8">
        <v>-1</v>
      </c>
      <c r="G2014" s="11">
        <v>0.3024171638</v>
      </c>
      <c r="H2014" s="10">
        <v>1.0167625947000001</v>
      </c>
      <c r="I2014" s="10">
        <v>0.27590047649999999</v>
      </c>
      <c r="J2014" s="10">
        <v>0.7292823007</v>
      </c>
      <c r="K2014" s="10">
        <v>0.29249999999999998</v>
      </c>
      <c r="L2014" s="10">
        <v>0.97250000000000003</v>
      </c>
      <c r="M2014" s="10">
        <v>0.44163636360000003</v>
      </c>
      <c r="N2014" s="10">
        <v>0.70402702699999997</v>
      </c>
      <c r="O2014" s="10">
        <v>0.252410048</v>
      </c>
      <c r="P2014" s="10">
        <v>0.7947786738</v>
      </c>
      <c r="Q2014" s="10">
        <v>0.25762737619999998</v>
      </c>
      <c r="R2014" s="10">
        <v>0.83418183769999998</v>
      </c>
      <c r="S2014" s="10">
        <v>0.25364864860000003</v>
      </c>
      <c r="T2014" s="10">
        <v>1.3988326847999999</v>
      </c>
      <c r="U2014" s="10">
        <v>0.35015527950000003</v>
      </c>
      <c r="V2014" s="10">
        <v>1.0547392906999999</v>
      </c>
      <c r="W2014" s="10">
        <v>0.30241397180000001</v>
      </c>
      <c r="X2014" s="10">
        <v>0.86168918920000004</v>
      </c>
      <c r="Y2014" s="10">
        <v>0.2863009011</v>
      </c>
      <c r="Z2014" s="10">
        <v>0.73382603999999996</v>
      </c>
      <c r="AA2014" s="10">
        <v>1.9754166666999999</v>
      </c>
      <c r="AB2014" s="10">
        <v>0.41</v>
      </c>
      <c r="AC2014" s="10">
        <v>0.77961832060000003</v>
      </c>
      <c r="AD2014" s="10">
        <v>0.25485193620000002</v>
      </c>
      <c r="AE2014" s="10">
        <v>0.82433655240000003</v>
      </c>
      <c r="AF2014" s="10">
        <v>0.2747544999</v>
      </c>
      <c r="AG2014" s="10">
        <v>0.74379722849999996</v>
      </c>
      <c r="AH2014" s="10">
        <v>0.36093750000000002</v>
      </c>
      <c r="AI2014" s="10">
        <v>1.0367333332999999</v>
      </c>
      <c r="AJ2014" s="10">
        <v>0.38984999999999997</v>
      </c>
      <c r="AK2014" s="10">
        <v>0.78604566679999999</v>
      </c>
    </row>
    <row r="2015" spans="1:37">
      <c r="A2015" s="5">
        <v>43549</v>
      </c>
      <c r="B2015" s="6">
        <v>13</v>
      </c>
      <c r="C2015" s="6">
        <v>3</v>
      </c>
      <c r="D2015" s="7">
        <v>0</v>
      </c>
      <c r="E2015" s="7">
        <v>1</v>
      </c>
      <c r="F2015" s="8">
        <v>-1</v>
      </c>
      <c r="G2015" s="11">
        <v>0.30296284530000001</v>
      </c>
      <c r="H2015" s="10">
        <v>1.0061571182</v>
      </c>
      <c r="I2015" s="10">
        <v>0.27694410600000002</v>
      </c>
      <c r="J2015" s="10">
        <v>0.73477193210000002</v>
      </c>
      <c r="K2015" s="10">
        <v>0.1391666667</v>
      </c>
      <c r="L2015" s="10">
        <v>0.82299999999999995</v>
      </c>
      <c r="M2015" s="10">
        <v>0.38381818179999999</v>
      </c>
      <c r="N2015" s="10">
        <v>0.66070270269999998</v>
      </c>
      <c r="O2015" s="10">
        <v>0.25097885050000002</v>
      </c>
      <c r="P2015" s="10">
        <v>0.77750208180000002</v>
      </c>
      <c r="Q2015" s="10">
        <v>0.2571460216</v>
      </c>
      <c r="R2015" s="10">
        <v>0.82896673060000003</v>
      </c>
      <c r="S2015" s="10">
        <v>0.32702702700000003</v>
      </c>
      <c r="T2015" s="10">
        <v>1.3034435797999999</v>
      </c>
      <c r="U2015" s="10">
        <v>0.36025465839999998</v>
      </c>
      <c r="V2015" s="10">
        <v>1.0256232444</v>
      </c>
      <c r="W2015" s="10">
        <v>0.30125064769999998</v>
      </c>
      <c r="X2015" s="10">
        <v>0.87077653740000005</v>
      </c>
      <c r="Y2015" s="10">
        <v>0.2888439445</v>
      </c>
      <c r="Z2015" s="10">
        <v>0.74148462540000004</v>
      </c>
      <c r="AA2015" s="10">
        <v>1.2770833333</v>
      </c>
      <c r="AB2015" s="10">
        <v>0.3413461538</v>
      </c>
      <c r="AC2015" s="10">
        <v>0.86225190839999999</v>
      </c>
      <c r="AD2015" s="10">
        <v>0.2509242122</v>
      </c>
      <c r="AE2015" s="10">
        <v>0.80502375059999998</v>
      </c>
      <c r="AF2015" s="10">
        <v>0.27383488950000001</v>
      </c>
      <c r="AG2015" s="10">
        <v>0.7399425114</v>
      </c>
      <c r="AH2015" s="10">
        <v>0.41718749999999999</v>
      </c>
      <c r="AI2015" s="10">
        <v>1.1322000000000001</v>
      </c>
      <c r="AJ2015" s="10">
        <v>0.37883333330000002</v>
      </c>
      <c r="AK2015" s="10">
        <v>0.77900622730000002</v>
      </c>
    </row>
    <row r="2016" spans="1:37">
      <c r="A2016" s="5">
        <v>43549</v>
      </c>
      <c r="B2016" s="6">
        <v>14</v>
      </c>
      <c r="C2016" s="6">
        <v>3</v>
      </c>
      <c r="D2016" s="7">
        <v>0</v>
      </c>
      <c r="E2016" s="7">
        <v>1</v>
      </c>
      <c r="F2016" s="8">
        <v>-1</v>
      </c>
      <c r="G2016" s="11">
        <v>0.29927577490000001</v>
      </c>
      <c r="H2016" s="10">
        <v>0.99627741589999996</v>
      </c>
      <c r="I2016" s="10">
        <v>0.27714919049999998</v>
      </c>
      <c r="J2016" s="10">
        <v>0.7294587387</v>
      </c>
      <c r="K2016" s="10">
        <v>0.1108333333</v>
      </c>
      <c r="L2016" s="10">
        <v>1.2184999999999999</v>
      </c>
      <c r="M2016" s="10">
        <v>0.4610909091</v>
      </c>
      <c r="N2016" s="10">
        <v>0.63400000000000001</v>
      </c>
      <c r="O2016" s="10">
        <v>0.24363877989999999</v>
      </c>
      <c r="P2016" s="10">
        <v>0.73655476180000001</v>
      </c>
      <c r="Q2016" s="10">
        <v>0.25296279360000001</v>
      </c>
      <c r="R2016" s="10">
        <v>0.81054427100000004</v>
      </c>
      <c r="S2016" s="10">
        <v>0.2343243243</v>
      </c>
      <c r="T2016" s="10">
        <v>1.3294357977</v>
      </c>
      <c r="U2016" s="10">
        <v>0.35714285709999999</v>
      </c>
      <c r="V2016" s="10">
        <v>0.99598402389999996</v>
      </c>
      <c r="W2016" s="10">
        <v>0.30261827079999998</v>
      </c>
      <c r="X2016" s="10">
        <v>0.86638627759999998</v>
      </c>
      <c r="Y2016" s="10">
        <v>0.28793729509999999</v>
      </c>
      <c r="Z2016" s="10">
        <v>0.73767714910000004</v>
      </c>
      <c r="AA2016" s="10">
        <v>1.2379166666999999</v>
      </c>
      <c r="AB2016" s="10">
        <v>0.33346153849999999</v>
      </c>
      <c r="AC2016" s="10">
        <v>0.78774809160000003</v>
      </c>
      <c r="AD2016" s="10">
        <v>0.2493881691</v>
      </c>
      <c r="AE2016" s="10">
        <v>0.78307757229999997</v>
      </c>
      <c r="AF2016" s="10">
        <v>0.2699629704</v>
      </c>
      <c r="AG2016" s="10">
        <v>0.72517381670000003</v>
      </c>
      <c r="AH2016" s="10">
        <v>0.39124999999999999</v>
      </c>
      <c r="AI2016" s="10">
        <v>1.1934666667</v>
      </c>
      <c r="AJ2016" s="10">
        <v>0.34044999999999997</v>
      </c>
      <c r="AK2016" s="10">
        <v>0.76946030099999996</v>
      </c>
    </row>
    <row r="2017" spans="1:37">
      <c r="A2017" s="5">
        <v>43549</v>
      </c>
      <c r="B2017" s="6">
        <v>15</v>
      </c>
      <c r="C2017" s="6">
        <v>3</v>
      </c>
      <c r="D2017" s="7">
        <v>0</v>
      </c>
      <c r="E2017" s="7">
        <v>1</v>
      </c>
      <c r="F2017" s="8">
        <v>0</v>
      </c>
      <c r="G2017" s="11">
        <v>0.30310540139999997</v>
      </c>
      <c r="H2017" s="10">
        <v>0.9890934468</v>
      </c>
      <c r="I2017" s="10">
        <v>0.27857266619999999</v>
      </c>
      <c r="J2017" s="10">
        <v>0.72570105819999997</v>
      </c>
      <c r="K2017" s="10">
        <v>0.28499999999999998</v>
      </c>
      <c r="L2017" s="10">
        <v>1.8785000000000001</v>
      </c>
      <c r="M2017" s="10">
        <v>0.4610909091</v>
      </c>
      <c r="N2017" s="10">
        <v>0.62924324320000002</v>
      </c>
      <c r="O2017" s="10">
        <v>0.23916463509999999</v>
      </c>
      <c r="P2017" s="10">
        <v>0.72495332430000003</v>
      </c>
      <c r="Q2017" s="10">
        <v>0.25056011319999999</v>
      </c>
      <c r="R2017" s="10">
        <v>0.78913720099999995</v>
      </c>
      <c r="S2017" s="10">
        <v>0.23270270270000001</v>
      </c>
      <c r="T2017" s="10">
        <v>1.2498832685000001</v>
      </c>
      <c r="U2017" s="10">
        <v>0.34196894410000001</v>
      </c>
      <c r="V2017" s="10">
        <v>0.9636376404</v>
      </c>
      <c r="W2017" s="10">
        <v>0.30115184080000001</v>
      </c>
      <c r="X2017" s="10">
        <v>0.86431975449999998</v>
      </c>
      <c r="Y2017" s="10">
        <v>0.28987898779999999</v>
      </c>
      <c r="Z2017" s="10">
        <v>0.743378447</v>
      </c>
      <c r="AA2017" s="10">
        <v>1.35625</v>
      </c>
      <c r="AB2017" s="10">
        <v>0.25942307689999999</v>
      </c>
      <c r="AC2017" s="10">
        <v>0.78114503820000003</v>
      </c>
      <c r="AD2017" s="10">
        <v>0.24925185080000001</v>
      </c>
      <c r="AE2017" s="10">
        <v>0.76173163740000005</v>
      </c>
      <c r="AF2017" s="10">
        <v>0.26899053919999999</v>
      </c>
      <c r="AG2017" s="10">
        <v>0.71079244500000005</v>
      </c>
      <c r="AH2017" s="10">
        <v>0.60906249999999995</v>
      </c>
      <c r="AI2017" s="10">
        <v>0.95089999999999997</v>
      </c>
      <c r="AJ2017" s="10">
        <v>0.34506666670000002</v>
      </c>
      <c r="AK2017" s="10">
        <v>0.74323559939999995</v>
      </c>
    </row>
    <row r="2018" spans="1:37">
      <c r="A2018" s="5">
        <v>43549</v>
      </c>
      <c r="B2018" s="6">
        <v>16</v>
      </c>
      <c r="C2018" s="6">
        <v>3</v>
      </c>
      <c r="D2018" s="7">
        <v>0</v>
      </c>
      <c r="E2018" s="7">
        <v>1</v>
      </c>
      <c r="F2018" s="8">
        <v>0</v>
      </c>
      <c r="G2018" s="11">
        <v>0.31266884969999997</v>
      </c>
      <c r="H2018" s="10">
        <v>1.0061371793</v>
      </c>
      <c r="I2018" s="10">
        <v>0.28698586739999998</v>
      </c>
      <c r="J2018" s="10">
        <v>0.74002901519999997</v>
      </c>
      <c r="K2018" s="10">
        <v>0.16500000000000001</v>
      </c>
      <c r="L2018" s="10">
        <v>1.651</v>
      </c>
      <c r="M2018" s="10">
        <v>0.46463636359999999</v>
      </c>
      <c r="N2018" s="10">
        <v>0.80437837840000004</v>
      </c>
      <c r="O2018" s="10">
        <v>0.24400062510000001</v>
      </c>
      <c r="P2018" s="10">
        <v>0.72301135120000004</v>
      </c>
      <c r="Q2018" s="10">
        <v>0.25563757539999998</v>
      </c>
      <c r="R2018" s="10">
        <v>0.781431141</v>
      </c>
      <c r="S2018" s="10">
        <v>0.24189189189999999</v>
      </c>
      <c r="T2018" s="10">
        <v>1.2512062257000001</v>
      </c>
      <c r="U2018" s="10">
        <v>0.33178260869999998</v>
      </c>
      <c r="V2018" s="10">
        <v>0.95754213480000006</v>
      </c>
      <c r="W2018" s="10">
        <v>0.32648395870000002</v>
      </c>
      <c r="X2018" s="10">
        <v>0.90900835619999998</v>
      </c>
      <c r="Y2018" s="10">
        <v>0.303695997</v>
      </c>
      <c r="Z2018" s="10">
        <v>0.77190032679999998</v>
      </c>
      <c r="AA2018" s="10">
        <v>2.0425</v>
      </c>
      <c r="AB2018" s="10">
        <v>0.2932692308</v>
      </c>
      <c r="AC2018" s="10">
        <v>0.86145038169999999</v>
      </c>
      <c r="AD2018" s="10">
        <v>0.26020441820000001</v>
      </c>
      <c r="AE2018" s="10">
        <v>0.77490676400000003</v>
      </c>
      <c r="AF2018" s="10">
        <v>0.27749963970000002</v>
      </c>
      <c r="AG2018" s="10">
        <v>0.71513138549999999</v>
      </c>
      <c r="AH2018" s="10">
        <v>0.48562499999999997</v>
      </c>
      <c r="AI2018" s="10">
        <v>0.93686666669999996</v>
      </c>
      <c r="AJ2018" s="10">
        <v>0.3301666667</v>
      </c>
      <c r="AK2018" s="10">
        <v>0.76504670470000002</v>
      </c>
    </row>
    <row r="2019" spans="1:37">
      <c r="A2019" s="5">
        <v>43549</v>
      </c>
      <c r="B2019" s="6">
        <v>17</v>
      </c>
      <c r="C2019" s="6">
        <v>3</v>
      </c>
      <c r="D2019" s="7">
        <v>0</v>
      </c>
      <c r="E2019" s="7">
        <v>1</v>
      </c>
      <c r="F2019" s="8">
        <v>1</v>
      </c>
      <c r="G2019" s="11">
        <v>0.33702113859999999</v>
      </c>
      <c r="H2019" s="10">
        <v>1.0652844610000001</v>
      </c>
      <c r="I2019" s="10">
        <v>0.30210350339999997</v>
      </c>
      <c r="J2019" s="10">
        <v>0.77018603860000001</v>
      </c>
      <c r="K2019" s="10">
        <v>0.1058333333</v>
      </c>
      <c r="L2019" s="10">
        <v>1.738</v>
      </c>
      <c r="M2019" s="10">
        <v>0.40218181819999999</v>
      </c>
      <c r="N2019" s="10">
        <v>0.92870270269999999</v>
      </c>
      <c r="O2019" s="10">
        <v>0.2645196273</v>
      </c>
      <c r="P2019" s="10">
        <v>0.76830104749999995</v>
      </c>
      <c r="Q2019" s="10">
        <v>0.27108736210000001</v>
      </c>
      <c r="R2019" s="10">
        <v>0.7973087874</v>
      </c>
      <c r="S2019" s="10">
        <v>0.32500000000000001</v>
      </c>
      <c r="T2019" s="10">
        <v>1.3124513619</v>
      </c>
      <c r="U2019" s="10">
        <v>0.35932919250000001</v>
      </c>
      <c r="V2019" s="10">
        <v>0.98523876399999999</v>
      </c>
      <c r="W2019" s="10">
        <v>0.35104417360000001</v>
      </c>
      <c r="X2019" s="10">
        <v>0.96678743960000002</v>
      </c>
      <c r="Y2019" s="10">
        <v>0.32239957200000002</v>
      </c>
      <c r="Z2019" s="10">
        <v>0.80846412590000005</v>
      </c>
      <c r="AA2019" s="10">
        <v>2.0791666666999999</v>
      </c>
      <c r="AB2019" s="10">
        <v>0.2809615385</v>
      </c>
      <c r="AC2019" s="10">
        <v>0.78217557250000003</v>
      </c>
      <c r="AD2019" s="10">
        <v>0.28603015850000002</v>
      </c>
      <c r="AE2019" s="10">
        <v>0.83698111730000002</v>
      </c>
      <c r="AF2019" s="10">
        <v>0.2956172681</v>
      </c>
      <c r="AG2019" s="10">
        <v>0.73850517680000005</v>
      </c>
      <c r="AH2019" s="10">
        <v>0.69187500000000002</v>
      </c>
      <c r="AI2019" s="10">
        <v>0.97919999999999996</v>
      </c>
      <c r="AJ2019" s="10">
        <v>0.3740166667</v>
      </c>
      <c r="AK2019" s="10">
        <v>0.77868967310000003</v>
      </c>
    </row>
    <row r="2020" spans="1:37">
      <c r="A2020" s="5">
        <v>43549</v>
      </c>
      <c r="B2020" s="6">
        <v>18</v>
      </c>
      <c r="C2020" s="6">
        <v>3</v>
      </c>
      <c r="D2020" s="7">
        <v>0</v>
      </c>
      <c r="E2020" s="7">
        <v>1</v>
      </c>
      <c r="F2020" s="8">
        <v>1</v>
      </c>
      <c r="G2020" s="11">
        <v>0.36696456360000002</v>
      </c>
      <c r="H2020" s="10">
        <v>1.1540562275999999</v>
      </c>
      <c r="I2020" s="10">
        <v>0.32591408109999997</v>
      </c>
      <c r="J2020" s="10">
        <v>0.81906703359999999</v>
      </c>
      <c r="K2020" s="10">
        <v>0.11583333329999999</v>
      </c>
      <c r="L2020" s="10">
        <v>2.1869999999999998</v>
      </c>
      <c r="M2020" s="10">
        <v>0.4776363636</v>
      </c>
      <c r="N2020" s="10">
        <v>0.93316216220000003</v>
      </c>
      <c r="O2020" s="10">
        <v>0.31312734850000001</v>
      </c>
      <c r="P2020" s="10">
        <v>0.85322281629999996</v>
      </c>
      <c r="Q2020" s="10">
        <v>0.3065872355</v>
      </c>
      <c r="R2020" s="10">
        <v>0.86119220249999995</v>
      </c>
      <c r="S2020" s="10">
        <v>0.36689189189999999</v>
      </c>
      <c r="T2020" s="10">
        <v>1.4570038911000001</v>
      </c>
      <c r="U2020" s="10">
        <v>0.42804968939999999</v>
      </c>
      <c r="V2020" s="10">
        <v>1.0585007021999999</v>
      </c>
      <c r="W2020" s="10">
        <v>0.38701692100000001</v>
      </c>
      <c r="X2020" s="10">
        <v>1.0471311529</v>
      </c>
      <c r="Y2020" s="10">
        <v>0.34353244199999999</v>
      </c>
      <c r="Z2020" s="10">
        <v>0.84926522390000003</v>
      </c>
      <c r="AA2020" s="10">
        <v>1.6470833332999999</v>
      </c>
      <c r="AB2020" s="10">
        <v>0.32384615379999998</v>
      </c>
      <c r="AC2020" s="10">
        <v>0.84996183209999998</v>
      </c>
      <c r="AD2020" s="10">
        <v>0.32948652239999998</v>
      </c>
      <c r="AE2020" s="10">
        <v>0.93524712440000002</v>
      </c>
      <c r="AF2020" s="10">
        <v>0.33126174850000001</v>
      </c>
      <c r="AG2020" s="10">
        <v>0.79686295699999998</v>
      </c>
      <c r="AH2020" s="10">
        <v>0.76312500000000005</v>
      </c>
      <c r="AI2020" s="10">
        <v>1.0066999999999999</v>
      </c>
      <c r="AJ2020" s="10">
        <v>0.4148666667</v>
      </c>
      <c r="AK2020" s="10">
        <v>0.869416191</v>
      </c>
    </row>
    <row r="2021" spans="1:37">
      <c r="A2021" s="5">
        <v>43549</v>
      </c>
      <c r="B2021" s="6">
        <v>19</v>
      </c>
      <c r="C2021" s="6">
        <v>3</v>
      </c>
      <c r="D2021" s="7">
        <v>0</v>
      </c>
      <c r="E2021" s="7">
        <v>1</v>
      </c>
      <c r="F2021" s="8">
        <v>1</v>
      </c>
      <c r="G2021" s="11">
        <v>0.40143389309999999</v>
      </c>
      <c r="H2021" s="10">
        <v>1.2613545128000001</v>
      </c>
      <c r="I2021" s="10">
        <v>0.35531385370000002</v>
      </c>
      <c r="J2021" s="10">
        <v>0.88654889910000001</v>
      </c>
      <c r="K2021" s="10">
        <v>0.15166666670000001</v>
      </c>
      <c r="L2021" s="10">
        <v>2.0585</v>
      </c>
      <c r="M2021" s="10">
        <v>0.45718181819999998</v>
      </c>
      <c r="N2021" s="10">
        <v>1.1374594595</v>
      </c>
      <c r="O2021" s="10">
        <v>0.3704619784</v>
      </c>
      <c r="P2021" s="10">
        <v>0.97416027520000004</v>
      </c>
      <c r="Q2021" s="10">
        <v>0.35393719029999998</v>
      </c>
      <c r="R2021" s="10">
        <v>0.96463331740000002</v>
      </c>
      <c r="S2021" s="10">
        <v>0.41716216220000002</v>
      </c>
      <c r="T2021" s="10">
        <v>1.7303112839999999</v>
      </c>
      <c r="U2021" s="10">
        <v>0.53667080749999996</v>
      </c>
      <c r="V2021" s="10">
        <v>1.2303871138</v>
      </c>
      <c r="W2021" s="10">
        <v>0.41684512039999999</v>
      </c>
      <c r="X2021" s="10">
        <v>1.1240181486</v>
      </c>
      <c r="Y2021" s="10">
        <v>0.37057404240000003</v>
      </c>
      <c r="Z2021" s="10">
        <v>0.89883270400000004</v>
      </c>
      <c r="AA2021" s="10">
        <v>1.6595833333000001</v>
      </c>
      <c r="AB2021" s="10">
        <v>0.4255769231</v>
      </c>
      <c r="AC2021" s="10">
        <v>0.99187022899999999</v>
      </c>
      <c r="AD2021" s="10">
        <v>0.3814569096</v>
      </c>
      <c r="AE2021" s="10">
        <v>1.0377556629</v>
      </c>
      <c r="AF2021" s="10">
        <v>0.37262538839999998</v>
      </c>
      <c r="AG2021" s="10">
        <v>0.87012399579999999</v>
      </c>
      <c r="AH2021" s="10">
        <v>0.573125</v>
      </c>
      <c r="AI2021" s="10">
        <v>1.2603333333</v>
      </c>
      <c r="AJ2021" s="10">
        <v>0.49098333329999999</v>
      </c>
      <c r="AK2021" s="10">
        <v>0.99426050860000004</v>
      </c>
    </row>
    <row r="2022" spans="1:37">
      <c r="A2022" s="5">
        <v>43549</v>
      </c>
      <c r="B2022" s="6">
        <v>20</v>
      </c>
      <c r="C2022" s="6">
        <v>3</v>
      </c>
      <c r="D2022" s="7">
        <v>0</v>
      </c>
      <c r="E2022" s="7">
        <v>1</v>
      </c>
      <c r="F2022" s="8">
        <v>1</v>
      </c>
      <c r="G2022" s="11">
        <v>0.43528595510000001</v>
      </c>
      <c r="H2022" s="10">
        <v>1.4032460455</v>
      </c>
      <c r="I2022" s="10">
        <v>0.40956722439999999</v>
      </c>
      <c r="J2022" s="10">
        <v>1.0167229902999999</v>
      </c>
      <c r="K2022" s="10">
        <v>0.33250000000000002</v>
      </c>
      <c r="L2022" s="10">
        <v>2.2505000000000002</v>
      </c>
      <c r="M2022" s="10">
        <v>0.57827272730000001</v>
      </c>
      <c r="N2022" s="10">
        <v>1.2884054054</v>
      </c>
      <c r="O2022" s="10">
        <v>0.42498506689999999</v>
      </c>
      <c r="P2022" s="10">
        <v>1.0824768813000001</v>
      </c>
      <c r="Q2022" s="10">
        <v>0.42686630250000002</v>
      </c>
      <c r="R2022" s="10">
        <v>1.1214840745000001</v>
      </c>
      <c r="S2022" s="10">
        <v>0.58472972970000003</v>
      </c>
      <c r="T2022" s="10">
        <v>1.9144747082</v>
      </c>
      <c r="U2022" s="10">
        <v>0.60972670809999996</v>
      </c>
      <c r="V2022" s="10">
        <v>1.4802484198999999</v>
      </c>
      <c r="W2022" s="10">
        <v>0.45006698010000001</v>
      </c>
      <c r="X2022" s="10">
        <v>1.2439962789000001</v>
      </c>
      <c r="Y2022" s="10">
        <v>0.42608594929999999</v>
      </c>
      <c r="Z2022" s="10">
        <v>1.0198962332999999</v>
      </c>
      <c r="AA2022" s="10">
        <v>1.77125</v>
      </c>
      <c r="AB2022" s="10">
        <v>0.47</v>
      </c>
      <c r="AC2022" s="10">
        <v>1.0921374046000001</v>
      </c>
      <c r="AD2022" s="10">
        <v>0.42296412300000003</v>
      </c>
      <c r="AE2022" s="10">
        <v>1.1622496368999999</v>
      </c>
      <c r="AF2022" s="10">
        <v>0.4469838988</v>
      </c>
      <c r="AG2022" s="10">
        <v>0.99835098649999998</v>
      </c>
      <c r="AH2022" s="10">
        <v>0.58531250000000001</v>
      </c>
      <c r="AI2022" s="10">
        <v>1.4829000000000001</v>
      </c>
      <c r="AJ2022" s="10">
        <v>0.59666666670000001</v>
      </c>
      <c r="AK2022" s="10">
        <v>1.1724571873</v>
      </c>
    </row>
    <row r="2023" spans="1:37">
      <c r="A2023" s="5">
        <v>43549</v>
      </c>
      <c r="B2023" s="6">
        <v>21</v>
      </c>
      <c r="C2023" s="6">
        <v>3</v>
      </c>
      <c r="D2023" s="7">
        <v>0</v>
      </c>
      <c r="E2023" s="7">
        <v>1</v>
      </c>
      <c r="F2023" s="8">
        <v>1</v>
      </c>
      <c r="G2023" s="11">
        <v>0.43292633899999999</v>
      </c>
      <c r="H2023" s="10">
        <v>1.4195088396</v>
      </c>
      <c r="I2023" s="10">
        <v>0.42200075809999998</v>
      </c>
      <c r="J2023" s="10">
        <v>1.0461789555000001</v>
      </c>
      <c r="K2023" s="10">
        <v>0.28166666670000001</v>
      </c>
      <c r="L2023" s="10">
        <v>2.46</v>
      </c>
      <c r="M2023" s="10">
        <v>0.64290909090000004</v>
      </c>
      <c r="N2023" s="10">
        <v>1.2686486485999999</v>
      </c>
      <c r="O2023" s="10">
        <v>0.41970434680000002</v>
      </c>
      <c r="P2023" s="10">
        <v>1.0696027084999999</v>
      </c>
      <c r="Q2023" s="10">
        <v>0.43283539440000002</v>
      </c>
      <c r="R2023" s="10">
        <v>1.1276957583</v>
      </c>
      <c r="S2023" s="10">
        <v>0.47918918919999998</v>
      </c>
      <c r="T2023" s="10">
        <v>1.8774319066</v>
      </c>
      <c r="U2023" s="10">
        <v>0.60846583850000002</v>
      </c>
      <c r="V2023" s="10">
        <v>1.5209691010999999</v>
      </c>
      <c r="W2023" s="10">
        <v>0.44235709940000001</v>
      </c>
      <c r="X2023" s="10">
        <v>1.2491108500000001</v>
      </c>
      <c r="Y2023" s="10">
        <v>0.43721803399999998</v>
      </c>
      <c r="Z2023" s="10">
        <v>1.0404637769</v>
      </c>
      <c r="AA2023" s="10">
        <v>1.9750000000000001</v>
      </c>
      <c r="AB2023" s="10">
        <v>0.4325</v>
      </c>
      <c r="AC2023" s="10">
        <v>1.2249236641000001</v>
      </c>
      <c r="AD2023" s="10">
        <v>0.41900258639999999</v>
      </c>
      <c r="AE2023" s="10">
        <v>1.1335775133999999</v>
      </c>
      <c r="AF2023" s="10">
        <v>0.45000953049999998</v>
      </c>
      <c r="AG2023" s="10">
        <v>1.0005257805000001</v>
      </c>
      <c r="AH2023" s="10">
        <v>0.45531250000000001</v>
      </c>
      <c r="AI2023" s="10">
        <v>1.5955333332999999</v>
      </c>
      <c r="AJ2023" s="10">
        <v>0.58240000000000003</v>
      </c>
      <c r="AK2023" s="10">
        <v>1.2445848469</v>
      </c>
    </row>
    <row r="2024" spans="1:37">
      <c r="A2024" s="5">
        <v>43549</v>
      </c>
      <c r="B2024" s="6">
        <v>22</v>
      </c>
      <c r="C2024" s="6">
        <v>3</v>
      </c>
      <c r="D2024" s="7">
        <v>0</v>
      </c>
      <c r="E2024" s="7">
        <v>1</v>
      </c>
      <c r="F2024" s="8">
        <v>0</v>
      </c>
      <c r="G2024" s="11">
        <v>0.3942024381</v>
      </c>
      <c r="H2024" s="10">
        <v>1.3149747440999999</v>
      </c>
      <c r="I2024" s="10">
        <v>0.39428477639999998</v>
      </c>
      <c r="J2024" s="10">
        <v>0.98474953060000003</v>
      </c>
      <c r="K2024" s="10">
        <v>0.2316666667</v>
      </c>
      <c r="L2024" s="10">
        <v>2.2160000000000002</v>
      </c>
      <c r="M2024" s="10">
        <v>0.61790909090000001</v>
      </c>
      <c r="N2024" s="10">
        <v>1.3518378378</v>
      </c>
      <c r="O2024" s="10">
        <v>0.38325820449999998</v>
      </c>
      <c r="P2024" s="10">
        <v>0.99046062150000003</v>
      </c>
      <c r="Q2024" s="10">
        <v>0.39635291210000001</v>
      </c>
      <c r="R2024" s="10">
        <v>1.0334025684999999</v>
      </c>
      <c r="S2024" s="10">
        <v>0.3612162162</v>
      </c>
      <c r="T2024" s="10">
        <v>1.8810505837</v>
      </c>
      <c r="U2024" s="10">
        <v>0.60555900620000003</v>
      </c>
      <c r="V2024" s="10">
        <v>1.4634945576</v>
      </c>
      <c r="W2024" s="10">
        <v>0.39834037039999998</v>
      </c>
      <c r="X2024" s="10">
        <v>1.1552572136999999</v>
      </c>
      <c r="Y2024" s="10">
        <v>0.4078725681</v>
      </c>
      <c r="Z2024" s="10">
        <v>0.98237743150000001</v>
      </c>
      <c r="AA2024" s="10">
        <v>1.9724999999999999</v>
      </c>
      <c r="AB2024" s="10">
        <v>0.38788461540000002</v>
      </c>
      <c r="AC2024" s="10">
        <v>1.3343511450000001</v>
      </c>
      <c r="AD2024" s="10">
        <v>0.37940869399999999</v>
      </c>
      <c r="AE2024" s="10">
        <v>1.020009618</v>
      </c>
      <c r="AF2024" s="10">
        <v>0.41389875949999999</v>
      </c>
      <c r="AG2024" s="10">
        <v>0.91931867840000003</v>
      </c>
      <c r="AH2024" s="10">
        <v>0.56843750000000004</v>
      </c>
      <c r="AI2024" s="10">
        <v>1.6215999999999999</v>
      </c>
      <c r="AJ2024" s="10">
        <v>0.54321666670000002</v>
      </c>
      <c r="AK2024" s="10">
        <v>1.263902439</v>
      </c>
    </row>
    <row r="2025" spans="1:37">
      <c r="A2025" s="5">
        <v>43549</v>
      </c>
      <c r="B2025" s="6">
        <v>23</v>
      </c>
      <c r="C2025" s="6">
        <v>3</v>
      </c>
      <c r="D2025" s="7">
        <v>0</v>
      </c>
      <c r="E2025" s="7">
        <v>1</v>
      </c>
      <c r="F2025" s="8">
        <v>0</v>
      </c>
      <c r="G2025" s="11">
        <v>0.33130657499999999</v>
      </c>
      <c r="H2025" s="10">
        <v>1.1374544729</v>
      </c>
      <c r="I2025" s="10">
        <v>0.34168054199999998</v>
      </c>
      <c r="J2025" s="10">
        <v>0.8800023468</v>
      </c>
      <c r="K2025" s="10">
        <v>0.1958333333</v>
      </c>
      <c r="L2025" s="10">
        <v>1.946</v>
      </c>
      <c r="M2025" s="10">
        <v>0.55036363639999997</v>
      </c>
      <c r="N2025" s="10">
        <v>1.1708108107999999</v>
      </c>
      <c r="O2025" s="10">
        <v>0.32318388609999998</v>
      </c>
      <c r="P2025" s="10">
        <v>0.84602642770000003</v>
      </c>
      <c r="Q2025" s="10">
        <v>0.33719876259999998</v>
      </c>
      <c r="R2025" s="10">
        <v>0.88546411410000003</v>
      </c>
      <c r="S2025" s="10">
        <v>0.43</v>
      </c>
      <c r="T2025" s="10">
        <v>1.5703307392999999</v>
      </c>
      <c r="U2025" s="10">
        <v>0.53154037269999999</v>
      </c>
      <c r="V2025" s="10">
        <v>1.3258339185000001</v>
      </c>
      <c r="W2025" s="10">
        <v>0.33449493009999998</v>
      </c>
      <c r="X2025" s="10">
        <v>0.98475551640000003</v>
      </c>
      <c r="Y2025" s="10">
        <v>0.35336199619999997</v>
      </c>
      <c r="Z2025" s="10">
        <v>0.87572620820000002</v>
      </c>
      <c r="AA2025" s="10">
        <v>2.3116666666999999</v>
      </c>
      <c r="AB2025" s="10">
        <v>0.36961538459999999</v>
      </c>
      <c r="AC2025" s="10">
        <v>1.2871755725</v>
      </c>
      <c r="AD2025" s="10">
        <v>0.32057434039999999</v>
      </c>
      <c r="AE2025" s="10">
        <v>0.86031935780000002</v>
      </c>
      <c r="AF2025" s="10">
        <v>0.35545994469999997</v>
      </c>
      <c r="AG2025" s="10">
        <v>0.79576411790000001</v>
      </c>
      <c r="AH2025" s="10">
        <v>0.53562500000000002</v>
      </c>
      <c r="AI2025" s="10">
        <v>1.6168</v>
      </c>
      <c r="AJ2025" s="10">
        <v>0.50273333330000003</v>
      </c>
      <c r="AK2025" s="10">
        <v>1.154636741</v>
      </c>
    </row>
    <row r="2026" spans="1:37">
      <c r="A2026" s="5">
        <v>43549</v>
      </c>
      <c r="B2026" s="6">
        <v>24</v>
      </c>
      <c r="C2026" s="6">
        <v>3</v>
      </c>
      <c r="D2026" s="7">
        <v>0</v>
      </c>
      <c r="E2026" s="7">
        <v>1</v>
      </c>
      <c r="F2026" s="8">
        <v>0</v>
      </c>
      <c r="G2026" s="11">
        <v>0.26882878360000001</v>
      </c>
      <c r="H2026" s="10">
        <v>0.94800212679999996</v>
      </c>
      <c r="I2026" s="10">
        <v>0.28405573150000002</v>
      </c>
      <c r="J2026" s="10">
        <v>0.76025942989999995</v>
      </c>
      <c r="K2026" s="10">
        <v>0.185</v>
      </c>
      <c r="L2026" s="10">
        <v>1.4035</v>
      </c>
      <c r="M2026" s="10">
        <v>0.49218181820000001</v>
      </c>
      <c r="N2026" s="10">
        <v>1.0447297297</v>
      </c>
      <c r="O2026" s="10">
        <v>0.26023053769999999</v>
      </c>
      <c r="P2026" s="10">
        <v>0.69209799709999997</v>
      </c>
      <c r="Q2026" s="10">
        <v>0.27881031649999999</v>
      </c>
      <c r="R2026" s="10">
        <v>0.74214029029999995</v>
      </c>
      <c r="S2026" s="10">
        <v>0.27810810809999997</v>
      </c>
      <c r="T2026" s="10">
        <v>1.4164980545000001</v>
      </c>
      <c r="U2026" s="10">
        <v>0.467378882</v>
      </c>
      <c r="V2026" s="10">
        <v>1.1858944873999999</v>
      </c>
      <c r="W2026" s="10">
        <v>0.27415139300000002</v>
      </c>
      <c r="X2026" s="10">
        <v>0.81001142449999997</v>
      </c>
      <c r="Y2026" s="10">
        <v>0.29522508200000003</v>
      </c>
      <c r="Z2026" s="10">
        <v>0.75524466089999998</v>
      </c>
      <c r="AA2026" s="10">
        <v>2.4654166666999999</v>
      </c>
      <c r="AB2026" s="10">
        <v>0.36596153850000002</v>
      </c>
      <c r="AC2026" s="10">
        <v>1.1145801527000001</v>
      </c>
      <c r="AD2026" s="10">
        <v>0.25930974750000002</v>
      </c>
      <c r="AE2026" s="10">
        <v>0.70236623090000005</v>
      </c>
      <c r="AF2026" s="10">
        <v>0.29806960380000003</v>
      </c>
      <c r="AG2026" s="10">
        <v>0.67571544920000004</v>
      </c>
      <c r="AH2026" s="10">
        <v>0.61562499999999998</v>
      </c>
      <c r="AI2026" s="10">
        <v>1.4646666666999999</v>
      </c>
      <c r="AJ2026" s="10">
        <v>0.44686666670000003</v>
      </c>
      <c r="AK2026" s="10">
        <v>1.0512143227999999</v>
      </c>
    </row>
    <row r="2027" spans="1:37">
      <c r="A2027" s="5">
        <v>43550</v>
      </c>
      <c r="B2027" s="6">
        <v>1</v>
      </c>
      <c r="C2027" s="6">
        <v>3</v>
      </c>
      <c r="D2027" s="7">
        <v>0</v>
      </c>
      <c r="E2027" s="7">
        <v>1</v>
      </c>
      <c r="F2027" s="8">
        <v>-1</v>
      </c>
      <c r="G2027" s="11">
        <v>0.22545663799999999</v>
      </c>
      <c r="H2027" s="10">
        <v>0.79171872919999997</v>
      </c>
      <c r="I2027" s="10">
        <v>0.24202597819999999</v>
      </c>
      <c r="J2027" s="10">
        <v>0.66745806119999995</v>
      </c>
      <c r="K2027" s="10">
        <v>0.18916666670000001</v>
      </c>
      <c r="L2027" s="10">
        <v>1.3759999999999999</v>
      </c>
      <c r="M2027" s="10">
        <v>0.42375000000000002</v>
      </c>
      <c r="N2027" s="10">
        <v>1.7226358695999999</v>
      </c>
      <c r="O2027" s="10">
        <v>0.21730209079999999</v>
      </c>
      <c r="P2027" s="10">
        <v>0.59057564200000001</v>
      </c>
      <c r="Q2027" s="10">
        <v>0.24064603549999999</v>
      </c>
      <c r="R2027" s="10">
        <v>0.65535170070000004</v>
      </c>
      <c r="S2027" s="10">
        <v>0.51770270269999996</v>
      </c>
      <c r="T2027" s="10">
        <v>2.3108560311000002</v>
      </c>
      <c r="U2027" s="10">
        <v>0.75898505599999999</v>
      </c>
      <c r="V2027" s="10">
        <v>2.3910549816</v>
      </c>
      <c r="W2027" s="10">
        <v>0.2286722622</v>
      </c>
      <c r="X2027" s="10">
        <v>0.68693023099999995</v>
      </c>
      <c r="Y2027" s="10">
        <v>0.25285080310000002</v>
      </c>
      <c r="Z2027" s="10">
        <v>0.66685653540000001</v>
      </c>
      <c r="AA2027" s="10">
        <v>3.1020833333</v>
      </c>
      <c r="AB2027" s="10">
        <v>0.89634615380000005</v>
      </c>
      <c r="AC2027" s="10">
        <v>1.7127862595000001</v>
      </c>
      <c r="AD2027" s="10">
        <v>0.22015371280000001</v>
      </c>
      <c r="AE2027" s="10">
        <v>0.60869640329999997</v>
      </c>
      <c r="AF2027" s="10">
        <v>0.26017536930000001</v>
      </c>
      <c r="AG2027" s="10">
        <v>0.60004727889999998</v>
      </c>
      <c r="AH2027" s="10">
        <v>0.88468749999999996</v>
      </c>
      <c r="AI2027" s="10">
        <v>2.2410596026</v>
      </c>
      <c r="AJ2027" s="10">
        <v>0.91659999999999997</v>
      </c>
      <c r="AK2027" s="10">
        <v>2.0489200415000002</v>
      </c>
    </row>
    <row r="2028" spans="1:37">
      <c r="A2028" s="5">
        <v>43550</v>
      </c>
      <c r="B2028" s="6">
        <v>2</v>
      </c>
      <c r="C2028" s="6">
        <v>3</v>
      </c>
      <c r="D2028" s="7">
        <v>0</v>
      </c>
      <c r="E2028" s="7">
        <v>1</v>
      </c>
      <c r="F2028" s="8">
        <v>-1</v>
      </c>
      <c r="G2028" s="11">
        <v>0.19717814880000001</v>
      </c>
      <c r="H2028" s="10">
        <v>0.70691280069999995</v>
      </c>
      <c r="I2028" s="10">
        <v>0.21556575150000001</v>
      </c>
      <c r="J2028" s="10">
        <v>0.61049003290000003</v>
      </c>
      <c r="K2028" s="10">
        <v>0.1166666667</v>
      </c>
      <c r="L2028" s="10">
        <v>1.7170000000000001</v>
      </c>
      <c r="M2028" s="10">
        <v>0.3966346154</v>
      </c>
      <c r="N2028" s="10">
        <v>1.6514945651999999</v>
      </c>
      <c r="O2028" s="10">
        <v>0.19107400029999999</v>
      </c>
      <c r="P2028" s="10">
        <v>0.53082719779999998</v>
      </c>
      <c r="Q2028" s="10">
        <v>0.21986919329999999</v>
      </c>
      <c r="R2028" s="10">
        <v>0.60412375880000002</v>
      </c>
      <c r="S2028" s="10">
        <v>0.30283783780000001</v>
      </c>
      <c r="T2028" s="10">
        <v>2.2408171206</v>
      </c>
      <c r="U2028" s="10">
        <v>0.71074097140000003</v>
      </c>
      <c r="V2028" s="10">
        <v>2.346928734</v>
      </c>
      <c r="W2028" s="10">
        <v>0.20061931250000001</v>
      </c>
      <c r="X2028" s="10">
        <v>0.61670832789999996</v>
      </c>
      <c r="Y2028" s="10">
        <v>0.2266297176</v>
      </c>
      <c r="Z2028" s="10">
        <v>0.6121189668</v>
      </c>
      <c r="AA2028" s="10">
        <v>3.31</v>
      </c>
      <c r="AB2028" s="10">
        <v>0.91576923079999994</v>
      </c>
      <c r="AC2028" s="10">
        <v>1.6654961831999999</v>
      </c>
      <c r="AD2028" s="10">
        <v>0.1952280173</v>
      </c>
      <c r="AE2028" s="10">
        <v>0.55580021989999995</v>
      </c>
      <c r="AF2028" s="10">
        <v>0.23981261910000001</v>
      </c>
      <c r="AG2028" s="10">
        <v>0.55731928740000003</v>
      </c>
      <c r="AH2028" s="10">
        <v>0.70406250000000004</v>
      </c>
      <c r="AI2028" s="10">
        <v>2.2298675496999998</v>
      </c>
      <c r="AJ2028" s="10">
        <v>0.92723333330000002</v>
      </c>
      <c r="AK2028" s="10">
        <v>2.037788162</v>
      </c>
    </row>
    <row r="2029" spans="1:37">
      <c r="A2029" s="5">
        <v>43550</v>
      </c>
      <c r="B2029" s="6">
        <v>3</v>
      </c>
      <c r="C2029" s="6">
        <v>3</v>
      </c>
      <c r="D2029" s="7">
        <v>0</v>
      </c>
      <c r="E2029" s="7">
        <v>1</v>
      </c>
      <c r="F2029" s="8">
        <v>-1</v>
      </c>
      <c r="G2029" s="11">
        <v>0.182842438</v>
      </c>
      <c r="H2029" s="10">
        <v>0.66793965170000003</v>
      </c>
      <c r="I2029" s="10">
        <v>0.2015546315</v>
      </c>
      <c r="J2029" s="10">
        <v>0.57614888799999997</v>
      </c>
      <c r="K2029" s="10">
        <v>0.13500000000000001</v>
      </c>
      <c r="L2029" s="10">
        <v>1.4970000000000001</v>
      </c>
      <c r="M2029" s="10">
        <v>0.32634615379999998</v>
      </c>
      <c r="N2029" s="10">
        <v>1.4758152174000001</v>
      </c>
      <c r="O2029" s="10">
        <v>0.17803098010000001</v>
      </c>
      <c r="P2029" s="10">
        <v>0.50181764399999995</v>
      </c>
      <c r="Q2029" s="10">
        <v>0.21000375930000001</v>
      </c>
      <c r="R2029" s="10">
        <v>0.57767827760000001</v>
      </c>
      <c r="S2029" s="10">
        <v>0.21567567570000001</v>
      </c>
      <c r="T2029" s="10">
        <v>1.9035797665</v>
      </c>
      <c r="U2029" s="10">
        <v>0.5812577833</v>
      </c>
      <c r="V2029" s="10">
        <v>1.9783199089000001</v>
      </c>
      <c r="W2029" s="10">
        <v>0.18775811349999999</v>
      </c>
      <c r="X2029" s="10">
        <v>0.57794804860000004</v>
      </c>
      <c r="Y2029" s="10">
        <v>0.21296518480000001</v>
      </c>
      <c r="Z2029" s="10">
        <v>0.58227112619999999</v>
      </c>
      <c r="AA2029" s="10">
        <v>3.1708333333000001</v>
      </c>
      <c r="AB2029" s="10">
        <v>0.79480769230000003</v>
      </c>
      <c r="AC2029" s="10">
        <v>1.4710305344000001</v>
      </c>
      <c r="AD2029" s="10">
        <v>0.18321645619999999</v>
      </c>
      <c r="AE2029" s="10">
        <v>0.53353325740000002</v>
      </c>
      <c r="AF2029" s="10">
        <v>0.23017339319999999</v>
      </c>
      <c r="AG2029" s="10">
        <v>0.53432605740000005</v>
      </c>
      <c r="AH2029" s="10">
        <v>0.64500000000000002</v>
      </c>
      <c r="AI2029" s="10">
        <v>1.9003973510000001</v>
      </c>
      <c r="AJ2029" s="10">
        <v>0.70984999999999998</v>
      </c>
      <c r="AK2029" s="10">
        <v>1.6443925234000001</v>
      </c>
    </row>
    <row r="2030" spans="1:37">
      <c r="A2030" s="5">
        <v>43550</v>
      </c>
      <c r="B2030" s="6">
        <v>4</v>
      </c>
      <c r="C2030" s="6">
        <v>3</v>
      </c>
      <c r="D2030" s="7">
        <v>0</v>
      </c>
      <c r="E2030" s="7">
        <v>1</v>
      </c>
      <c r="F2030" s="8">
        <v>-1</v>
      </c>
      <c r="G2030" s="11">
        <v>0.17887696550000001</v>
      </c>
      <c r="H2030" s="10">
        <v>0.65308520540000004</v>
      </c>
      <c r="I2030" s="10">
        <v>0.1957107448</v>
      </c>
      <c r="J2030" s="10">
        <v>0.56538758700000002</v>
      </c>
      <c r="K2030" s="10">
        <v>0.1333333333</v>
      </c>
      <c r="L2030" s="10">
        <v>1.2004999999999999</v>
      </c>
      <c r="M2030" s="10">
        <v>0.30788461540000001</v>
      </c>
      <c r="N2030" s="10">
        <v>1.219701087</v>
      </c>
      <c r="O2030" s="10">
        <v>0.17457859640000001</v>
      </c>
      <c r="P2030" s="10">
        <v>0.49619905339999998</v>
      </c>
      <c r="Q2030" s="10">
        <v>0.20693893129999999</v>
      </c>
      <c r="R2030" s="10">
        <v>0.56729858460000004</v>
      </c>
      <c r="S2030" s="10">
        <v>0.2154054054</v>
      </c>
      <c r="T2030" s="10">
        <v>1.6410311284000001</v>
      </c>
      <c r="U2030" s="10">
        <v>0.50676836859999996</v>
      </c>
      <c r="V2030" s="10">
        <v>1.6095937664</v>
      </c>
      <c r="W2030" s="10">
        <v>0.1847648281</v>
      </c>
      <c r="X2030" s="10">
        <v>0.56908367049999997</v>
      </c>
      <c r="Y2030" s="10">
        <v>0.20834023879999999</v>
      </c>
      <c r="Z2030" s="10">
        <v>0.57144765649999996</v>
      </c>
      <c r="AA2030" s="10">
        <v>2.4958333332999998</v>
      </c>
      <c r="AB2030" s="10">
        <v>0.60134615380000001</v>
      </c>
      <c r="AC2030" s="10">
        <v>1.2440458015</v>
      </c>
      <c r="AD2030" s="10">
        <v>0.18091539270000001</v>
      </c>
      <c r="AE2030" s="10">
        <v>0.53818124710000004</v>
      </c>
      <c r="AF2030" s="10">
        <v>0.22839083399999999</v>
      </c>
      <c r="AG2030" s="10">
        <v>0.52773554020000002</v>
      </c>
      <c r="AH2030" s="10">
        <v>0.70093749999999999</v>
      </c>
      <c r="AI2030" s="10">
        <v>1.7589735098999999</v>
      </c>
      <c r="AJ2030" s="10">
        <v>0.54390000000000005</v>
      </c>
      <c r="AK2030" s="10">
        <v>1.3388110072999999</v>
      </c>
    </row>
    <row r="2031" spans="1:37">
      <c r="A2031" s="5">
        <v>43550</v>
      </c>
      <c r="B2031" s="6">
        <v>5</v>
      </c>
      <c r="C2031" s="6">
        <v>3</v>
      </c>
      <c r="D2031" s="7">
        <v>0</v>
      </c>
      <c r="E2031" s="7">
        <v>1</v>
      </c>
      <c r="F2031" s="8">
        <v>-1</v>
      </c>
      <c r="G2031" s="11">
        <v>0.18896044740000001</v>
      </c>
      <c r="H2031" s="10">
        <v>0.69010235279999999</v>
      </c>
      <c r="I2031" s="10">
        <v>0.20047094039999999</v>
      </c>
      <c r="J2031" s="10">
        <v>0.57307124259999997</v>
      </c>
      <c r="K2031" s="10">
        <v>0.1183333333</v>
      </c>
      <c r="L2031" s="10">
        <v>1.4355</v>
      </c>
      <c r="M2031" s="10">
        <v>0.30875000000000002</v>
      </c>
      <c r="N2031" s="10">
        <v>1.0562499999999999</v>
      </c>
      <c r="O2031" s="10">
        <v>0.1815117275</v>
      </c>
      <c r="P2031" s="10">
        <v>0.51445656939999995</v>
      </c>
      <c r="Q2031" s="10">
        <v>0.21295157079999999</v>
      </c>
      <c r="R2031" s="10">
        <v>0.57694193490000001</v>
      </c>
      <c r="S2031" s="10">
        <v>0.2116216216</v>
      </c>
      <c r="T2031" s="10">
        <v>1.3792996109</v>
      </c>
      <c r="U2031" s="10">
        <v>0.46126401</v>
      </c>
      <c r="V2031" s="10">
        <v>1.3028375066</v>
      </c>
      <c r="W2031" s="10">
        <v>0.19614692249999999</v>
      </c>
      <c r="X2031" s="10">
        <v>0.60552277769999996</v>
      </c>
      <c r="Y2031" s="10">
        <v>0.21410281589999999</v>
      </c>
      <c r="Z2031" s="10">
        <v>0.58543140930000004</v>
      </c>
      <c r="AA2031" s="10">
        <v>2.0825</v>
      </c>
      <c r="AB2031" s="10">
        <v>0.3896153846</v>
      </c>
      <c r="AC2031" s="10">
        <v>1.149351145</v>
      </c>
      <c r="AD2031" s="10">
        <v>0.19419179089999999</v>
      </c>
      <c r="AE2031" s="10">
        <v>0.6009873174</v>
      </c>
      <c r="AF2031" s="10">
        <v>0.23903244679999999</v>
      </c>
      <c r="AG2031" s="10">
        <v>0.54829362969999995</v>
      </c>
      <c r="AH2031" s="10">
        <v>0.46812500000000001</v>
      </c>
      <c r="AI2031" s="10">
        <v>1.6974834436999999</v>
      </c>
      <c r="AJ2031" s="10">
        <v>0.44591666670000002</v>
      </c>
      <c r="AK2031" s="10">
        <v>1.1297507788000001</v>
      </c>
    </row>
    <row r="2032" spans="1:37">
      <c r="A2032" s="5">
        <v>43550</v>
      </c>
      <c r="B2032" s="6">
        <v>6</v>
      </c>
      <c r="C2032" s="6">
        <v>3</v>
      </c>
      <c r="D2032" s="7">
        <v>0</v>
      </c>
      <c r="E2032" s="7">
        <v>1</v>
      </c>
      <c r="F2032" s="8">
        <v>-1</v>
      </c>
      <c r="G2032" s="11">
        <v>0.21594861400000001</v>
      </c>
      <c r="H2032" s="10">
        <v>0.77004453009999996</v>
      </c>
      <c r="I2032" s="10">
        <v>0.22035750570000001</v>
      </c>
      <c r="J2032" s="10">
        <v>0.61222094159999996</v>
      </c>
      <c r="K2032" s="10">
        <v>0.2033333333</v>
      </c>
      <c r="L2032" s="10">
        <v>2.0145</v>
      </c>
      <c r="M2032" s="10">
        <v>0.3074038462</v>
      </c>
      <c r="N2032" s="10">
        <v>0.85605978260000004</v>
      </c>
      <c r="O2032" s="10">
        <v>0.2043781982</v>
      </c>
      <c r="P2032" s="10">
        <v>0.59425694630000003</v>
      </c>
      <c r="Q2032" s="10">
        <v>0.23740676669999999</v>
      </c>
      <c r="R2032" s="10">
        <v>0.62933808280000003</v>
      </c>
      <c r="S2032" s="10">
        <v>0.2416216216</v>
      </c>
      <c r="T2032" s="10">
        <v>1.2374902724000001</v>
      </c>
      <c r="U2032" s="10">
        <v>0.43314445829999998</v>
      </c>
      <c r="V2032" s="10">
        <v>1.1032866398000001</v>
      </c>
      <c r="W2032" s="10">
        <v>0.23087258190000001</v>
      </c>
      <c r="X2032" s="10">
        <v>0.71000554760000001</v>
      </c>
      <c r="Y2032" s="10">
        <v>0.2365691395</v>
      </c>
      <c r="Z2032" s="10">
        <v>0.63750912319999997</v>
      </c>
      <c r="AA2032" s="10">
        <v>1.7245833333</v>
      </c>
      <c r="AB2032" s="10">
        <v>0.28884615380000001</v>
      </c>
      <c r="AC2032" s="10">
        <v>1.0033587786</v>
      </c>
      <c r="AD2032" s="10">
        <v>0.23152620830000001</v>
      </c>
      <c r="AE2032" s="10">
        <v>0.7515827705</v>
      </c>
      <c r="AF2032" s="10">
        <v>0.26866845680000001</v>
      </c>
      <c r="AG2032" s="10">
        <v>0.61119428840000001</v>
      </c>
      <c r="AH2032" s="10">
        <v>0.4790625</v>
      </c>
      <c r="AI2032" s="10">
        <v>1.6876821192</v>
      </c>
      <c r="AJ2032" s="10">
        <v>0.4904333333</v>
      </c>
      <c r="AK2032" s="10">
        <v>0.99666666670000004</v>
      </c>
    </row>
    <row r="2033" spans="1:37">
      <c r="A2033" s="5">
        <v>43550</v>
      </c>
      <c r="B2033" s="6">
        <v>7</v>
      </c>
      <c r="C2033" s="6">
        <v>3</v>
      </c>
      <c r="D2033" s="7">
        <v>0</v>
      </c>
      <c r="E2033" s="7">
        <v>1</v>
      </c>
      <c r="F2033" s="8">
        <v>0</v>
      </c>
      <c r="G2033" s="11">
        <v>0.25424995950000001</v>
      </c>
      <c r="H2033" s="10">
        <v>0.91250830790000004</v>
      </c>
      <c r="I2033" s="10">
        <v>0.2495346806</v>
      </c>
      <c r="J2033" s="10">
        <v>0.68549878350000004</v>
      </c>
      <c r="K2033" s="10">
        <v>0.16250000000000001</v>
      </c>
      <c r="L2033" s="10">
        <v>1.5245</v>
      </c>
      <c r="M2033" s="10">
        <v>0.35740384619999999</v>
      </c>
      <c r="N2033" s="10">
        <v>0.79836956520000002</v>
      </c>
      <c r="O2033" s="10">
        <v>0.2485234087</v>
      </c>
      <c r="P2033" s="10">
        <v>0.74758019980000001</v>
      </c>
      <c r="Q2033" s="10">
        <v>0.28253770760000002</v>
      </c>
      <c r="R2033" s="10">
        <v>0.74871106139999999</v>
      </c>
      <c r="S2033" s="10">
        <v>0.2568918919</v>
      </c>
      <c r="T2033" s="10">
        <v>1.4464007781999999</v>
      </c>
      <c r="U2033" s="10">
        <v>0.45330635120000001</v>
      </c>
      <c r="V2033" s="10">
        <v>1.0807844511</v>
      </c>
      <c r="W2033" s="10">
        <v>0.27709892889999999</v>
      </c>
      <c r="X2033" s="10">
        <v>0.87453237179999999</v>
      </c>
      <c r="Y2033" s="10">
        <v>0.2698168715</v>
      </c>
      <c r="Z2033" s="10">
        <v>0.71999079740000005</v>
      </c>
      <c r="AA2033" s="10">
        <v>1.8433333332999999</v>
      </c>
      <c r="AB2033" s="10">
        <v>0.30923076919999998</v>
      </c>
      <c r="AC2033" s="10">
        <v>0.94469465649999995</v>
      </c>
      <c r="AD2033" s="10">
        <v>0.27375688440000001</v>
      </c>
      <c r="AE2033" s="10">
        <v>0.93345865400000005</v>
      </c>
      <c r="AF2033" s="10">
        <v>0.30876440230000002</v>
      </c>
      <c r="AG2033" s="10">
        <v>0.70951934459999999</v>
      </c>
      <c r="AH2033" s="10">
        <v>0.68</v>
      </c>
      <c r="AI2033" s="10">
        <v>1.6500331126000001</v>
      </c>
      <c r="AJ2033" s="10">
        <v>0.49586666670000001</v>
      </c>
      <c r="AK2033" s="10">
        <v>0.94714953270000002</v>
      </c>
    </row>
    <row r="2034" spans="1:37">
      <c r="A2034" s="5">
        <v>43550</v>
      </c>
      <c r="B2034" s="6">
        <v>8</v>
      </c>
      <c r="C2034" s="6">
        <v>3</v>
      </c>
      <c r="D2034" s="7">
        <v>0</v>
      </c>
      <c r="E2034" s="7">
        <v>1</v>
      </c>
      <c r="F2034" s="8">
        <v>0</v>
      </c>
      <c r="G2034" s="11">
        <v>0.28657513369999998</v>
      </c>
      <c r="H2034" s="10">
        <v>1.0074145952</v>
      </c>
      <c r="I2034" s="10">
        <v>0.27096639620000001</v>
      </c>
      <c r="J2034" s="10">
        <v>0.72946023820000006</v>
      </c>
      <c r="K2034" s="10">
        <v>9.3333333300000001E-2</v>
      </c>
      <c r="L2034" s="10">
        <v>2.1274999999999999</v>
      </c>
      <c r="M2034" s="10">
        <v>0.43423076919999998</v>
      </c>
      <c r="N2034" s="10">
        <v>0.87663043480000002</v>
      </c>
      <c r="O2034" s="10">
        <v>0.28517500979999999</v>
      </c>
      <c r="P2034" s="10">
        <v>0.87776952409999998</v>
      </c>
      <c r="Q2034" s="10">
        <v>0.29715484289999999</v>
      </c>
      <c r="R2034" s="10">
        <v>0.81792201239999995</v>
      </c>
      <c r="S2034" s="10">
        <v>0.39351351350000002</v>
      </c>
      <c r="T2034" s="10">
        <v>1.7185019454999999</v>
      </c>
      <c r="U2034" s="10">
        <v>0.46253424659999998</v>
      </c>
      <c r="V2034" s="10">
        <v>1.117302574</v>
      </c>
      <c r="W2034" s="10">
        <v>0.30210196639999998</v>
      </c>
      <c r="X2034" s="10">
        <v>0.94601716489999998</v>
      </c>
      <c r="Y2034" s="10">
        <v>0.2891328594</v>
      </c>
      <c r="Z2034" s="10">
        <v>0.75193380509999996</v>
      </c>
      <c r="AA2034" s="10">
        <v>2.0966666667</v>
      </c>
      <c r="AB2034" s="10">
        <v>0.40557692309999999</v>
      </c>
      <c r="AC2034" s="10">
        <v>0.89629770990000002</v>
      </c>
      <c r="AD2034" s="10">
        <v>0.28993625960000002</v>
      </c>
      <c r="AE2034" s="10">
        <v>1.0133288833</v>
      </c>
      <c r="AF2034" s="10">
        <v>0.3069393996</v>
      </c>
      <c r="AG2034" s="10">
        <v>0.74465931389999995</v>
      </c>
      <c r="AH2034" s="10">
        <v>0.62187499999999996</v>
      </c>
      <c r="AI2034" s="10">
        <v>1.7416225165999999</v>
      </c>
      <c r="AJ2034" s="10">
        <v>0.44576666669999998</v>
      </c>
      <c r="AK2034" s="10">
        <v>0.90035306329999998</v>
      </c>
    </row>
    <row r="2035" spans="1:37">
      <c r="A2035" s="5">
        <v>43550</v>
      </c>
      <c r="B2035" s="6">
        <v>9</v>
      </c>
      <c r="C2035" s="6">
        <v>3</v>
      </c>
      <c r="D2035" s="7">
        <v>0</v>
      </c>
      <c r="E2035" s="7">
        <v>1</v>
      </c>
      <c r="F2035" s="8">
        <v>0</v>
      </c>
      <c r="G2035" s="11">
        <v>0.295723456</v>
      </c>
      <c r="H2035" s="10">
        <v>1.0052798086000001</v>
      </c>
      <c r="I2035" s="10">
        <v>0.2729675204</v>
      </c>
      <c r="J2035" s="10">
        <v>0.72800123790000004</v>
      </c>
      <c r="K2035" s="10">
        <v>8.5000000000000006E-2</v>
      </c>
      <c r="L2035" s="10">
        <v>1.9570000000000001</v>
      </c>
      <c r="M2035" s="10">
        <v>0.38134615379999998</v>
      </c>
      <c r="N2035" s="10">
        <v>0.82364130430000004</v>
      </c>
      <c r="O2035" s="10">
        <v>0.27605349740000001</v>
      </c>
      <c r="P2035" s="10">
        <v>0.87318651940000003</v>
      </c>
      <c r="Q2035" s="10">
        <v>0.28263570139999999</v>
      </c>
      <c r="R2035" s="10">
        <v>0.81555770260000005</v>
      </c>
      <c r="S2035" s="10">
        <v>0.37702702700000001</v>
      </c>
      <c r="T2035" s="10">
        <v>1.4727821012</v>
      </c>
      <c r="U2035" s="10">
        <v>0.41483188040000002</v>
      </c>
      <c r="V2035" s="10">
        <v>1.0517921555</v>
      </c>
      <c r="W2035" s="10">
        <v>0.29467443650000003</v>
      </c>
      <c r="X2035" s="10">
        <v>0.89114182220000004</v>
      </c>
      <c r="Y2035" s="10">
        <v>0.28498741309999998</v>
      </c>
      <c r="Z2035" s="10">
        <v>0.73547742199999999</v>
      </c>
      <c r="AA2035" s="10">
        <v>1.8825000000000001</v>
      </c>
      <c r="AB2035" s="10">
        <v>0.36230769229999998</v>
      </c>
      <c r="AC2035" s="10">
        <v>0.91347328240000003</v>
      </c>
      <c r="AD2035" s="10">
        <v>0.27341681699999998</v>
      </c>
      <c r="AE2035" s="10">
        <v>0.95095747600000002</v>
      </c>
      <c r="AF2035" s="10">
        <v>0.29258735139999997</v>
      </c>
      <c r="AG2035" s="10">
        <v>0.73696127899999997</v>
      </c>
      <c r="AH2035" s="10">
        <v>0.51624999999999999</v>
      </c>
      <c r="AI2035" s="10">
        <v>1.5309933775</v>
      </c>
      <c r="AJ2035" s="10">
        <v>0.39951666670000002</v>
      </c>
      <c r="AK2035" s="10">
        <v>0.84379543089999998</v>
      </c>
    </row>
    <row r="2036" spans="1:37">
      <c r="A2036" s="5">
        <v>43550</v>
      </c>
      <c r="B2036" s="6">
        <v>10</v>
      </c>
      <c r="C2036" s="6">
        <v>3</v>
      </c>
      <c r="D2036" s="7">
        <v>0</v>
      </c>
      <c r="E2036" s="7">
        <v>1</v>
      </c>
      <c r="F2036" s="8">
        <v>0</v>
      </c>
      <c r="G2036" s="11">
        <v>0.30297095149999997</v>
      </c>
      <c r="H2036" s="10">
        <v>1.0070942442999999</v>
      </c>
      <c r="I2036" s="10">
        <v>0.27321606100000001</v>
      </c>
      <c r="J2036" s="10">
        <v>0.72341870490000004</v>
      </c>
      <c r="K2036" s="10">
        <v>0.1333333333</v>
      </c>
      <c r="L2036" s="10">
        <v>1.9984999999999999</v>
      </c>
      <c r="M2036" s="10">
        <v>0.37384615380000003</v>
      </c>
      <c r="N2036" s="10">
        <v>0.80372282610000001</v>
      </c>
      <c r="O2036" s="10">
        <v>0.25911122040000001</v>
      </c>
      <c r="P2036" s="10">
        <v>0.83435204659999995</v>
      </c>
      <c r="Q2036" s="10">
        <v>0.267871725</v>
      </c>
      <c r="R2036" s="10">
        <v>0.82117128900000003</v>
      </c>
      <c r="S2036" s="10">
        <v>0.25891891890000002</v>
      </c>
      <c r="T2036" s="10">
        <v>1.4608365758999999</v>
      </c>
      <c r="U2036" s="10">
        <v>0.37248443339999998</v>
      </c>
      <c r="V2036" s="10">
        <v>1.0262020662</v>
      </c>
      <c r="W2036" s="10">
        <v>0.29537662669999998</v>
      </c>
      <c r="X2036" s="10">
        <v>0.8778534134</v>
      </c>
      <c r="Y2036" s="10">
        <v>0.28273487019999999</v>
      </c>
      <c r="Z2036" s="10">
        <v>0.73290403959999995</v>
      </c>
      <c r="AA2036" s="10">
        <v>1.9483333332999999</v>
      </c>
      <c r="AB2036" s="10">
        <v>0.35596153850000001</v>
      </c>
      <c r="AC2036" s="10">
        <v>0.81324427480000006</v>
      </c>
      <c r="AD2036" s="10">
        <v>0.26008759850000002</v>
      </c>
      <c r="AE2036" s="10">
        <v>0.90031824250000003</v>
      </c>
      <c r="AF2036" s="10">
        <v>0.27966271450000002</v>
      </c>
      <c r="AG2036" s="10">
        <v>0.73508963120000004</v>
      </c>
      <c r="AH2036" s="10">
        <v>0.50343749999999998</v>
      </c>
      <c r="AI2036" s="10">
        <v>1.2481788079</v>
      </c>
      <c r="AJ2036" s="10">
        <v>0.35571666670000002</v>
      </c>
      <c r="AK2036" s="10">
        <v>0.80627466250000002</v>
      </c>
    </row>
    <row r="2037" spans="1:37">
      <c r="A2037" s="5">
        <v>43550</v>
      </c>
      <c r="B2037" s="6">
        <v>11</v>
      </c>
      <c r="C2037" s="6">
        <v>3</v>
      </c>
      <c r="D2037" s="7">
        <v>0</v>
      </c>
      <c r="E2037" s="7">
        <v>1</v>
      </c>
      <c r="F2037" s="8">
        <v>-1</v>
      </c>
      <c r="G2037" s="11">
        <v>0.3020177014</v>
      </c>
      <c r="H2037" s="10">
        <v>0.99431809120000003</v>
      </c>
      <c r="I2037" s="10">
        <v>0.27373765760000002</v>
      </c>
      <c r="J2037" s="10">
        <v>0.72567208780000003</v>
      </c>
      <c r="K2037" s="10">
        <v>0.1683333333</v>
      </c>
      <c r="L2037" s="10">
        <v>1.4595</v>
      </c>
      <c r="M2037" s="10">
        <v>0.36836538460000001</v>
      </c>
      <c r="N2037" s="10">
        <v>0.66660326089999999</v>
      </c>
      <c r="O2037" s="10">
        <v>0.25006426399999998</v>
      </c>
      <c r="P2037" s="10">
        <v>0.80710075380000001</v>
      </c>
      <c r="Q2037" s="10">
        <v>0.2587575741</v>
      </c>
      <c r="R2037" s="10">
        <v>0.82911164770000001</v>
      </c>
      <c r="S2037" s="10">
        <v>0.27648648650000002</v>
      </c>
      <c r="T2037" s="10">
        <v>1.4332101167</v>
      </c>
      <c r="U2037" s="10">
        <v>0.3623412204</v>
      </c>
      <c r="V2037" s="10">
        <v>1.031655577</v>
      </c>
      <c r="W2037" s="10">
        <v>0.29499424460000001</v>
      </c>
      <c r="X2037" s="10">
        <v>0.86615520170000004</v>
      </c>
      <c r="Y2037" s="10">
        <v>0.28193539649999999</v>
      </c>
      <c r="Z2037" s="10">
        <v>0.73190207220000003</v>
      </c>
      <c r="AA2037" s="10">
        <v>2.1074999999999999</v>
      </c>
      <c r="AB2037" s="10">
        <v>0.49576923080000002</v>
      </c>
      <c r="AC2037" s="10">
        <v>0.88385496180000001</v>
      </c>
      <c r="AD2037" s="10">
        <v>0.25255863639999998</v>
      </c>
      <c r="AE2037" s="10">
        <v>0.85537498040000004</v>
      </c>
      <c r="AF2037" s="10">
        <v>0.2737334589</v>
      </c>
      <c r="AG2037" s="10">
        <v>0.7361516977</v>
      </c>
      <c r="AH2037" s="10">
        <v>0.44906249999999998</v>
      </c>
      <c r="AI2037" s="10">
        <v>1.1008609272000001</v>
      </c>
      <c r="AJ2037" s="10">
        <v>0.3421833333</v>
      </c>
      <c r="AK2037" s="10">
        <v>0.79364226380000003</v>
      </c>
    </row>
    <row r="2038" spans="1:37">
      <c r="A2038" s="5">
        <v>43550</v>
      </c>
      <c r="B2038" s="6">
        <v>12</v>
      </c>
      <c r="C2038" s="6">
        <v>3</v>
      </c>
      <c r="D2038" s="7">
        <v>0</v>
      </c>
      <c r="E2038" s="7">
        <v>1</v>
      </c>
      <c r="F2038" s="8">
        <v>-1</v>
      </c>
      <c r="G2038" s="11">
        <v>0.30164363750000001</v>
      </c>
      <c r="H2038" s="10">
        <v>0.99525721119999999</v>
      </c>
      <c r="I2038" s="10">
        <v>0.27411852739999998</v>
      </c>
      <c r="J2038" s="10">
        <v>0.72740107570000001</v>
      </c>
      <c r="K2038" s="10">
        <v>0.29916666669999997</v>
      </c>
      <c r="L2038" s="10">
        <v>1.302</v>
      </c>
      <c r="M2038" s="10">
        <v>0.38259615380000001</v>
      </c>
      <c r="N2038" s="10">
        <v>0.66122282610000005</v>
      </c>
      <c r="O2038" s="10">
        <v>0.2469191345</v>
      </c>
      <c r="P2038" s="10">
        <v>0.78351717939999999</v>
      </c>
      <c r="Q2038" s="10">
        <v>0.25520994670000002</v>
      </c>
      <c r="R2038" s="10">
        <v>0.82960793119999998</v>
      </c>
      <c r="S2038" s="10">
        <v>0.29594594590000001</v>
      </c>
      <c r="T2038" s="10">
        <v>1.37807393</v>
      </c>
      <c r="U2038" s="10">
        <v>0.36248443339999997</v>
      </c>
      <c r="V2038" s="10">
        <v>1.0286123271000001</v>
      </c>
      <c r="W2038" s="10">
        <v>0.29646257390000003</v>
      </c>
      <c r="X2038" s="10">
        <v>0.86983977290000003</v>
      </c>
      <c r="Y2038" s="10">
        <v>0.2836958135</v>
      </c>
      <c r="Z2038" s="10">
        <v>0.73078665949999999</v>
      </c>
      <c r="AA2038" s="10">
        <v>1.4</v>
      </c>
      <c r="AB2038" s="10">
        <v>0.6009615385</v>
      </c>
      <c r="AC2038" s="10">
        <v>0.94064885499999995</v>
      </c>
      <c r="AD2038" s="10">
        <v>0.25111302349999998</v>
      </c>
      <c r="AE2038" s="10">
        <v>0.82049513110000005</v>
      </c>
      <c r="AF2038" s="10">
        <v>0.27025277819999999</v>
      </c>
      <c r="AG2038" s="10">
        <v>0.73552451750000003</v>
      </c>
      <c r="AH2038" s="10">
        <v>0.60031250000000003</v>
      </c>
      <c r="AI2038" s="10">
        <v>0.96410596029999995</v>
      </c>
      <c r="AJ2038" s="10">
        <v>0.3477333333</v>
      </c>
      <c r="AK2038" s="10">
        <v>0.7915472482</v>
      </c>
    </row>
    <row r="2039" spans="1:37">
      <c r="A2039" s="5">
        <v>43550</v>
      </c>
      <c r="B2039" s="6">
        <v>13</v>
      </c>
      <c r="C2039" s="6">
        <v>3</v>
      </c>
      <c r="D2039" s="7">
        <v>0</v>
      </c>
      <c r="E2039" s="7">
        <v>1</v>
      </c>
      <c r="F2039" s="8">
        <v>-1</v>
      </c>
      <c r="G2039" s="11">
        <v>0.30014968390000002</v>
      </c>
      <c r="H2039" s="10">
        <v>0.99559949489999999</v>
      </c>
      <c r="I2039" s="10">
        <v>0.27427665890000003</v>
      </c>
      <c r="J2039" s="10">
        <v>0.72757822169999997</v>
      </c>
      <c r="K2039" s="10">
        <v>0.315</v>
      </c>
      <c r="L2039" s="10">
        <v>1.1259999999999999</v>
      </c>
      <c r="M2039" s="10">
        <v>0.33307692309999998</v>
      </c>
      <c r="N2039" s="10">
        <v>0.66706521740000002</v>
      </c>
      <c r="O2039" s="10">
        <v>0.24639586469999999</v>
      </c>
      <c r="P2039" s="10">
        <v>0.76661210449999995</v>
      </c>
      <c r="Q2039" s="10">
        <v>0.25293977899999998</v>
      </c>
      <c r="R2039" s="10">
        <v>0.8224600889</v>
      </c>
      <c r="S2039" s="10">
        <v>0.22283783779999999</v>
      </c>
      <c r="T2039" s="10">
        <v>1.4265369649999999</v>
      </c>
      <c r="U2039" s="10">
        <v>0.3442839352</v>
      </c>
      <c r="V2039" s="10">
        <v>1.0075696025</v>
      </c>
      <c r="W2039" s="10">
        <v>0.29970279779999998</v>
      </c>
      <c r="X2039" s="10">
        <v>0.8606758256</v>
      </c>
      <c r="Y2039" s="10">
        <v>0.28630693559999998</v>
      </c>
      <c r="Z2039" s="10">
        <v>0.73228381939999998</v>
      </c>
      <c r="AA2039" s="10">
        <v>1.345</v>
      </c>
      <c r="AB2039" s="10">
        <v>0.33230769230000001</v>
      </c>
      <c r="AC2039" s="10">
        <v>0.82862595419999996</v>
      </c>
      <c r="AD2039" s="10">
        <v>0.2477352578</v>
      </c>
      <c r="AE2039" s="10">
        <v>0.7885670253</v>
      </c>
      <c r="AF2039" s="10">
        <v>0.2685380651</v>
      </c>
      <c r="AG2039" s="10">
        <v>0.72610104170000001</v>
      </c>
      <c r="AH2039" s="10">
        <v>0.51031249999999995</v>
      </c>
      <c r="AI2039" s="10">
        <v>1.0322185429999999</v>
      </c>
      <c r="AJ2039" s="10">
        <v>0.34538333329999998</v>
      </c>
      <c r="AK2039" s="10">
        <v>0.77304257529999998</v>
      </c>
    </row>
    <row r="2040" spans="1:37">
      <c r="A2040" s="5">
        <v>43550</v>
      </c>
      <c r="B2040" s="6">
        <v>14</v>
      </c>
      <c r="C2040" s="6">
        <v>3</v>
      </c>
      <c r="D2040" s="7">
        <v>0</v>
      </c>
      <c r="E2040" s="7">
        <v>1</v>
      </c>
      <c r="F2040" s="8">
        <v>-1</v>
      </c>
      <c r="G2040" s="11">
        <v>0.29296852000000001</v>
      </c>
      <c r="H2040" s="10">
        <v>0.98167951620000005</v>
      </c>
      <c r="I2040" s="10">
        <v>0.27374544569999998</v>
      </c>
      <c r="J2040" s="10">
        <v>0.72880245020000001</v>
      </c>
      <c r="K2040" s="10">
        <v>0.19916666669999999</v>
      </c>
      <c r="L2040" s="10">
        <v>0.92049999999999998</v>
      </c>
      <c r="M2040" s="10">
        <v>0.2932692308</v>
      </c>
      <c r="N2040" s="10">
        <v>0.66065217389999997</v>
      </c>
      <c r="O2040" s="10">
        <v>0.23887856860000001</v>
      </c>
      <c r="P2040" s="10">
        <v>0.73921399769999996</v>
      </c>
      <c r="Q2040" s="10">
        <v>0.24834731290000001</v>
      </c>
      <c r="R2040" s="10">
        <v>0.80278385399999996</v>
      </c>
      <c r="S2040" s="10">
        <v>0.21229729729999999</v>
      </c>
      <c r="T2040" s="10">
        <v>1.2425486380999999</v>
      </c>
      <c r="U2040" s="10">
        <v>0.33101494399999998</v>
      </c>
      <c r="V2040" s="10">
        <v>0.97961390299999995</v>
      </c>
      <c r="W2040" s="10">
        <v>0.29843664269999998</v>
      </c>
      <c r="X2040" s="10">
        <v>0.84807988509999999</v>
      </c>
      <c r="Y2040" s="10">
        <v>0.2828769391</v>
      </c>
      <c r="Z2040" s="10">
        <v>0.72980198650000006</v>
      </c>
      <c r="AA2040" s="10">
        <v>1.73</v>
      </c>
      <c r="AB2040" s="10">
        <v>0.27384615379999999</v>
      </c>
      <c r="AC2040" s="10">
        <v>0.83099236639999996</v>
      </c>
      <c r="AD2040" s="10">
        <v>0.2408254202</v>
      </c>
      <c r="AE2040" s="10">
        <v>0.76450133499999995</v>
      </c>
      <c r="AF2040" s="10">
        <v>0.26368652840000001</v>
      </c>
      <c r="AG2040" s="10">
        <v>0.7114576198</v>
      </c>
      <c r="AH2040" s="10">
        <v>0.4321875</v>
      </c>
      <c r="AI2040" s="10">
        <v>0.96499999999999997</v>
      </c>
      <c r="AJ2040" s="10">
        <v>0.3155</v>
      </c>
      <c r="AK2040" s="10">
        <v>0.75472481830000004</v>
      </c>
    </row>
    <row r="2041" spans="1:37">
      <c r="A2041" s="5">
        <v>43550</v>
      </c>
      <c r="B2041" s="6">
        <v>15</v>
      </c>
      <c r="C2041" s="6">
        <v>3</v>
      </c>
      <c r="D2041" s="7">
        <v>0</v>
      </c>
      <c r="E2041" s="7">
        <v>1</v>
      </c>
      <c r="F2041" s="8">
        <v>0</v>
      </c>
      <c r="G2041" s="11">
        <v>0.29504785220000002</v>
      </c>
      <c r="H2041" s="10">
        <v>0.96370330979999996</v>
      </c>
      <c r="I2041" s="10">
        <v>0.27611782309999999</v>
      </c>
      <c r="J2041" s="10">
        <v>0.72127374399999999</v>
      </c>
      <c r="K2041" s="10">
        <v>0.6108333333</v>
      </c>
      <c r="L2041" s="10">
        <v>1.6074999999999999</v>
      </c>
      <c r="M2041" s="10">
        <v>0.26548076920000002</v>
      </c>
      <c r="N2041" s="10">
        <v>0.68529891300000001</v>
      </c>
      <c r="O2041" s="10">
        <v>0.23336351850000001</v>
      </c>
      <c r="P2041" s="10">
        <v>0.71349789640000005</v>
      </c>
      <c r="Q2041" s="10">
        <v>0.24622125510000001</v>
      </c>
      <c r="R2041" s="10">
        <v>0.779610888</v>
      </c>
      <c r="S2041" s="10">
        <v>0.22351351350000001</v>
      </c>
      <c r="T2041" s="10">
        <v>1.2369649805</v>
      </c>
      <c r="U2041" s="10">
        <v>0.3190660025</v>
      </c>
      <c r="V2041" s="10">
        <v>0.94399054459999998</v>
      </c>
      <c r="W2041" s="10">
        <v>0.29996258990000002</v>
      </c>
      <c r="X2041" s="10">
        <v>0.84859450459999997</v>
      </c>
      <c r="Y2041" s="10">
        <v>0.2844777913</v>
      </c>
      <c r="Z2041" s="10">
        <v>0.72733427470000001</v>
      </c>
      <c r="AA2041" s="10">
        <v>1.70875</v>
      </c>
      <c r="AB2041" s="10">
        <v>0.27326923079999998</v>
      </c>
      <c r="AC2041" s="10">
        <v>0.77198473280000002</v>
      </c>
      <c r="AD2041" s="10">
        <v>0.2383046482</v>
      </c>
      <c r="AE2041" s="10">
        <v>0.74210636880000003</v>
      </c>
      <c r="AF2041" s="10">
        <v>0.26195822289999998</v>
      </c>
      <c r="AG2041" s="10">
        <v>0.69533115079999996</v>
      </c>
      <c r="AH2041" s="10">
        <v>0.58531250000000001</v>
      </c>
      <c r="AI2041" s="10">
        <v>0.91817880789999995</v>
      </c>
      <c r="AJ2041" s="10">
        <v>0.32555000000000001</v>
      </c>
      <c r="AK2041" s="10">
        <v>0.74509605400000001</v>
      </c>
    </row>
    <row r="2042" spans="1:37">
      <c r="A2042" s="5">
        <v>43550</v>
      </c>
      <c r="B2042" s="6">
        <v>16</v>
      </c>
      <c r="C2042" s="6">
        <v>3</v>
      </c>
      <c r="D2042" s="7">
        <v>0</v>
      </c>
      <c r="E2042" s="7">
        <v>1</v>
      </c>
      <c r="F2042" s="8">
        <v>0</v>
      </c>
      <c r="G2042" s="11">
        <v>0.3039121414</v>
      </c>
      <c r="H2042" s="10">
        <v>0.98938654790000002</v>
      </c>
      <c r="I2042" s="10">
        <v>0.2850835015</v>
      </c>
      <c r="J2042" s="10">
        <v>0.73483822089999995</v>
      </c>
      <c r="K2042" s="10">
        <v>0.11916666670000001</v>
      </c>
      <c r="L2042" s="10">
        <v>0.75449999999999995</v>
      </c>
      <c r="M2042" s="10">
        <v>0.31346153850000003</v>
      </c>
      <c r="N2042" s="10">
        <v>0.73796195649999996</v>
      </c>
      <c r="O2042" s="10">
        <v>0.23917197670000001</v>
      </c>
      <c r="P2042" s="10">
        <v>0.71389319839999998</v>
      </c>
      <c r="Q2042" s="10">
        <v>0.25002369479999997</v>
      </c>
      <c r="R2042" s="10">
        <v>0.76949060300000005</v>
      </c>
      <c r="S2042" s="10">
        <v>0.26162162160000002</v>
      </c>
      <c r="T2042" s="10">
        <v>1.2005447470999999</v>
      </c>
      <c r="U2042" s="10">
        <v>0.32287048569999999</v>
      </c>
      <c r="V2042" s="10">
        <v>0.92554631409999999</v>
      </c>
      <c r="W2042" s="10">
        <v>0.3192392966</v>
      </c>
      <c r="X2042" s="10">
        <v>0.87989231170000004</v>
      </c>
      <c r="Y2042" s="10">
        <v>0.29804761810000002</v>
      </c>
      <c r="Z2042" s="10">
        <v>0.74893694669999999</v>
      </c>
      <c r="AA2042" s="10">
        <v>1.2520833333000001</v>
      </c>
      <c r="AB2042" s="10">
        <v>0.30346153850000002</v>
      </c>
      <c r="AC2042" s="10">
        <v>0.80595419850000005</v>
      </c>
      <c r="AD2042" s="10">
        <v>0.25028273670000001</v>
      </c>
      <c r="AE2042" s="10">
        <v>0.76332652739999995</v>
      </c>
      <c r="AF2042" s="10">
        <v>0.26857049640000002</v>
      </c>
      <c r="AG2042" s="10">
        <v>0.69667994980000003</v>
      </c>
      <c r="AH2042" s="10">
        <v>0.51968749999999997</v>
      </c>
      <c r="AI2042" s="10">
        <v>0.89182119209999999</v>
      </c>
      <c r="AJ2042" s="10">
        <v>0.34216666670000001</v>
      </c>
      <c r="AK2042" s="10">
        <v>0.74924454829999998</v>
      </c>
    </row>
    <row r="2043" spans="1:37">
      <c r="A2043" s="5">
        <v>43550</v>
      </c>
      <c r="B2043" s="6">
        <v>17</v>
      </c>
      <c r="C2043" s="6">
        <v>3</v>
      </c>
      <c r="D2043" s="7">
        <v>0</v>
      </c>
      <c r="E2043" s="7">
        <v>1</v>
      </c>
      <c r="F2043" s="8">
        <v>1</v>
      </c>
      <c r="G2043" s="11">
        <v>0.3293043605</v>
      </c>
      <c r="H2043" s="10">
        <v>1.0438415526</v>
      </c>
      <c r="I2043" s="10">
        <v>0.2997302624</v>
      </c>
      <c r="J2043" s="10">
        <v>0.76365966620000003</v>
      </c>
      <c r="K2043" s="10">
        <v>0.13666666669999999</v>
      </c>
      <c r="L2043" s="10">
        <v>1.1505000000000001</v>
      </c>
      <c r="M2043" s="10">
        <v>0.3772115385</v>
      </c>
      <c r="N2043" s="10">
        <v>0.7074456522</v>
      </c>
      <c r="O2043" s="10">
        <v>0.25896313879999999</v>
      </c>
      <c r="P2043" s="10">
        <v>0.73954794459999995</v>
      </c>
      <c r="Q2043" s="10">
        <v>0.26539502469999998</v>
      </c>
      <c r="R2043" s="10">
        <v>0.77933503770000001</v>
      </c>
      <c r="S2043" s="10">
        <v>0.32513513509999997</v>
      </c>
      <c r="T2043" s="10">
        <v>1.2458365759000001</v>
      </c>
      <c r="U2043" s="10">
        <v>0.35522415940000002</v>
      </c>
      <c r="V2043" s="10">
        <v>0.93279548239999999</v>
      </c>
      <c r="W2043" s="10">
        <v>0.34910992810000002</v>
      </c>
      <c r="X2043" s="10">
        <v>0.96881183920000002</v>
      </c>
      <c r="Y2043" s="10">
        <v>0.31743091940000001</v>
      </c>
      <c r="Z2043" s="10">
        <v>0.78256449719999999</v>
      </c>
      <c r="AA2043" s="10">
        <v>1.3308333333</v>
      </c>
      <c r="AB2043" s="10">
        <v>0.28865384620000001</v>
      </c>
      <c r="AC2043" s="10">
        <v>0.82847328239999996</v>
      </c>
      <c r="AD2043" s="10">
        <v>0.27754320580000003</v>
      </c>
      <c r="AE2043" s="10">
        <v>0.81230662009999999</v>
      </c>
      <c r="AF2043" s="10">
        <v>0.28769210020000002</v>
      </c>
      <c r="AG2043" s="10">
        <v>0.71736966520000001</v>
      </c>
      <c r="AH2043" s="10">
        <v>0.59562499999999996</v>
      </c>
      <c r="AI2043" s="10">
        <v>1.0110264900999999</v>
      </c>
      <c r="AJ2043" s="10">
        <v>0.34693333329999998</v>
      </c>
      <c r="AK2043" s="10">
        <v>0.76227933540000004</v>
      </c>
    </row>
    <row r="2044" spans="1:37">
      <c r="A2044" s="5">
        <v>43550</v>
      </c>
      <c r="B2044" s="6">
        <v>18</v>
      </c>
      <c r="C2044" s="6">
        <v>3</v>
      </c>
      <c r="D2044" s="7">
        <v>0</v>
      </c>
      <c r="E2044" s="7">
        <v>1</v>
      </c>
      <c r="F2044" s="8">
        <v>1</v>
      </c>
      <c r="G2044" s="11">
        <v>0.36170082669999998</v>
      </c>
      <c r="H2044" s="10">
        <v>1.1305350259</v>
      </c>
      <c r="I2044" s="10">
        <v>0.32445740950000002</v>
      </c>
      <c r="J2044" s="10">
        <v>0.81305971740000005</v>
      </c>
      <c r="K2044" s="10">
        <v>0.16416666669999999</v>
      </c>
      <c r="L2044" s="10">
        <v>1.3995</v>
      </c>
      <c r="M2044" s="10">
        <v>0.39624999999999999</v>
      </c>
      <c r="N2044" s="10">
        <v>0.89236413039999996</v>
      </c>
      <c r="O2044" s="10">
        <v>0.30284860730000002</v>
      </c>
      <c r="P2044" s="10">
        <v>0.82740577609999999</v>
      </c>
      <c r="Q2044" s="10">
        <v>0.29882696310000001</v>
      </c>
      <c r="R2044" s="10">
        <v>0.83913236449999995</v>
      </c>
      <c r="S2044" s="10">
        <v>0.46013513509999998</v>
      </c>
      <c r="T2044" s="10">
        <v>1.2451361867999999</v>
      </c>
      <c r="U2044" s="10">
        <v>0.41085305109999998</v>
      </c>
      <c r="V2044" s="10">
        <v>1.0275389599</v>
      </c>
      <c r="W2044" s="10">
        <v>0.3805568345</v>
      </c>
      <c r="X2044" s="10">
        <v>1.0336261584999999</v>
      </c>
      <c r="Y2044" s="10">
        <v>0.34022330439999998</v>
      </c>
      <c r="Z2044" s="10">
        <v>0.83055389840000005</v>
      </c>
      <c r="AA2044" s="10">
        <v>1.7841666667</v>
      </c>
      <c r="AB2044" s="10">
        <v>0.37846153850000003</v>
      </c>
      <c r="AC2044" s="10">
        <v>0.81019083970000005</v>
      </c>
      <c r="AD2044" s="10">
        <v>0.32103622640000001</v>
      </c>
      <c r="AE2044" s="10">
        <v>0.91061665619999999</v>
      </c>
      <c r="AF2044" s="10">
        <v>0.3217826909</v>
      </c>
      <c r="AG2044" s="10">
        <v>0.77584672899999996</v>
      </c>
      <c r="AH2044" s="10">
        <v>0.72562499999999996</v>
      </c>
      <c r="AI2044" s="10">
        <v>1.1048013244999999</v>
      </c>
      <c r="AJ2044" s="10">
        <v>0.37166666669999998</v>
      </c>
      <c r="AK2044" s="10">
        <v>0.85637071649999996</v>
      </c>
    </row>
    <row r="2045" spans="1:37">
      <c r="A2045" s="5">
        <v>43550</v>
      </c>
      <c r="B2045" s="6">
        <v>19</v>
      </c>
      <c r="C2045" s="6">
        <v>3</v>
      </c>
      <c r="D2045" s="7">
        <v>0</v>
      </c>
      <c r="E2045" s="7">
        <v>1</v>
      </c>
      <c r="F2045" s="8">
        <v>1</v>
      </c>
      <c r="G2045" s="11">
        <v>0.4010660399</v>
      </c>
      <c r="H2045" s="10">
        <v>1.2263020071999999</v>
      </c>
      <c r="I2045" s="10">
        <v>0.35628794139999997</v>
      </c>
      <c r="J2045" s="10">
        <v>0.88279421179999995</v>
      </c>
      <c r="K2045" s="10">
        <v>0.23250000000000001</v>
      </c>
      <c r="L2045" s="10">
        <v>1.3360000000000001</v>
      </c>
      <c r="M2045" s="10">
        <v>0.40951923080000002</v>
      </c>
      <c r="N2045" s="10">
        <v>1.085</v>
      </c>
      <c r="O2045" s="10">
        <v>0.35856807289999998</v>
      </c>
      <c r="P2045" s="10">
        <v>0.94605311599999997</v>
      </c>
      <c r="Q2045" s="10">
        <v>0.3439964479</v>
      </c>
      <c r="R2045" s="10">
        <v>0.93614742620000002</v>
      </c>
      <c r="S2045" s="10">
        <v>0.41351351349999999</v>
      </c>
      <c r="T2045" s="10">
        <v>1.4142996108999999</v>
      </c>
      <c r="U2045" s="10">
        <v>0.50057907850000005</v>
      </c>
      <c r="V2045" s="10">
        <v>1.2016617055000001</v>
      </c>
      <c r="W2045" s="10">
        <v>0.41083437249999999</v>
      </c>
      <c r="X2045" s="10">
        <v>1.120020885</v>
      </c>
      <c r="Y2045" s="10">
        <v>0.37014020339999998</v>
      </c>
      <c r="Z2045" s="10">
        <v>0.89662409160000001</v>
      </c>
      <c r="AA2045" s="10">
        <v>1.5216666667000001</v>
      </c>
      <c r="AB2045" s="10">
        <v>0.40538461539999998</v>
      </c>
      <c r="AC2045" s="10">
        <v>0.8817938931</v>
      </c>
      <c r="AD2045" s="10">
        <v>0.37356720630000001</v>
      </c>
      <c r="AE2045" s="10">
        <v>1.0165762918000001</v>
      </c>
      <c r="AF2045" s="10">
        <v>0.36591650009999999</v>
      </c>
      <c r="AG2045" s="10">
        <v>0.85885910889999995</v>
      </c>
      <c r="AH2045" s="10">
        <v>0.64031249999999995</v>
      </c>
      <c r="AI2045" s="10">
        <v>1.1994701987</v>
      </c>
      <c r="AJ2045" s="10">
        <v>0.43116666669999998</v>
      </c>
      <c r="AK2045" s="10">
        <v>0.99624091380000002</v>
      </c>
    </row>
    <row r="2046" spans="1:37">
      <c r="A2046" s="5">
        <v>43550</v>
      </c>
      <c r="B2046" s="6">
        <v>20</v>
      </c>
      <c r="C2046" s="6">
        <v>3</v>
      </c>
      <c r="D2046" s="7">
        <v>0</v>
      </c>
      <c r="E2046" s="7">
        <v>1</v>
      </c>
      <c r="F2046" s="8">
        <v>1</v>
      </c>
      <c r="G2046" s="11">
        <v>0.43561241690000002</v>
      </c>
      <c r="H2046" s="10">
        <v>1.3470264521999999</v>
      </c>
      <c r="I2046" s="10">
        <v>0.4074413187</v>
      </c>
      <c r="J2046" s="10">
        <v>1.0075470610999999</v>
      </c>
      <c r="K2046" s="10">
        <v>0.36416666669999997</v>
      </c>
      <c r="L2046" s="10">
        <v>1.5469999999999999</v>
      </c>
      <c r="M2046" s="10">
        <v>0.48403846150000002</v>
      </c>
      <c r="N2046" s="10">
        <v>1.1359239130000001</v>
      </c>
      <c r="O2046" s="10">
        <v>0.40766416220000001</v>
      </c>
      <c r="P2046" s="10">
        <v>1.0559369796</v>
      </c>
      <c r="Q2046" s="10">
        <v>0.41507994170000001</v>
      </c>
      <c r="R2046" s="10">
        <v>1.0933482962000001</v>
      </c>
      <c r="S2046" s="10">
        <v>0.43662162160000001</v>
      </c>
      <c r="T2046" s="10">
        <v>1.7557976654</v>
      </c>
      <c r="U2046" s="10">
        <v>0.58182440849999995</v>
      </c>
      <c r="V2046" s="10">
        <v>1.461403432</v>
      </c>
      <c r="W2046" s="10">
        <v>0.44223836929999999</v>
      </c>
      <c r="X2046" s="10">
        <v>1.2230469260000001</v>
      </c>
      <c r="Y2046" s="10">
        <v>0.41967649140000002</v>
      </c>
      <c r="Z2046" s="10">
        <v>1.0020870752</v>
      </c>
      <c r="AA2046" s="10">
        <v>1.6</v>
      </c>
      <c r="AB2046" s="10">
        <v>0.47442307690000002</v>
      </c>
      <c r="AC2046" s="10">
        <v>1.0184351144999999</v>
      </c>
      <c r="AD2046" s="10">
        <v>0.40928852910000002</v>
      </c>
      <c r="AE2046" s="10">
        <v>1.1320278389</v>
      </c>
      <c r="AF2046" s="10">
        <v>0.43682711829999998</v>
      </c>
      <c r="AG2046" s="10">
        <v>0.98250828369999998</v>
      </c>
      <c r="AH2046" s="10">
        <v>1.1653125</v>
      </c>
      <c r="AI2046" s="10">
        <v>1.5429801325000001</v>
      </c>
      <c r="AJ2046" s="10">
        <v>0.56063333329999998</v>
      </c>
      <c r="AK2046" s="10">
        <v>1.213367082</v>
      </c>
    </row>
    <row r="2047" spans="1:37">
      <c r="A2047" s="5">
        <v>43550</v>
      </c>
      <c r="B2047" s="6">
        <v>21</v>
      </c>
      <c r="C2047" s="6">
        <v>3</v>
      </c>
      <c r="D2047" s="7">
        <v>0</v>
      </c>
      <c r="E2047" s="7">
        <v>1</v>
      </c>
      <c r="F2047" s="8">
        <v>1</v>
      </c>
      <c r="G2047" s="11">
        <v>0.43000923969999999</v>
      </c>
      <c r="H2047" s="10">
        <v>1.3749594576999999</v>
      </c>
      <c r="I2047" s="10">
        <v>0.41905601980000001</v>
      </c>
      <c r="J2047" s="10">
        <v>1.0366527938000001</v>
      </c>
      <c r="K2047" s="10">
        <v>0.34749999999999998</v>
      </c>
      <c r="L2047" s="10">
        <v>1.7215</v>
      </c>
      <c r="M2047" s="10">
        <v>0.57394230769999999</v>
      </c>
      <c r="N2047" s="10">
        <v>1.1481521739</v>
      </c>
      <c r="O2047" s="10">
        <v>0.40746121699999999</v>
      </c>
      <c r="P2047" s="10">
        <v>1.0579811991000001</v>
      </c>
      <c r="Q2047" s="10">
        <v>0.42435486589999999</v>
      </c>
      <c r="R2047" s="10">
        <v>1.1120451407</v>
      </c>
      <c r="S2047" s="10">
        <v>0.44945945949999999</v>
      </c>
      <c r="T2047" s="10">
        <v>1.8809143969</v>
      </c>
      <c r="U2047" s="10">
        <v>0.59861768370000001</v>
      </c>
      <c r="V2047" s="10">
        <v>1.5259105235999999</v>
      </c>
      <c r="W2047" s="10">
        <v>0.43453413270000002</v>
      </c>
      <c r="X2047" s="10">
        <v>1.2248133403000001</v>
      </c>
      <c r="Y2047" s="10">
        <v>0.43181184459999999</v>
      </c>
      <c r="Z2047" s="10">
        <v>1.028327357</v>
      </c>
      <c r="AA2047" s="10">
        <v>1.6095833333</v>
      </c>
      <c r="AB2047" s="10">
        <v>0.44692307689999999</v>
      </c>
      <c r="AC2047" s="10">
        <v>1.2062213740000001</v>
      </c>
      <c r="AD2047" s="10">
        <v>0.40254617320000002</v>
      </c>
      <c r="AE2047" s="10">
        <v>1.1190113083</v>
      </c>
      <c r="AF2047" s="10">
        <v>0.44316954939999997</v>
      </c>
      <c r="AG2047" s="10">
        <v>0.98874846049999998</v>
      </c>
      <c r="AH2047" s="10">
        <v>0.63749999999999996</v>
      </c>
      <c r="AI2047" s="10">
        <v>1.5065562913999999</v>
      </c>
      <c r="AJ2047" s="10">
        <v>0.60638333330000005</v>
      </c>
      <c r="AK2047" s="10">
        <v>1.2239927310000001</v>
      </c>
    </row>
    <row r="2048" spans="1:37">
      <c r="A2048" s="5">
        <v>43550</v>
      </c>
      <c r="B2048" s="6">
        <v>22</v>
      </c>
      <c r="C2048" s="6">
        <v>3</v>
      </c>
      <c r="D2048" s="7">
        <v>0</v>
      </c>
      <c r="E2048" s="7">
        <v>1</v>
      </c>
      <c r="F2048" s="8">
        <v>0</v>
      </c>
      <c r="G2048" s="11">
        <v>0.39230329060000002</v>
      </c>
      <c r="H2048" s="10">
        <v>1.3128811644</v>
      </c>
      <c r="I2048" s="10">
        <v>0.392814265</v>
      </c>
      <c r="J2048" s="10">
        <v>0.98613053309999998</v>
      </c>
      <c r="K2048" s="10">
        <v>0.66083333330000005</v>
      </c>
      <c r="L2048" s="10">
        <v>2.2839999999999998</v>
      </c>
      <c r="M2048" s="10">
        <v>0.57903846150000005</v>
      </c>
      <c r="N2048" s="10">
        <v>1.2044021738999999</v>
      </c>
      <c r="O2048" s="10">
        <v>0.37680670999999999</v>
      </c>
      <c r="P2048" s="10">
        <v>0.98220943989999998</v>
      </c>
      <c r="Q2048" s="10">
        <v>0.39184397180000002</v>
      </c>
      <c r="R2048" s="10">
        <v>1.0289874224</v>
      </c>
      <c r="S2048" s="10">
        <v>0.38297297299999999</v>
      </c>
      <c r="T2048" s="10">
        <v>1.8328015564</v>
      </c>
      <c r="U2048" s="10">
        <v>0.60262141970000005</v>
      </c>
      <c r="V2048" s="10">
        <v>1.4810400981</v>
      </c>
      <c r="W2048" s="10">
        <v>0.38981294960000001</v>
      </c>
      <c r="X2048" s="10">
        <v>1.136557238</v>
      </c>
      <c r="Y2048" s="10">
        <v>0.40473117860000002</v>
      </c>
      <c r="Z2048" s="10">
        <v>0.97517468979999999</v>
      </c>
      <c r="AA2048" s="10">
        <v>1.6812499999999999</v>
      </c>
      <c r="AB2048" s="10">
        <v>0.5242307692</v>
      </c>
      <c r="AC2048" s="10">
        <v>1.3508015267</v>
      </c>
      <c r="AD2048" s="10">
        <v>0.37062316020000002</v>
      </c>
      <c r="AE2048" s="10">
        <v>1.015820245</v>
      </c>
      <c r="AF2048" s="10">
        <v>0.40976387530000002</v>
      </c>
      <c r="AG2048" s="10">
        <v>0.91292890689999995</v>
      </c>
      <c r="AH2048" s="10">
        <v>0.76968749999999997</v>
      </c>
      <c r="AI2048" s="10">
        <v>1.6274503310999999</v>
      </c>
      <c r="AJ2048" s="10">
        <v>0.6209833333</v>
      </c>
      <c r="AK2048" s="10">
        <v>1.2316848389999999</v>
      </c>
    </row>
    <row r="2049" spans="1:37">
      <c r="A2049" s="5">
        <v>43550</v>
      </c>
      <c r="B2049" s="6">
        <v>23</v>
      </c>
      <c r="C2049" s="6">
        <v>3</v>
      </c>
      <c r="D2049" s="7">
        <v>0</v>
      </c>
      <c r="E2049" s="7">
        <v>1</v>
      </c>
      <c r="F2049" s="8">
        <v>0</v>
      </c>
      <c r="G2049" s="11">
        <v>0.33515318529999999</v>
      </c>
      <c r="H2049" s="10">
        <v>1.1224451682000001</v>
      </c>
      <c r="I2049" s="10">
        <v>0.34136677009999999</v>
      </c>
      <c r="J2049" s="10">
        <v>0.88046399450000001</v>
      </c>
      <c r="K2049" s="10">
        <v>0.72083333329999999</v>
      </c>
      <c r="L2049" s="10">
        <v>1.8354999999999999</v>
      </c>
      <c r="M2049" s="10">
        <v>0.50490384619999995</v>
      </c>
      <c r="N2049" s="10">
        <v>1.1224456521999999</v>
      </c>
      <c r="O2049" s="10">
        <v>0.31927875150000001</v>
      </c>
      <c r="P2049" s="10">
        <v>0.84551582079999998</v>
      </c>
      <c r="Q2049" s="10">
        <v>0.33614889329999997</v>
      </c>
      <c r="R2049" s="10">
        <v>0.88657743590000004</v>
      </c>
      <c r="S2049" s="10">
        <v>0.40972972969999999</v>
      </c>
      <c r="T2049" s="10">
        <v>1.7386575875000001</v>
      </c>
      <c r="U2049" s="10">
        <v>0.53773349940000004</v>
      </c>
      <c r="V2049" s="10">
        <v>1.3525188233000001</v>
      </c>
      <c r="W2049" s="10">
        <v>0.33072917670000002</v>
      </c>
      <c r="X2049" s="10">
        <v>0.96456467820000003</v>
      </c>
      <c r="Y2049" s="10">
        <v>0.35016435610000002</v>
      </c>
      <c r="Z2049" s="10">
        <v>0.86943943769999998</v>
      </c>
      <c r="AA2049" s="10">
        <v>1.9620833333000001</v>
      </c>
      <c r="AB2049" s="10">
        <v>0.39711538460000001</v>
      </c>
      <c r="AC2049" s="10">
        <v>1.3651908397000001</v>
      </c>
      <c r="AD2049" s="10">
        <v>0.31687363499999999</v>
      </c>
      <c r="AE2049" s="10">
        <v>0.85048413700000003</v>
      </c>
      <c r="AF2049" s="10">
        <v>0.35255226979999998</v>
      </c>
      <c r="AG2049" s="10">
        <v>0.79293033719999995</v>
      </c>
      <c r="AH2049" s="10">
        <v>0.66468749999999999</v>
      </c>
      <c r="AI2049" s="10">
        <v>1.5890397351000001</v>
      </c>
      <c r="AJ2049" s="10">
        <v>0.57718333330000005</v>
      </c>
      <c r="AK2049" s="10">
        <v>1.1285514019</v>
      </c>
    </row>
    <row r="2050" spans="1:37">
      <c r="A2050" s="5">
        <v>43550</v>
      </c>
      <c r="B2050" s="6">
        <v>24</v>
      </c>
      <c r="C2050" s="6">
        <v>3</v>
      </c>
      <c r="D2050" s="7">
        <v>0</v>
      </c>
      <c r="E2050" s="7">
        <v>1</v>
      </c>
      <c r="F2050" s="8">
        <v>0</v>
      </c>
      <c r="G2050" s="11">
        <v>0.2704232453</v>
      </c>
      <c r="H2050" s="10">
        <v>0.9346151801</v>
      </c>
      <c r="I2050" s="10">
        <v>0.28463917599999999</v>
      </c>
      <c r="J2050" s="10">
        <v>0.75833994959999995</v>
      </c>
      <c r="K2050" s="10">
        <v>0.82750000000000001</v>
      </c>
      <c r="L2050" s="10">
        <v>2.0529999999999999</v>
      </c>
      <c r="M2050" s="10">
        <v>0.48519230769999999</v>
      </c>
      <c r="N2050" s="10">
        <v>1.0463586957</v>
      </c>
      <c r="O2050" s="10">
        <v>0.26139763599999999</v>
      </c>
      <c r="P2050" s="10">
        <v>0.69281115790000003</v>
      </c>
      <c r="Q2050" s="10">
        <v>0.27865192370000003</v>
      </c>
      <c r="R2050" s="10">
        <v>0.74454651199999999</v>
      </c>
      <c r="S2050" s="10">
        <v>0.3647297297</v>
      </c>
      <c r="T2050" s="10">
        <v>1.4750194553</v>
      </c>
      <c r="U2050" s="10">
        <v>0.463256538</v>
      </c>
      <c r="V2050" s="10">
        <v>1.2170355453999999</v>
      </c>
      <c r="W2050" s="10">
        <v>0.2678781455</v>
      </c>
      <c r="X2050" s="10">
        <v>0.79327209239999996</v>
      </c>
      <c r="Y2050" s="10">
        <v>0.29320514079999999</v>
      </c>
      <c r="Z2050" s="10">
        <v>0.75268413040000004</v>
      </c>
      <c r="AA2050" s="10">
        <v>1.8541666667000001</v>
      </c>
      <c r="AB2050" s="10">
        <v>0.36596153850000002</v>
      </c>
      <c r="AC2050" s="10">
        <v>1.2877862595</v>
      </c>
      <c r="AD2050" s="10">
        <v>0.25839889370000002</v>
      </c>
      <c r="AE2050" s="10">
        <v>0.70426181880000005</v>
      </c>
      <c r="AF2050" s="10">
        <v>0.29565532929999999</v>
      </c>
      <c r="AG2050" s="10">
        <v>0.67391139379999998</v>
      </c>
      <c r="AH2050" s="10">
        <v>0.96312500000000001</v>
      </c>
      <c r="AI2050" s="10">
        <v>1.3857947020000001</v>
      </c>
      <c r="AJ2050" s="10">
        <v>0.47820000000000001</v>
      </c>
      <c r="AK2050" s="10">
        <v>1.0219755971</v>
      </c>
    </row>
    <row r="2051" spans="1:37">
      <c r="A2051" s="5">
        <v>43551</v>
      </c>
      <c r="B2051" s="6">
        <v>1</v>
      </c>
      <c r="C2051" s="6">
        <v>3</v>
      </c>
      <c r="D2051" s="7">
        <v>0</v>
      </c>
      <c r="E2051" s="7">
        <v>1</v>
      </c>
      <c r="F2051" s="8">
        <v>-1</v>
      </c>
      <c r="G2051" s="11">
        <v>0.22247290610000001</v>
      </c>
      <c r="H2051" s="10">
        <v>0.7902641359</v>
      </c>
      <c r="I2051" s="10">
        <v>0.24267814830000001</v>
      </c>
      <c r="J2051" s="10">
        <v>0.66920356059999997</v>
      </c>
      <c r="K2051" s="10">
        <v>0.44333333330000002</v>
      </c>
      <c r="L2051" s="10">
        <v>1.32</v>
      </c>
      <c r="M2051" s="10">
        <v>0.42913461539999997</v>
      </c>
      <c r="N2051" s="10">
        <v>1.7638648648999999</v>
      </c>
      <c r="O2051" s="10">
        <v>0.21797420980000001</v>
      </c>
      <c r="P2051" s="10">
        <v>0.59057669550000003</v>
      </c>
      <c r="Q2051" s="10">
        <v>0.24100499559999999</v>
      </c>
      <c r="R2051" s="10">
        <v>0.65765102129999997</v>
      </c>
      <c r="S2051" s="10">
        <v>1.0397222222</v>
      </c>
      <c r="T2051" s="10">
        <v>2.1858560311000002</v>
      </c>
      <c r="U2051" s="10">
        <v>0.7144569288</v>
      </c>
      <c r="V2051" s="10">
        <v>2.46915124</v>
      </c>
      <c r="W2051" s="10">
        <v>0.22298753199999999</v>
      </c>
      <c r="X2051" s="10">
        <v>0.68142950349999998</v>
      </c>
      <c r="Y2051" s="10">
        <v>0.25220003530000001</v>
      </c>
      <c r="Z2051" s="10">
        <v>0.66369685909999998</v>
      </c>
      <c r="AA2051" s="10">
        <v>2.7916666666999999</v>
      </c>
      <c r="AB2051" s="10">
        <v>0.54288461539999999</v>
      </c>
      <c r="AC2051" s="10">
        <v>1.8954198472999999</v>
      </c>
      <c r="AD2051" s="10">
        <v>0.21896559500000001</v>
      </c>
      <c r="AE2051" s="10">
        <v>0.60256666010000004</v>
      </c>
      <c r="AF2051" s="10">
        <v>0.25948457079999998</v>
      </c>
      <c r="AG2051" s="10">
        <v>0.60005470670000005</v>
      </c>
      <c r="AH2051" s="10">
        <v>1.2228125000000001</v>
      </c>
      <c r="AI2051" s="10">
        <v>2.3224999999999998</v>
      </c>
      <c r="AJ2051" s="10">
        <v>0.89549999999999996</v>
      </c>
      <c r="AK2051" s="10">
        <v>2.0154155843999999</v>
      </c>
    </row>
    <row r="2052" spans="1:37">
      <c r="A2052" s="5">
        <v>43551</v>
      </c>
      <c r="B2052" s="6">
        <v>2</v>
      </c>
      <c r="C2052" s="6">
        <v>3</v>
      </c>
      <c r="D2052" s="7">
        <v>0</v>
      </c>
      <c r="E2052" s="7">
        <v>1</v>
      </c>
      <c r="F2052" s="8">
        <v>-1</v>
      </c>
      <c r="G2052" s="11">
        <v>0.1948848306</v>
      </c>
      <c r="H2052" s="10">
        <v>0.7029877887</v>
      </c>
      <c r="I2052" s="10">
        <v>0.21649931620000001</v>
      </c>
      <c r="J2052" s="10">
        <v>0.61059706270000003</v>
      </c>
      <c r="K2052" s="10">
        <v>0.35916666670000003</v>
      </c>
      <c r="L2052" s="10">
        <v>1.1845000000000001</v>
      </c>
      <c r="M2052" s="10">
        <v>0.4014423077</v>
      </c>
      <c r="N2052" s="10">
        <v>1.5724324324000001</v>
      </c>
      <c r="O2052" s="10">
        <v>0.191806122</v>
      </c>
      <c r="P2052" s="10">
        <v>0.53533558370000001</v>
      </c>
      <c r="Q2052" s="10">
        <v>0.21968134659999999</v>
      </c>
      <c r="R2052" s="10">
        <v>0.60674747819999997</v>
      </c>
      <c r="S2052" s="10">
        <v>0.87458333330000004</v>
      </c>
      <c r="T2052" s="10">
        <v>2.1797470817</v>
      </c>
      <c r="U2052" s="10">
        <v>0.65047440700000003</v>
      </c>
      <c r="V2052" s="10">
        <v>2.4248148795</v>
      </c>
      <c r="W2052" s="10">
        <v>0.19771579280000001</v>
      </c>
      <c r="X2052" s="10">
        <v>0.60667156</v>
      </c>
      <c r="Y2052" s="10">
        <v>0.22673725240000001</v>
      </c>
      <c r="Z2052" s="10">
        <v>0.60726284900000005</v>
      </c>
      <c r="AA2052" s="10">
        <v>2.6287500000000001</v>
      </c>
      <c r="AB2052" s="10">
        <v>0.57384615380000004</v>
      </c>
      <c r="AC2052" s="10">
        <v>1.8896183205999999</v>
      </c>
      <c r="AD2052" s="10">
        <v>0.19555050339999999</v>
      </c>
      <c r="AE2052" s="10">
        <v>0.55215511490000002</v>
      </c>
      <c r="AF2052" s="10">
        <v>0.23876795419999999</v>
      </c>
      <c r="AG2052" s="10">
        <v>0.55593092740000005</v>
      </c>
      <c r="AH2052" s="10">
        <v>1.2521875</v>
      </c>
      <c r="AI2052" s="10">
        <v>2.4515333333</v>
      </c>
      <c r="AJ2052" s="10">
        <v>0.91361666669999997</v>
      </c>
      <c r="AK2052" s="10">
        <v>2.0167090909000001</v>
      </c>
    </row>
    <row r="2053" spans="1:37">
      <c r="A2053" s="5">
        <v>43551</v>
      </c>
      <c r="B2053" s="6">
        <v>3</v>
      </c>
      <c r="C2053" s="6">
        <v>3</v>
      </c>
      <c r="D2053" s="7">
        <v>0</v>
      </c>
      <c r="E2053" s="7">
        <v>1</v>
      </c>
      <c r="F2053" s="8">
        <v>-1</v>
      </c>
      <c r="G2053" s="11">
        <v>0.17987965450000001</v>
      </c>
      <c r="H2053" s="10">
        <v>0.65741571539999999</v>
      </c>
      <c r="I2053" s="10">
        <v>0.20160607659999999</v>
      </c>
      <c r="J2053" s="10">
        <v>0.57642061219999996</v>
      </c>
      <c r="K2053" s="10">
        <v>0.28499999999999998</v>
      </c>
      <c r="L2053" s="10">
        <v>1.5165</v>
      </c>
      <c r="M2053" s="10">
        <v>0.40567307689999998</v>
      </c>
      <c r="N2053" s="10">
        <v>1.2920270270000001</v>
      </c>
      <c r="O2053" s="10">
        <v>0.17781420889999999</v>
      </c>
      <c r="P2053" s="10">
        <v>0.49974749019999998</v>
      </c>
      <c r="Q2053" s="10">
        <v>0.2091127009</v>
      </c>
      <c r="R2053" s="10">
        <v>0.57771769009999996</v>
      </c>
      <c r="S2053" s="10">
        <v>0.2901388889</v>
      </c>
      <c r="T2053" s="10">
        <v>1.9306809339</v>
      </c>
      <c r="U2053" s="10">
        <v>0.54852684139999996</v>
      </c>
      <c r="V2053" s="10">
        <v>2.0274999999999999</v>
      </c>
      <c r="W2053" s="10">
        <v>0.1846569693</v>
      </c>
      <c r="X2053" s="10">
        <v>0.56422946429999998</v>
      </c>
      <c r="Y2053" s="10">
        <v>0.21166342699999999</v>
      </c>
      <c r="Z2053" s="10">
        <v>0.57560184010000004</v>
      </c>
      <c r="AA2053" s="10">
        <v>2.1166666667</v>
      </c>
      <c r="AB2053" s="10">
        <v>0.45653846149999999</v>
      </c>
      <c r="AC2053" s="10">
        <v>1.8110305343999999</v>
      </c>
      <c r="AD2053" s="10">
        <v>0.1821895479</v>
      </c>
      <c r="AE2053" s="10">
        <v>0.52979501279999996</v>
      </c>
      <c r="AF2053" s="10">
        <v>0.2290213861</v>
      </c>
      <c r="AG2053" s="10">
        <v>0.53191930269999999</v>
      </c>
      <c r="AH2053" s="10">
        <v>1.4681249999999999</v>
      </c>
      <c r="AI2053" s="10">
        <v>2.1469</v>
      </c>
      <c r="AJ2053" s="10">
        <v>0.76828333329999998</v>
      </c>
      <c r="AK2053" s="10">
        <v>1.6852051948</v>
      </c>
    </row>
    <row r="2054" spans="1:37">
      <c r="A2054" s="5">
        <v>43551</v>
      </c>
      <c r="B2054" s="6">
        <v>4</v>
      </c>
      <c r="C2054" s="6">
        <v>3</v>
      </c>
      <c r="D2054" s="7">
        <v>0</v>
      </c>
      <c r="E2054" s="7">
        <v>1</v>
      </c>
      <c r="F2054" s="8">
        <v>-1</v>
      </c>
      <c r="G2054" s="11">
        <v>0.17489550649999999</v>
      </c>
      <c r="H2054" s="10">
        <v>0.64103331559999999</v>
      </c>
      <c r="I2054" s="10">
        <v>0.19517114150000001</v>
      </c>
      <c r="J2054" s="10">
        <v>0.55762498400000005</v>
      </c>
      <c r="K2054" s="10">
        <v>0.13250000000000001</v>
      </c>
      <c r="L2054" s="10">
        <v>1.3134999999999999</v>
      </c>
      <c r="M2054" s="10">
        <v>0.40923076920000001</v>
      </c>
      <c r="N2054" s="10">
        <v>1.1514054054</v>
      </c>
      <c r="O2054" s="10">
        <v>0.1723095862</v>
      </c>
      <c r="P2054" s="10">
        <v>0.48662399719999999</v>
      </c>
      <c r="Q2054" s="10">
        <v>0.2053750365</v>
      </c>
      <c r="R2054" s="10">
        <v>0.56399675319999998</v>
      </c>
      <c r="S2054" s="10">
        <v>0.22986111109999999</v>
      </c>
      <c r="T2054" s="10">
        <v>1.6103891051000001</v>
      </c>
      <c r="U2054" s="10">
        <v>0.4886766542</v>
      </c>
      <c r="V2054" s="10">
        <v>1.6213831645000001</v>
      </c>
      <c r="W2054" s="10">
        <v>0.17886349100000001</v>
      </c>
      <c r="X2054" s="10">
        <v>0.5525641026</v>
      </c>
      <c r="Y2054" s="10">
        <v>0.2064982035</v>
      </c>
      <c r="Z2054" s="10">
        <v>0.55997890230000003</v>
      </c>
      <c r="AA2054" s="10">
        <v>2.0508333332999999</v>
      </c>
      <c r="AB2054" s="10">
        <v>0.53115384619999995</v>
      </c>
      <c r="AC2054" s="10">
        <v>1.5351526717999999</v>
      </c>
      <c r="AD2054" s="10">
        <v>0.1800408396</v>
      </c>
      <c r="AE2054" s="10">
        <v>0.52789436479999996</v>
      </c>
      <c r="AF2054" s="10">
        <v>0.2264850514</v>
      </c>
      <c r="AG2054" s="10">
        <v>0.52322745579999996</v>
      </c>
      <c r="AH2054" s="10">
        <v>1.1528125</v>
      </c>
      <c r="AI2054" s="10">
        <v>1.7857333333000001</v>
      </c>
      <c r="AJ2054" s="10">
        <v>0.57155</v>
      </c>
      <c r="AK2054" s="10">
        <v>1.3788909090999999</v>
      </c>
    </row>
    <row r="2055" spans="1:37">
      <c r="A2055" s="5">
        <v>43551</v>
      </c>
      <c r="B2055" s="6">
        <v>5</v>
      </c>
      <c r="C2055" s="6">
        <v>3</v>
      </c>
      <c r="D2055" s="7">
        <v>0</v>
      </c>
      <c r="E2055" s="7">
        <v>1</v>
      </c>
      <c r="F2055" s="8">
        <v>-1</v>
      </c>
      <c r="G2055" s="11">
        <v>0.1842819708</v>
      </c>
      <c r="H2055" s="10">
        <v>0.66734337669999999</v>
      </c>
      <c r="I2055" s="10">
        <v>0.19965480590000001</v>
      </c>
      <c r="J2055" s="10">
        <v>0.56271186439999998</v>
      </c>
      <c r="K2055" s="10">
        <v>0.11583333329999999</v>
      </c>
      <c r="L2055" s="10">
        <v>1.3009999999999999</v>
      </c>
      <c r="M2055" s="10">
        <v>0.39394230769999999</v>
      </c>
      <c r="N2055" s="10">
        <v>0.93343243239999996</v>
      </c>
      <c r="O2055" s="10">
        <v>0.17838991100000001</v>
      </c>
      <c r="P2055" s="10">
        <v>0.50243413270000004</v>
      </c>
      <c r="Q2055" s="10">
        <v>0.2108796637</v>
      </c>
      <c r="R2055" s="10">
        <v>0.57131562849999995</v>
      </c>
      <c r="S2055" s="10">
        <v>0.22291666669999999</v>
      </c>
      <c r="T2055" s="10">
        <v>1.3945914397000001</v>
      </c>
      <c r="U2055" s="10">
        <v>0.44134207240000001</v>
      </c>
      <c r="V2055" s="10">
        <v>1.3043599371000001</v>
      </c>
      <c r="W2055" s="10">
        <v>0.18842615090000001</v>
      </c>
      <c r="X2055" s="10">
        <v>0.58592875320000004</v>
      </c>
      <c r="Y2055" s="10">
        <v>0.2124154248</v>
      </c>
      <c r="Z2055" s="10">
        <v>0.57203807110000005</v>
      </c>
      <c r="AA2055" s="10">
        <v>2.2774999999999999</v>
      </c>
      <c r="AB2055" s="10">
        <v>0.59903846149999995</v>
      </c>
      <c r="AC2055" s="10">
        <v>1.2361068702</v>
      </c>
      <c r="AD2055" s="10">
        <v>0.1925542549</v>
      </c>
      <c r="AE2055" s="10">
        <v>0.58378696249999995</v>
      </c>
      <c r="AF2055" s="10">
        <v>0.23589889080000001</v>
      </c>
      <c r="AG2055" s="10">
        <v>0.54110799899999995</v>
      </c>
      <c r="AH2055" s="10">
        <v>1.0328124999999999</v>
      </c>
      <c r="AI2055" s="10">
        <v>1.5619000000000001</v>
      </c>
      <c r="AJ2055" s="10">
        <v>0.46934999999999999</v>
      </c>
      <c r="AK2055" s="10">
        <v>1.1141584416000001</v>
      </c>
    </row>
    <row r="2056" spans="1:37">
      <c r="A2056" s="5">
        <v>43551</v>
      </c>
      <c r="B2056" s="6">
        <v>6</v>
      </c>
      <c r="C2056" s="6">
        <v>3</v>
      </c>
      <c r="D2056" s="7">
        <v>0</v>
      </c>
      <c r="E2056" s="7">
        <v>1</v>
      </c>
      <c r="F2056" s="8">
        <v>-1</v>
      </c>
      <c r="G2056" s="11">
        <v>0.21082009639999999</v>
      </c>
      <c r="H2056" s="10">
        <v>0.74608242629999999</v>
      </c>
      <c r="I2056" s="10">
        <v>0.21800242359999999</v>
      </c>
      <c r="J2056" s="10">
        <v>0.59920185290000005</v>
      </c>
      <c r="K2056" s="10">
        <v>0.1333333333</v>
      </c>
      <c r="L2056" s="10">
        <v>1.3514999999999999</v>
      </c>
      <c r="M2056" s="10">
        <v>0.37576923080000002</v>
      </c>
      <c r="N2056" s="10">
        <v>0.75137837839999999</v>
      </c>
      <c r="O2056" s="10">
        <v>0.1992589095</v>
      </c>
      <c r="P2056" s="10">
        <v>0.57457717770000005</v>
      </c>
      <c r="Q2056" s="10">
        <v>0.23356897569999999</v>
      </c>
      <c r="R2056" s="10">
        <v>0.61782659819999997</v>
      </c>
      <c r="S2056" s="10">
        <v>0.2748611111</v>
      </c>
      <c r="T2056" s="10">
        <v>1.3986770427999999</v>
      </c>
      <c r="U2056" s="10">
        <v>0.40614856430000001</v>
      </c>
      <c r="V2056" s="10">
        <v>1.0915490744</v>
      </c>
      <c r="W2056" s="10">
        <v>0.22528913040000001</v>
      </c>
      <c r="X2056" s="10">
        <v>0.68120897759999999</v>
      </c>
      <c r="Y2056" s="10">
        <v>0.23367889889999999</v>
      </c>
      <c r="Z2056" s="10">
        <v>0.6186359454</v>
      </c>
      <c r="AA2056" s="10">
        <v>2.0191666666999999</v>
      </c>
      <c r="AB2056" s="10">
        <v>0.52153846150000005</v>
      </c>
      <c r="AC2056" s="10">
        <v>0.92866412210000004</v>
      </c>
      <c r="AD2056" s="10">
        <v>0.2250696885</v>
      </c>
      <c r="AE2056" s="10">
        <v>0.71355527190000001</v>
      </c>
      <c r="AF2056" s="10">
        <v>0.26357071989999997</v>
      </c>
      <c r="AG2056" s="10">
        <v>0.59813389429999997</v>
      </c>
      <c r="AH2056" s="10">
        <v>0.60687500000000005</v>
      </c>
      <c r="AI2056" s="10">
        <v>1.4343333332999999</v>
      </c>
      <c r="AJ2056" s="10">
        <v>0.46836666669999999</v>
      </c>
      <c r="AK2056" s="10">
        <v>0.9418363636</v>
      </c>
    </row>
    <row r="2057" spans="1:37">
      <c r="A2057" s="5">
        <v>43551</v>
      </c>
      <c r="B2057" s="6">
        <v>7</v>
      </c>
      <c r="C2057" s="6">
        <v>3</v>
      </c>
      <c r="D2057" s="7">
        <v>0</v>
      </c>
      <c r="E2057" s="7">
        <v>1</v>
      </c>
      <c r="F2057" s="8">
        <v>0</v>
      </c>
      <c r="G2057" s="11">
        <v>0.24835511630000001</v>
      </c>
      <c r="H2057" s="10">
        <v>0.86261083090000001</v>
      </c>
      <c r="I2057" s="10">
        <v>0.24722091339999999</v>
      </c>
      <c r="J2057" s="10">
        <v>0.66537271060000003</v>
      </c>
      <c r="K2057" s="10">
        <v>0.28833333329999999</v>
      </c>
      <c r="L2057" s="10">
        <v>1.7210000000000001</v>
      </c>
      <c r="M2057" s="10">
        <v>0.36576923080000001</v>
      </c>
      <c r="N2057" s="10">
        <v>0.83383783779999998</v>
      </c>
      <c r="O2057" s="10">
        <v>0.2426611595</v>
      </c>
      <c r="P2057" s="10">
        <v>0.71819210030000002</v>
      </c>
      <c r="Q2057" s="10">
        <v>0.27640234359999999</v>
      </c>
      <c r="R2057" s="10">
        <v>0.72981055350000001</v>
      </c>
      <c r="S2057" s="10">
        <v>0.30833333330000001</v>
      </c>
      <c r="T2057" s="10">
        <v>1.493463035</v>
      </c>
      <c r="U2057" s="10">
        <v>0.4160736579</v>
      </c>
      <c r="V2057" s="10">
        <v>1.0608767027999999</v>
      </c>
      <c r="W2057" s="10">
        <v>0.26714945649999999</v>
      </c>
      <c r="X2057" s="10">
        <v>0.82090722250000003</v>
      </c>
      <c r="Y2057" s="10">
        <v>0.26524639220000001</v>
      </c>
      <c r="Z2057" s="10">
        <v>0.69516909900000001</v>
      </c>
      <c r="AA2057" s="10">
        <v>2.0208333333000001</v>
      </c>
      <c r="AB2057" s="10">
        <v>0.29903846150000002</v>
      </c>
      <c r="AC2057" s="10">
        <v>0.88965648850000001</v>
      </c>
      <c r="AD2057" s="10">
        <v>0.2627605898</v>
      </c>
      <c r="AE2057" s="10">
        <v>0.87943353619999998</v>
      </c>
      <c r="AF2057" s="10">
        <v>0.30233855780000002</v>
      </c>
      <c r="AG2057" s="10">
        <v>0.69261396230000005</v>
      </c>
      <c r="AH2057" s="10">
        <v>0.75062499999999999</v>
      </c>
      <c r="AI2057" s="10">
        <v>1.5138333333</v>
      </c>
      <c r="AJ2057" s="10">
        <v>0.48958333329999998</v>
      </c>
      <c r="AK2057" s="10">
        <v>0.92691688309999998</v>
      </c>
    </row>
    <row r="2058" spans="1:37">
      <c r="A2058" s="5">
        <v>43551</v>
      </c>
      <c r="B2058" s="6">
        <v>8</v>
      </c>
      <c r="C2058" s="6">
        <v>3</v>
      </c>
      <c r="D2058" s="7">
        <v>0</v>
      </c>
      <c r="E2058" s="7">
        <v>1</v>
      </c>
      <c r="F2058" s="8">
        <v>0</v>
      </c>
      <c r="G2058" s="11">
        <v>0.28052214419999999</v>
      </c>
      <c r="H2058" s="10">
        <v>0.96453676669999999</v>
      </c>
      <c r="I2058" s="10">
        <v>0.26755277090000001</v>
      </c>
      <c r="J2058" s="10">
        <v>0.70935490759999997</v>
      </c>
      <c r="K2058" s="10">
        <v>0.1125</v>
      </c>
      <c r="L2058" s="10">
        <v>1.7649999999999999</v>
      </c>
      <c r="M2058" s="10">
        <v>0.47221153850000003</v>
      </c>
      <c r="N2058" s="10">
        <v>0.91645945949999996</v>
      </c>
      <c r="O2058" s="10">
        <v>0.27768226899999998</v>
      </c>
      <c r="P2058" s="10">
        <v>0.83951843410000004</v>
      </c>
      <c r="Q2058" s="10">
        <v>0.29238022009999998</v>
      </c>
      <c r="R2058" s="10">
        <v>0.80558940229999998</v>
      </c>
      <c r="S2058" s="10">
        <v>0.40805555560000001</v>
      </c>
      <c r="T2058" s="10">
        <v>1.6661284047</v>
      </c>
      <c r="U2058" s="10">
        <v>0.45415106119999998</v>
      </c>
      <c r="V2058" s="10">
        <v>1.0993188963</v>
      </c>
      <c r="W2058" s="10">
        <v>0.29078593349999998</v>
      </c>
      <c r="X2058" s="10">
        <v>0.8971422979</v>
      </c>
      <c r="Y2058" s="10">
        <v>0.28200596890000001</v>
      </c>
      <c r="Z2058" s="10">
        <v>0.72977744290000002</v>
      </c>
      <c r="AA2058" s="10">
        <v>1.8462499999999999</v>
      </c>
      <c r="AB2058" s="10">
        <v>0.45961538460000001</v>
      </c>
      <c r="AC2058" s="10">
        <v>0.8788549618</v>
      </c>
      <c r="AD2058" s="10">
        <v>0.27638296610000002</v>
      </c>
      <c r="AE2058" s="10">
        <v>0.94995209110000001</v>
      </c>
      <c r="AF2058" s="10">
        <v>0.3042529048</v>
      </c>
      <c r="AG2058" s="10">
        <v>0.7338020945</v>
      </c>
      <c r="AH2058" s="10">
        <v>0.573125</v>
      </c>
      <c r="AI2058" s="10">
        <v>1.6113333332999999</v>
      </c>
      <c r="AJ2058" s="10">
        <v>0.46381666669999999</v>
      </c>
      <c r="AK2058" s="10">
        <v>0.91536883120000001</v>
      </c>
    </row>
    <row r="2059" spans="1:37">
      <c r="A2059" s="5">
        <v>43551</v>
      </c>
      <c r="B2059" s="6">
        <v>9</v>
      </c>
      <c r="C2059" s="6">
        <v>3</v>
      </c>
      <c r="D2059" s="7">
        <v>0</v>
      </c>
      <c r="E2059" s="7">
        <v>1</v>
      </c>
      <c r="F2059" s="8">
        <v>0</v>
      </c>
      <c r="G2059" s="11">
        <v>0.28737860310000002</v>
      </c>
      <c r="H2059" s="10">
        <v>0.96293735069999997</v>
      </c>
      <c r="I2059" s="10">
        <v>0.26831343000000002</v>
      </c>
      <c r="J2059" s="10">
        <v>0.70641826409999997</v>
      </c>
      <c r="K2059" s="10">
        <v>0.1116666667</v>
      </c>
      <c r="L2059" s="10">
        <v>2.5030000000000001</v>
      </c>
      <c r="M2059" s="10">
        <v>0.40461538460000002</v>
      </c>
      <c r="N2059" s="10">
        <v>0.81705405409999998</v>
      </c>
      <c r="O2059" s="10">
        <v>0.2683110923</v>
      </c>
      <c r="P2059" s="10">
        <v>0.83988711589999998</v>
      </c>
      <c r="Q2059" s="10">
        <v>0.27761131960000002</v>
      </c>
      <c r="R2059" s="10">
        <v>0.80601132269999998</v>
      </c>
      <c r="S2059" s="10">
        <v>0.27374999999999999</v>
      </c>
      <c r="T2059" s="10">
        <v>1.5344747082000001</v>
      </c>
      <c r="U2059" s="10">
        <v>0.39940699130000001</v>
      </c>
      <c r="V2059" s="10">
        <v>1.0411150891000001</v>
      </c>
      <c r="W2059" s="10">
        <v>0.28394993610000002</v>
      </c>
      <c r="X2059" s="10">
        <v>0.8635851765</v>
      </c>
      <c r="Y2059" s="10">
        <v>0.27978052660000002</v>
      </c>
      <c r="Z2059" s="10">
        <v>0.71613848349999998</v>
      </c>
      <c r="AA2059" s="10">
        <v>1.9862500000000001</v>
      </c>
      <c r="AB2059" s="10">
        <v>0.43480769229999999</v>
      </c>
      <c r="AC2059" s="10">
        <v>0.87278625949999999</v>
      </c>
      <c r="AD2059" s="10">
        <v>0.26361097919999998</v>
      </c>
      <c r="AE2059" s="10">
        <v>0.92069526800000001</v>
      </c>
      <c r="AF2059" s="10">
        <v>0.28918794809999998</v>
      </c>
      <c r="AG2059" s="10">
        <v>0.73057801560000002</v>
      </c>
      <c r="AH2059" s="10">
        <v>0.73250000000000004</v>
      </c>
      <c r="AI2059" s="10">
        <v>1.3754999999999999</v>
      </c>
      <c r="AJ2059" s="10">
        <v>0.44105</v>
      </c>
      <c r="AK2059" s="10">
        <v>0.85594805190000001</v>
      </c>
    </row>
    <row r="2060" spans="1:37">
      <c r="A2060" s="5">
        <v>43551</v>
      </c>
      <c r="B2060" s="6">
        <v>10</v>
      </c>
      <c r="C2060" s="6">
        <v>3</v>
      </c>
      <c r="D2060" s="7">
        <v>0</v>
      </c>
      <c r="E2060" s="7">
        <v>1</v>
      </c>
      <c r="F2060" s="8">
        <v>0</v>
      </c>
      <c r="G2060" s="11">
        <v>0.2896863576</v>
      </c>
      <c r="H2060" s="10">
        <v>0.95261016720000002</v>
      </c>
      <c r="I2060" s="10">
        <v>0.268203894</v>
      </c>
      <c r="J2060" s="10">
        <v>0.70161443879999996</v>
      </c>
      <c r="K2060" s="10">
        <v>0.22333333329999999</v>
      </c>
      <c r="L2060" s="10">
        <v>1.496</v>
      </c>
      <c r="M2060" s="10">
        <v>0.34038461539999998</v>
      </c>
      <c r="N2060" s="10">
        <v>0.80481081080000005</v>
      </c>
      <c r="O2060" s="10">
        <v>0.25221075859999997</v>
      </c>
      <c r="P2060" s="10">
        <v>0.80922997679999997</v>
      </c>
      <c r="Q2060" s="10">
        <v>0.26425722489999998</v>
      </c>
      <c r="R2060" s="10">
        <v>0.81260857399999997</v>
      </c>
      <c r="S2060" s="10">
        <v>0.32166666669999999</v>
      </c>
      <c r="T2060" s="10">
        <v>1.4898832685000001</v>
      </c>
      <c r="U2060" s="10">
        <v>0.36514981270000002</v>
      </c>
      <c r="V2060" s="10">
        <v>1.0350646175</v>
      </c>
      <c r="W2060" s="10">
        <v>0.2892759271</v>
      </c>
      <c r="X2060" s="10">
        <v>0.86443009069999999</v>
      </c>
      <c r="Y2060" s="10">
        <v>0.28023865619999999</v>
      </c>
      <c r="Z2060" s="10">
        <v>0.71502617390000001</v>
      </c>
      <c r="AA2060" s="10">
        <v>2.3608333333</v>
      </c>
      <c r="AB2060" s="10">
        <v>0.37153846149999997</v>
      </c>
      <c r="AC2060" s="10">
        <v>0.84072519079999997</v>
      </c>
      <c r="AD2060" s="10">
        <v>0.25425396519999999</v>
      </c>
      <c r="AE2060" s="10">
        <v>0.88677537799999995</v>
      </c>
      <c r="AF2060" s="10">
        <v>0.27794820520000002</v>
      </c>
      <c r="AG2060" s="10">
        <v>0.72891758640000004</v>
      </c>
      <c r="AH2060" s="10">
        <v>0.9034375</v>
      </c>
      <c r="AI2060" s="10">
        <v>1.3258666667000001</v>
      </c>
      <c r="AJ2060" s="10">
        <v>0.38663333329999999</v>
      </c>
      <c r="AK2060" s="10">
        <v>0.79877402600000003</v>
      </c>
    </row>
    <row r="2061" spans="1:37">
      <c r="A2061" s="5">
        <v>43551</v>
      </c>
      <c r="B2061" s="6">
        <v>11</v>
      </c>
      <c r="C2061" s="6">
        <v>3</v>
      </c>
      <c r="D2061" s="7">
        <v>0</v>
      </c>
      <c r="E2061" s="7">
        <v>1</v>
      </c>
      <c r="F2061" s="8">
        <v>-1</v>
      </c>
      <c r="G2061" s="11">
        <v>0.29230403420000001</v>
      </c>
      <c r="H2061" s="10">
        <v>0.96978364750000001</v>
      </c>
      <c r="I2061" s="10">
        <v>0.27096097860000001</v>
      </c>
      <c r="J2061" s="10">
        <v>0.71198672249999995</v>
      </c>
      <c r="K2061" s="10">
        <v>0.1358333333</v>
      </c>
      <c r="L2061" s="10">
        <v>2.0289999999999999</v>
      </c>
      <c r="M2061" s="10">
        <v>0.375</v>
      </c>
      <c r="N2061" s="10">
        <v>0.74575675679999998</v>
      </c>
      <c r="O2061" s="10">
        <v>0.24359538650000001</v>
      </c>
      <c r="P2061" s="10">
        <v>0.7735737144</v>
      </c>
      <c r="Q2061" s="10">
        <v>0.2579406434</v>
      </c>
      <c r="R2061" s="10">
        <v>0.82696635350000003</v>
      </c>
      <c r="S2061" s="10">
        <v>0.34555555560000001</v>
      </c>
      <c r="T2061" s="10">
        <v>1.4895136187</v>
      </c>
      <c r="U2061" s="10">
        <v>0.3616354557</v>
      </c>
      <c r="V2061" s="10">
        <v>1.0415709045999999</v>
      </c>
      <c r="W2061" s="10">
        <v>0.28926115730000002</v>
      </c>
      <c r="X2061" s="10">
        <v>0.85789978469999995</v>
      </c>
      <c r="Y2061" s="10">
        <v>0.27665382579999998</v>
      </c>
      <c r="Z2061" s="10">
        <v>0.71908581849999997</v>
      </c>
      <c r="AA2061" s="10">
        <v>2.9049999999999998</v>
      </c>
      <c r="AB2061" s="10">
        <v>0.31673076919999998</v>
      </c>
      <c r="AC2061" s="10">
        <v>0.83103053439999996</v>
      </c>
      <c r="AD2061" s="10">
        <v>0.2500770491</v>
      </c>
      <c r="AE2061" s="10">
        <v>0.84944904769999996</v>
      </c>
      <c r="AF2061" s="10">
        <v>0.27022478280000001</v>
      </c>
      <c r="AG2061" s="10">
        <v>0.72809003360000002</v>
      </c>
      <c r="AH2061" s="10">
        <v>0.66500000000000004</v>
      </c>
      <c r="AI2061" s="10">
        <v>1.1668666667000001</v>
      </c>
      <c r="AJ2061" s="10">
        <v>0.3644333333</v>
      </c>
      <c r="AK2061" s="10">
        <v>0.78228571430000005</v>
      </c>
    </row>
    <row r="2062" spans="1:37">
      <c r="A2062" s="5">
        <v>43551</v>
      </c>
      <c r="B2062" s="6">
        <v>12</v>
      </c>
      <c r="C2062" s="6">
        <v>3</v>
      </c>
      <c r="D2062" s="7">
        <v>0</v>
      </c>
      <c r="E2062" s="7">
        <v>1</v>
      </c>
      <c r="F2062" s="8">
        <v>-1</v>
      </c>
      <c r="G2062" s="11">
        <v>0.29356717669999999</v>
      </c>
      <c r="H2062" s="10">
        <v>0.9864182373</v>
      </c>
      <c r="I2062" s="10">
        <v>0.27159030290000002</v>
      </c>
      <c r="J2062" s="10">
        <v>0.71922213209999997</v>
      </c>
      <c r="K2062" s="10">
        <v>0.31833333330000002</v>
      </c>
      <c r="L2062" s="10">
        <v>1.3425</v>
      </c>
      <c r="M2062" s="10">
        <v>0.33317307689999998</v>
      </c>
      <c r="N2062" s="10">
        <v>0.73159459459999998</v>
      </c>
      <c r="O2062" s="10">
        <v>0.24107158910000001</v>
      </c>
      <c r="P2062" s="10">
        <v>0.77158256979999995</v>
      </c>
      <c r="Q2062" s="10">
        <v>0.25485196910000002</v>
      </c>
      <c r="R2062" s="10">
        <v>0.82824288239999999</v>
      </c>
      <c r="S2062" s="10">
        <v>0.22680555559999999</v>
      </c>
      <c r="T2062" s="10">
        <v>1.5685992218</v>
      </c>
      <c r="U2062" s="10">
        <v>0.36098626719999999</v>
      </c>
      <c r="V2062" s="10">
        <v>1.0274807894</v>
      </c>
      <c r="W2062" s="10">
        <v>0.29666074170000001</v>
      </c>
      <c r="X2062" s="10">
        <v>0.85169048089999999</v>
      </c>
      <c r="Y2062" s="10">
        <v>0.27844024270000001</v>
      </c>
      <c r="Z2062" s="10">
        <v>0.72354965100000002</v>
      </c>
      <c r="AA2062" s="10">
        <v>2.4170833332999999</v>
      </c>
      <c r="AB2062" s="10">
        <v>0.41788461539999999</v>
      </c>
      <c r="AC2062" s="10">
        <v>0.82221374049999996</v>
      </c>
      <c r="AD2062" s="10">
        <v>0.2477005176</v>
      </c>
      <c r="AE2062" s="10">
        <v>0.81479285290000003</v>
      </c>
      <c r="AF2062" s="10">
        <v>0.26809431119999999</v>
      </c>
      <c r="AG2062" s="10">
        <v>0.73094181309999995</v>
      </c>
      <c r="AH2062" s="10">
        <v>0.72124999999999995</v>
      </c>
      <c r="AI2062" s="10">
        <v>1.1323000000000001</v>
      </c>
      <c r="AJ2062" s="10">
        <v>0.35044999999999998</v>
      </c>
      <c r="AK2062" s="10">
        <v>0.77411168829999999</v>
      </c>
    </row>
    <row r="2063" spans="1:37">
      <c r="A2063" s="5">
        <v>43551</v>
      </c>
      <c r="B2063" s="6">
        <v>13</v>
      </c>
      <c r="C2063" s="6">
        <v>3</v>
      </c>
      <c r="D2063" s="7">
        <v>0</v>
      </c>
      <c r="E2063" s="7">
        <v>1</v>
      </c>
      <c r="F2063" s="8">
        <v>-1</v>
      </c>
      <c r="G2063" s="11">
        <v>0.29388470119999999</v>
      </c>
      <c r="H2063" s="10">
        <v>0.98490841520000005</v>
      </c>
      <c r="I2063" s="10">
        <v>0.27292829390000001</v>
      </c>
      <c r="J2063" s="10">
        <v>0.72261729919999995</v>
      </c>
      <c r="K2063" s="10">
        <v>0.14000000000000001</v>
      </c>
      <c r="L2063" s="10">
        <v>1.4075</v>
      </c>
      <c r="M2063" s="10">
        <v>0.34692307690000002</v>
      </c>
      <c r="N2063" s="10">
        <v>0.74386486490000003</v>
      </c>
      <c r="O2063" s="10">
        <v>0.24376359019999999</v>
      </c>
      <c r="P2063" s="10">
        <v>0.75229056159999996</v>
      </c>
      <c r="Q2063" s="10">
        <v>0.25343187610000001</v>
      </c>
      <c r="R2063" s="10">
        <v>0.82114648219999997</v>
      </c>
      <c r="S2063" s="10">
        <v>0.25694444440000003</v>
      </c>
      <c r="T2063" s="10">
        <v>1.4078404669</v>
      </c>
      <c r="U2063" s="10">
        <v>0.3503058677</v>
      </c>
      <c r="V2063" s="10">
        <v>0.99834352079999999</v>
      </c>
      <c r="W2063" s="10">
        <v>0.30010393219999998</v>
      </c>
      <c r="X2063" s="10">
        <v>0.85857049649999995</v>
      </c>
      <c r="Y2063" s="10">
        <v>0.2824042135</v>
      </c>
      <c r="Z2063" s="10">
        <v>0.72815862939999998</v>
      </c>
      <c r="AA2063" s="10">
        <v>1.9350000000000001</v>
      </c>
      <c r="AB2063" s="10">
        <v>0.32480769230000001</v>
      </c>
      <c r="AC2063" s="10">
        <v>0.83297709919999996</v>
      </c>
      <c r="AD2063" s="10">
        <v>0.24627920510000001</v>
      </c>
      <c r="AE2063" s="10">
        <v>0.79721362650000005</v>
      </c>
      <c r="AF2063" s="10">
        <v>0.2687545985</v>
      </c>
      <c r="AG2063" s="10">
        <v>0.72961153089999997</v>
      </c>
      <c r="AH2063" s="10">
        <v>0.52187499999999998</v>
      </c>
      <c r="AI2063" s="10">
        <v>1.1246333333</v>
      </c>
      <c r="AJ2063" s="10">
        <v>0.35518333330000001</v>
      </c>
      <c r="AK2063" s="10">
        <v>0.77657922079999997</v>
      </c>
    </row>
    <row r="2064" spans="1:37">
      <c r="A2064" s="5">
        <v>43551</v>
      </c>
      <c r="B2064" s="6">
        <v>14</v>
      </c>
      <c r="C2064" s="6">
        <v>3</v>
      </c>
      <c r="D2064" s="7">
        <v>0</v>
      </c>
      <c r="E2064" s="7">
        <v>1</v>
      </c>
      <c r="F2064" s="8">
        <v>-1</v>
      </c>
      <c r="G2064" s="11">
        <v>0.29220261400000003</v>
      </c>
      <c r="H2064" s="10">
        <v>0.95934231479999998</v>
      </c>
      <c r="I2064" s="10">
        <v>0.27270394139999998</v>
      </c>
      <c r="J2064" s="10">
        <v>0.71666588399999998</v>
      </c>
      <c r="K2064" s="10">
        <v>0.14833333330000001</v>
      </c>
      <c r="L2064" s="10">
        <v>1.6679999999999999</v>
      </c>
      <c r="M2064" s="10">
        <v>0.33</v>
      </c>
      <c r="N2064" s="10">
        <v>0.79686486489999997</v>
      </c>
      <c r="O2064" s="10">
        <v>0.2363309157</v>
      </c>
      <c r="P2064" s="10">
        <v>0.73264148880000002</v>
      </c>
      <c r="Q2064" s="10">
        <v>0.249012961</v>
      </c>
      <c r="R2064" s="10">
        <v>0.80273432730000005</v>
      </c>
      <c r="S2064" s="10">
        <v>0.26513888889999998</v>
      </c>
      <c r="T2064" s="10">
        <v>1.2822957198</v>
      </c>
      <c r="U2064" s="10">
        <v>0.33943820219999998</v>
      </c>
      <c r="V2064" s="10">
        <v>0.97644778200000004</v>
      </c>
      <c r="W2064" s="10">
        <v>0.29461358700000001</v>
      </c>
      <c r="X2064" s="10">
        <v>0.8416448098</v>
      </c>
      <c r="Y2064" s="10">
        <v>0.28063711689999998</v>
      </c>
      <c r="Z2064" s="10">
        <v>0.72382725250000002</v>
      </c>
      <c r="AA2064" s="10">
        <v>1.8383333333</v>
      </c>
      <c r="AB2064" s="10">
        <v>0.33692307690000001</v>
      </c>
      <c r="AC2064" s="10">
        <v>0.78080152670000003</v>
      </c>
      <c r="AD2064" s="10">
        <v>0.2401139709</v>
      </c>
      <c r="AE2064" s="10">
        <v>0.7673669743</v>
      </c>
      <c r="AF2064" s="10">
        <v>0.26481864830000001</v>
      </c>
      <c r="AG2064" s="10">
        <v>0.71250224470000001</v>
      </c>
      <c r="AH2064" s="10">
        <v>0.49562499999999998</v>
      </c>
      <c r="AI2064" s="10">
        <v>1.1544000000000001</v>
      </c>
      <c r="AJ2064" s="10">
        <v>0.33205000000000001</v>
      </c>
      <c r="AK2064" s="10">
        <v>0.75190909090000002</v>
      </c>
    </row>
    <row r="2065" spans="1:37">
      <c r="A2065" s="5">
        <v>43551</v>
      </c>
      <c r="B2065" s="6">
        <v>15</v>
      </c>
      <c r="C2065" s="6">
        <v>3</v>
      </c>
      <c r="D2065" s="7">
        <v>0</v>
      </c>
      <c r="E2065" s="7">
        <v>1</v>
      </c>
      <c r="F2065" s="8">
        <v>0</v>
      </c>
      <c r="G2065" s="11">
        <v>0.29541926819999997</v>
      </c>
      <c r="H2065" s="10">
        <v>0.95984735860000003</v>
      </c>
      <c r="I2065" s="10">
        <v>0.27486771729999998</v>
      </c>
      <c r="J2065" s="10">
        <v>0.71261174910000002</v>
      </c>
      <c r="K2065" s="10">
        <v>0.1208333333</v>
      </c>
      <c r="L2065" s="10">
        <v>1.2995000000000001</v>
      </c>
      <c r="M2065" s="10">
        <v>0.3150961538</v>
      </c>
      <c r="N2065" s="10">
        <v>0.85872972970000006</v>
      </c>
      <c r="O2065" s="10">
        <v>0.23110655529999999</v>
      </c>
      <c r="P2065" s="10">
        <v>0.7068664241</v>
      </c>
      <c r="Q2065" s="10">
        <v>0.24648141800000001</v>
      </c>
      <c r="R2065" s="10">
        <v>0.78114803929999999</v>
      </c>
      <c r="S2065" s="10">
        <v>0.32361111110000002</v>
      </c>
      <c r="T2065" s="10">
        <v>1.2217120623</v>
      </c>
      <c r="U2065" s="10">
        <v>0.33231585520000001</v>
      </c>
      <c r="V2065" s="10">
        <v>0.96103650019999998</v>
      </c>
      <c r="W2065" s="10">
        <v>0.29627103580000003</v>
      </c>
      <c r="X2065" s="10">
        <v>0.83649474779999999</v>
      </c>
      <c r="Y2065" s="10">
        <v>0.28299408999999998</v>
      </c>
      <c r="Z2065" s="10">
        <v>0.72183486679999997</v>
      </c>
      <c r="AA2065" s="10">
        <v>1.6520833333</v>
      </c>
      <c r="AB2065" s="10">
        <v>0.30461538459999998</v>
      </c>
      <c r="AC2065" s="10">
        <v>0.83618320609999996</v>
      </c>
      <c r="AD2065" s="10">
        <v>0.2386311616</v>
      </c>
      <c r="AE2065" s="10">
        <v>0.74227154920000005</v>
      </c>
      <c r="AF2065" s="10">
        <v>0.26264267610000003</v>
      </c>
      <c r="AG2065" s="10">
        <v>0.69640660139999999</v>
      </c>
      <c r="AH2065" s="10">
        <v>0.44874999999999998</v>
      </c>
      <c r="AI2065" s="10">
        <v>1.0698666667000001</v>
      </c>
      <c r="AJ2065" s="10">
        <v>0.35151666669999998</v>
      </c>
      <c r="AK2065" s="10">
        <v>0.74160000000000004</v>
      </c>
    </row>
    <row r="2066" spans="1:37">
      <c r="A2066" s="5">
        <v>43551</v>
      </c>
      <c r="B2066" s="6">
        <v>16</v>
      </c>
      <c r="C2066" s="6">
        <v>3</v>
      </c>
      <c r="D2066" s="7">
        <v>0</v>
      </c>
      <c r="E2066" s="7">
        <v>1</v>
      </c>
      <c r="F2066" s="8">
        <v>0</v>
      </c>
      <c r="G2066" s="11">
        <v>0.30756704730000001</v>
      </c>
      <c r="H2066" s="10">
        <v>0.97094438549999995</v>
      </c>
      <c r="I2066" s="10">
        <v>0.28264599159999998</v>
      </c>
      <c r="J2066" s="10">
        <v>0.72810207920000003</v>
      </c>
      <c r="K2066" s="10">
        <v>9.2499999999999999E-2</v>
      </c>
      <c r="L2066" s="10">
        <v>1.5175000000000001</v>
      </c>
      <c r="M2066" s="10">
        <v>0.33913461540000001</v>
      </c>
      <c r="N2066" s="10">
        <v>0.91251351349999998</v>
      </c>
      <c r="O2066" s="10">
        <v>0.23645394610000001</v>
      </c>
      <c r="P2066" s="10">
        <v>0.70472732449999997</v>
      </c>
      <c r="Q2066" s="10">
        <v>0.2494480831</v>
      </c>
      <c r="R2066" s="10">
        <v>0.76926132899999999</v>
      </c>
      <c r="S2066" s="10">
        <v>0.39861111110000003</v>
      </c>
      <c r="T2066" s="10">
        <v>1.2428015563999999</v>
      </c>
      <c r="U2066" s="10">
        <v>0.3347503121</v>
      </c>
      <c r="V2066" s="10">
        <v>0.94721358710000003</v>
      </c>
      <c r="W2066" s="10">
        <v>0.31796214830000002</v>
      </c>
      <c r="X2066" s="10">
        <v>0.88238076600000004</v>
      </c>
      <c r="Y2066" s="10">
        <v>0.29562327459999999</v>
      </c>
      <c r="Z2066" s="10">
        <v>0.74320843910000001</v>
      </c>
      <c r="AA2066" s="10">
        <v>1.2620833333000001</v>
      </c>
      <c r="AB2066" s="10">
        <v>0.35173076920000002</v>
      </c>
      <c r="AC2066" s="10">
        <v>0.87110687019999999</v>
      </c>
      <c r="AD2066" s="10">
        <v>0.24905973980000001</v>
      </c>
      <c r="AE2066" s="10">
        <v>0.75953210289999995</v>
      </c>
      <c r="AF2066" s="10">
        <v>0.26944092269999997</v>
      </c>
      <c r="AG2066" s="10">
        <v>0.69691886569999995</v>
      </c>
      <c r="AH2066" s="10">
        <v>0.4428125</v>
      </c>
      <c r="AI2066" s="10">
        <v>1.0001333333</v>
      </c>
      <c r="AJ2066" s="10">
        <v>0.38681666669999998</v>
      </c>
      <c r="AK2066" s="10">
        <v>0.73165714289999995</v>
      </c>
    </row>
    <row r="2067" spans="1:37">
      <c r="A2067" s="5">
        <v>43551</v>
      </c>
      <c r="B2067" s="6">
        <v>17</v>
      </c>
      <c r="C2067" s="6">
        <v>3</v>
      </c>
      <c r="D2067" s="7">
        <v>0</v>
      </c>
      <c r="E2067" s="7">
        <v>1</v>
      </c>
      <c r="F2067" s="8">
        <v>1</v>
      </c>
      <c r="G2067" s="11">
        <v>0.32392255180000001</v>
      </c>
      <c r="H2067" s="10">
        <v>1.0315821609</v>
      </c>
      <c r="I2067" s="10">
        <v>0.29603727470000002</v>
      </c>
      <c r="J2067" s="10">
        <v>0.74900482430000004</v>
      </c>
      <c r="K2067" s="10">
        <v>0.1416666667</v>
      </c>
      <c r="L2067" s="10">
        <v>1.242</v>
      </c>
      <c r="M2067" s="10">
        <v>0.36576923080000001</v>
      </c>
      <c r="N2067" s="10">
        <v>0.83540540539999997</v>
      </c>
      <c r="O2067" s="10">
        <v>0.25335847849999998</v>
      </c>
      <c r="P2067" s="10">
        <v>0.73739160930000003</v>
      </c>
      <c r="Q2067" s="10">
        <v>0.26345998129999998</v>
      </c>
      <c r="R2067" s="10">
        <v>0.77719167820000001</v>
      </c>
      <c r="S2067" s="10">
        <v>0.34125</v>
      </c>
      <c r="T2067" s="10">
        <v>1.2216342412000001</v>
      </c>
      <c r="U2067" s="10">
        <v>0.35549937580000002</v>
      </c>
      <c r="V2067" s="10">
        <v>0.93884125039999999</v>
      </c>
      <c r="W2067" s="10">
        <v>0.34225581840000002</v>
      </c>
      <c r="X2067" s="10">
        <v>0.95022476680000001</v>
      </c>
      <c r="Y2067" s="10">
        <v>0.31043922169999999</v>
      </c>
      <c r="Z2067" s="10">
        <v>0.78077379440000005</v>
      </c>
      <c r="AA2067" s="10">
        <v>1.3195833333</v>
      </c>
      <c r="AB2067" s="10">
        <v>0.35461538460000003</v>
      </c>
      <c r="AC2067" s="10">
        <v>0.78954198470000003</v>
      </c>
      <c r="AD2067" s="10">
        <v>0.2756344382</v>
      </c>
      <c r="AE2067" s="10">
        <v>0.80311525620000002</v>
      </c>
      <c r="AF2067" s="10">
        <v>0.28474754470000002</v>
      </c>
      <c r="AG2067" s="10">
        <v>0.71321565639999995</v>
      </c>
      <c r="AH2067" s="10">
        <v>0.52156250000000004</v>
      </c>
      <c r="AI2067" s="10">
        <v>1.1213333333</v>
      </c>
      <c r="AJ2067" s="10">
        <v>0.35193333329999998</v>
      </c>
      <c r="AK2067" s="10">
        <v>0.75451168830000004</v>
      </c>
    </row>
    <row r="2068" spans="1:37">
      <c r="A2068" s="5">
        <v>43551</v>
      </c>
      <c r="B2068" s="6">
        <v>18</v>
      </c>
      <c r="C2068" s="6">
        <v>3</v>
      </c>
      <c r="D2068" s="7">
        <v>0</v>
      </c>
      <c r="E2068" s="7">
        <v>1</v>
      </c>
      <c r="F2068" s="8">
        <v>1</v>
      </c>
      <c r="G2068" s="11">
        <v>0.35147617349999999</v>
      </c>
      <c r="H2068" s="10">
        <v>1.1074688080999999</v>
      </c>
      <c r="I2068" s="10">
        <v>0.31747004350000002</v>
      </c>
      <c r="J2068" s="10">
        <v>0.7981074158</v>
      </c>
      <c r="K2068" s="10">
        <v>7.9166666699999999E-2</v>
      </c>
      <c r="L2068" s="10">
        <v>1.2985</v>
      </c>
      <c r="M2068" s="10">
        <v>0.38826923079999998</v>
      </c>
      <c r="N2068" s="10">
        <v>0.85318918919999998</v>
      </c>
      <c r="O2068" s="10">
        <v>0.29482149639999999</v>
      </c>
      <c r="P2068" s="10">
        <v>0.81376704219999996</v>
      </c>
      <c r="Q2068" s="10">
        <v>0.29435667310000002</v>
      </c>
      <c r="R2068" s="10">
        <v>0.83187005420000004</v>
      </c>
      <c r="S2068" s="10">
        <v>0.26291666670000002</v>
      </c>
      <c r="T2068" s="10">
        <v>1.3404669261</v>
      </c>
      <c r="U2068" s="10">
        <v>0.41143570540000002</v>
      </c>
      <c r="V2068" s="10">
        <v>1.0006514146000001</v>
      </c>
      <c r="W2068" s="10">
        <v>0.37098765979999998</v>
      </c>
      <c r="X2068" s="10">
        <v>1.0183995562999999</v>
      </c>
      <c r="Y2068" s="10">
        <v>0.33380255640000001</v>
      </c>
      <c r="Z2068" s="10">
        <v>0.81958978429999996</v>
      </c>
      <c r="AA2068" s="10">
        <v>1.5249999999999999</v>
      </c>
      <c r="AB2068" s="10">
        <v>0.29346153850000001</v>
      </c>
      <c r="AC2068" s="10">
        <v>0.85522900759999998</v>
      </c>
      <c r="AD2068" s="10">
        <v>0.3158989458</v>
      </c>
      <c r="AE2068" s="10">
        <v>0.89799568029999999</v>
      </c>
      <c r="AF2068" s="10">
        <v>0.31554449690000003</v>
      </c>
      <c r="AG2068" s="10">
        <v>0.76441781279999998</v>
      </c>
      <c r="AH2068" s="10">
        <v>0.76375000000000004</v>
      </c>
      <c r="AI2068" s="10">
        <v>1.1359999999999999</v>
      </c>
      <c r="AJ2068" s="10">
        <v>0.39560000000000001</v>
      </c>
      <c r="AK2068" s="10">
        <v>0.82404675319999998</v>
      </c>
    </row>
    <row r="2069" spans="1:37">
      <c r="A2069" s="5">
        <v>43551</v>
      </c>
      <c r="B2069" s="6">
        <v>19</v>
      </c>
      <c r="C2069" s="6">
        <v>3</v>
      </c>
      <c r="D2069" s="7">
        <v>0</v>
      </c>
      <c r="E2069" s="7">
        <v>1</v>
      </c>
      <c r="F2069" s="8">
        <v>1</v>
      </c>
      <c r="G2069" s="11">
        <v>0.38180421209999998</v>
      </c>
      <c r="H2069" s="10">
        <v>1.1826095035999999</v>
      </c>
      <c r="I2069" s="10">
        <v>0.34190158009999999</v>
      </c>
      <c r="J2069" s="10">
        <v>0.85371365749999994</v>
      </c>
      <c r="K2069" s="10">
        <v>0.24</v>
      </c>
      <c r="L2069" s="10">
        <v>1.9225000000000001</v>
      </c>
      <c r="M2069" s="10">
        <v>0.40509615380000003</v>
      </c>
      <c r="N2069" s="10">
        <v>0.95162162159999997</v>
      </c>
      <c r="O2069" s="10">
        <v>0.34015201830000003</v>
      </c>
      <c r="P2069" s="10">
        <v>0.90987659460000003</v>
      </c>
      <c r="Q2069" s="10">
        <v>0.33368937720000003</v>
      </c>
      <c r="R2069" s="10">
        <v>0.91430307020000001</v>
      </c>
      <c r="S2069" s="10">
        <v>0.27402777779999998</v>
      </c>
      <c r="T2069" s="10">
        <v>1.5087937742999999</v>
      </c>
      <c r="U2069" s="10">
        <v>0.49455680400000002</v>
      </c>
      <c r="V2069" s="10">
        <v>1.1623035278</v>
      </c>
      <c r="W2069" s="10">
        <v>0.39285850379999998</v>
      </c>
      <c r="X2069" s="10">
        <v>1.0875295231</v>
      </c>
      <c r="Y2069" s="10">
        <v>0.3570514421</v>
      </c>
      <c r="Z2069" s="10">
        <v>0.86849000629999995</v>
      </c>
      <c r="AA2069" s="10">
        <v>1.5387500000000001</v>
      </c>
      <c r="AB2069" s="10">
        <v>0.30153846150000002</v>
      </c>
      <c r="AC2069" s="10">
        <v>0.96461832059999997</v>
      </c>
      <c r="AD2069" s="10">
        <v>0.3635295375</v>
      </c>
      <c r="AE2069" s="10">
        <v>0.99575692130000004</v>
      </c>
      <c r="AF2069" s="10">
        <v>0.3535217155</v>
      </c>
      <c r="AG2069" s="10">
        <v>0.83225274729999998</v>
      </c>
      <c r="AH2069" s="10">
        <v>0.66812499999999997</v>
      </c>
      <c r="AI2069" s="10">
        <v>1.2969333332999999</v>
      </c>
      <c r="AJ2069" s="10">
        <v>0.49020000000000002</v>
      </c>
      <c r="AK2069" s="10">
        <v>0.95529610389999997</v>
      </c>
    </row>
    <row r="2070" spans="1:37">
      <c r="A2070" s="5">
        <v>43551</v>
      </c>
      <c r="B2070" s="6">
        <v>20</v>
      </c>
      <c r="C2070" s="6">
        <v>3</v>
      </c>
      <c r="D2070" s="7">
        <v>0</v>
      </c>
      <c r="E2070" s="7">
        <v>1</v>
      </c>
      <c r="F2070" s="8">
        <v>1</v>
      </c>
      <c r="G2070" s="11">
        <v>0.41422179809999998</v>
      </c>
      <c r="H2070" s="10">
        <v>1.3224057605999999</v>
      </c>
      <c r="I2070" s="10">
        <v>0.39380952380000001</v>
      </c>
      <c r="J2070" s="10">
        <v>0.97075801559999997</v>
      </c>
      <c r="K2070" s="10">
        <v>0.37583333330000002</v>
      </c>
      <c r="L2070" s="10">
        <v>2.0695000000000001</v>
      </c>
      <c r="M2070" s="10">
        <v>0.48355769230000001</v>
      </c>
      <c r="N2070" s="10">
        <v>1.0474324323999999</v>
      </c>
      <c r="O2070" s="10">
        <v>0.39102957869999999</v>
      </c>
      <c r="P2070" s="10">
        <v>1.0302579895999999</v>
      </c>
      <c r="Q2070" s="10">
        <v>0.4037384893</v>
      </c>
      <c r="R2070" s="10">
        <v>1.0734622368</v>
      </c>
      <c r="S2070" s="10">
        <v>0.3341666667</v>
      </c>
      <c r="T2070" s="10">
        <v>1.8276653696</v>
      </c>
      <c r="U2070" s="10">
        <v>0.57671036200000003</v>
      </c>
      <c r="V2070" s="10">
        <v>1.4040342297999999</v>
      </c>
      <c r="W2070" s="10">
        <v>0.42685661759999999</v>
      </c>
      <c r="X2070" s="10">
        <v>1.2051503882000001</v>
      </c>
      <c r="Y2070" s="10">
        <v>0.40678995109999999</v>
      </c>
      <c r="Z2070" s="10">
        <v>0.98863578679999997</v>
      </c>
      <c r="AA2070" s="10">
        <v>1.8812500000000001</v>
      </c>
      <c r="AB2070" s="10">
        <v>0.43461538459999999</v>
      </c>
      <c r="AC2070" s="10">
        <v>1.0639694656000001</v>
      </c>
      <c r="AD2070" s="10">
        <v>0.40402008740000001</v>
      </c>
      <c r="AE2070" s="10">
        <v>1.1107325741</v>
      </c>
      <c r="AF2070" s="10">
        <v>0.42777577529999999</v>
      </c>
      <c r="AG2070" s="10">
        <v>0.96340925519999998</v>
      </c>
      <c r="AH2070" s="10">
        <v>0.51</v>
      </c>
      <c r="AI2070" s="10">
        <v>1.5321666667</v>
      </c>
      <c r="AJ2070" s="10">
        <v>0.61724999999999997</v>
      </c>
      <c r="AK2070" s="10">
        <v>1.1508311687999999</v>
      </c>
    </row>
    <row r="2071" spans="1:37">
      <c r="A2071" s="5">
        <v>43551</v>
      </c>
      <c r="B2071" s="6">
        <v>21</v>
      </c>
      <c r="C2071" s="6">
        <v>3</v>
      </c>
      <c r="D2071" s="7">
        <v>0</v>
      </c>
      <c r="E2071" s="7">
        <v>1</v>
      </c>
      <c r="F2071" s="8">
        <v>1</v>
      </c>
      <c r="G2071" s="11">
        <v>0.41622852710000002</v>
      </c>
      <c r="H2071" s="10">
        <v>1.3426606053000001</v>
      </c>
      <c r="I2071" s="10">
        <v>0.41174201500000002</v>
      </c>
      <c r="J2071" s="10">
        <v>1.0177103701000001</v>
      </c>
      <c r="K2071" s="10">
        <v>0.41416666670000002</v>
      </c>
      <c r="L2071" s="10">
        <v>1.7989999999999999</v>
      </c>
      <c r="M2071" s="10">
        <v>0.55740384620000005</v>
      </c>
      <c r="N2071" s="10">
        <v>1.1461351351</v>
      </c>
      <c r="O2071" s="10">
        <v>0.3985536194</v>
      </c>
      <c r="P2071" s="10">
        <v>1.0400723334999999</v>
      </c>
      <c r="Q2071" s="10">
        <v>0.41911563610000002</v>
      </c>
      <c r="R2071" s="10">
        <v>1.1047029378</v>
      </c>
      <c r="S2071" s="10">
        <v>0.3998611111</v>
      </c>
      <c r="T2071" s="10">
        <v>1.8425875486000001</v>
      </c>
      <c r="U2071" s="10">
        <v>0.60324594259999997</v>
      </c>
      <c r="V2071" s="10">
        <v>1.4698891023</v>
      </c>
      <c r="W2071" s="10">
        <v>0.43142503199999999</v>
      </c>
      <c r="X2071" s="10">
        <v>1.2384432700000001</v>
      </c>
      <c r="Y2071" s="10">
        <v>0.42499862560000001</v>
      </c>
      <c r="Z2071" s="10">
        <v>1.0171046954</v>
      </c>
      <c r="AA2071" s="10">
        <v>2.3441666667000001</v>
      </c>
      <c r="AB2071" s="10">
        <v>0.4690384615</v>
      </c>
      <c r="AC2071" s="10">
        <v>1.1132061069000001</v>
      </c>
      <c r="AD2071" s="10">
        <v>0.40277234309999999</v>
      </c>
      <c r="AE2071" s="10">
        <v>1.1114608286000001</v>
      </c>
      <c r="AF2071" s="10">
        <v>0.43944248079999998</v>
      </c>
      <c r="AG2071" s="10">
        <v>0.9807422549</v>
      </c>
      <c r="AH2071" s="10">
        <v>0.64</v>
      </c>
      <c r="AI2071" s="10">
        <v>1.6561999999999999</v>
      </c>
      <c r="AJ2071" s="10">
        <v>0.65798333330000003</v>
      </c>
      <c r="AK2071" s="10">
        <v>1.2128805195000001</v>
      </c>
    </row>
    <row r="2072" spans="1:37">
      <c r="A2072" s="5">
        <v>43551</v>
      </c>
      <c r="B2072" s="6">
        <v>22</v>
      </c>
      <c r="C2072" s="6">
        <v>3</v>
      </c>
      <c r="D2072" s="7">
        <v>0</v>
      </c>
      <c r="E2072" s="7">
        <v>1</v>
      </c>
      <c r="F2072" s="8">
        <v>0</v>
      </c>
      <c r="G2072" s="11">
        <v>0.38591035550000002</v>
      </c>
      <c r="H2072" s="10">
        <v>1.2628869127</v>
      </c>
      <c r="I2072" s="10">
        <v>0.38859525839999998</v>
      </c>
      <c r="J2072" s="10">
        <v>0.97909789520000001</v>
      </c>
      <c r="K2072" s="10">
        <v>0.52416666670000001</v>
      </c>
      <c r="L2072" s="10">
        <v>2.0074999999999998</v>
      </c>
      <c r="M2072" s="10">
        <v>0.55009615379999999</v>
      </c>
      <c r="N2072" s="10">
        <v>1.2283513514</v>
      </c>
      <c r="O2072" s="10">
        <v>0.37031264479999998</v>
      </c>
      <c r="P2072" s="10">
        <v>0.96637565209999998</v>
      </c>
      <c r="Q2072" s="10">
        <v>0.3910507889</v>
      </c>
      <c r="R2072" s="10">
        <v>1.0291722986</v>
      </c>
      <c r="S2072" s="10">
        <v>0.54180555559999999</v>
      </c>
      <c r="T2072" s="10">
        <v>1.9477821012000001</v>
      </c>
      <c r="U2072" s="10">
        <v>0.59435081150000002</v>
      </c>
      <c r="V2072" s="10">
        <v>1.4586718477</v>
      </c>
      <c r="W2072" s="10">
        <v>0.39535917520000002</v>
      </c>
      <c r="X2072" s="10">
        <v>1.1517335420999999</v>
      </c>
      <c r="Y2072" s="10">
        <v>0.40165989279999997</v>
      </c>
      <c r="Z2072" s="10">
        <v>0.97356376899999997</v>
      </c>
      <c r="AA2072" s="10">
        <v>2.3833333333</v>
      </c>
      <c r="AB2072" s="10">
        <v>0.35769230769999999</v>
      </c>
      <c r="AC2072" s="10">
        <v>1.2204198473000001</v>
      </c>
      <c r="AD2072" s="10">
        <v>0.37005698549999999</v>
      </c>
      <c r="AE2072" s="10">
        <v>1.0272220695000001</v>
      </c>
      <c r="AF2072" s="10">
        <v>0.40892968709999999</v>
      </c>
      <c r="AG2072" s="10">
        <v>0.91284315829999996</v>
      </c>
      <c r="AH2072" s="10">
        <v>0.56312499999999999</v>
      </c>
      <c r="AI2072" s="10">
        <v>1.7865</v>
      </c>
      <c r="AJ2072" s="10">
        <v>0.64028333329999998</v>
      </c>
      <c r="AK2072" s="10">
        <v>1.2198415584</v>
      </c>
    </row>
    <row r="2073" spans="1:37">
      <c r="A2073" s="5">
        <v>43551</v>
      </c>
      <c r="B2073" s="6">
        <v>23</v>
      </c>
      <c r="C2073" s="6">
        <v>3</v>
      </c>
      <c r="D2073" s="7">
        <v>0</v>
      </c>
      <c r="E2073" s="7">
        <v>1</v>
      </c>
      <c r="F2073" s="8">
        <v>0</v>
      </c>
      <c r="G2073" s="11">
        <v>0.3297494419</v>
      </c>
      <c r="H2073" s="10">
        <v>1.1187390496</v>
      </c>
      <c r="I2073" s="10">
        <v>0.3408270035</v>
      </c>
      <c r="J2073" s="10">
        <v>0.87042095379999995</v>
      </c>
      <c r="K2073" s="10">
        <v>0.35416666670000002</v>
      </c>
      <c r="L2073" s="10">
        <v>2.4470000000000001</v>
      </c>
      <c r="M2073" s="10">
        <v>0.52048076919999997</v>
      </c>
      <c r="N2073" s="10">
        <v>1.1701891892</v>
      </c>
      <c r="O2073" s="10">
        <v>0.31829548610000002</v>
      </c>
      <c r="P2073" s="10">
        <v>0.83092608830000003</v>
      </c>
      <c r="Q2073" s="10">
        <v>0.33507435889999998</v>
      </c>
      <c r="R2073" s="10">
        <v>0.88555812629999997</v>
      </c>
      <c r="S2073" s="10">
        <v>0.3863888889</v>
      </c>
      <c r="T2073" s="10">
        <v>1.7259338521000001</v>
      </c>
      <c r="U2073" s="10">
        <v>0.53367665419999999</v>
      </c>
      <c r="V2073" s="10">
        <v>1.3391800559</v>
      </c>
      <c r="W2073" s="10">
        <v>0.33218475060000002</v>
      </c>
      <c r="X2073" s="10">
        <v>0.97176420699999999</v>
      </c>
      <c r="Y2073" s="10">
        <v>0.35004427560000001</v>
      </c>
      <c r="Z2073" s="10">
        <v>0.86836738579999995</v>
      </c>
      <c r="AA2073" s="10">
        <v>2.72</v>
      </c>
      <c r="AB2073" s="10">
        <v>0.33750000000000002</v>
      </c>
      <c r="AC2073" s="10">
        <v>1.2686641220999999</v>
      </c>
      <c r="AD2073" s="10">
        <v>0.31413393960000002</v>
      </c>
      <c r="AE2073" s="10">
        <v>0.85650834480000004</v>
      </c>
      <c r="AF2073" s="10">
        <v>0.3529670023</v>
      </c>
      <c r="AG2073" s="10">
        <v>0.79524961660000004</v>
      </c>
      <c r="AH2073" s="10">
        <v>0.59781249999999997</v>
      </c>
      <c r="AI2073" s="10">
        <v>1.7308666666999999</v>
      </c>
      <c r="AJ2073" s="10">
        <v>0.59411666669999996</v>
      </c>
      <c r="AK2073" s="10">
        <v>1.1601246753000001</v>
      </c>
    </row>
    <row r="2074" spans="1:37">
      <c r="A2074" s="5">
        <v>43551</v>
      </c>
      <c r="B2074" s="6">
        <v>24</v>
      </c>
      <c r="C2074" s="6">
        <v>3</v>
      </c>
      <c r="D2074" s="7">
        <v>0</v>
      </c>
      <c r="E2074" s="7">
        <v>1</v>
      </c>
      <c r="F2074" s="8">
        <v>0</v>
      </c>
      <c r="G2074" s="11">
        <v>0.26810342599999998</v>
      </c>
      <c r="H2074" s="10">
        <v>0.92390297320000003</v>
      </c>
      <c r="I2074" s="10">
        <v>0.28448258119999997</v>
      </c>
      <c r="J2074" s="10">
        <v>0.75380566110000002</v>
      </c>
      <c r="K2074" s="10">
        <v>0.1658333333</v>
      </c>
      <c r="L2074" s="10">
        <v>1.111</v>
      </c>
      <c r="M2074" s="10">
        <v>0.52028846149999997</v>
      </c>
      <c r="N2074" s="10">
        <v>1.0945405404999999</v>
      </c>
      <c r="O2074" s="10">
        <v>0.2582305473</v>
      </c>
      <c r="P2074" s="10">
        <v>0.68354127389999997</v>
      </c>
      <c r="Q2074" s="10">
        <v>0.27824500819999998</v>
      </c>
      <c r="R2074" s="10">
        <v>0.74313399950000003</v>
      </c>
      <c r="S2074" s="10">
        <v>0.42819444439999998</v>
      </c>
      <c r="T2074" s="10">
        <v>1.5204863813</v>
      </c>
      <c r="U2074" s="10">
        <v>0.4775218477</v>
      </c>
      <c r="V2074" s="10">
        <v>1.1964835837000001</v>
      </c>
      <c r="W2074" s="10">
        <v>0.27008455879999999</v>
      </c>
      <c r="X2074" s="10">
        <v>0.80041886870000001</v>
      </c>
      <c r="Y2074" s="10">
        <v>0.29378875339999999</v>
      </c>
      <c r="Z2074" s="10">
        <v>0.74678204309999996</v>
      </c>
      <c r="AA2074" s="10">
        <v>2.7062499999999998</v>
      </c>
      <c r="AB2074" s="10">
        <v>0.31269230770000001</v>
      </c>
      <c r="AC2074" s="10">
        <v>1.1884732823999999</v>
      </c>
      <c r="AD2074" s="10">
        <v>0.2596065628</v>
      </c>
      <c r="AE2074" s="10">
        <v>0.70531022970000001</v>
      </c>
      <c r="AF2074" s="10">
        <v>0.29696183990000002</v>
      </c>
      <c r="AG2074" s="10">
        <v>0.67896812149999997</v>
      </c>
      <c r="AH2074" s="10">
        <v>0.61812500000000004</v>
      </c>
      <c r="AI2074" s="10">
        <v>1.6301666667000001</v>
      </c>
      <c r="AJ2074" s="10">
        <v>0.51531666669999998</v>
      </c>
      <c r="AK2074" s="10">
        <v>1.0643090908999999</v>
      </c>
    </row>
    <row r="2075" spans="1:37">
      <c r="A2075" s="5">
        <v>43552</v>
      </c>
      <c r="B2075" s="6">
        <v>1</v>
      </c>
      <c r="C2075" s="6">
        <v>3</v>
      </c>
      <c r="D2075" s="7">
        <v>0</v>
      </c>
      <c r="E2075" s="7">
        <v>1</v>
      </c>
      <c r="F2075" s="8">
        <v>-1</v>
      </c>
      <c r="G2075" s="11">
        <v>0.2191509525</v>
      </c>
      <c r="H2075" s="10">
        <v>0.77305805940000005</v>
      </c>
      <c r="I2075" s="10">
        <v>0.24045462540000001</v>
      </c>
      <c r="J2075" s="10">
        <v>0.65829635630000005</v>
      </c>
      <c r="K2075" s="10">
        <v>0.16083333329999999</v>
      </c>
      <c r="L2075" s="10">
        <v>1.0994999999999999</v>
      </c>
      <c r="M2075" s="10">
        <v>0.56913461539999999</v>
      </c>
      <c r="N2075" s="10">
        <v>1.8779891304</v>
      </c>
      <c r="O2075" s="10">
        <v>0.2147352314</v>
      </c>
      <c r="P2075" s="10">
        <v>0.57799706129999995</v>
      </c>
      <c r="Q2075" s="10">
        <v>0.24044887470000001</v>
      </c>
      <c r="R2075" s="10">
        <v>0.65642112730000002</v>
      </c>
      <c r="S2075" s="10">
        <v>0.90236111109999995</v>
      </c>
      <c r="T2075" s="10">
        <v>2.3376070039000001</v>
      </c>
      <c r="U2075" s="10">
        <v>0.81178927680000001</v>
      </c>
      <c r="V2075" s="10">
        <v>2.4730614203000001</v>
      </c>
      <c r="W2075" s="10">
        <v>0.22560180890000001</v>
      </c>
      <c r="X2075" s="10">
        <v>0.67462820430000003</v>
      </c>
      <c r="Y2075" s="10">
        <v>0.2508563379</v>
      </c>
      <c r="Z2075" s="10">
        <v>0.66042009069999996</v>
      </c>
      <c r="AA2075" s="10">
        <v>2.2441666667</v>
      </c>
      <c r="AB2075" s="10">
        <v>0.91365384620000001</v>
      </c>
      <c r="AC2075" s="10">
        <v>1.7132692307999999</v>
      </c>
      <c r="AD2075" s="10">
        <v>0.21750083100000001</v>
      </c>
      <c r="AE2075" s="10">
        <v>0.60549913570000002</v>
      </c>
      <c r="AF2075" s="10">
        <v>0.25945430940000003</v>
      </c>
      <c r="AG2075" s="10">
        <v>0.6007370152</v>
      </c>
      <c r="AH2075" s="10">
        <v>0.87656250000000002</v>
      </c>
      <c r="AI2075" s="10">
        <v>2.6125333333</v>
      </c>
      <c r="AJ2075" s="10">
        <v>0.98020408160000005</v>
      </c>
      <c r="AK2075" s="10">
        <v>2.0924067358</v>
      </c>
    </row>
    <row r="2076" spans="1:37">
      <c r="A2076" s="5">
        <v>43552</v>
      </c>
      <c r="B2076" s="6">
        <v>2</v>
      </c>
      <c r="C2076" s="6">
        <v>3</v>
      </c>
      <c r="D2076" s="7">
        <v>0</v>
      </c>
      <c r="E2076" s="7">
        <v>1</v>
      </c>
      <c r="F2076" s="8">
        <v>-1</v>
      </c>
      <c r="G2076" s="11">
        <v>0.19219115270000001</v>
      </c>
      <c r="H2076" s="10">
        <v>0.68847693529999998</v>
      </c>
      <c r="I2076" s="10">
        <v>0.2143414558</v>
      </c>
      <c r="J2076" s="10">
        <v>0.59606984380000005</v>
      </c>
      <c r="K2076" s="10">
        <v>0.12666666670000001</v>
      </c>
      <c r="L2076" s="10">
        <v>1.3534999999999999</v>
      </c>
      <c r="M2076" s="10">
        <v>0.56596153849999997</v>
      </c>
      <c r="N2076" s="10">
        <v>1.815625</v>
      </c>
      <c r="O2076" s="10">
        <v>0.1872775434</v>
      </c>
      <c r="P2076" s="10">
        <v>0.51484319489999997</v>
      </c>
      <c r="Q2076" s="10">
        <v>0.2185344732</v>
      </c>
      <c r="R2076" s="10">
        <v>0.60200989849999997</v>
      </c>
      <c r="S2076" s="10">
        <v>0.70541666670000003</v>
      </c>
      <c r="T2076" s="10">
        <v>2.3719649805</v>
      </c>
      <c r="U2076" s="10">
        <v>0.81677680799999997</v>
      </c>
      <c r="V2076" s="10">
        <v>2.4413383353999998</v>
      </c>
      <c r="W2076" s="10">
        <v>0.1970117294</v>
      </c>
      <c r="X2076" s="10">
        <v>0.60018883310000004</v>
      </c>
      <c r="Y2076" s="10">
        <v>0.2235742755</v>
      </c>
      <c r="Z2076" s="10">
        <v>0.60139162989999995</v>
      </c>
      <c r="AA2076" s="10">
        <v>2.0504166666999999</v>
      </c>
      <c r="AB2076" s="10">
        <v>0.99576923080000002</v>
      </c>
      <c r="AC2076" s="10">
        <v>1.5814230768999999</v>
      </c>
      <c r="AD2076" s="10">
        <v>0.19311829229999999</v>
      </c>
      <c r="AE2076" s="10">
        <v>0.54540249080000003</v>
      </c>
      <c r="AF2076" s="10">
        <v>0.23782057049999999</v>
      </c>
      <c r="AG2076" s="10">
        <v>0.5534719011</v>
      </c>
      <c r="AH2076" s="10">
        <v>0.49625000000000002</v>
      </c>
      <c r="AI2076" s="10">
        <v>2.5029666666999999</v>
      </c>
      <c r="AJ2076" s="10">
        <v>0.94676870749999997</v>
      </c>
      <c r="AK2076" s="10">
        <v>2.0616191709999998</v>
      </c>
    </row>
    <row r="2077" spans="1:37">
      <c r="A2077" s="5">
        <v>43552</v>
      </c>
      <c r="B2077" s="6">
        <v>3</v>
      </c>
      <c r="C2077" s="6">
        <v>3</v>
      </c>
      <c r="D2077" s="7">
        <v>0</v>
      </c>
      <c r="E2077" s="7">
        <v>1</v>
      </c>
      <c r="F2077" s="8">
        <v>-1</v>
      </c>
      <c r="G2077" s="11">
        <v>0.178004682</v>
      </c>
      <c r="H2077" s="10">
        <v>0.63638586959999999</v>
      </c>
      <c r="I2077" s="10">
        <v>0.1997632892</v>
      </c>
      <c r="J2077" s="10">
        <v>0.56003967919999997</v>
      </c>
      <c r="K2077" s="10">
        <v>0.14499999999999999</v>
      </c>
      <c r="L2077" s="10">
        <v>1.3280000000000001</v>
      </c>
      <c r="M2077" s="10">
        <v>0.52307692309999998</v>
      </c>
      <c r="N2077" s="10">
        <v>1.358423913</v>
      </c>
      <c r="O2077" s="10">
        <v>0.1729752272</v>
      </c>
      <c r="P2077" s="10">
        <v>0.48114522570000001</v>
      </c>
      <c r="Q2077" s="10">
        <v>0.20736571379999999</v>
      </c>
      <c r="R2077" s="10">
        <v>0.57181186559999997</v>
      </c>
      <c r="S2077" s="10">
        <v>0.62472222219999995</v>
      </c>
      <c r="T2077" s="10">
        <v>2.0786770427999999</v>
      </c>
      <c r="U2077" s="10">
        <v>0.66112219449999998</v>
      </c>
      <c r="V2077" s="10">
        <v>2.0529986040999999</v>
      </c>
      <c r="W2077" s="10">
        <v>0.18277190069999999</v>
      </c>
      <c r="X2077" s="10">
        <v>0.55366186159999997</v>
      </c>
      <c r="Y2077" s="10">
        <v>0.20908328749999999</v>
      </c>
      <c r="Z2077" s="10">
        <v>0.56495557949999997</v>
      </c>
      <c r="AA2077" s="10">
        <v>2.0154166667000002</v>
      </c>
      <c r="AB2077" s="10">
        <v>1.0182692308000001</v>
      </c>
      <c r="AC2077" s="10">
        <v>1.4759615385</v>
      </c>
      <c r="AD2077" s="10">
        <v>0.17959492830000001</v>
      </c>
      <c r="AE2077" s="10">
        <v>0.51538736539999996</v>
      </c>
      <c r="AF2077" s="10">
        <v>0.2270379786</v>
      </c>
      <c r="AG2077" s="10">
        <v>0.52614922249999996</v>
      </c>
      <c r="AH2077" s="10">
        <v>0.51</v>
      </c>
      <c r="AI2077" s="10">
        <v>2.1339000000000001</v>
      </c>
      <c r="AJ2077" s="10">
        <v>0.76755102040000001</v>
      </c>
      <c r="AK2077" s="10">
        <v>1.7045103627</v>
      </c>
    </row>
    <row r="2078" spans="1:37">
      <c r="A2078" s="5">
        <v>43552</v>
      </c>
      <c r="B2078" s="6">
        <v>4</v>
      </c>
      <c r="C2078" s="6">
        <v>3</v>
      </c>
      <c r="D2078" s="7">
        <v>0</v>
      </c>
      <c r="E2078" s="7">
        <v>1</v>
      </c>
      <c r="F2078" s="8">
        <v>-1</v>
      </c>
      <c r="G2078" s="11">
        <v>0.17155989669999999</v>
      </c>
      <c r="H2078" s="10">
        <v>0.6193756628</v>
      </c>
      <c r="I2078" s="10">
        <v>0.19370103180000001</v>
      </c>
      <c r="J2078" s="10">
        <v>0.54400311459999995</v>
      </c>
      <c r="K2078" s="10">
        <v>0.1416666667</v>
      </c>
      <c r="L2078" s="10">
        <v>1.3109999999999999</v>
      </c>
      <c r="M2078" s="10">
        <v>0.38884615379999998</v>
      </c>
      <c r="N2078" s="10">
        <v>1.1550271739</v>
      </c>
      <c r="O2078" s="10">
        <v>0.16737289020000001</v>
      </c>
      <c r="P2078" s="10">
        <v>0.4702245713</v>
      </c>
      <c r="Q2078" s="10">
        <v>0.203245383</v>
      </c>
      <c r="R2078" s="10">
        <v>0.55780070609999999</v>
      </c>
      <c r="S2078" s="10">
        <v>0.59486111109999995</v>
      </c>
      <c r="T2078" s="10">
        <v>1.7698638132</v>
      </c>
      <c r="U2078" s="10">
        <v>0.5467394015</v>
      </c>
      <c r="V2078" s="10">
        <v>1.6555827953</v>
      </c>
      <c r="W2078" s="10">
        <v>0.1778617086</v>
      </c>
      <c r="X2078" s="10">
        <v>0.53762083360000001</v>
      </c>
      <c r="Y2078" s="10">
        <v>0.20279922249999999</v>
      </c>
      <c r="Z2078" s="10">
        <v>0.55045673760000002</v>
      </c>
      <c r="AA2078" s="10">
        <v>1.905</v>
      </c>
      <c r="AB2078" s="10">
        <v>0.7117307692</v>
      </c>
      <c r="AC2078" s="10">
        <v>1.2991153846000001</v>
      </c>
      <c r="AD2078" s="10">
        <v>0.17561793619999999</v>
      </c>
      <c r="AE2078" s="10">
        <v>0.51160799869999996</v>
      </c>
      <c r="AF2078" s="10">
        <v>0.22435758019999999</v>
      </c>
      <c r="AG2078" s="10">
        <v>0.51640113139999999</v>
      </c>
      <c r="AH2078" s="10">
        <v>0.64812499999999995</v>
      </c>
      <c r="AI2078" s="10">
        <v>1.8402666667000001</v>
      </c>
      <c r="AJ2078" s="10">
        <v>0.63149659859999996</v>
      </c>
      <c r="AK2078" s="10">
        <v>1.4205155439999999</v>
      </c>
    </row>
    <row r="2079" spans="1:37">
      <c r="A2079" s="5">
        <v>43552</v>
      </c>
      <c r="B2079" s="6">
        <v>5</v>
      </c>
      <c r="C2079" s="6">
        <v>3</v>
      </c>
      <c r="D2079" s="7">
        <v>0</v>
      </c>
      <c r="E2079" s="7">
        <v>1</v>
      </c>
      <c r="F2079" s="8">
        <v>-1</v>
      </c>
      <c r="G2079" s="11">
        <v>0.177462383</v>
      </c>
      <c r="H2079" s="10">
        <v>0.64098356310000004</v>
      </c>
      <c r="I2079" s="10">
        <v>0.1965546105</v>
      </c>
      <c r="J2079" s="10">
        <v>0.54680966809999998</v>
      </c>
      <c r="K2079" s="10">
        <v>0.1241666667</v>
      </c>
      <c r="L2079" s="10">
        <v>1.716</v>
      </c>
      <c r="M2079" s="10">
        <v>0.34076923079999999</v>
      </c>
      <c r="N2079" s="10">
        <v>0.99600543480000003</v>
      </c>
      <c r="O2079" s="10">
        <v>0.17127886489999999</v>
      </c>
      <c r="P2079" s="10">
        <v>0.48365608139999999</v>
      </c>
      <c r="Q2079" s="10">
        <v>0.2081052716</v>
      </c>
      <c r="R2079" s="10">
        <v>0.56404810540000005</v>
      </c>
      <c r="S2079" s="10">
        <v>0.55597222219999998</v>
      </c>
      <c r="T2079" s="10">
        <v>1.5085603112999999</v>
      </c>
      <c r="U2079" s="10">
        <v>0.48093516209999998</v>
      </c>
      <c r="V2079" s="10">
        <v>1.328714884</v>
      </c>
      <c r="W2079" s="10">
        <v>0.18524957650000001</v>
      </c>
      <c r="X2079" s="10">
        <v>0.56354445239999995</v>
      </c>
      <c r="Y2079" s="10">
        <v>0.2068268476</v>
      </c>
      <c r="Z2079" s="10">
        <v>0.55646460639999995</v>
      </c>
      <c r="AA2079" s="10">
        <v>1.8</v>
      </c>
      <c r="AB2079" s="10">
        <v>0.53980769230000003</v>
      </c>
      <c r="AC2079" s="10">
        <v>1.1580769231000001</v>
      </c>
      <c r="AD2079" s="10">
        <v>0.18460228889999999</v>
      </c>
      <c r="AE2079" s="10">
        <v>0.56202031109999995</v>
      </c>
      <c r="AF2079" s="10">
        <v>0.23272605020000001</v>
      </c>
      <c r="AG2079" s="10">
        <v>0.53121008430000005</v>
      </c>
      <c r="AH2079" s="10">
        <v>0.44437500000000002</v>
      </c>
      <c r="AI2079" s="10">
        <v>1.5214666667000001</v>
      </c>
      <c r="AJ2079" s="10">
        <v>0.52301020409999999</v>
      </c>
      <c r="AK2079" s="10">
        <v>1.1713186527999999</v>
      </c>
    </row>
    <row r="2080" spans="1:37">
      <c r="A2080" s="5">
        <v>43552</v>
      </c>
      <c r="B2080" s="6">
        <v>6</v>
      </c>
      <c r="C2080" s="6">
        <v>3</v>
      </c>
      <c r="D2080" s="7">
        <v>0</v>
      </c>
      <c r="E2080" s="7">
        <v>1</v>
      </c>
      <c r="F2080" s="8">
        <v>-1</v>
      </c>
      <c r="G2080" s="11">
        <v>0.2044013562</v>
      </c>
      <c r="H2080" s="10">
        <v>0.72299708380000005</v>
      </c>
      <c r="I2080" s="10">
        <v>0.21378575</v>
      </c>
      <c r="J2080" s="10">
        <v>0.58263589039999997</v>
      </c>
      <c r="K2080" s="10">
        <v>0.11916666670000001</v>
      </c>
      <c r="L2080" s="10">
        <v>1.4624999999999999</v>
      </c>
      <c r="M2080" s="10">
        <v>0.3052884615</v>
      </c>
      <c r="N2080" s="10">
        <v>0.82608695649999997</v>
      </c>
      <c r="O2080" s="10">
        <v>0.1923156821</v>
      </c>
      <c r="P2080" s="10">
        <v>0.54913833940000001</v>
      </c>
      <c r="Q2080" s="10">
        <v>0.23008347179999999</v>
      </c>
      <c r="R2080" s="10">
        <v>0.60916606770000004</v>
      </c>
      <c r="S2080" s="10">
        <v>0.27666666670000001</v>
      </c>
      <c r="T2080" s="10">
        <v>1.3772957198</v>
      </c>
      <c r="U2080" s="10">
        <v>0.41121571070000001</v>
      </c>
      <c r="V2080" s="10">
        <v>1.1067832839</v>
      </c>
      <c r="W2080" s="10">
        <v>0.2211742146</v>
      </c>
      <c r="X2080" s="10">
        <v>0.65701487179999996</v>
      </c>
      <c r="Y2080" s="10">
        <v>0.2277272638</v>
      </c>
      <c r="Z2080" s="10">
        <v>0.60291049269999997</v>
      </c>
      <c r="AA2080" s="10">
        <v>1.7137500000000001</v>
      </c>
      <c r="AB2080" s="10">
        <v>0.4182692308</v>
      </c>
      <c r="AC2080" s="10">
        <v>1.0366923077000001</v>
      </c>
      <c r="AD2080" s="10">
        <v>0.21630378</v>
      </c>
      <c r="AE2080" s="10">
        <v>0.69212284909999999</v>
      </c>
      <c r="AF2080" s="10">
        <v>0.25798263840000002</v>
      </c>
      <c r="AG2080" s="10">
        <v>0.58467554960000001</v>
      </c>
      <c r="AH2080" s="10">
        <v>0.4403125</v>
      </c>
      <c r="AI2080" s="10">
        <v>1.3539666667000001</v>
      </c>
      <c r="AJ2080" s="10">
        <v>0.49700680270000003</v>
      </c>
      <c r="AK2080" s="10">
        <v>0.99017616580000001</v>
      </c>
    </row>
    <row r="2081" spans="1:37">
      <c r="A2081" s="5">
        <v>43552</v>
      </c>
      <c r="B2081" s="6">
        <v>7</v>
      </c>
      <c r="C2081" s="6">
        <v>3</v>
      </c>
      <c r="D2081" s="7">
        <v>0</v>
      </c>
      <c r="E2081" s="7">
        <v>1</v>
      </c>
      <c r="F2081" s="8">
        <v>0</v>
      </c>
      <c r="G2081" s="11">
        <v>0.2422103649</v>
      </c>
      <c r="H2081" s="10">
        <v>0.85421063100000005</v>
      </c>
      <c r="I2081" s="10">
        <v>0.24269049779999999</v>
      </c>
      <c r="J2081" s="10">
        <v>0.64655474020000003</v>
      </c>
      <c r="K2081" s="10">
        <v>0.21249999999999999</v>
      </c>
      <c r="L2081" s="10">
        <v>1.3574999999999999</v>
      </c>
      <c r="M2081" s="10">
        <v>0.32788461540000002</v>
      </c>
      <c r="N2081" s="10">
        <v>0.8098913043</v>
      </c>
      <c r="O2081" s="10">
        <v>0.23398393300000001</v>
      </c>
      <c r="P2081" s="10">
        <v>0.69722093070000002</v>
      </c>
      <c r="Q2081" s="10">
        <v>0.27047040579999998</v>
      </c>
      <c r="R2081" s="10">
        <v>0.71921950069999996</v>
      </c>
      <c r="S2081" s="10">
        <v>0.37319444439999999</v>
      </c>
      <c r="T2081" s="10">
        <v>1.5675097276000001</v>
      </c>
      <c r="U2081" s="10">
        <v>0.41221945139999999</v>
      </c>
      <c r="V2081" s="10">
        <v>1.0530492061000001</v>
      </c>
      <c r="W2081" s="10">
        <v>0.26137377350000002</v>
      </c>
      <c r="X2081" s="10">
        <v>0.79925184270000005</v>
      </c>
      <c r="Y2081" s="10">
        <v>0.25875249350000001</v>
      </c>
      <c r="Z2081" s="10">
        <v>0.67791969409999997</v>
      </c>
      <c r="AA2081" s="10">
        <v>1.7212499999999999</v>
      </c>
      <c r="AB2081" s="10">
        <v>0.4880769231</v>
      </c>
      <c r="AC2081" s="10">
        <v>1.0540384615</v>
      </c>
      <c r="AD2081" s="10">
        <v>0.25334027450000002</v>
      </c>
      <c r="AE2081" s="10">
        <v>0.85808910189999998</v>
      </c>
      <c r="AF2081" s="10">
        <v>0.29251925280000002</v>
      </c>
      <c r="AG2081" s="10">
        <v>0.67464559550000003</v>
      </c>
      <c r="AH2081" s="10">
        <v>0.48218749999999999</v>
      </c>
      <c r="AI2081" s="10">
        <v>1.5287333332999999</v>
      </c>
      <c r="AJ2081" s="10">
        <v>0.43931972790000001</v>
      </c>
      <c r="AK2081" s="10">
        <v>0.89070984460000002</v>
      </c>
    </row>
    <row r="2082" spans="1:37">
      <c r="A2082" s="5">
        <v>43552</v>
      </c>
      <c r="B2082" s="6">
        <v>8</v>
      </c>
      <c r="C2082" s="6">
        <v>3</v>
      </c>
      <c r="D2082" s="7">
        <v>0</v>
      </c>
      <c r="E2082" s="7">
        <v>1</v>
      </c>
      <c r="F2082" s="8">
        <v>0</v>
      </c>
      <c r="G2082" s="11">
        <v>0.27093961900000002</v>
      </c>
      <c r="H2082" s="10">
        <v>0.93123807000000003</v>
      </c>
      <c r="I2082" s="10">
        <v>0.2606567186</v>
      </c>
      <c r="J2082" s="10">
        <v>0.68384546459999995</v>
      </c>
      <c r="K2082" s="10">
        <v>0.11583333329999999</v>
      </c>
      <c r="L2082" s="10">
        <v>1.613</v>
      </c>
      <c r="M2082" s="10">
        <v>0.41211538460000002</v>
      </c>
      <c r="N2082" s="10">
        <v>0.77249999999999996</v>
      </c>
      <c r="O2082" s="10">
        <v>0.26677214129999999</v>
      </c>
      <c r="P2082" s="10">
        <v>0.8181718496</v>
      </c>
      <c r="Q2082" s="10">
        <v>0.28208148729999999</v>
      </c>
      <c r="R2082" s="10">
        <v>0.78096357729999999</v>
      </c>
      <c r="S2082" s="10">
        <v>0.44541666670000002</v>
      </c>
      <c r="T2082" s="10">
        <v>1.6134435798</v>
      </c>
      <c r="U2082" s="10">
        <v>0.43192019949999999</v>
      </c>
      <c r="V2082" s="10">
        <v>1.0705452800999999</v>
      </c>
      <c r="W2082" s="10">
        <v>0.28182757520000001</v>
      </c>
      <c r="X2082" s="10">
        <v>0.85856760809999999</v>
      </c>
      <c r="Y2082" s="10">
        <v>0.27365285090000002</v>
      </c>
      <c r="Z2082" s="10">
        <v>0.69730986449999999</v>
      </c>
      <c r="AA2082" s="10">
        <v>2.1533333333</v>
      </c>
      <c r="AB2082" s="10">
        <v>0.47307692309999999</v>
      </c>
      <c r="AC2082" s="10">
        <v>0.97084615379999994</v>
      </c>
      <c r="AD2082" s="10">
        <v>0.26670642989999999</v>
      </c>
      <c r="AE2082" s="10">
        <v>0.91996758860000005</v>
      </c>
      <c r="AF2082" s="10">
        <v>0.28907399630000002</v>
      </c>
      <c r="AG2082" s="10">
        <v>0.70371570569999997</v>
      </c>
      <c r="AH2082" s="10">
        <v>0.38843749999999999</v>
      </c>
      <c r="AI2082" s="10">
        <v>1.3179333333000001</v>
      </c>
      <c r="AJ2082" s="10">
        <v>0.45324829929999999</v>
      </c>
      <c r="AK2082" s="10">
        <v>0.83248445599999998</v>
      </c>
    </row>
    <row r="2083" spans="1:37">
      <c r="A2083" s="5">
        <v>43552</v>
      </c>
      <c r="B2083" s="6">
        <v>9</v>
      </c>
      <c r="C2083" s="6">
        <v>3</v>
      </c>
      <c r="D2083" s="7">
        <v>0</v>
      </c>
      <c r="E2083" s="7">
        <v>1</v>
      </c>
      <c r="F2083" s="8">
        <v>0</v>
      </c>
      <c r="G2083" s="11">
        <v>0.2742725218</v>
      </c>
      <c r="H2083" s="10">
        <v>0.93131892900000002</v>
      </c>
      <c r="I2083" s="10">
        <v>0.26109876809999999</v>
      </c>
      <c r="J2083" s="10">
        <v>0.68195345169999999</v>
      </c>
      <c r="K2083" s="10">
        <v>0.13083333329999999</v>
      </c>
      <c r="L2083" s="10">
        <v>1.3365</v>
      </c>
      <c r="M2083" s="10">
        <v>0.33875</v>
      </c>
      <c r="N2083" s="10">
        <v>0.77660326089999998</v>
      </c>
      <c r="O2083" s="10">
        <v>0.2617751901</v>
      </c>
      <c r="P2083" s="10">
        <v>0.81588819690000003</v>
      </c>
      <c r="Q2083" s="10">
        <v>0.27130199189999998</v>
      </c>
      <c r="R2083" s="10">
        <v>0.78719607840000005</v>
      </c>
      <c r="S2083" s="10">
        <v>0.36458333329999998</v>
      </c>
      <c r="T2083" s="10">
        <v>1.4809533074000001</v>
      </c>
      <c r="U2083" s="10">
        <v>0.37331047379999999</v>
      </c>
      <c r="V2083" s="10">
        <v>1.0394896178999999</v>
      </c>
      <c r="W2083" s="10">
        <v>0.27241931670000002</v>
      </c>
      <c r="X2083" s="10">
        <v>0.81595851539999997</v>
      </c>
      <c r="Y2083" s="10">
        <v>0.26946420720000003</v>
      </c>
      <c r="Z2083" s="10">
        <v>0.683379446</v>
      </c>
      <c r="AA2083" s="10">
        <v>2.4712499999999999</v>
      </c>
      <c r="AB2083" s="10">
        <v>0.31115384619999997</v>
      </c>
      <c r="AC2083" s="10">
        <v>0.96099999999999997</v>
      </c>
      <c r="AD2083" s="10">
        <v>0.25073926769999999</v>
      </c>
      <c r="AE2083" s="10">
        <v>0.86339239410000002</v>
      </c>
      <c r="AF2083" s="10">
        <v>0.2775532476</v>
      </c>
      <c r="AG2083" s="10">
        <v>0.69931260380000004</v>
      </c>
      <c r="AH2083" s="10">
        <v>0.3646875</v>
      </c>
      <c r="AI2083" s="10">
        <v>1.3736666666999999</v>
      </c>
      <c r="AJ2083" s="10">
        <v>0.3957142857</v>
      </c>
      <c r="AK2083" s="10">
        <v>0.79583160620000004</v>
      </c>
    </row>
    <row r="2084" spans="1:37">
      <c r="A2084" s="5">
        <v>43552</v>
      </c>
      <c r="B2084" s="6">
        <v>10</v>
      </c>
      <c r="C2084" s="6">
        <v>3</v>
      </c>
      <c r="D2084" s="7">
        <v>0</v>
      </c>
      <c r="E2084" s="7">
        <v>1</v>
      </c>
      <c r="F2084" s="8">
        <v>0</v>
      </c>
      <c r="G2084" s="11">
        <v>0.2812502422</v>
      </c>
      <c r="H2084" s="10">
        <v>0.96019949630000001</v>
      </c>
      <c r="I2084" s="10">
        <v>0.26418080890000001</v>
      </c>
      <c r="J2084" s="10">
        <v>0.69100605849999996</v>
      </c>
      <c r="K2084" s="10">
        <v>0.15916666669999999</v>
      </c>
      <c r="L2084" s="10">
        <v>1.3420000000000001</v>
      </c>
      <c r="M2084" s="10">
        <v>0.3507692308</v>
      </c>
      <c r="N2084" s="10">
        <v>0.73345108699999995</v>
      </c>
      <c r="O2084" s="10">
        <v>0.2498328387</v>
      </c>
      <c r="P2084" s="10">
        <v>0.79388109129999995</v>
      </c>
      <c r="Q2084" s="10">
        <v>0.25962771060000001</v>
      </c>
      <c r="R2084" s="10">
        <v>0.80159965320000004</v>
      </c>
      <c r="S2084" s="10">
        <v>0.18958333329999999</v>
      </c>
      <c r="T2084" s="10">
        <v>1.3694747082000001</v>
      </c>
      <c r="U2084" s="10">
        <v>0.34927057360000002</v>
      </c>
      <c r="V2084" s="10">
        <v>1.0438283021999999</v>
      </c>
      <c r="W2084" s="10">
        <v>0.27626140179999997</v>
      </c>
      <c r="X2084" s="10">
        <v>0.8113195486</v>
      </c>
      <c r="Y2084" s="10">
        <v>0.27135011390000002</v>
      </c>
      <c r="Z2084" s="10">
        <v>0.69017117750000001</v>
      </c>
      <c r="AA2084" s="10">
        <v>1.7933333333000001</v>
      </c>
      <c r="AB2084" s="10">
        <v>0.35269230769999999</v>
      </c>
      <c r="AC2084" s="10">
        <v>0.89711538459999995</v>
      </c>
      <c r="AD2084" s="10">
        <v>0.24425994870000001</v>
      </c>
      <c r="AE2084" s="10">
        <v>0.82466076060000004</v>
      </c>
      <c r="AF2084" s="10">
        <v>0.27097594949999998</v>
      </c>
      <c r="AG2084" s="10">
        <v>0.70682585269999998</v>
      </c>
      <c r="AH2084" s="10">
        <v>0.333125</v>
      </c>
      <c r="AI2084" s="10">
        <v>1.1681333332999999</v>
      </c>
      <c r="AJ2084" s="10">
        <v>0.36738095240000002</v>
      </c>
      <c r="AK2084" s="10">
        <v>0.79936528500000004</v>
      </c>
    </row>
    <row r="2085" spans="1:37">
      <c r="A2085" s="5">
        <v>43552</v>
      </c>
      <c r="B2085" s="6">
        <v>11</v>
      </c>
      <c r="C2085" s="6">
        <v>3</v>
      </c>
      <c r="D2085" s="7">
        <v>0</v>
      </c>
      <c r="E2085" s="7">
        <v>1</v>
      </c>
      <c r="F2085" s="8">
        <v>-1</v>
      </c>
      <c r="G2085" s="11">
        <v>0.28430771710000002</v>
      </c>
      <c r="H2085" s="10">
        <v>0.95432860549999998</v>
      </c>
      <c r="I2085" s="10">
        <v>0.26676982059999998</v>
      </c>
      <c r="J2085" s="10">
        <v>0.69360333649999995</v>
      </c>
      <c r="K2085" s="10">
        <v>0.71</v>
      </c>
      <c r="L2085" s="10">
        <v>1.6355</v>
      </c>
      <c r="M2085" s="10">
        <v>0.39278846150000002</v>
      </c>
      <c r="N2085" s="10">
        <v>0.70125000000000004</v>
      </c>
      <c r="O2085" s="10">
        <v>0.2435822591</v>
      </c>
      <c r="P2085" s="10">
        <v>0.7817173999</v>
      </c>
      <c r="Q2085" s="10">
        <v>0.25334638609999999</v>
      </c>
      <c r="R2085" s="10">
        <v>0.81511585019999999</v>
      </c>
      <c r="S2085" s="10">
        <v>0.34555555560000001</v>
      </c>
      <c r="T2085" s="10">
        <v>1.3910700388999999</v>
      </c>
      <c r="U2085" s="10">
        <v>0.34714463839999998</v>
      </c>
      <c r="V2085" s="10">
        <v>1.0314046414</v>
      </c>
      <c r="W2085" s="10">
        <v>0.2833491642</v>
      </c>
      <c r="X2085" s="10">
        <v>0.8203447264</v>
      </c>
      <c r="Y2085" s="10">
        <v>0.27465746489999998</v>
      </c>
      <c r="Z2085" s="10">
        <v>0.69841355459999999</v>
      </c>
      <c r="AA2085" s="10">
        <v>2.3379166667</v>
      </c>
      <c r="AB2085" s="10">
        <v>0.28711538460000002</v>
      </c>
      <c r="AC2085" s="10">
        <v>0.81261538460000005</v>
      </c>
      <c r="AD2085" s="10">
        <v>0.24269123370000001</v>
      </c>
      <c r="AE2085" s="10">
        <v>0.80283923940000002</v>
      </c>
      <c r="AF2085" s="10">
        <v>0.26752064019999999</v>
      </c>
      <c r="AG2085" s="10">
        <v>0.71727885970000005</v>
      </c>
      <c r="AH2085" s="10">
        <v>0.35468749999999999</v>
      </c>
      <c r="AI2085" s="10">
        <v>1.1179333333000001</v>
      </c>
      <c r="AJ2085" s="10">
        <v>0.35629251699999998</v>
      </c>
      <c r="AK2085" s="10">
        <v>0.78508290160000005</v>
      </c>
    </row>
    <row r="2086" spans="1:37">
      <c r="A2086" s="5">
        <v>43552</v>
      </c>
      <c r="B2086" s="6">
        <v>12</v>
      </c>
      <c r="C2086" s="6">
        <v>3</v>
      </c>
      <c r="D2086" s="7">
        <v>0</v>
      </c>
      <c r="E2086" s="7">
        <v>1</v>
      </c>
      <c r="F2086" s="8">
        <v>-1</v>
      </c>
      <c r="G2086" s="11">
        <v>0.28910913789999998</v>
      </c>
      <c r="H2086" s="10">
        <v>0.95408337750000005</v>
      </c>
      <c r="I2086" s="10">
        <v>0.26931468130000003</v>
      </c>
      <c r="J2086" s="10">
        <v>0.70619826779999995</v>
      </c>
      <c r="K2086" s="10">
        <v>0.49416666669999998</v>
      </c>
      <c r="L2086" s="10">
        <v>1.2310000000000001</v>
      </c>
      <c r="M2086" s="10">
        <v>0.39942307690000001</v>
      </c>
      <c r="N2086" s="10">
        <v>0.70160326090000003</v>
      </c>
      <c r="O2086" s="10">
        <v>0.24205471579999999</v>
      </c>
      <c r="P2086" s="10">
        <v>0.76448133689999997</v>
      </c>
      <c r="Q2086" s="10">
        <v>0.25084686779999998</v>
      </c>
      <c r="R2086" s="10">
        <v>0.81962968920000001</v>
      </c>
      <c r="S2086" s="10">
        <v>0.2384722222</v>
      </c>
      <c r="T2086" s="10">
        <v>1.3682490272000001</v>
      </c>
      <c r="U2086" s="10">
        <v>0.35306109730000002</v>
      </c>
      <c r="V2086" s="10">
        <v>1.0378511604</v>
      </c>
      <c r="W2086" s="10">
        <v>0.28943577619999999</v>
      </c>
      <c r="X2086" s="10">
        <v>0.83599243359999997</v>
      </c>
      <c r="Y2086" s="10">
        <v>0.27829969370000002</v>
      </c>
      <c r="Z2086" s="10">
        <v>0.71330456580000001</v>
      </c>
      <c r="AA2086" s="10">
        <v>1.9808333333000001</v>
      </c>
      <c r="AB2086" s="10">
        <v>0.34961538460000002</v>
      </c>
      <c r="AC2086" s="10">
        <v>0.83576923079999998</v>
      </c>
      <c r="AD2086" s="10">
        <v>0.2435113733</v>
      </c>
      <c r="AE2086" s="10">
        <v>0.79053036850000002</v>
      </c>
      <c r="AF2086" s="10">
        <v>0.26730702220000002</v>
      </c>
      <c r="AG2086" s="10">
        <v>0.727082648</v>
      </c>
      <c r="AH2086" s="10">
        <v>0.40031250000000002</v>
      </c>
      <c r="AI2086" s="10">
        <v>1.0441333333</v>
      </c>
      <c r="AJ2086" s="10">
        <v>0.3520578231</v>
      </c>
      <c r="AK2086" s="10">
        <v>0.7942927461</v>
      </c>
    </row>
    <row r="2087" spans="1:37">
      <c r="A2087" s="5">
        <v>43552</v>
      </c>
      <c r="B2087" s="6">
        <v>13</v>
      </c>
      <c r="C2087" s="6">
        <v>3</v>
      </c>
      <c r="D2087" s="7">
        <v>0</v>
      </c>
      <c r="E2087" s="7">
        <v>1</v>
      </c>
      <c r="F2087" s="8">
        <v>-1</v>
      </c>
      <c r="G2087" s="11">
        <v>0.29046593479999999</v>
      </c>
      <c r="H2087" s="10">
        <v>0.95606972430000003</v>
      </c>
      <c r="I2087" s="10">
        <v>0.27118862490000001</v>
      </c>
      <c r="J2087" s="10">
        <v>0.71303524190000001</v>
      </c>
      <c r="K2087" s="10">
        <v>0.33083333329999998</v>
      </c>
      <c r="L2087" s="10">
        <v>0.86299999999999999</v>
      </c>
      <c r="M2087" s="10">
        <v>0.3389423077</v>
      </c>
      <c r="N2087" s="10">
        <v>0.68557065220000002</v>
      </c>
      <c r="O2087" s="10">
        <v>0.23963753130000001</v>
      </c>
      <c r="P2087" s="10">
        <v>0.7445133558</v>
      </c>
      <c r="Q2087" s="10">
        <v>0.25073993410000001</v>
      </c>
      <c r="R2087" s="10">
        <v>0.81797726500000001</v>
      </c>
      <c r="S2087" s="10">
        <v>0.22930555559999999</v>
      </c>
      <c r="T2087" s="10">
        <v>1.3698832685</v>
      </c>
      <c r="U2087" s="10">
        <v>0.35106608480000001</v>
      </c>
      <c r="V2087" s="10">
        <v>1.0094826383</v>
      </c>
      <c r="W2087" s="10">
        <v>0.29406727599999999</v>
      </c>
      <c r="X2087" s="10">
        <v>0.83734720500000004</v>
      </c>
      <c r="Y2087" s="10">
        <v>0.28148670780000001</v>
      </c>
      <c r="Z2087" s="10">
        <v>0.71926864869999996</v>
      </c>
      <c r="AA2087" s="10">
        <v>2.3304166667000001</v>
      </c>
      <c r="AB2087" s="10">
        <v>0.29884615380000001</v>
      </c>
      <c r="AC2087" s="10">
        <v>0.8181153846</v>
      </c>
      <c r="AD2087" s="10">
        <v>0.24739046919999999</v>
      </c>
      <c r="AE2087" s="10">
        <v>0.77198593540000005</v>
      </c>
      <c r="AF2087" s="10">
        <v>0.26811739270000001</v>
      </c>
      <c r="AG2087" s="10">
        <v>0.72467940310000001</v>
      </c>
      <c r="AH2087" s="10">
        <v>0.66937500000000005</v>
      </c>
      <c r="AI2087" s="10">
        <v>1.1083333333000001</v>
      </c>
      <c r="AJ2087" s="10">
        <v>0.36732993200000003</v>
      </c>
      <c r="AK2087" s="10">
        <v>0.77534196889999996</v>
      </c>
    </row>
    <row r="2088" spans="1:37">
      <c r="A2088" s="5">
        <v>43552</v>
      </c>
      <c r="B2088" s="6">
        <v>14</v>
      </c>
      <c r="C2088" s="6">
        <v>3</v>
      </c>
      <c r="D2088" s="7">
        <v>0</v>
      </c>
      <c r="E2088" s="7">
        <v>1</v>
      </c>
      <c r="F2088" s="8">
        <v>-1</v>
      </c>
      <c r="G2088" s="11">
        <v>0.28582709070000001</v>
      </c>
      <c r="H2088" s="10">
        <v>0.94422852599999996</v>
      </c>
      <c r="I2088" s="10">
        <v>0.26952488810000003</v>
      </c>
      <c r="J2088" s="10">
        <v>0.71438411980000005</v>
      </c>
      <c r="K2088" s="10">
        <v>0.46333333329999998</v>
      </c>
      <c r="L2088" s="10">
        <v>1.1875</v>
      </c>
      <c r="M2088" s="10">
        <v>0.3772115385</v>
      </c>
      <c r="N2088" s="10">
        <v>0.68654891299999998</v>
      </c>
      <c r="O2088" s="10">
        <v>0.23344927200000001</v>
      </c>
      <c r="P2088" s="10">
        <v>0.72489714459999999</v>
      </c>
      <c r="Q2088" s="10">
        <v>0.24711316780000001</v>
      </c>
      <c r="R2088" s="10">
        <v>0.80190112859999996</v>
      </c>
      <c r="S2088" s="10">
        <v>0.2380555556</v>
      </c>
      <c r="T2088" s="10">
        <v>1.3556809339</v>
      </c>
      <c r="U2088" s="10">
        <v>0.33367206980000003</v>
      </c>
      <c r="V2088" s="10">
        <v>1.0049476530999999</v>
      </c>
      <c r="W2088" s="10">
        <v>0.29119482889999998</v>
      </c>
      <c r="X2088" s="10">
        <v>0.82683419219999998</v>
      </c>
      <c r="Y2088" s="10">
        <v>0.28078742239999999</v>
      </c>
      <c r="Z2088" s="10">
        <v>0.71757194530000001</v>
      </c>
      <c r="AA2088" s="10">
        <v>2.0125000000000002</v>
      </c>
      <c r="AB2088" s="10">
        <v>0.3075</v>
      </c>
      <c r="AC2088" s="10">
        <v>0.90823076920000001</v>
      </c>
      <c r="AD2088" s="10">
        <v>0.24191620759999999</v>
      </c>
      <c r="AE2088" s="10">
        <v>0.75242614129999996</v>
      </c>
      <c r="AF2088" s="10">
        <v>0.26387874750000001</v>
      </c>
      <c r="AG2088" s="10">
        <v>0.71207438479999996</v>
      </c>
      <c r="AH2088" s="10">
        <v>0.45187500000000003</v>
      </c>
      <c r="AI2088" s="10">
        <v>1.0088999999999999</v>
      </c>
      <c r="AJ2088" s="10">
        <v>0.33350340140000001</v>
      </c>
      <c r="AK2088" s="10">
        <v>0.75633419690000003</v>
      </c>
    </row>
    <row r="2089" spans="1:37">
      <c r="A2089" s="5">
        <v>43552</v>
      </c>
      <c r="B2089" s="6">
        <v>15</v>
      </c>
      <c r="C2089" s="6">
        <v>3</v>
      </c>
      <c r="D2089" s="7">
        <v>0</v>
      </c>
      <c r="E2089" s="7">
        <v>1</v>
      </c>
      <c r="F2089" s="8">
        <v>0</v>
      </c>
      <c r="G2089" s="11">
        <v>0.28458911850000002</v>
      </c>
      <c r="H2089" s="10">
        <v>0.94249801170000003</v>
      </c>
      <c r="I2089" s="10">
        <v>0.27181505319999999</v>
      </c>
      <c r="J2089" s="10">
        <v>0.71062462670000004</v>
      </c>
      <c r="K2089" s="10">
        <v>0.25916666669999999</v>
      </c>
      <c r="L2089" s="10">
        <v>1.2210000000000001</v>
      </c>
      <c r="M2089" s="10">
        <v>0.32009615380000001</v>
      </c>
      <c r="N2089" s="10">
        <v>0.6629619565</v>
      </c>
      <c r="O2089" s="10">
        <v>0.23006460400000001</v>
      </c>
      <c r="P2089" s="10">
        <v>0.70293390060000005</v>
      </c>
      <c r="Q2089" s="10">
        <v>0.24557328210000001</v>
      </c>
      <c r="R2089" s="10">
        <v>0.78128892250000004</v>
      </c>
      <c r="S2089" s="10">
        <v>0.22666666669999999</v>
      </c>
      <c r="T2089" s="10">
        <v>1.2559922179</v>
      </c>
      <c r="U2089" s="10">
        <v>0.33109102239999999</v>
      </c>
      <c r="V2089" s="10">
        <v>0.96498865820000002</v>
      </c>
      <c r="W2089" s="10">
        <v>0.29338026140000001</v>
      </c>
      <c r="X2089" s="10">
        <v>0.83699465139999996</v>
      </c>
      <c r="Y2089" s="10">
        <v>0.28300924760000001</v>
      </c>
      <c r="Z2089" s="10">
        <v>0.72101437319999995</v>
      </c>
      <c r="AA2089" s="10">
        <v>1.8841666667000001</v>
      </c>
      <c r="AB2089" s="10">
        <v>0.26884615379999999</v>
      </c>
      <c r="AC2089" s="10">
        <v>0.92096153849999995</v>
      </c>
      <c r="AD2089" s="10">
        <v>0.24105598819999999</v>
      </c>
      <c r="AE2089" s="10">
        <v>0.74224483379999995</v>
      </c>
      <c r="AF2089" s="10">
        <v>0.26240151909999998</v>
      </c>
      <c r="AG2089" s="10">
        <v>0.70005657119999998</v>
      </c>
      <c r="AH2089" s="10">
        <v>0.47437499999999999</v>
      </c>
      <c r="AI2089" s="10">
        <v>0.99770000000000003</v>
      </c>
      <c r="AJ2089" s="10">
        <v>0.3306972789</v>
      </c>
      <c r="AK2089" s="10">
        <v>0.73671761660000001</v>
      </c>
    </row>
    <row r="2090" spans="1:37">
      <c r="A2090" s="5">
        <v>43552</v>
      </c>
      <c r="B2090" s="6">
        <v>16</v>
      </c>
      <c r="C2090" s="6">
        <v>3</v>
      </c>
      <c r="D2090" s="7">
        <v>0</v>
      </c>
      <c r="E2090" s="7">
        <v>1</v>
      </c>
      <c r="F2090" s="8">
        <v>0</v>
      </c>
      <c r="G2090" s="11">
        <v>0.29871246369999999</v>
      </c>
      <c r="H2090" s="10">
        <v>0.96853989929999995</v>
      </c>
      <c r="I2090" s="10">
        <v>0.28088605970000002</v>
      </c>
      <c r="J2090" s="10">
        <v>0.71882285180000005</v>
      </c>
      <c r="K2090" s="10">
        <v>7.7499999999999999E-2</v>
      </c>
      <c r="L2090" s="10">
        <v>0.86799999999999999</v>
      </c>
      <c r="M2090" s="10">
        <v>0.37375000000000003</v>
      </c>
      <c r="N2090" s="10">
        <v>0.69035326090000004</v>
      </c>
      <c r="O2090" s="10">
        <v>0.23615432859999999</v>
      </c>
      <c r="P2090" s="10">
        <v>0.70705381810000001</v>
      </c>
      <c r="Q2090" s="10">
        <v>0.2501717228</v>
      </c>
      <c r="R2090" s="10">
        <v>0.77280873210000001</v>
      </c>
      <c r="S2090" s="10">
        <v>0.2851388889</v>
      </c>
      <c r="T2090" s="10">
        <v>1.2127042802000001</v>
      </c>
      <c r="U2090" s="10">
        <v>0.34178304240000001</v>
      </c>
      <c r="V2090" s="10">
        <v>0.93445035769999996</v>
      </c>
      <c r="W2090" s="10">
        <v>0.31367483779999999</v>
      </c>
      <c r="X2090" s="10">
        <v>0.86838725459999999</v>
      </c>
      <c r="Y2090" s="10">
        <v>0.29408733209999999</v>
      </c>
      <c r="Z2090" s="10">
        <v>0.73864295459999996</v>
      </c>
      <c r="AA2090" s="10">
        <v>1.2366666666999999</v>
      </c>
      <c r="AB2090" s="10">
        <v>0.2621153846</v>
      </c>
      <c r="AC2090" s="10">
        <v>1.0117692307999999</v>
      </c>
      <c r="AD2090" s="10">
        <v>0.250434253</v>
      </c>
      <c r="AE2090" s="10">
        <v>0.7473664257</v>
      </c>
      <c r="AF2090" s="10">
        <v>0.2681443885</v>
      </c>
      <c r="AG2090" s="10">
        <v>0.69739303509999995</v>
      </c>
      <c r="AH2090" s="10">
        <v>0.62124999999999997</v>
      </c>
      <c r="AI2090" s="10">
        <v>0.86636666669999995</v>
      </c>
      <c r="AJ2090" s="10">
        <v>0.37836734690000001</v>
      </c>
      <c r="AK2090" s="10">
        <v>0.7197357513</v>
      </c>
    </row>
    <row r="2091" spans="1:37">
      <c r="A2091" s="5">
        <v>43552</v>
      </c>
      <c r="B2091" s="6">
        <v>17</v>
      </c>
      <c r="C2091" s="6">
        <v>3</v>
      </c>
      <c r="D2091" s="7">
        <v>0</v>
      </c>
      <c r="E2091" s="7">
        <v>1</v>
      </c>
      <c r="F2091" s="8">
        <v>1</v>
      </c>
      <c r="G2091" s="11">
        <v>0.31923377460000002</v>
      </c>
      <c r="H2091" s="10">
        <v>1.0240813892</v>
      </c>
      <c r="I2091" s="10">
        <v>0.29651782939999999</v>
      </c>
      <c r="J2091" s="10">
        <v>0.74479669770000001</v>
      </c>
      <c r="K2091" s="10">
        <v>0.2308333333</v>
      </c>
      <c r="L2091" s="10">
        <v>0.81699999999999995</v>
      </c>
      <c r="M2091" s="10">
        <v>0.37990384620000001</v>
      </c>
      <c r="N2091" s="10">
        <v>0.73975543479999994</v>
      </c>
      <c r="O2091" s="10">
        <v>0.25524485299999999</v>
      </c>
      <c r="P2091" s="10">
        <v>0.73795232249999998</v>
      </c>
      <c r="Q2091" s="10">
        <v>0.264296111</v>
      </c>
      <c r="R2091" s="10">
        <v>0.78247353259999997</v>
      </c>
      <c r="S2091" s="10">
        <v>0.22361111110000001</v>
      </c>
      <c r="T2091" s="10">
        <v>1.2282490272</v>
      </c>
      <c r="U2091" s="10">
        <v>0.35567955109999999</v>
      </c>
      <c r="V2091" s="10">
        <v>0.94623102429999995</v>
      </c>
      <c r="W2091" s="10">
        <v>0.33687343790000002</v>
      </c>
      <c r="X2091" s="10">
        <v>0.91908486069999995</v>
      </c>
      <c r="Y2091" s="10">
        <v>0.31157963560000002</v>
      </c>
      <c r="Z2091" s="10">
        <v>0.77546990510000002</v>
      </c>
      <c r="AA2091" s="10">
        <v>1.6104166666999999</v>
      </c>
      <c r="AB2091" s="10">
        <v>0.29173076920000002</v>
      </c>
      <c r="AC2091" s="10">
        <v>0.8866153846</v>
      </c>
      <c r="AD2091" s="10">
        <v>0.27466350080000002</v>
      </c>
      <c r="AE2091" s="10">
        <v>0.80237251509999996</v>
      </c>
      <c r="AF2091" s="10">
        <v>0.28525244919999998</v>
      </c>
      <c r="AG2091" s="10">
        <v>0.71611934779999997</v>
      </c>
      <c r="AH2091" s="10">
        <v>0.53156250000000005</v>
      </c>
      <c r="AI2091" s="10">
        <v>0.95503333329999995</v>
      </c>
      <c r="AJ2091" s="10">
        <v>0.3762414966</v>
      </c>
      <c r="AK2091" s="10">
        <v>0.76109067360000004</v>
      </c>
    </row>
    <row r="2092" spans="1:37">
      <c r="A2092" s="5">
        <v>43552</v>
      </c>
      <c r="B2092" s="6">
        <v>18</v>
      </c>
      <c r="C2092" s="6">
        <v>3</v>
      </c>
      <c r="D2092" s="7">
        <v>0</v>
      </c>
      <c r="E2092" s="7">
        <v>1</v>
      </c>
      <c r="F2092" s="8">
        <v>1</v>
      </c>
      <c r="G2092" s="11">
        <v>0.34695205039999999</v>
      </c>
      <c r="H2092" s="10">
        <v>1.0892523860000001</v>
      </c>
      <c r="I2092" s="10">
        <v>0.31690051520000001</v>
      </c>
      <c r="J2092" s="10">
        <v>0.7905806809</v>
      </c>
      <c r="K2092" s="10">
        <v>0.1216666667</v>
      </c>
      <c r="L2092" s="10">
        <v>1.784</v>
      </c>
      <c r="M2092" s="10">
        <v>0.4471153846</v>
      </c>
      <c r="N2092" s="10">
        <v>0.89133152169999996</v>
      </c>
      <c r="O2092" s="10">
        <v>0.2927522373</v>
      </c>
      <c r="P2092" s="10">
        <v>0.81086538880000003</v>
      </c>
      <c r="Q2092" s="10">
        <v>0.29479210919999999</v>
      </c>
      <c r="R2092" s="10">
        <v>0.83314284719999998</v>
      </c>
      <c r="S2092" s="10">
        <v>0.30097222219999997</v>
      </c>
      <c r="T2092" s="10">
        <v>1.3220622568</v>
      </c>
      <c r="U2092" s="10">
        <v>0.3994887781</v>
      </c>
      <c r="V2092" s="10">
        <v>1.0074725178999999</v>
      </c>
      <c r="W2092" s="10">
        <v>0.3646464572</v>
      </c>
      <c r="X2092" s="10">
        <v>0.992471463</v>
      </c>
      <c r="Y2092" s="10">
        <v>0.33239046179999998</v>
      </c>
      <c r="Z2092" s="10">
        <v>0.81412697909999998</v>
      </c>
      <c r="AA2092" s="10">
        <v>2.1150000000000002</v>
      </c>
      <c r="AB2092" s="10">
        <v>0.26557692309999997</v>
      </c>
      <c r="AC2092" s="10">
        <v>0.89430769229999996</v>
      </c>
      <c r="AD2092" s="10">
        <v>0.31352514479999999</v>
      </c>
      <c r="AE2092" s="10">
        <v>0.88924491240000003</v>
      </c>
      <c r="AF2092" s="10">
        <v>0.31687863900000002</v>
      </c>
      <c r="AG2092" s="10">
        <v>0.76676248820000004</v>
      </c>
      <c r="AH2092" s="10">
        <v>0.48312500000000003</v>
      </c>
      <c r="AI2092" s="10">
        <v>0.9637</v>
      </c>
      <c r="AJ2092" s="10">
        <v>0.40134353740000001</v>
      </c>
      <c r="AK2092" s="10">
        <v>0.85477202070000002</v>
      </c>
    </row>
    <row r="2093" spans="1:37">
      <c r="A2093" s="5">
        <v>43552</v>
      </c>
      <c r="B2093" s="6">
        <v>19</v>
      </c>
      <c r="C2093" s="6">
        <v>3</v>
      </c>
      <c r="D2093" s="7">
        <v>0</v>
      </c>
      <c r="E2093" s="7">
        <v>1</v>
      </c>
      <c r="F2093" s="8">
        <v>1</v>
      </c>
      <c r="G2093" s="11">
        <v>0.37094623830000001</v>
      </c>
      <c r="H2093" s="10">
        <v>1.1855282344</v>
      </c>
      <c r="I2093" s="10">
        <v>0.33960277750000001</v>
      </c>
      <c r="J2093" s="10">
        <v>0.84187558669999996</v>
      </c>
      <c r="K2093" s="10">
        <v>0.37666666669999999</v>
      </c>
      <c r="L2093" s="10">
        <v>1.7090000000000001</v>
      </c>
      <c r="M2093" s="10">
        <v>0.40682692310000002</v>
      </c>
      <c r="N2093" s="10">
        <v>1.0036684783000001</v>
      </c>
      <c r="O2093" s="10">
        <v>0.33628655060000001</v>
      </c>
      <c r="P2093" s="10">
        <v>0.89071867189999998</v>
      </c>
      <c r="Q2093" s="10">
        <v>0.33186532419999998</v>
      </c>
      <c r="R2093" s="10">
        <v>0.9123326839</v>
      </c>
      <c r="S2093" s="10">
        <v>0.27500000000000002</v>
      </c>
      <c r="T2093" s="10">
        <v>1.6058171206</v>
      </c>
      <c r="U2093" s="10">
        <v>0.47357231919999998</v>
      </c>
      <c r="V2093" s="10">
        <v>1.1473058803</v>
      </c>
      <c r="W2093" s="10">
        <v>0.38964888619999999</v>
      </c>
      <c r="X2093" s="10">
        <v>1.0786621877</v>
      </c>
      <c r="Y2093" s="10">
        <v>0.35512489200000003</v>
      </c>
      <c r="Z2093" s="10">
        <v>0.86040787510000005</v>
      </c>
      <c r="AA2093" s="10">
        <v>1.78125</v>
      </c>
      <c r="AB2093" s="10">
        <v>0.3075</v>
      </c>
      <c r="AC2093" s="10">
        <v>1.1213076923</v>
      </c>
      <c r="AD2093" s="10">
        <v>0.35551039979999999</v>
      </c>
      <c r="AE2093" s="10">
        <v>0.97428832399999998</v>
      </c>
      <c r="AF2093" s="10">
        <v>0.35257822820000001</v>
      </c>
      <c r="AG2093" s="10">
        <v>0.82962390450000001</v>
      </c>
      <c r="AH2093" s="10">
        <v>0.481875</v>
      </c>
      <c r="AI2093" s="10">
        <v>1.2878000000000001</v>
      </c>
      <c r="AJ2093" s="10">
        <v>0.46491496599999999</v>
      </c>
      <c r="AK2093" s="10">
        <v>0.98535492229999999</v>
      </c>
    </row>
    <row r="2094" spans="1:37">
      <c r="A2094" s="5">
        <v>43552</v>
      </c>
      <c r="B2094" s="6">
        <v>20</v>
      </c>
      <c r="C2094" s="6">
        <v>3</v>
      </c>
      <c r="D2094" s="7">
        <v>0</v>
      </c>
      <c r="E2094" s="7">
        <v>1</v>
      </c>
      <c r="F2094" s="8">
        <v>1</v>
      </c>
      <c r="G2094" s="11">
        <v>0.4065360026</v>
      </c>
      <c r="H2094" s="10">
        <v>1.3097342259</v>
      </c>
      <c r="I2094" s="10">
        <v>0.38954584790000002</v>
      </c>
      <c r="J2094" s="10">
        <v>0.96702427680000003</v>
      </c>
      <c r="K2094" s="10">
        <v>0.25416666669999999</v>
      </c>
      <c r="L2094" s="10">
        <v>1.91</v>
      </c>
      <c r="M2094" s="10">
        <v>0.50153846150000003</v>
      </c>
      <c r="N2094" s="10">
        <v>1.1290489130000001</v>
      </c>
      <c r="O2094" s="10">
        <v>0.38010178059999999</v>
      </c>
      <c r="P2094" s="10">
        <v>1.0065969999</v>
      </c>
      <c r="Q2094" s="10">
        <v>0.39802285539999999</v>
      </c>
      <c r="R2094" s="10">
        <v>1.0670998676000001</v>
      </c>
      <c r="S2094" s="10">
        <v>0.36749999999999999</v>
      </c>
      <c r="T2094" s="10">
        <v>1.795233463</v>
      </c>
      <c r="U2094" s="10">
        <v>0.5796882793</v>
      </c>
      <c r="V2094" s="10">
        <v>1.3845916943000001</v>
      </c>
      <c r="W2094" s="10">
        <v>0.42276710670000001</v>
      </c>
      <c r="X2094" s="10">
        <v>1.1838021003000001</v>
      </c>
      <c r="Y2094" s="10">
        <v>0.40514860990000001</v>
      </c>
      <c r="Z2094" s="10">
        <v>0.97711917380000002</v>
      </c>
      <c r="AA2094" s="10">
        <v>1.925</v>
      </c>
      <c r="AB2094" s="10">
        <v>0.34192307690000001</v>
      </c>
      <c r="AC2094" s="10">
        <v>1.3224615385</v>
      </c>
      <c r="AD2094" s="10">
        <v>0.39194925920000001</v>
      </c>
      <c r="AE2094" s="10">
        <v>1.0922695843000001</v>
      </c>
      <c r="AF2094" s="10">
        <v>0.42148562239999998</v>
      </c>
      <c r="AG2094" s="10">
        <v>0.95688027870000003</v>
      </c>
      <c r="AH2094" s="10">
        <v>0.79125000000000001</v>
      </c>
      <c r="AI2094" s="10">
        <v>1.5304666667</v>
      </c>
      <c r="AJ2094" s="10">
        <v>0.57552721090000003</v>
      </c>
      <c r="AK2094" s="10">
        <v>1.1669015544000001</v>
      </c>
    </row>
    <row r="2095" spans="1:37">
      <c r="A2095" s="5">
        <v>43552</v>
      </c>
      <c r="B2095" s="6">
        <v>21</v>
      </c>
      <c r="C2095" s="6">
        <v>3</v>
      </c>
      <c r="D2095" s="7">
        <v>0</v>
      </c>
      <c r="E2095" s="7">
        <v>1</v>
      </c>
      <c r="F2095" s="8">
        <v>1</v>
      </c>
      <c r="G2095" s="11">
        <v>0.41363722959999999</v>
      </c>
      <c r="H2095" s="10">
        <v>1.3349469777</v>
      </c>
      <c r="I2095" s="10">
        <v>0.40671985500000002</v>
      </c>
      <c r="J2095" s="10">
        <v>1.0106286798999999</v>
      </c>
      <c r="K2095" s="10">
        <v>0.19083333329999999</v>
      </c>
      <c r="L2095" s="10">
        <v>2.0045000000000002</v>
      </c>
      <c r="M2095" s="10">
        <v>0.52038461540000003</v>
      </c>
      <c r="N2095" s="10">
        <v>1.1682880435</v>
      </c>
      <c r="O2095" s="10">
        <v>0.38779456089999997</v>
      </c>
      <c r="P2095" s="10">
        <v>1.0227303829000001</v>
      </c>
      <c r="Q2095" s="10">
        <v>0.41391590249999999</v>
      </c>
      <c r="R2095" s="10">
        <v>1.0968420339</v>
      </c>
      <c r="S2095" s="10">
        <v>0.38555555559999999</v>
      </c>
      <c r="T2095" s="10">
        <v>1.8479961089000001</v>
      </c>
      <c r="U2095" s="10">
        <v>0.60928304239999997</v>
      </c>
      <c r="V2095" s="10">
        <v>1.4715477229</v>
      </c>
      <c r="W2095" s="10">
        <v>0.42277190069999998</v>
      </c>
      <c r="X2095" s="10">
        <v>1.2177287848</v>
      </c>
      <c r="Y2095" s="10">
        <v>0.42213961750000001</v>
      </c>
      <c r="Z2095" s="10">
        <v>1.0147659993</v>
      </c>
      <c r="AA2095" s="10">
        <v>2.0662500000000001</v>
      </c>
      <c r="AB2095" s="10">
        <v>0.40038461539999998</v>
      </c>
      <c r="AC2095" s="10">
        <v>1.2693461537999999</v>
      </c>
      <c r="AD2095" s="10">
        <v>0.39136717640000002</v>
      </c>
      <c r="AE2095" s="10">
        <v>1.0919761137999999</v>
      </c>
      <c r="AF2095" s="10">
        <v>0.43482258559999998</v>
      </c>
      <c r="AG2095" s="10">
        <v>0.97782880049999998</v>
      </c>
      <c r="AH2095" s="10">
        <v>0.60843749999999996</v>
      </c>
      <c r="AI2095" s="10">
        <v>1.68</v>
      </c>
      <c r="AJ2095" s="10">
        <v>0.60821428570000002</v>
      </c>
      <c r="AK2095" s="10">
        <v>1.1801373057</v>
      </c>
    </row>
    <row r="2096" spans="1:37">
      <c r="A2096" s="5">
        <v>43552</v>
      </c>
      <c r="B2096" s="6">
        <v>22</v>
      </c>
      <c r="C2096" s="6">
        <v>3</v>
      </c>
      <c r="D2096" s="7">
        <v>0</v>
      </c>
      <c r="E2096" s="7">
        <v>1</v>
      </c>
      <c r="F2096" s="8">
        <v>0</v>
      </c>
      <c r="G2096" s="11">
        <v>0.37880981600000002</v>
      </c>
      <c r="H2096" s="10">
        <v>1.2612095704999999</v>
      </c>
      <c r="I2096" s="10">
        <v>0.3856916742</v>
      </c>
      <c r="J2096" s="10">
        <v>0.96654962030000002</v>
      </c>
      <c r="K2096" s="10">
        <v>0.2283333333</v>
      </c>
      <c r="L2096" s="10">
        <v>1.6785000000000001</v>
      </c>
      <c r="M2096" s="10">
        <v>0.54961538460000003</v>
      </c>
      <c r="N2096" s="10">
        <v>1.2665217391000001</v>
      </c>
      <c r="O2096" s="10">
        <v>0.36286289760000001</v>
      </c>
      <c r="P2096" s="10">
        <v>0.96387736300000004</v>
      </c>
      <c r="Q2096" s="10">
        <v>0.38562172989999999</v>
      </c>
      <c r="R2096" s="10">
        <v>1.0241812621999999</v>
      </c>
      <c r="S2096" s="10">
        <v>0.37833333330000002</v>
      </c>
      <c r="T2096" s="10">
        <v>1.9490272373999999</v>
      </c>
      <c r="U2096" s="10">
        <v>0.61220074810000003</v>
      </c>
      <c r="V2096" s="10">
        <v>1.4654632699000001</v>
      </c>
      <c r="W2096" s="10">
        <v>0.38978871170000001</v>
      </c>
      <c r="X2096" s="10">
        <v>1.1390698585000001</v>
      </c>
      <c r="Y2096" s="10">
        <v>0.39877846929999999</v>
      </c>
      <c r="Z2096" s="10">
        <v>0.97202176600000001</v>
      </c>
      <c r="AA2096" s="10">
        <v>1.6720833333</v>
      </c>
      <c r="AB2096" s="10">
        <v>0.40923076920000001</v>
      </c>
      <c r="AC2096" s="10">
        <v>1.4510000000000001</v>
      </c>
      <c r="AD2096" s="10">
        <v>0.36050622090000001</v>
      </c>
      <c r="AE2096" s="10">
        <v>1.0098029779</v>
      </c>
      <c r="AF2096" s="10">
        <v>0.4059613238</v>
      </c>
      <c r="AG2096" s="10">
        <v>0.91192727579999999</v>
      </c>
      <c r="AH2096" s="10">
        <v>0.55562500000000004</v>
      </c>
      <c r="AI2096" s="10">
        <v>1.6814</v>
      </c>
      <c r="AJ2096" s="10">
        <v>0.58336734690000003</v>
      </c>
      <c r="AK2096" s="10">
        <v>1.1825259067</v>
      </c>
    </row>
    <row r="2097" spans="1:37">
      <c r="A2097" s="5">
        <v>43552</v>
      </c>
      <c r="B2097" s="6">
        <v>23</v>
      </c>
      <c r="C2097" s="6">
        <v>3</v>
      </c>
      <c r="D2097" s="7">
        <v>0</v>
      </c>
      <c r="E2097" s="7">
        <v>1</v>
      </c>
      <c r="F2097" s="8">
        <v>0</v>
      </c>
      <c r="G2097" s="11">
        <v>0.32493558280000001</v>
      </c>
      <c r="H2097" s="10">
        <v>1.1077505301999999</v>
      </c>
      <c r="I2097" s="10">
        <v>0.33832003620000001</v>
      </c>
      <c r="J2097" s="10">
        <v>0.86857816369999996</v>
      </c>
      <c r="K2097" s="10">
        <v>0.1983333333</v>
      </c>
      <c r="L2097" s="10">
        <v>1.6645000000000001</v>
      </c>
      <c r="M2097" s="10">
        <v>0.50567307689999996</v>
      </c>
      <c r="N2097" s="10">
        <v>1.2357065217000001</v>
      </c>
      <c r="O2097" s="10">
        <v>0.31365424739999997</v>
      </c>
      <c r="P2097" s="10">
        <v>0.83648098599999998</v>
      </c>
      <c r="Q2097" s="10">
        <v>0.33286919349999999</v>
      </c>
      <c r="R2097" s="10">
        <v>0.88695063360000004</v>
      </c>
      <c r="S2097" s="10">
        <v>0.4502777778</v>
      </c>
      <c r="T2097" s="10">
        <v>1.8381517510000001</v>
      </c>
      <c r="U2097" s="10">
        <v>0.56354738150000006</v>
      </c>
      <c r="V2097" s="10">
        <v>1.3462380037999999</v>
      </c>
      <c r="W2097" s="10">
        <v>0.32942935220000003</v>
      </c>
      <c r="X2097" s="10">
        <v>0.97688441719999997</v>
      </c>
      <c r="Y2097" s="10">
        <v>0.34733674310000001</v>
      </c>
      <c r="Z2097" s="10">
        <v>0.87363073899999999</v>
      </c>
      <c r="AA2097" s="10">
        <v>2.1949999999999998</v>
      </c>
      <c r="AB2097" s="10">
        <v>0.35192307690000002</v>
      </c>
      <c r="AC2097" s="10">
        <v>1.4544999999999999</v>
      </c>
      <c r="AD2097" s="10">
        <v>0.31362403840000003</v>
      </c>
      <c r="AE2097" s="10">
        <v>0.85862123830000003</v>
      </c>
      <c r="AF2097" s="10">
        <v>0.35254879090000002</v>
      </c>
      <c r="AG2097" s="10">
        <v>0.79654124849999997</v>
      </c>
      <c r="AH2097" s="10">
        <v>0.54874999999999996</v>
      </c>
      <c r="AI2097" s="10">
        <v>1.6963666666999999</v>
      </c>
      <c r="AJ2097" s="10">
        <v>0.57499999999999996</v>
      </c>
      <c r="AK2097" s="10">
        <v>1.1015647667999999</v>
      </c>
    </row>
    <row r="2098" spans="1:37">
      <c r="A2098" s="5">
        <v>43552</v>
      </c>
      <c r="B2098" s="6">
        <v>24</v>
      </c>
      <c r="C2098" s="6">
        <v>3</v>
      </c>
      <c r="D2098" s="7">
        <v>0</v>
      </c>
      <c r="E2098" s="7">
        <v>1</v>
      </c>
      <c r="F2098" s="8">
        <v>0</v>
      </c>
      <c r="G2098" s="11">
        <v>0.26881078460000002</v>
      </c>
      <c r="H2098" s="10">
        <v>0.93071314949999995</v>
      </c>
      <c r="I2098" s="10">
        <v>0.28310523180000002</v>
      </c>
      <c r="J2098" s="10">
        <v>0.75583006230000005</v>
      </c>
      <c r="K2098" s="10">
        <v>0.16416666669999999</v>
      </c>
      <c r="L2098" s="10">
        <v>1.3939999999999999</v>
      </c>
      <c r="M2098" s="10">
        <v>0.45586538459999998</v>
      </c>
      <c r="N2098" s="10">
        <v>1.1811956522</v>
      </c>
      <c r="O2098" s="10">
        <v>0.25722711679999999</v>
      </c>
      <c r="P2098" s="10">
        <v>0.68518399929999996</v>
      </c>
      <c r="Q2098" s="10">
        <v>0.2784155512</v>
      </c>
      <c r="R2098" s="10">
        <v>0.74718706260000001</v>
      </c>
      <c r="S2098" s="10">
        <v>0.48805555560000002</v>
      </c>
      <c r="T2098" s="10">
        <v>1.5988910506</v>
      </c>
      <c r="U2098" s="10">
        <v>0.5068204489</v>
      </c>
      <c r="V2098" s="10">
        <v>1.2165677892</v>
      </c>
      <c r="W2098" s="10">
        <v>0.27206797919999998</v>
      </c>
      <c r="X2098" s="10">
        <v>0.81164405449999999</v>
      </c>
      <c r="Y2098" s="10">
        <v>0.29230994269999999</v>
      </c>
      <c r="Z2098" s="10">
        <v>0.76223196999999998</v>
      </c>
      <c r="AA2098" s="10">
        <v>2.1741666667000001</v>
      </c>
      <c r="AB2098" s="10">
        <v>0.29865384620000002</v>
      </c>
      <c r="AC2098" s="10">
        <v>1.3943846153999999</v>
      </c>
      <c r="AD2098" s="10">
        <v>0.25967019660000001</v>
      </c>
      <c r="AE2098" s="10">
        <v>0.71787224009999995</v>
      </c>
      <c r="AF2098" s="10">
        <v>0.29784138119999998</v>
      </c>
      <c r="AG2098" s="10">
        <v>0.68110286109999996</v>
      </c>
      <c r="AH2098" s="10">
        <v>0.76375000000000004</v>
      </c>
      <c r="AI2098" s="10">
        <v>1.4473333333</v>
      </c>
      <c r="AJ2098" s="10">
        <v>0.47445578230000002</v>
      </c>
      <c r="AK2098" s="10">
        <v>0.99346113989999996</v>
      </c>
    </row>
    <row r="2099" spans="1:37">
      <c r="A2099" s="5">
        <v>43553</v>
      </c>
      <c r="B2099" s="6">
        <v>1</v>
      </c>
      <c r="C2099" s="6">
        <v>3</v>
      </c>
      <c r="D2099" s="7">
        <v>0</v>
      </c>
      <c r="E2099" s="7">
        <v>1</v>
      </c>
      <c r="F2099" s="8">
        <v>-1</v>
      </c>
      <c r="G2099" s="11">
        <v>0.22471521229999999</v>
      </c>
      <c r="H2099" s="10">
        <v>0.7931449371</v>
      </c>
      <c r="I2099" s="10">
        <v>0.24071020039999999</v>
      </c>
      <c r="J2099" s="10">
        <v>0.66507646629999995</v>
      </c>
      <c r="K2099" s="10">
        <v>0.13500000000000001</v>
      </c>
      <c r="L2099" s="10">
        <v>1.0625</v>
      </c>
      <c r="M2099" s="10">
        <v>0.48836538460000001</v>
      </c>
      <c r="N2099" s="10">
        <v>1.8767934783</v>
      </c>
      <c r="O2099" s="10">
        <v>0.215521721</v>
      </c>
      <c r="P2099" s="10">
        <v>0.58560640630000005</v>
      </c>
      <c r="Q2099" s="10">
        <v>0.24139879619999999</v>
      </c>
      <c r="R2099" s="10">
        <v>0.66208432350000002</v>
      </c>
      <c r="S2099" s="10">
        <v>0.83986111109999995</v>
      </c>
      <c r="T2099" s="10">
        <v>2.7103875969</v>
      </c>
      <c r="U2099" s="10">
        <v>0.80597014929999999</v>
      </c>
      <c r="V2099" s="10">
        <v>2.5128958369999999</v>
      </c>
      <c r="W2099" s="10">
        <v>0.22862565909999999</v>
      </c>
      <c r="X2099" s="10">
        <v>0.69843574689999999</v>
      </c>
      <c r="Y2099" s="10">
        <v>0.251470109</v>
      </c>
      <c r="Z2099" s="10">
        <v>0.6734096825</v>
      </c>
      <c r="AA2099" s="10">
        <v>4.1179166667000002</v>
      </c>
      <c r="AB2099" s="10">
        <v>0.79057692310000005</v>
      </c>
      <c r="AC2099" s="10">
        <v>2.0584615385</v>
      </c>
      <c r="AD2099" s="10">
        <v>0.22244990740000001</v>
      </c>
      <c r="AE2099" s="10">
        <v>0.62094470410000002</v>
      </c>
      <c r="AF2099" s="10">
        <v>0.26123021410000002</v>
      </c>
      <c r="AG2099" s="10">
        <v>0.60796973070000004</v>
      </c>
      <c r="AH2099" s="10">
        <v>0.90749999999999997</v>
      </c>
      <c r="AI2099" s="10">
        <v>2.5209666667000001</v>
      </c>
      <c r="AJ2099" s="10">
        <v>0.91557432429999996</v>
      </c>
      <c r="AK2099" s="10">
        <v>2.0038324742000002</v>
      </c>
    </row>
    <row r="2100" spans="1:37">
      <c r="A2100" s="5">
        <v>43553</v>
      </c>
      <c r="B2100" s="6">
        <v>2</v>
      </c>
      <c r="C2100" s="6">
        <v>3</v>
      </c>
      <c r="D2100" s="7">
        <v>0</v>
      </c>
      <c r="E2100" s="7">
        <v>1</v>
      </c>
      <c r="F2100" s="8">
        <v>-1</v>
      </c>
      <c r="G2100" s="11">
        <v>0.1979611463</v>
      </c>
      <c r="H2100" s="10">
        <v>0.70683520850000003</v>
      </c>
      <c r="I2100" s="10">
        <v>0.2152539279</v>
      </c>
      <c r="J2100" s="10">
        <v>0.60561771109999996</v>
      </c>
      <c r="K2100" s="10">
        <v>0.13</v>
      </c>
      <c r="L2100" s="10">
        <v>1.0049999999999999</v>
      </c>
      <c r="M2100" s="10">
        <v>0.41778846149999999</v>
      </c>
      <c r="N2100" s="10">
        <v>1.7061684783</v>
      </c>
      <c r="O2100" s="10">
        <v>0.18817241139999999</v>
      </c>
      <c r="P2100" s="10">
        <v>0.52782316809999996</v>
      </c>
      <c r="Q2100" s="10">
        <v>0.22019115240000001</v>
      </c>
      <c r="R2100" s="10">
        <v>0.61022856930000002</v>
      </c>
      <c r="S2100" s="10">
        <v>0.57333333330000003</v>
      </c>
      <c r="T2100" s="10">
        <v>2.7277325581</v>
      </c>
      <c r="U2100" s="10">
        <v>0.76529228859999998</v>
      </c>
      <c r="V2100" s="10">
        <v>2.5035690646000002</v>
      </c>
      <c r="W2100" s="10">
        <v>0.20240581560000001</v>
      </c>
      <c r="X2100" s="10">
        <v>0.63124298759999997</v>
      </c>
      <c r="Y2100" s="10">
        <v>0.22535623830000001</v>
      </c>
      <c r="Z2100" s="10">
        <v>0.61582619049999998</v>
      </c>
      <c r="AA2100" s="10">
        <v>4</v>
      </c>
      <c r="AB2100" s="10">
        <v>0.80576923079999996</v>
      </c>
      <c r="AC2100" s="10">
        <v>1.8979999999999999</v>
      </c>
      <c r="AD2100" s="10">
        <v>0.1990573809</v>
      </c>
      <c r="AE2100" s="10">
        <v>0.57099556220000003</v>
      </c>
      <c r="AF2100" s="10">
        <v>0.24017553450000001</v>
      </c>
      <c r="AG2100" s="10">
        <v>0.56226670369999998</v>
      </c>
      <c r="AH2100" s="10">
        <v>0.755</v>
      </c>
      <c r="AI2100" s="10">
        <v>2.6448</v>
      </c>
      <c r="AJ2100" s="10">
        <v>1.0011317568</v>
      </c>
      <c r="AK2100" s="10">
        <v>2.0147113401999999</v>
      </c>
    </row>
    <row r="2101" spans="1:37">
      <c r="A2101" s="5">
        <v>43553</v>
      </c>
      <c r="B2101" s="6">
        <v>3</v>
      </c>
      <c r="C2101" s="6">
        <v>3</v>
      </c>
      <c r="D2101" s="7">
        <v>0</v>
      </c>
      <c r="E2101" s="7">
        <v>1</v>
      </c>
      <c r="F2101" s="8">
        <v>-1</v>
      </c>
      <c r="G2101" s="11">
        <v>0.18189379759999999</v>
      </c>
      <c r="H2101" s="10">
        <v>0.6689245533</v>
      </c>
      <c r="I2101" s="10">
        <v>0.20172145</v>
      </c>
      <c r="J2101" s="10">
        <v>0.57228715450000001</v>
      </c>
      <c r="K2101" s="10">
        <v>0.13166666669999999</v>
      </c>
      <c r="L2101" s="10">
        <v>1.0024999999999999</v>
      </c>
      <c r="M2101" s="10">
        <v>0.37663461539999998</v>
      </c>
      <c r="N2101" s="10">
        <v>1.4532065217000001</v>
      </c>
      <c r="O2101" s="10">
        <v>0.176161119</v>
      </c>
      <c r="P2101" s="10">
        <v>0.50115072400000005</v>
      </c>
      <c r="Q2101" s="10">
        <v>0.21032798589999999</v>
      </c>
      <c r="R2101" s="10">
        <v>0.58258678509999995</v>
      </c>
      <c r="S2101" s="10">
        <v>0.41499999999999998</v>
      </c>
      <c r="T2101" s="10">
        <v>2.2966472867999999</v>
      </c>
      <c r="U2101" s="10">
        <v>0.65404228860000002</v>
      </c>
      <c r="V2101" s="10">
        <v>2.1014840619999999</v>
      </c>
      <c r="W2101" s="10">
        <v>0.18828007669999999</v>
      </c>
      <c r="X2101" s="10">
        <v>0.58896086110000001</v>
      </c>
      <c r="Y2101" s="10">
        <v>0.21207568469999999</v>
      </c>
      <c r="Z2101" s="10">
        <v>0.58346809519999998</v>
      </c>
      <c r="AA2101" s="10">
        <v>3.6004166667000002</v>
      </c>
      <c r="AB2101" s="10">
        <v>0.64884615379999999</v>
      </c>
      <c r="AC2101" s="10">
        <v>1.5619230769000001</v>
      </c>
      <c r="AD2101" s="10">
        <v>0.18725392909999999</v>
      </c>
      <c r="AE2101" s="10">
        <v>0.55001688719999997</v>
      </c>
      <c r="AF2101" s="10">
        <v>0.2305519898</v>
      </c>
      <c r="AG2101" s="10">
        <v>0.53984754109999999</v>
      </c>
      <c r="AH2101" s="10">
        <v>0.74687499999999996</v>
      </c>
      <c r="AI2101" s="10">
        <v>2.2048333332999999</v>
      </c>
      <c r="AJ2101" s="10">
        <v>0.83013513510000003</v>
      </c>
      <c r="AK2101" s="10">
        <v>1.7350386598</v>
      </c>
    </row>
    <row r="2102" spans="1:37">
      <c r="A2102" s="5">
        <v>43553</v>
      </c>
      <c r="B2102" s="6">
        <v>4</v>
      </c>
      <c r="C2102" s="6">
        <v>3</v>
      </c>
      <c r="D2102" s="7">
        <v>0</v>
      </c>
      <c r="E2102" s="7">
        <v>1</v>
      </c>
      <c r="F2102" s="8">
        <v>-1</v>
      </c>
      <c r="G2102" s="11">
        <v>0.1779977733</v>
      </c>
      <c r="H2102" s="10">
        <v>0.6519755129</v>
      </c>
      <c r="I2102" s="10">
        <v>0.1955334785</v>
      </c>
      <c r="J2102" s="10">
        <v>0.5603054381</v>
      </c>
      <c r="K2102" s="10">
        <v>0.125</v>
      </c>
      <c r="L2102" s="10">
        <v>1.1435</v>
      </c>
      <c r="M2102" s="10">
        <v>0.35048076919999999</v>
      </c>
      <c r="N2102" s="10">
        <v>1.2400271738999999</v>
      </c>
      <c r="O2102" s="10">
        <v>0.17227377599999999</v>
      </c>
      <c r="P2102" s="10">
        <v>0.49116871429999998</v>
      </c>
      <c r="Q2102" s="10">
        <v>0.2063345157</v>
      </c>
      <c r="R2102" s="10">
        <v>0.56989974089999995</v>
      </c>
      <c r="S2102" s="10">
        <v>0.40222222219999998</v>
      </c>
      <c r="T2102" s="10">
        <v>1.9244573643</v>
      </c>
      <c r="U2102" s="10">
        <v>0.54722636820000004</v>
      </c>
      <c r="V2102" s="10">
        <v>1.7239897230000001</v>
      </c>
      <c r="W2102" s="10">
        <v>0.1852421793</v>
      </c>
      <c r="X2102" s="10">
        <v>0.58623483369999996</v>
      </c>
      <c r="Y2102" s="10">
        <v>0.2073112791</v>
      </c>
      <c r="Z2102" s="10">
        <v>0.57269730159999999</v>
      </c>
      <c r="AA2102" s="10">
        <v>2.8533333333000002</v>
      </c>
      <c r="AB2102" s="10">
        <v>0.32250000000000001</v>
      </c>
      <c r="AC2102" s="10">
        <v>1.2248076923</v>
      </c>
      <c r="AD2102" s="10">
        <v>0.18586664929999999</v>
      </c>
      <c r="AE2102" s="10">
        <v>0.55450516439999997</v>
      </c>
      <c r="AF2102" s="10">
        <v>0.22854692800000001</v>
      </c>
      <c r="AG2102" s="10">
        <v>0.5319197188</v>
      </c>
      <c r="AH2102" s="10">
        <v>0.82656249999999998</v>
      </c>
      <c r="AI2102" s="10">
        <v>1.9093666667</v>
      </c>
      <c r="AJ2102" s="10">
        <v>0.64054054049999998</v>
      </c>
      <c r="AK2102" s="10">
        <v>1.4464922680000001</v>
      </c>
    </row>
    <row r="2103" spans="1:37">
      <c r="A2103" s="5">
        <v>43553</v>
      </c>
      <c r="B2103" s="6">
        <v>5</v>
      </c>
      <c r="C2103" s="6">
        <v>3</v>
      </c>
      <c r="D2103" s="7">
        <v>0</v>
      </c>
      <c r="E2103" s="7">
        <v>1</v>
      </c>
      <c r="F2103" s="8">
        <v>-1</v>
      </c>
      <c r="G2103" s="11">
        <v>0.1849811217</v>
      </c>
      <c r="H2103" s="10">
        <v>0.68132627400000001</v>
      </c>
      <c r="I2103" s="10">
        <v>0.1992789827</v>
      </c>
      <c r="J2103" s="10">
        <v>0.56887415100000005</v>
      </c>
      <c r="K2103" s="10">
        <v>0.1983333333</v>
      </c>
      <c r="L2103" s="10">
        <v>1.9404999999999999</v>
      </c>
      <c r="M2103" s="10">
        <v>0.32115384619999998</v>
      </c>
      <c r="N2103" s="10">
        <v>0.96233695649999995</v>
      </c>
      <c r="O2103" s="10">
        <v>0.17656881499999999</v>
      </c>
      <c r="P2103" s="10">
        <v>0.50601140850000004</v>
      </c>
      <c r="Q2103" s="10">
        <v>0.21182492059999999</v>
      </c>
      <c r="R2103" s="10">
        <v>0.57815719970000001</v>
      </c>
      <c r="S2103" s="10">
        <v>0.36111111109999999</v>
      </c>
      <c r="T2103" s="10">
        <v>1.615503876</v>
      </c>
      <c r="U2103" s="10">
        <v>0.44795398009999998</v>
      </c>
      <c r="V2103" s="10">
        <v>1.3961957846999999</v>
      </c>
      <c r="W2103" s="10">
        <v>0.1947390957</v>
      </c>
      <c r="X2103" s="10">
        <v>0.61341389430000004</v>
      </c>
      <c r="Y2103" s="10">
        <v>0.2120819672</v>
      </c>
      <c r="Z2103" s="10">
        <v>0.58547666669999998</v>
      </c>
      <c r="AA2103" s="10">
        <v>2.5145833333000001</v>
      </c>
      <c r="AB2103" s="10">
        <v>0.2692307692</v>
      </c>
      <c r="AC2103" s="10">
        <v>1.1220384615000001</v>
      </c>
      <c r="AD2103" s="10">
        <v>0.19588813450000001</v>
      </c>
      <c r="AE2103" s="10">
        <v>0.61540470489999999</v>
      </c>
      <c r="AF2103" s="10">
        <v>0.23792684059999999</v>
      </c>
      <c r="AG2103" s="10">
        <v>0.55017041389999999</v>
      </c>
      <c r="AH2103" s="10">
        <v>0.53312499999999996</v>
      </c>
      <c r="AI2103" s="10">
        <v>1.6863999999999999</v>
      </c>
      <c r="AJ2103" s="10">
        <v>0.48768581080000001</v>
      </c>
      <c r="AK2103" s="10">
        <v>1.1915670103</v>
      </c>
    </row>
    <row r="2104" spans="1:37">
      <c r="A2104" s="5">
        <v>43553</v>
      </c>
      <c r="B2104" s="6">
        <v>6</v>
      </c>
      <c r="C2104" s="6">
        <v>3</v>
      </c>
      <c r="D2104" s="7">
        <v>0</v>
      </c>
      <c r="E2104" s="7">
        <v>1</v>
      </c>
      <c r="F2104" s="8">
        <v>-1</v>
      </c>
      <c r="G2104" s="11">
        <v>0.21004243580000001</v>
      </c>
      <c r="H2104" s="10">
        <v>0.75705162140000004</v>
      </c>
      <c r="I2104" s="10">
        <v>0.2171034912</v>
      </c>
      <c r="J2104" s="10">
        <v>0.60718932889999999</v>
      </c>
      <c r="K2104" s="10">
        <v>0.115</v>
      </c>
      <c r="L2104" s="10">
        <v>1.6910000000000001</v>
      </c>
      <c r="M2104" s="10">
        <v>0.31596153850000003</v>
      </c>
      <c r="N2104" s="10">
        <v>0.88157608700000001</v>
      </c>
      <c r="O2104" s="10">
        <v>0.19732432499999999</v>
      </c>
      <c r="P2104" s="10">
        <v>0.57711057480000005</v>
      </c>
      <c r="Q2104" s="10">
        <v>0.23325054989999999</v>
      </c>
      <c r="R2104" s="10">
        <v>0.62490988970000005</v>
      </c>
      <c r="S2104" s="10">
        <v>0.25750000000000001</v>
      </c>
      <c r="T2104" s="10">
        <v>1.4382945735999999</v>
      </c>
      <c r="U2104" s="10">
        <v>0.40743781089999997</v>
      </c>
      <c r="V2104" s="10">
        <v>1.1595532137</v>
      </c>
      <c r="W2104" s="10">
        <v>0.22933104330000001</v>
      </c>
      <c r="X2104" s="10">
        <v>0.71736692759999998</v>
      </c>
      <c r="Y2104" s="10">
        <v>0.2338778836</v>
      </c>
      <c r="Z2104" s="10">
        <v>0.63545365080000005</v>
      </c>
      <c r="AA2104" s="10">
        <v>2.2191666667000001</v>
      </c>
      <c r="AB2104" s="10">
        <v>0.29192307690000002</v>
      </c>
      <c r="AC2104" s="10">
        <v>1.0490769230999999</v>
      </c>
      <c r="AD2104" s="10">
        <v>0.2289990979</v>
      </c>
      <c r="AE2104" s="10">
        <v>0.75671582299999995</v>
      </c>
      <c r="AF2104" s="10">
        <v>0.26438208299999999</v>
      </c>
      <c r="AG2104" s="10">
        <v>0.60834698499999995</v>
      </c>
      <c r="AH2104" s="10">
        <v>0.4009375</v>
      </c>
      <c r="AI2104" s="10">
        <v>1.5261</v>
      </c>
      <c r="AJ2104" s="10">
        <v>0.4932094595</v>
      </c>
      <c r="AK2104" s="10">
        <v>1.0292809277999999</v>
      </c>
    </row>
    <row r="2105" spans="1:37">
      <c r="A2105" s="5">
        <v>43553</v>
      </c>
      <c r="B2105" s="6">
        <v>7</v>
      </c>
      <c r="C2105" s="6">
        <v>3</v>
      </c>
      <c r="D2105" s="7">
        <v>0</v>
      </c>
      <c r="E2105" s="7">
        <v>1</v>
      </c>
      <c r="F2105" s="8">
        <v>0</v>
      </c>
      <c r="G2105" s="11">
        <v>0.24516829100000001</v>
      </c>
      <c r="H2105" s="10">
        <v>0.8830026473</v>
      </c>
      <c r="I2105" s="10">
        <v>0.2460365072</v>
      </c>
      <c r="J2105" s="10">
        <v>0.6774678542</v>
      </c>
      <c r="K2105" s="10">
        <v>0.28999999999999998</v>
      </c>
      <c r="L2105" s="10">
        <v>1.4630000000000001</v>
      </c>
      <c r="M2105" s="10">
        <v>0.28509615379999997</v>
      </c>
      <c r="N2105" s="10">
        <v>0.87266304350000001</v>
      </c>
      <c r="O2105" s="10">
        <v>0.23879788530000001</v>
      </c>
      <c r="P2105" s="10">
        <v>0.71942387009999997</v>
      </c>
      <c r="Q2105" s="10">
        <v>0.27334632759999999</v>
      </c>
      <c r="R2105" s="10">
        <v>0.73383647780000005</v>
      </c>
      <c r="S2105" s="10">
        <v>0.26624999999999999</v>
      </c>
      <c r="T2105" s="10">
        <v>1.4868023256</v>
      </c>
      <c r="U2105" s="10">
        <v>0.42843283580000002</v>
      </c>
      <c r="V2105" s="10">
        <v>1.0950609650000001</v>
      </c>
      <c r="W2105" s="10">
        <v>0.27608141879999998</v>
      </c>
      <c r="X2105" s="10">
        <v>0.86783953030000005</v>
      </c>
      <c r="Y2105" s="10">
        <v>0.26579454209999998</v>
      </c>
      <c r="Z2105" s="10">
        <v>0.71065126980000004</v>
      </c>
      <c r="AA2105" s="10">
        <v>1.9412499999999999</v>
      </c>
      <c r="AB2105" s="10">
        <v>0.31153846149999997</v>
      </c>
      <c r="AC2105" s="10">
        <v>0.96884615380000005</v>
      </c>
      <c r="AD2105" s="10">
        <v>0.26997618820000002</v>
      </c>
      <c r="AE2105" s="10">
        <v>0.93774947959999999</v>
      </c>
      <c r="AF2105" s="10">
        <v>0.30132807779999998</v>
      </c>
      <c r="AG2105" s="10">
        <v>0.70143894490000003</v>
      </c>
      <c r="AH2105" s="10">
        <v>0.48749999999999999</v>
      </c>
      <c r="AI2105" s="10">
        <v>1.7177</v>
      </c>
      <c r="AJ2105" s="10">
        <v>0.49574324320000002</v>
      </c>
      <c r="AK2105" s="10">
        <v>0.96075257729999997</v>
      </c>
    </row>
    <row r="2106" spans="1:37">
      <c r="A2106" s="5">
        <v>43553</v>
      </c>
      <c r="B2106" s="6">
        <v>8</v>
      </c>
      <c r="C2106" s="6">
        <v>3</v>
      </c>
      <c r="D2106" s="7">
        <v>0</v>
      </c>
      <c r="E2106" s="7">
        <v>1</v>
      </c>
      <c r="F2106" s="8">
        <v>0</v>
      </c>
      <c r="G2106" s="11">
        <v>0.28143329680000001</v>
      </c>
      <c r="H2106" s="10">
        <v>0.98532627399999995</v>
      </c>
      <c r="I2106" s="10">
        <v>0.26512857299999998</v>
      </c>
      <c r="J2106" s="10">
        <v>0.71487163060000003</v>
      </c>
      <c r="K2106" s="10">
        <v>0.14499999999999999</v>
      </c>
      <c r="L2106" s="10">
        <v>2.5185</v>
      </c>
      <c r="M2106" s="10">
        <v>0.37432692309999999</v>
      </c>
      <c r="N2106" s="10">
        <v>0.8582065217</v>
      </c>
      <c r="O2106" s="10">
        <v>0.27355231699999999</v>
      </c>
      <c r="P2106" s="10">
        <v>0.84148683629999999</v>
      </c>
      <c r="Q2106" s="10">
        <v>0.28897611890000002</v>
      </c>
      <c r="R2106" s="10">
        <v>0.80350602940000004</v>
      </c>
      <c r="S2106" s="10">
        <v>0.27861111109999998</v>
      </c>
      <c r="T2106" s="10">
        <v>1.6924806202</v>
      </c>
      <c r="U2106" s="10">
        <v>0.44521144280000002</v>
      </c>
      <c r="V2106" s="10">
        <v>1.1024960807999999</v>
      </c>
      <c r="W2106" s="10">
        <v>0.30229148430000002</v>
      </c>
      <c r="X2106" s="10">
        <v>0.9398437704</v>
      </c>
      <c r="Y2106" s="10">
        <v>0.28349239230000001</v>
      </c>
      <c r="Z2106" s="10">
        <v>0.73966317459999997</v>
      </c>
      <c r="AA2106" s="10">
        <v>2.2091666666999998</v>
      </c>
      <c r="AB2106" s="10">
        <v>0.32288461540000002</v>
      </c>
      <c r="AC2106" s="10">
        <v>0.95742307689999995</v>
      </c>
      <c r="AD2106" s="10">
        <v>0.28492806609999999</v>
      </c>
      <c r="AE2106" s="10">
        <v>1.0246691278</v>
      </c>
      <c r="AF2106" s="10">
        <v>0.30296478459999998</v>
      </c>
      <c r="AG2106" s="10">
        <v>0.73973925480000002</v>
      </c>
      <c r="AH2106" s="10">
        <v>0.44906249999999998</v>
      </c>
      <c r="AI2106" s="10">
        <v>1.7545333332999999</v>
      </c>
      <c r="AJ2106" s="10">
        <v>0.513277027</v>
      </c>
      <c r="AK2106" s="10">
        <v>0.90106701030000003</v>
      </c>
    </row>
    <row r="2107" spans="1:37">
      <c r="A2107" s="5">
        <v>43553</v>
      </c>
      <c r="B2107" s="6">
        <v>9</v>
      </c>
      <c r="C2107" s="6">
        <v>3</v>
      </c>
      <c r="D2107" s="7">
        <v>0</v>
      </c>
      <c r="E2107" s="7">
        <v>1</v>
      </c>
      <c r="F2107" s="8">
        <v>0</v>
      </c>
      <c r="G2107" s="11">
        <v>0.28443381309999999</v>
      </c>
      <c r="H2107" s="10">
        <v>0.98916743880000002</v>
      </c>
      <c r="I2107" s="10">
        <v>0.26638342030000001</v>
      </c>
      <c r="J2107" s="10">
        <v>0.70667926869999997</v>
      </c>
      <c r="K2107" s="10">
        <v>0.1683333333</v>
      </c>
      <c r="L2107" s="10">
        <v>2.6030000000000002</v>
      </c>
      <c r="M2107" s="10">
        <v>0.38384615379999998</v>
      </c>
      <c r="N2107" s="10">
        <v>0.8016032609</v>
      </c>
      <c r="O2107" s="10">
        <v>0.27229691719999999</v>
      </c>
      <c r="P2107" s="10">
        <v>0.85799210179999996</v>
      </c>
      <c r="Q2107" s="10">
        <v>0.27989890560000003</v>
      </c>
      <c r="R2107" s="10">
        <v>0.81225801980000001</v>
      </c>
      <c r="S2107" s="10">
        <v>0.26736111109999999</v>
      </c>
      <c r="T2107" s="10">
        <v>1.6164728682</v>
      </c>
      <c r="U2107" s="10">
        <v>0.40753731339999999</v>
      </c>
      <c r="V2107" s="10">
        <v>1.0653649190000001</v>
      </c>
      <c r="W2107" s="10">
        <v>0.28761728710000001</v>
      </c>
      <c r="X2107" s="10">
        <v>0.89038878020000001</v>
      </c>
      <c r="Y2107" s="10">
        <v>0.27854716800000001</v>
      </c>
      <c r="Z2107" s="10">
        <v>0.72437634920000005</v>
      </c>
      <c r="AA2107" s="10">
        <v>2.2408333332999999</v>
      </c>
      <c r="AB2107" s="10">
        <v>0.35634615380000001</v>
      </c>
      <c r="AC2107" s="10">
        <v>0.86034615380000001</v>
      </c>
      <c r="AD2107" s="10">
        <v>0.27165571440000003</v>
      </c>
      <c r="AE2107" s="10">
        <v>0.95672348110000005</v>
      </c>
      <c r="AF2107" s="10">
        <v>0.29162469190000001</v>
      </c>
      <c r="AG2107" s="10">
        <v>0.73551060619999997</v>
      </c>
      <c r="AH2107" s="10">
        <v>0.55343750000000003</v>
      </c>
      <c r="AI2107" s="10">
        <v>1.5954999999999999</v>
      </c>
      <c r="AJ2107" s="10">
        <v>0.44910472969999998</v>
      </c>
      <c r="AK2107" s="10">
        <v>0.85326546390000002</v>
      </c>
    </row>
    <row r="2108" spans="1:37">
      <c r="A2108" s="5">
        <v>43553</v>
      </c>
      <c r="B2108" s="6">
        <v>10</v>
      </c>
      <c r="C2108" s="6">
        <v>3</v>
      </c>
      <c r="D2108" s="7">
        <v>0</v>
      </c>
      <c r="E2108" s="7">
        <v>1</v>
      </c>
      <c r="F2108" s="8">
        <v>0</v>
      </c>
      <c r="G2108" s="11">
        <v>0.29117351879999998</v>
      </c>
      <c r="H2108" s="10">
        <v>1.0101151555000001</v>
      </c>
      <c r="I2108" s="10">
        <v>0.2679873036</v>
      </c>
      <c r="J2108" s="10">
        <v>0.70969840660000005</v>
      </c>
      <c r="K2108" s="10">
        <v>0.2</v>
      </c>
      <c r="L2108" s="10">
        <v>1.179</v>
      </c>
      <c r="M2108" s="10">
        <v>0.3964423077</v>
      </c>
      <c r="N2108" s="10">
        <v>0.86057065219999995</v>
      </c>
      <c r="O2108" s="10">
        <v>0.26310296449999998</v>
      </c>
      <c r="P2108" s="10">
        <v>0.83337582269999999</v>
      </c>
      <c r="Q2108" s="10">
        <v>0.26924558250000002</v>
      </c>
      <c r="R2108" s="10">
        <v>0.82744394509999997</v>
      </c>
      <c r="S2108" s="10">
        <v>0.2954166667</v>
      </c>
      <c r="T2108" s="10">
        <v>1.5363372093000001</v>
      </c>
      <c r="U2108" s="10">
        <v>0.38075870649999999</v>
      </c>
      <c r="V2108" s="10">
        <v>1.0711043372</v>
      </c>
      <c r="W2108" s="10">
        <v>0.28521597700000001</v>
      </c>
      <c r="X2108" s="10">
        <v>0.87267221139999995</v>
      </c>
      <c r="Y2108" s="10">
        <v>0.27601560809999998</v>
      </c>
      <c r="Z2108" s="10">
        <v>0.72048952379999998</v>
      </c>
      <c r="AA2108" s="10">
        <v>1.9937499999999999</v>
      </c>
      <c r="AB2108" s="10">
        <v>0.29923076920000002</v>
      </c>
      <c r="AC2108" s="10">
        <v>0.80246153850000002</v>
      </c>
      <c r="AD2108" s="10">
        <v>0.26034689709999997</v>
      </c>
      <c r="AE2108" s="10">
        <v>0.8973685347</v>
      </c>
      <c r="AF2108" s="10">
        <v>0.2819412275</v>
      </c>
      <c r="AG2108" s="10">
        <v>0.73679451019999997</v>
      </c>
      <c r="AH2108" s="10">
        <v>0.35625000000000001</v>
      </c>
      <c r="AI2108" s="10">
        <v>1.4194</v>
      </c>
      <c r="AJ2108" s="10">
        <v>0.4161486486</v>
      </c>
      <c r="AK2108" s="10">
        <v>0.81593556700000003</v>
      </c>
    </row>
    <row r="2109" spans="1:37">
      <c r="A2109" s="5">
        <v>43553</v>
      </c>
      <c r="B2109" s="6">
        <v>11</v>
      </c>
      <c r="C2109" s="6">
        <v>3</v>
      </c>
      <c r="D2109" s="7">
        <v>0</v>
      </c>
      <c r="E2109" s="7">
        <v>1</v>
      </c>
      <c r="F2109" s="8">
        <v>-1</v>
      </c>
      <c r="G2109" s="11">
        <v>0.2910747709</v>
      </c>
      <c r="H2109" s="10">
        <v>0.99690205160000001</v>
      </c>
      <c r="I2109" s="10">
        <v>0.2691811569</v>
      </c>
      <c r="J2109" s="10">
        <v>0.71247233970000001</v>
      </c>
      <c r="K2109" s="10">
        <v>0.15666666670000001</v>
      </c>
      <c r="L2109" s="10">
        <v>1.343</v>
      </c>
      <c r="M2109" s="10">
        <v>0.29019230769999999</v>
      </c>
      <c r="N2109" s="10">
        <v>0.76279891300000002</v>
      </c>
      <c r="O2109" s="10">
        <v>0.25501924570000001</v>
      </c>
      <c r="P2109" s="10">
        <v>0.80613273370000005</v>
      </c>
      <c r="Q2109" s="10">
        <v>0.26181687840000001</v>
      </c>
      <c r="R2109" s="10">
        <v>0.83725180440000002</v>
      </c>
      <c r="S2109" s="10">
        <v>0.25722222220000002</v>
      </c>
      <c r="T2109" s="10">
        <v>1.5499418604999999</v>
      </c>
      <c r="U2109" s="10">
        <v>0.36493159200000003</v>
      </c>
      <c r="V2109" s="10">
        <v>1.0635882249999999</v>
      </c>
      <c r="W2109" s="10">
        <v>0.28646202269999999</v>
      </c>
      <c r="X2109" s="10">
        <v>0.84797162429999995</v>
      </c>
      <c r="Y2109" s="10">
        <v>0.27432610190000001</v>
      </c>
      <c r="Z2109" s="10">
        <v>0.71686380949999995</v>
      </c>
      <c r="AA2109" s="10">
        <v>2.3220833333000002</v>
      </c>
      <c r="AB2109" s="10">
        <v>0.23711538460000001</v>
      </c>
      <c r="AC2109" s="10">
        <v>0.89900000000000002</v>
      </c>
      <c r="AD2109" s="10">
        <v>0.2543747448</v>
      </c>
      <c r="AE2109" s="10">
        <v>0.85490417470000002</v>
      </c>
      <c r="AF2109" s="10">
        <v>0.27447990789999999</v>
      </c>
      <c r="AG2109" s="10">
        <v>0.73622352430000004</v>
      </c>
      <c r="AH2109" s="10">
        <v>0.33656249999999999</v>
      </c>
      <c r="AI2109" s="10">
        <v>1.2745666667</v>
      </c>
      <c r="AJ2109" s="10">
        <v>0.41873310809999997</v>
      </c>
      <c r="AK2109" s="10">
        <v>0.80418556699999999</v>
      </c>
    </row>
    <row r="2110" spans="1:37">
      <c r="A2110" s="5">
        <v>43553</v>
      </c>
      <c r="B2110" s="6">
        <v>12</v>
      </c>
      <c r="C2110" s="6">
        <v>3</v>
      </c>
      <c r="D2110" s="7">
        <v>0</v>
      </c>
      <c r="E2110" s="7">
        <v>1</v>
      </c>
      <c r="F2110" s="8">
        <v>-1</v>
      </c>
      <c r="G2110" s="11">
        <v>0.29253388409999997</v>
      </c>
      <c r="H2110" s="10">
        <v>0.97814956980000001</v>
      </c>
      <c r="I2110" s="10">
        <v>0.26986113740000001</v>
      </c>
      <c r="J2110" s="10">
        <v>0.71381904399999996</v>
      </c>
      <c r="K2110" s="10">
        <v>0.23833333330000001</v>
      </c>
      <c r="L2110" s="10">
        <v>1.4035</v>
      </c>
      <c r="M2110" s="10">
        <v>0.35769230769999999</v>
      </c>
      <c r="N2110" s="10">
        <v>0.74127717390000003</v>
      </c>
      <c r="O2110" s="10">
        <v>0.25151922830000001</v>
      </c>
      <c r="P2110" s="10">
        <v>0.79488306269999998</v>
      </c>
      <c r="Q2110" s="10">
        <v>0.25763976059999999</v>
      </c>
      <c r="R2110" s="10">
        <v>0.83572151240000003</v>
      </c>
      <c r="S2110" s="10">
        <v>0.17305555559999999</v>
      </c>
      <c r="T2110" s="10">
        <v>1.5452906977</v>
      </c>
      <c r="U2110" s="10">
        <v>0.36026119400000001</v>
      </c>
      <c r="V2110" s="10">
        <v>1.0523201532999999</v>
      </c>
      <c r="W2110" s="10">
        <v>0.28433612400000002</v>
      </c>
      <c r="X2110" s="10">
        <v>0.84907012390000003</v>
      </c>
      <c r="Y2110" s="10">
        <v>0.27490664570000001</v>
      </c>
      <c r="Z2110" s="10">
        <v>0.72015015869999999</v>
      </c>
      <c r="AA2110" s="10">
        <v>1.6129166666999999</v>
      </c>
      <c r="AB2110" s="10">
        <v>0.48346153850000001</v>
      </c>
      <c r="AC2110" s="10">
        <v>0.85219230769999998</v>
      </c>
      <c r="AD2110" s="10">
        <v>0.25068453540000002</v>
      </c>
      <c r="AE2110" s="10">
        <v>0.81734752389999998</v>
      </c>
      <c r="AF2110" s="10">
        <v>0.27045129680000002</v>
      </c>
      <c r="AG2110" s="10">
        <v>0.73655863190000004</v>
      </c>
      <c r="AH2110" s="10">
        <v>0.31437500000000002</v>
      </c>
      <c r="AI2110" s="10">
        <v>1.1112</v>
      </c>
      <c r="AJ2110" s="10">
        <v>0.40625</v>
      </c>
      <c r="AK2110" s="10">
        <v>0.78961855670000003</v>
      </c>
    </row>
    <row r="2111" spans="1:37">
      <c r="A2111" s="5">
        <v>43553</v>
      </c>
      <c r="B2111" s="6">
        <v>13</v>
      </c>
      <c r="C2111" s="6">
        <v>3</v>
      </c>
      <c r="D2111" s="7">
        <v>0</v>
      </c>
      <c r="E2111" s="7">
        <v>1</v>
      </c>
      <c r="F2111" s="8">
        <v>-1</v>
      </c>
      <c r="G2111" s="11">
        <v>0.2894318769</v>
      </c>
      <c r="H2111" s="10">
        <v>0.97469755130000002</v>
      </c>
      <c r="I2111" s="10">
        <v>0.26965675109999998</v>
      </c>
      <c r="J2111" s="10">
        <v>0.71638451020000005</v>
      </c>
      <c r="K2111" s="10">
        <v>0.1391666667</v>
      </c>
      <c r="L2111" s="10">
        <v>1.6014999999999999</v>
      </c>
      <c r="M2111" s="10">
        <v>0.3750961538</v>
      </c>
      <c r="N2111" s="10">
        <v>0.6892119565</v>
      </c>
      <c r="O2111" s="10">
        <v>0.24909512710000001</v>
      </c>
      <c r="P2111" s="10">
        <v>0.78194383499999998</v>
      </c>
      <c r="Q2111" s="10">
        <v>0.25518111389999998</v>
      </c>
      <c r="R2111" s="10">
        <v>0.82834905039999995</v>
      </c>
      <c r="S2111" s="10">
        <v>0.17444444440000001</v>
      </c>
      <c r="T2111" s="10">
        <v>1.4704069767000001</v>
      </c>
      <c r="U2111" s="10">
        <v>0.3499751244</v>
      </c>
      <c r="V2111" s="10">
        <v>1.0195166347</v>
      </c>
      <c r="W2111" s="10">
        <v>0.28748177029999999</v>
      </c>
      <c r="X2111" s="10">
        <v>0.84528962819999998</v>
      </c>
      <c r="Y2111" s="10">
        <v>0.27783832339999998</v>
      </c>
      <c r="Z2111" s="10">
        <v>0.72019174600000002</v>
      </c>
      <c r="AA2111" s="10">
        <v>1.4770833333</v>
      </c>
      <c r="AB2111" s="10">
        <v>0.4976923077</v>
      </c>
      <c r="AC2111" s="10">
        <v>0.76373076920000005</v>
      </c>
      <c r="AD2111" s="10">
        <v>0.24840748300000001</v>
      </c>
      <c r="AE2111" s="10">
        <v>0.79111082749999995</v>
      </c>
      <c r="AF2111" s="10">
        <v>0.27011747520000001</v>
      </c>
      <c r="AG2111" s="10">
        <v>0.73003563199999999</v>
      </c>
      <c r="AH2111" s="10">
        <v>0.33875</v>
      </c>
      <c r="AI2111" s="10">
        <v>0.9879</v>
      </c>
      <c r="AJ2111" s="10">
        <v>0.37660472969999997</v>
      </c>
      <c r="AK2111" s="10">
        <v>0.78703350520000004</v>
      </c>
    </row>
    <row r="2112" spans="1:37">
      <c r="A2112" s="5">
        <v>43553</v>
      </c>
      <c r="B2112" s="6">
        <v>14</v>
      </c>
      <c r="C2112" s="6">
        <v>3</v>
      </c>
      <c r="D2112" s="7">
        <v>0</v>
      </c>
      <c r="E2112" s="7">
        <v>1</v>
      </c>
      <c r="F2112" s="8">
        <v>-1</v>
      </c>
      <c r="G2112" s="11">
        <v>0.28482638440000002</v>
      </c>
      <c r="H2112" s="10">
        <v>0.95272270020000005</v>
      </c>
      <c r="I2112" s="10">
        <v>0.2680021769</v>
      </c>
      <c r="J2112" s="10">
        <v>0.71433038569999996</v>
      </c>
      <c r="K2112" s="10">
        <v>0.2641666667</v>
      </c>
      <c r="L2112" s="10">
        <v>1.4135</v>
      </c>
      <c r="M2112" s="10">
        <v>0.33538461539999997</v>
      </c>
      <c r="N2112" s="10">
        <v>0.74048913039999997</v>
      </c>
      <c r="O2112" s="10">
        <v>0.2427550114</v>
      </c>
      <c r="P2112" s="10">
        <v>0.75024396670000004</v>
      </c>
      <c r="Q2112" s="10">
        <v>0.25131902620000002</v>
      </c>
      <c r="R2112" s="10">
        <v>0.80828043549999995</v>
      </c>
      <c r="S2112" s="10">
        <v>0.20194444440000001</v>
      </c>
      <c r="T2112" s="10">
        <v>1.3793217054</v>
      </c>
      <c r="U2112" s="10">
        <v>0.36162313429999998</v>
      </c>
      <c r="V2112" s="10">
        <v>1.0048432329000001</v>
      </c>
      <c r="W2112" s="10">
        <v>0.28417485219999999</v>
      </c>
      <c r="X2112" s="10">
        <v>0.83950228309999997</v>
      </c>
      <c r="Y2112" s="10">
        <v>0.2762822224</v>
      </c>
      <c r="Z2112" s="10">
        <v>0.71851634919999996</v>
      </c>
      <c r="AA2112" s="10">
        <v>1.3629166666999999</v>
      </c>
      <c r="AB2112" s="10">
        <v>0.29903846150000002</v>
      </c>
      <c r="AC2112" s="10">
        <v>0.76226923079999998</v>
      </c>
      <c r="AD2112" s="10">
        <v>0.24418588860000001</v>
      </c>
      <c r="AE2112" s="10">
        <v>0.77273985779999999</v>
      </c>
      <c r="AF2112" s="10">
        <v>0.2654145544</v>
      </c>
      <c r="AG2112" s="10">
        <v>0.71957193929999996</v>
      </c>
      <c r="AH2112" s="10">
        <v>0.39437499999999998</v>
      </c>
      <c r="AI2112" s="10">
        <v>1.0100333333</v>
      </c>
      <c r="AJ2112" s="10">
        <v>0.36993243240000001</v>
      </c>
      <c r="AK2112" s="10">
        <v>0.78244329899999998</v>
      </c>
    </row>
    <row r="2113" spans="1:37">
      <c r="A2113" s="5">
        <v>43553</v>
      </c>
      <c r="B2113" s="6">
        <v>15</v>
      </c>
      <c r="C2113" s="6">
        <v>3</v>
      </c>
      <c r="D2113" s="7">
        <v>0</v>
      </c>
      <c r="E2113" s="7">
        <v>1</v>
      </c>
      <c r="F2113" s="8">
        <v>0</v>
      </c>
      <c r="G2113" s="11">
        <v>0.28213292239999999</v>
      </c>
      <c r="H2113" s="10">
        <v>0.94518927860000002</v>
      </c>
      <c r="I2113" s="10">
        <v>0.2694558668</v>
      </c>
      <c r="J2113" s="10">
        <v>0.71018732110000005</v>
      </c>
      <c r="K2113" s="10">
        <v>0.14583333330000001</v>
      </c>
      <c r="L2113" s="10">
        <v>0.85</v>
      </c>
      <c r="M2113" s="10">
        <v>0.37230769229999999</v>
      </c>
      <c r="N2113" s="10">
        <v>0.72290760870000004</v>
      </c>
      <c r="O2113" s="10">
        <v>0.23956435139999999</v>
      </c>
      <c r="P2113" s="10">
        <v>0.72457459410000002</v>
      </c>
      <c r="Q2113" s="10">
        <v>0.24982579590000001</v>
      </c>
      <c r="R2113" s="10">
        <v>0.78894931260000001</v>
      </c>
      <c r="S2113" s="10">
        <v>0.2354166667</v>
      </c>
      <c r="T2113" s="10">
        <v>1.3174224805999999</v>
      </c>
      <c r="U2113" s="10">
        <v>0.34388681589999998</v>
      </c>
      <c r="V2113" s="10">
        <v>0.97985716769999998</v>
      </c>
      <c r="W2113" s="10">
        <v>0.28491602490000001</v>
      </c>
      <c r="X2113" s="10">
        <v>0.8371099152</v>
      </c>
      <c r="Y2113" s="10">
        <v>0.27857740260000002</v>
      </c>
      <c r="Z2113" s="10">
        <v>0.71579253970000001</v>
      </c>
      <c r="AA2113" s="10">
        <v>1.4437500000000001</v>
      </c>
      <c r="AB2113" s="10">
        <v>0.21923076920000001</v>
      </c>
      <c r="AC2113" s="10">
        <v>0.74523076919999998</v>
      </c>
      <c r="AD2113" s="10">
        <v>0.2448231803</v>
      </c>
      <c r="AE2113" s="10">
        <v>0.75060028280000002</v>
      </c>
      <c r="AF2113" s="10">
        <v>0.2650667411</v>
      </c>
      <c r="AG2113" s="10">
        <v>0.70491145629999996</v>
      </c>
      <c r="AH2113" s="10">
        <v>0.33531250000000001</v>
      </c>
      <c r="AI2113" s="10">
        <v>0.96883333329999999</v>
      </c>
      <c r="AJ2113" s="10">
        <v>0.3575337838</v>
      </c>
      <c r="AK2113" s="10">
        <v>0.75906443300000004</v>
      </c>
    </row>
    <row r="2114" spans="1:37">
      <c r="A2114" s="5">
        <v>43553</v>
      </c>
      <c r="B2114" s="6">
        <v>16</v>
      </c>
      <c r="C2114" s="6">
        <v>3</v>
      </c>
      <c r="D2114" s="7">
        <v>0</v>
      </c>
      <c r="E2114" s="7">
        <v>1</v>
      </c>
      <c r="F2114" s="8">
        <v>0</v>
      </c>
      <c r="G2114" s="11">
        <v>0.29228846650000001</v>
      </c>
      <c r="H2114" s="10">
        <v>0.96789013899999998</v>
      </c>
      <c r="I2114" s="10">
        <v>0.27750500280000001</v>
      </c>
      <c r="J2114" s="10">
        <v>0.72144581139999997</v>
      </c>
      <c r="K2114" s="10">
        <v>0.1233333333</v>
      </c>
      <c r="L2114" s="10">
        <v>0.95750000000000002</v>
      </c>
      <c r="M2114" s="10">
        <v>0.33807692309999998</v>
      </c>
      <c r="N2114" s="10">
        <v>0.77119565219999997</v>
      </c>
      <c r="O2114" s="10">
        <v>0.2445407232</v>
      </c>
      <c r="P2114" s="10">
        <v>0.72598661689999999</v>
      </c>
      <c r="Q2114" s="10">
        <v>0.25422264579999998</v>
      </c>
      <c r="R2114" s="10">
        <v>0.77976703709999995</v>
      </c>
      <c r="S2114" s="10">
        <v>0.1798611111</v>
      </c>
      <c r="T2114" s="10">
        <v>1.3196317828999999</v>
      </c>
      <c r="U2114" s="10">
        <v>0.3620895522</v>
      </c>
      <c r="V2114" s="10">
        <v>0.96726093020000004</v>
      </c>
      <c r="W2114" s="10">
        <v>0.29965403419999997</v>
      </c>
      <c r="X2114" s="10">
        <v>0.85844814089999999</v>
      </c>
      <c r="Y2114" s="10">
        <v>0.28868243840000002</v>
      </c>
      <c r="Z2114" s="10">
        <v>0.72931666669999995</v>
      </c>
      <c r="AA2114" s="10">
        <v>1.2104166667</v>
      </c>
      <c r="AB2114" s="10">
        <v>0.22634615380000001</v>
      </c>
      <c r="AC2114" s="10">
        <v>0.81376923079999997</v>
      </c>
      <c r="AD2114" s="10">
        <v>0.25362610990000001</v>
      </c>
      <c r="AE2114" s="10">
        <v>0.75893040879999996</v>
      </c>
      <c r="AF2114" s="10">
        <v>0.27214005549999998</v>
      </c>
      <c r="AG2114" s="10">
        <v>0.70268137760000005</v>
      </c>
      <c r="AH2114" s="10">
        <v>0.36562499999999998</v>
      </c>
      <c r="AI2114" s="10">
        <v>0.92003333330000003</v>
      </c>
      <c r="AJ2114" s="10">
        <v>0.3482939189</v>
      </c>
      <c r="AK2114" s="10">
        <v>0.73805927839999996</v>
      </c>
    </row>
    <row r="2115" spans="1:37">
      <c r="A2115" s="5">
        <v>43553</v>
      </c>
      <c r="B2115" s="6">
        <v>17</v>
      </c>
      <c r="C2115" s="6">
        <v>3</v>
      </c>
      <c r="D2115" s="7">
        <v>0</v>
      </c>
      <c r="E2115" s="7">
        <v>1</v>
      </c>
      <c r="F2115" s="8">
        <v>1</v>
      </c>
      <c r="G2115" s="11">
        <v>0.30818461990000001</v>
      </c>
      <c r="H2115" s="10">
        <v>1.0098967570999999</v>
      </c>
      <c r="I2115" s="10">
        <v>0.29103716969999999</v>
      </c>
      <c r="J2115" s="10">
        <v>0.74180443419999997</v>
      </c>
      <c r="K2115" s="10">
        <v>0.17249999999999999</v>
      </c>
      <c r="L2115" s="10">
        <v>0.8135</v>
      </c>
      <c r="M2115" s="10">
        <v>0.41307692309999999</v>
      </c>
      <c r="N2115" s="10">
        <v>0.84225543479999998</v>
      </c>
      <c r="O2115" s="10">
        <v>0.26125564330000001</v>
      </c>
      <c r="P2115" s="10">
        <v>0.75774989029999995</v>
      </c>
      <c r="Q2115" s="10">
        <v>0.26810778540000002</v>
      </c>
      <c r="R2115" s="10">
        <v>0.78369959469999995</v>
      </c>
      <c r="S2115" s="10">
        <v>0.30597222219999998</v>
      </c>
      <c r="T2115" s="10">
        <v>1.2701550388</v>
      </c>
      <c r="U2115" s="10">
        <v>0.37529228860000002</v>
      </c>
      <c r="V2115" s="10">
        <v>0.98050688029999999</v>
      </c>
      <c r="W2115" s="10">
        <v>0.32190116629999999</v>
      </c>
      <c r="X2115" s="10">
        <v>0.89852217869999995</v>
      </c>
      <c r="Y2115" s="10">
        <v>0.3049061549</v>
      </c>
      <c r="Z2115" s="10">
        <v>0.75742142859999995</v>
      </c>
      <c r="AA2115" s="10">
        <v>1.3058333333000001</v>
      </c>
      <c r="AB2115" s="10">
        <v>0.27519230770000003</v>
      </c>
      <c r="AC2115" s="10">
        <v>0.92276923079999995</v>
      </c>
      <c r="AD2115" s="10">
        <v>0.27251189399999998</v>
      </c>
      <c r="AE2115" s="10">
        <v>0.7951343125</v>
      </c>
      <c r="AF2115" s="10">
        <v>0.28493515809999997</v>
      </c>
      <c r="AG2115" s="10">
        <v>0.71201720030000004</v>
      </c>
      <c r="AH2115" s="10">
        <v>0.41875000000000001</v>
      </c>
      <c r="AI2115" s="10">
        <v>0.89993333330000003</v>
      </c>
      <c r="AJ2115" s="10">
        <v>0.36263513510000001</v>
      </c>
      <c r="AK2115" s="10">
        <v>0.78102061860000005</v>
      </c>
    </row>
    <row r="2116" spans="1:37">
      <c r="A2116" s="5">
        <v>43553</v>
      </c>
      <c r="B2116" s="6">
        <v>18</v>
      </c>
      <c r="C2116" s="6">
        <v>3</v>
      </c>
      <c r="D2116" s="7">
        <v>0</v>
      </c>
      <c r="E2116" s="7">
        <v>1</v>
      </c>
      <c r="F2116" s="8">
        <v>1</v>
      </c>
      <c r="G2116" s="11">
        <v>0.32718487800000001</v>
      </c>
      <c r="H2116" s="10">
        <v>1.05749636</v>
      </c>
      <c r="I2116" s="10">
        <v>0.30538179780000002</v>
      </c>
      <c r="J2116" s="10">
        <v>0.77555897299999998</v>
      </c>
      <c r="K2116" s="10">
        <v>0.1241666667</v>
      </c>
      <c r="L2116" s="10">
        <v>0.9365</v>
      </c>
      <c r="M2116" s="10">
        <v>0.45374999999999999</v>
      </c>
      <c r="N2116" s="10">
        <v>0.91320652170000005</v>
      </c>
      <c r="O2116" s="10">
        <v>0.29037320439999997</v>
      </c>
      <c r="P2116" s="10">
        <v>0.80471961390000002</v>
      </c>
      <c r="Q2116" s="10">
        <v>0.29210064149999998</v>
      </c>
      <c r="R2116" s="10">
        <v>0.82260632629999997</v>
      </c>
      <c r="S2116" s="10">
        <v>0.31138888889999999</v>
      </c>
      <c r="T2116" s="10">
        <v>1.3218217054000001</v>
      </c>
      <c r="U2116" s="10">
        <v>0.40838930350000002</v>
      </c>
      <c r="V2116" s="10">
        <v>1.0241560703999999</v>
      </c>
      <c r="W2116" s="10">
        <v>0.34383543700000002</v>
      </c>
      <c r="X2116" s="10">
        <v>0.94497912589999999</v>
      </c>
      <c r="Y2116" s="10">
        <v>0.32096446449999999</v>
      </c>
      <c r="Z2116" s="10">
        <v>0.78544238099999997</v>
      </c>
      <c r="AA2116" s="10">
        <v>1.5558333333000001</v>
      </c>
      <c r="AB2116" s="10">
        <v>0.25826923080000003</v>
      </c>
      <c r="AC2116" s="10">
        <v>0.97984615379999995</v>
      </c>
      <c r="AD2116" s="10">
        <v>0.29977662500000002</v>
      </c>
      <c r="AE2116" s="10">
        <v>0.85327200250000002</v>
      </c>
      <c r="AF2116" s="10">
        <v>0.30884517</v>
      </c>
      <c r="AG2116" s="10">
        <v>0.74541797089999995</v>
      </c>
      <c r="AH2116" s="10">
        <v>0.7</v>
      </c>
      <c r="AI2116" s="10">
        <v>1.0020666667</v>
      </c>
      <c r="AJ2116" s="10">
        <v>0.39032094589999999</v>
      </c>
      <c r="AK2116" s="10">
        <v>0.84540463919999997</v>
      </c>
    </row>
    <row r="2117" spans="1:37">
      <c r="A2117" s="5">
        <v>43553</v>
      </c>
      <c r="B2117" s="6">
        <v>19</v>
      </c>
      <c r="C2117" s="6">
        <v>3</v>
      </c>
      <c r="D2117" s="7">
        <v>0</v>
      </c>
      <c r="E2117" s="7">
        <v>1</v>
      </c>
      <c r="F2117" s="8">
        <v>1</v>
      </c>
      <c r="G2117" s="11">
        <v>0.351883471</v>
      </c>
      <c r="H2117" s="10">
        <v>1.1340946393</v>
      </c>
      <c r="I2117" s="10">
        <v>0.32802041700000001</v>
      </c>
      <c r="J2117" s="10">
        <v>0.82483211590000005</v>
      </c>
      <c r="K2117" s="10">
        <v>0.2225</v>
      </c>
      <c r="L2117" s="10">
        <v>1.4259999999999999</v>
      </c>
      <c r="M2117" s="10">
        <v>0.42913461539999997</v>
      </c>
      <c r="N2117" s="10">
        <v>1.0443478261000001</v>
      </c>
      <c r="O2117" s="10">
        <v>0.3210125097</v>
      </c>
      <c r="P2117" s="10">
        <v>0.86588832819999995</v>
      </c>
      <c r="Q2117" s="10">
        <v>0.32366057069999998</v>
      </c>
      <c r="R2117" s="10">
        <v>0.89357547010000005</v>
      </c>
      <c r="S2117" s="10">
        <v>0.30458333329999998</v>
      </c>
      <c r="T2117" s="10">
        <v>1.3226937984</v>
      </c>
      <c r="U2117" s="10">
        <v>0.43867537309999999</v>
      </c>
      <c r="V2117" s="10">
        <v>1.1317348894000001</v>
      </c>
      <c r="W2117" s="10">
        <v>0.36643824889999999</v>
      </c>
      <c r="X2117" s="10">
        <v>1.0074145466</v>
      </c>
      <c r="Y2117" s="10">
        <v>0.3441459704</v>
      </c>
      <c r="Z2117" s="10">
        <v>0.83540396829999997</v>
      </c>
      <c r="AA2117" s="10">
        <v>1.6512500000000001</v>
      </c>
      <c r="AB2117" s="10">
        <v>0.37153846149999997</v>
      </c>
      <c r="AC2117" s="10">
        <v>0.99561538459999999</v>
      </c>
      <c r="AD2117" s="10">
        <v>0.3323979393</v>
      </c>
      <c r="AE2117" s="10">
        <v>0.92462592779999997</v>
      </c>
      <c r="AF2117" s="10">
        <v>0.33983194579999998</v>
      </c>
      <c r="AG2117" s="10">
        <v>0.80255978390000005</v>
      </c>
      <c r="AH2117" s="10">
        <v>0.84968750000000004</v>
      </c>
      <c r="AI2117" s="10">
        <v>1.2430333333000001</v>
      </c>
      <c r="AJ2117" s="10">
        <v>0.48809121620000001</v>
      </c>
      <c r="AK2117" s="10">
        <v>0.91538402060000001</v>
      </c>
    </row>
    <row r="2118" spans="1:37">
      <c r="A2118" s="5">
        <v>43553</v>
      </c>
      <c r="B2118" s="6">
        <v>20</v>
      </c>
      <c r="C2118" s="6">
        <v>3</v>
      </c>
      <c r="D2118" s="7">
        <v>0</v>
      </c>
      <c r="E2118" s="7">
        <v>1</v>
      </c>
      <c r="F2118" s="8">
        <v>1</v>
      </c>
      <c r="G2118" s="11">
        <v>0.38246208209999999</v>
      </c>
      <c r="H2118" s="10">
        <v>1.2410721377</v>
      </c>
      <c r="I2118" s="10">
        <v>0.3746542632</v>
      </c>
      <c r="J2118" s="10">
        <v>0.93417168610000001</v>
      </c>
      <c r="K2118" s="10">
        <v>0.60499999999999998</v>
      </c>
      <c r="L2118" s="10">
        <v>1.589</v>
      </c>
      <c r="M2118" s="10">
        <v>0.41884615380000001</v>
      </c>
      <c r="N2118" s="10">
        <v>1.2329891304</v>
      </c>
      <c r="O2118" s="10">
        <v>0.35437480440000002</v>
      </c>
      <c r="P2118" s="10">
        <v>0.94719701619999996</v>
      </c>
      <c r="Q2118" s="10">
        <v>0.38395483279999998</v>
      </c>
      <c r="R2118" s="10">
        <v>1.0351450148000001</v>
      </c>
      <c r="S2118" s="10">
        <v>0.36666666669999998</v>
      </c>
      <c r="T2118" s="10">
        <v>1.6353682170999999</v>
      </c>
      <c r="U2118" s="10">
        <v>0.51748756220000003</v>
      </c>
      <c r="V2118" s="10">
        <v>1.3392736457000001</v>
      </c>
      <c r="W2118" s="10">
        <v>0.39341028919999999</v>
      </c>
      <c r="X2118" s="10">
        <v>1.0892710372000001</v>
      </c>
      <c r="Y2118" s="10">
        <v>0.3900645921</v>
      </c>
      <c r="Z2118" s="10">
        <v>0.94522523810000003</v>
      </c>
      <c r="AA2118" s="10">
        <v>1.5541666667</v>
      </c>
      <c r="AB2118" s="10">
        <v>0.64884615379999999</v>
      </c>
      <c r="AC2118" s="10">
        <v>1.0430769231000001</v>
      </c>
      <c r="AD2118" s="10">
        <v>0.36345164050000001</v>
      </c>
      <c r="AE2118" s="10">
        <v>1.0190965322000001</v>
      </c>
      <c r="AF2118" s="10">
        <v>0.40774537620000001</v>
      </c>
      <c r="AG2118" s="10">
        <v>0.92286724399999998</v>
      </c>
      <c r="AH2118" s="10">
        <v>0.85375000000000001</v>
      </c>
      <c r="AI2118" s="10">
        <v>1.4626333332999999</v>
      </c>
      <c r="AJ2118" s="10">
        <v>0.55319256760000002</v>
      </c>
      <c r="AK2118" s="10">
        <v>1.0618608247000001</v>
      </c>
    </row>
    <row r="2119" spans="1:37">
      <c r="A2119" s="5">
        <v>43553</v>
      </c>
      <c r="B2119" s="6">
        <v>21</v>
      </c>
      <c r="C2119" s="6">
        <v>3</v>
      </c>
      <c r="D2119" s="7">
        <v>0</v>
      </c>
      <c r="E2119" s="7">
        <v>1</v>
      </c>
      <c r="F2119" s="8">
        <v>1</v>
      </c>
      <c r="G2119" s="11">
        <v>0.3849152898</v>
      </c>
      <c r="H2119" s="10">
        <v>1.2552481799999999</v>
      </c>
      <c r="I2119" s="10">
        <v>0.38731266390000002</v>
      </c>
      <c r="J2119" s="10">
        <v>0.97133452949999999</v>
      </c>
      <c r="K2119" s="10">
        <v>0.26583333329999997</v>
      </c>
      <c r="L2119" s="10">
        <v>1.8545</v>
      </c>
      <c r="M2119" s="10">
        <v>0.44528846150000001</v>
      </c>
      <c r="N2119" s="10">
        <v>1.315923913</v>
      </c>
      <c r="O2119" s="10">
        <v>0.35737417830000001</v>
      </c>
      <c r="P2119" s="10">
        <v>0.94033128570000002</v>
      </c>
      <c r="Q2119" s="10">
        <v>0.39491965420000003</v>
      </c>
      <c r="R2119" s="10">
        <v>1.0621431363</v>
      </c>
      <c r="S2119" s="10">
        <v>0.38736111109999999</v>
      </c>
      <c r="T2119" s="10">
        <v>1.6995348836999999</v>
      </c>
      <c r="U2119" s="10">
        <v>0.53969527360000003</v>
      </c>
      <c r="V2119" s="10">
        <v>1.4057611914000001</v>
      </c>
      <c r="W2119" s="10">
        <v>0.39452851890000001</v>
      </c>
      <c r="X2119" s="10">
        <v>1.1071647096999999</v>
      </c>
      <c r="Y2119" s="10">
        <v>0.4039249043</v>
      </c>
      <c r="Z2119" s="10">
        <v>0.97224936510000004</v>
      </c>
      <c r="AA2119" s="10">
        <v>1.6041666667000001</v>
      </c>
      <c r="AB2119" s="10">
        <v>0.4325</v>
      </c>
      <c r="AC2119" s="10">
        <v>1.1189615385</v>
      </c>
      <c r="AD2119" s="10">
        <v>0.36358541849999998</v>
      </c>
      <c r="AE2119" s="10">
        <v>1.0250885598999999</v>
      </c>
      <c r="AF2119" s="10">
        <v>0.41754038570000002</v>
      </c>
      <c r="AG2119" s="10">
        <v>0.94056947639999999</v>
      </c>
      <c r="AH2119" s="10">
        <v>0.67281250000000004</v>
      </c>
      <c r="AI2119" s="10">
        <v>1.5422</v>
      </c>
      <c r="AJ2119" s="10">
        <v>0.59010135139999997</v>
      </c>
      <c r="AK2119" s="10">
        <v>1.1202757731999999</v>
      </c>
    </row>
    <row r="2120" spans="1:37">
      <c r="A2120" s="5">
        <v>43553</v>
      </c>
      <c r="B2120" s="6">
        <v>22</v>
      </c>
      <c r="C2120" s="6">
        <v>3</v>
      </c>
      <c r="D2120" s="7">
        <v>0</v>
      </c>
      <c r="E2120" s="7">
        <v>1</v>
      </c>
      <c r="F2120" s="8">
        <v>0</v>
      </c>
      <c r="G2120" s="11">
        <v>0.36206434749999999</v>
      </c>
      <c r="H2120" s="10">
        <v>1.2197921906</v>
      </c>
      <c r="I2120" s="10">
        <v>0.37269450230000001</v>
      </c>
      <c r="J2120" s="10">
        <v>0.94446729890000003</v>
      </c>
      <c r="K2120" s="10">
        <v>0.1925</v>
      </c>
      <c r="L2120" s="10">
        <v>1.93</v>
      </c>
      <c r="M2120" s="10">
        <v>0.55596153849999996</v>
      </c>
      <c r="N2120" s="10">
        <v>1.2373369565000001</v>
      </c>
      <c r="O2120" s="10">
        <v>0.34038184179999997</v>
      </c>
      <c r="P2120" s="10">
        <v>0.89748288720000002</v>
      </c>
      <c r="Q2120" s="10">
        <v>0.37503806159999997</v>
      </c>
      <c r="R2120" s="10">
        <v>1.0075437628999999</v>
      </c>
      <c r="S2120" s="10">
        <v>0.3373611111</v>
      </c>
      <c r="T2120" s="10">
        <v>1.7312790698</v>
      </c>
      <c r="U2120" s="10">
        <v>0.51861940299999998</v>
      </c>
      <c r="V2120" s="10">
        <v>1.4089017592999999</v>
      </c>
      <c r="W2120" s="10">
        <v>0.37528678700000001</v>
      </c>
      <c r="X2120" s="10">
        <v>1.0625208741000001</v>
      </c>
      <c r="Y2120" s="10">
        <v>0.38805300869999998</v>
      </c>
      <c r="Z2120" s="10">
        <v>0.94443460319999994</v>
      </c>
      <c r="AA2120" s="10">
        <v>1.6229166666999999</v>
      </c>
      <c r="AB2120" s="10">
        <v>0.51</v>
      </c>
      <c r="AC2120" s="10">
        <v>1.1765384615000001</v>
      </c>
      <c r="AD2120" s="10">
        <v>0.3492668914</v>
      </c>
      <c r="AE2120" s="10">
        <v>0.96048226839999995</v>
      </c>
      <c r="AF2120" s="10">
        <v>0.3985203014</v>
      </c>
      <c r="AG2120" s="10">
        <v>0.89797306750000006</v>
      </c>
      <c r="AH2120" s="10">
        <v>0.67125000000000001</v>
      </c>
      <c r="AI2120" s="10">
        <v>1.5534666667000001</v>
      </c>
      <c r="AJ2120" s="10">
        <v>0.57775337839999996</v>
      </c>
      <c r="AK2120" s="10">
        <v>1.1724252577000001</v>
      </c>
    </row>
    <row r="2121" spans="1:37">
      <c r="A2121" s="5">
        <v>43553</v>
      </c>
      <c r="B2121" s="6">
        <v>23</v>
      </c>
      <c r="C2121" s="6">
        <v>3</v>
      </c>
      <c r="D2121" s="7">
        <v>0</v>
      </c>
      <c r="E2121" s="7">
        <v>1</v>
      </c>
      <c r="F2121" s="8">
        <v>0</v>
      </c>
      <c r="G2121" s="11">
        <v>0.32291564480000001</v>
      </c>
      <c r="H2121" s="10">
        <v>1.1030860357000001</v>
      </c>
      <c r="I2121" s="10">
        <v>0.33858940209999999</v>
      </c>
      <c r="J2121" s="10">
        <v>0.87835704219999999</v>
      </c>
      <c r="K2121" s="10">
        <v>0.245</v>
      </c>
      <c r="L2121" s="10">
        <v>2.681</v>
      </c>
      <c r="M2121" s="10">
        <v>0.49125000000000002</v>
      </c>
      <c r="N2121" s="10">
        <v>1.0688586956999999</v>
      </c>
      <c r="O2121" s="10">
        <v>0.30789149360000001</v>
      </c>
      <c r="P2121" s="10">
        <v>0.81273650720000001</v>
      </c>
      <c r="Q2121" s="10">
        <v>0.33501312859999999</v>
      </c>
      <c r="R2121" s="10">
        <v>0.8992236146</v>
      </c>
      <c r="S2121" s="10">
        <v>0.35125000000000001</v>
      </c>
      <c r="T2121" s="10">
        <v>1.5580038759999999</v>
      </c>
      <c r="U2121" s="10">
        <v>0.50157960199999996</v>
      </c>
      <c r="V2121" s="10">
        <v>1.3002760843000001</v>
      </c>
      <c r="W2121" s="10">
        <v>0.33330995369999999</v>
      </c>
      <c r="X2121" s="10">
        <v>0.9642818004</v>
      </c>
      <c r="Y2121" s="10">
        <v>0.3535452047</v>
      </c>
      <c r="Z2121" s="10">
        <v>0.87666444440000002</v>
      </c>
      <c r="AA2121" s="10">
        <v>2.1195833333</v>
      </c>
      <c r="AB2121" s="10">
        <v>0.37634615380000003</v>
      </c>
      <c r="AC2121" s="10">
        <v>1.1677307692000001</v>
      </c>
      <c r="AD2121" s="10">
        <v>0.31379077440000003</v>
      </c>
      <c r="AE2121" s="10">
        <v>0.85621509640000004</v>
      </c>
      <c r="AF2121" s="10">
        <v>0.35827666930000002</v>
      </c>
      <c r="AG2121" s="10">
        <v>0.81045991900000003</v>
      </c>
      <c r="AH2121" s="10">
        <v>0.68593749999999998</v>
      </c>
      <c r="AI2121" s="10">
        <v>1.3669666667</v>
      </c>
      <c r="AJ2121" s="10">
        <v>0.52047297299999995</v>
      </c>
      <c r="AK2121" s="10">
        <v>1.1289716495</v>
      </c>
    </row>
    <row r="2122" spans="1:37">
      <c r="A2122" s="5">
        <v>43553</v>
      </c>
      <c r="B2122" s="6">
        <v>24</v>
      </c>
      <c r="C2122" s="6">
        <v>3</v>
      </c>
      <c r="D2122" s="7">
        <v>0</v>
      </c>
      <c r="E2122" s="7">
        <v>1</v>
      </c>
      <c r="F2122" s="8">
        <v>0</v>
      </c>
      <c r="G2122" s="11">
        <v>0.27664031239999998</v>
      </c>
      <c r="H2122" s="10">
        <v>0.97146724019999997</v>
      </c>
      <c r="I2122" s="10">
        <v>0.29256361720000001</v>
      </c>
      <c r="J2122" s="10">
        <v>0.77745098040000005</v>
      </c>
      <c r="K2122" s="10">
        <v>0.1683333333</v>
      </c>
      <c r="L2122" s="10">
        <v>1.9255</v>
      </c>
      <c r="M2122" s="10">
        <v>0.45509615380000001</v>
      </c>
      <c r="N2122" s="10">
        <v>0.93385869570000002</v>
      </c>
      <c r="O2122" s="10">
        <v>0.2672486174</v>
      </c>
      <c r="P2122" s="10">
        <v>0.70575471700000003</v>
      </c>
      <c r="Q2122" s="10">
        <v>0.28789814930000002</v>
      </c>
      <c r="R2122" s="10">
        <v>0.77422216479999995</v>
      </c>
      <c r="S2122" s="10">
        <v>0.32611111110000002</v>
      </c>
      <c r="T2122" s="10">
        <v>1.4579651163</v>
      </c>
      <c r="U2122" s="10">
        <v>0.4485945274</v>
      </c>
      <c r="V2122" s="10">
        <v>1.1792440340999999</v>
      </c>
      <c r="W2122" s="10">
        <v>0.28391995530000003</v>
      </c>
      <c r="X2122" s="10">
        <v>0.83383365949999999</v>
      </c>
      <c r="Y2122" s="10">
        <v>0.3054944537</v>
      </c>
      <c r="Z2122" s="10">
        <v>0.77741349209999999</v>
      </c>
      <c r="AA2122" s="10">
        <v>1.96</v>
      </c>
      <c r="AB2122" s="10">
        <v>0.31692307689999999</v>
      </c>
      <c r="AC2122" s="10">
        <v>1.1970769231</v>
      </c>
      <c r="AD2122" s="10">
        <v>0.27296365319999999</v>
      </c>
      <c r="AE2122" s="10">
        <v>0.73409790679999998</v>
      </c>
      <c r="AF2122" s="10">
        <v>0.30810617340000002</v>
      </c>
      <c r="AG2122" s="10">
        <v>0.70332549460000005</v>
      </c>
      <c r="AH2122" s="10">
        <v>0.52406249999999999</v>
      </c>
      <c r="AI2122" s="10">
        <v>1.3493666666999999</v>
      </c>
      <c r="AJ2122" s="10">
        <v>0.46807432430000001</v>
      </c>
      <c r="AK2122" s="10">
        <v>1.0396262887000001</v>
      </c>
    </row>
    <row r="2123" spans="1:37">
      <c r="A2123" s="5">
        <v>43554</v>
      </c>
      <c r="B2123" s="6">
        <v>1</v>
      </c>
      <c r="C2123" s="6">
        <v>3</v>
      </c>
      <c r="D2123" s="7">
        <v>0</v>
      </c>
      <c r="E2123" s="7">
        <v>0</v>
      </c>
      <c r="F2123" s="8">
        <v>-1</v>
      </c>
      <c r="G2123" s="11">
        <v>0.23546436979999999</v>
      </c>
      <c r="H2123" s="10">
        <v>0.83440113819999995</v>
      </c>
      <c r="I2123" s="10">
        <v>0.25144451350000002</v>
      </c>
      <c r="J2123" s="10">
        <v>0.69288549460000004</v>
      </c>
      <c r="K2123" s="10">
        <v>0.16</v>
      </c>
      <c r="L2123" s="10">
        <v>1.7245454545000001</v>
      </c>
      <c r="M2123" s="10">
        <v>0.4569230769</v>
      </c>
      <c r="N2123" s="10">
        <v>1.7334864864999999</v>
      </c>
      <c r="O2123" s="10">
        <v>0.22929625079999999</v>
      </c>
      <c r="P2123" s="10">
        <v>0.6160279984</v>
      </c>
      <c r="Q2123" s="10">
        <v>0.2511692673</v>
      </c>
      <c r="R2123" s="10">
        <v>0.68285477429999997</v>
      </c>
      <c r="S2123" s="10">
        <v>0.94916666670000005</v>
      </c>
      <c r="T2123" s="10">
        <v>2.2161046512000002</v>
      </c>
      <c r="U2123" s="10">
        <v>0.78590909090000005</v>
      </c>
      <c r="V2123" s="10">
        <v>2.2692583565</v>
      </c>
      <c r="W2123" s="10">
        <v>0.24184911379999999</v>
      </c>
      <c r="X2123" s="10">
        <v>0.73385184940000003</v>
      </c>
      <c r="Y2123" s="10">
        <v>0.26329463990000002</v>
      </c>
      <c r="Z2123" s="10">
        <v>0.69217262280000003</v>
      </c>
      <c r="AA2123" s="10">
        <v>2.9729166667000002</v>
      </c>
      <c r="AB2123" s="10">
        <v>0.67576923079999995</v>
      </c>
      <c r="AC2123" s="10">
        <v>1.9029230769000001</v>
      </c>
      <c r="AD2123" s="10">
        <v>0.2370306636</v>
      </c>
      <c r="AE2123" s="10">
        <v>0.64539168339999997</v>
      </c>
      <c r="AF2123" s="10">
        <v>0.26983958860000001</v>
      </c>
      <c r="AG2123" s="10">
        <v>0.62360154310000004</v>
      </c>
      <c r="AH2123" s="10">
        <v>1.395</v>
      </c>
      <c r="AI2123" s="10">
        <v>2.2697019867999999</v>
      </c>
      <c r="AJ2123" s="10">
        <v>0.9910135135</v>
      </c>
      <c r="AK2123" s="10">
        <v>2.0142709942999999</v>
      </c>
    </row>
    <row r="2124" spans="1:37">
      <c r="A2124" s="5">
        <v>43554</v>
      </c>
      <c r="B2124" s="6">
        <v>2</v>
      </c>
      <c r="C2124" s="6">
        <v>3</v>
      </c>
      <c r="D2124" s="7">
        <v>0</v>
      </c>
      <c r="E2124" s="7">
        <v>0</v>
      </c>
      <c r="F2124" s="8">
        <v>-1</v>
      </c>
      <c r="G2124" s="11">
        <v>0.20694538530000001</v>
      </c>
      <c r="H2124" s="10">
        <v>0.73072525150000001</v>
      </c>
      <c r="I2124" s="10">
        <v>0.22285029670000001</v>
      </c>
      <c r="J2124" s="10">
        <v>0.62661418499999999</v>
      </c>
      <c r="K2124" s="10">
        <v>0.12916666669999999</v>
      </c>
      <c r="L2124" s="10">
        <v>1.3336363635999999</v>
      </c>
      <c r="M2124" s="10">
        <v>0.43471153849999999</v>
      </c>
      <c r="N2124" s="10">
        <v>1.5862702703</v>
      </c>
      <c r="O2124" s="10">
        <v>0.20181721189999999</v>
      </c>
      <c r="P2124" s="10">
        <v>0.55346271999999996</v>
      </c>
      <c r="Q2124" s="10">
        <v>0.22766937679999999</v>
      </c>
      <c r="R2124" s="10">
        <v>0.62357270740000004</v>
      </c>
      <c r="S2124" s="10">
        <v>0.8629166667</v>
      </c>
      <c r="T2124" s="10">
        <v>2.2781976743999999</v>
      </c>
      <c r="U2124" s="10">
        <v>0.72226650059999997</v>
      </c>
      <c r="V2124" s="10">
        <v>2.2523850974999999</v>
      </c>
      <c r="W2124" s="10">
        <v>0.2134460802</v>
      </c>
      <c r="X2124" s="10">
        <v>0.65535553530000001</v>
      </c>
      <c r="Y2124" s="10">
        <v>0.234260405</v>
      </c>
      <c r="Z2124" s="10">
        <v>0.63313031610000003</v>
      </c>
      <c r="AA2124" s="10">
        <v>3.63</v>
      </c>
      <c r="AB2124" s="10">
        <v>0.64730769229999996</v>
      </c>
      <c r="AC2124" s="10">
        <v>1.6807307692</v>
      </c>
      <c r="AD2124" s="10">
        <v>0.2093059712</v>
      </c>
      <c r="AE2124" s="10">
        <v>0.58856932500000003</v>
      </c>
      <c r="AF2124" s="10">
        <v>0.24533392239999999</v>
      </c>
      <c r="AG2124" s="10">
        <v>0.57404499689999999</v>
      </c>
      <c r="AH2124" s="10">
        <v>1.1178125000000001</v>
      </c>
      <c r="AI2124" s="10">
        <v>2.2598013245000002</v>
      </c>
      <c r="AJ2124" s="10">
        <v>1.0105574324</v>
      </c>
      <c r="AK2124" s="10">
        <v>1.9969835137</v>
      </c>
    </row>
    <row r="2125" spans="1:37">
      <c r="A2125" s="5">
        <v>43554</v>
      </c>
      <c r="B2125" s="6">
        <v>3</v>
      </c>
      <c r="C2125" s="6">
        <v>3</v>
      </c>
      <c r="D2125" s="7">
        <v>0</v>
      </c>
      <c r="E2125" s="7">
        <v>0</v>
      </c>
      <c r="F2125" s="8">
        <v>-1</v>
      </c>
      <c r="G2125" s="11">
        <v>0.1904064647</v>
      </c>
      <c r="H2125" s="10">
        <v>0.67805981999999998</v>
      </c>
      <c r="I2125" s="10">
        <v>0.2056772741</v>
      </c>
      <c r="J2125" s="10">
        <v>0.58671501820000005</v>
      </c>
      <c r="K2125" s="10">
        <v>0.13</v>
      </c>
      <c r="L2125" s="10">
        <v>1.3604545454999999</v>
      </c>
      <c r="M2125" s="10">
        <v>0.38192307689999999</v>
      </c>
      <c r="N2125" s="10">
        <v>1.3863783784000001</v>
      </c>
      <c r="O2125" s="10">
        <v>0.1863549652</v>
      </c>
      <c r="P2125" s="10">
        <v>0.51463092990000003</v>
      </c>
      <c r="Q2125" s="10">
        <v>0.2148851299</v>
      </c>
      <c r="R2125" s="10">
        <v>0.58930255499999995</v>
      </c>
      <c r="S2125" s="10">
        <v>0.67722222219999995</v>
      </c>
      <c r="T2125" s="10">
        <v>1.9780232557999999</v>
      </c>
      <c r="U2125" s="10">
        <v>0.62128891659999996</v>
      </c>
      <c r="V2125" s="10">
        <v>1.8780475279</v>
      </c>
      <c r="W2125" s="10">
        <v>0.1981138432</v>
      </c>
      <c r="X2125" s="10">
        <v>0.60903092179999996</v>
      </c>
      <c r="Y2125" s="10">
        <v>0.21802270539999999</v>
      </c>
      <c r="Z2125" s="10">
        <v>0.59555525580000002</v>
      </c>
      <c r="AA2125" s="10">
        <v>2.8125</v>
      </c>
      <c r="AB2125" s="10">
        <v>0.42576923080000001</v>
      </c>
      <c r="AC2125" s="10">
        <v>1.4261923077000001</v>
      </c>
      <c r="AD2125" s="10">
        <v>0.19436155050000001</v>
      </c>
      <c r="AE2125" s="10">
        <v>0.5605740763</v>
      </c>
      <c r="AF2125" s="10">
        <v>0.23354308130000001</v>
      </c>
      <c r="AG2125" s="10">
        <v>0.54712656829999995</v>
      </c>
      <c r="AH2125" s="10">
        <v>1.118125</v>
      </c>
      <c r="AI2125" s="10">
        <v>1.9125165562999999</v>
      </c>
      <c r="AJ2125" s="10">
        <v>0.88966216220000005</v>
      </c>
      <c r="AK2125" s="10">
        <v>1.7117800103</v>
      </c>
    </row>
    <row r="2126" spans="1:37">
      <c r="A2126" s="5">
        <v>43554</v>
      </c>
      <c r="B2126" s="6">
        <v>4</v>
      </c>
      <c r="C2126" s="6">
        <v>3</v>
      </c>
      <c r="D2126" s="7">
        <v>0</v>
      </c>
      <c r="E2126" s="7">
        <v>0</v>
      </c>
      <c r="F2126" s="8">
        <v>-1</v>
      </c>
      <c r="G2126" s="11">
        <v>0.18027242809999999</v>
      </c>
      <c r="H2126" s="10">
        <v>0.66251323449999999</v>
      </c>
      <c r="I2126" s="10">
        <v>0.1968925148</v>
      </c>
      <c r="J2126" s="10">
        <v>0.56609698779999995</v>
      </c>
      <c r="K2126" s="10">
        <v>0.1166666667</v>
      </c>
      <c r="L2126" s="10">
        <v>1.4727272727</v>
      </c>
      <c r="M2126" s="10">
        <v>0.34951923080000002</v>
      </c>
      <c r="N2126" s="10">
        <v>1.2111621621999999</v>
      </c>
      <c r="O2126" s="10">
        <v>0.17712980249999999</v>
      </c>
      <c r="P2126" s="10">
        <v>0.49875981920000001</v>
      </c>
      <c r="Q2126" s="10">
        <v>0.2087804794</v>
      </c>
      <c r="R2126" s="10">
        <v>0.57258486779999995</v>
      </c>
      <c r="S2126" s="10">
        <v>0.71</v>
      </c>
      <c r="T2126" s="10">
        <v>1.7460852712999999</v>
      </c>
      <c r="U2126" s="10">
        <v>0.53701743459999995</v>
      </c>
      <c r="V2126" s="10">
        <v>1.5354839833</v>
      </c>
      <c r="W2126" s="10">
        <v>0.18935414340000001</v>
      </c>
      <c r="X2126" s="10">
        <v>0.58586143909999999</v>
      </c>
      <c r="Y2126" s="10">
        <v>0.20959489719999999</v>
      </c>
      <c r="Z2126" s="10">
        <v>0.57669353810000001</v>
      </c>
      <c r="AA2126" s="10">
        <v>2.5962499999999999</v>
      </c>
      <c r="AB2126" s="10">
        <v>0.38</v>
      </c>
      <c r="AC2126" s="10">
        <v>1.2127692308</v>
      </c>
      <c r="AD2126" s="10">
        <v>0.1886843855</v>
      </c>
      <c r="AE2126" s="10">
        <v>0.55137373860000005</v>
      </c>
      <c r="AF2126" s="10">
        <v>0.22897071590000001</v>
      </c>
      <c r="AG2126" s="10">
        <v>0.53368350379999996</v>
      </c>
      <c r="AH2126" s="10">
        <v>1.13375</v>
      </c>
      <c r="AI2126" s="10">
        <v>1.7553642384000001</v>
      </c>
      <c r="AJ2126" s="10">
        <v>0.6455236486</v>
      </c>
      <c r="AK2126" s="10">
        <v>1.4356233899999999</v>
      </c>
    </row>
    <row r="2127" spans="1:37">
      <c r="A2127" s="5">
        <v>43554</v>
      </c>
      <c r="B2127" s="6">
        <v>5</v>
      </c>
      <c r="C2127" s="6">
        <v>3</v>
      </c>
      <c r="D2127" s="7">
        <v>0</v>
      </c>
      <c r="E2127" s="7">
        <v>0</v>
      </c>
      <c r="F2127" s="8">
        <v>-1</v>
      </c>
      <c r="G2127" s="11">
        <v>0.17998177360000001</v>
      </c>
      <c r="H2127" s="10">
        <v>0.65971810480000004</v>
      </c>
      <c r="I2127" s="10">
        <v>0.1953452611</v>
      </c>
      <c r="J2127" s="10">
        <v>0.56067442850000004</v>
      </c>
      <c r="K2127" s="10">
        <v>0.1125</v>
      </c>
      <c r="L2127" s="10">
        <v>1.9159090909000001</v>
      </c>
      <c r="M2127" s="10">
        <v>0.36528846149999999</v>
      </c>
      <c r="N2127" s="10">
        <v>1.0049729730000001</v>
      </c>
      <c r="O2127" s="10">
        <v>0.176741601</v>
      </c>
      <c r="P2127" s="10">
        <v>0.50154430159999996</v>
      </c>
      <c r="Q2127" s="10">
        <v>0.20849762459999999</v>
      </c>
      <c r="R2127" s="10">
        <v>0.57261307829999997</v>
      </c>
      <c r="S2127" s="10">
        <v>0.59222222219999998</v>
      </c>
      <c r="T2127" s="10">
        <v>1.4890891473000001</v>
      </c>
      <c r="U2127" s="10">
        <v>0.46851183060000001</v>
      </c>
      <c r="V2127" s="10">
        <v>1.2540450905</v>
      </c>
      <c r="W2127" s="10">
        <v>0.1897905157</v>
      </c>
      <c r="X2127" s="10">
        <v>0.59160251809999997</v>
      </c>
      <c r="Y2127" s="10">
        <v>0.2083728124</v>
      </c>
      <c r="Z2127" s="10">
        <v>0.5742159134</v>
      </c>
      <c r="AA2127" s="10">
        <v>2.7033333332999998</v>
      </c>
      <c r="AB2127" s="10">
        <v>0.30807692310000001</v>
      </c>
      <c r="AC2127" s="10">
        <v>1.1326923077</v>
      </c>
      <c r="AD2127" s="10">
        <v>0.19096313710000001</v>
      </c>
      <c r="AE2127" s="10">
        <v>0.57320100519999995</v>
      </c>
      <c r="AF2127" s="10">
        <v>0.2298446656</v>
      </c>
      <c r="AG2127" s="10">
        <v>0.53604316149999998</v>
      </c>
      <c r="AH2127" s="10">
        <v>1.0018750000000001</v>
      </c>
      <c r="AI2127" s="10">
        <v>1.5716556290999999</v>
      </c>
      <c r="AJ2127" s="10">
        <v>0.57143581080000005</v>
      </c>
      <c r="AK2127" s="10">
        <v>1.2032895415</v>
      </c>
    </row>
    <row r="2128" spans="1:37">
      <c r="A2128" s="5">
        <v>43554</v>
      </c>
      <c r="B2128" s="6">
        <v>6</v>
      </c>
      <c r="C2128" s="6">
        <v>3</v>
      </c>
      <c r="D2128" s="7">
        <v>0</v>
      </c>
      <c r="E2128" s="7">
        <v>0</v>
      </c>
      <c r="F2128" s="8">
        <v>-1</v>
      </c>
      <c r="G2128" s="11">
        <v>0.19111213260000001</v>
      </c>
      <c r="H2128" s="10">
        <v>0.69561805190000003</v>
      </c>
      <c r="I2128" s="10">
        <v>0.2022146594</v>
      </c>
      <c r="J2128" s="10">
        <v>0.57544691309999996</v>
      </c>
      <c r="K2128" s="10">
        <v>0.10416666669999999</v>
      </c>
      <c r="L2128" s="10">
        <v>2.0668181818</v>
      </c>
      <c r="M2128" s="10">
        <v>0.37673076919999998</v>
      </c>
      <c r="N2128" s="10">
        <v>0.83791891890000003</v>
      </c>
      <c r="O2128" s="10">
        <v>0.18327793949999999</v>
      </c>
      <c r="P2128" s="10">
        <v>0.53055141090000002</v>
      </c>
      <c r="Q2128" s="10">
        <v>0.21812469039999999</v>
      </c>
      <c r="R2128" s="10">
        <v>0.59675075180000003</v>
      </c>
      <c r="S2128" s="10">
        <v>0.52083333330000003</v>
      </c>
      <c r="T2128" s="10">
        <v>1.3151937983999999</v>
      </c>
      <c r="U2128" s="10">
        <v>0.42914694889999999</v>
      </c>
      <c r="V2128" s="10">
        <v>1.0843654248000001</v>
      </c>
      <c r="W2128" s="10">
        <v>0.2036744372</v>
      </c>
      <c r="X2128" s="10">
        <v>0.63638821840000004</v>
      </c>
      <c r="Y2128" s="10">
        <v>0.21662227719999999</v>
      </c>
      <c r="Z2128" s="10">
        <v>0.59393312809999999</v>
      </c>
      <c r="AA2128" s="10">
        <v>2.4683333332999999</v>
      </c>
      <c r="AB2128" s="10">
        <v>0.2475</v>
      </c>
      <c r="AC2128" s="10">
        <v>1.0631923077000001</v>
      </c>
      <c r="AD2128" s="10">
        <v>0.2021248397</v>
      </c>
      <c r="AE2128" s="10">
        <v>0.6361671968</v>
      </c>
      <c r="AF2128" s="10">
        <v>0.24178332250000001</v>
      </c>
      <c r="AG2128" s="10">
        <v>0.56110962789999996</v>
      </c>
      <c r="AH2128" s="10">
        <v>0.81156249999999996</v>
      </c>
      <c r="AI2128" s="10">
        <v>1.4814238411</v>
      </c>
      <c r="AJ2128" s="10">
        <v>0.513277027</v>
      </c>
      <c r="AK2128" s="10">
        <v>0.98981710460000005</v>
      </c>
    </row>
    <row r="2129" spans="1:37">
      <c r="A2129" s="5">
        <v>43554</v>
      </c>
      <c r="B2129" s="6">
        <v>7</v>
      </c>
      <c r="C2129" s="6">
        <v>3</v>
      </c>
      <c r="D2129" s="7">
        <v>0</v>
      </c>
      <c r="E2129" s="7">
        <v>0</v>
      </c>
      <c r="F2129" s="8">
        <v>-1</v>
      </c>
      <c r="G2129" s="11">
        <v>0.21647343459999999</v>
      </c>
      <c r="H2129" s="10">
        <v>0.76677541029999996</v>
      </c>
      <c r="I2129" s="10">
        <v>0.220673854</v>
      </c>
      <c r="J2129" s="10">
        <v>0.61554603720000001</v>
      </c>
      <c r="K2129" s="10">
        <v>0.1416666667</v>
      </c>
      <c r="L2129" s="10">
        <v>1.0777272727</v>
      </c>
      <c r="M2129" s="10">
        <v>0.3293269231</v>
      </c>
      <c r="N2129" s="10">
        <v>0.82562162159999997</v>
      </c>
      <c r="O2129" s="10">
        <v>0.20673596499999999</v>
      </c>
      <c r="P2129" s="10">
        <v>0.61076820119999997</v>
      </c>
      <c r="Q2129" s="10">
        <v>0.24217122220000001</v>
      </c>
      <c r="R2129" s="10">
        <v>0.66020346220000004</v>
      </c>
      <c r="S2129" s="10">
        <v>0.42194444440000001</v>
      </c>
      <c r="T2129" s="10">
        <v>1.3692248062000001</v>
      </c>
      <c r="U2129" s="10">
        <v>0.41671855540000002</v>
      </c>
      <c r="V2129" s="10">
        <v>1.0096126393</v>
      </c>
      <c r="W2129" s="10">
        <v>0.23025125339999999</v>
      </c>
      <c r="X2129" s="10">
        <v>0.71975503949999997</v>
      </c>
      <c r="Y2129" s="10">
        <v>0.23528823679999999</v>
      </c>
      <c r="Z2129" s="10">
        <v>0.63536451059999999</v>
      </c>
      <c r="AA2129" s="10">
        <v>1.8683333333000001</v>
      </c>
      <c r="AB2129" s="10">
        <v>0.2353846154</v>
      </c>
      <c r="AC2129" s="10">
        <v>0.99926923079999996</v>
      </c>
      <c r="AD2129" s="10">
        <v>0.22836796349999999</v>
      </c>
      <c r="AE2129" s="10">
        <v>0.75822122749999998</v>
      </c>
      <c r="AF2129" s="10">
        <v>0.26632979880000002</v>
      </c>
      <c r="AG2129" s="10">
        <v>0.62028354509999994</v>
      </c>
      <c r="AH2129" s="10">
        <v>0.42343750000000002</v>
      </c>
      <c r="AI2129" s="10">
        <v>1.5175496689000001</v>
      </c>
      <c r="AJ2129" s="10">
        <v>0.48527027029999997</v>
      </c>
      <c r="AK2129" s="10">
        <v>0.87881504379999997</v>
      </c>
    </row>
    <row r="2130" spans="1:37">
      <c r="A2130" s="5">
        <v>43554</v>
      </c>
      <c r="B2130" s="6">
        <v>8</v>
      </c>
      <c r="C2130" s="6">
        <v>3</v>
      </c>
      <c r="D2130" s="7">
        <v>0</v>
      </c>
      <c r="E2130" s="7">
        <v>0</v>
      </c>
      <c r="F2130" s="8">
        <v>-1</v>
      </c>
      <c r="G2130" s="11">
        <v>0.26008387370000002</v>
      </c>
      <c r="H2130" s="10">
        <v>0.90287519849999998</v>
      </c>
      <c r="I2130" s="10">
        <v>0.2496595244</v>
      </c>
      <c r="J2130" s="10">
        <v>0.67848899809999996</v>
      </c>
      <c r="K2130" s="10">
        <v>0.1716666667</v>
      </c>
      <c r="L2130" s="10">
        <v>1.7081818181999999</v>
      </c>
      <c r="M2130" s="10">
        <v>0.38894230769999999</v>
      </c>
      <c r="N2130" s="10">
        <v>0.84689189190000003</v>
      </c>
      <c r="O2130" s="10">
        <v>0.24686337859999999</v>
      </c>
      <c r="P2130" s="10">
        <v>0.74521503489999996</v>
      </c>
      <c r="Q2130" s="10">
        <v>0.26947379030000002</v>
      </c>
      <c r="R2130" s="10">
        <v>0.74790929780000004</v>
      </c>
      <c r="S2130" s="10">
        <v>0.44097222219999999</v>
      </c>
      <c r="T2130" s="10">
        <v>1.4590697673999999</v>
      </c>
      <c r="U2130" s="10">
        <v>0.44742839350000002</v>
      </c>
      <c r="V2130" s="10">
        <v>1.0506554666000001</v>
      </c>
      <c r="W2130" s="10">
        <v>0.27228596519999998</v>
      </c>
      <c r="X2130" s="10">
        <v>0.8409318938</v>
      </c>
      <c r="Y2130" s="10">
        <v>0.26357855559999999</v>
      </c>
      <c r="Z2130" s="10">
        <v>0.69607274340000003</v>
      </c>
      <c r="AA2130" s="10">
        <v>1.8966666667000001</v>
      </c>
      <c r="AB2130" s="10">
        <v>0.2955769231</v>
      </c>
      <c r="AC2130" s="10">
        <v>0.93576923079999996</v>
      </c>
      <c r="AD2130" s="10">
        <v>0.27074918059999997</v>
      </c>
      <c r="AE2130" s="10">
        <v>0.91978501589999995</v>
      </c>
      <c r="AF2130" s="10">
        <v>0.29002546270000001</v>
      </c>
      <c r="AG2130" s="10">
        <v>0.69835276079999997</v>
      </c>
      <c r="AH2130" s="10">
        <v>0.39156249999999998</v>
      </c>
      <c r="AI2130" s="10">
        <v>1.5418211921</v>
      </c>
      <c r="AJ2130" s="10">
        <v>0.50346283780000001</v>
      </c>
      <c r="AK2130" s="10">
        <v>0.90847758889999997</v>
      </c>
    </row>
    <row r="2131" spans="1:37">
      <c r="A2131" s="5">
        <v>43554</v>
      </c>
      <c r="B2131" s="6">
        <v>9</v>
      </c>
      <c r="C2131" s="6">
        <v>3</v>
      </c>
      <c r="D2131" s="7">
        <v>0</v>
      </c>
      <c r="E2131" s="7">
        <v>0</v>
      </c>
      <c r="F2131" s="8">
        <v>-1</v>
      </c>
      <c r="G2131" s="11">
        <v>0.29728491239999999</v>
      </c>
      <c r="H2131" s="10">
        <v>1.0169163579</v>
      </c>
      <c r="I2131" s="10">
        <v>0.27321848510000002</v>
      </c>
      <c r="J2131" s="10">
        <v>0.72388293100000001</v>
      </c>
      <c r="K2131" s="10">
        <v>0.1575</v>
      </c>
      <c r="L2131" s="10">
        <v>1.8386363636</v>
      </c>
      <c r="M2131" s="10">
        <v>0.38038461540000001</v>
      </c>
      <c r="N2131" s="10">
        <v>0.87705405410000004</v>
      </c>
      <c r="O2131" s="10">
        <v>0.28184737510000002</v>
      </c>
      <c r="P2131" s="10">
        <v>0.85818032209999995</v>
      </c>
      <c r="Q2131" s="10">
        <v>0.29151875519999998</v>
      </c>
      <c r="R2131" s="10">
        <v>0.8225498805</v>
      </c>
      <c r="S2131" s="10">
        <v>0.49930555560000001</v>
      </c>
      <c r="T2131" s="10">
        <v>1.5098062016</v>
      </c>
      <c r="U2131" s="10">
        <v>0.45896637610000002</v>
      </c>
      <c r="V2131" s="10">
        <v>1.1166800138999999</v>
      </c>
      <c r="W2131" s="10">
        <v>0.31048874339999999</v>
      </c>
      <c r="X2131" s="10">
        <v>0.93039206730000001</v>
      </c>
      <c r="Y2131" s="10">
        <v>0.28852768449999999</v>
      </c>
      <c r="Z2131" s="10">
        <v>0.74308302650000002</v>
      </c>
      <c r="AA2131" s="10">
        <v>1.9716666667</v>
      </c>
      <c r="AB2131" s="10">
        <v>0.33576923079999998</v>
      </c>
      <c r="AC2131" s="10">
        <v>0.99096153850000002</v>
      </c>
      <c r="AD2131" s="10">
        <v>0.30194228299999998</v>
      </c>
      <c r="AE2131" s="10">
        <v>1.0175401500000001</v>
      </c>
      <c r="AF2131" s="10">
        <v>0.31155415780000001</v>
      </c>
      <c r="AG2131" s="10">
        <v>0.76693749850000004</v>
      </c>
      <c r="AH2131" s="10">
        <v>0.37843749999999998</v>
      </c>
      <c r="AI2131" s="10">
        <v>1.6384105959999999</v>
      </c>
      <c r="AJ2131" s="10">
        <v>0.52543918919999999</v>
      </c>
      <c r="AK2131" s="10">
        <v>0.9763858836</v>
      </c>
    </row>
    <row r="2132" spans="1:37">
      <c r="A2132" s="5">
        <v>43554</v>
      </c>
      <c r="B2132" s="6">
        <v>10</v>
      </c>
      <c r="C2132" s="6">
        <v>3</v>
      </c>
      <c r="D2132" s="7">
        <v>0</v>
      </c>
      <c r="E2132" s="7">
        <v>0</v>
      </c>
      <c r="F2132" s="8">
        <v>-1</v>
      </c>
      <c r="G2132" s="11">
        <v>0.31829978390000002</v>
      </c>
      <c r="H2132" s="10">
        <v>1.0696962678999999</v>
      </c>
      <c r="I2132" s="10">
        <v>0.2864749976</v>
      </c>
      <c r="J2132" s="10">
        <v>0.75533945739999997</v>
      </c>
      <c r="K2132" s="10">
        <v>0.1925</v>
      </c>
      <c r="L2132" s="10">
        <v>1.8681818182000001</v>
      </c>
      <c r="M2132" s="10">
        <v>0.3583653846</v>
      </c>
      <c r="N2132" s="10">
        <v>0.95121621619999996</v>
      </c>
      <c r="O2132" s="10">
        <v>0.3003559509</v>
      </c>
      <c r="P2132" s="10">
        <v>0.90430837760000005</v>
      </c>
      <c r="Q2132" s="10">
        <v>0.29758958990000001</v>
      </c>
      <c r="R2132" s="10">
        <v>0.86264559439999999</v>
      </c>
      <c r="S2132" s="10">
        <v>0.41</v>
      </c>
      <c r="T2132" s="10">
        <v>1.5913953488000001</v>
      </c>
      <c r="U2132" s="10">
        <v>0.44246575339999999</v>
      </c>
      <c r="V2132" s="10">
        <v>1.1430248955</v>
      </c>
      <c r="W2132" s="10">
        <v>0.33187261699999998</v>
      </c>
      <c r="X2132" s="10">
        <v>0.97832670099999997</v>
      </c>
      <c r="Y2132" s="10">
        <v>0.30299206490000002</v>
      </c>
      <c r="Z2132" s="10">
        <v>0.77154262409999996</v>
      </c>
      <c r="AA2132" s="10">
        <v>2.3075000000000001</v>
      </c>
      <c r="AB2132" s="10">
        <v>0.29096153850000001</v>
      </c>
      <c r="AC2132" s="10">
        <v>0.88419230770000001</v>
      </c>
      <c r="AD2132" s="10">
        <v>0.31709557739999999</v>
      </c>
      <c r="AE2132" s="10">
        <v>1.0212076413</v>
      </c>
      <c r="AF2132" s="10">
        <v>0.31721944470000002</v>
      </c>
      <c r="AG2132" s="10">
        <v>0.79478570240000002</v>
      </c>
      <c r="AH2132" s="10">
        <v>0.40656249999999999</v>
      </c>
      <c r="AI2132" s="10">
        <v>1.6424503311</v>
      </c>
      <c r="AJ2132" s="10">
        <v>0.48494932429999998</v>
      </c>
      <c r="AK2132" s="10">
        <v>0.95785162290000003</v>
      </c>
    </row>
    <row r="2133" spans="1:37">
      <c r="A2133" s="5">
        <v>43554</v>
      </c>
      <c r="B2133" s="6">
        <v>11</v>
      </c>
      <c r="C2133" s="6">
        <v>3</v>
      </c>
      <c r="D2133" s="7">
        <v>0</v>
      </c>
      <c r="E2133" s="7">
        <v>0</v>
      </c>
      <c r="F2133" s="8">
        <v>-1</v>
      </c>
      <c r="G2133" s="11">
        <v>0.32015516630000002</v>
      </c>
      <c r="H2133" s="10">
        <v>1.0941582848</v>
      </c>
      <c r="I2133" s="10">
        <v>0.29104609790000002</v>
      </c>
      <c r="J2133" s="10">
        <v>0.76558619949999995</v>
      </c>
      <c r="K2133" s="10">
        <v>0.1875</v>
      </c>
      <c r="L2133" s="10">
        <v>1.0613636364000001</v>
      </c>
      <c r="M2133" s="10">
        <v>0.31923076919999999</v>
      </c>
      <c r="N2133" s="10">
        <v>0.92829729729999999</v>
      </c>
      <c r="O2133" s="10">
        <v>0.30677229769999997</v>
      </c>
      <c r="P2133" s="10">
        <v>0.9044255497</v>
      </c>
      <c r="Q2133" s="10">
        <v>0.2957265315</v>
      </c>
      <c r="R2133" s="10">
        <v>0.88106962789999999</v>
      </c>
      <c r="S2133" s="10">
        <v>0.36027777779999998</v>
      </c>
      <c r="T2133" s="10">
        <v>1.5629651163</v>
      </c>
      <c r="U2133" s="10">
        <v>0.45144458279999999</v>
      </c>
      <c r="V2133" s="10">
        <v>1.1387647981</v>
      </c>
      <c r="W2133" s="10">
        <v>0.33622883599999998</v>
      </c>
      <c r="X2133" s="10">
        <v>0.99351849439999995</v>
      </c>
      <c r="Y2133" s="10">
        <v>0.30686848150000001</v>
      </c>
      <c r="Z2133" s="10">
        <v>0.78515773769999997</v>
      </c>
      <c r="AA2133" s="10">
        <v>2.44625</v>
      </c>
      <c r="AB2133" s="10">
        <v>0.32519230770000002</v>
      </c>
      <c r="AC2133" s="10">
        <v>0.85919230769999999</v>
      </c>
      <c r="AD2133" s="10">
        <v>0.31614486250000001</v>
      </c>
      <c r="AE2133" s="10">
        <v>0.98963501789999997</v>
      </c>
      <c r="AF2133" s="10">
        <v>0.3143991257</v>
      </c>
      <c r="AG2133" s="10">
        <v>0.80591519469999995</v>
      </c>
      <c r="AH2133" s="10">
        <v>0.421875</v>
      </c>
      <c r="AI2133" s="10">
        <v>1.4400993377</v>
      </c>
      <c r="AJ2133" s="10">
        <v>0.4803885135</v>
      </c>
      <c r="AK2133" s="10">
        <v>0.97842606899999995</v>
      </c>
    </row>
    <row r="2134" spans="1:37">
      <c r="A2134" s="5">
        <v>43554</v>
      </c>
      <c r="B2134" s="6">
        <v>12</v>
      </c>
      <c r="C2134" s="6">
        <v>3</v>
      </c>
      <c r="D2134" s="7">
        <v>0</v>
      </c>
      <c r="E2134" s="7">
        <v>0</v>
      </c>
      <c r="F2134" s="8">
        <v>-1</v>
      </c>
      <c r="G2134" s="11">
        <v>0.31962321370000002</v>
      </c>
      <c r="H2134" s="10">
        <v>1.0868065114000001</v>
      </c>
      <c r="I2134" s="10">
        <v>0.2929295824</v>
      </c>
      <c r="J2134" s="10">
        <v>0.77027173680000005</v>
      </c>
      <c r="K2134" s="10">
        <v>0.21916666670000001</v>
      </c>
      <c r="L2134" s="10">
        <v>1.4045454545</v>
      </c>
      <c r="M2134" s="10">
        <v>0.33750000000000002</v>
      </c>
      <c r="N2134" s="10">
        <v>0.79681081080000005</v>
      </c>
      <c r="O2134" s="10">
        <v>0.30822413050000003</v>
      </c>
      <c r="P2134" s="10">
        <v>0.88341291089999996</v>
      </c>
      <c r="Q2134" s="10">
        <v>0.29363290720000002</v>
      </c>
      <c r="R2134" s="10">
        <v>0.88767803489999997</v>
      </c>
      <c r="S2134" s="10">
        <v>0.53083333330000004</v>
      </c>
      <c r="T2134" s="10">
        <v>1.6477325581</v>
      </c>
      <c r="U2134" s="10">
        <v>0.45925280200000002</v>
      </c>
      <c r="V2134" s="10">
        <v>1.1411629526</v>
      </c>
      <c r="W2134" s="10">
        <v>0.33347549100000001</v>
      </c>
      <c r="X2134" s="10">
        <v>0.99490801750000002</v>
      </c>
      <c r="Y2134" s="10">
        <v>0.31106750729999999</v>
      </c>
      <c r="Z2134" s="10">
        <v>0.79803224579999998</v>
      </c>
      <c r="AA2134" s="10">
        <v>1.4195833333000001</v>
      </c>
      <c r="AB2134" s="10">
        <v>0.4205769231</v>
      </c>
      <c r="AC2134" s="10">
        <v>0.87284615379999997</v>
      </c>
      <c r="AD2134" s="10">
        <v>0.31016861429999998</v>
      </c>
      <c r="AE2134" s="10">
        <v>0.95847822670000005</v>
      </c>
      <c r="AF2134" s="10">
        <v>0.31223649739999998</v>
      </c>
      <c r="AG2134" s="10">
        <v>0.81109699410000002</v>
      </c>
      <c r="AH2134" s="10">
        <v>0.49437500000000001</v>
      </c>
      <c r="AI2134" s="10">
        <v>1.4714900661999999</v>
      </c>
      <c r="AJ2134" s="10">
        <v>0.4957094595</v>
      </c>
      <c r="AK2134" s="10">
        <v>0.97044049460000004</v>
      </c>
    </row>
    <row r="2135" spans="1:37">
      <c r="A2135" s="5">
        <v>43554</v>
      </c>
      <c r="B2135" s="6">
        <v>13</v>
      </c>
      <c r="C2135" s="6">
        <v>3</v>
      </c>
      <c r="D2135" s="7">
        <v>0</v>
      </c>
      <c r="E2135" s="7">
        <v>0</v>
      </c>
      <c r="F2135" s="8">
        <v>-1</v>
      </c>
      <c r="G2135" s="11">
        <v>0.31527500889999999</v>
      </c>
      <c r="H2135" s="10">
        <v>1.0645764955000001</v>
      </c>
      <c r="I2135" s="10">
        <v>0.29245059680000002</v>
      </c>
      <c r="J2135" s="10">
        <v>0.77110489209999999</v>
      </c>
      <c r="K2135" s="10">
        <v>0.27333333329999998</v>
      </c>
      <c r="L2135" s="10">
        <v>1.2954545454999999</v>
      </c>
      <c r="M2135" s="10">
        <v>0.32028846150000001</v>
      </c>
      <c r="N2135" s="10">
        <v>0.75956756759999999</v>
      </c>
      <c r="O2135" s="10">
        <v>0.29960857460000001</v>
      </c>
      <c r="P2135" s="10">
        <v>0.86441940579999998</v>
      </c>
      <c r="Q2135" s="10">
        <v>0.29115290669999999</v>
      </c>
      <c r="R2135" s="10">
        <v>0.8826247975</v>
      </c>
      <c r="S2135" s="10">
        <v>0.36847222219999998</v>
      </c>
      <c r="T2135" s="10">
        <v>1.5969961239999999</v>
      </c>
      <c r="U2135" s="10">
        <v>0.43293275219999999</v>
      </c>
      <c r="V2135" s="10">
        <v>1.1340955779999999</v>
      </c>
      <c r="W2135" s="10">
        <v>0.33019083510000002</v>
      </c>
      <c r="X2135" s="10">
        <v>0.99222715120000005</v>
      </c>
      <c r="Y2135" s="10">
        <v>0.3108114823</v>
      </c>
      <c r="Z2135" s="10">
        <v>0.80296861109999995</v>
      </c>
      <c r="AA2135" s="10">
        <v>1.2283333332999999</v>
      </c>
      <c r="AB2135" s="10">
        <v>0.36</v>
      </c>
      <c r="AC2135" s="10">
        <v>0.87984615379999997</v>
      </c>
      <c r="AD2135" s="10">
        <v>0.3042845233</v>
      </c>
      <c r="AE2135" s="10">
        <v>0.92391624459999999</v>
      </c>
      <c r="AF2135" s="10">
        <v>0.3103864757</v>
      </c>
      <c r="AG2135" s="10">
        <v>0.80943473740000005</v>
      </c>
      <c r="AH2135" s="10">
        <v>0.65093749999999995</v>
      </c>
      <c r="AI2135" s="10">
        <v>1.4760264901</v>
      </c>
      <c r="AJ2135" s="10">
        <v>0.49008445950000001</v>
      </c>
      <c r="AK2135" s="10">
        <v>0.93594538900000002</v>
      </c>
    </row>
    <row r="2136" spans="1:37">
      <c r="A2136" s="5">
        <v>43554</v>
      </c>
      <c r="B2136" s="6">
        <v>14</v>
      </c>
      <c r="C2136" s="6">
        <v>3</v>
      </c>
      <c r="D2136" s="7">
        <v>0</v>
      </c>
      <c r="E2136" s="7">
        <v>0</v>
      </c>
      <c r="F2136" s="8">
        <v>-1</v>
      </c>
      <c r="G2136" s="11">
        <v>0.3066602148</v>
      </c>
      <c r="H2136" s="10">
        <v>1.0426244043999999</v>
      </c>
      <c r="I2136" s="10">
        <v>0.2890498695</v>
      </c>
      <c r="J2136" s="10">
        <v>0.76548750269999999</v>
      </c>
      <c r="K2136" s="10">
        <v>0.46583333329999999</v>
      </c>
      <c r="L2136" s="10">
        <v>0.79363636360000001</v>
      </c>
      <c r="M2136" s="10">
        <v>0.37644230769999998</v>
      </c>
      <c r="N2136" s="10">
        <v>0.79883783779999995</v>
      </c>
      <c r="O2136" s="10">
        <v>0.2900205958</v>
      </c>
      <c r="P2136" s="10">
        <v>0.82755277130000005</v>
      </c>
      <c r="Q2136" s="10">
        <v>0.28552365569999999</v>
      </c>
      <c r="R2136" s="10">
        <v>0.86591281539999998</v>
      </c>
      <c r="S2136" s="10">
        <v>0.4101388889</v>
      </c>
      <c r="T2136" s="10">
        <v>1.3914728681999999</v>
      </c>
      <c r="U2136" s="10">
        <v>0.42437110830000002</v>
      </c>
      <c r="V2136" s="10">
        <v>1.1166373607</v>
      </c>
      <c r="W2136" s="10">
        <v>0.32256867319999999</v>
      </c>
      <c r="X2136" s="10">
        <v>0.96728814669999996</v>
      </c>
      <c r="Y2136" s="10">
        <v>0.30956946159999998</v>
      </c>
      <c r="Z2136" s="10">
        <v>0.80038704459999999</v>
      </c>
      <c r="AA2136" s="10">
        <v>1.5275000000000001</v>
      </c>
      <c r="AB2136" s="10">
        <v>0.33</v>
      </c>
      <c r="AC2136" s="10">
        <v>0.81592307689999999</v>
      </c>
      <c r="AD2136" s="10">
        <v>0.29559438980000002</v>
      </c>
      <c r="AE2136" s="10">
        <v>0.88689716100000004</v>
      </c>
      <c r="AF2136" s="10">
        <v>0.3041079512</v>
      </c>
      <c r="AG2136" s="10">
        <v>0.79800374249999995</v>
      </c>
      <c r="AH2136" s="10">
        <v>0.61937500000000001</v>
      </c>
      <c r="AI2136" s="10">
        <v>1.5125165563</v>
      </c>
      <c r="AJ2136" s="10">
        <v>0.4693581081</v>
      </c>
      <c r="AK2136" s="10">
        <v>0.9262287481</v>
      </c>
    </row>
    <row r="2137" spans="1:37">
      <c r="A2137" s="5">
        <v>43554</v>
      </c>
      <c r="B2137" s="6">
        <v>15</v>
      </c>
      <c r="C2137" s="6">
        <v>3</v>
      </c>
      <c r="D2137" s="7">
        <v>0</v>
      </c>
      <c r="E2137" s="7">
        <v>0</v>
      </c>
      <c r="F2137" s="8">
        <v>0</v>
      </c>
      <c r="G2137" s="11">
        <v>0.30039904509999998</v>
      </c>
      <c r="H2137" s="10">
        <v>1.0175668342999999</v>
      </c>
      <c r="I2137" s="10">
        <v>0.28802841579999999</v>
      </c>
      <c r="J2137" s="10">
        <v>0.75939094210000002</v>
      </c>
      <c r="K2137" s="10">
        <v>0.1691666667</v>
      </c>
      <c r="L2137" s="10">
        <v>1.325</v>
      </c>
      <c r="M2137" s="10">
        <v>0.3821153846</v>
      </c>
      <c r="N2137" s="10">
        <v>0.91178378380000003</v>
      </c>
      <c r="O2137" s="10">
        <v>0.28145422180000002</v>
      </c>
      <c r="P2137" s="10">
        <v>0.79543248339999995</v>
      </c>
      <c r="Q2137" s="10">
        <v>0.28052922450000001</v>
      </c>
      <c r="R2137" s="10">
        <v>0.84530475510000003</v>
      </c>
      <c r="S2137" s="10">
        <v>0.40444444439999999</v>
      </c>
      <c r="T2137" s="10">
        <v>1.4483139535</v>
      </c>
      <c r="U2137" s="10">
        <v>0.40281444579999998</v>
      </c>
      <c r="V2137" s="10">
        <v>1.0673293872</v>
      </c>
      <c r="W2137" s="10">
        <v>0.31525128530000002</v>
      </c>
      <c r="X2137" s="10">
        <v>0.95138626130000004</v>
      </c>
      <c r="Y2137" s="10">
        <v>0.3087536582</v>
      </c>
      <c r="Z2137" s="10">
        <v>0.79934016760000004</v>
      </c>
      <c r="AA2137" s="10">
        <v>1.48125</v>
      </c>
      <c r="AB2137" s="10">
        <v>0.3582692308</v>
      </c>
      <c r="AC2137" s="10">
        <v>0.86403846149999997</v>
      </c>
      <c r="AD2137" s="10">
        <v>0.29037354520000003</v>
      </c>
      <c r="AE2137" s="10">
        <v>0.86387364040000003</v>
      </c>
      <c r="AF2137" s="10">
        <v>0.29985009150000003</v>
      </c>
      <c r="AG2137" s="10">
        <v>0.78139778150000005</v>
      </c>
      <c r="AH2137" s="10">
        <v>0.48875000000000002</v>
      </c>
      <c r="AI2137" s="10">
        <v>1.2985761589</v>
      </c>
      <c r="AJ2137" s="10">
        <v>0.44827702699999999</v>
      </c>
      <c r="AK2137" s="10">
        <v>0.85175167439999999</v>
      </c>
    </row>
    <row r="2138" spans="1:37">
      <c r="A2138" s="5">
        <v>43554</v>
      </c>
      <c r="B2138" s="6">
        <v>16</v>
      </c>
      <c r="C2138" s="6">
        <v>3</v>
      </c>
      <c r="D2138" s="7">
        <v>0</v>
      </c>
      <c r="E2138" s="7">
        <v>0</v>
      </c>
      <c r="F2138" s="8">
        <v>0</v>
      </c>
      <c r="G2138" s="11">
        <v>0.30135972129999999</v>
      </c>
      <c r="H2138" s="10">
        <v>1.0054102700000001</v>
      </c>
      <c r="I2138" s="10">
        <v>0.2891870547</v>
      </c>
      <c r="J2138" s="10">
        <v>0.76034223460000006</v>
      </c>
      <c r="K2138" s="10">
        <v>0.2358333333</v>
      </c>
      <c r="L2138" s="10">
        <v>1.0272727273</v>
      </c>
      <c r="M2138" s="10">
        <v>0.40028846150000003</v>
      </c>
      <c r="N2138" s="10">
        <v>0.87851351349999995</v>
      </c>
      <c r="O2138" s="10">
        <v>0.27978432349999999</v>
      </c>
      <c r="P2138" s="10">
        <v>0.78631566239999995</v>
      </c>
      <c r="Q2138" s="10">
        <v>0.28070085760000002</v>
      </c>
      <c r="R2138" s="10">
        <v>0.83431364379999995</v>
      </c>
      <c r="S2138" s="10">
        <v>0.37513888890000002</v>
      </c>
      <c r="T2138" s="10">
        <v>1.3847480619999999</v>
      </c>
      <c r="U2138" s="10">
        <v>0.38759651309999998</v>
      </c>
      <c r="V2138" s="10">
        <v>1.0576836699000001</v>
      </c>
      <c r="W2138" s="10">
        <v>0.31684949699999998</v>
      </c>
      <c r="X2138" s="10">
        <v>0.95230902210000001</v>
      </c>
      <c r="Y2138" s="10">
        <v>0.31148537700000001</v>
      </c>
      <c r="Z2138" s="10">
        <v>0.80153580040000005</v>
      </c>
      <c r="AA2138" s="10">
        <v>1.2908333332999999</v>
      </c>
      <c r="AB2138" s="10">
        <v>0.34096153849999999</v>
      </c>
      <c r="AC2138" s="10">
        <v>0.8932307692</v>
      </c>
      <c r="AD2138" s="10">
        <v>0.29110381930000001</v>
      </c>
      <c r="AE2138" s="10">
        <v>0.85921643700000006</v>
      </c>
      <c r="AF2138" s="10">
        <v>0.30108272870000002</v>
      </c>
      <c r="AG2138" s="10">
        <v>0.77479464139999998</v>
      </c>
      <c r="AH2138" s="10">
        <v>0.42406250000000001</v>
      </c>
      <c r="AI2138" s="10">
        <v>1.1794039734999999</v>
      </c>
      <c r="AJ2138" s="10">
        <v>0.4338682432</v>
      </c>
      <c r="AK2138" s="10">
        <v>0.85191396190000002</v>
      </c>
    </row>
    <row r="2139" spans="1:37">
      <c r="A2139" s="5">
        <v>43554</v>
      </c>
      <c r="B2139" s="6">
        <v>17</v>
      </c>
      <c r="C2139" s="6">
        <v>3</v>
      </c>
      <c r="D2139" s="7">
        <v>0</v>
      </c>
      <c r="E2139" s="7">
        <v>0</v>
      </c>
      <c r="F2139" s="8">
        <v>1</v>
      </c>
      <c r="G2139" s="11">
        <v>0.303987548</v>
      </c>
      <c r="H2139" s="10">
        <v>1.0326660932</v>
      </c>
      <c r="I2139" s="10">
        <v>0.29414424179999998</v>
      </c>
      <c r="J2139" s="10">
        <v>0.75988506730000005</v>
      </c>
      <c r="K2139" s="10">
        <v>0.16333333329999999</v>
      </c>
      <c r="L2139" s="10">
        <v>0.66181818179999996</v>
      </c>
      <c r="M2139" s="10">
        <v>0.4107692308</v>
      </c>
      <c r="N2139" s="10">
        <v>0.8754054054</v>
      </c>
      <c r="O2139" s="10">
        <v>0.28525970940000001</v>
      </c>
      <c r="P2139" s="10">
        <v>0.80302343440000001</v>
      </c>
      <c r="Q2139" s="10">
        <v>0.28643146009999998</v>
      </c>
      <c r="R2139" s="10">
        <v>0.83002662189999998</v>
      </c>
      <c r="S2139" s="10">
        <v>0.32680555560000002</v>
      </c>
      <c r="T2139" s="10">
        <v>1.3247286822</v>
      </c>
      <c r="U2139" s="10">
        <v>0.39557285180000001</v>
      </c>
      <c r="V2139" s="10">
        <v>1.0626645195</v>
      </c>
      <c r="W2139" s="10">
        <v>0.32230467829999998</v>
      </c>
      <c r="X2139" s="10">
        <v>0.96135820989999998</v>
      </c>
      <c r="Y2139" s="10">
        <v>0.31715868250000001</v>
      </c>
      <c r="Z2139" s="10">
        <v>0.80569585499999996</v>
      </c>
      <c r="AA2139" s="10">
        <v>1.4595833332999999</v>
      </c>
      <c r="AB2139" s="10">
        <v>0.30826923080000002</v>
      </c>
      <c r="AC2139" s="10">
        <v>0.96576923079999999</v>
      </c>
      <c r="AD2139" s="10">
        <v>0.30085765520000002</v>
      </c>
      <c r="AE2139" s="10">
        <v>0.86499391370000001</v>
      </c>
      <c r="AF2139" s="10">
        <v>0.30799417880000002</v>
      </c>
      <c r="AG2139" s="10">
        <v>0.77275881390000001</v>
      </c>
      <c r="AH2139" s="10">
        <v>0.43125000000000002</v>
      </c>
      <c r="AI2139" s="10">
        <v>1.0384437086</v>
      </c>
      <c r="AJ2139" s="10">
        <v>0.41402027029999999</v>
      </c>
      <c r="AK2139" s="10">
        <v>0.83903915510000004</v>
      </c>
    </row>
    <row r="2140" spans="1:37">
      <c r="A2140" s="5">
        <v>43554</v>
      </c>
      <c r="B2140" s="6">
        <v>18</v>
      </c>
      <c r="C2140" s="6">
        <v>3</v>
      </c>
      <c r="D2140" s="7">
        <v>0</v>
      </c>
      <c r="E2140" s="7">
        <v>0</v>
      </c>
      <c r="F2140" s="8">
        <v>1</v>
      </c>
      <c r="G2140" s="11">
        <v>0.3140599697</v>
      </c>
      <c r="H2140" s="10">
        <v>1.0615497618</v>
      </c>
      <c r="I2140" s="10">
        <v>0.3030178308</v>
      </c>
      <c r="J2140" s="10">
        <v>0.78004870749999999</v>
      </c>
      <c r="K2140" s="10">
        <v>0.185</v>
      </c>
      <c r="L2140" s="10">
        <v>0.90409090910000001</v>
      </c>
      <c r="M2140" s="10">
        <v>0.38423076919999999</v>
      </c>
      <c r="N2140" s="10">
        <v>0.84902702699999999</v>
      </c>
      <c r="O2140" s="10">
        <v>0.3009258387</v>
      </c>
      <c r="P2140" s="10">
        <v>0.828399526</v>
      </c>
      <c r="Q2140" s="10">
        <v>0.30104272199999998</v>
      </c>
      <c r="R2140" s="10">
        <v>0.8532040421</v>
      </c>
      <c r="S2140" s="10">
        <v>0.39694444439999998</v>
      </c>
      <c r="T2140" s="10">
        <v>1.4252906976999999</v>
      </c>
      <c r="U2140" s="10">
        <v>0.40301369860000003</v>
      </c>
      <c r="V2140" s="10">
        <v>1.0925121866</v>
      </c>
      <c r="W2140" s="10">
        <v>0.3330468466</v>
      </c>
      <c r="X2140" s="10">
        <v>0.98140942009999999</v>
      </c>
      <c r="Y2140" s="10">
        <v>0.32333225310000002</v>
      </c>
      <c r="Z2140" s="10">
        <v>0.8195140917</v>
      </c>
      <c r="AA2140" s="10">
        <v>1.4666666666999999</v>
      </c>
      <c r="AB2140" s="10">
        <v>0.31903846149999998</v>
      </c>
      <c r="AC2140" s="10">
        <v>0.99950000000000006</v>
      </c>
      <c r="AD2140" s="10">
        <v>0.31554971259999998</v>
      </c>
      <c r="AE2140" s="10">
        <v>0.89217595319999998</v>
      </c>
      <c r="AF2140" s="10">
        <v>0.32103265590000002</v>
      </c>
      <c r="AG2140" s="10">
        <v>0.79090232260000004</v>
      </c>
      <c r="AH2140" s="10">
        <v>1.1378124999999999</v>
      </c>
      <c r="AI2140" s="10">
        <v>1.1490066225</v>
      </c>
      <c r="AJ2140" s="10">
        <v>0.44478040540000002</v>
      </c>
      <c r="AK2140" s="10">
        <v>0.87310664609999999</v>
      </c>
    </row>
    <row r="2141" spans="1:37">
      <c r="A2141" s="5">
        <v>43554</v>
      </c>
      <c r="B2141" s="6">
        <v>19</v>
      </c>
      <c r="C2141" s="6">
        <v>3</v>
      </c>
      <c r="D2141" s="7">
        <v>0</v>
      </c>
      <c r="E2141" s="7">
        <v>0</v>
      </c>
      <c r="F2141" s="8">
        <v>1</v>
      </c>
      <c r="G2141" s="11">
        <v>0.32684812410000003</v>
      </c>
      <c r="H2141" s="10">
        <v>1.0914710164000001</v>
      </c>
      <c r="I2141" s="10">
        <v>0.31770552769999999</v>
      </c>
      <c r="J2141" s="10">
        <v>0.8140974151</v>
      </c>
      <c r="K2141" s="10">
        <v>0.21166666670000001</v>
      </c>
      <c r="L2141" s="10">
        <v>1.1940909091</v>
      </c>
      <c r="M2141" s="10">
        <v>0.41432692310000002</v>
      </c>
      <c r="N2141" s="10">
        <v>0.89040540540000002</v>
      </c>
      <c r="O2141" s="10">
        <v>0.31813044029999998</v>
      </c>
      <c r="P2141" s="10">
        <v>0.86162965729999996</v>
      </c>
      <c r="Q2141" s="10">
        <v>0.32354159869999999</v>
      </c>
      <c r="R2141" s="10">
        <v>0.90662642390000003</v>
      </c>
      <c r="S2141" s="10">
        <v>0.39152777779999998</v>
      </c>
      <c r="T2141" s="10">
        <v>1.6136046512</v>
      </c>
      <c r="U2141" s="10">
        <v>0.44929016189999998</v>
      </c>
      <c r="V2141" s="10">
        <v>1.1293828343000001</v>
      </c>
      <c r="W2141" s="10">
        <v>0.34441245409999999</v>
      </c>
      <c r="X2141" s="10">
        <v>1.0115467414999999</v>
      </c>
      <c r="Y2141" s="10">
        <v>0.33522263470000002</v>
      </c>
      <c r="Z2141" s="10">
        <v>0.83854592480000001</v>
      </c>
      <c r="AA2141" s="10">
        <v>1.5829166667000001</v>
      </c>
      <c r="AB2141" s="10">
        <v>0.39634615379999999</v>
      </c>
      <c r="AC2141" s="10">
        <v>0.8555769231</v>
      </c>
      <c r="AD2141" s="10">
        <v>0.33038159709999998</v>
      </c>
      <c r="AE2141" s="10">
        <v>0.92140515180000004</v>
      </c>
      <c r="AF2141" s="10">
        <v>0.34194113729999998</v>
      </c>
      <c r="AG2141" s="10">
        <v>0.82399442209999996</v>
      </c>
      <c r="AH2141" s="10">
        <v>0.94218749999999996</v>
      </c>
      <c r="AI2141" s="10">
        <v>1.2871523179</v>
      </c>
      <c r="AJ2141" s="10">
        <v>0.47996621620000002</v>
      </c>
      <c r="AK2141" s="10">
        <v>0.91690623390000003</v>
      </c>
    </row>
    <row r="2142" spans="1:37">
      <c r="A2142" s="5">
        <v>43554</v>
      </c>
      <c r="B2142" s="6">
        <v>20</v>
      </c>
      <c r="C2142" s="6">
        <v>3</v>
      </c>
      <c r="D2142" s="7">
        <v>0</v>
      </c>
      <c r="E2142" s="7">
        <v>0</v>
      </c>
      <c r="F2142" s="8">
        <v>1</v>
      </c>
      <c r="G2142" s="11">
        <v>0.3592728798</v>
      </c>
      <c r="H2142" s="10">
        <v>1.1819117258</v>
      </c>
      <c r="I2142" s="10">
        <v>0.36047402429999997</v>
      </c>
      <c r="J2142" s="10">
        <v>0.92214078190000004</v>
      </c>
      <c r="K2142" s="10">
        <v>0.84833333330000005</v>
      </c>
      <c r="L2142" s="10">
        <v>1.4718181818</v>
      </c>
      <c r="M2142" s="10">
        <v>0.42884615380000002</v>
      </c>
      <c r="N2142" s="10">
        <v>1.1015135135</v>
      </c>
      <c r="O2142" s="10">
        <v>0.34686945530000002</v>
      </c>
      <c r="P2142" s="10">
        <v>0.92967678939999998</v>
      </c>
      <c r="Q2142" s="10">
        <v>0.37822932549999999</v>
      </c>
      <c r="R2142" s="10">
        <v>1.0349433268999999</v>
      </c>
      <c r="S2142" s="10">
        <v>0.39833333329999998</v>
      </c>
      <c r="T2142" s="10">
        <v>1.8202131783</v>
      </c>
      <c r="U2142" s="10">
        <v>0.52101494400000004</v>
      </c>
      <c r="V2142" s="10">
        <v>1.3050522283999999</v>
      </c>
      <c r="W2142" s="10">
        <v>0.3723727926</v>
      </c>
      <c r="X2142" s="10">
        <v>1.0797038293000001</v>
      </c>
      <c r="Y2142" s="10">
        <v>0.37723194469999999</v>
      </c>
      <c r="Z2142" s="10">
        <v>0.92647391140000002</v>
      </c>
      <c r="AA2142" s="10">
        <v>1.6087499999999999</v>
      </c>
      <c r="AB2142" s="10">
        <v>0.3896153846</v>
      </c>
      <c r="AC2142" s="10">
        <v>0.88953846150000004</v>
      </c>
      <c r="AD2142" s="10">
        <v>0.3536030355</v>
      </c>
      <c r="AE2142" s="10">
        <v>1.0031933483</v>
      </c>
      <c r="AF2142" s="10">
        <v>0.40328543080000001</v>
      </c>
      <c r="AG2142" s="10">
        <v>0.92945015220000005</v>
      </c>
      <c r="AH2142" s="10">
        <v>0.86156250000000001</v>
      </c>
      <c r="AI2142" s="10">
        <v>1.4704635762</v>
      </c>
      <c r="AJ2142" s="10">
        <v>0.57398648649999995</v>
      </c>
      <c r="AK2142" s="10">
        <v>1.0487326121</v>
      </c>
    </row>
    <row r="2143" spans="1:37">
      <c r="A2143" s="5">
        <v>43554</v>
      </c>
      <c r="B2143" s="6">
        <v>21</v>
      </c>
      <c r="C2143" s="6">
        <v>3</v>
      </c>
      <c r="D2143" s="7">
        <v>0</v>
      </c>
      <c r="E2143" s="7">
        <v>0</v>
      </c>
      <c r="F2143" s="8">
        <v>1</v>
      </c>
      <c r="G2143" s="11">
        <v>0.36582922029999998</v>
      </c>
      <c r="H2143" s="10">
        <v>1.2140775543</v>
      </c>
      <c r="I2143" s="10">
        <v>0.37722277050000003</v>
      </c>
      <c r="J2143" s="10">
        <v>0.95546400340000004</v>
      </c>
      <c r="K2143" s="10">
        <v>0.49916666669999998</v>
      </c>
      <c r="L2143" s="10">
        <v>1.7963636364</v>
      </c>
      <c r="M2143" s="10">
        <v>0.45307692309999997</v>
      </c>
      <c r="N2143" s="10">
        <v>1.1227297297000001</v>
      </c>
      <c r="O2143" s="10">
        <v>0.34877201930000001</v>
      </c>
      <c r="P2143" s="10">
        <v>0.93157940930000005</v>
      </c>
      <c r="Q2143" s="10">
        <v>0.39128578889999999</v>
      </c>
      <c r="R2143" s="10">
        <v>1.0607695945</v>
      </c>
      <c r="S2143" s="10">
        <v>0.48958333329999998</v>
      </c>
      <c r="T2143" s="10">
        <v>1.8409883721</v>
      </c>
      <c r="U2143" s="10">
        <v>0.55458904109999996</v>
      </c>
      <c r="V2143" s="10">
        <v>1.3578516713</v>
      </c>
      <c r="W2143" s="10">
        <v>0.37649177709999998</v>
      </c>
      <c r="X2143" s="10">
        <v>1.0937142017999999</v>
      </c>
      <c r="Y2143" s="10">
        <v>0.39501119559999998</v>
      </c>
      <c r="Z2143" s="10">
        <v>0.96569791800000004</v>
      </c>
      <c r="AA2143" s="10">
        <v>1.7891666666999999</v>
      </c>
      <c r="AB2143" s="10">
        <v>0.44750000000000001</v>
      </c>
      <c r="AC2143" s="10">
        <v>1.0175000000000001</v>
      </c>
      <c r="AD2143" s="10">
        <v>0.35644363690000003</v>
      </c>
      <c r="AE2143" s="10">
        <v>0.99315211839999995</v>
      </c>
      <c r="AF2143" s="10">
        <v>0.4165552817</v>
      </c>
      <c r="AG2143" s="10">
        <v>0.94875585009999996</v>
      </c>
      <c r="AH2143" s="10">
        <v>0.60250000000000004</v>
      </c>
      <c r="AI2143" s="10">
        <v>1.3962582780999999</v>
      </c>
      <c r="AJ2143" s="10">
        <v>0.59795608109999998</v>
      </c>
      <c r="AK2143" s="10">
        <v>1.0880293663</v>
      </c>
    </row>
    <row r="2144" spans="1:37">
      <c r="A2144" s="5">
        <v>43554</v>
      </c>
      <c r="B2144" s="6">
        <v>22</v>
      </c>
      <c r="C2144" s="6">
        <v>3</v>
      </c>
      <c r="D2144" s="7">
        <v>0</v>
      </c>
      <c r="E2144" s="7">
        <v>0</v>
      </c>
      <c r="F2144" s="8">
        <v>0</v>
      </c>
      <c r="G2144" s="11">
        <v>0.3473208813</v>
      </c>
      <c r="H2144" s="10">
        <v>1.1653976972</v>
      </c>
      <c r="I2144" s="10">
        <v>0.36490726350000002</v>
      </c>
      <c r="J2144" s="10">
        <v>0.92326425980000004</v>
      </c>
      <c r="K2144" s="10">
        <v>0.94166666669999999</v>
      </c>
      <c r="L2144" s="10">
        <v>2.5563636364</v>
      </c>
      <c r="M2144" s="10">
        <v>0.5504807692</v>
      </c>
      <c r="N2144" s="10">
        <v>1.1039189189</v>
      </c>
      <c r="O2144" s="10">
        <v>0.33290545160000001</v>
      </c>
      <c r="P2144" s="10">
        <v>0.88669680080000002</v>
      </c>
      <c r="Q2144" s="10">
        <v>0.37097242120000001</v>
      </c>
      <c r="R2144" s="10">
        <v>1.0030671567</v>
      </c>
      <c r="S2144" s="10">
        <v>0.37263888890000002</v>
      </c>
      <c r="T2144" s="10">
        <v>1.8288565890999999</v>
      </c>
      <c r="U2144" s="10">
        <v>0.53790161889999999</v>
      </c>
      <c r="V2144" s="10">
        <v>1.3362160514999999</v>
      </c>
      <c r="W2144" s="10">
        <v>0.35889829159999997</v>
      </c>
      <c r="X2144" s="10">
        <v>1.0431972079</v>
      </c>
      <c r="Y2144" s="10">
        <v>0.38210859699999999</v>
      </c>
      <c r="Z2144" s="10">
        <v>0.9312528564</v>
      </c>
      <c r="AA2144" s="10">
        <v>1.6795833333000001</v>
      </c>
      <c r="AB2144" s="10">
        <v>0.40519230769999998</v>
      </c>
      <c r="AC2144" s="10">
        <v>1.1107692307999999</v>
      </c>
      <c r="AD2144" s="10">
        <v>0.33808536410000001</v>
      </c>
      <c r="AE2144" s="10">
        <v>0.93390230490000004</v>
      </c>
      <c r="AF2144" s="10">
        <v>0.39605990140000003</v>
      </c>
      <c r="AG2144" s="10">
        <v>0.89800195469999999</v>
      </c>
      <c r="AH2144" s="10">
        <v>0.5753125</v>
      </c>
      <c r="AI2144" s="10">
        <v>1.4948344371</v>
      </c>
      <c r="AJ2144" s="10">
        <v>0.59131756759999998</v>
      </c>
      <c r="AK2144" s="10">
        <v>1.1015919628999999</v>
      </c>
    </row>
    <row r="2145" spans="1:37">
      <c r="A2145" s="5">
        <v>43554</v>
      </c>
      <c r="B2145" s="6">
        <v>23</v>
      </c>
      <c r="C2145" s="6">
        <v>3</v>
      </c>
      <c r="D2145" s="7">
        <v>0</v>
      </c>
      <c r="E2145" s="7">
        <v>0</v>
      </c>
      <c r="F2145" s="8">
        <v>0</v>
      </c>
      <c r="G2145" s="11">
        <v>0.31377141200000003</v>
      </c>
      <c r="H2145" s="10">
        <v>1.0589306511000001</v>
      </c>
      <c r="I2145" s="10">
        <v>0.33320948179999998</v>
      </c>
      <c r="J2145" s="10">
        <v>0.85871010469999998</v>
      </c>
      <c r="K2145" s="10">
        <v>0.5675</v>
      </c>
      <c r="L2145" s="10">
        <v>1.8590909091000001</v>
      </c>
      <c r="M2145" s="10">
        <v>0.56682692310000005</v>
      </c>
      <c r="N2145" s="10">
        <v>1.0747027027</v>
      </c>
      <c r="O2145" s="10">
        <v>0.30515388900000001</v>
      </c>
      <c r="P2145" s="10">
        <v>0.80376201339999997</v>
      </c>
      <c r="Q2145" s="10">
        <v>0.3330048659</v>
      </c>
      <c r="R2145" s="10">
        <v>0.89693898969999997</v>
      </c>
      <c r="S2145" s="10">
        <v>0.34638888890000002</v>
      </c>
      <c r="T2145" s="10">
        <v>1.6364922480999999</v>
      </c>
      <c r="U2145" s="10">
        <v>0.49419676210000002</v>
      </c>
      <c r="V2145" s="10">
        <v>1.2485428273000001</v>
      </c>
      <c r="W2145" s="10">
        <v>0.32160498160000001</v>
      </c>
      <c r="X2145" s="10">
        <v>0.9370973319</v>
      </c>
      <c r="Y2145" s="10">
        <v>0.3503971481</v>
      </c>
      <c r="Z2145" s="10">
        <v>0.86549257329999996</v>
      </c>
      <c r="AA2145" s="10">
        <v>2.1387499999999999</v>
      </c>
      <c r="AB2145" s="10">
        <v>0.39884615379999999</v>
      </c>
      <c r="AC2145" s="10">
        <v>1.1028461538000001</v>
      </c>
      <c r="AD2145" s="10">
        <v>0.3068487245</v>
      </c>
      <c r="AE2145" s="10">
        <v>0.83443593670000005</v>
      </c>
      <c r="AF2145" s="10">
        <v>0.3580392134</v>
      </c>
      <c r="AG2145" s="10">
        <v>0.80952881539999999</v>
      </c>
      <c r="AH2145" s="10">
        <v>0.61093750000000002</v>
      </c>
      <c r="AI2145" s="10">
        <v>1.3953642384</v>
      </c>
      <c r="AJ2145" s="10">
        <v>0.54179054049999997</v>
      </c>
      <c r="AK2145" s="10">
        <v>1.0512364759999999</v>
      </c>
    </row>
    <row r="2146" spans="1:37">
      <c r="A2146" s="5">
        <v>43554</v>
      </c>
      <c r="B2146" s="6">
        <v>24</v>
      </c>
      <c r="C2146" s="6">
        <v>3</v>
      </c>
      <c r="D2146" s="7">
        <v>0</v>
      </c>
      <c r="E2146" s="7">
        <v>0</v>
      </c>
      <c r="F2146" s="8">
        <v>0</v>
      </c>
      <c r="G2146" s="11">
        <v>0.26984531760000002</v>
      </c>
      <c r="H2146" s="10">
        <v>0.92377117519999996</v>
      </c>
      <c r="I2146" s="10">
        <v>0.29031342519999997</v>
      </c>
      <c r="J2146" s="10">
        <v>0.76152894680000005</v>
      </c>
      <c r="K2146" s="10">
        <v>0.50333333329999996</v>
      </c>
      <c r="L2146" s="10">
        <v>1.1468181818000001</v>
      </c>
      <c r="M2146" s="10">
        <v>0.48634615380000001</v>
      </c>
      <c r="N2146" s="10">
        <v>1.0015135135</v>
      </c>
      <c r="O2146" s="10">
        <v>0.26543122540000003</v>
      </c>
      <c r="P2146" s="10">
        <v>0.69552661609999999</v>
      </c>
      <c r="Q2146" s="10">
        <v>0.2873506515</v>
      </c>
      <c r="R2146" s="10">
        <v>0.77052276070000003</v>
      </c>
      <c r="S2146" s="10">
        <v>0.2979166667</v>
      </c>
      <c r="T2146" s="10">
        <v>1.4613759690000001</v>
      </c>
      <c r="U2146" s="10">
        <v>0.45173100869999999</v>
      </c>
      <c r="V2146" s="10">
        <v>1.1392513928000001</v>
      </c>
      <c r="W2146" s="10">
        <v>0.27818074409999999</v>
      </c>
      <c r="X2146" s="10">
        <v>0.8195603105</v>
      </c>
      <c r="Y2146" s="10">
        <v>0.30447655810000002</v>
      </c>
      <c r="Z2146" s="10">
        <v>0.76929065630000004</v>
      </c>
      <c r="AA2146" s="10">
        <v>2.1095833332999998</v>
      </c>
      <c r="AB2146" s="10">
        <v>0.32423076919999999</v>
      </c>
      <c r="AC2146" s="10">
        <v>1.0674999999999999</v>
      </c>
      <c r="AD2146" s="10">
        <v>0.26494501450000002</v>
      </c>
      <c r="AE2146" s="10">
        <v>0.71631503510000005</v>
      </c>
      <c r="AF2146" s="10">
        <v>0.30937467060000001</v>
      </c>
      <c r="AG2146" s="10">
        <v>0.70277629460000002</v>
      </c>
      <c r="AH2146" s="10">
        <v>0.75624999999999998</v>
      </c>
      <c r="AI2146" s="10">
        <v>1.253013245</v>
      </c>
      <c r="AJ2146" s="10">
        <v>0.48983108110000001</v>
      </c>
      <c r="AK2146" s="10">
        <v>0.94770221539999999</v>
      </c>
    </row>
    <row r="2147" spans="1:37">
      <c r="A2147" s="5">
        <v>43555</v>
      </c>
      <c r="B2147" s="6">
        <v>1</v>
      </c>
      <c r="C2147" s="6">
        <v>3</v>
      </c>
      <c r="D2147" s="7">
        <v>0</v>
      </c>
      <c r="E2147" s="7">
        <v>0</v>
      </c>
      <c r="F2147" s="8">
        <v>-1</v>
      </c>
      <c r="G2147" s="11">
        <v>0.23018958950000001</v>
      </c>
      <c r="H2147" s="10">
        <v>0.80258572750000001</v>
      </c>
      <c r="I2147" s="10">
        <v>0.25031578659999998</v>
      </c>
      <c r="J2147" s="10">
        <v>0.67642133820000006</v>
      </c>
      <c r="K2147" s="10">
        <v>0.49</v>
      </c>
      <c r="L2147" s="10">
        <v>1.3527272726999999</v>
      </c>
      <c r="M2147" s="10">
        <v>0.47615384620000001</v>
      </c>
      <c r="N2147" s="10">
        <v>1.5142972973</v>
      </c>
      <c r="O2147" s="10">
        <v>0.2277587546</v>
      </c>
      <c r="P2147" s="10">
        <v>0.60625998240000001</v>
      </c>
      <c r="Q2147" s="10">
        <v>0.25066587940000001</v>
      </c>
      <c r="R2147" s="10">
        <v>0.67895238670000002</v>
      </c>
      <c r="S2147" s="10">
        <v>0.51375000000000004</v>
      </c>
      <c r="T2147" s="10">
        <v>2.2915310078000002</v>
      </c>
      <c r="U2147" s="10">
        <v>0.66710099749999996</v>
      </c>
      <c r="V2147" s="10">
        <v>2.0034102385999999</v>
      </c>
      <c r="W2147" s="10">
        <v>0.2366227639</v>
      </c>
      <c r="X2147" s="10">
        <v>0.70526417060000002</v>
      </c>
      <c r="Y2147" s="10">
        <v>0.2625331474</v>
      </c>
      <c r="Z2147" s="10">
        <v>0.68405519059999997</v>
      </c>
      <c r="AA2147" s="10">
        <v>2.5495833333000002</v>
      </c>
      <c r="AB2147" s="10">
        <v>0.98153846150000001</v>
      </c>
      <c r="AC2147" s="10">
        <v>1.5169615384999999</v>
      </c>
      <c r="AD2147" s="10">
        <v>0.22913166330000001</v>
      </c>
      <c r="AE2147" s="10">
        <v>0.61728864809999995</v>
      </c>
      <c r="AF2147" s="10">
        <v>0.27096155630000002</v>
      </c>
      <c r="AG2147" s="10">
        <v>0.62138219679999995</v>
      </c>
      <c r="AH2147" s="10">
        <v>0.99875000000000003</v>
      </c>
      <c r="AI2147" s="10">
        <v>1.7589403974</v>
      </c>
      <c r="AJ2147" s="10">
        <v>0.78337837840000002</v>
      </c>
      <c r="AK2147" s="10">
        <v>1.6974884079999999</v>
      </c>
    </row>
    <row r="2148" spans="1:37">
      <c r="A2148" s="5">
        <v>43555</v>
      </c>
      <c r="B2148" s="6">
        <v>2</v>
      </c>
      <c r="C2148" s="6">
        <v>3</v>
      </c>
      <c r="D2148" s="7">
        <v>0</v>
      </c>
      <c r="E2148" s="7">
        <v>0</v>
      </c>
      <c r="F2148" s="8">
        <v>-1</v>
      </c>
      <c r="G2148" s="11">
        <v>0.20123612369999999</v>
      </c>
      <c r="H2148" s="10">
        <v>0.71570501789999996</v>
      </c>
      <c r="I2148" s="10">
        <v>0.22114411819999999</v>
      </c>
      <c r="J2148" s="10">
        <v>0.61030229879999998</v>
      </c>
      <c r="K2148" s="10">
        <v>0.47333333329999999</v>
      </c>
      <c r="L2148" s="10">
        <v>1.1731818182</v>
      </c>
      <c r="M2148" s="10">
        <v>0.44865384619999998</v>
      </c>
      <c r="N2148" s="10">
        <v>1.5398108107999999</v>
      </c>
      <c r="O2148" s="10">
        <v>0.2002415353</v>
      </c>
      <c r="P2148" s="10">
        <v>0.541776437</v>
      </c>
      <c r="Q2148" s="10">
        <v>0.2264825355</v>
      </c>
      <c r="R2148" s="10">
        <v>0.6184488628</v>
      </c>
      <c r="S2148" s="10">
        <v>0.2405555556</v>
      </c>
      <c r="T2148" s="10">
        <v>2.3072093023</v>
      </c>
      <c r="U2148" s="10">
        <v>0.62418329179999998</v>
      </c>
      <c r="V2148" s="10">
        <v>1.9322749433999999</v>
      </c>
      <c r="W2148" s="10">
        <v>0.2071530795</v>
      </c>
      <c r="X2148" s="10">
        <v>0.62372089230000005</v>
      </c>
      <c r="Y2148" s="10">
        <v>0.2333415506</v>
      </c>
      <c r="Z2148" s="10">
        <v>0.61999143099999998</v>
      </c>
      <c r="AA2148" s="10">
        <v>2.7458333332999998</v>
      </c>
      <c r="AB2148" s="10">
        <v>1.0488461538</v>
      </c>
      <c r="AC2148" s="10">
        <v>1.5261923076999999</v>
      </c>
      <c r="AD2148" s="10">
        <v>0.20310673160000001</v>
      </c>
      <c r="AE2148" s="10">
        <v>0.55859975650000004</v>
      </c>
      <c r="AF2148" s="10">
        <v>0.2461819485</v>
      </c>
      <c r="AG2148" s="10">
        <v>0.5667629555</v>
      </c>
      <c r="AH2148" s="10">
        <v>0.88593750000000004</v>
      </c>
      <c r="AI2148" s="10">
        <v>1.6935761589</v>
      </c>
      <c r="AJ2148" s="10">
        <v>0.78182432430000004</v>
      </c>
      <c r="AK2148" s="10">
        <v>1.6441937146000001</v>
      </c>
    </row>
    <row r="2149" spans="1:37">
      <c r="A2149" s="5">
        <v>43555</v>
      </c>
      <c r="B2149" s="6">
        <v>3</v>
      </c>
      <c r="C2149" s="6">
        <v>3</v>
      </c>
      <c r="D2149" s="7">
        <v>0</v>
      </c>
      <c r="E2149" s="7">
        <v>0</v>
      </c>
      <c r="F2149" s="8">
        <v>-1</v>
      </c>
      <c r="G2149" s="11">
        <v>0.18411030079999999</v>
      </c>
      <c r="H2149" s="10">
        <v>0.65781212759999996</v>
      </c>
      <c r="I2149" s="10">
        <v>0.20359775059999999</v>
      </c>
      <c r="J2149" s="10">
        <v>0.57155058960000005</v>
      </c>
      <c r="K2149" s="10">
        <v>0.3916666667</v>
      </c>
      <c r="L2149" s="10">
        <v>1.1568181818000001</v>
      </c>
      <c r="M2149" s="10">
        <v>0.41701923079999997</v>
      </c>
      <c r="N2149" s="10">
        <v>1.3841891892</v>
      </c>
      <c r="O2149" s="10">
        <v>0.1838105867</v>
      </c>
      <c r="P2149" s="10">
        <v>0.5029214568</v>
      </c>
      <c r="Q2149" s="10">
        <v>0.21309286250000001</v>
      </c>
      <c r="R2149" s="10">
        <v>0.58457716599999998</v>
      </c>
      <c r="S2149" s="10">
        <v>0.22027777779999999</v>
      </c>
      <c r="T2149" s="10">
        <v>1.8943604650999999</v>
      </c>
      <c r="U2149" s="10">
        <v>0.54865336659999997</v>
      </c>
      <c r="V2149" s="10">
        <v>1.660271635</v>
      </c>
      <c r="W2149" s="10">
        <v>0.18955724509999999</v>
      </c>
      <c r="X2149" s="10">
        <v>0.57638053619999996</v>
      </c>
      <c r="Y2149" s="10">
        <v>0.2147377674</v>
      </c>
      <c r="Z2149" s="10">
        <v>0.57810133610000003</v>
      </c>
      <c r="AA2149" s="10">
        <v>2.7879166667000002</v>
      </c>
      <c r="AB2149" s="10">
        <v>0.97634615380000001</v>
      </c>
      <c r="AC2149" s="10">
        <v>1.4201153846000001</v>
      </c>
      <c r="AD2149" s="10">
        <v>0.18569440819999999</v>
      </c>
      <c r="AE2149" s="10">
        <v>0.5223738564</v>
      </c>
      <c r="AF2149" s="10">
        <v>0.23179929469999999</v>
      </c>
      <c r="AG2149" s="10">
        <v>0.5345824924</v>
      </c>
      <c r="AH2149" s="10">
        <v>0.6640625</v>
      </c>
      <c r="AI2149" s="10">
        <v>1.6494701987</v>
      </c>
      <c r="AJ2149" s="10">
        <v>0.72229729730000003</v>
      </c>
      <c r="AK2149" s="10">
        <v>1.4252498711999999</v>
      </c>
    </row>
    <row r="2150" spans="1:37">
      <c r="A2150" s="5">
        <v>43555</v>
      </c>
      <c r="B2150" s="6">
        <v>4</v>
      </c>
      <c r="C2150" s="6">
        <v>3</v>
      </c>
      <c r="D2150" s="7">
        <v>0</v>
      </c>
      <c r="E2150" s="7">
        <v>0</v>
      </c>
      <c r="F2150" s="8">
        <v>-1</v>
      </c>
      <c r="G2150" s="11">
        <v>0.1744643088</v>
      </c>
      <c r="H2150" s="10">
        <v>0.63029657090000002</v>
      </c>
      <c r="I2150" s="10">
        <v>0.19379268390000001</v>
      </c>
      <c r="J2150" s="10">
        <v>0.54682084259999997</v>
      </c>
      <c r="K2150" s="10">
        <v>0.30249999999999999</v>
      </c>
      <c r="L2150" s="10">
        <v>1.0195454545</v>
      </c>
      <c r="M2150" s="10">
        <v>0.35894230770000002</v>
      </c>
      <c r="N2150" s="10">
        <v>1.1412432431999999</v>
      </c>
      <c r="O2150" s="10">
        <v>0.173848852</v>
      </c>
      <c r="P2150" s="10">
        <v>0.48284247479999998</v>
      </c>
      <c r="Q2150" s="10">
        <v>0.2062343069</v>
      </c>
      <c r="R2150" s="10">
        <v>0.56502887189999995</v>
      </c>
      <c r="S2150" s="10">
        <v>0.19875000000000001</v>
      </c>
      <c r="T2150" s="10">
        <v>1.5164147287</v>
      </c>
      <c r="U2150" s="10">
        <v>0.51544264340000001</v>
      </c>
      <c r="V2150" s="10">
        <v>1.4170955945999999</v>
      </c>
      <c r="W2150" s="10">
        <v>0.1808926974</v>
      </c>
      <c r="X2150" s="10">
        <v>0.55105798709999998</v>
      </c>
      <c r="Y2150" s="10">
        <v>0.2049145534</v>
      </c>
      <c r="Z2150" s="10">
        <v>0.55451172680000005</v>
      </c>
      <c r="AA2150" s="10">
        <v>2.7037499999999999</v>
      </c>
      <c r="AB2150" s="10">
        <v>0.67423076920000002</v>
      </c>
      <c r="AC2150" s="10">
        <v>1.4247307692</v>
      </c>
      <c r="AD2150" s="10">
        <v>0.17713890539999999</v>
      </c>
      <c r="AE2150" s="10">
        <v>0.50594004010000004</v>
      </c>
      <c r="AF2150" s="10">
        <v>0.22463893190000001</v>
      </c>
      <c r="AG2150" s="10">
        <v>0.51837279709999995</v>
      </c>
      <c r="AH2150" s="10">
        <v>0.36031249999999998</v>
      </c>
      <c r="AI2150" s="10">
        <v>1.4797350993</v>
      </c>
      <c r="AJ2150" s="10">
        <v>0.61351351350000005</v>
      </c>
      <c r="AK2150" s="10">
        <v>1.2003091189999999</v>
      </c>
    </row>
    <row r="2151" spans="1:37">
      <c r="A2151" s="5">
        <v>43555</v>
      </c>
      <c r="B2151" s="6">
        <v>5</v>
      </c>
      <c r="C2151" s="6">
        <v>3</v>
      </c>
      <c r="D2151" s="7">
        <v>0</v>
      </c>
      <c r="E2151" s="7">
        <v>0</v>
      </c>
      <c r="F2151" s="8">
        <v>-1</v>
      </c>
      <c r="G2151" s="11">
        <v>0.17144136439999999</v>
      </c>
      <c r="H2151" s="10">
        <v>0.62485833440000005</v>
      </c>
      <c r="I2151" s="10">
        <v>0.19006759130000001</v>
      </c>
      <c r="J2151" s="10">
        <v>0.53769377029999998</v>
      </c>
      <c r="K2151" s="10">
        <v>0.15833333329999999</v>
      </c>
      <c r="L2151" s="10">
        <v>1.2754545454999999</v>
      </c>
      <c r="M2151" s="10">
        <v>0.33451923080000001</v>
      </c>
      <c r="N2151" s="10">
        <v>0.92110810809999999</v>
      </c>
      <c r="O2151" s="10">
        <v>0.1707889031</v>
      </c>
      <c r="P2151" s="10">
        <v>0.47845853440000002</v>
      </c>
      <c r="Q2151" s="10">
        <v>0.2048421184</v>
      </c>
      <c r="R2151" s="10">
        <v>0.55979726659999995</v>
      </c>
      <c r="S2151" s="10">
        <v>0.29277777780000003</v>
      </c>
      <c r="T2151" s="10">
        <v>1.4123255814</v>
      </c>
      <c r="U2151" s="10">
        <v>0.47064214459999998</v>
      </c>
      <c r="V2151" s="10">
        <v>1.1939448023999999</v>
      </c>
      <c r="W2151" s="10">
        <v>0.17951603629999999</v>
      </c>
      <c r="X2151" s="10">
        <v>0.55030265479999996</v>
      </c>
      <c r="Y2151" s="10">
        <v>0.201890923</v>
      </c>
      <c r="Z2151" s="10">
        <v>0.54765543179999998</v>
      </c>
      <c r="AA2151" s="10">
        <v>2.5912500000000001</v>
      </c>
      <c r="AB2151" s="10">
        <v>0.58038461539999997</v>
      </c>
      <c r="AC2151" s="10">
        <v>1.0535384615000001</v>
      </c>
      <c r="AD2151" s="10">
        <v>0.17681301199999999</v>
      </c>
      <c r="AE2151" s="10">
        <v>0.51642615930000002</v>
      </c>
      <c r="AF2151" s="10">
        <v>0.22356747020000001</v>
      </c>
      <c r="AG2151" s="10">
        <v>0.51639467159999997</v>
      </c>
      <c r="AH2151" s="10">
        <v>0.32218750000000002</v>
      </c>
      <c r="AI2151" s="10">
        <v>1.3495033112999999</v>
      </c>
      <c r="AJ2151" s="10">
        <v>0.5085810811</v>
      </c>
      <c r="AK2151" s="10">
        <v>1.0086862442</v>
      </c>
    </row>
    <row r="2152" spans="1:37">
      <c r="A2152" s="5">
        <v>43555</v>
      </c>
      <c r="B2152" s="6">
        <v>6</v>
      </c>
      <c r="C2152" s="6">
        <v>3</v>
      </c>
      <c r="D2152" s="7">
        <v>0</v>
      </c>
      <c r="E2152" s="7">
        <v>0</v>
      </c>
      <c r="F2152" s="8">
        <v>-1</v>
      </c>
      <c r="G2152" s="11">
        <v>0.179275042</v>
      </c>
      <c r="H2152" s="10">
        <v>0.64856017480000006</v>
      </c>
      <c r="I2152" s="10">
        <v>0.1949510639</v>
      </c>
      <c r="J2152" s="10">
        <v>0.54704815419999997</v>
      </c>
      <c r="K2152" s="10">
        <v>0.15</v>
      </c>
      <c r="L2152" s="10">
        <v>1.3690909091000001</v>
      </c>
      <c r="M2152" s="10">
        <v>0.29490384619999999</v>
      </c>
      <c r="N2152" s="10">
        <v>0.7703513514</v>
      </c>
      <c r="O2152" s="10">
        <v>0.17532328389999999</v>
      </c>
      <c r="P2152" s="10">
        <v>0.50425800789999997</v>
      </c>
      <c r="Q2152" s="10">
        <v>0.21233423579999999</v>
      </c>
      <c r="R2152" s="10">
        <v>0.57746129410000002</v>
      </c>
      <c r="S2152" s="10">
        <v>0.30847222219999998</v>
      </c>
      <c r="T2152" s="10">
        <v>1.1974612403</v>
      </c>
      <c r="U2152" s="10">
        <v>0.39190149629999999</v>
      </c>
      <c r="V2152" s="10">
        <v>1.0224342678</v>
      </c>
      <c r="W2152" s="10">
        <v>0.18573888320000001</v>
      </c>
      <c r="X2152" s="10">
        <v>0.57803731000000003</v>
      </c>
      <c r="Y2152" s="10">
        <v>0.20709285199999999</v>
      </c>
      <c r="Z2152" s="10">
        <v>0.5597403916</v>
      </c>
      <c r="AA2152" s="10">
        <v>2.1054166667000001</v>
      </c>
      <c r="AB2152" s="10">
        <v>0.20826923080000001</v>
      </c>
      <c r="AC2152" s="10">
        <v>1.0326153845999999</v>
      </c>
      <c r="AD2152" s="10">
        <v>0.1831923305</v>
      </c>
      <c r="AE2152" s="10">
        <v>0.55896022300000003</v>
      </c>
      <c r="AF2152" s="10">
        <v>0.23281681130000001</v>
      </c>
      <c r="AG2152" s="10">
        <v>0.53536061629999998</v>
      </c>
      <c r="AH2152" s="10">
        <v>0.33562500000000001</v>
      </c>
      <c r="AI2152" s="10">
        <v>1.2590397351</v>
      </c>
      <c r="AJ2152" s="10">
        <v>0.44673986490000001</v>
      </c>
      <c r="AK2152" s="10">
        <v>0.88409325090000002</v>
      </c>
    </row>
    <row r="2153" spans="1:37">
      <c r="A2153" s="5">
        <v>43555</v>
      </c>
      <c r="B2153" s="6">
        <v>7</v>
      </c>
      <c r="C2153" s="6">
        <v>3</v>
      </c>
      <c r="D2153" s="7">
        <v>0</v>
      </c>
      <c r="E2153" s="7">
        <v>0</v>
      </c>
      <c r="F2153" s="8">
        <v>-1</v>
      </c>
      <c r="G2153" s="11">
        <v>0.19997111789999999</v>
      </c>
      <c r="H2153" s="10">
        <v>0.71031444460000004</v>
      </c>
      <c r="I2153" s="10">
        <v>0.2086768594</v>
      </c>
      <c r="J2153" s="10">
        <v>0.58207015890000002</v>
      </c>
      <c r="K2153" s="10">
        <v>0.1691666667</v>
      </c>
      <c r="L2153" s="10">
        <v>0.75</v>
      </c>
      <c r="M2153" s="10">
        <v>0.31432692309999999</v>
      </c>
      <c r="N2153" s="10">
        <v>0.68248648649999999</v>
      </c>
      <c r="O2153" s="10">
        <v>0.1936135668</v>
      </c>
      <c r="P2153" s="10">
        <v>0.57056954800000004</v>
      </c>
      <c r="Q2153" s="10">
        <v>0.2310132688</v>
      </c>
      <c r="R2153" s="10">
        <v>0.62935564700000002</v>
      </c>
      <c r="S2153" s="10">
        <v>0.34069444440000002</v>
      </c>
      <c r="T2153" s="10">
        <v>1.2498449612</v>
      </c>
      <c r="U2153" s="10">
        <v>0.38373441400000002</v>
      </c>
      <c r="V2153" s="10">
        <v>0.94588368450000004</v>
      </c>
      <c r="W2153" s="10">
        <v>0.20706900080000001</v>
      </c>
      <c r="X2153" s="10">
        <v>0.64786347919999998</v>
      </c>
      <c r="Y2153" s="10">
        <v>0.22149757410000001</v>
      </c>
      <c r="Z2153" s="10">
        <v>0.59359992380000004</v>
      </c>
      <c r="AA2153" s="10">
        <v>2.6183333332999998</v>
      </c>
      <c r="AB2153" s="10">
        <v>0.20596153850000001</v>
      </c>
      <c r="AC2153" s="10">
        <v>0.98765384619999996</v>
      </c>
      <c r="AD2153" s="10">
        <v>0.2043116942</v>
      </c>
      <c r="AE2153" s="10">
        <v>0.65497663640000003</v>
      </c>
      <c r="AF2153" s="10">
        <v>0.25134649669999998</v>
      </c>
      <c r="AG2153" s="10">
        <v>0.58479448410000001</v>
      </c>
      <c r="AH2153" s="10">
        <v>0.34468749999999998</v>
      </c>
      <c r="AI2153" s="10">
        <v>1.077384106</v>
      </c>
      <c r="AJ2153" s="10">
        <v>0.41332770270000002</v>
      </c>
      <c r="AK2153" s="10">
        <v>0.79738794440000005</v>
      </c>
    </row>
    <row r="2154" spans="1:37">
      <c r="A2154" s="5">
        <v>43555</v>
      </c>
      <c r="B2154" s="6">
        <v>8</v>
      </c>
      <c r="C2154" s="6">
        <v>3</v>
      </c>
      <c r="D2154" s="7">
        <v>0</v>
      </c>
      <c r="E2154" s="7">
        <v>0</v>
      </c>
      <c r="F2154" s="8">
        <v>-1</v>
      </c>
      <c r="G2154" s="11">
        <v>0.23837937270000001</v>
      </c>
      <c r="H2154" s="10">
        <v>0.83719184430000004</v>
      </c>
      <c r="I2154" s="10">
        <v>0.23517529130000001</v>
      </c>
      <c r="J2154" s="10">
        <v>0.64021363870000003</v>
      </c>
      <c r="K2154" s="10">
        <v>0.17583333330000001</v>
      </c>
      <c r="L2154" s="10">
        <v>1.1631818182</v>
      </c>
      <c r="M2154" s="10">
        <v>0.33605769229999999</v>
      </c>
      <c r="N2154" s="10">
        <v>0.74335135139999997</v>
      </c>
      <c r="O2154" s="10">
        <v>0.2304238404</v>
      </c>
      <c r="P2154" s="10">
        <v>0.69543176829999998</v>
      </c>
      <c r="Q2154" s="10">
        <v>0.25692403559999999</v>
      </c>
      <c r="R2154" s="10">
        <v>0.71144729309999999</v>
      </c>
      <c r="S2154" s="10">
        <v>0.31902777780000002</v>
      </c>
      <c r="T2154" s="10">
        <v>1.4348062016000001</v>
      </c>
      <c r="U2154" s="10">
        <v>0.40018703239999998</v>
      </c>
      <c r="V2154" s="10">
        <v>0.99372105170000002</v>
      </c>
      <c r="W2154" s="10">
        <v>0.2517439944</v>
      </c>
      <c r="X2154" s="10">
        <v>0.76324016699999997</v>
      </c>
      <c r="Y2154" s="10">
        <v>0.2496549726</v>
      </c>
      <c r="Z2154" s="10">
        <v>0.6543816053</v>
      </c>
      <c r="AA2154" s="10">
        <v>2.2058333333000002</v>
      </c>
      <c r="AB2154" s="10">
        <v>0.2234615385</v>
      </c>
      <c r="AC2154" s="10">
        <v>0.94315384619999998</v>
      </c>
      <c r="AD2154" s="10">
        <v>0.2436035617</v>
      </c>
      <c r="AE2154" s="10">
        <v>0.81739525660000001</v>
      </c>
      <c r="AF2154" s="10">
        <v>0.2749518292</v>
      </c>
      <c r="AG2154" s="10">
        <v>0.66059195579999996</v>
      </c>
      <c r="AH2154" s="10">
        <v>0.37843749999999998</v>
      </c>
      <c r="AI2154" s="10">
        <v>1.3126158939999999</v>
      </c>
      <c r="AJ2154" s="10">
        <v>0.41635135140000001</v>
      </c>
      <c r="AK2154" s="10">
        <v>0.80787995879999996</v>
      </c>
    </row>
    <row r="2155" spans="1:37">
      <c r="A2155" s="5">
        <v>43555</v>
      </c>
      <c r="B2155" s="6">
        <v>9</v>
      </c>
      <c r="C2155" s="6">
        <v>3</v>
      </c>
      <c r="D2155" s="7">
        <v>0</v>
      </c>
      <c r="E2155" s="7">
        <v>0</v>
      </c>
      <c r="F2155" s="8">
        <v>-1</v>
      </c>
      <c r="G2155" s="11">
        <v>0.28471730989999999</v>
      </c>
      <c r="H2155" s="10">
        <v>0.97689659740000001</v>
      </c>
      <c r="I2155" s="10">
        <v>0.26568598430000001</v>
      </c>
      <c r="J2155" s="10">
        <v>0.70099961550000001</v>
      </c>
      <c r="K2155" s="10">
        <v>0.21333333330000001</v>
      </c>
      <c r="L2155" s="10">
        <v>1.3218181818000001</v>
      </c>
      <c r="M2155" s="10">
        <v>0.35317307689999999</v>
      </c>
      <c r="N2155" s="10">
        <v>0.81918918919999995</v>
      </c>
      <c r="O2155" s="10">
        <v>0.27163406769999998</v>
      </c>
      <c r="P2155" s="10">
        <v>0.80968889860000004</v>
      </c>
      <c r="Q2155" s="10">
        <v>0.28345509530000002</v>
      </c>
      <c r="R2155" s="10">
        <v>0.79887776740000005</v>
      </c>
      <c r="S2155" s="10">
        <v>0.27180555560000003</v>
      </c>
      <c r="T2155" s="10">
        <v>1.6075387596999999</v>
      </c>
      <c r="U2155" s="10">
        <v>0.4104862843</v>
      </c>
      <c r="V2155" s="10">
        <v>1.0786096116999999</v>
      </c>
      <c r="W2155" s="10">
        <v>0.29705516869999998</v>
      </c>
      <c r="X2155" s="10">
        <v>0.8869075729</v>
      </c>
      <c r="Y2155" s="10">
        <v>0.28223300400000001</v>
      </c>
      <c r="Z2155" s="10">
        <v>0.72096559709999997</v>
      </c>
      <c r="AA2155" s="10">
        <v>1.5916666666999999</v>
      </c>
      <c r="AB2155" s="10">
        <v>0.31769230770000001</v>
      </c>
      <c r="AC2155" s="10">
        <v>1.0418846154000001</v>
      </c>
      <c r="AD2155" s="10">
        <v>0.2846302268</v>
      </c>
      <c r="AE2155" s="10">
        <v>0.938006636</v>
      </c>
      <c r="AF2155" s="10">
        <v>0.30238625790000001</v>
      </c>
      <c r="AG2155" s="10">
        <v>0.74120512660000004</v>
      </c>
      <c r="AH2155" s="10">
        <v>0.44468750000000001</v>
      </c>
      <c r="AI2155" s="10">
        <v>1.4891390728</v>
      </c>
      <c r="AJ2155" s="10">
        <v>0.4798310811</v>
      </c>
      <c r="AK2155" s="10">
        <v>0.88983513650000001</v>
      </c>
    </row>
    <row r="2156" spans="1:37">
      <c r="A2156" s="5">
        <v>43555</v>
      </c>
      <c r="B2156" s="6">
        <v>10</v>
      </c>
      <c r="C2156" s="6">
        <v>3</v>
      </c>
      <c r="D2156" s="7">
        <v>0</v>
      </c>
      <c r="E2156" s="7">
        <v>0</v>
      </c>
      <c r="F2156" s="8">
        <v>-1</v>
      </c>
      <c r="G2156" s="11">
        <v>0.3194184846</v>
      </c>
      <c r="H2156" s="10">
        <v>1.0717191844</v>
      </c>
      <c r="I2156" s="10">
        <v>0.28622774220000002</v>
      </c>
      <c r="J2156" s="10">
        <v>0.74666403179999996</v>
      </c>
      <c r="K2156" s="10">
        <v>0.27083333329999998</v>
      </c>
      <c r="L2156" s="10">
        <v>1.5122727273000001</v>
      </c>
      <c r="M2156" s="10">
        <v>0.40413461540000001</v>
      </c>
      <c r="N2156" s="10">
        <v>0.88305405410000004</v>
      </c>
      <c r="O2156" s="10">
        <v>0.30374565170000001</v>
      </c>
      <c r="P2156" s="10">
        <v>0.88879771829999998</v>
      </c>
      <c r="Q2156" s="10">
        <v>0.29568838450000001</v>
      </c>
      <c r="R2156" s="10">
        <v>0.85484094629999996</v>
      </c>
      <c r="S2156" s="10">
        <v>0.2876388889</v>
      </c>
      <c r="T2156" s="10">
        <v>1.5785852712999999</v>
      </c>
      <c r="U2156" s="10">
        <v>0.42409601000000002</v>
      </c>
      <c r="V2156" s="10">
        <v>1.1152159150000001</v>
      </c>
      <c r="W2156" s="10">
        <v>0.33427932529999999</v>
      </c>
      <c r="X2156" s="10">
        <v>0.98260420059999998</v>
      </c>
      <c r="Y2156" s="10">
        <v>0.30515655390000002</v>
      </c>
      <c r="Z2156" s="10">
        <v>0.76893474880000001</v>
      </c>
      <c r="AA2156" s="10">
        <v>1.63375</v>
      </c>
      <c r="AB2156" s="10">
        <v>0.38403846149999998</v>
      </c>
      <c r="AC2156" s="10">
        <v>1.0235384615000001</v>
      </c>
      <c r="AD2156" s="10">
        <v>0.31187550749999998</v>
      </c>
      <c r="AE2156" s="10">
        <v>0.99436172300000003</v>
      </c>
      <c r="AF2156" s="10">
        <v>0.31498957529999999</v>
      </c>
      <c r="AG2156" s="10">
        <v>0.78927300680000001</v>
      </c>
      <c r="AH2156" s="10">
        <v>0.75718750000000001</v>
      </c>
      <c r="AI2156" s="10">
        <v>1.5583112583000001</v>
      </c>
      <c r="AJ2156" s="10">
        <v>0.49758445950000002</v>
      </c>
      <c r="AK2156" s="10">
        <v>0.93301133439999995</v>
      </c>
    </row>
    <row r="2157" spans="1:37">
      <c r="A2157" s="5">
        <v>43555</v>
      </c>
      <c r="B2157" s="6">
        <v>11</v>
      </c>
      <c r="C2157" s="6">
        <v>3</v>
      </c>
      <c r="D2157" s="7">
        <v>0</v>
      </c>
      <c r="E2157" s="7">
        <v>0</v>
      </c>
      <c r="F2157" s="8">
        <v>-1</v>
      </c>
      <c r="G2157" s="11">
        <v>0.33223473599999997</v>
      </c>
      <c r="H2157" s="10">
        <v>1.1162359327</v>
      </c>
      <c r="I2157" s="10">
        <v>0.29528624920000002</v>
      </c>
      <c r="J2157" s="10">
        <v>0.76793176379999994</v>
      </c>
      <c r="K2157" s="10">
        <v>0.41916666670000002</v>
      </c>
      <c r="L2157" s="10">
        <v>1.8218181818000001</v>
      </c>
      <c r="M2157" s="10">
        <v>0.46750000000000003</v>
      </c>
      <c r="N2157" s="10">
        <v>0.84662162159999999</v>
      </c>
      <c r="O2157" s="10">
        <v>0.3146072936</v>
      </c>
      <c r="P2157" s="10">
        <v>0.89722948660000001</v>
      </c>
      <c r="Q2157" s="10">
        <v>0.29765658540000001</v>
      </c>
      <c r="R2157" s="10">
        <v>0.87943370190000003</v>
      </c>
      <c r="S2157" s="10">
        <v>0.3941666667</v>
      </c>
      <c r="T2157" s="10">
        <v>1.548875969</v>
      </c>
      <c r="U2157" s="10">
        <v>0.46566084790000001</v>
      </c>
      <c r="V2157" s="10">
        <v>1.1322436009000001</v>
      </c>
      <c r="W2157" s="10">
        <v>0.3407920713</v>
      </c>
      <c r="X2157" s="10">
        <v>1.0046432065999999</v>
      </c>
      <c r="Y2157" s="10">
        <v>0.31481427649999999</v>
      </c>
      <c r="Z2157" s="10">
        <v>0.79345187090000002</v>
      </c>
      <c r="AA2157" s="10">
        <v>2.1670833332999999</v>
      </c>
      <c r="AB2157" s="10">
        <v>0.35865384620000001</v>
      </c>
      <c r="AC2157" s="10">
        <v>1.0928846154</v>
      </c>
      <c r="AD2157" s="10">
        <v>0.32075042149999999</v>
      </c>
      <c r="AE2157" s="10">
        <v>0.99494384889999998</v>
      </c>
      <c r="AF2157" s="10">
        <v>0.3178528135</v>
      </c>
      <c r="AG2157" s="10">
        <v>0.80931221890000005</v>
      </c>
      <c r="AH2157" s="10">
        <v>0.80687500000000001</v>
      </c>
      <c r="AI2157" s="10">
        <v>1.3088410596</v>
      </c>
      <c r="AJ2157" s="10">
        <v>0.50386824320000001</v>
      </c>
      <c r="AK2157" s="10">
        <v>0.94144770739999994</v>
      </c>
    </row>
    <row r="2158" spans="1:37">
      <c r="A2158" s="5">
        <v>43555</v>
      </c>
      <c r="B2158" s="6">
        <v>12</v>
      </c>
      <c r="C2158" s="6">
        <v>3</v>
      </c>
      <c r="D2158" s="7">
        <v>0</v>
      </c>
      <c r="E2158" s="7">
        <v>0</v>
      </c>
      <c r="F2158" s="8">
        <v>-1</v>
      </c>
      <c r="G2158" s="11">
        <v>0.33105750610000001</v>
      </c>
      <c r="H2158" s="10">
        <v>1.0915622931</v>
      </c>
      <c r="I2158" s="10">
        <v>0.2972566848</v>
      </c>
      <c r="J2158" s="10">
        <v>0.78148414799999999</v>
      </c>
      <c r="K2158" s="10">
        <v>0.29666666670000003</v>
      </c>
      <c r="L2158" s="10">
        <v>1.4731818182</v>
      </c>
      <c r="M2158" s="10">
        <v>0.45374999999999999</v>
      </c>
      <c r="N2158" s="10">
        <v>0.83099999999999996</v>
      </c>
      <c r="O2158" s="10">
        <v>0.31809995359999998</v>
      </c>
      <c r="P2158" s="10">
        <v>0.89165182099999996</v>
      </c>
      <c r="Q2158" s="10">
        <v>0.29814649459999998</v>
      </c>
      <c r="R2158" s="10">
        <v>0.89119604490000004</v>
      </c>
      <c r="S2158" s="10">
        <v>0.32111111110000001</v>
      </c>
      <c r="T2158" s="10">
        <v>1.5794573643000001</v>
      </c>
      <c r="U2158" s="10">
        <v>0.46081670819999998</v>
      </c>
      <c r="V2158" s="10">
        <v>1.1329888560000001</v>
      </c>
      <c r="W2158" s="10">
        <v>0.3375785523</v>
      </c>
      <c r="X2158" s="10">
        <v>1.0130483987000001</v>
      </c>
      <c r="Y2158" s="10">
        <v>0.3165470742</v>
      </c>
      <c r="Z2158" s="10">
        <v>0.81218191630000003</v>
      </c>
      <c r="AA2158" s="10">
        <v>1.5929166667000001</v>
      </c>
      <c r="AB2158" s="10">
        <v>0.43192307689999998</v>
      </c>
      <c r="AC2158" s="10">
        <v>0.93153846149999997</v>
      </c>
      <c r="AD2158" s="10">
        <v>0.32273261310000001</v>
      </c>
      <c r="AE2158" s="10">
        <v>0.96878489810000001</v>
      </c>
      <c r="AF2158" s="10">
        <v>0.31910277479999999</v>
      </c>
      <c r="AG2158" s="10">
        <v>0.82451161660000005</v>
      </c>
      <c r="AH2158" s="10">
        <v>0.77187499999999998</v>
      </c>
      <c r="AI2158" s="10">
        <v>1.3624503311</v>
      </c>
      <c r="AJ2158" s="10">
        <v>0.53201013509999995</v>
      </c>
      <c r="AK2158" s="10">
        <v>0.93637557959999995</v>
      </c>
    </row>
    <row r="2159" spans="1:37">
      <c r="A2159" s="5">
        <v>43555</v>
      </c>
      <c r="B2159" s="6">
        <v>13</v>
      </c>
      <c r="C2159" s="6">
        <v>3</v>
      </c>
      <c r="D2159" s="7">
        <v>0</v>
      </c>
      <c r="E2159" s="7">
        <v>0</v>
      </c>
      <c r="F2159" s="8">
        <v>-1</v>
      </c>
      <c r="G2159" s="11">
        <v>0.3204572738</v>
      </c>
      <c r="H2159" s="10">
        <v>1.0954772937999999</v>
      </c>
      <c r="I2159" s="10">
        <v>0.29903813499999998</v>
      </c>
      <c r="J2159" s="10">
        <v>0.78838125960000005</v>
      </c>
      <c r="K2159" s="10">
        <v>0.21916666670000001</v>
      </c>
      <c r="L2159" s="10">
        <v>1.1586363636000001</v>
      </c>
      <c r="M2159" s="10">
        <v>0.39384615379999999</v>
      </c>
      <c r="N2159" s="10">
        <v>0.8354594595</v>
      </c>
      <c r="O2159" s="10">
        <v>0.31598609690000001</v>
      </c>
      <c r="P2159" s="10">
        <v>0.87852610789999996</v>
      </c>
      <c r="Q2159" s="10">
        <v>0.29808310770000002</v>
      </c>
      <c r="R2159" s="10">
        <v>0.89979139139999997</v>
      </c>
      <c r="S2159" s="10">
        <v>0.28708333330000002</v>
      </c>
      <c r="T2159" s="10">
        <v>1.5871317829</v>
      </c>
      <c r="U2159" s="10">
        <v>0.44816708230000002</v>
      </c>
      <c r="V2159" s="10">
        <v>1.1308810726</v>
      </c>
      <c r="W2159" s="10">
        <v>0.33390001279999998</v>
      </c>
      <c r="X2159" s="10">
        <v>1.0165582806</v>
      </c>
      <c r="Y2159" s="10">
        <v>0.31784949620000003</v>
      </c>
      <c r="Z2159" s="10">
        <v>0.83176981179999998</v>
      </c>
      <c r="AA2159" s="10">
        <v>1.3887499999999999</v>
      </c>
      <c r="AB2159" s="10">
        <v>0.39980769230000002</v>
      </c>
      <c r="AC2159" s="10">
        <v>0.95350000000000001</v>
      </c>
      <c r="AD2159" s="10">
        <v>0.32091877000000002</v>
      </c>
      <c r="AE2159" s="10">
        <v>0.95110653000000001</v>
      </c>
      <c r="AF2159" s="10">
        <v>0.32181297469999998</v>
      </c>
      <c r="AG2159" s="10">
        <v>0.83550276509999999</v>
      </c>
      <c r="AH2159" s="10">
        <v>0.75718750000000001</v>
      </c>
      <c r="AI2159" s="10">
        <v>1.2421854305</v>
      </c>
      <c r="AJ2159" s="10">
        <v>0.56212837839999996</v>
      </c>
      <c r="AK2159" s="10">
        <v>0.9486888202</v>
      </c>
    </row>
    <row r="2160" spans="1:37">
      <c r="A2160" s="5">
        <v>43555</v>
      </c>
      <c r="B2160" s="6">
        <v>14</v>
      </c>
      <c r="C2160" s="6">
        <v>3</v>
      </c>
      <c r="D2160" s="7">
        <v>0</v>
      </c>
      <c r="E2160" s="7">
        <v>0</v>
      </c>
      <c r="F2160" s="8">
        <v>-1</v>
      </c>
      <c r="G2160" s="11">
        <v>0.31086678709999999</v>
      </c>
      <c r="H2160" s="10">
        <v>1.0643108698999999</v>
      </c>
      <c r="I2160" s="10">
        <v>0.29794019519999998</v>
      </c>
      <c r="J2160" s="10">
        <v>0.79585070930000001</v>
      </c>
      <c r="K2160" s="10">
        <v>0.58333333330000003</v>
      </c>
      <c r="L2160" s="10">
        <v>0.73727272730000004</v>
      </c>
      <c r="M2160" s="10">
        <v>0.40048076919999998</v>
      </c>
      <c r="N2160" s="10">
        <v>0.85308108110000003</v>
      </c>
      <c r="O2160" s="10">
        <v>0.30679195269999998</v>
      </c>
      <c r="P2160" s="10">
        <v>0.86197235630000002</v>
      </c>
      <c r="Q2160" s="10">
        <v>0.29685473429999998</v>
      </c>
      <c r="R2160" s="10">
        <v>0.89889679259999999</v>
      </c>
      <c r="S2160" s="10">
        <v>0.30972222220000001</v>
      </c>
      <c r="T2160" s="10">
        <v>1.3757558139999999</v>
      </c>
      <c r="U2160" s="10">
        <v>0.45088528680000001</v>
      </c>
      <c r="V2160" s="10">
        <v>1.1325030471999999</v>
      </c>
      <c r="W2160" s="10">
        <v>0.33096434959999999</v>
      </c>
      <c r="X2160" s="10">
        <v>1.0148330181</v>
      </c>
      <c r="Y2160" s="10">
        <v>0.32153165449999999</v>
      </c>
      <c r="Z2160" s="10">
        <v>0.84939858450000005</v>
      </c>
      <c r="AA2160" s="10">
        <v>1.7925</v>
      </c>
      <c r="AB2160" s="10">
        <v>0.33769230770000003</v>
      </c>
      <c r="AC2160" s="10">
        <v>1.1263846153999999</v>
      </c>
      <c r="AD2160" s="10">
        <v>0.3226029681</v>
      </c>
      <c r="AE2160" s="10">
        <v>0.93617838769999995</v>
      </c>
      <c r="AF2160" s="10">
        <v>0.32273756009999999</v>
      </c>
      <c r="AG2160" s="10">
        <v>0.84367648230000003</v>
      </c>
      <c r="AH2160" s="10">
        <v>0.58156249999999998</v>
      </c>
      <c r="AI2160" s="10">
        <v>1.221192053</v>
      </c>
      <c r="AJ2160" s="10">
        <v>0.53972972969999999</v>
      </c>
      <c r="AK2160" s="10">
        <v>0.95698608959999998</v>
      </c>
    </row>
    <row r="2161" spans="1:37">
      <c r="A2161" s="5">
        <v>43555</v>
      </c>
      <c r="B2161" s="6">
        <v>15</v>
      </c>
      <c r="C2161" s="6">
        <v>3</v>
      </c>
      <c r="D2161" s="7">
        <v>0</v>
      </c>
      <c r="E2161" s="7">
        <v>0</v>
      </c>
      <c r="F2161" s="8">
        <v>0</v>
      </c>
      <c r="G2161" s="11">
        <v>0.30698867299999999</v>
      </c>
      <c r="H2161" s="10">
        <v>1.0517853832999999</v>
      </c>
      <c r="I2161" s="10">
        <v>0.2985797442</v>
      </c>
      <c r="J2161" s="10">
        <v>0.79535677660000004</v>
      </c>
      <c r="K2161" s="10">
        <v>0.38250000000000001</v>
      </c>
      <c r="L2161" s="10">
        <v>0.70272727270000002</v>
      </c>
      <c r="M2161" s="10">
        <v>0.35125000000000001</v>
      </c>
      <c r="N2161" s="10">
        <v>0.88316216219999999</v>
      </c>
      <c r="O2161" s="10">
        <v>0.30318817250000002</v>
      </c>
      <c r="P2161" s="10">
        <v>0.84491597190000001</v>
      </c>
      <c r="Q2161" s="10">
        <v>0.29783921880000003</v>
      </c>
      <c r="R2161" s="10">
        <v>0.89395026850000003</v>
      </c>
      <c r="S2161" s="10">
        <v>0.27402777779999998</v>
      </c>
      <c r="T2161" s="10">
        <v>1.3255232558000001</v>
      </c>
      <c r="U2161" s="10">
        <v>0.41610349130000002</v>
      </c>
      <c r="V2161" s="10">
        <v>1.1044602124</v>
      </c>
      <c r="W2161" s="10">
        <v>0.33357446330000001</v>
      </c>
      <c r="X2161" s="10">
        <v>1.0185985911</v>
      </c>
      <c r="Y2161" s="10">
        <v>0.32678907460000001</v>
      </c>
      <c r="Z2161" s="10">
        <v>0.87225268970000003</v>
      </c>
      <c r="AA2161" s="10">
        <v>1.55</v>
      </c>
      <c r="AB2161" s="10">
        <v>0.36923076919999998</v>
      </c>
      <c r="AC2161" s="10">
        <v>1.0643846154000001</v>
      </c>
      <c r="AD2161" s="10">
        <v>0.3218869761</v>
      </c>
      <c r="AE2161" s="10">
        <v>0.93051831780000005</v>
      </c>
      <c r="AF2161" s="10">
        <v>0.32571849330000002</v>
      </c>
      <c r="AG2161" s="10">
        <v>0.85363587969999999</v>
      </c>
      <c r="AH2161" s="10">
        <v>0.68062500000000004</v>
      </c>
      <c r="AI2161" s="10">
        <v>1.0149006623000001</v>
      </c>
      <c r="AJ2161" s="10">
        <v>0.46163851350000001</v>
      </c>
      <c r="AK2161" s="10">
        <v>0.9118031942</v>
      </c>
    </row>
    <row r="2162" spans="1:37">
      <c r="A2162" s="5">
        <v>43555</v>
      </c>
      <c r="B2162" s="6">
        <v>16</v>
      </c>
      <c r="C2162" s="6">
        <v>3</v>
      </c>
      <c r="D2162" s="7">
        <v>0</v>
      </c>
      <c r="E2162" s="7">
        <v>0</v>
      </c>
      <c r="F2162" s="8">
        <v>0</v>
      </c>
      <c r="G2162" s="11">
        <v>0.31257712659999998</v>
      </c>
      <c r="H2162" s="10">
        <v>1.0638666754999999</v>
      </c>
      <c r="I2162" s="10">
        <v>0.30324184170000001</v>
      </c>
      <c r="J2162" s="10">
        <v>0.8047643565</v>
      </c>
      <c r="K2162" s="10">
        <v>0.64833333329999998</v>
      </c>
      <c r="L2162" s="10">
        <v>0.63636363640000004</v>
      </c>
      <c r="M2162" s="10">
        <v>0.39019230770000002</v>
      </c>
      <c r="N2162" s="10">
        <v>0.9542702703</v>
      </c>
      <c r="O2162" s="10">
        <v>0.30464408630000001</v>
      </c>
      <c r="P2162" s="10">
        <v>0.84948244839999998</v>
      </c>
      <c r="Q2162" s="10">
        <v>0.30225903949999999</v>
      </c>
      <c r="R2162" s="10">
        <v>0.89236207700000003</v>
      </c>
      <c r="S2162" s="10">
        <v>0.37430555560000001</v>
      </c>
      <c r="T2162" s="10">
        <v>1.2596705426000001</v>
      </c>
      <c r="U2162" s="10">
        <v>0.41362219449999998</v>
      </c>
      <c r="V2162" s="10">
        <v>1.1057530906999999</v>
      </c>
      <c r="W2162" s="10">
        <v>0.34060650399999998</v>
      </c>
      <c r="X2162" s="10">
        <v>1.0433823625</v>
      </c>
      <c r="Y2162" s="10">
        <v>0.3331238091</v>
      </c>
      <c r="Z2162" s="10">
        <v>0.89454647880000004</v>
      </c>
      <c r="AA2162" s="10">
        <v>1.7450000000000001</v>
      </c>
      <c r="AB2162" s="10">
        <v>0.35442307690000002</v>
      </c>
      <c r="AC2162" s="10">
        <v>1.0918461537999999</v>
      </c>
      <c r="AD2162" s="10">
        <v>0.33188410309999999</v>
      </c>
      <c r="AE2162" s="10">
        <v>0.94459771469999998</v>
      </c>
      <c r="AF2162" s="10">
        <v>0.33043861419999998</v>
      </c>
      <c r="AG2162" s="10">
        <v>0.86285568989999994</v>
      </c>
      <c r="AH2162" s="10">
        <v>0.75531250000000005</v>
      </c>
      <c r="AI2162" s="10">
        <v>1.0469205297999999</v>
      </c>
      <c r="AJ2162" s="10">
        <v>0.43358108109999999</v>
      </c>
      <c r="AK2162" s="10">
        <v>0.91201442560000001</v>
      </c>
    </row>
    <row r="2163" spans="1:37">
      <c r="A2163" s="5">
        <v>43555</v>
      </c>
      <c r="B2163" s="6">
        <v>17</v>
      </c>
      <c r="C2163" s="6">
        <v>3</v>
      </c>
      <c r="D2163" s="7">
        <v>0</v>
      </c>
      <c r="E2163" s="7">
        <v>0</v>
      </c>
      <c r="F2163" s="8">
        <v>1</v>
      </c>
      <c r="G2163" s="11">
        <v>0.32299002840000002</v>
      </c>
      <c r="H2163" s="10">
        <v>1.0906156494000001</v>
      </c>
      <c r="I2163" s="10">
        <v>0.3117665261</v>
      </c>
      <c r="J2163" s="10">
        <v>0.81738292599999995</v>
      </c>
      <c r="K2163" s="10">
        <v>0.245</v>
      </c>
      <c r="L2163" s="10">
        <v>1.0236363636000001</v>
      </c>
      <c r="M2163" s="10">
        <v>0.34355769229999999</v>
      </c>
      <c r="N2163" s="10">
        <v>0.92300000000000004</v>
      </c>
      <c r="O2163" s="10">
        <v>0.31672948750000002</v>
      </c>
      <c r="P2163" s="10">
        <v>0.88220425629999999</v>
      </c>
      <c r="Q2163" s="10">
        <v>0.31176544350000002</v>
      </c>
      <c r="R2163" s="10">
        <v>0.89722721770000002</v>
      </c>
      <c r="S2163" s="10">
        <v>0.38416666669999999</v>
      </c>
      <c r="T2163" s="10">
        <v>1.2682364341000001</v>
      </c>
      <c r="U2163" s="10">
        <v>0.41067955109999998</v>
      </c>
      <c r="V2163" s="10">
        <v>1.1036540135999999</v>
      </c>
      <c r="W2163" s="10">
        <v>0.34854117680000002</v>
      </c>
      <c r="X2163" s="10">
        <v>1.0652733025000001</v>
      </c>
      <c r="Y2163" s="10">
        <v>0.34091192129999998</v>
      </c>
      <c r="Z2163" s="10">
        <v>0.90662001329999997</v>
      </c>
      <c r="AA2163" s="10">
        <v>1.6516666667</v>
      </c>
      <c r="AB2163" s="10">
        <v>0.40326923079999999</v>
      </c>
      <c r="AC2163" s="10">
        <v>0.98684615379999996</v>
      </c>
      <c r="AD2163" s="10">
        <v>0.3430780719</v>
      </c>
      <c r="AE2163" s="10">
        <v>0.97226901480000005</v>
      </c>
      <c r="AF2163" s="10">
        <v>0.34079154389999999</v>
      </c>
      <c r="AG2163" s="10">
        <v>0.87673891969999995</v>
      </c>
      <c r="AH2163" s="10">
        <v>0.62562499999999999</v>
      </c>
      <c r="AI2163" s="10">
        <v>1.2297682119</v>
      </c>
      <c r="AJ2163" s="10">
        <v>0.4528716216</v>
      </c>
      <c r="AK2163" s="10">
        <v>0.90926584229999996</v>
      </c>
    </row>
    <row r="2164" spans="1:37">
      <c r="A2164" s="5">
        <v>43555</v>
      </c>
      <c r="B2164" s="6">
        <v>18</v>
      </c>
      <c r="C2164" s="6">
        <v>3</v>
      </c>
      <c r="D2164" s="7">
        <v>0</v>
      </c>
      <c r="E2164" s="7">
        <v>0</v>
      </c>
      <c r="F2164" s="8">
        <v>1</v>
      </c>
      <c r="G2164" s="11">
        <v>0.34383922810000001</v>
      </c>
      <c r="H2164" s="10">
        <v>1.1515980404999999</v>
      </c>
      <c r="I2164" s="10">
        <v>0.32784986620000001</v>
      </c>
      <c r="J2164" s="10">
        <v>0.84784737649999997</v>
      </c>
      <c r="K2164" s="10">
        <v>0.39</v>
      </c>
      <c r="L2164" s="10">
        <v>2.2859090909000002</v>
      </c>
      <c r="M2164" s="10">
        <v>0.39480769230000001</v>
      </c>
      <c r="N2164" s="10">
        <v>0.96040540539999997</v>
      </c>
      <c r="O2164" s="10">
        <v>0.34864836500000002</v>
      </c>
      <c r="P2164" s="10">
        <v>0.93460004389999995</v>
      </c>
      <c r="Q2164" s="10">
        <v>0.33601532350000002</v>
      </c>
      <c r="R2164" s="10">
        <v>0.93790213200000006</v>
      </c>
      <c r="S2164" s="10">
        <v>0.39694444439999998</v>
      </c>
      <c r="T2164" s="10">
        <v>1.3601937984000001</v>
      </c>
      <c r="U2164" s="10">
        <v>0.45309226930000002</v>
      </c>
      <c r="V2164" s="10">
        <v>1.1348572175</v>
      </c>
      <c r="W2164" s="10">
        <v>0.3615348518</v>
      </c>
      <c r="X2164" s="10">
        <v>1.0855205139999999</v>
      </c>
      <c r="Y2164" s="10">
        <v>0.35455341880000002</v>
      </c>
      <c r="Z2164" s="10">
        <v>0.91976276619999997</v>
      </c>
      <c r="AA2164" s="10">
        <v>2.8675000000000002</v>
      </c>
      <c r="AB2164" s="10">
        <v>0.41288461539999999</v>
      </c>
      <c r="AC2164" s="10">
        <v>0.94334615379999998</v>
      </c>
      <c r="AD2164" s="10">
        <v>0.3666904191</v>
      </c>
      <c r="AE2164" s="10">
        <v>1.0289472651</v>
      </c>
      <c r="AF2164" s="10">
        <v>0.36298368469999998</v>
      </c>
      <c r="AG2164" s="10">
        <v>0.90641012600000004</v>
      </c>
      <c r="AH2164" s="10">
        <v>0.57218749999999996</v>
      </c>
      <c r="AI2164" s="10">
        <v>1.4060264900999999</v>
      </c>
      <c r="AJ2164" s="10">
        <v>0.48331081079999999</v>
      </c>
      <c r="AK2164" s="10">
        <v>0.9659144771</v>
      </c>
    </row>
    <row r="2165" spans="1:37">
      <c r="A2165" s="5">
        <v>43555</v>
      </c>
      <c r="B2165" s="6">
        <v>19</v>
      </c>
      <c r="C2165" s="6">
        <v>3</v>
      </c>
      <c r="D2165" s="7">
        <v>0</v>
      </c>
      <c r="E2165" s="7">
        <v>0</v>
      </c>
      <c r="F2165" s="8">
        <v>1</v>
      </c>
      <c r="G2165" s="11">
        <v>0.37032625530000002</v>
      </c>
      <c r="H2165" s="10">
        <v>1.2077823380999999</v>
      </c>
      <c r="I2165" s="10">
        <v>0.3499691513</v>
      </c>
      <c r="J2165" s="10">
        <v>0.89176807380000001</v>
      </c>
      <c r="K2165" s="10">
        <v>0.3291666667</v>
      </c>
      <c r="L2165" s="10">
        <v>1.5731818181999999</v>
      </c>
      <c r="M2165" s="10">
        <v>0.51105769229999998</v>
      </c>
      <c r="N2165" s="10">
        <v>1.0904324324000001</v>
      </c>
      <c r="O2165" s="10">
        <v>0.38029866649999999</v>
      </c>
      <c r="P2165" s="10">
        <v>0.99084554629999999</v>
      </c>
      <c r="Q2165" s="10">
        <v>0.36681675209999998</v>
      </c>
      <c r="R2165" s="10">
        <v>1.0027152466</v>
      </c>
      <c r="S2165" s="10">
        <v>0.39944444439999999</v>
      </c>
      <c r="T2165" s="10">
        <v>1.5253875968999999</v>
      </c>
      <c r="U2165" s="10">
        <v>0.50635286779999999</v>
      </c>
      <c r="V2165" s="10">
        <v>1.2303221312999999</v>
      </c>
      <c r="W2165" s="10">
        <v>0.38146636210000001</v>
      </c>
      <c r="X2165" s="10">
        <v>1.1226130062999999</v>
      </c>
      <c r="Y2165" s="10">
        <v>0.37299504999999999</v>
      </c>
      <c r="Z2165" s="10">
        <v>0.9464505379</v>
      </c>
      <c r="AA2165" s="10">
        <v>2.1783333332999999</v>
      </c>
      <c r="AB2165" s="10">
        <v>0.43846153850000003</v>
      </c>
      <c r="AC2165" s="10">
        <v>1.0086538462000001</v>
      </c>
      <c r="AD2165" s="10">
        <v>0.38940916539999998</v>
      </c>
      <c r="AE2165" s="10">
        <v>1.0771661366</v>
      </c>
      <c r="AF2165" s="10">
        <v>0.3886434661</v>
      </c>
      <c r="AG2165" s="10">
        <v>0.94075341270000001</v>
      </c>
      <c r="AH2165" s="10">
        <v>0.56187500000000001</v>
      </c>
      <c r="AI2165" s="10">
        <v>1.4625165563</v>
      </c>
      <c r="AJ2165" s="10">
        <v>0.54366554050000004</v>
      </c>
      <c r="AK2165" s="10">
        <v>1.0376893354000001</v>
      </c>
    </row>
    <row r="2166" spans="1:37">
      <c r="A2166" s="5">
        <v>43555</v>
      </c>
      <c r="B2166" s="6">
        <v>20</v>
      </c>
      <c r="C2166" s="6">
        <v>3</v>
      </c>
      <c r="D2166" s="7">
        <v>0</v>
      </c>
      <c r="E2166" s="7">
        <v>0</v>
      </c>
      <c r="F2166" s="8">
        <v>1</v>
      </c>
      <c r="G2166" s="11">
        <v>0.40337146639999999</v>
      </c>
      <c r="H2166" s="10">
        <v>1.3229650470000001</v>
      </c>
      <c r="I2166" s="10">
        <v>0.39840011359999999</v>
      </c>
      <c r="J2166" s="10">
        <v>0.99901555289999999</v>
      </c>
      <c r="K2166" s="10">
        <v>0.47916666670000002</v>
      </c>
      <c r="L2166" s="10">
        <v>2.4681818182000002</v>
      </c>
      <c r="M2166" s="10">
        <v>0.48134615380000001</v>
      </c>
      <c r="N2166" s="10">
        <v>1.2467837838</v>
      </c>
      <c r="O2166" s="10">
        <v>0.41389042209999999</v>
      </c>
      <c r="P2166" s="10">
        <v>1.0651671786000001</v>
      </c>
      <c r="Q2166" s="10">
        <v>0.42552476140000001</v>
      </c>
      <c r="R2166" s="10">
        <v>1.1314728743</v>
      </c>
      <c r="S2166" s="10">
        <v>0.4463888889</v>
      </c>
      <c r="T2166" s="10">
        <v>1.8706007752</v>
      </c>
      <c r="U2166" s="10">
        <v>0.59468204489999998</v>
      </c>
      <c r="V2166" s="10">
        <v>1.4147510012</v>
      </c>
      <c r="W2166" s="10">
        <v>0.41676542929999999</v>
      </c>
      <c r="X2166" s="10">
        <v>1.2266789511</v>
      </c>
      <c r="Y2166" s="10">
        <v>0.41876583709999998</v>
      </c>
      <c r="Z2166" s="10">
        <v>1.0400558571</v>
      </c>
      <c r="AA2166" s="10">
        <v>2.4804166667000001</v>
      </c>
      <c r="AB2166" s="10">
        <v>0.48942307689999998</v>
      </c>
      <c r="AC2166" s="10">
        <v>1.1531153846</v>
      </c>
      <c r="AD2166" s="10">
        <v>0.4217073489</v>
      </c>
      <c r="AE2166" s="10">
        <v>1.1592774964000001</v>
      </c>
      <c r="AF2166" s="10">
        <v>0.45530448769999998</v>
      </c>
      <c r="AG2166" s="10">
        <v>1.0393035183999999</v>
      </c>
      <c r="AH2166" s="10">
        <v>0.53343750000000001</v>
      </c>
      <c r="AI2166" s="10">
        <v>1.6475496689</v>
      </c>
      <c r="AJ2166" s="10">
        <v>0.60368243239999997</v>
      </c>
      <c r="AK2166" s="10">
        <v>1.2000025759999999</v>
      </c>
    </row>
    <row r="2167" spans="1:37">
      <c r="A2167" s="5">
        <v>43555</v>
      </c>
      <c r="B2167" s="6">
        <v>21</v>
      </c>
      <c r="C2167" s="6">
        <v>3</v>
      </c>
      <c r="D2167" s="7">
        <v>0</v>
      </c>
      <c r="E2167" s="7">
        <v>0</v>
      </c>
      <c r="F2167" s="8">
        <v>1</v>
      </c>
      <c r="G2167" s="11">
        <v>0.40582451269999997</v>
      </c>
      <c r="H2167" s="10">
        <v>1.3461154507999999</v>
      </c>
      <c r="I2167" s="10">
        <v>0.41433429309999997</v>
      </c>
      <c r="J2167" s="10">
        <v>1.0293719022000001</v>
      </c>
      <c r="K2167" s="10">
        <v>0.30333333330000001</v>
      </c>
      <c r="L2167" s="10">
        <v>3.0768181818000002</v>
      </c>
      <c r="M2167" s="10">
        <v>0.51019230770000001</v>
      </c>
      <c r="N2167" s="10">
        <v>1.2805675675999999</v>
      </c>
      <c r="O2167" s="10">
        <v>0.41669544289999999</v>
      </c>
      <c r="P2167" s="10">
        <v>1.0659328653</v>
      </c>
      <c r="Q2167" s="10">
        <v>0.43340422839999998</v>
      </c>
      <c r="R2167" s="10">
        <v>1.1346654836000001</v>
      </c>
      <c r="S2167" s="10">
        <v>0.70874999999999999</v>
      </c>
      <c r="T2167" s="10">
        <v>1.9803682171000001</v>
      </c>
      <c r="U2167" s="10">
        <v>0.61437655859999996</v>
      </c>
      <c r="V2167" s="10">
        <v>1.444231238</v>
      </c>
      <c r="W2167" s="10">
        <v>0.42218246869999998</v>
      </c>
      <c r="X2167" s="10">
        <v>1.2416906920999999</v>
      </c>
      <c r="Y2167" s="10">
        <v>0.43499803570000001</v>
      </c>
      <c r="Z2167" s="10">
        <v>1.0621381192999999</v>
      </c>
      <c r="AA2167" s="10">
        <v>1.94</v>
      </c>
      <c r="AB2167" s="10">
        <v>0.46</v>
      </c>
      <c r="AC2167" s="10">
        <v>1.2567307692</v>
      </c>
      <c r="AD2167" s="10">
        <v>0.42451608689999998</v>
      </c>
      <c r="AE2167" s="10">
        <v>1.1427262732000001</v>
      </c>
      <c r="AF2167" s="10">
        <v>0.4608644784</v>
      </c>
      <c r="AG2167" s="10">
        <v>1.0392857597</v>
      </c>
      <c r="AH2167" s="10">
        <v>0.48</v>
      </c>
      <c r="AI2167" s="10">
        <v>1.7252980132</v>
      </c>
      <c r="AJ2167" s="10">
        <v>0.64045608109999996</v>
      </c>
      <c r="AK2167" s="10">
        <v>1.238755796</v>
      </c>
    </row>
    <row r="2168" spans="1:37">
      <c r="A2168" s="5">
        <v>43555</v>
      </c>
      <c r="B2168" s="6">
        <v>22</v>
      </c>
      <c r="C2168" s="6">
        <v>3</v>
      </c>
      <c r="D2168" s="7">
        <v>0</v>
      </c>
      <c r="E2168" s="7">
        <v>0</v>
      </c>
      <c r="F2168" s="8">
        <v>0</v>
      </c>
      <c r="G2168" s="11">
        <v>0.37537740419999999</v>
      </c>
      <c r="H2168" s="10">
        <v>1.2492996160000001</v>
      </c>
      <c r="I2168" s="10">
        <v>0.39058973419999998</v>
      </c>
      <c r="J2168" s="10">
        <v>0.97228251580000002</v>
      </c>
      <c r="K2168" s="10">
        <v>0.6733333333</v>
      </c>
      <c r="L2168" s="10">
        <v>2.0613636363999999</v>
      </c>
      <c r="M2168" s="10">
        <v>0.55586538460000001</v>
      </c>
      <c r="N2168" s="10">
        <v>1.1734864865000001</v>
      </c>
      <c r="O2168" s="10">
        <v>0.38245796609999999</v>
      </c>
      <c r="P2168" s="10">
        <v>0.98195677930000003</v>
      </c>
      <c r="Q2168" s="10">
        <v>0.39798385079999998</v>
      </c>
      <c r="R2168" s="10">
        <v>1.0409184465000001</v>
      </c>
      <c r="S2168" s="10">
        <v>0.59277777779999996</v>
      </c>
      <c r="T2168" s="10">
        <v>1.9167441860000001</v>
      </c>
      <c r="U2168" s="10">
        <v>0.58423940149999998</v>
      </c>
      <c r="V2168" s="10">
        <v>1.4064243427000001</v>
      </c>
      <c r="W2168" s="10">
        <v>0.39112956809999999</v>
      </c>
      <c r="X2168" s="10">
        <v>1.1335183615</v>
      </c>
      <c r="Y2168" s="10">
        <v>0.41090386769999998</v>
      </c>
      <c r="Z2168" s="10">
        <v>0.99611920399999998</v>
      </c>
      <c r="AA2168" s="10">
        <v>1.4550000000000001</v>
      </c>
      <c r="AB2168" s="10">
        <v>0.42730769229999999</v>
      </c>
      <c r="AC2168" s="10">
        <v>1.2253076922999999</v>
      </c>
      <c r="AD2168" s="10">
        <v>0.38751858010000001</v>
      </c>
      <c r="AE2168" s="10">
        <v>1.0188903287</v>
      </c>
      <c r="AF2168" s="10">
        <v>0.42388470779999998</v>
      </c>
      <c r="AG2168" s="10">
        <v>0.95023110109999998</v>
      </c>
      <c r="AH2168" s="10">
        <v>0.5440625</v>
      </c>
      <c r="AI2168" s="10">
        <v>1.5686092715</v>
      </c>
      <c r="AJ2168" s="10">
        <v>0.61618243240000004</v>
      </c>
      <c r="AK2168" s="10">
        <v>1.1960535806000001</v>
      </c>
    </row>
    <row r="2169" spans="1:37">
      <c r="A2169" s="5">
        <v>43555</v>
      </c>
      <c r="B2169" s="6">
        <v>23</v>
      </c>
      <c r="C2169" s="6">
        <v>3</v>
      </c>
      <c r="D2169" s="7">
        <v>0</v>
      </c>
      <c r="E2169" s="7">
        <v>0</v>
      </c>
      <c r="F2169" s="8">
        <v>0</v>
      </c>
      <c r="G2169" s="11">
        <v>0.32080434359999999</v>
      </c>
      <c r="H2169" s="10">
        <v>1.0839878194000001</v>
      </c>
      <c r="I2169" s="10">
        <v>0.34144165520000003</v>
      </c>
      <c r="J2169" s="10">
        <v>0.86637326950000004</v>
      </c>
      <c r="K2169" s="10">
        <v>0.47666666670000002</v>
      </c>
      <c r="L2169" s="10">
        <v>1.5409090909000001</v>
      </c>
      <c r="M2169" s="10">
        <v>0.4952884615</v>
      </c>
      <c r="N2169" s="10">
        <v>1.0435405405</v>
      </c>
      <c r="O2169" s="10">
        <v>0.32597680890000003</v>
      </c>
      <c r="P2169" s="10">
        <v>0.83066257129999999</v>
      </c>
      <c r="Q2169" s="10">
        <v>0.3396644392</v>
      </c>
      <c r="R2169" s="10">
        <v>0.89204728550000001</v>
      </c>
      <c r="S2169" s="10">
        <v>0.4169444444</v>
      </c>
      <c r="T2169" s="10">
        <v>1.6414534884</v>
      </c>
      <c r="U2169" s="10">
        <v>0.50119700749999996</v>
      </c>
      <c r="V2169" s="10">
        <v>1.2545272506</v>
      </c>
      <c r="W2169" s="10">
        <v>0.3295078904</v>
      </c>
      <c r="X2169" s="10">
        <v>0.97815080560000001</v>
      </c>
      <c r="Y2169" s="10">
        <v>0.35527067909999999</v>
      </c>
      <c r="Z2169" s="10">
        <v>0.88053698940000003</v>
      </c>
      <c r="AA2169" s="10">
        <v>1.6074999999999999</v>
      </c>
      <c r="AB2169" s="10">
        <v>0.39807692309999998</v>
      </c>
      <c r="AC2169" s="10">
        <v>1.2700384615</v>
      </c>
      <c r="AD2169" s="10">
        <v>0.32677323990000001</v>
      </c>
      <c r="AE2169" s="10">
        <v>0.84475517339999995</v>
      </c>
      <c r="AF2169" s="10">
        <v>0.36288900950000003</v>
      </c>
      <c r="AG2169" s="10">
        <v>0.81780173850000004</v>
      </c>
      <c r="AH2169" s="10">
        <v>0.66562500000000002</v>
      </c>
      <c r="AI2169" s="10">
        <v>1.4057947019999999</v>
      </c>
      <c r="AJ2169" s="10">
        <v>0.55510135140000005</v>
      </c>
      <c r="AK2169" s="10">
        <v>1.0625837197000001</v>
      </c>
    </row>
    <row r="2170" spans="1:37">
      <c r="A2170" s="5">
        <v>43555</v>
      </c>
      <c r="B2170" s="6">
        <v>24</v>
      </c>
      <c r="C2170" s="6">
        <v>3</v>
      </c>
      <c r="D2170" s="7">
        <v>0</v>
      </c>
      <c r="E2170" s="7">
        <v>0</v>
      </c>
      <c r="F2170" s="8">
        <v>0</v>
      </c>
      <c r="G2170" s="11">
        <v>0.26212033689999997</v>
      </c>
      <c r="H2170" s="10">
        <v>0.9031504038</v>
      </c>
      <c r="I2170" s="10">
        <v>0.28369487929999998</v>
      </c>
      <c r="J2170" s="10">
        <v>0.7412621774</v>
      </c>
      <c r="K2170" s="10">
        <v>0.47249999999999998</v>
      </c>
      <c r="L2170" s="10">
        <v>1.1622727273</v>
      </c>
      <c r="M2170" s="10">
        <v>0.48682692309999998</v>
      </c>
      <c r="N2170" s="10">
        <v>0.95683783779999998</v>
      </c>
      <c r="O2170" s="10">
        <v>0.26531116649999997</v>
      </c>
      <c r="P2170" s="10">
        <v>0.68312659060000003</v>
      </c>
      <c r="Q2170" s="10">
        <v>0.28185173879999997</v>
      </c>
      <c r="R2170" s="10">
        <v>0.74634102830000004</v>
      </c>
      <c r="S2170" s="10">
        <v>0.37541666670000001</v>
      </c>
      <c r="T2170" s="10">
        <v>1.4131201550000001</v>
      </c>
      <c r="U2170" s="10">
        <v>0.43481920200000002</v>
      </c>
      <c r="V2170" s="10">
        <v>1.1010308201000001</v>
      </c>
      <c r="W2170" s="10">
        <v>0.26859107459999998</v>
      </c>
      <c r="X2170" s="10">
        <v>0.80572141409999998</v>
      </c>
      <c r="Y2170" s="10">
        <v>0.29673368169999997</v>
      </c>
      <c r="Z2170" s="10">
        <v>0.74985797710000002</v>
      </c>
      <c r="AA2170" s="10">
        <v>1.4554166666999999</v>
      </c>
      <c r="AB2170" s="10">
        <v>0.31942307689999999</v>
      </c>
      <c r="AC2170" s="10">
        <v>1.1676923077000001</v>
      </c>
      <c r="AD2170" s="10">
        <v>0.26614626619999998</v>
      </c>
      <c r="AE2170" s="10">
        <v>0.68730887029999999</v>
      </c>
      <c r="AF2170" s="10">
        <v>0.30381619129999998</v>
      </c>
      <c r="AG2170" s="10">
        <v>0.6891949799</v>
      </c>
      <c r="AH2170" s="10">
        <v>0.72406250000000005</v>
      </c>
      <c r="AI2170" s="10">
        <v>1.3262913907</v>
      </c>
      <c r="AJ2170" s="10">
        <v>0.48949324319999998</v>
      </c>
      <c r="AK2170" s="10">
        <v>0.92923235449999997</v>
      </c>
    </row>
    <row r="2171" spans="1:37">
      <c r="A2171" s="5">
        <v>43556</v>
      </c>
      <c r="B2171" s="6">
        <v>1</v>
      </c>
      <c r="C2171" s="6">
        <v>4</v>
      </c>
      <c r="D2171" s="7">
        <v>0</v>
      </c>
      <c r="E2171" s="7">
        <v>1</v>
      </c>
      <c r="F2171" s="8">
        <v>-1</v>
      </c>
      <c r="G2171" s="11">
        <v>0.21704552069999999</v>
      </c>
      <c r="H2171" s="10">
        <v>0.7496695364</v>
      </c>
      <c r="I2171" s="10">
        <v>0.24054559959999999</v>
      </c>
      <c r="J2171" s="10">
        <v>0.64591855050000002</v>
      </c>
      <c r="K2171" s="10">
        <v>0.46916666670000001</v>
      </c>
      <c r="L2171" s="10">
        <v>1.0577272727</v>
      </c>
      <c r="M2171" s="10">
        <v>0.4901923077</v>
      </c>
      <c r="N2171" s="10">
        <v>1.4813783784000001</v>
      </c>
      <c r="O2171" s="10">
        <v>0.218356258</v>
      </c>
      <c r="P2171" s="10">
        <v>0.57311419669999997</v>
      </c>
      <c r="Q2171" s="10">
        <v>0.24227250040000001</v>
      </c>
      <c r="R2171" s="10">
        <v>0.65238544600000004</v>
      </c>
      <c r="S2171" s="10">
        <v>0.63694444439999998</v>
      </c>
      <c r="T2171" s="10">
        <v>2.2203294574000001</v>
      </c>
      <c r="U2171" s="10">
        <v>0.67733167080000001</v>
      </c>
      <c r="V2171" s="10">
        <v>2.0792113510000001</v>
      </c>
      <c r="W2171" s="10">
        <v>0.2229872467</v>
      </c>
      <c r="X2171" s="10">
        <v>0.6677115548</v>
      </c>
      <c r="Y2171" s="10">
        <v>0.2527369538</v>
      </c>
      <c r="Z2171" s="10">
        <v>0.65463697259999998</v>
      </c>
      <c r="AA2171" s="10">
        <v>2.0350000000000001</v>
      </c>
      <c r="AB2171" s="10">
        <v>0.49711538459999999</v>
      </c>
      <c r="AC2171" s="10">
        <v>1.3977862594999999</v>
      </c>
      <c r="AD2171" s="10">
        <v>0.2215935148</v>
      </c>
      <c r="AE2171" s="10">
        <v>0.58233765209999999</v>
      </c>
      <c r="AF2171" s="10">
        <v>0.26368435940000001</v>
      </c>
      <c r="AG2171" s="10">
        <v>0.60344395269999995</v>
      </c>
      <c r="AH2171" s="10">
        <v>0.71187500000000004</v>
      </c>
      <c r="AI2171" s="10">
        <v>1.9106622517</v>
      </c>
      <c r="AJ2171" s="10">
        <v>0.74922033899999996</v>
      </c>
      <c r="AK2171" s="10">
        <v>1.8009855893</v>
      </c>
    </row>
    <row r="2172" spans="1:37">
      <c r="A2172" s="5">
        <v>43556</v>
      </c>
      <c r="B2172" s="6">
        <v>2</v>
      </c>
      <c r="C2172" s="6">
        <v>4</v>
      </c>
      <c r="D2172" s="7">
        <v>0</v>
      </c>
      <c r="E2172" s="7">
        <v>1</v>
      </c>
      <c r="F2172" s="8">
        <v>-1</v>
      </c>
      <c r="G2172" s="11">
        <v>0.18787995860000001</v>
      </c>
      <c r="H2172" s="10">
        <v>0.66076158939999996</v>
      </c>
      <c r="I2172" s="10">
        <v>0.21351772450000001</v>
      </c>
      <c r="J2172" s="10">
        <v>0.58115465150000001</v>
      </c>
      <c r="K2172" s="10">
        <v>0.39</v>
      </c>
      <c r="L2172" s="10">
        <v>0.95909090910000006</v>
      </c>
      <c r="M2172" s="10">
        <v>0.42942307689999998</v>
      </c>
      <c r="N2172" s="10">
        <v>1.5011621622</v>
      </c>
      <c r="O2172" s="10">
        <v>0.1892340985</v>
      </c>
      <c r="P2172" s="10">
        <v>0.50815433889999995</v>
      </c>
      <c r="Q2172" s="10">
        <v>0.21923278509999999</v>
      </c>
      <c r="R2172" s="10">
        <v>0.59492703469999997</v>
      </c>
      <c r="S2172" s="10">
        <v>0.48958333329999998</v>
      </c>
      <c r="T2172" s="10">
        <v>2.2656395349</v>
      </c>
      <c r="U2172" s="10">
        <v>0.62324812969999999</v>
      </c>
      <c r="V2172" s="10">
        <v>1.9824277507000001</v>
      </c>
      <c r="W2172" s="10">
        <v>0.19583328010000001</v>
      </c>
      <c r="X2172" s="10">
        <v>0.58589808830000001</v>
      </c>
      <c r="Y2172" s="10">
        <v>0.22559179500000001</v>
      </c>
      <c r="Z2172" s="10">
        <v>0.58818343439999998</v>
      </c>
      <c r="AA2172" s="10">
        <v>2.3445833333000001</v>
      </c>
      <c r="AB2172" s="10">
        <v>0.50153846150000003</v>
      </c>
      <c r="AC2172" s="10">
        <v>1.2346183206000001</v>
      </c>
      <c r="AD2172" s="10">
        <v>0.1930060294</v>
      </c>
      <c r="AE2172" s="10">
        <v>0.52064899880000004</v>
      </c>
      <c r="AF2172" s="10">
        <v>0.24028193959999999</v>
      </c>
      <c r="AG2172" s="10">
        <v>0.55114907010000003</v>
      </c>
      <c r="AH2172" s="10">
        <v>0.4584375</v>
      </c>
      <c r="AI2172" s="10">
        <v>1.8440397351</v>
      </c>
      <c r="AJ2172" s="10">
        <v>0.70605084750000002</v>
      </c>
      <c r="AK2172" s="10">
        <v>1.7471821925</v>
      </c>
    </row>
    <row r="2173" spans="1:37">
      <c r="A2173" s="5">
        <v>43556</v>
      </c>
      <c r="B2173" s="6">
        <v>3</v>
      </c>
      <c r="C2173" s="6">
        <v>4</v>
      </c>
      <c r="D2173" s="7">
        <v>0</v>
      </c>
      <c r="E2173" s="7">
        <v>1</v>
      </c>
      <c r="F2173" s="8">
        <v>-1</v>
      </c>
      <c r="G2173" s="11">
        <v>0.17270877109999999</v>
      </c>
      <c r="H2173" s="10">
        <v>0.61271854299999995</v>
      </c>
      <c r="I2173" s="10">
        <v>0.19851035340000001</v>
      </c>
      <c r="J2173" s="10">
        <v>0.54350455109999996</v>
      </c>
      <c r="K2173" s="10">
        <v>0.40083333329999998</v>
      </c>
      <c r="L2173" s="10">
        <v>1.1822727273</v>
      </c>
      <c r="M2173" s="10">
        <v>0.4059615385</v>
      </c>
      <c r="N2173" s="10">
        <v>1.2428108108</v>
      </c>
      <c r="O2173" s="10">
        <v>0.17424922070000001</v>
      </c>
      <c r="P2173" s="10">
        <v>0.46929937700000002</v>
      </c>
      <c r="Q2173" s="10">
        <v>0.20793342910000001</v>
      </c>
      <c r="R2173" s="10">
        <v>0.56520222269999998</v>
      </c>
      <c r="S2173" s="10">
        <v>0.47305555560000001</v>
      </c>
      <c r="T2173" s="10">
        <v>1.9657170543</v>
      </c>
      <c r="U2173" s="10">
        <v>0.53571695760000004</v>
      </c>
      <c r="V2173" s="10">
        <v>1.6844663997</v>
      </c>
      <c r="W2173" s="10">
        <v>0.18074394299999999</v>
      </c>
      <c r="X2173" s="10">
        <v>0.54039016120000005</v>
      </c>
      <c r="Y2173" s="10">
        <v>0.21085330869999999</v>
      </c>
      <c r="Z2173" s="10">
        <v>0.553678212</v>
      </c>
      <c r="AA2173" s="10">
        <v>2.3654166666999998</v>
      </c>
      <c r="AB2173" s="10">
        <v>0.47557692309999999</v>
      </c>
      <c r="AC2173" s="10">
        <v>1.0498854961999999</v>
      </c>
      <c r="AD2173" s="10">
        <v>0.1785778717</v>
      </c>
      <c r="AE2173" s="10">
        <v>0.492022183</v>
      </c>
      <c r="AF2173" s="10">
        <v>0.22862959920000001</v>
      </c>
      <c r="AG2173" s="10">
        <v>0.52402313550000001</v>
      </c>
      <c r="AH2173" s="10">
        <v>0.4</v>
      </c>
      <c r="AI2173" s="10">
        <v>1.6078476821000001</v>
      </c>
      <c r="AJ2173" s="10">
        <v>0.59230508469999998</v>
      </c>
      <c r="AK2173" s="10">
        <v>1.4627586207000001</v>
      </c>
    </row>
    <row r="2174" spans="1:37">
      <c r="A2174" s="5">
        <v>43556</v>
      </c>
      <c r="B2174" s="6">
        <v>4</v>
      </c>
      <c r="C2174" s="6">
        <v>4</v>
      </c>
      <c r="D2174" s="7">
        <v>0</v>
      </c>
      <c r="E2174" s="7">
        <v>1</v>
      </c>
      <c r="F2174" s="8">
        <v>-1</v>
      </c>
      <c r="G2174" s="11">
        <v>0.16718146840000001</v>
      </c>
      <c r="H2174" s="10">
        <v>0.58901125830000001</v>
      </c>
      <c r="I2174" s="10">
        <v>0.19154753369999999</v>
      </c>
      <c r="J2174" s="10">
        <v>0.52498290670000003</v>
      </c>
      <c r="K2174" s="10">
        <v>0.38166666669999999</v>
      </c>
      <c r="L2174" s="10">
        <v>1.4572727272999999</v>
      </c>
      <c r="M2174" s="10">
        <v>0.38586538460000003</v>
      </c>
      <c r="N2174" s="10">
        <v>1.0456756757000001</v>
      </c>
      <c r="O2174" s="10">
        <v>0.1671877933</v>
      </c>
      <c r="P2174" s="10">
        <v>0.45354347639999998</v>
      </c>
      <c r="Q2174" s="10">
        <v>0.20282080720000001</v>
      </c>
      <c r="R2174" s="10">
        <v>0.54906613839999996</v>
      </c>
      <c r="S2174" s="10">
        <v>0.33611111110000003</v>
      </c>
      <c r="T2174" s="10">
        <v>1.6854651163000001</v>
      </c>
      <c r="U2174" s="10">
        <v>0.46048628429999999</v>
      </c>
      <c r="V2174" s="10">
        <v>1.3976749652</v>
      </c>
      <c r="W2174" s="10">
        <v>0.17498945220000001</v>
      </c>
      <c r="X2174" s="10">
        <v>0.52352156329999999</v>
      </c>
      <c r="Y2174" s="10">
        <v>0.2028263518</v>
      </c>
      <c r="Z2174" s="10">
        <v>0.53761103529999998</v>
      </c>
      <c r="AA2174" s="10">
        <v>2.4070833333000001</v>
      </c>
      <c r="AB2174" s="10">
        <v>0.4542307692</v>
      </c>
      <c r="AC2174" s="10">
        <v>0.83152671759999996</v>
      </c>
      <c r="AD2174" s="10">
        <v>0.1733701664</v>
      </c>
      <c r="AE2174" s="10">
        <v>0.48208225360000001</v>
      </c>
      <c r="AF2174" s="10">
        <v>0.2243679515</v>
      </c>
      <c r="AG2174" s="10">
        <v>0.51121985910000001</v>
      </c>
      <c r="AH2174" s="10">
        <v>0.42875000000000002</v>
      </c>
      <c r="AI2174" s="10">
        <v>1.4228476821</v>
      </c>
      <c r="AJ2174" s="10">
        <v>0.48752542370000002</v>
      </c>
      <c r="AK2174" s="10">
        <v>1.202761194</v>
      </c>
    </row>
    <row r="2175" spans="1:37">
      <c r="A2175" s="5">
        <v>43556</v>
      </c>
      <c r="B2175" s="6">
        <v>5</v>
      </c>
      <c r="C2175" s="6">
        <v>4</v>
      </c>
      <c r="D2175" s="7">
        <v>0</v>
      </c>
      <c r="E2175" s="7">
        <v>1</v>
      </c>
      <c r="F2175" s="8">
        <v>-1</v>
      </c>
      <c r="G2175" s="11">
        <v>0.17301218839999999</v>
      </c>
      <c r="H2175" s="10">
        <v>0.60372119209999997</v>
      </c>
      <c r="I2175" s="10">
        <v>0.19322869470000001</v>
      </c>
      <c r="J2175" s="10">
        <v>0.52739476949999997</v>
      </c>
      <c r="K2175" s="10">
        <v>0.45750000000000002</v>
      </c>
      <c r="L2175" s="10">
        <v>1.5059090908999999</v>
      </c>
      <c r="M2175" s="10">
        <v>0.34923076920000001</v>
      </c>
      <c r="N2175" s="10">
        <v>0.88391891889999996</v>
      </c>
      <c r="O2175" s="10">
        <v>0.1693193274</v>
      </c>
      <c r="P2175" s="10">
        <v>0.4641048083</v>
      </c>
      <c r="Q2175" s="10">
        <v>0.2062654505</v>
      </c>
      <c r="R2175" s="10">
        <v>0.55178300140000003</v>
      </c>
      <c r="S2175" s="10">
        <v>0.25944444439999997</v>
      </c>
      <c r="T2175" s="10">
        <v>1.4107945736</v>
      </c>
      <c r="U2175" s="10">
        <v>0.40377805490000002</v>
      </c>
      <c r="V2175" s="10">
        <v>1.1732216226000001</v>
      </c>
      <c r="W2175" s="10">
        <v>0.18120229500000001</v>
      </c>
      <c r="X2175" s="10">
        <v>0.54368271680000002</v>
      </c>
      <c r="Y2175" s="10">
        <v>0.20568207720000001</v>
      </c>
      <c r="Z2175" s="10">
        <v>0.54336391630000003</v>
      </c>
      <c r="AA2175" s="10">
        <v>2.3766666666999998</v>
      </c>
      <c r="AB2175" s="10">
        <v>0.27807692309999998</v>
      </c>
      <c r="AC2175" s="10">
        <v>0.75809160310000001</v>
      </c>
      <c r="AD2175" s="10">
        <v>0.1813587485</v>
      </c>
      <c r="AE2175" s="10">
        <v>0.52018394189999995</v>
      </c>
      <c r="AF2175" s="10">
        <v>0.23057744329999999</v>
      </c>
      <c r="AG2175" s="10">
        <v>0.52236495670000005</v>
      </c>
      <c r="AH2175" s="10">
        <v>0.39406249999999998</v>
      </c>
      <c r="AI2175" s="10">
        <v>1.2510927152</v>
      </c>
      <c r="AJ2175" s="10">
        <v>0.43571186439999998</v>
      </c>
      <c r="AK2175" s="10">
        <v>1.0260988163</v>
      </c>
    </row>
    <row r="2176" spans="1:37">
      <c r="A2176" s="5">
        <v>43556</v>
      </c>
      <c r="B2176" s="6">
        <v>6</v>
      </c>
      <c r="C2176" s="6">
        <v>4</v>
      </c>
      <c r="D2176" s="7">
        <v>0</v>
      </c>
      <c r="E2176" s="7">
        <v>1</v>
      </c>
      <c r="F2176" s="8">
        <v>-1</v>
      </c>
      <c r="G2176" s="11">
        <v>0.19603666219999999</v>
      </c>
      <c r="H2176" s="10">
        <v>0.67555960260000003</v>
      </c>
      <c r="I2176" s="10">
        <v>0.20863924689999999</v>
      </c>
      <c r="J2176" s="10">
        <v>0.55954681419999996</v>
      </c>
      <c r="K2176" s="10">
        <v>0.38583333330000003</v>
      </c>
      <c r="L2176" s="10">
        <v>1.1063636364</v>
      </c>
      <c r="M2176" s="10">
        <v>0.29721153849999998</v>
      </c>
      <c r="N2176" s="10">
        <v>0.78108108109999996</v>
      </c>
      <c r="O2176" s="10">
        <v>0.1879013175</v>
      </c>
      <c r="P2176" s="10">
        <v>0.52497258049999995</v>
      </c>
      <c r="Q2176" s="10">
        <v>0.22451958120000001</v>
      </c>
      <c r="R2176" s="10">
        <v>0.5904829264</v>
      </c>
      <c r="S2176" s="10">
        <v>0.28708333330000002</v>
      </c>
      <c r="T2176" s="10">
        <v>1.2842054264</v>
      </c>
      <c r="U2176" s="10">
        <v>0.3768578554</v>
      </c>
      <c r="V2176" s="10">
        <v>1.0077768106</v>
      </c>
      <c r="W2176" s="10">
        <v>0.21055152460000001</v>
      </c>
      <c r="X2176" s="10">
        <v>0.62671820970000003</v>
      </c>
      <c r="Y2176" s="10">
        <v>0.22485077410000001</v>
      </c>
      <c r="Z2176" s="10">
        <v>0.58552160389999997</v>
      </c>
      <c r="AA2176" s="10">
        <v>2.4812500000000002</v>
      </c>
      <c r="AB2176" s="10">
        <v>0.20749999999999999</v>
      </c>
      <c r="AC2176" s="10">
        <v>0.78435114500000003</v>
      </c>
      <c r="AD2176" s="10">
        <v>0.20706281009999999</v>
      </c>
      <c r="AE2176" s="10">
        <v>0.63138771100000002</v>
      </c>
      <c r="AF2176" s="10">
        <v>0.25351062260000001</v>
      </c>
      <c r="AG2176" s="10">
        <v>0.57007154380000002</v>
      </c>
      <c r="AH2176" s="10">
        <v>0.35593750000000002</v>
      </c>
      <c r="AI2176" s="10">
        <v>1.3726821192000001</v>
      </c>
      <c r="AJ2176" s="10">
        <v>0.4615423729</v>
      </c>
      <c r="AK2176" s="10">
        <v>0.88373906329999996</v>
      </c>
    </row>
    <row r="2177" spans="1:37">
      <c r="A2177" s="5">
        <v>43556</v>
      </c>
      <c r="B2177" s="6">
        <v>7</v>
      </c>
      <c r="C2177" s="6">
        <v>4</v>
      </c>
      <c r="D2177" s="7">
        <v>0</v>
      </c>
      <c r="E2177" s="7">
        <v>1</v>
      </c>
      <c r="F2177" s="8">
        <v>0</v>
      </c>
      <c r="G2177" s="11">
        <v>0.23247454009999999</v>
      </c>
      <c r="H2177" s="10">
        <v>0.81354039739999995</v>
      </c>
      <c r="I2177" s="10">
        <v>0.2364607842</v>
      </c>
      <c r="J2177" s="10">
        <v>0.62189436350000005</v>
      </c>
      <c r="K2177" s="10">
        <v>0.3916666667</v>
      </c>
      <c r="L2177" s="10">
        <v>1.1595454544999999</v>
      </c>
      <c r="M2177" s="10">
        <v>0.28894230770000001</v>
      </c>
      <c r="N2177" s="10">
        <v>0.79291891889999999</v>
      </c>
      <c r="O2177" s="10">
        <v>0.2274720442</v>
      </c>
      <c r="P2177" s="10">
        <v>0.66848775989999998</v>
      </c>
      <c r="Q2177" s="10">
        <v>0.26117463880000003</v>
      </c>
      <c r="R2177" s="10">
        <v>0.68446110299999996</v>
      </c>
      <c r="S2177" s="10">
        <v>0.29694444440000001</v>
      </c>
      <c r="T2177" s="10">
        <v>1.347751938</v>
      </c>
      <c r="U2177" s="10">
        <v>0.39130922689999997</v>
      </c>
      <c r="V2177" s="10">
        <v>0.95933495820000003</v>
      </c>
      <c r="W2177" s="10">
        <v>0.25094828359999999</v>
      </c>
      <c r="X2177" s="10">
        <v>0.76898642920000004</v>
      </c>
      <c r="Y2177" s="10">
        <v>0.25461940030000002</v>
      </c>
      <c r="Z2177" s="10">
        <v>0.6540639385</v>
      </c>
      <c r="AA2177" s="10">
        <v>2.2579166666999999</v>
      </c>
      <c r="AB2177" s="10">
        <v>0.25865384619999998</v>
      </c>
      <c r="AC2177" s="10">
        <v>0.78007633590000003</v>
      </c>
      <c r="AD2177" s="10">
        <v>0.24215260999999999</v>
      </c>
      <c r="AE2177" s="10">
        <v>0.77839693759999995</v>
      </c>
      <c r="AF2177" s="10">
        <v>0.28638028319999997</v>
      </c>
      <c r="AG2177" s="10">
        <v>0.65451186569999997</v>
      </c>
      <c r="AH2177" s="10">
        <v>0.36031249999999998</v>
      </c>
      <c r="AI2177" s="10">
        <v>1.2692715232</v>
      </c>
      <c r="AJ2177" s="10">
        <v>0.46810169489999998</v>
      </c>
      <c r="AK2177" s="10">
        <v>0.84603962939999999</v>
      </c>
    </row>
    <row r="2178" spans="1:37">
      <c r="A2178" s="5">
        <v>43556</v>
      </c>
      <c r="B2178" s="6">
        <v>8</v>
      </c>
      <c r="C2178" s="6">
        <v>4</v>
      </c>
      <c r="D2178" s="7">
        <v>0</v>
      </c>
      <c r="E2178" s="7">
        <v>1</v>
      </c>
      <c r="F2178" s="8">
        <v>0</v>
      </c>
      <c r="G2178" s="11">
        <v>0.26015469920000001</v>
      </c>
      <c r="H2178" s="10">
        <v>0.89849536419999998</v>
      </c>
      <c r="I2178" s="10">
        <v>0.25201678459999999</v>
      </c>
      <c r="J2178" s="10">
        <v>0.65490555959999996</v>
      </c>
      <c r="K2178" s="10">
        <v>0.23250000000000001</v>
      </c>
      <c r="L2178" s="10">
        <v>1.6072727273</v>
      </c>
      <c r="M2178" s="10">
        <v>0.35884615380000001</v>
      </c>
      <c r="N2178" s="10">
        <v>0.82583783779999997</v>
      </c>
      <c r="O2178" s="10">
        <v>0.25861925679999997</v>
      </c>
      <c r="P2178" s="10">
        <v>0.77730455379999996</v>
      </c>
      <c r="Q2178" s="10">
        <v>0.27291457559999999</v>
      </c>
      <c r="R2178" s="10">
        <v>0.74663586680000005</v>
      </c>
      <c r="S2178" s="10">
        <v>0.35055555560000001</v>
      </c>
      <c r="T2178" s="10">
        <v>1.5599224806</v>
      </c>
      <c r="U2178" s="10">
        <v>0.39932044890000001</v>
      </c>
      <c r="V2178" s="10">
        <v>0.98990163649999996</v>
      </c>
      <c r="W2178" s="10">
        <v>0.26614958770000002</v>
      </c>
      <c r="X2178" s="10">
        <v>0.82444281330000002</v>
      </c>
      <c r="Y2178" s="10">
        <v>0.26679320579999999</v>
      </c>
      <c r="Z2178" s="10">
        <v>0.67650750820000005</v>
      </c>
      <c r="AA2178" s="10">
        <v>2.2954166667</v>
      </c>
      <c r="AB2178" s="10">
        <v>0.4086538462</v>
      </c>
      <c r="AC2178" s="10">
        <v>0.81335877860000005</v>
      </c>
      <c r="AD2178" s="10">
        <v>0.2558280912</v>
      </c>
      <c r="AE2178" s="10">
        <v>0.83639281509999996</v>
      </c>
      <c r="AF2178" s="10">
        <v>0.28293360560000003</v>
      </c>
      <c r="AG2178" s="10">
        <v>0.684167097</v>
      </c>
      <c r="AH2178" s="10">
        <v>0.50906249999999997</v>
      </c>
      <c r="AI2178" s="10">
        <v>1.2678476821</v>
      </c>
      <c r="AJ2178" s="10">
        <v>0.4595423729</v>
      </c>
      <c r="AK2178" s="10">
        <v>0.81368244980000004</v>
      </c>
    </row>
    <row r="2179" spans="1:37">
      <c r="A2179" s="5">
        <v>43556</v>
      </c>
      <c r="B2179" s="6">
        <v>9</v>
      </c>
      <c r="C2179" s="6">
        <v>4</v>
      </c>
      <c r="D2179" s="7">
        <v>0</v>
      </c>
      <c r="E2179" s="7">
        <v>1</v>
      </c>
      <c r="F2179" s="8">
        <v>0</v>
      </c>
      <c r="G2179" s="11">
        <v>0.26552891919999999</v>
      </c>
      <c r="H2179" s="10">
        <v>0.90286556289999997</v>
      </c>
      <c r="I2179" s="10">
        <v>0.25491049139999999</v>
      </c>
      <c r="J2179" s="10">
        <v>0.6602200761</v>
      </c>
      <c r="K2179" s="10">
        <v>0.21083333330000001</v>
      </c>
      <c r="L2179" s="10">
        <v>1.7545454545000001</v>
      </c>
      <c r="M2179" s="10">
        <v>0.30586538460000001</v>
      </c>
      <c r="N2179" s="10">
        <v>0.8190810811</v>
      </c>
      <c r="O2179" s="10">
        <v>0.25845338769999998</v>
      </c>
      <c r="P2179" s="10">
        <v>0.79509585859999998</v>
      </c>
      <c r="Q2179" s="10">
        <v>0.26614655050000002</v>
      </c>
      <c r="R2179" s="10">
        <v>0.76851048619999995</v>
      </c>
      <c r="S2179" s="10">
        <v>0.42</v>
      </c>
      <c r="T2179" s="10">
        <v>1.4630232558</v>
      </c>
      <c r="U2179" s="10">
        <v>0.37840399000000002</v>
      </c>
      <c r="V2179" s="10">
        <v>0.99601410170000004</v>
      </c>
      <c r="W2179" s="10">
        <v>0.26383107459999999</v>
      </c>
      <c r="X2179" s="10">
        <v>0.78767045079999998</v>
      </c>
      <c r="Y2179" s="10">
        <v>0.26405226339999999</v>
      </c>
      <c r="Z2179" s="10">
        <v>0.6687318645</v>
      </c>
      <c r="AA2179" s="10">
        <v>1.68</v>
      </c>
      <c r="AB2179" s="10">
        <v>0.3869230769</v>
      </c>
      <c r="AC2179" s="10">
        <v>0.85312977099999998</v>
      </c>
      <c r="AD2179" s="10">
        <v>0.24881009800000001</v>
      </c>
      <c r="AE2179" s="10">
        <v>0.80918138989999999</v>
      </c>
      <c r="AF2179" s="10">
        <v>0.27533297940000001</v>
      </c>
      <c r="AG2179" s="10">
        <v>0.69078932520000003</v>
      </c>
      <c r="AH2179" s="10">
        <v>0.59312500000000001</v>
      </c>
      <c r="AI2179" s="10">
        <v>1.340397351</v>
      </c>
      <c r="AJ2179" s="10">
        <v>0.39525423729999998</v>
      </c>
      <c r="AK2179" s="10">
        <v>0.77708183220000004</v>
      </c>
    </row>
    <row r="2180" spans="1:37">
      <c r="A2180" s="5">
        <v>43556</v>
      </c>
      <c r="B2180" s="6">
        <v>10</v>
      </c>
      <c r="C2180" s="6">
        <v>4</v>
      </c>
      <c r="D2180" s="7">
        <v>0</v>
      </c>
      <c r="E2180" s="7">
        <v>1</v>
      </c>
      <c r="F2180" s="8">
        <v>0</v>
      </c>
      <c r="G2180" s="11">
        <v>0.27305098439999997</v>
      </c>
      <c r="H2180" s="10">
        <v>0.89981125829999997</v>
      </c>
      <c r="I2180" s="10">
        <v>0.25962430180000001</v>
      </c>
      <c r="J2180" s="10">
        <v>0.67820990560000005</v>
      </c>
      <c r="K2180" s="10">
        <v>0.15666666670000001</v>
      </c>
      <c r="L2180" s="10">
        <v>2.1440909091</v>
      </c>
      <c r="M2180" s="10">
        <v>0.32509615380000001</v>
      </c>
      <c r="N2180" s="10">
        <v>0.81259459460000005</v>
      </c>
      <c r="O2180" s="10">
        <v>0.25107430149999999</v>
      </c>
      <c r="P2180" s="10">
        <v>0.7766530666</v>
      </c>
      <c r="Q2180" s="10">
        <v>0.25838552930000003</v>
      </c>
      <c r="R2180" s="10">
        <v>0.79065209250000001</v>
      </c>
      <c r="S2180" s="10">
        <v>0.33208333330000001</v>
      </c>
      <c r="T2180" s="10">
        <v>1.4135271318</v>
      </c>
      <c r="U2180" s="10">
        <v>0.34340398999999999</v>
      </c>
      <c r="V2180" s="10">
        <v>1.0081780989</v>
      </c>
      <c r="W2180" s="10">
        <v>0.2690588122</v>
      </c>
      <c r="X2180" s="10">
        <v>0.78030599599999995</v>
      </c>
      <c r="Y2180" s="10">
        <v>0.26715620089999997</v>
      </c>
      <c r="Z2180" s="10">
        <v>0.67666624340000003</v>
      </c>
      <c r="AA2180" s="10">
        <v>1.6245833332999999</v>
      </c>
      <c r="AB2180" s="10">
        <v>0.34711538460000002</v>
      </c>
      <c r="AC2180" s="10">
        <v>0.77809160310000003</v>
      </c>
      <c r="AD2180" s="10">
        <v>0.24396809650000001</v>
      </c>
      <c r="AE2180" s="10">
        <v>0.79885826459999998</v>
      </c>
      <c r="AF2180" s="10">
        <v>0.27248316109999998</v>
      </c>
      <c r="AG2180" s="10">
        <v>0.70361421179999994</v>
      </c>
      <c r="AH2180" s="10">
        <v>0.47687499999999999</v>
      </c>
      <c r="AI2180" s="10">
        <v>1.2035099337999999</v>
      </c>
      <c r="AJ2180" s="10">
        <v>0.41018644069999999</v>
      </c>
      <c r="AK2180" s="10">
        <v>0.76827071540000003</v>
      </c>
    </row>
    <row r="2181" spans="1:37">
      <c r="A2181" s="5">
        <v>43556</v>
      </c>
      <c r="B2181" s="6">
        <v>11</v>
      </c>
      <c r="C2181" s="6">
        <v>4</v>
      </c>
      <c r="D2181" s="7">
        <v>0</v>
      </c>
      <c r="E2181" s="7">
        <v>1</v>
      </c>
      <c r="F2181" s="8">
        <v>-1</v>
      </c>
      <c r="G2181" s="11">
        <v>0.27797500889999999</v>
      </c>
      <c r="H2181" s="10">
        <v>0.92074569539999995</v>
      </c>
      <c r="I2181" s="10">
        <v>0.26546843930000003</v>
      </c>
      <c r="J2181" s="10">
        <v>0.69255950600000005</v>
      </c>
      <c r="K2181" s="10">
        <v>0.94416666670000005</v>
      </c>
      <c r="L2181" s="10">
        <v>2.1622727273</v>
      </c>
      <c r="M2181" s="10">
        <v>0.30365384620000002</v>
      </c>
      <c r="N2181" s="10">
        <v>0.73781081079999999</v>
      </c>
      <c r="O2181" s="10">
        <v>0.24555996150000001</v>
      </c>
      <c r="P2181" s="10">
        <v>0.76642581379999997</v>
      </c>
      <c r="Q2181" s="10">
        <v>0.25580613140000003</v>
      </c>
      <c r="R2181" s="10">
        <v>0.81371599309999998</v>
      </c>
      <c r="S2181" s="10">
        <v>0.2723611111</v>
      </c>
      <c r="T2181" s="10">
        <v>1.4071317829000001</v>
      </c>
      <c r="U2181" s="10">
        <v>0.33083541150000001</v>
      </c>
      <c r="V2181" s="10">
        <v>1.0272693245</v>
      </c>
      <c r="W2181" s="10">
        <v>0.2763188647</v>
      </c>
      <c r="X2181" s="10">
        <v>0.79923664120000004</v>
      </c>
      <c r="Y2181" s="10">
        <v>0.27344516270000002</v>
      </c>
      <c r="Z2181" s="10">
        <v>0.69344725230000004</v>
      </c>
      <c r="AA2181" s="10">
        <v>1.7529166667</v>
      </c>
      <c r="AB2181" s="10">
        <v>0.31903846149999998</v>
      </c>
      <c r="AC2181" s="10">
        <v>0.68618320610000005</v>
      </c>
      <c r="AD2181" s="10">
        <v>0.244878439</v>
      </c>
      <c r="AE2181" s="10">
        <v>0.78300745979999997</v>
      </c>
      <c r="AF2181" s="10">
        <v>0.27180972269999998</v>
      </c>
      <c r="AG2181" s="10">
        <v>0.7193004918</v>
      </c>
      <c r="AH2181" s="10">
        <v>0.49281249999999999</v>
      </c>
      <c r="AI2181" s="10">
        <v>1.1287748343999999</v>
      </c>
      <c r="AJ2181" s="10">
        <v>0.40666101690000001</v>
      </c>
      <c r="AK2181" s="10">
        <v>0.76771487390000004</v>
      </c>
    </row>
    <row r="2182" spans="1:37">
      <c r="A2182" s="5">
        <v>43556</v>
      </c>
      <c r="B2182" s="6">
        <v>12</v>
      </c>
      <c r="C2182" s="6">
        <v>4</v>
      </c>
      <c r="D2182" s="7">
        <v>0</v>
      </c>
      <c r="E2182" s="7">
        <v>1</v>
      </c>
      <c r="F2182" s="8">
        <v>-1</v>
      </c>
      <c r="G2182" s="11">
        <v>0.28457453690000001</v>
      </c>
      <c r="H2182" s="10">
        <v>0.94663377479999999</v>
      </c>
      <c r="I2182" s="10">
        <v>0.27209448580000001</v>
      </c>
      <c r="J2182" s="10">
        <v>0.71463057129999996</v>
      </c>
      <c r="K2182" s="10">
        <v>0.49249999999999999</v>
      </c>
      <c r="L2182" s="10">
        <v>1.4672727272999999</v>
      </c>
      <c r="M2182" s="10">
        <v>0.31788461540000001</v>
      </c>
      <c r="N2182" s="10">
        <v>0.72572972970000005</v>
      </c>
      <c r="O2182" s="10">
        <v>0.24965757790000001</v>
      </c>
      <c r="P2182" s="10">
        <v>0.7729738089</v>
      </c>
      <c r="Q2182" s="10">
        <v>0.2575149081</v>
      </c>
      <c r="R2182" s="10">
        <v>0.8323350732</v>
      </c>
      <c r="S2182" s="10">
        <v>0.31972222220000002</v>
      </c>
      <c r="T2182" s="10">
        <v>1.3901356589</v>
      </c>
      <c r="U2182" s="10">
        <v>0.33982543640000001</v>
      </c>
      <c r="V2182" s="10">
        <v>1.0361890669</v>
      </c>
      <c r="W2182" s="10">
        <v>0.2869371604</v>
      </c>
      <c r="X2182" s="10">
        <v>0.82528152929999998</v>
      </c>
      <c r="Y2182" s="10">
        <v>0.28179890359999998</v>
      </c>
      <c r="Z2182" s="10">
        <v>0.72193958540000003</v>
      </c>
      <c r="AA2182" s="10">
        <v>1.1233333333</v>
      </c>
      <c r="AB2182" s="10">
        <v>0.36942307689999998</v>
      </c>
      <c r="AC2182" s="10">
        <v>0.69053435110000005</v>
      </c>
      <c r="AD2182" s="10">
        <v>0.25063325180000001</v>
      </c>
      <c r="AE2182" s="10">
        <v>0.78731566549999998</v>
      </c>
      <c r="AF2182" s="10">
        <v>0.2752014076</v>
      </c>
      <c r="AG2182" s="10">
        <v>0.73853464369999999</v>
      </c>
      <c r="AH2182" s="10">
        <v>0.81187500000000001</v>
      </c>
      <c r="AI2182" s="10">
        <v>1.2127483444</v>
      </c>
      <c r="AJ2182" s="10">
        <v>0.39116949150000002</v>
      </c>
      <c r="AK2182" s="10">
        <v>0.79392177050000001</v>
      </c>
    </row>
    <row r="2183" spans="1:37">
      <c r="A2183" s="5">
        <v>43556</v>
      </c>
      <c r="B2183" s="6">
        <v>13</v>
      </c>
      <c r="C2183" s="6">
        <v>4</v>
      </c>
      <c r="D2183" s="7">
        <v>0</v>
      </c>
      <c r="E2183" s="7">
        <v>1</v>
      </c>
      <c r="F2183" s="8">
        <v>-1</v>
      </c>
      <c r="G2183" s="11">
        <v>0.28918560669999999</v>
      </c>
      <c r="H2183" s="10">
        <v>0.9570450331</v>
      </c>
      <c r="I2183" s="10">
        <v>0.27699007260000003</v>
      </c>
      <c r="J2183" s="10">
        <v>0.73648348360000004</v>
      </c>
      <c r="K2183" s="10">
        <v>0.5483333333</v>
      </c>
      <c r="L2183" s="10">
        <v>0.98772727270000005</v>
      </c>
      <c r="M2183" s="10">
        <v>0.32817307690000003</v>
      </c>
      <c r="N2183" s="10">
        <v>0.73356756759999997</v>
      </c>
      <c r="O2183" s="10">
        <v>0.25277392030000001</v>
      </c>
      <c r="P2183" s="10">
        <v>0.76101079230000002</v>
      </c>
      <c r="Q2183" s="10">
        <v>0.25997972580000001</v>
      </c>
      <c r="R2183" s="10">
        <v>0.84155262009999998</v>
      </c>
      <c r="S2183" s="10">
        <v>0.245</v>
      </c>
      <c r="T2183" s="10">
        <v>1.3804457364</v>
      </c>
      <c r="U2183" s="10">
        <v>0.3416708229</v>
      </c>
      <c r="V2183" s="10">
        <v>1.0535445682</v>
      </c>
      <c r="W2183" s="10">
        <v>0.30209620920000002</v>
      </c>
      <c r="X2183" s="10">
        <v>0.86446467019999995</v>
      </c>
      <c r="Y2183" s="10">
        <v>0.28985212980000002</v>
      </c>
      <c r="Z2183" s="10">
        <v>0.75420870500000003</v>
      </c>
      <c r="AA2183" s="10">
        <v>0.97291666669999999</v>
      </c>
      <c r="AB2183" s="10">
        <v>0.29884615380000001</v>
      </c>
      <c r="AC2183" s="10">
        <v>0.79427480920000004</v>
      </c>
      <c r="AD2183" s="10">
        <v>0.25718325539999998</v>
      </c>
      <c r="AE2183" s="10">
        <v>0.79290577149999997</v>
      </c>
      <c r="AF2183" s="10">
        <v>0.28041320139999998</v>
      </c>
      <c r="AG2183" s="10">
        <v>0.75384735469999997</v>
      </c>
      <c r="AH2183" s="10">
        <v>0.79656249999999995</v>
      </c>
      <c r="AI2183" s="10">
        <v>1.1623178808000001</v>
      </c>
      <c r="AJ2183" s="10">
        <v>0.37433898310000002</v>
      </c>
      <c r="AK2183" s="10">
        <v>0.79836335560000005</v>
      </c>
    </row>
    <row r="2184" spans="1:37">
      <c r="A2184" s="5">
        <v>43556</v>
      </c>
      <c r="B2184" s="6">
        <v>14</v>
      </c>
      <c r="C2184" s="6">
        <v>4</v>
      </c>
      <c r="D2184" s="7">
        <v>0</v>
      </c>
      <c r="E2184" s="7">
        <v>1</v>
      </c>
      <c r="F2184" s="8">
        <v>-1</v>
      </c>
      <c r="G2184" s="11">
        <v>0.2902856358</v>
      </c>
      <c r="H2184" s="10">
        <v>0.97005960260000001</v>
      </c>
      <c r="I2184" s="10">
        <v>0.27979753029999999</v>
      </c>
      <c r="J2184" s="10">
        <v>0.74471667880000003</v>
      </c>
      <c r="K2184" s="10">
        <v>0.61750000000000005</v>
      </c>
      <c r="L2184" s="10">
        <v>1.3345454545</v>
      </c>
      <c r="M2184" s="10">
        <v>0.36692307689999998</v>
      </c>
      <c r="N2184" s="10">
        <v>0.71110810810000002</v>
      </c>
      <c r="O2184" s="10">
        <v>0.24999020820000001</v>
      </c>
      <c r="P2184" s="10">
        <v>0.74855905060000005</v>
      </c>
      <c r="Q2184" s="10">
        <v>0.25920880549999997</v>
      </c>
      <c r="R2184" s="10">
        <v>0.83586232090000001</v>
      </c>
      <c r="S2184" s="10">
        <v>0.2652777778</v>
      </c>
      <c r="T2184" s="10">
        <v>1.4097093023</v>
      </c>
      <c r="U2184" s="10">
        <v>0.36183291769999998</v>
      </c>
      <c r="V2184" s="10">
        <v>1.0402506964</v>
      </c>
      <c r="W2184" s="10">
        <v>0.30839113340000002</v>
      </c>
      <c r="X2184" s="10">
        <v>0.89390193780000005</v>
      </c>
      <c r="Y2184" s="10">
        <v>0.29548060749999999</v>
      </c>
      <c r="Z2184" s="10">
        <v>0.78207451029999997</v>
      </c>
      <c r="AA2184" s="10">
        <v>0.99708333329999999</v>
      </c>
      <c r="AB2184" s="10">
        <v>0.31942307689999999</v>
      </c>
      <c r="AC2184" s="10">
        <v>0.82618320609999996</v>
      </c>
      <c r="AD2184" s="10">
        <v>0.25873503930000002</v>
      </c>
      <c r="AE2184" s="10">
        <v>0.79583117390000002</v>
      </c>
      <c r="AF2184" s="10">
        <v>0.28037421429999998</v>
      </c>
      <c r="AG2184" s="10">
        <v>0.76342496439999996</v>
      </c>
      <c r="AH2184" s="10">
        <v>0.60687500000000005</v>
      </c>
      <c r="AI2184" s="10">
        <v>1.0813245033000001</v>
      </c>
      <c r="AJ2184" s="10">
        <v>0.38140677969999998</v>
      </c>
      <c r="AK2184" s="10">
        <v>0.80295162119999997</v>
      </c>
    </row>
    <row r="2185" spans="1:37">
      <c r="A2185" s="5">
        <v>43556</v>
      </c>
      <c r="B2185" s="6">
        <v>15</v>
      </c>
      <c r="C2185" s="6">
        <v>4</v>
      </c>
      <c r="D2185" s="7">
        <v>0</v>
      </c>
      <c r="E2185" s="7">
        <v>1</v>
      </c>
      <c r="F2185" s="8">
        <v>0</v>
      </c>
      <c r="G2185" s="11">
        <v>0.2969305874</v>
      </c>
      <c r="H2185" s="10">
        <v>0.97540927150000001</v>
      </c>
      <c r="I2185" s="10">
        <v>0.28566315920000002</v>
      </c>
      <c r="J2185" s="10">
        <v>0.75223644290000002</v>
      </c>
      <c r="K2185" s="10">
        <v>0.5</v>
      </c>
      <c r="L2185" s="10">
        <v>0.92363636360000001</v>
      </c>
      <c r="M2185" s="10">
        <v>0.39807692309999998</v>
      </c>
      <c r="N2185" s="10">
        <v>0.74091891889999995</v>
      </c>
      <c r="O2185" s="10">
        <v>0.2480965966</v>
      </c>
      <c r="P2185" s="10">
        <v>0.73951456520000003</v>
      </c>
      <c r="Q2185" s="10">
        <v>0.25948020379999998</v>
      </c>
      <c r="R2185" s="10">
        <v>0.82657685790000002</v>
      </c>
      <c r="S2185" s="10">
        <v>0.30083333330000001</v>
      </c>
      <c r="T2185" s="10">
        <v>1.3929457364</v>
      </c>
      <c r="U2185" s="10">
        <v>0.33491895259999999</v>
      </c>
      <c r="V2185" s="10">
        <v>1.0201183843999999</v>
      </c>
      <c r="W2185" s="10">
        <v>0.31634897400000001</v>
      </c>
      <c r="X2185" s="10">
        <v>0.91521008680000004</v>
      </c>
      <c r="Y2185" s="10">
        <v>0.30222170700000001</v>
      </c>
      <c r="Z2185" s="10">
        <v>0.79961474970000002</v>
      </c>
      <c r="AA2185" s="10">
        <v>1.1558333332999999</v>
      </c>
      <c r="AB2185" s="10">
        <v>0.39730769230000001</v>
      </c>
      <c r="AC2185" s="10">
        <v>0.83725190839999997</v>
      </c>
      <c r="AD2185" s="10">
        <v>0.26497267790000001</v>
      </c>
      <c r="AE2185" s="10">
        <v>0.79411680409999996</v>
      </c>
      <c r="AF2185" s="10">
        <v>0.28470748039999999</v>
      </c>
      <c r="AG2185" s="10">
        <v>0.76721980339999996</v>
      </c>
      <c r="AH2185" s="10">
        <v>0.58218749999999997</v>
      </c>
      <c r="AI2185" s="10">
        <v>0.97519867549999995</v>
      </c>
      <c r="AJ2185" s="10">
        <v>0.38600000000000001</v>
      </c>
      <c r="AK2185" s="10">
        <v>0.80227997939999995</v>
      </c>
    </row>
    <row r="2186" spans="1:37">
      <c r="A2186" s="5">
        <v>43556</v>
      </c>
      <c r="B2186" s="6">
        <v>16</v>
      </c>
      <c r="C2186" s="6">
        <v>4</v>
      </c>
      <c r="D2186" s="7">
        <v>0</v>
      </c>
      <c r="E2186" s="7">
        <v>1</v>
      </c>
      <c r="F2186" s="8">
        <v>0</v>
      </c>
      <c r="G2186" s="11">
        <v>0.31443438620000003</v>
      </c>
      <c r="H2186" s="10">
        <v>1.0082033113</v>
      </c>
      <c r="I2186" s="10">
        <v>0.2965435709</v>
      </c>
      <c r="J2186" s="10">
        <v>0.77751484979999996</v>
      </c>
      <c r="K2186" s="10">
        <v>0.23</v>
      </c>
      <c r="L2186" s="10">
        <v>0.89045454550000003</v>
      </c>
      <c r="M2186" s="10">
        <v>0.38163461539999999</v>
      </c>
      <c r="N2186" s="10">
        <v>0.83932432430000004</v>
      </c>
      <c r="O2186" s="10">
        <v>0.25675252910000002</v>
      </c>
      <c r="P2186" s="10">
        <v>0.75699438450000001</v>
      </c>
      <c r="Q2186" s="10">
        <v>0.26695609939999998</v>
      </c>
      <c r="R2186" s="10">
        <v>0.83285270779999998</v>
      </c>
      <c r="S2186" s="10">
        <v>0.2525</v>
      </c>
      <c r="T2186" s="10">
        <v>1.335620155</v>
      </c>
      <c r="U2186" s="10">
        <v>0.35210723189999998</v>
      </c>
      <c r="V2186" s="10">
        <v>1.0049059889</v>
      </c>
      <c r="W2186" s="10">
        <v>0.34246624689999999</v>
      </c>
      <c r="X2186" s="10">
        <v>0.9841769427</v>
      </c>
      <c r="Y2186" s="10">
        <v>0.32427514930000001</v>
      </c>
      <c r="Z2186" s="10">
        <v>0.84647830089999998</v>
      </c>
      <c r="AA2186" s="10">
        <v>1.2954166667</v>
      </c>
      <c r="AB2186" s="10">
        <v>0.28711538460000002</v>
      </c>
      <c r="AC2186" s="10">
        <v>0.95110687019999995</v>
      </c>
      <c r="AD2186" s="10">
        <v>0.28190284139999999</v>
      </c>
      <c r="AE2186" s="10">
        <v>0.83555575189999998</v>
      </c>
      <c r="AF2186" s="10">
        <v>0.29627173159999998</v>
      </c>
      <c r="AG2186" s="10">
        <v>0.78818232740000005</v>
      </c>
      <c r="AH2186" s="10">
        <v>0.455625</v>
      </c>
      <c r="AI2186" s="10">
        <v>1.0190066225000001</v>
      </c>
      <c r="AJ2186" s="10">
        <v>0.3640169492</v>
      </c>
      <c r="AK2186" s="10">
        <v>0.80100617600000001</v>
      </c>
    </row>
    <row r="2187" spans="1:37">
      <c r="A2187" s="5">
        <v>43556</v>
      </c>
      <c r="B2187" s="6">
        <v>17</v>
      </c>
      <c r="C2187" s="6">
        <v>4</v>
      </c>
      <c r="D2187" s="7">
        <v>0</v>
      </c>
      <c r="E2187" s="7">
        <v>1</v>
      </c>
      <c r="F2187" s="8">
        <v>1</v>
      </c>
      <c r="G2187" s="11">
        <v>0.34226310170000002</v>
      </c>
      <c r="H2187" s="10">
        <v>1.0821344370999999</v>
      </c>
      <c r="I2187" s="10">
        <v>0.3160851536</v>
      </c>
      <c r="J2187" s="10">
        <v>0.81248087690000004</v>
      </c>
      <c r="K2187" s="10">
        <v>0.19</v>
      </c>
      <c r="L2187" s="10">
        <v>1.2227272727</v>
      </c>
      <c r="M2187" s="10">
        <v>0.32817307690000003</v>
      </c>
      <c r="N2187" s="10">
        <v>0.95713513510000003</v>
      </c>
      <c r="O2187" s="10">
        <v>0.279982595</v>
      </c>
      <c r="P2187" s="10">
        <v>0.80152211110000005</v>
      </c>
      <c r="Q2187" s="10">
        <v>0.28518498320000002</v>
      </c>
      <c r="R2187" s="10">
        <v>0.85426513989999997</v>
      </c>
      <c r="S2187" s="10">
        <v>0.4126388889</v>
      </c>
      <c r="T2187" s="10">
        <v>1.2817441860000001</v>
      </c>
      <c r="U2187" s="10">
        <v>0.37730673320000002</v>
      </c>
      <c r="V2187" s="10">
        <v>1.0200121866</v>
      </c>
      <c r="W2187" s="10">
        <v>0.37106360669999999</v>
      </c>
      <c r="X2187" s="10">
        <v>1.0577980035000001</v>
      </c>
      <c r="Y2187" s="10">
        <v>0.34328634860000001</v>
      </c>
      <c r="Z2187" s="10">
        <v>0.88660560649999998</v>
      </c>
      <c r="AA2187" s="10">
        <v>1.3808333333</v>
      </c>
      <c r="AB2187" s="10">
        <v>0.3244230769</v>
      </c>
      <c r="AC2187" s="10">
        <v>0.84614503819999998</v>
      </c>
      <c r="AD2187" s="10">
        <v>0.31143535030000002</v>
      </c>
      <c r="AE2187" s="10">
        <v>0.89173733799999999</v>
      </c>
      <c r="AF2187" s="10">
        <v>0.31636854060000003</v>
      </c>
      <c r="AG2187" s="10">
        <v>0.81953677290000004</v>
      </c>
      <c r="AH2187" s="10">
        <v>0.59750000000000003</v>
      </c>
      <c r="AI2187" s="10">
        <v>1.0565894039999999</v>
      </c>
      <c r="AJ2187" s="10">
        <v>0.41486440679999997</v>
      </c>
      <c r="AK2187" s="10">
        <v>0.80901955739999998</v>
      </c>
    </row>
    <row r="2188" spans="1:37">
      <c r="A2188" s="5">
        <v>43556</v>
      </c>
      <c r="B2188" s="6">
        <v>18</v>
      </c>
      <c r="C2188" s="6">
        <v>4</v>
      </c>
      <c r="D2188" s="7">
        <v>0</v>
      </c>
      <c r="E2188" s="7">
        <v>1</v>
      </c>
      <c r="F2188" s="8">
        <v>1</v>
      </c>
      <c r="G2188" s="11">
        <v>0.37337638610000001</v>
      </c>
      <c r="H2188" s="10">
        <v>1.1606317880999999</v>
      </c>
      <c r="I2188" s="10">
        <v>0.3362518766</v>
      </c>
      <c r="J2188" s="10">
        <v>0.85882782790000001</v>
      </c>
      <c r="K2188" s="10">
        <v>0.17583333330000001</v>
      </c>
      <c r="L2188" s="10">
        <v>1.9168181818000001</v>
      </c>
      <c r="M2188" s="10">
        <v>0.4208653846</v>
      </c>
      <c r="N2188" s="10">
        <v>0.97672972970000005</v>
      </c>
      <c r="O2188" s="10">
        <v>0.32273622489999998</v>
      </c>
      <c r="P2188" s="10">
        <v>0.88892537510000003</v>
      </c>
      <c r="Q2188" s="10">
        <v>0.3193084296</v>
      </c>
      <c r="R2188" s="10">
        <v>0.91041158749999995</v>
      </c>
      <c r="S2188" s="10">
        <v>0.38041666670000002</v>
      </c>
      <c r="T2188" s="10">
        <v>1.2957170543000001</v>
      </c>
      <c r="U2188" s="10">
        <v>0.43873441400000002</v>
      </c>
      <c r="V2188" s="10">
        <v>1.0918053620999999</v>
      </c>
      <c r="W2188" s="10">
        <v>0.398281212</v>
      </c>
      <c r="X2188" s="10">
        <v>1.1197585959</v>
      </c>
      <c r="Y2188" s="10">
        <v>0.36340779239999998</v>
      </c>
      <c r="Z2188" s="10">
        <v>0.92148592019999997</v>
      </c>
      <c r="AA2188" s="10">
        <v>1.34375</v>
      </c>
      <c r="AB2188" s="10">
        <v>0.3651923077</v>
      </c>
      <c r="AC2188" s="10">
        <v>0.84874045799999998</v>
      </c>
      <c r="AD2188" s="10">
        <v>0.35608436389999998</v>
      </c>
      <c r="AE2188" s="10">
        <v>0.97581919910000003</v>
      </c>
      <c r="AF2188" s="10">
        <v>0.34849996509999998</v>
      </c>
      <c r="AG2188" s="10">
        <v>0.86913793930000005</v>
      </c>
      <c r="AH2188" s="10">
        <v>0.69843750000000004</v>
      </c>
      <c r="AI2188" s="10">
        <v>1.2394701987000001</v>
      </c>
      <c r="AJ2188" s="10">
        <v>0.46235593219999999</v>
      </c>
      <c r="AK2188" s="10">
        <v>0.9202161606</v>
      </c>
    </row>
    <row r="2189" spans="1:37">
      <c r="A2189" s="5">
        <v>43556</v>
      </c>
      <c r="B2189" s="6">
        <v>19</v>
      </c>
      <c r="C2189" s="6">
        <v>4</v>
      </c>
      <c r="D2189" s="7">
        <v>0</v>
      </c>
      <c r="E2189" s="7">
        <v>1</v>
      </c>
      <c r="F2189" s="8">
        <v>1</v>
      </c>
      <c r="G2189" s="11">
        <v>0.4040920113</v>
      </c>
      <c r="H2189" s="10">
        <v>1.2410238411000001</v>
      </c>
      <c r="I2189" s="10">
        <v>0.36343270620000001</v>
      </c>
      <c r="J2189" s="10">
        <v>0.90904448530000004</v>
      </c>
      <c r="K2189" s="10">
        <v>0.24916666670000001</v>
      </c>
      <c r="L2189" s="10">
        <v>1.5068181817999999</v>
      </c>
      <c r="M2189" s="10">
        <v>0.49634615380000002</v>
      </c>
      <c r="N2189" s="10">
        <v>1.1070810811</v>
      </c>
      <c r="O2189" s="10">
        <v>0.37488074900000001</v>
      </c>
      <c r="P2189" s="10">
        <v>0.98076006839999996</v>
      </c>
      <c r="Q2189" s="10">
        <v>0.35973939150000001</v>
      </c>
      <c r="R2189" s="10">
        <v>0.98666991940000004</v>
      </c>
      <c r="S2189" s="10">
        <v>0.44902777780000003</v>
      </c>
      <c r="T2189" s="10">
        <v>1.4754263566000001</v>
      </c>
      <c r="U2189" s="10">
        <v>0.49526807979999998</v>
      </c>
      <c r="V2189" s="10">
        <v>1.2366660864000001</v>
      </c>
      <c r="W2189" s="10">
        <v>0.42213143260000002</v>
      </c>
      <c r="X2189" s="10">
        <v>1.1702965354999999</v>
      </c>
      <c r="Y2189" s="10">
        <v>0.3858199859</v>
      </c>
      <c r="Z2189" s="10">
        <v>0.94899473000000001</v>
      </c>
      <c r="AA2189" s="10">
        <v>1.7029166667</v>
      </c>
      <c r="AB2189" s="10">
        <v>0.43173076919999998</v>
      </c>
      <c r="AC2189" s="10">
        <v>1.0158778626</v>
      </c>
      <c r="AD2189" s="10">
        <v>0.39634225080000002</v>
      </c>
      <c r="AE2189" s="10">
        <v>1.0576372203</v>
      </c>
      <c r="AF2189" s="10">
        <v>0.3848386647</v>
      </c>
      <c r="AG2189" s="10">
        <v>0.92121612500000005</v>
      </c>
      <c r="AH2189" s="10">
        <v>0.60312500000000002</v>
      </c>
      <c r="AI2189" s="10">
        <v>1.2016225166000001</v>
      </c>
      <c r="AJ2189" s="10">
        <v>0.53328813559999999</v>
      </c>
      <c r="AK2189" s="10">
        <v>1.0208517756</v>
      </c>
    </row>
    <row r="2190" spans="1:37">
      <c r="A2190" s="5">
        <v>43556</v>
      </c>
      <c r="B2190" s="6">
        <v>20</v>
      </c>
      <c r="C2190" s="6">
        <v>4</v>
      </c>
      <c r="D2190" s="7">
        <v>0</v>
      </c>
      <c r="E2190" s="7">
        <v>1</v>
      </c>
      <c r="F2190" s="8">
        <v>1</v>
      </c>
      <c r="G2190" s="11">
        <v>0.42794542689999998</v>
      </c>
      <c r="H2190" s="10">
        <v>1.3489</v>
      </c>
      <c r="I2190" s="10">
        <v>0.41150290109999998</v>
      </c>
      <c r="J2190" s="10">
        <v>1.0106207</v>
      </c>
      <c r="K2190" s="10">
        <v>0.28666666670000002</v>
      </c>
      <c r="L2190" s="10">
        <v>2.2445454544999999</v>
      </c>
      <c r="M2190" s="10">
        <v>0.55903846150000003</v>
      </c>
      <c r="N2190" s="10">
        <v>1.2761081081000001</v>
      </c>
      <c r="O2190" s="10">
        <v>0.41993823660000001</v>
      </c>
      <c r="P2190" s="10">
        <v>1.0688674651000001</v>
      </c>
      <c r="Q2190" s="10">
        <v>0.4244393098</v>
      </c>
      <c r="R2190" s="10">
        <v>1.1198804188</v>
      </c>
      <c r="S2190" s="10">
        <v>0.3891666667</v>
      </c>
      <c r="T2190" s="10">
        <v>1.7893410853</v>
      </c>
      <c r="U2190" s="10">
        <v>0.60823566080000002</v>
      </c>
      <c r="V2190" s="10">
        <v>1.4368001393000001</v>
      </c>
      <c r="W2190" s="10">
        <v>0.44293118329999998</v>
      </c>
      <c r="X2190" s="10">
        <v>1.2615502055000001</v>
      </c>
      <c r="Y2190" s="10">
        <v>0.43044522159999998</v>
      </c>
      <c r="Z2190" s="10">
        <v>1.0380716848</v>
      </c>
      <c r="AA2190" s="10">
        <v>1.6170833333000001</v>
      </c>
      <c r="AB2190" s="10">
        <v>0.53942307690000002</v>
      </c>
      <c r="AC2190" s="10">
        <v>1.0882061069</v>
      </c>
      <c r="AD2190" s="10">
        <v>0.42376907920000001</v>
      </c>
      <c r="AE2190" s="10">
        <v>1.1326075775</v>
      </c>
      <c r="AF2190" s="10">
        <v>0.44903900260000001</v>
      </c>
      <c r="AG2190" s="10">
        <v>1.0248771322000001</v>
      </c>
      <c r="AH2190" s="10">
        <v>0.96781249999999996</v>
      </c>
      <c r="AI2190" s="10">
        <v>1.5339072847999999</v>
      </c>
      <c r="AJ2190" s="10">
        <v>0.59708474580000004</v>
      </c>
      <c r="AK2190" s="10">
        <v>1.1957720021</v>
      </c>
    </row>
    <row r="2191" spans="1:37">
      <c r="A2191" s="5">
        <v>43556</v>
      </c>
      <c r="B2191" s="6">
        <v>21</v>
      </c>
      <c r="C2191" s="6">
        <v>4</v>
      </c>
      <c r="D2191" s="7">
        <v>0</v>
      </c>
      <c r="E2191" s="7">
        <v>1</v>
      </c>
      <c r="F2191" s="8">
        <v>1</v>
      </c>
      <c r="G2191" s="11">
        <v>0.425524878</v>
      </c>
      <c r="H2191" s="10">
        <v>1.3791927152000001</v>
      </c>
      <c r="I2191" s="10">
        <v>0.42417727249999998</v>
      </c>
      <c r="J2191" s="10">
        <v>1.0406189906000001</v>
      </c>
      <c r="K2191" s="10">
        <v>0.38500000000000001</v>
      </c>
      <c r="L2191" s="10">
        <v>2.2431818182000001</v>
      </c>
      <c r="M2191" s="10">
        <v>0.63721153850000001</v>
      </c>
      <c r="N2191" s="10">
        <v>1.2615945946</v>
      </c>
      <c r="O2191" s="10">
        <v>0.41864688230000002</v>
      </c>
      <c r="P2191" s="10">
        <v>1.0780095639</v>
      </c>
      <c r="Q2191" s="10">
        <v>0.43505080080000003</v>
      </c>
      <c r="R2191" s="10">
        <v>1.1384327111999999</v>
      </c>
      <c r="S2191" s="10">
        <v>0.44458333329999999</v>
      </c>
      <c r="T2191" s="10">
        <v>1.7813953488000001</v>
      </c>
      <c r="U2191" s="10">
        <v>0.61567955110000006</v>
      </c>
      <c r="V2191" s="10">
        <v>1.5192148328999999</v>
      </c>
      <c r="W2191" s="10">
        <v>0.43868759190000001</v>
      </c>
      <c r="X2191" s="10">
        <v>1.2584057546</v>
      </c>
      <c r="Y2191" s="10">
        <v>0.44258360190000001</v>
      </c>
      <c r="Z2191" s="10">
        <v>1.0548526937</v>
      </c>
      <c r="AA2191" s="10">
        <v>1.6545833333</v>
      </c>
      <c r="AB2191" s="10">
        <v>0.51711538459999995</v>
      </c>
      <c r="AC2191" s="10">
        <v>1.1670229007999999</v>
      </c>
      <c r="AD2191" s="10">
        <v>0.41597752040000002</v>
      </c>
      <c r="AE2191" s="10">
        <v>1.1160694935</v>
      </c>
      <c r="AF2191" s="10">
        <v>0.45665846360000001</v>
      </c>
      <c r="AG2191" s="10">
        <v>1.0290342981</v>
      </c>
      <c r="AH2191" s="10">
        <v>0.88468749999999996</v>
      </c>
      <c r="AI2191" s="10">
        <v>1.6626490065999999</v>
      </c>
      <c r="AJ2191" s="10">
        <v>0.63374576270000005</v>
      </c>
      <c r="AK2191" s="10">
        <v>1.2556716418</v>
      </c>
    </row>
    <row r="2192" spans="1:37">
      <c r="A2192" s="5">
        <v>43556</v>
      </c>
      <c r="B2192" s="6">
        <v>22</v>
      </c>
      <c r="C2192" s="6">
        <v>4</v>
      </c>
      <c r="D2192" s="7">
        <v>0</v>
      </c>
      <c r="E2192" s="7">
        <v>1</v>
      </c>
      <c r="F2192" s="8">
        <v>0</v>
      </c>
      <c r="G2192" s="11">
        <v>0.3854493873</v>
      </c>
      <c r="H2192" s="10">
        <v>1.2743105960000001</v>
      </c>
      <c r="I2192" s="10">
        <v>0.39598752990000002</v>
      </c>
      <c r="J2192" s="10">
        <v>0.98108627839999996</v>
      </c>
      <c r="K2192" s="10">
        <v>0.46666666670000001</v>
      </c>
      <c r="L2192" s="10">
        <v>1.9895454545</v>
      </c>
      <c r="M2192" s="10">
        <v>0.60615384620000001</v>
      </c>
      <c r="N2192" s="10">
        <v>1.2702702702999999</v>
      </c>
      <c r="O2192" s="10">
        <v>0.38414805839999999</v>
      </c>
      <c r="P2192" s="10">
        <v>0.98895257520000002</v>
      </c>
      <c r="Q2192" s="10">
        <v>0.39960699459999999</v>
      </c>
      <c r="R2192" s="10">
        <v>1.0476803016</v>
      </c>
      <c r="S2192" s="10">
        <v>0.52083333330000003</v>
      </c>
      <c r="T2192" s="10">
        <v>1.8793798450000001</v>
      </c>
      <c r="U2192" s="10">
        <v>0.60450748129999998</v>
      </c>
      <c r="V2192" s="10">
        <v>1.4537343315</v>
      </c>
      <c r="W2192" s="10">
        <v>0.39743127919999999</v>
      </c>
      <c r="X2192" s="10">
        <v>1.1545109937</v>
      </c>
      <c r="Y2192" s="10">
        <v>0.41132525149999999</v>
      </c>
      <c r="Z2192" s="10">
        <v>0.98930743830000001</v>
      </c>
      <c r="AA2192" s="10">
        <v>1.7</v>
      </c>
      <c r="AB2192" s="10">
        <v>0.46500000000000002</v>
      </c>
      <c r="AC2192" s="10">
        <v>1.4177862594999999</v>
      </c>
      <c r="AD2192" s="10">
        <v>0.37561635059999998</v>
      </c>
      <c r="AE2192" s="10">
        <v>1.0067550059000001</v>
      </c>
      <c r="AF2192" s="10">
        <v>0.41826914279999999</v>
      </c>
      <c r="AG2192" s="10">
        <v>0.94092605689999997</v>
      </c>
      <c r="AH2192" s="10">
        <v>0.74968749999999995</v>
      </c>
      <c r="AI2192" s="10">
        <v>1.8551324503</v>
      </c>
      <c r="AJ2192" s="10">
        <v>0.61908474579999995</v>
      </c>
      <c r="AK2192" s="10">
        <v>1.252874421</v>
      </c>
    </row>
    <row r="2193" spans="1:37">
      <c r="A2193" s="5">
        <v>43556</v>
      </c>
      <c r="B2193" s="6">
        <v>23</v>
      </c>
      <c r="C2193" s="6">
        <v>4</v>
      </c>
      <c r="D2193" s="7">
        <v>0</v>
      </c>
      <c r="E2193" s="7">
        <v>1</v>
      </c>
      <c r="F2193" s="8">
        <v>0</v>
      </c>
      <c r="G2193" s="11">
        <v>0.327647829</v>
      </c>
      <c r="H2193" s="10">
        <v>1.1013072848000001</v>
      </c>
      <c r="I2193" s="10">
        <v>0.3430263603</v>
      </c>
      <c r="J2193" s="10">
        <v>0.86492158450000001</v>
      </c>
      <c r="K2193" s="10">
        <v>0.51583333330000003</v>
      </c>
      <c r="L2193" s="10">
        <v>1.8931818182</v>
      </c>
      <c r="M2193" s="10">
        <v>0.56548076920000001</v>
      </c>
      <c r="N2193" s="10">
        <v>1.1303783784000001</v>
      </c>
      <c r="O2193" s="10">
        <v>0.32609853179999998</v>
      </c>
      <c r="P2193" s="10">
        <v>0.84500065810000002</v>
      </c>
      <c r="Q2193" s="10">
        <v>0.33970049419999998</v>
      </c>
      <c r="R2193" s="10">
        <v>0.89716639249999997</v>
      </c>
      <c r="S2193" s="10">
        <v>0.48361111109999999</v>
      </c>
      <c r="T2193" s="10">
        <v>1.7737015504</v>
      </c>
      <c r="U2193" s="10">
        <v>0.55520573569999998</v>
      </c>
      <c r="V2193" s="10">
        <v>1.2907790738</v>
      </c>
      <c r="W2193" s="10">
        <v>0.33370354149999998</v>
      </c>
      <c r="X2193" s="10">
        <v>0.97489397789999999</v>
      </c>
      <c r="Y2193" s="10">
        <v>0.35548559810000002</v>
      </c>
      <c r="Z2193" s="10">
        <v>0.869981428</v>
      </c>
      <c r="AA2193" s="10">
        <v>2.3641666667000001</v>
      </c>
      <c r="AB2193" s="10">
        <v>0.49115384620000002</v>
      </c>
      <c r="AC2193" s="10">
        <v>1.3885877863</v>
      </c>
      <c r="AD2193" s="10">
        <v>0.31815605190000001</v>
      </c>
      <c r="AE2193" s="10">
        <v>0.83738751469999995</v>
      </c>
      <c r="AF2193" s="10">
        <v>0.35779749960000001</v>
      </c>
      <c r="AG2193" s="10">
        <v>0.80837018439999997</v>
      </c>
      <c r="AH2193" s="10">
        <v>0.69750000000000001</v>
      </c>
      <c r="AI2193" s="10">
        <v>1.5895695364</v>
      </c>
      <c r="AJ2193" s="10">
        <v>0.53261016949999995</v>
      </c>
      <c r="AK2193" s="10">
        <v>1.1161168295999999</v>
      </c>
    </row>
    <row r="2194" spans="1:37">
      <c r="A2194" s="5">
        <v>43556</v>
      </c>
      <c r="B2194" s="6">
        <v>24</v>
      </c>
      <c r="C2194" s="6">
        <v>4</v>
      </c>
      <c r="D2194" s="7">
        <v>0</v>
      </c>
      <c r="E2194" s="7">
        <v>1</v>
      </c>
      <c r="F2194" s="8">
        <v>0</v>
      </c>
      <c r="G2194" s="11">
        <v>0.26516730789999998</v>
      </c>
      <c r="H2194" s="10">
        <v>0.90800596030000003</v>
      </c>
      <c r="I2194" s="10">
        <v>0.284705763</v>
      </c>
      <c r="J2194" s="10">
        <v>0.73985449339999998</v>
      </c>
      <c r="K2194" s="10">
        <v>0.39916666670000001</v>
      </c>
      <c r="L2194" s="10">
        <v>1.4140909091</v>
      </c>
      <c r="M2194" s="10">
        <v>0.44971153850000001</v>
      </c>
      <c r="N2194" s="10">
        <v>1.0244594595000001</v>
      </c>
      <c r="O2194" s="10">
        <v>0.26349635560000001</v>
      </c>
      <c r="P2194" s="10">
        <v>0.68787115030000001</v>
      </c>
      <c r="Q2194" s="10">
        <v>0.2808578538</v>
      </c>
      <c r="R2194" s="10">
        <v>0.74958061490000005</v>
      </c>
      <c r="S2194" s="10">
        <v>0.33027777780000001</v>
      </c>
      <c r="T2194" s="10">
        <v>1.5192248062</v>
      </c>
      <c r="U2194" s="10">
        <v>0.4596758105</v>
      </c>
      <c r="V2194" s="10">
        <v>1.1481093314999999</v>
      </c>
      <c r="W2194" s="10">
        <v>0.26990986379999998</v>
      </c>
      <c r="X2194" s="10">
        <v>0.79704704120000003</v>
      </c>
      <c r="Y2194" s="10">
        <v>0.29562598239999999</v>
      </c>
      <c r="Z2194" s="10">
        <v>0.74219102189999997</v>
      </c>
      <c r="AA2194" s="10">
        <v>2.1579166666999998</v>
      </c>
      <c r="AB2194" s="10">
        <v>0.46211538460000001</v>
      </c>
      <c r="AC2194" s="10">
        <v>1.3079770991999999</v>
      </c>
      <c r="AD2194" s="10">
        <v>0.26097146719999997</v>
      </c>
      <c r="AE2194" s="10">
        <v>0.68232921079999997</v>
      </c>
      <c r="AF2194" s="10">
        <v>0.29997570089999998</v>
      </c>
      <c r="AG2194" s="10">
        <v>0.68111188789999999</v>
      </c>
      <c r="AH2194" s="10">
        <v>0.69406250000000003</v>
      </c>
      <c r="AI2194" s="10">
        <v>1.4104304636</v>
      </c>
      <c r="AJ2194" s="10">
        <v>0.47694915249999997</v>
      </c>
      <c r="AK2194" s="10">
        <v>1.0229927945999999</v>
      </c>
    </row>
    <row r="2195" spans="1:37">
      <c r="A2195" s="5">
        <v>43557</v>
      </c>
      <c r="B2195" s="6">
        <v>1</v>
      </c>
      <c r="C2195" s="6">
        <v>4</v>
      </c>
      <c r="D2195" s="7">
        <v>0</v>
      </c>
      <c r="E2195" s="7">
        <v>1</v>
      </c>
      <c r="F2195" s="8">
        <v>-1</v>
      </c>
      <c r="G2195" s="11">
        <v>0.21742609199999999</v>
      </c>
      <c r="H2195" s="10">
        <v>0.76402320950000002</v>
      </c>
      <c r="I2195" s="10">
        <v>0.2411026812</v>
      </c>
      <c r="J2195" s="10">
        <v>0.64304822780000004</v>
      </c>
      <c r="K2195" s="10">
        <v>0.26083333330000003</v>
      </c>
      <c r="L2195" s="10">
        <v>1.50125</v>
      </c>
      <c r="M2195" s="10">
        <v>0.4592307692</v>
      </c>
      <c r="N2195" s="10">
        <v>1.7312903226</v>
      </c>
      <c r="O2195" s="10">
        <v>0.216955552</v>
      </c>
      <c r="P2195" s="10">
        <v>0.56993902439999999</v>
      </c>
      <c r="Q2195" s="10">
        <v>0.24139861479999999</v>
      </c>
      <c r="R2195" s="10">
        <v>0.65769064190000004</v>
      </c>
      <c r="S2195" s="10">
        <v>0.96299999999999997</v>
      </c>
      <c r="T2195" s="10">
        <v>2.4922373540999998</v>
      </c>
      <c r="U2195" s="10">
        <v>0.78468710890000004</v>
      </c>
      <c r="V2195" s="10">
        <v>2.2654615920999999</v>
      </c>
      <c r="W2195" s="10">
        <v>0.2246211806</v>
      </c>
      <c r="X2195" s="10">
        <v>0.66405237070000001</v>
      </c>
      <c r="Y2195" s="10">
        <v>0.25156628869999997</v>
      </c>
      <c r="Z2195" s="10">
        <v>0.64765130599999998</v>
      </c>
      <c r="AA2195" s="10">
        <v>3.3208333333</v>
      </c>
      <c r="AB2195" s="10">
        <v>0.80538461539999995</v>
      </c>
      <c r="AC2195" s="10">
        <v>2.0262213739999999</v>
      </c>
      <c r="AD2195" s="10">
        <v>0.2174058999</v>
      </c>
      <c r="AE2195" s="10">
        <v>0.58228126349999998</v>
      </c>
      <c r="AF2195" s="10">
        <v>0.26146166970000001</v>
      </c>
      <c r="AG2195" s="10">
        <v>0.60025174449999996</v>
      </c>
      <c r="AH2195" s="10">
        <v>0.7684375</v>
      </c>
      <c r="AI2195" s="10">
        <v>2.3498666667000001</v>
      </c>
      <c r="AJ2195" s="10">
        <v>0.92986531989999999</v>
      </c>
      <c r="AK2195" s="10">
        <v>2.0387691914000001</v>
      </c>
    </row>
    <row r="2196" spans="1:37">
      <c r="A2196" s="5">
        <v>43557</v>
      </c>
      <c r="B2196" s="6">
        <v>2</v>
      </c>
      <c r="C2196" s="6">
        <v>4</v>
      </c>
      <c r="D2196" s="7">
        <v>0</v>
      </c>
      <c r="E2196" s="7">
        <v>1</v>
      </c>
      <c r="F2196" s="8">
        <v>-1</v>
      </c>
      <c r="G2196" s="11">
        <v>0.18893209859999999</v>
      </c>
      <c r="H2196" s="10">
        <v>0.6665755968</v>
      </c>
      <c r="I2196" s="10">
        <v>0.2143180556</v>
      </c>
      <c r="J2196" s="10">
        <v>0.57973000129999996</v>
      </c>
      <c r="K2196" s="10">
        <v>0.15</v>
      </c>
      <c r="L2196" s="10">
        <v>1.36375</v>
      </c>
      <c r="M2196" s="10">
        <v>0.3916346154</v>
      </c>
      <c r="N2196" s="10">
        <v>1.5827419355000001</v>
      </c>
      <c r="O2196" s="10">
        <v>0.1883935669</v>
      </c>
      <c r="P2196" s="10">
        <v>0.508190472</v>
      </c>
      <c r="Q2196" s="10">
        <v>0.2191372969</v>
      </c>
      <c r="R2196" s="10">
        <v>0.60059052339999996</v>
      </c>
      <c r="S2196" s="10">
        <v>0.53685714289999997</v>
      </c>
      <c r="T2196" s="10">
        <v>2.2799805446999999</v>
      </c>
      <c r="U2196" s="10">
        <v>0.76316645809999994</v>
      </c>
      <c r="V2196" s="10">
        <v>2.2125126284999999</v>
      </c>
      <c r="W2196" s="10">
        <v>0.19748920170000001</v>
      </c>
      <c r="X2196" s="10">
        <v>0.58765734039999995</v>
      </c>
      <c r="Y2196" s="10">
        <v>0.2247560472</v>
      </c>
      <c r="Z2196" s="10">
        <v>0.58702100989999995</v>
      </c>
      <c r="AA2196" s="10">
        <v>3.7229166667000002</v>
      </c>
      <c r="AB2196" s="10">
        <v>0.86423076919999997</v>
      </c>
      <c r="AC2196" s="10">
        <v>1.8986641221</v>
      </c>
      <c r="AD2196" s="10">
        <v>0.19215006170000001</v>
      </c>
      <c r="AE2196" s="10">
        <v>0.52375574589999996</v>
      </c>
      <c r="AF2196" s="10">
        <v>0.23966458569999999</v>
      </c>
      <c r="AG2196" s="10">
        <v>0.55125073520000001</v>
      </c>
      <c r="AH2196" s="10">
        <v>0.62843749999999998</v>
      </c>
      <c r="AI2196" s="10">
        <v>2.3221333333</v>
      </c>
      <c r="AJ2196" s="10">
        <v>0.93774410770000005</v>
      </c>
      <c r="AK2196" s="10">
        <v>2.0536028658999999</v>
      </c>
    </row>
    <row r="2197" spans="1:37">
      <c r="A2197" s="5">
        <v>43557</v>
      </c>
      <c r="B2197" s="6">
        <v>3</v>
      </c>
      <c r="C2197" s="6">
        <v>4</v>
      </c>
      <c r="D2197" s="7">
        <v>0</v>
      </c>
      <c r="E2197" s="7">
        <v>1</v>
      </c>
      <c r="F2197" s="8">
        <v>-1</v>
      </c>
      <c r="G2197" s="11">
        <v>0.17405967680000001</v>
      </c>
      <c r="H2197" s="10">
        <v>0.61706432359999996</v>
      </c>
      <c r="I2197" s="10">
        <v>0.19909654390000001</v>
      </c>
      <c r="J2197" s="10">
        <v>0.54607978109999999</v>
      </c>
      <c r="K2197" s="10">
        <v>0.1116666667</v>
      </c>
      <c r="L2197" s="10">
        <v>1.2104166667</v>
      </c>
      <c r="M2197" s="10">
        <v>0.34798076919999998</v>
      </c>
      <c r="N2197" s="10">
        <v>1.3634408602000001</v>
      </c>
      <c r="O2197" s="10">
        <v>0.17319867210000001</v>
      </c>
      <c r="P2197" s="10">
        <v>0.46869341110000001</v>
      </c>
      <c r="Q2197" s="10">
        <v>0.20753148129999999</v>
      </c>
      <c r="R2197" s="10">
        <v>0.56840841750000004</v>
      </c>
      <c r="S2197" s="10">
        <v>0.34671428570000001</v>
      </c>
      <c r="T2197" s="10">
        <v>2.0035992218000001</v>
      </c>
      <c r="U2197" s="10">
        <v>0.63672715889999998</v>
      </c>
      <c r="V2197" s="10">
        <v>1.8464361609</v>
      </c>
      <c r="W2197" s="10">
        <v>0.18329243319999999</v>
      </c>
      <c r="X2197" s="10">
        <v>0.54489108460000002</v>
      </c>
      <c r="Y2197" s="10">
        <v>0.2104520446</v>
      </c>
      <c r="Z2197" s="10">
        <v>0.55250706149999995</v>
      </c>
      <c r="AA2197" s="10">
        <v>3.6358333332999999</v>
      </c>
      <c r="AB2197" s="10">
        <v>0.82365384620000004</v>
      </c>
      <c r="AC2197" s="10">
        <v>1.6658396947</v>
      </c>
      <c r="AD2197" s="10">
        <v>0.1776334963</v>
      </c>
      <c r="AE2197" s="10">
        <v>0.49273936270000002</v>
      </c>
      <c r="AF2197" s="10">
        <v>0.2282608089</v>
      </c>
      <c r="AG2197" s="10">
        <v>0.52479967729999999</v>
      </c>
      <c r="AH2197" s="10">
        <v>0.6378125</v>
      </c>
      <c r="AI2197" s="10">
        <v>1.9673</v>
      </c>
      <c r="AJ2197" s="10">
        <v>0.76584175080000005</v>
      </c>
      <c r="AK2197" s="10">
        <v>1.7177942682</v>
      </c>
    </row>
    <row r="2198" spans="1:37">
      <c r="A2198" s="5">
        <v>43557</v>
      </c>
      <c r="B2198" s="6">
        <v>4</v>
      </c>
      <c r="C2198" s="6">
        <v>4</v>
      </c>
      <c r="D2198" s="7">
        <v>0</v>
      </c>
      <c r="E2198" s="7">
        <v>1</v>
      </c>
      <c r="F2198" s="8">
        <v>-1</v>
      </c>
      <c r="G2198" s="11">
        <v>0.16816695270000001</v>
      </c>
      <c r="H2198" s="10">
        <v>0.59343302389999997</v>
      </c>
      <c r="I2198" s="10">
        <v>0.1917970899</v>
      </c>
      <c r="J2198" s="10">
        <v>0.52690816200000001</v>
      </c>
      <c r="K2198" s="10">
        <v>0.1333333333</v>
      </c>
      <c r="L2198" s="10">
        <v>0.99833333329999996</v>
      </c>
      <c r="M2198" s="10">
        <v>0.3390384615</v>
      </c>
      <c r="N2198" s="10">
        <v>1.1570430108</v>
      </c>
      <c r="O2198" s="10">
        <v>0.1670049129</v>
      </c>
      <c r="P2198" s="10">
        <v>0.45457141600000001</v>
      </c>
      <c r="Q2198" s="10">
        <v>0.20276544120000001</v>
      </c>
      <c r="R2198" s="10">
        <v>0.55186950739999996</v>
      </c>
      <c r="S2198" s="10">
        <v>0.34971428570000002</v>
      </c>
      <c r="T2198" s="10">
        <v>1.7803112839999999</v>
      </c>
      <c r="U2198" s="10">
        <v>0.55729036300000001</v>
      </c>
      <c r="V2198" s="10">
        <v>1.5092466469000001</v>
      </c>
      <c r="W2198" s="10">
        <v>0.17717149260000001</v>
      </c>
      <c r="X2198" s="10">
        <v>0.52811517640000005</v>
      </c>
      <c r="Y2198" s="10">
        <v>0.2038903735</v>
      </c>
      <c r="Z2198" s="10">
        <v>0.53955663460000003</v>
      </c>
      <c r="AA2198" s="10">
        <v>3.1216666666999999</v>
      </c>
      <c r="AB2198" s="10">
        <v>0.81192307689999998</v>
      </c>
      <c r="AC2198" s="10">
        <v>1.2954198473</v>
      </c>
      <c r="AD2198" s="10">
        <v>0.1731706854</v>
      </c>
      <c r="AE2198" s="10">
        <v>0.48545750989999997</v>
      </c>
      <c r="AF2198" s="10">
        <v>0.22418178289999999</v>
      </c>
      <c r="AG2198" s="10">
        <v>0.51194071779999994</v>
      </c>
      <c r="AH2198" s="10">
        <v>0.71499999999999997</v>
      </c>
      <c r="AI2198" s="10">
        <v>1.7537333333</v>
      </c>
      <c r="AJ2198" s="10">
        <v>0.55260942759999998</v>
      </c>
      <c r="AK2198" s="10">
        <v>1.3979042988999999</v>
      </c>
    </row>
    <row r="2199" spans="1:37">
      <c r="A2199" s="5">
        <v>43557</v>
      </c>
      <c r="B2199" s="6">
        <v>5</v>
      </c>
      <c r="C2199" s="6">
        <v>4</v>
      </c>
      <c r="D2199" s="7">
        <v>0</v>
      </c>
      <c r="E2199" s="7">
        <v>1</v>
      </c>
      <c r="F2199" s="8">
        <v>-1</v>
      </c>
      <c r="G2199" s="11">
        <v>0.1739058705</v>
      </c>
      <c r="H2199" s="10">
        <v>0.61461206899999998</v>
      </c>
      <c r="I2199" s="10">
        <v>0.1948259067</v>
      </c>
      <c r="J2199" s="10">
        <v>0.52961584510000004</v>
      </c>
      <c r="K2199" s="10">
        <v>0.1108333333</v>
      </c>
      <c r="L2199" s="10">
        <v>1.4595833332999999</v>
      </c>
      <c r="M2199" s="10">
        <v>0.32480769230000001</v>
      </c>
      <c r="N2199" s="10">
        <v>0.99612903230000005</v>
      </c>
      <c r="O2199" s="10">
        <v>0.17030445059999999</v>
      </c>
      <c r="P2199" s="10">
        <v>0.46440713280000001</v>
      </c>
      <c r="Q2199" s="10">
        <v>0.20663086629999999</v>
      </c>
      <c r="R2199" s="10">
        <v>0.55520117010000003</v>
      </c>
      <c r="S2199" s="10">
        <v>0.39057142859999999</v>
      </c>
      <c r="T2199" s="10">
        <v>1.5639883268000001</v>
      </c>
      <c r="U2199" s="10">
        <v>0.50114518149999998</v>
      </c>
      <c r="V2199" s="10">
        <v>1.2293859954999999</v>
      </c>
      <c r="W2199" s="10">
        <v>0.18393629819999999</v>
      </c>
      <c r="X2199" s="10">
        <v>0.5498620622</v>
      </c>
      <c r="Y2199" s="10">
        <v>0.2068788194</v>
      </c>
      <c r="Z2199" s="10">
        <v>0.54586657780000003</v>
      </c>
      <c r="AA2199" s="10">
        <v>2.9950000000000001</v>
      </c>
      <c r="AB2199" s="10">
        <v>0.56173076919999998</v>
      </c>
      <c r="AC2199" s="10">
        <v>1.114389313</v>
      </c>
      <c r="AD2199" s="10">
        <v>0.18161714449999999</v>
      </c>
      <c r="AE2199" s="10">
        <v>0.52908046200000003</v>
      </c>
      <c r="AF2199" s="10">
        <v>0.23195106439999999</v>
      </c>
      <c r="AG2199" s="10">
        <v>0.52527459430000001</v>
      </c>
      <c r="AH2199" s="10">
        <v>0.57562500000000005</v>
      </c>
      <c r="AI2199" s="10">
        <v>1.5191333333000001</v>
      </c>
      <c r="AJ2199" s="10">
        <v>0.45914141409999998</v>
      </c>
      <c r="AK2199" s="10">
        <v>1.1304785056</v>
      </c>
    </row>
    <row r="2200" spans="1:37">
      <c r="A2200" s="5">
        <v>43557</v>
      </c>
      <c r="B2200" s="6">
        <v>6</v>
      </c>
      <c r="C2200" s="6">
        <v>4</v>
      </c>
      <c r="D2200" s="7">
        <v>0</v>
      </c>
      <c r="E2200" s="7">
        <v>1</v>
      </c>
      <c r="F2200" s="8">
        <v>-1</v>
      </c>
      <c r="G2200" s="11">
        <v>0.1993949746</v>
      </c>
      <c r="H2200" s="10">
        <v>0.69230503980000002</v>
      </c>
      <c r="I2200" s="10">
        <v>0.21250105</v>
      </c>
      <c r="J2200" s="10">
        <v>0.56273440509999995</v>
      </c>
      <c r="K2200" s="10">
        <v>0.13750000000000001</v>
      </c>
      <c r="L2200" s="10">
        <v>1.4279166667000001</v>
      </c>
      <c r="M2200" s="10">
        <v>0.30144230770000002</v>
      </c>
      <c r="N2200" s="10">
        <v>0.90102150540000003</v>
      </c>
      <c r="O2200" s="10">
        <v>0.18964804239999999</v>
      </c>
      <c r="P2200" s="10">
        <v>0.5271047552</v>
      </c>
      <c r="Q2200" s="10">
        <v>0.22677804139999999</v>
      </c>
      <c r="R2200" s="10">
        <v>0.59555808779999997</v>
      </c>
      <c r="S2200" s="10">
        <v>0.38414285710000001</v>
      </c>
      <c r="T2200" s="10">
        <v>1.3808560311</v>
      </c>
      <c r="U2200" s="10">
        <v>0.41499374220000002</v>
      </c>
      <c r="V2200" s="10">
        <v>1.0334488765000001</v>
      </c>
      <c r="W2200" s="10">
        <v>0.2148881779</v>
      </c>
      <c r="X2200" s="10">
        <v>0.64300854370000005</v>
      </c>
      <c r="Y2200" s="10">
        <v>0.22799777960000001</v>
      </c>
      <c r="Z2200" s="10">
        <v>0.58880811830000002</v>
      </c>
      <c r="AA2200" s="10">
        <v>2.3791666667000002</v>
      </c>
      <c r="AB2200" s="10">
        <v>0.30634615380000002</v>
      </c>
      <c r="AC2200" s="10">
        <v>0.91946564890000004</v>
      </c>
      <c r="AD2200" s="10">
        <v>0.21059307960000001</v>
      </c>
      <c r="AE2200" s="10">
        <v>0.64891230899999996</v>
      </c>
      <c r="AF2200" s="10">
        <v>0.2576196053</v>
      </c>
      <c r="AG2200" s="10">
        <v>0.57837516489999996</v>
      </c>
      <c r="AH2200" s="10">
        <v>0.43593749999999998</v>
      </c>
      <c r="AI2200" s="10">
        <v>1.5098333333</v>
      </c>
      <c r="AJ2200" s="10">
        <v>0.41101010100000002</v>
      </c>
      <c r="AK2200" s="10">
        <v>0.95378198569999995</v>
      </c>
    </row>
    <row r="2201" spans="1:37">
      <c r="A2201" s="5">
        <v>43557</v>
      </c>
      <c r="B2201" s="6">
        <v>7</v>
      </c>
      <c r="C2201" s="6">
        <v>4</v>
      </c>
      <c r="D2201" s="7">
        <v>0</v>
      </c>
      <c r="E2201" s="7">
        <v>1</v>
      </c>
      <c r="F2201" s="8">
        <v>0</v>
      </c>
      <c r="G2201" s="11">
        <v>0.23903603919999999</v>
      </c>
      <c r="H2201" s="10">
        <v>0.83588992039999999</v>
      </c>
      <c r="I2201" s="10">
        <v>0.24108659960000001</v>
      </c>
      <c r="J2201" s="10">
        <v>0.62995874129999996</v>
      </c>
      <c r="K2201" s="10">
        <v>0.13500000000000001</v>
      </c>
      <c r="L2201" s="10">
        <v>1.1220833333</v>
      </c>
      <c r="M2201" s="10">
        <v>0.29413461540000002</v>
      </c>
      <c r="N2201" s="10">
        <v>0.81766129030000001</v>
      </c>
      <c r="O2201" s="10">
        <v>0.23183555610000001</v>
      </c>
      <c r="P2201" s="10">
        <v>0.6830693981</v>
      </c>
      <c r="Q2201" s="10">
        <v>0.26298723089999998</v>
      </c>
      <c r="R2201" s="10">
        <v>0.68947873559999995</v>
      </c>
      <c r="S2201" s="10">
        <v>0.30399999999999999</v>
      </c>
      <c r="T2201" s="10">
        <v>1.4467509728000001</v>
      </c>
      <c r="U2201" s="10">
        <v>0.40789737170000001</v>
      </c>
      <c r="V2201" s="10">
        <v>0.96756227139999995</v>
      </c>
      <c r="W2201" s="10">
        <v>0.25818790590000001</v>
      </c>
      <c r="X2201" s="10">
        <v>0.79443585729999999</v>
      </c>
      <c r="Y2201" s="10">
        <v>0.26021141260000002</v>
      </c>
      <c r="Z2201" s="10">
        <v>0.66401789960000002</v>
      </c>
      <c r="AA2201" s="10">
        <v>2.2316666666999998</v>
      </c>
      <c r="AB2201" s="10">
        <v>0.3678846154</v>
      </c>
      <c r="AC2201" s="10">
        <v>0.83213740459999996</v>
      </c>
      <c r="AD2201" s="10">
        <v>0.2485729542</v>
      </c>
      <c r="AE2201" s="10">
        <v>0.80933976350000003</v>
      </c>
      <c r="AF2201" s="10">
        <v>0.28974446469999998</v>
      </c>
      <c r="AG2201" s="10">
        <v>0.66275420829999998</v>
      </c>
      <c r="AH2201" s="10">
        <v>0.47312500000000002</v>
      </c>
      <c r="AI2201" s="10">
        <v>1.4869333333000001</v>
      </c>
      <c r="AJ2201" s="10">
        <v>0.42345117850000003</v>
      </c>
      <c r="AK2201" s="10">
        <v>0.92301432959999996</v>
      </c>
    </row>
    <row r="2202" spans="1:37">
      <c r="A2202" s="5">
        <v>43557</v>
      </c>
      <c r="B2202" s="6">
        <v>8</v>
      </c>
      <c r="C2202" s="6">
        <v>4</v>
      </c>
      <c r="D2202" s="7">
        <v>0</v>
      </c>
      <c r="E2202" s="7">
        <v>1</v>
      </c>
      <c r="F2202" s="8">
        <v>0</v>
      </c>
      <c r="G2202" s="11">
        <v>0.26151960629999998</v>
      </c>
      <c r="H2202" s="10">
        <v>0.90716180369999999</v>
      </c>
      <c r="I2202" s="10">
        <v>0.25451608840000001</v>
      </c>
      <c r="J2202" s="10">
        <v>0.65800654150000004</v>
      </c>
      <c r="K2202" s="10">
        <v>0.16333333329999999</v>
      </c>
      <c r="L2202" s="10">
        <v>1.1929166667</v>
      </c>
      <c r="M2202" s="10">
        <v>0.3725961538</v>
      </c>
      <c r="N2202" s="10">
        <v>0.81123655910000003</v>
      </c>
      <c r="O2202" s="10">
        <v>0.26068340610000001</v>
      </c>
      <c r="P2202" s="10">
        <v>0.7791816547</v>
      </c>
      <c r="Q2202" s="10">
        <v>0.27160278259999998</v>
      </c>
      <c r="R2202" s="10">
        <v>0.74290545450000001</v>
      </c>
      <c r="S2202" s="10">
        <v>0.312</v>
      </c>
      <c r="T2202" s="10">
        <v>1.4920233463000001</v>
      </c>
      <c r="U2202" s="10">
        <v>0.40612640799999999</v>
      </c>
      <c r="V2202" s="10">
        <v>0.97928583869999997</v>
      </c>
      <c r="W2202" s="10">
        <v>0.27198483439999999</v>
      </c>
      <c r="X2202" s="10">
        <v>0.84258103439999998</v>
      </c>
      <c r="Y2202" s="10">
        <v>0.26751225169999998</v>
      </c>
      <c r="Z2202" s="10">
        <v>0.68093512960000002</v>
      </c>
      <c r="AA2202" s="10">
        <v>2.3366666666999998</v>
      </c>
      <c r="AB2202" s="10">
        <v>0.42326923080000001</v>
      </c>
      <c r="AC2202" s="10">
        <v>0.81637404579999995</v>
      </c>
      <c r="AD2202" s="10">
        <v>0.2556381479</v>
      </c>
      <c r="AE2202" s="10">
        <v>0.85724865439999998</v>
      </c>
      <c r="AF2202" s="10">
        <v>0.2807647834</v>
      </c>
      <c r="AG2202" s="10">
        <v>0.68220271489999995</v>
      </c>
      <c r="AH2202" s="10">
        <v>0.45374999999999999</v>
      </c>
      <c r="AI2202" s="10">
        <v>1.3926333333000001</v>
      </c>
      <c r="AJ2202" s="10">
        <v>0.39789562290000002</v>
      </c>
      <c r="AK2202" s="10">
        <v>0.84365660180000002</v>
      </c>
    </row>
    <row r="2203" spans="1:37">
      <c r="A2203" s="5">
        <v>43557</v>
      </c>
      <c r="B2203" s="6">
        <v>9</v>
      </c>
      <c r="C2203" s="6">
        <v>4</v>
      </c>
      <c r="D2203" s="7">
        <v>0</v>
      </c>
      <c r="E2203" s="7">
        <v>1</v>
      </c>
      <c r="F2203" s="8">
        <v>0</v>
      </c>
      <c r="G2203" s="11">
        <v>0.26756532719999998</v>
      </c>
      <c r="H2203" s="10">
        <v>0.89319031829999995</v>
      </c>
      <c r="I2203" s="10">
        <v>0.2532323366</v>
      </c>
      <c r="J2203" s="10">
        <v>0.66194600029999995</v>
      </c>
      <c r="K2203" s="10">
        <v>0.1766666667</v>
      </c>
      <c r="L2203" s="10">
        <v>1.0808333333</v>
      </c>
      <c r="M2203" s="10">
        <v>0.35471153849999998</v>
      </c>
      <c r="N2203" s="10">
        <v>0.83588709679999995</v>
      </c>
      <c r="O2203" s="10">
        <v>0.2556923398</v>
      </c>
      <c r="P2203" s="10">
        <v>0.77661037020000001</v>
      </c>
      <c r="Q2203" s="10">
        <v>0.26133112200000003</v>
      </c>
      <c r="R2203" s="10">
        <v>0.76179457449999999</v>
      </c>
      <c r="S2203" s="10">
        <v>0.35357142860000002</v>
      </c>
      <c r="T2203" s="10">
        <v>1.4967898833</v>
      </c>
      <c r="U2203" s="10">
        <v>0.3798560701</v>
      </c>
      <c r="V2203" s="10">
        <v>0.97960721129999995</v>
      </c>
      <c r="W2203" s="10">
        <v>0.26626546150000002</v>
      </c>
      <c r="X2203" s="10">
        <v>0.78415900350000001</v>
      </c>
      <c r="Y2203" s="10">
        <v>0.2622609695</v>
      </c>
      <c r="Z2203" s="10">
        <v>0.66477292200000004</v>
      </c>
      <c r="AA2203" s="10">
        <v>1.7575000000000001</v>
      </c>
      <c r="AB2203" s="10">
        <v>0.3848076923</v>
      </c>
      <c r="AC2203" s="10">
        <v>0.89973282440000002</v>
      </c>
      <c r="AD2203" s="10">
        <v>0.2417804965</v>
      </c>
      <c r="AE2203" s="10">
        <v>0.80771952229999999</v>
      </c>
      <c r="AF2203" s="10">
        <v>0.26954348750000001</v>
      </c>
      <c r="AG2203" s="10">
        <v>0.68203108359999998</v>
      </c>
      <c r="AH2203" s="10">
        <v>0.41062500000000002</v>
      </c>
      <c r="AI2203" s="10">
        <v>1.2743</v>
      </c>
      <c r="AJ2203" s="10">
        <v>0.36752525250000001</v>
      </c>
      <c r="AK2203" s="10">
        <v>0.78619754350000004</v>
      </c>
    </row>
    <row r="2204" spans="1:37">
      <c r="A2204" s="5">
        <v>43557</v>
      </c>
      <c r="B2204" s="6">
        <v>10</v>
      </c>
      <c r="C2204" s="6">
        <v>4</v>
      </c>
      <c r="D2204" s="7">
        <v>0</v>
      </c>
      <c r="E2204" s="7">
        <v>1</v>
      </c>
      <c r="F2204" s="8">
        <v>0</v>
      </c>
      <c r="G2204" s="11">
        <v>0.27172845899999998</v>
      </c>
      <c r="H2204" s="10">
        <v>0.90066578249999996</v>
      </c>
      <c r="I2204" s="10">
        <v>0.25586603619999998</v>
      </c>
      <c r="J2204" s="10">
        <v>0.67150711870000002</v>
      </c>
      <c r="K2204" s="10">
        <v>0.21916666670000001</v>
      </c>
      <c r="L2204" s="10">
        <v>1.0070833333</v>
      </c>
      <c r="M2204" s="10">
        <v>0.31836538460000002</v>
      </c>
      <c r="N2204" s="10">
        <v>0.85639784949999997</v>
      </c>
      <c r="O2204" s="10">
        <v>0.24369156340000001</v>
      </c>
      <c r="P2204" s="10">
        <v>0.7599269609</v>
      </c>
      <c r="Q2204" s="10">
        <v>0.25282788550000002</v>
      </c>
      <c r="R2204" s="10">
        <v>0.78462902999999995</v>
      </c>
      <c r="S2204" s="10">
        <v>0.34328571429999999</v>
      </c>
      <c r="T2204" s="10">
        <v>1.4038521400999999</v>
      </c>
      <c r="U2204" s="10">
        <v>0.34232165209999998</v>
      </c>
      <c r="V2204" s="10">
        <v>1.0018402716999999</v>
      </c>
      <c r="W2204" s="10">
        <v>0.26860892660000002</v>
      </c>
      <c r="X2204" s="10">
        <v>0.77916454710000005</v>
      </c>
      <c r="Y2204" s="10">
        <v>0.26144860580000001</v>
      </c>
      <c r="Z2204" s="10">
        <v>0.66796867559999995</v>
      </c>
      <c r="AA2204" s="10">
        <v>1.6883333332999999</v>
      </c>
      <c r="AB2204" s="10">
        <v>0.37384615380000003</v>
      </c>
      <c r="AC2204" s="10">
        <v>0.75557251910000001</v>
      </c>
      <c r="AD2204" s="10">
        <v>0.23753218149999999</v>
      </c>
      <c r="AE2204" s="10">
        <v>0.78149628729999998</v>
      </c>
      <c r="AF2204" s="10">
        <v>0.26280786379999999</v>
      </c>
      <c r="AG2204" s="10">
        <v>0.69062858640000002</v>
      </c>
      <c r="AH2204" s="10">
        <v>0.50968749999999996</v>
      </c>
      <c r="AI2204" s="10">
        <v>1.0893999999999999</v>
      </c>
      <c r="AJ2204" s="10">
        <v>0.33836700339999998</v>
      </c>
      <c r="AK2204" s="10">
        <v>0.74780450359999995</v>
      </c>
    </row>
    <row r="2205" spans="1:37">
      <c r="A2205" s="5">
        <v>43557</v>
      </c>
      <c r="B2205" s="6">
        <v>11</v>
      </c>
      <c r="C2205" s="6">
        <v>4</v>
      </c>
      <c r="D2205" s="7">
        <v>0</v>
      </c>
      <c r="E2205" s="7">
        <v>1</v>
      </c>
      <c r="F2205" s="8">
        <v>-1</v>
      </c>
      <c r="G2205" s="11">
        <v>0.27440582200000002</v>
      </c>
      <c r="H2205" s="10">
        <v>0.91735411140000001</v>
      </c>
      <c r="I2205" s="10">
        <v>0.26027101650000001</v>
      </c>
      <c r="J2205" s="10">
        <v>0.68458206850000003</v>
      </c>
      <c r="K2205" s="10">
        <v>0.32500000000000001</v>
      </c>
      <c r="L2205" s="10">
        <v>1.0983333333</v>
      </c>
      <c r="M2205" s="10">
        <v>0.30201923079999998</v>
      </c>
      <c r="N2205" s="10">
        <v>0.78225806450000002</v>
      </c>
      <c r="O2205" s="10">
        <v>0.23841430769999999</v>
      </c>
      <c r="P2205" s="10">
        <v>0.73966046669999996</v>
      </c>
      <c r="Q2205" s="10">
        <v>0.24875466460000001</v>
      </c>
      <c r="R2205" s="10">
        <v>0.80400716800000005</v>
      </c>
      <c r="S2205" s="10">
        <v>0.4478571429</v>
      </c>
      <c r="T2205" s="10">
        <v>1.3745136187</v>
      </c>
      <c r="U2205" s="10">
        <v>0.34638923649999998</v>
      </c>
      <c r="V2205" s="10">
        <v>1.0062506532</v>
      </c>
      <c r="W2205" s="10">
        <v>0.27669057749999998</v>
      </c>
      <c r="X2205" s="10">
        <v>0.78882540919999999</v>
      </c>
      <c r="Y2205" s="10">
        <v>0.26533874359999998</v>
      </c>
      <c r="Z2205" s="10">
        <v>0.67968659750000004</v>
      </c>
      <c r="AA2205" s="10">
        <v>2.1850000000000001</v>
      </c>
      <c r="AB2205" s="10">
        <v>0.3651923077</v>
      </c>
      <c r="AC2205" s="10">
        <v>0.79408396950000004</v>
      </c>
      <c r="AD2205" s="10">
        <v>0.23659910770000001</v>
      </c>
      <c r="AE2205" s="10">
        <v>0.76651239540000005</v>
      </c>
      <c r="AF2205" s="10">
        <v>0.25944666329999999</v>
      </c>
      <c r="AG2205" s="10">
        <v>0.70343377949999997</v>
      </c>
      <c r="AH2205" s="10">
        <v>0.54218750000000004</v>
      </c>
      <c r="AI2205" s="10">
        <v>1.0922333333000001</v>
      </c>
      <c r="AJ2205" s="10">
        <v>0.32893939389999999</v>
      </c>
      <c r="AK2205" s="10">
        <v>0.75430399179999996</v>
      </c>
    </row>
    <row r="2206" spans="1:37">
      <c r="A2206" s="5">
        <v>43557</v>
      </c>
      <c r="B2206" s="6">
        <v>12</v>
      </c>
      <c r="C2206" s="6">
        <v>4</v>
      </c>
      <c r="D2206" s="7">
        <v>0</v>
      </c>
      <c r="E2206" s="7">
        <v>1</v>
      </c>
      <c r="F2206" s="8">
        <v>-1</v>
      </c>
      <c r="G2206" s="11">
        <v>0.28008370300000002</v>
      </c>
      <c r="H2206" s="10">
        <v>0.9260019894</v>
      </c>
      <c r="I2206" s="10">
        <v>0.26297776750000001</v>
      </c>
      <c r="J2206" s="10">
        <v>0.69849159859999999</v>
      </c>
      <c r="K2206" s="10">
        <v>0.21833333329999999</v>
      </c>
      <c r="L2206" s="10">
        <v>1.3825000000000001</v>
      </c>
      <c r="M2206" s="10">
        <v>0.3367307692</v>
      </c>
      <c r="N2206" s="10">
        <v>0.74260752689999998</v>
      </c>
      <c r="O2206" s="10">
        <v>0.2384781641</v>
      </c>
      <c r="P2206" s="10">
        <v>0.74235874710000005</v>
      </c>
      <c r="Q2206" s="10">
        <v>0.24886888030000001</v>
      </c>
      <c r="R2206" s="10">
        <v>0.81704790630000002</v>
      </c>
      <c r="S2206" s="10">
        <v>0.31742857140000003</v>
      </c>
      <c r="T2206" s="10">
        <v>1.3409338521</v>
      </c>
      <c r="U2206" s="10">
        <v>0.34988110140000001</v>
      </c>
      <c r="V2206" s="10">
        <v>1.0095967601</v>
      </c>
      <c r="W2206" s="10">
        <v>0.28007045270000003</v>
      </c>
      <c r="X2206" s="10">
        <v>0.80079958259999995</v>
      </c>
      <c r="Y2206" s="10">
        <v>0.27069953429999999</v>
      </c>
      <c r="Z2206" s="10">
        <v>0.6943116252</v>
      </c>
      <c r="AA2206" s="10">
        <v>1.4720833333000001</v>
      </c>
      <c r="AB2206" s="10">
        <v>0.66576923079999994</v>
      </c>
      <c r="AC2206" s="10">
        <v>0.83114503819999996</v>
      </c>
      <c r="AD2206" s="10">
        <v>0.239353071</v>
      </c>
      <c r="AE2206" s="10">
        <v>0.75620810910000003</v>
      </c>
      <c r="AF2206" s="10">
        <v>0.26111338169999998</v>
      </c>
      <c r="AG2206" s="10">
        <v>0.71485368220000001</v>
      </c>
      <c r="AH2206" s="10">
        <v>0.4715625</v>
      </c>
      <c r="AI2206" s="10">
        <v>0.9496666667</v>
      </c>
      <c r="AJ2206" s="10">
        <v>0.33676767680000003</v>
      </c>
      <c r="AK2206" s="10">
        <v>0.76487973389999997</v>
      </c>
    </row>
    <row r="2207" spans="1:37">
      <c r="A2207" s="5">
        <v>43557</v>
      </c>
      <c r="B2207" s="6">
        <v>13</v>
      </c>
      <c r="C2207" s="6">
        <v>4</v>
      </c>
      <c r="D2207" s="7">
        <v>0</v>
      </c>
      <c r="E2207" s="7">
        <v>1</v>
      </c>
      <c r="F2207" s="8">
        <v>-1</v>
      </c>
      <c r="G2207" s="11">
        <v>0.28203348119999999</v>
      </c>
      <c r="H2207" s="10">
        <v>0.92589986739999997</v>
      </c>
      <c r="I2207" s="10">
        <v>0.26682224869999999</v>
      </c>
      <c r="J2207" s="10">
        <v>0.71259972640000002</v>
      </c>
      <c r="K2207" s="10">
        <v>0.15833333329999999</v>
      </c>
      <c r="L2207" s="10">
        <v>0.99750000000000005</v>
      </c>
      <c r="M2207" s="10">
        <v>0.40230769230000002</v>
      </c>
      <c r="N2207" s="10">
        <v>0.72177419350000005</v>
      </c>
      <c r="O2207" s="10">
        <v>0.23931668659999999</v>
      </c>
      <c r="P2207" s="10">
        <v>0.72980435160000001</v>
      </c>
      <c r="Q2207" s="10">
        <v>0.24963034410000001</v>
      </c>
      <c r="R2207" s="10">
        <v>0.8179271602</v>
      </c>
      <c r="S2207" s="10">
        <v>0.30657142859999997</v>
      </c>
      <c r="T2207" s="10">
        <v>1.3036964981000001</v>
      </c>
      <c r="U2207" s="10">
        <v>0.34752816019999999</v>
      </c>
      <c r="V2207" s="10">
        <v>1.0015345759000001</v>
      </c>
      <c r="W2207" s="10">
        <v>0.28522821949999999</v>
      </c>
      <c r="X2207" s="10">
        <v>0.81783277899999995</v>
      </c>
      <c r="Y2207" s="10">
        <v>0.27473618129999999</v>
      </c>
      <c r="Z2207" s="10">
        <v>0.71029880349999996</v>
      </c>
      <c r="AA2207" s="10">
        <v>1.2883333333</v>
      </c>
      <c r="AB2207" s="10">
        <v>0.43173076919999998</v>
      </c>
      <c r="AC2207" s="10">
        <v>0.97385496179999997</v>
      </c>
      <c r="AD2207" s="10">
        <v>0.2408574141</v>
      </c>
      <c r="AE2207" s="10">
        <v>0.7573800731</v>
      </c>
      <c r="AF2207" s="10">
        <v>0.2630580092</v>
      </c>
      <c r="AG2207" s="10">
        <v>0.71703875319999999</v>
      </c>
      <c r="AH2207" s="10">
        <v>0.39187499999999997</v>
      </c>
      <c r="AI2207" s="10">
        <v>1.0103333333</v>
      </c>
      <c r="AJ2207" s="10">
        <v>0.34144781140000002</v>
      </c>
      <c r="AK2207" s="10">
        <v>0.74847492319999998</v>
      </c>
    </row>
    <row r="2208" spans="1:37">
      <c r="A2208" s="5">
        <v>43557</v>
      </c>
      <c r="B2208" s="6">
        <v>14</v>
      </c>
      <c r="C2208" s="6">
        <v>4</v>
      </c>
      <c r="D2208" s="7">
        <v>0</v>
      </c>
      <c r="E2208" s="7">
        <v>1</v>
      </c>
      <c r="F2208" s="8">
        <v>-1</v>
      </c>
      <c r="G2208" s="11">
        <v>0.28403280120000002</v>
      </c>
      <c r="H2208" s="10">
        <v>0.92980503979999996</v>
      </c>
      <c r="I2208" s="10">
        <v>0.2679662787</v>
      </c>
      <c r="J2208" s="10">
        <v>0.71030805080000003</v>
      </c>
      <c r="K2208" s="10">
        <v>0.12666666670000001</v>
      </c>
      <c r="L2208" s="10">
        <v>1.3416666666999999</v>
      </c>
      <c r="M2208" s="10">
        <v>0.4014423077</v>
      </c>
      <c r="N2208" s="10">
        <v>0.74029569890000002</v>
      </c>
      <c r="O2208" s="10">
        <v>0.23562806620000001</v>
      </c>
      <c r="P2208" s="10">
        <v>0.71377149500000003</v>
      </c>
      <c r="Q2208" s="10">
        <v>0.2473082711</v>
      </c>
      <c r="R2208" s="10">
        <v>0.80215155530000004</v>
      </c>
      <c r="S2208" s="10">
        <v>0.28757142860000001</v>
      </c>
      <c r="T2208" s="10">
        <v>1.2448054475000001</v>
      </c>
      <c r="U2208" s="10">
        <v>0.344330413</v>
      </c>
      <c r="V2208" s="10">
        <v>0.97548684900000004</v>
      </c>
      <c r="W2208" s="10">
        <v>0.28789588869999999</v>
      </c>
      <c r="X2208" s="10">
        <v>0.82838746490000004</v>
      </c>
      <c r="Y2208" s="10">
        <v>0.27576600969999998</v>
      </c>
      <c r="Z2208" s="10">
        <v>0.71402884889999996</v>
      </c>
      <c r="AA2208" s="10">
        <v>1.2416666667</v>
      </c>
      <c r="AB2208" s="10">
        <v>0.2838461538</v>
      </c>
      <c r="AC2208" s="10">
        <v>0.90370229010000003</v>
      </c>
      <c r="AD2208" s="10">
        <v>0.2390200066</v>
      </c>
      <c r="AE2208" s="10">
        <v>0.74247161429999997</v>
      </c>
      <c r="AF2208" s="10">
        <v>0.26152770559999999</v>
      </c>
      <c r="AG2208" s="10">
        <v>0.71032363180000002</v>
      </c>
      <c r="AH2208" s="10">
        <v>0.40749999999999997</v>
      </c>
      <c r="AI2208" s="10">
        <v>0.9808666667</v>
      </c>
      <c r="AJ2208" s="10">
        <v>0.32707070710000002</v>
      </c>
      <c r="AK2208" s="10">
        <v>0.74987717499999995</v>
      </c>
    </row>
    <row r="2209" spans="1:37">
      <c r="A2209" s="5">
        <v>43557</v>
      </c>
      <c r="B2209" s="6">
        <v>15</v>
      </c>
      <c r="C2209" s="6">
        <v>4</v>
      </c>
      <c r="D2209" s="7">
        <v>0</v>
      </c>
      <c r="E2209" s="7">
        <v>1</v>
      </c>
      <c r="F2209" s="8">
        <v>0</v>
      </c>
      <c r="G2209" s="11">
        <v>0.28501942819999998</v>
      </c>
      <c r="H2209" s="10">
        <v>0.92925663130000002</v>
      </c>
      <c r="I2209" s="10">
        <v>0.27133549200000001</v>
      </c>
      <c r="J2209" s="10">
        <v>0.71103189529999999</v>
      </c>
      <c r="K2209" s="10">
        <v>8.2500000000000004E-2</v>
      </c>
      <c r="L2209" s="10">
        <v>1.3274999999999999</v>
      </c>
      <c r="M2209" s="10">
        <v>0.30721153849999999</v>
      </c>
      <c r="N2209" s="10">
        <v>0.70499999999999996</v>
      </c>
      <c r="O2209" s="10">
        <v>0.2339089255</v>
      </c>
      <c r="P2209" s="10">
        <v>0.69965059659999995</v>
      </c>
      <c r="Q2209" s="10">
        <v>0.24595956569999999</v>
      </c>
      <c r="R2209" s="10">
        <v>0.78319801789999999</v>
      </c>
      <c r="S2209" s="10">
        <v>0.2795714286</v>
      </c>
      <c r="T2209" s="10">
        <v>1.2769066147999999</v>
      </c>
      <c r="U2209" s="10">
        <v>0.3333854819</v>
      </c>
      <c r="V2209" s="10">
        <v>0.94230883119999997</v>
      </c>
      <c r="W2209" s="10">
        <v>0.29409396900000001</v>
      </c>
      <c r="X2209" s="10">
        <v>0.82775092939999995</v>
      </c>
      <c r="Y2209" s="10">
        <v>0.27889734919999998</v>
      </c>
      <c r="Z2209" s="10">
        <v>0.72016138249999995</v>
      </c>
      <c r="AA2209" s="10">
        <v>1.5691666666999999</v>
      </c>
      <c r="AB2209" s="10">
        <v>0.27076923079999998</v>
      </c>
      <c r="AC2209" s="10">
        <v>0.83118320609999996</v>
      </c>
      <c r="AD2209" s="10">
        <v>0.24118672869999999</v>
      </c>
      <c r="AE2209" s="10">
        <v>0.72820767689999999</v>
      </c>
      <c r="AF2209" s="10">
        <v>0.2609130637</v>
      </c>
      <c r="AG2209" s="10">
        <v>0.6990436887</v>
      </c>
      <c r="AH2209" s="10">
        <v>0.35375000000000001</v>
      </c>
      <c r="AI2209" s="10">
        <v>0.94466666669999999</v>
      </c>
      <c r="AJ2209" s="10">
        <v>0.33326599330000001</v>
      </c>
      <c r="AK2209" s="10">
        <v>0.71823439099999997</v>
      </c>
    </row>
    <row r="2210" spans="1:37">
      <c r="A2210" s="5">
        <v>43557</v>
      </c>
      <c r="B2210" s="6">
        <v>16</v>
      </c>
      <c r="C2210" s="6">
        <v>4</v>
      </c>
      <c r="D2210" s="7">
        <v>0</v>
      </c>
      <c r="E2210" s="7">
        <v>1</v>
      </c>
      <c r="F2210" s="8">
        <v>0</v>
      </c>
      <c r="G2210" s="11">
        <v>0.30708885149999998</v>
      </c>
      <c r="H2210" s="10">
        <v>0.97246286469999998</v>
      </c>
      <c r="I2210" s="10">
        <v>0.2835029603</v>
      </c>
      <c r="J2210" s="10">
        <v>0.73218008469999996</v>
      </c>
      <c r="K2210" s="10">
        <v>0.1183333333</v>
      </c>
      <c r="L2210" s="10">
        <v>1.0754166667</v>
      </c>
      <c r="M2210" s="10">
        <v>0.29875000000000002</v>
      </c>
      <c r="N2210" s="10">
        <v>0.74387096770000005</v>
      </c>
      <c r="O2210" s="10">
        <v>0.24174058840000001</v>
      </c>
      <c r="P2210" s="10">
        <v>0.70823214599999995</v>
      </c>
      <c r="Q2210" s="10">
        <v>0.25190974459999999</v>
      </c>
      <c r="R2210" s="10">
        <v>0.77808106060000004</v>
      </c>
      <c r="S2210" s="10">
        <v>0.26642857139999998</v>
      </c>
      <c r="T2210" s="10">
        <v>1.2606225681000001</v>
      </c>
      <c r="U2210" s="10">
        <v>0.33015644560000001</v>
      </c>
      <c r="V2210" s="10">
        <v>0.93301079949999999</v>
      </c>
      <c r="W2210" s="10">
        <v>0.31832621979999998</v>
      </c>
      <c r="X2210" s="10">
        <v>0.88106730580000003</v>
      </c>
      <c r="Y2210" s="10">
        <v>0.296651569</v>
      </c>
      <c r="Z2210" s="10">
        <v>0.74910041579999997</v>
      </c>
      <c r="AA2210" s="10">
        <v>1.7866666667</v>
      </c>
      <c r="AB2210" s="10">
        <v>0.27942307690000001</v>
      </c>
      <c r="AC2210" s="10">
        <v>0.85530534349999998</v>
      </c>
      <c r="AD2210" s="10">
        <v>0.25576295799999998</v>
      </c>
      <c r="AE2210" s="10">
        <v>0.75044140179999996</v>
      </c>
      <c r="AF2210" s="10">
        <v>0.27092768229999997</v>
      </c>
      <c r="AG2210" s="10">
        <v>0.70609158179999998</v>
      </c>
      <c r="AH2210" s="10">
        <v>0.37687500000000002</v>
      </c>
      <c r="AI2210" s="10">
        <v>0.85396666669999999</v>
      </c>
      <c r="AJ2210" s="10">
        <v>0.3314983165</v>
      </c>
      <c r="AK2210" s="10">
        <v>0.72899437050000004</v>
      </c>
    </row>
    <row r="2211" spans="1:37">
      <c r="A2211" s="5">
        <v>43557</v>
      </c>
      <c r="B2211" s="6">
        <v>17</v>
      </c>
      <c r="C2211" s="6">
        <v>4</v>
      </c>
      <c r="D2211" s="7">
        <v>0</v>
      </c>
      <c r="E2211" s="7">
        <v>1</v>
      </c>
      <c r="F2211" s="8">
        <v>1</v>
      </c>
      <c r="G2211" s="11">
        <v>0.3317297542</v>
      </c>
      <c r="H2211" s="10">
        <v>1.0405981432</v>
      </c>
      <c r="I2211" s="10">
        <v>0.30124297189999999</v>
      </c>
      <c r="J2211" s="10">
        <v>0.76245671039999996</v>
      </c>
      <c r="K2211" s="10">
        <v>0.10083333329999999</v>
      </c>
      <c r="L2211" s="10">
        <v>1.0349999999999999</v>
      </c>
      <c r="M2211" s="10">
        <v>0.3342307692</v>
      </c>
      <c r="N2211" s="10">
        <v>0.75575268819999997</v>
      </c>
      <c r="O2211" s="10">
        <v>0.26047862760000001</v>
      </c>
      <c r="P2211" s="10">
        <v>0.75197973330000001</v>
      </c>
      <c r="Q2211" s="10">
        <v>0.26750001919999999</v>
      </c>
      <c r="R2211" s="10">
        <v>0.79052185699999999</v>
      </c>
      <c r="S2211" s="10">
        <v>0.25771428569999999</v>
      </c>
      <c r="T2211" s="10">
        <v>1.1974319066000001</v>
      </c>
      <c r="U2211" s="10">
        <v>0.33851689610000002</v>
      </c>
      <c r="V2211" s="10">
        <v>0.95341839399999995</v>
      </c>
      <c r="W2211" s="10">
        <v>0.34338198689999999</v>
      </c>
      <c r="X2211" s="10">
        <v>0.95289897609999996</v>
      </c>
      <c r="Y2211" s="10">
        <v>0.31728851860000001</v>
      </c>
      <c r="Z2211" s="10">
        <v>0.78874321619999999</v>
      </c>
      <c r="AA2211" s="10">
        <v>2.1479166667</v>
      </c>
      <c r="AB2211" s="10">
        <v>0.27730769230000002</v>
      </c>
      <c r="AC2211" s="10">
        <v>1.0072900762999999</v>
      </c>
      <c r="AD2211" s="10">
        <v>0.28006490890000002</v>
      </c>
      <c r="AE2211" s="10">
        <v>0.81912957220000004</v>
      </c>
      <c r="AF2211" s="10">
        <v>0.28972313779999997</v>
      </c>
      <c r="AG2211" s="10">
        <v>0.73192064980000004</v>
      </c>
      <c r="AH2211" s="10">
        <v>0.435</v>
      </c>
      <c r="AI2211" s="10">
        <v>0.86103333329999998</v>
      </c>
      <c r="AJ2211" s="10">
        <v>0.36282828280000001</v>
      </c>
      <c r="AK2211" s="10">
        <v>0.77399437049999997</v>
      </c>
    </row>
    <row r="2212" spans="1:37">
      <c r="A2212" s="5">
        <v>43557</v>
      </c>
      <c r="B2212" s="6">
        <v>18</v>
      </c>
      <c r="C2212" s="6">
        <v>4</v>
      </c>
      <c r="D2212" s="7">
        <v>0</v>
      </c>
      <c r="E2212" s="7">
        <v>1</v>
      </c>
      <c r="F2212" s="8">
        <v>1</v>
      </c>
      <c r="G2212" s="11">
        <v>0.35985526020000003</v>
      </c>
      <c r="H2212" s="10">
        <v>1.123943634</v>
      </c>
      <c r="I2212" s="10">
        <v>0.32337228870000001</v>
      </c>
      <c r="J2212" s="10">
        <v>0.81348433019999999</v>
      </c>
      <c r="K2212" s="10">
        <v>0.13750000000000001</v>
      </c>
      <c r="L2212" s="10">
        <v>1.3758333332999999</v>
      </c>
      <c r="M2212" s="10">
        <v>0.36144230770000002</v>
      </c>
      <c r="N2212" s="10">
        <v>0.82080645159999999</v>
      </c>
      <c r="O2212" s="10">
        <v>0.30199149510000001</v>
      </c>
      <c r="P2212" s="10">
        <v>0.83467647830000002</v>
      </c>
      <c r="Q2212" s="10">
        <v>0.30129054179999998</v>
      </c>
      <c r="R2212" s="10">
        <v>0.84670588570000005</v>
      </c>
      <c r="S2212" s="10">
        <v>0.46800000000000003</v>
      </c>
      <c r="T2212" s="10">
        <v>1.2486381323</v>
      </c>
      <c r="U2212" s="10">
        <v>0.39192740929999997</v>
      </c>
      <c r="V2212" s="10">
        <v>1.0252499564999999</v>
      </c>
      <c r="W2212" s="10">
        <v>0.37736499759999997</v>
      </c>
      <c r="X2212" s="10">
        <v>1.0279175634</v>
      </c>
      <c r="Y2212" s="10">
        <v>0.34046479730000001</v>
      </c>
      <c r="Z2212" s="10">
        <v>0.8316630169</v>
      </c>
      <c r="AA2212" s="10">
        <v>1.925</v>
      </c>
      <c r="AB2212" s="10">
        <v>0.3026923077</v>
      </c>
      <c r="AC2212" s="10">
        <v>1.0129007634</v>
      </c>
      <c r="AD2212" s="10">
        <v>0.31952774350000002</v>
      </c>
      <c r="AE2212" s="10">
        <v>0.90712136089999995</v>
      </c>
      <c r="AF2212" s="10">
        <v>0.3228586994</v>
      </c>
      <c r="AG2212" s="10">
        <v>0.78543720490000002</v>
      </c>
      <c r="AH2212" s="10">
        <v>0.65312499999999996</v>
      </c>
      <c r="AI2212" s="10">
        <v>0.99543333329999995</v>
      </c>
      <c r="AJ2212" s="10">
        <v>0.4353198653</v>
      </c>
      <c r="AK2212" s="10">
        <v>0.8547671443</v>
      </c>
    </row>
    <row r="2213" spans="1:37">
      <c r="A2213" s="5">
        <v>43557</v>
      </c>
      <c r="B2213" s="6">
        <v>19</v>
      </c>
      <c r="C2213" s="6">
        <v>4</v>
      </c>
      <c r="D2213" s="7">
        <v>0</v>
      </c>
      <c r="E2213" s="7">
        <v>1</v>
      </c>
      <c r="F2213" s="8">
        <v>1</v>
      </c>
      <c r="G2213" s="11">
        <v>0.39154664379999998</v>
      </c>
      <c r="H2213" s="10">
        <v>1.2138561007999999</v>
      </c>
      <c r="I2213" s="10">
        <v>0.34936947070000002</v>
      </c>
      <c r="J2213" s="10">
        <v>0.87242720939999996</v>
      </c>
      <c r="K2213" s="10">
        <v>0.215</v>
      </c>
      <c r="L2213" s="10">
        <v>1.0995833333</v>
      </c>
      <c r="M2213" s="10">
        <v>0.38788461540000002</v>
      </c>
      <c r="N2213" s="10">
        <v>1.0490591398</v>
      </c>
      <c r="O2213" s="10">
        <v>0.35175837459999998</v>
      </c>
      <c r="P2213" s="10">
        <v>0.92680492189999997</v>
      </c>
      <c r="Q2213" s="10">
        <v>0.340587376</v>
      </c>
      <c r="R2213" s="10">
        <v>0.9288871783</v>
      </c>
      <c r="S2213" s="10">
        <v>0.41471428570000002</v>
      </c>
      <c r="T2213" s="10">
        <v>1.4657003891</v>
      </c>
      <c r="U2213" s="10">
        <v>0.45594493120000001</v>
      </c>
      <c r="V2213" s="10">
        <v>1.1549364222</v>
      </c>
      <c r="W2213" s="10">
        <v>0.39998828990000002</v>
      </c>
      <c r="X2213" s="10">
        <v>1.0983727907</v>
      </c>
      <c r="Y2213" s="10">
        <v>0.36246137820000002</v>
      </c>
      <c r="Z2213" s="10">
        <v>0.87893220979999997</v>
      </c>
      <c r="AA2213" s="10">
        <v>1.2904166667000001</v>
      </c>
      <c r="AB2213" s="10">
        <v>0.42480769229999998</v>
      </c>
      <c r="AC2213" s="10">
        <v>0.92255725190000004</v>
      </c>
      <c r="AD2213" s="10">
        <v>0.36627819439999998</v>
      </c>
      <c r="AE2213" s="10">
        <v>0.99934604959999995</v>
      </c>
      <c r="AF2213" s="10">
        <v>0.35825487610000001</v>
      </c>
      <c r="AG2213" s="10">
        <v>0.84970299309999997</v>
      </c>
      <c r="AH2213" s="10">
        <v>0.65593749999999995</v>
      </c>
      <c r="AI2213" s="10">
        <v>1.2306666666999999</v>
      </c>
      <c r="AJ2213" s="10">
        <v>0.48510101010000001</v>
      </c>
      <c r="AK2213" s="10">
        <v>0.9650767656</v>
      </c>
    </row>
    <row r="2214" spans="1:37">
      <c r="A2214" s="5">
        <v>43557</v>
      </c>
      <c r="B2214" s="6">
        <v>20</v>
      </c>
      <c r="C2214" s="6">
        <v>4</v>
      </c>
      <c r="D2214" s="7">
        <v>0</v>
      </c>
      <c r="E2214" s="7">
        <v>1</v>
      </c>
      <c r="F2214" s="8">
        <v>1</v>
      </c>
      <c r="G2214" s="11">
        <v>0.4206081015</v>
      </c>
      <c r="H2214" s="10">
        <v>1.3186054377</v>
      </c>
      <c r="I2214" s="10">
        <v>0.3958451315</v>
      </c>
      <c r="J2214" s="10">
        <v>0.98100838000000001</v>
      </c>
      <c r="K2214" s="10">
        <v>0.4208333333</v>
      </c>
      <c r="L2214" s="10">
        <v>1.1454166667000001</v>
      </c>
      <c r="M2214" s="10">
        <v>0.46288461539999998</v>
      </c>
      <c r="N2214" s="10">
        <v>1.1735752688000001</v>
      </c>
      <c r="O2214" s="10">
        <v>0.39753855599999999</v>
      </c>
      <c r="P2214" s="10">
        <v>1.0185609316999999</v>
      </c>
      <c r="Q2214" s="10">
        <v>0.40311075660000001</v>
      </c>
      <c r="R2214" s="10">
        <v>1.0672611933</v>
      </c>
      <c r="S2214" s="10">
        <v>0.43271428569999998</v>
      </c>
      <c r="T2214" s="10">
        <v>1.7663229572000001</v>
      </c>
      <c r="U2214" s="10">
        <v>0.56019399250000002</v>
      </c>
      <c r="V2214" s="10">
        <v>1.3782085003</v>
      </c>
      <c r="W2214" s="10">
        <v>0.43078880180000001</v>
      </c>
      <c r="X2214" s="10">
        <v>1.1966471009999999</v>
      </c>
      <c r="Y2214" s="10">
        <v>0.4074999312</v>
      </c>
      <c r="Z2214" s="10">
        <v>0.97799946049999997</v>
      </c>
      <c r="AA2214" s="10">
        <v>1.9779166667000001</v>
      </c>
      <c r="AB2214" s="10">
        <v>0.47153846150000001</v>
      </c>
      <c r="AC2214" s="10">
        <v>1.1014122137</v>
      </c>
      <c r="AD2214" s="10">
        <v>0.40043217199999998</v>
      </c>
      <c r="AE2214" s="10">
        <v>1.1001263111999999</v>
      </c>
      <c r="AF2214" s="10">
        <v>0.42542448329999999</v>
      </c>
      <c r="AG2214" s="10">
        <v>0.96408529509999996</v>
      </c>
      <c r="AH2214" s="10">
        <v>0.79531249999999998</v>
      </c>
      <c r="AI2214" s="10">
        <v>1.5754333332999999</v>
      </c>
      <c r="AJ2214" s="10">
        <v>0.55754208750000001</v>
      </c>
      <c r="AK2214" s="10">
        <v>1.1495701126</v>
      </c>
    </row>
    <row r="2215" spans="1:37">
      <c r="A2215" s="5">
        <v>43557</v>
      </c>
      <c r="B2215" s="6">
        <v>21</v>
      </c>
      <c r="C2215" s="6">
        <v>4</v>
      </c>
      <c r="D2215" s="7">
        <v>0</v>
      </c>
      <c r="E2215" s="7">
        <v>1</v>
      </c>
      <c r="F2215" s="8">
        <v>1</v>
      </c>
      <c r="G2215" s="11">
        <v>0.41787358740000002</v>
      </c>
      <c r="H2215" s="10">
        <v>1.3567897877999999</v>
      </c>
      <c r="I2215" s="10">
        <v>0.41251866250000002</v>
      </c>
      <c r="J2215" s="10">
        <v>1.0209489504</v>
      </c>
      <c r="K2215" s="10">
        <v>0.52500000000000002</v>
      </c>
      <c r="L2215" s="10">
        <v>1.9604166667</v>
      </c>
      <c r="M2215" s="10">
        <v>0.55807692310000001</v>
      </c>
      <c r="N2215" s="10">
        <v>1.2306182796</v>
      </c>
      <c r="O2215" s="10">
        <v>0.40344872139999999</v>
      </c>
      <c r="P2215" s="10">
        <v>1.0387958414</v>
      </c>
      <c r="Q2215" s="10">
        <v>0.41764201140000001</v>
      </c>
      <c r="R2215" s="10">
        <v>1.0931213199000001</v>
      </c>
      <c r="S2215" s="10">
        <v>0.60171428569999996</v>
      </c>
      <c r="T2215" s="10">
        <v>1.7743774319000001</v>
      </c>
      <c r="U2215" s="10">
        <v>0.58386733420000003</v>
      </c>
      <c r="V2215" s="10">
        <v>1.4605504268</v>
      </c>
      <c r="W2215" s="10">
        <v>0.42501007839999999</v>
      </c>
      <c r="X2215" s="10">
        <v>1.2279827822</v>
      </c>
      <c r="Y2215" s="10">
        <v>0.42608752039999997</v>
      </c>
      <c r="Z2215" s="10">
        <v>1.013633089</v>
      </c>
      <c r="AA2215" s="10">
        <v>2.1124999999999998</v>
      </c>
      <c r="AB2215" s="10">
        <v>0.55980769230000005</v>
      </c>
      <c r="AC2215" s="10">
        <v>1.2262213740000001</v>
      </c>
      <c r="AD2215" s="10">
        <v>0.39635715300000002</v>
      </c>
      <c r="AE2215" s="10">
        <v>1.0935938788999999</v>
      </c>
      <c r="AF2215" s="10">
        <v>0.43787196090000002</v>
      </c>
      <c r="AG2215" s="10">
        <v>0.98380303130000002</v>
      </c>
      <c r="AH2215" s="10">
        <v>0.92093749999999996</v>
      </c>
      <c r="AI2215" s="10">
        <v>1.5827</v>
      </c>
      <c r="AJ2215" s="10">
        <v>0.6193265993</v>
      </c>
      <c r="AK2215" s="10">
        <v>1.2095087001</v>
      </c>
    </row>
    <row r="2216" spans="1:37">
      <c r="A2216" s="5">
        <v>43557</v>
      </c>
      <c r="B2216" s="6">
        <v>22</v>
      </c>
      <c r="C2216" s="6">
        <v>4</v>
      </c>
      <c r="D2216" s="7">
        <v>0</v>
      </c>
      <c r="E2216" s="7">
        <v>1</v>
      </c>
      <c r="F2216" s="8">
        <v>0</v>
      </c>
      <c r="G2216" s="11">
        <v>0.38204416670000002</v>
      </c>
      <c r="H2216" s="10">
        <v>1.2742407162</v>
      </c>
      <c r="I2216" s="10">
        <v>0.3854291366</v>
      </c>
      <c r="J2216" s="10">
        <v>0.96283081790000002</v>
      </c>
      <c r="K2216" s="10">
        <v>0.19083333329999999</v>
      </c>
      <c r="L2216" s="10">
        <v>1.8041666667</v>
      </c>
      <c r="M2216" s="10">
        <v>0.57423076920000005</v>
      </c>
      <c r="N2216" s="10">
        <v>1.2825268817</v>
      </c>
      <c r="O2216" s="10">
        <v>0.36948657639999999</v>
      </c>
      <c r="P2216" s="10">
        <v>0.96360326370000005</v>
      </c>
      <c r="Q2216" s="10">
        <v>0.38655193259999998</v>
      </c>
      <c r="R2216" s="10">
        <v>1.0126635964999999</v>
      </c>
      <c r="S2216" s="10">
        <v>0.56799999999999995</v>
      </c>
      <c r="T2216" s="10">
        <v>1.7991439688999999</v>
      </c>
      <c r="U2216" s="10">
        <v>0.55251564460000002</v>
      </c>
      <c r="V2216" s="10">
        <v>1.4458796377000001</v>
      </c>
      <c r="W2216" s="10">
        <v>0.38444248920000001</v>
      </c>
      <c r="X2216" s="10">
        <v>1.1318994978000001</v>
      </c>
      <c r="Y2216" s="10">
        <v>0.40010581439999998</v>
      </c>
      <c r="Z2216" s="10">
        <v>0.96266066839999997</v>
      </c>
      <c r="AA2216" s="10">
        <v>1.8179166667</v>
      </c>
      <c r="AB2216" s="10">
        <v>0.45288461540000002</v>
      </c>
      <c r="AC2216" s="10">
        <v>1.3642748092000001</v>
      </c>
      <c r="AD2216" s="10">
        <v>0.36283059620000002</v>
      </c>
      <c r="AE2216" s="10">
        <v>0.98817565709999999</v>
      </c>
      <c r="AF2216" s="10">
        <v>0.40536399239999998</v>
      </c>
      <c r="AG2216" s="10">
        <v>0.91131145589999996</v>
      </c>
      <c r="AH2216" s="10">
        <v>0.67718750000000005</v>
      </c>
      <c r="AI2216" s="10">
        <v>1.8382333333</v>
      </c>
      <c r="AJ2216" s="10">
        <v>0.63589225589999998</v>
      </c>
      <c r="AK2216" s="10">
        <v>1.2164662231000001</v>
      </c>
    </row>
    <row r="2217" spans="1:37">
      <c r="A2217" s="5">
        <v>43557</v>
      </c>
      <c r="B2217" s="6">
        <v>23</v>
      </c>
      <c r="C2217" s="6">
        <v>4</v>
      </c>
      <c r="D2217" s="7">
        <v>0</v>
      </c>
      <c r="E2217" s="7">
        <v>1</v>
      </c>
      <c r="F2217" s="8">
        <v>0</v>
      </c>
      <c r="G2217" s="11">
        <v>0.32183936149999998</v>
      </c>
      <c r="H2217" s="10">
        <v>1.0946843501000001</v>
      </c>
      <c r="I2217" s="10">
        <v>0.33587724050000001</v>
      </c>
      <c r="J2217" s="10">
        <v>0.85300076960000004</v>
      </c>
      <c r="K2217" s="10">
        <v>0.3316666667</v>
      </c>
      <c r="L2217" s="10">
        <v>1.6329166666999999</v>
      </c>
      <c r="M2217" s="10">
        <v>0.52942307690000001</v>
      </c>
      <c r="N2217" s="10">
        <v>1.2205645161000001</v>
      </c>
      <c r="O2217" s="10">
        <v>0.31658899460000001</v>
      </c>
      <c r="P2217" s="10">
        <v>0.82411409899999999</v>
      </c>
      <c r="Q2217" s="10">
        <v>0.33029344799999999</v>
      </c>
      <c r="R2217" s="10">
        <v>0.87304393459999996</v>
      </c>
      <c r="S2217" s="10">
        <v>0.53100000000000003</v>
      </c>
      <c r="T2217" s="10">
        <v>1.6620817121</v>
      </c>
      <c r="U2217" s="10">
        <v>0.49797872339999999</v>
      </c>
      <c r="V2217" s="10">
        <v>1.3200252568999999</v>
      </c>
      <c r="W2217" s="10">
        <v>0.32019676850000001</v>
      </c>
      <c r="X2217" s="10">
        <v>0.96396823840000001</v>
      </c>
      <c r="Y2217" s="10">
        <v>0.34330117310000002</v>
      </c>
      <c r="Z2217" s="10">
        <v>0.85178123709999998</v>
      </c>
      <c r="AA2217" s="10">
        <v>2.7541666667000002</v>
      </c>
      <c r="AB2217" s="10">
        <v>0.43423076919999998</v>
      </c>
      <c r="AC2217" s="10">
        <v>1.2519083969</v>
      </c>
      <c r="AD2217" s="10">
        <v>0.30853011679999998</v>
      </c>
      <c r="AE2217" s="10">
        <v>0.82760244370000002</v>
      </c>
      <c r="AF2217" s="10">
        <v>0.34830276469999999</v>
      </c>
      <c r="AG2217" s="10">
        <v>0.79019519640000002</v>
      </c>
      <c r="AH2217" s="10">
        <v>0.6690625</v>
      </c>
      <c r="AI2217" s="10">
        <v>1.8148</v>
      </c>
      <c r="AJ2217" s="10">
        <v>0.56715488219999999</v>
      </c>
      <c r="AK2217" s="10">
        <v>1.1257215967</v>
      </c>
    </row>
    <row r="2218" spans="1:37">
      <c r="A2218" s="5">
        <v>43557</v>
      </c>
      <c r="B2218" s="6">
        <v>24</v>
      </c>
      <c r="C2218" s="6">
        <v>4</v>
      </c>
      <c r="D2218" s="7">
        <v>0</v>
      </c>
      <c r="E2218" s="7">
        <v>1</v>
      </c>
      <c r="F2218" s="8">
        <v>0</v>
      </c>
      <c r="G2218" s="11">
        <v>0.26037172549999998</v>
      </c>
      <c r="H2218" s="10">
        <v>0.90741313000000001</v>
      </c>
      <c r="I2218" s="10">
        <v>0.27851411040000001</v>
      </c>
      <c r="J2218" s="10">
        <v>0.7328306041</v>
      </c>
      <c r="K2218" s="10">
        <v>0.55000000000000004</v>
      </c>
      <c r="L2218" s="10">
        <v>1.30125</v>
      </c>
      <c r="M2218" s="10">
        <v>0.48836538460000001</v>
      </c>
      <c r="N2218" s="10">
        <v>1.0333333333000001</v>
      </c>
      <c r="O2218" s="10">
        <v>0.25714378409999999</v>
      </c>
      <c r="P2218" s="10">
        <v>0.67407220570000004</v>
      </c>
      <c r="Q2218" s="10">
        <v>0.27442980439999998</v>
      </c>
      <c r="R2218" s="10">
        <v>0.73224757600000001</v>
      </c>
      <c r="S2218" s="10">
        <v>0.46485714290000002</v>
      </c>
      <c r="T2218" s="10">
        <v>1.458618677</v>
      </c>
      <c r="U2218" s="10">
        <v>0.45121401750000001</v>
      </c>
      <c r="V2218" s="10">
        <v>1.1800940603000001</v>
      </c>
      <c r="W2218" s="10">
        <v>0.25881554950000002</v>
      </c>
      <c r="X2218" s="10">
        <v>0.78502641360000003</v>
      </c>
      <c r="Y2218" s="10">
        <v>0.28398528229999997</v>
      </c>
      <c r="Z2218" s="10">
        <v>0.73201021929999999</v>
      </c>
      <c r="AA2218" s="10">
        <v>2.0137499999999999</v>
      </c>
      <c r="AB2218" s="10">
        <v>0.45653846149999999</v>
      </c>
      <c r="AC2218" s="10">
        <v>1.1419465649</v>
      </c>
      <c r="AD2218" s="10">
        <v>0.25150144769999999</v>
      </c>
      <c r="AE2218" s="10">
        <v>0.67510018469999999</v>
      </c>
      <c r="AF2218" s="10">
        <v>0.2922966769</v>
      </c>
      <c r="AG2218" s="10">
        <v>0.6692627283</v>
      </c>
      <c r="AH2218" s="10">
        <v>0.68625000000000003</v>
      </c>
      <c r="AI2218" s="10">
        <v>1.5149999999999999</v>
      </c>
      <c r="AJ2218" s="10">
        <v>0.44845117849999999</v>
      </c>
      <c r="AK2218" s="10">
        <v>1.0136924258</v>
      </c>
    </row>
    <row r="2219" spans="1:37">
      <c r="A2219" s="5">
        <v>43558</v>
      </c>
      <c r="B2219" s="6">
        <v>1</v>
      </c>
      <c r="C2219" s="6">
        <v>4</v>
      </c>
      <c r="D2219" s="7">
        <v>0</v>
      </c>
      <c r="E2219" s="7">
        <v>1</v>
      </c>
      <c r="F2219" s="8">
        <v>-1</v>
      </c>
      <c r="G2219" s="11">
        <v>0.21608565320000001</v>
      </c>
      <c r="H2219" s="10">
        <v>0.76434036059999999</v>
      </c>
      <c r="I2219" s="10">
        <v>0.2359766938</v>
      </c>
      <c r="J2219" s="10">
        <v>0.63810292479999997</v>
      </c>
      <c r="K2219" s="10">
        <v>0.64249999999999996</v>
      </c>
      <c r="L2219" s="10">
        <v>1.5295833333</v>
      </c>
      <c r="M2219" s="10">
        <v>0.43336538460000001</v>
      </c>
      <c r="N2219" s="10">
        <v>1.8802956988999999</v>
      </c>
      <c r="O2219" s="10">
        <v>0.2124975966</v>
      </c>
      <c r="P2219" s="10">
        <v>0.56860329929999998</v>
      </c>
      <c r="Q2219" s="10">
        <v>0.23721455380000001</v>
      </c>
      <c r="R2219" s="10">
        <v>0.64536901030000005</v>
      </c>
      <c r="S2219" s="10">
        <v>1.0720000000000001</v>
      </c>
      <c r="T2219" s="10">
        <v>2.1840661478999999</v>
      </c>
      <c r="U2219" s="10">
        <v>0.72314930990000004</v>
      </c>
      <c r="V2219" s="10">
        <v>2.3647074190000001</v>
      </c>
      <c r="W2219" s="10">
        <v>0.21950089519999999</v>
      </c>
      <c r="X2219" s="10">
        <v>0.6593671753</v>
      </c>
      <c r="Y2219" s="10">
        <v>0.24416463629999999</v>
      </c>
      <c r="Z2219" s="10">
        <v>0.64538682270000003</v>
      </c>
      <c r="AA2219" s="10">
        <v>2.9883333332999999</v>
      </c>
      <c r="AB2219" s="10">
        <v>0.64326923079999998</v>
      </c>
      <c r="AC2219" s="10">
        <v>1.5517557252</v>
      </c>
      <c r="AD2219" s="10">
        <v>0.21246812000000001</v>
      </c>
      <c r="AE2219" s="10">
        <v>0.58171742380000002</v>
      </c>
      <c r="AF2219" s="10">
        <v>0.25591054349999998</v>
      </c>
      <c r="AG2219" s="10">
        <v>0.59278596520000004</v>
      </c>
      <c r="AH2219" s="10">
        <v>0.66812499999999997</v>
      </c>
      <c r="AI2219" s="10">
        <v>2.3605</v>
      </c>
      <c r="AJ2219" s="10">
        <v>0.81162671230000005</v>
      </c>
      <c r="AK2219" s="10">
        <v>2.1220470829</v>
      </c>
    </row>
    <row r="2220" spans="1:37">
      <c r="A2220" s="5">
        <v>43558</v>
      </c>
      <c r="B2220" s="6">
        <v>2</v>
      </c>
      <c r="C2220" s="6">
        <v>4</v>
      </c>
      <c r="D2220" s="7">
        <v>0</v>
      </c>
      <c r="E2220" s="7">
        <v>1</v>
      </c>
      <c r="F2220" s="8">
        <v>-1</v>
      </c>
      <c r="G2220" s="11">
        <v>0.18811209770000001</v>
      </c>
      <c r="H2220" s="10">
        <v>0.67308804030000002</v>
      </c>
      <c r="I2220" s="10">
        <v>0.21023197830000001</v>
      </c>
      <c r="J2220" s="10">
        <v>0.57724963650000005</v>
      </c>
      <c r="K2220" s="10">
        <v>0.55333333330000001</v>
      </c>
      <c r="L2220" s="10">
        <v>1.3470833333000001</v>
      </c>
      <c r="M2220" s="10">
        <v>0.3964423077</v>
      </c>
      <c r="N2220" s="10">
        <v>1.8832258065</v>
      </c>
      <c r="O2220" s="10">
        <v>0.1854135539</v>
      </c>
      <c r="P2220" s="10">
        <v>0.50424121440000003</v>
      </c>
      <c r="Q2220" s="10">
        <v>0.21568856680000001</v>
      </c>
      <c r="R2220" s="10">
        <v>0.59410519650000004</v>
      </c>
      <c r="S2220" s="10">
        <v>0.51328571430000003</v>
      </c>
      <c r="T2220" s="10">
        <v>2.1654085603</v>
      </c>
      <c r="U2220" s="10">
        <v>0.68642409029999996</v>
      </c>
      <c r="V2220" s="10">
        <v>2.3415865552000001</v>
      </c>
      <c r="W2220" s="10">
        <v>0.1928216318</v>
      </c>
      <c r="X2220" s="10">
        <v>0.58042807770000004</v>
      </c>
      <c r="Y2220" s="10">
        <v>0.2196657759</v>
      </c>
      <c r="Z2220" s="10">
        <v>0.58960223850000004</v>
      </c>
      <c r="AA2220" s="10">
        <v>3.7687499999999998</v>
      </c>
      <c r="AB2220" s="10">
        <v>0.64096153850000004</v>
      </c>
      <c r="AC2220" s="10">
        <v>1.5516412213999999</v>
      </c>
      <c r="AD2220" s="10">
        <v>0.18921410080000001</v>
      </c>
      <c r="AE2220" s="10">
        <v>0.52693119300000002</v>
      </c>
      <c r="AF2220" s="10">
        <v>0.23532181999999999</v>
      </c>
      <c r="AG2220" s="10">
        <v>0.54694440470000005</v>
      </c>
      <c r="AH2220" s="10">
        <v>0.40749999999999997</v>
      </c>
      <c r="AI2220" s="10">
        <v>2.3204666666999998</v>
      </c>
      <c r="AJ2220" s="10">
        <v>0.84203767119999995</v>
      </c>
      <c r="AK2220" s="10">
        <v>2.0955040941999998</v>
      </c>
    </row>
    <row r="2221" spans="1:37">
      <c r="A2221" s="5">
        <v>43558</v>
      </c>
      <c r="B2221" s="6">
        <v>3</v>
      </c>
      <c r="C2221" s="6">
        <v>4</v>
      </c>
      <c r="D2221" s="7">
        <v>0</v>
      </c>
      <c r="E2221" s="7">
        <v>1</v>
      </c>
      <c r="F2221" s="8">
        <v>-1</v>
      </c>
      <c r="G2221" s="11">
        <v>0.1731122598</v>
      </c>
      <c r="H2221" s="10">
        <v>0.62513789450000001</v>
      </c>
      <c r="I2221" s="10">
        <v>0.19556144989999999</v>
      </c>
      <c r="J2221" s="10">
        <v>0.54289917040000002</v>
      </c>
      <c r="K2221" s="10">
        <v>0.38750000000000001</v>
      </c>
      <c r="L2221" s="10">
        <v>1.2962499999999999</v>
      </c>
      <c r="M2221" s="10">
        <v>0.32624999999999998</v>
      </c>
      <c r="N2221" s="10">
        <v>1.5652956989</v>
      </c>
      <c r="O2221" s="10">
        <v>0.17060124860000001</v>
      </c>
      <c r="P2221" s="10">
        <v>0.46934278070000002</v>
      </c>
      <c r="Q2221" s="10">
        <v>0.20479742279999999</v>
      </c>
      <c r="R2221" s="10">
        <v>0.56444076359999995</v>
      </c>
      <c r="S2221" s="10">
        <v>0.34685714290000003</v>
      </c>
      <c r="T2221" s="10">
        <v>1.7670038910999999</v>
      </c>
      <c r="U2221" s="10">
        <v>0.57670012550000005</v>
      </c>
      <c r="V2221" s="10">
        <v>1.9766866944999999</v>
      </c>
      <c r="W2221" s="10">
        <v>0.17898826649999999</v>
      </c>
      <c r="X2221" s="10">
        <v>0.54084278819999998</v>
      </c>
      <c r="Y2221" s="10">
        <v>0.20635114160000001</v>
      </c>
      <c r="Z2221" s="10">
        <v>0.55469989539999998</v>
      </c>
      <c r="AA2221" s="10">
        <v>3.5550000000000002</v>
      </c>
      <c r="AB2221" s="10">
        <v>0.4686538462</v>
      </c>
      <c r="AC2221" s="10">
        <v>1.3010305343999999</v>
      </c>
      <c r="AD2221" s="10">
        <v>0.17629158650000001</v>
      </c>
      <c r="AE2221" s="10">
        <v>0.49796349420000002</v>
      </c>
      <c r="AF2221" s="10">
        <v>0.22473104099999999</v>
      </c>
      <c r="AG2221" s="10">
        <v>0.52005592119999999</v>
      </c>
      <c r="AH2221" s="10">
        <v>0.71937499999999999</v>
      </c>
      <c r="AI2221" s="10">
        <v>2.194</v>
      </c>
      <c r="AJ2221" s="10">
        <v>0.63616438360000005</v>
      </c>
      <c r="AK2221" s="10">
        <v>1.7620547595</v>
      </c>
    </row>
    <row r="2222" spans="1:37">
      <c r="A2222" s="5">
        <v>43558</v>
      </c>
      <c r="B2222" s="6">
        <v>4</v>
      </c>
      <c r="C2222" s="6">
        <v>4</v>
      </c>
      <c r="D2222" s="7">
        <v>0</v>
      </c>
      <c r="E2222" s="7">
        <v>1</v>
      </c>
      <c r="F2222" s="8">
        <v>-1</v>
      </c>
      <c r="G2222" s="11">
        <v>0.16657014619999999</v>
      </c>
      <c r="H2222" s="10">
        <v>0.60850835319999996</v>
      </c>
      <c r="I2222" s="10">
        <v>0.18992100270000001</v>
      </c>
      <c r="J2222" s="10">
        <v>0.52729645940000003</v>
      </c>
      <c r="K2222" s="10">
        <v>0.34250000000000003</v>
      </c>
      <c r="L2222" s="10">
        <v>1.3054166667</v>
      </c>
      <c r="M2222" s="10">
        <v>0.30451923079999998</v>
      </c>
      <c r="N2222" s="10">
        <v>1.4493010753</v>
      </c>
      <c r="O2222" s="10">
        <v>0.16484398350000001</v>
      </c>
      <c r="P2222" s="10">
        <v>0.45574584299999998</v>
      </c>
      <c r="Q2222" s="10">
        <v>0.20053376540000001</v>
      </c>
      <c r="R2222" s="10">
        <v>0.55047255510000004</v>
      </c>
      <c r="S2222" s="10">
        <v>0.31757142859999998</v>
      </c>
      <c r="T2222" s="10">
        <v>1.4198832685</v>
      </c>
      <c r="U2222" s="10">
        <v>0.49094102890000002</v>
      </c>
      <c r="V2222" s="10">
        <v>1.5945297806000001</v>
      </c>
      <c r="W2222" s="10">
        <v>0.17348152059999999</v>
      </c>
      <c r="X2222" s="10">
        <v>0.52747293949999996</v>
      </c>
      <c r="Y2222" s="10">
        <v>0.20057089240000001</v>
      </c>
      <c r="Z2222" s="10">
        <v>0.54036542060000003</v>
      </c>
      <c r="AA2222" s="10">
        <v>2.9504166666999998</v>
      </c>
      <c r="AB2222" s="10">
        <v>0.36923076919999998</v>
      </c>
      <c r="AC2222" s="10">
        <v>1.0745419847</v>
      </c>
      <c r="AD2222" s="10">
        <v>0.1722621168</v>
      </c>
      <c r="AE2222" s="10">
        <v>0.49121384779999999</v>
      </c>
      <c r="AF2222" s="10">
        <v>0.22189252500000001</v>
      </c>
      <c r="AG2222" s="10">
        <v>0.51012328900000004</v>
      </c>
      <c r="AH2222" s="10">
        <v>0.80625000000000002</v>
      </c>
      <c r="AI2222" s="10">
        <v>1.8476333332999999</v>
      </c>
      <c r="AJ2222" s="10">
        <v>0.51393835619999995</v>
      </c>
      <c r="AK2222" s="10">
        <v>1.4108853634</v>
      </c>
    </row>
    <row r="2223" spans="1:37">
      <c r="A2223" s="5">
        <v>43558</v>
      </c>
      <c r="B2223" s="6">
        <v>5</v>
      </c>
      <c r="C2223" s="6">
        <v>4</v>
      </c>
      <c r="D2223" s="7">
        <v>0</v>
      </c>
      <c r="E2223" s="7">
        <v>1</v>
      </c>
      <c r="F2223" s="8">
        <v>-1</v>
      </c>
      <c r="G2223" s="11">
        <v>0.17365103539999999</v>
      </c>
      <c r="H2223" s="10">
        <v>0.62524927080000003</v>
      </c>
      <c r="I2223" s="10">
        <v>0.19363204610000001</v>
      </c>
      <c r="J2223" s="10">
        <v>0.53068801850000002</v>
      </c>
      <c r="K2223" s="10">
        <v>0.3316666667</v>
      </c>
      <c r="L2223" s="10">
        <v>1.4495833333000001</v>
      </c>
      <c r="M2223" s="10">
        <v>0.30634615380000002</v>
      </c>
      <c r="N2223" s="10">
        <v>1.1823655914</v>
      </c>
      <c r="O2223" s="10">
        <v>0.1680876681</v>
      </c>
      <c r="P2223" s="10">
        <v>0.46552559999999998</v>
      </c>
      <c r="Q2223" s="10">
        <v>0.2047551728</v>
      </c>
      <c r="R2223" s="10">
        <v>0.55395887840000002</v>
      </c>
      <c r="S2223" s="10">
        <v>0.3375714286</v>
      </c>
      <c r="T2223" s="10">
        <v>1.2685603112999999</v>
      </c>
      <c r="U2223" s="10">
        <v>0.44281681299999998</v>
      </c>
      <c r="V2223" s="10">
        <v>1.2641448972</v>
      </c>
      <c r="W2223" s="10">
        <v>0.1819630411</v>
      </c>
      <c r="X2223" s="10">
        <v>0.55438054250000002</v>
      </c>
      <c r="Y2223" s="10">
        <v>0.20570253860000001</v>
      </c>
      <c r="Z2223" s="10">
        <v>0.54853895180000001</v>
      </c>
      <c r="AA2223" s="10">
        <v>2.3133333333000001</v>
      </c>
      <c r="AB2223" s="10">
        <v>0.33769230770000003</v>
      </c>
      <c r="AC2223" s="10">
        <v>0.98744274809999999</v>
      </c>
      <c r="AD2223" s="10">
        <v>0.18201135099999999</v>
      </c>
      <c r="AE2223" s="10">
        <v>0.53813246619999999</v>
      </c>
      <c r="AF2223" s="10">
        <v>0.23046663510000001</v>
      </c>
      <c r="AG2223" s="10">
        <v>0.52520730989999997</v>
      </c>
      <c r="AH2223" s="10">
        <v>0.56937499999999996</v>
      </c>
      <c r="AI2223" s="10">
        <v>1.5552999999999999</v>
      </c>
      <c r="AJ2223" s="10">
        <v>0.43227739729999998</v>
      </c>
      <c r="AK2223" s="10">
        <v>1.1206857727999999</v>
      </c>
    </row>
    <row r="2224" spans="1:37">
      <c r="A2224" s="5">
        <v>43558</v>
      </c>
      <c r="B2224" s="6">
        <v>6</v>
      </c>
      <c r="C2224" s="6">
        <v>4</v>
      </c>
      <c r="D2224" s="7">
        <v>0</v>
      </c>
      <c r="E2224" s="7">
        <v>1</v>
      </c>
      <c r="F2224" s="8">
        <v>-1</v>
      </c>
      <c r="G2224" s="11">
        <v>0.19996159699999999</v>
      </c>
      <c r="H2224" s="10">
        <v>0.69328095999999995</v>
      </c>
      <c r="I2224" s="10">
        <v>0.21181626019999999</v>
      </c>
      <c r="J2224" s="10">
        <v>0.56562494649999995</v>
      </c>
      <c r="K2224" s="10">
        <v>0.13250000000000001</v>
      </c>
      <c r="L2224" s="10">
        <v>0.94291666669999996</v>
      </c>
      <c r="M2224" s="10">
        <v>0.31134615380000003</v>
      </c>
      <c r="N2224" s="10">
        <v>0.94145161290000001</v>
      </c>
      <c r="O2224" s="10">
        <v>0.18810376779999999</v>
      </c>
      <c r="P2224" s="10">
        <v>0.53149146670000003</v>
      </c>
      <c r="Q2224" s="10">
        <v>0.22566015070000001</v>
      </c>
      <c r="R2224" s="10">
        <v>0.59435364089999998</v>
      </c>
      <c r="S2224" s="10">
        <v>0.34285714290000002</v>
      </c>
      <c r="T2224" s="10">
        <v>1.2458754863999999</v>
      </c>
      <c r="U2224" s="10">
        <v>0.38409661229999997</v>
      </c>
      <c r="V2224" s="10">
        <v>1.0405642633000001</v>
      </c>
      <c r="W2224" s="10">
        <v>0.21569985289999999</v>
      </c>
      <c r="X2224" s="10">
        <v>0.64397039649999999</v>
      </c>
      <c r="Y2224" s="10">
        <v>0.22723886900000001</v>
      </c>
      <c r="Z2224" s="10">
        <v>0.59250356699999995</v>
      </c>
      <c r="AA2224" s="10">
        <v>2.1616666667</v>
      </c>
      <c r="AB2224" s="10">
        <v>0.28903846150000001</v>
      </c>
      <c r="AC2224" s="10">
        <v>0.91450381680000004</v>
      </c>
      <c r="AD2224" s="10">
        <v>0.21143382960000001</v>
      </c>
      <c r="AE2224" s="10">
        <v>0.65702825369999995</v>
      </c>
      <c r="AF2224" s="10">
        <v>0.25691362290000003</v>
      </c>
      <c r="AG2224" s="10">
        <v>0.57831962130000003</v>
      </c>
      <c r="AH2224" s="10">
        <v>0.56968750000000001</v>
      </c>
      <c r="AI2224" s="10">
        <v>1.5266666667</v>
      </c>
      <c r="AJ2224" s="10">
        <v>0.4199143836</v>
      </c>
      <c r="AK2224" s="10">
        <v>0.9421929376</v>
      </c>
    </row>
    <row r="2225" spans="1:37">
      <c r="A2225" s="5">
        <v>43558</v>
      </c>
      <c r="B2225" s="6">
        <v>7</v>
      </c>
      <c r="C2225" s="6">
        <v>4</v>
      </c>
      <c r="D2225" s="7">
        <v>0</v>
      </c>
      <c r="E2225" s="7">
        <v>1</v>
      </c>
      <c r="F2225" s="8">
        <v>0</v>
      </c>
      <c r="G2225" s="11">
        <v>0.24080370740000001</v>
      </c>
      <c r="H2225" s="10">
        <v>0.84113166269999995</v>
      </c>
      <c r="I2225" s="10">
        <v>0.24240474249999999</v>
      </c>
      <c r="J2225" s="10">
        <v>0.6330847516</v>
      </c>
      <c r="K2225" s="10">
        <v>0.1708333333</v>
      </c>
      <c r="L2225" s="10">
        <v>0.94833333330000003</v>
      </c>
      <c r="M2225" s="10">
        <v>0.2692307692</v>
      </c>
      <c r="N2225" s="10">
        <v>0.80596774189999998</v>
      </c>
      <c r="O2225" s="10">
        <v>0.2318637432</v>
      </c>
      <c r="P2225" s="10">
        <v>0.67431470189999998</v>
      </c>
      <c r="Q2225" s="10">
        <v>0.26408819150000001</v>
      </c>
      <c r="R2225" s="10">
        <v>0.69075012449999995</v>
      </c>
      <c r="S2225" s="10">
        <v>0.33900000000000002</v>
      </c>
      <c r="T2225" s="10">
        <v>1.3648832685000001</v>
      </c>
      <c r="U2225" s="10">
        <v>0.39181304890000002</v>
      </c>
      <c r="V2225" s="10">
        <v>0.97171194709999997</v>
      </c>
      <c r="W2225" s="10">
        <v>0.2591642368</v>
      </c>
      <c r="X2225" s="10">
        <v>0.78805099109999999</v>
      </c>
      <c r="Y2225" s="10">
        <v>0.26064111680000002</v>
      </c>
      <c r="Z2225" s="10">
        <v>0.66820111609999999</v>
      </c>
      <c r="AA2225" s="10">
        <v>2.0883333333</v>
      </c>
      <c r="AB2225" s="10">
        <v>0.34499999999999997</v>
      </c>
      <c r="AC2225" s="10">
        <v>0.82389312979999996</v>
      </c>
      <c r="AD2225" s="10">
        <v>0.24819678940000001</v>
      </c>
      <c r="AE2225" s="10">
        <v>0.81913765329999999</v>
      </c>
      <c r="AF2225" s="10">
        <v>0.293110694</v>
      </c>
      <c r="AG2225" s="10">
        <v>0.66742484219999998</v>
      </c>
      <c r="AH2225" s="10">
        <v>0.63843749999999999</v>
      </c>
      <c r="AI2225" s="10">
        <v>1.5779666667000001</v>
      </c>
      <c r="AJ2225" s="10">
        <v>0.47467465749999999</v>
      </c>
      <c r="AK2225" s="10">
        <v>0.88516888429999996</v>
      </c>
    </row>
    <row r="2226" spans="1:37">
      <c r="A2226" s="5">
        <v>43558</v>
      </c>
      <c r="B2226" s="6">
        <v>8</v>
      </c>
      <c r="C2226" s="6">
        <v>4</v>
      </c>
      <c r="D2226" s="7">
        <v>0</v>
      </c>
      <c r="E2226" s="7">
        <v>1</v>
      </c>
      <c r="F2226" s="8">
        <v>0</v>
      </c>
      <c r="G2226" s="11">
        <v>0.26890300420000002</v>
      </c>
      <c r="H2226" s="10">
        <v>0.89976133650000001</v>
      </c>
      <c r="I2226" s="10">
        <v>0.2611925745</v>
      </c>
      <c r="J2226" s="10">
        <v>0.66925254430000003</v>
      </c>
      <c r="K2226" s="10">
        <v>0.1208333333</v>
      </c>
      <c r="L2226" s="10">
        <v>1.59375</v>
      </c>
      <c r="M2226" s="10">
        <v>0.37865384619999998</v>
      </c>
      <c r="N2226" s="10">
        <v>0.84145161290000003</v>
      </c>
      <c r="O2226" s="10">
        <v>0.263240372</v>
      </c>
      <c r="P2226" s="10">
        <v>0.78876365550000005</v>
      </c>
      <c r="Q2226" s="10">
        <v>0.27967846289999998</v>
      </c>
      <c r="R2226" s="10">
        <v>0.76270581299999995</v>
      </c>
      <c r="S2226" s="10">
        <v>0.36585714289999999</v>
      </c>
      <c r="T2226" s="10">
        <v>1.5733463034999999</v>
      </c>
      <c r="U2226" s="10">
        <v>0.4079109159</v>
      </c>
      <c r="V2226" s="10">
        <v>1.0132575758</v>
      </c>
      <c r="W2226" s="10">
        <v>0.27609070270000002</v>
      </c>
      <c r="X2226" s="10">
        <v>0.84545187789999998</v>
      </c>
      <c r="Y2226" s="10">
        <v>0.27366054940000001</v>
      </c>
      <c r="Z2226" s="10">
        <v>0.69816243379999998</v>
      </c>
      <c r="AA2226" s="10">
        <v>1.6979166667000001</v>
      </c>
      <c r="AB2226" s="10">
        <v>0.40326923079999999</v>
      </c>
      <c r="AC2226" s="10">
        <v>0.73606870229999999</v>
      </c>
      <c r="AD2226" s="10">
        <v>0.25906352259999998</v>
      </c>
      <c r="AE2226" s="10">
        <v>0.86272457560000004</v>
      </c>
      <c r="AF2226" s="10">
        <v>0.29029025079999998</v>
      </c>
      <c r="AG2226" s="10">
        <v>0.70071326369999998</v>
      </c>
      <c r="AH2226" s="10">
        <v>0.52</v>
      </c>
      <c r="AI2226" s="10">
        <v>1.5079</v>
      </c>
      <c r="AJ2226" s="10">
        <v>0.4434589041</v>
      </c>
      <c r="AK2226" s="10">
        <v>0.85147645849999998</v>
      </c>
    </row>
    <row r="2227" spans="1:37">
      <c r="A2227" s="5">
        <v>43558</v>
      </c>
      <c r="B2227" s="6">
        <v>9</v>
      </c>
      <c r="C2227" s="6">
        <v>4</v>
      </c>
      <c r="D2227" s="7">
        <v>0</v>
      </c>
      <c r="E2227" s="7">
        <v>1</v>
      </c>
      <c r="F2227" s="8">
        <v>0</v>
      </c>
      <c r="G2227" s="11">
        <v>0.27084567520000002</v>
      </c>
      <c r="H2227" s="10">
        <v>0.91400225400000001</v>
      </c>
      <c r="I2227" s="10">
        <v>0.25942303519999999</v>
      </c>
      <c r="J2227" s="10">
        <v>0.67650538780000002</v>
      </c>
      <c r="K2227" s="10">
        <v>0.2525</v>
      </c>
      <c r="L2227" s="10">
        <v>1.5175000000000001</v>
      </c>
      <c r="M2227" s="10">
        <v>0.35596153850000001</v>
      </c>
      <c r="N2227" s="10">
        <v>0.79698924729999998</v>
      </c>
      <c r="O2227" s="10">
        <v>0.25924488919999999</v>
      </c>
      <c r="P2227" s="10">
        <v>0.79331702719999997</v>
      </c>
      <c r="Q2227" s="10">
        <v>0.27007930019999998</v>
      </c>
      <c r="R2227" s="10">
        <v>0.78624924510000005</v>
      </c>
      <c r="S2227" s="10">
        <v>0.3788571429</v>
      </c>
      <c r="T2227" s="10">
        <v>1.5069844358</v>
      </c>
      <c r="U2227" s="10">
        <v>0.37534504390000001</v>
      </c>
      <c r="V2227" s="10">
        <v>1.0105189829000001</v>
      </c>
      <c r="W2227" s="10">
        <v>0.26844980499999999</v>
      </c>
      <c r="X2227" s="10">
        <v>0.80739925670000001</v>
      </c>
      <c r="Y2227" s="10">
        <v>0.26805197079999998</v>
      </c>
      <c r="Z2227" s="10">
        <v>0.67894337169999996</v>
      </c>
      <c r="AA2227" s="10">
        <v>1.8283333333</v>
      </c>
      <c r="AB2227" s="10">
        <v>0.32423076919999999</v>
      </c>
      <c r="AC2227" s="10">
        <v>0.79049618320000004</v>
      </c>
      <c r="AD2227" s="10">
        <v>0.24582218419999999</v>
      </c>
      <c r="AE2227" s="10">
        <v>0.83173549980000006</v>
      </c>
      <c r="AF2227" s="10">
        <v>0.2768476533</v>
      </c>
      <c r="AG2227" s="10">
        <v>0.70185863500000001</v>
      </c>
      <c r="AH2227" s="10">
        <v>0.72187500000000004</v>
      </c>
      <c r="AI2227" s="10">
        <v>1.3734666666999999</v>
      </c>
      <c r="AJ2227" s="10">
        <v>0.40071917810000002</v>
      </c>
      <c r="AK2227" s="10">
        <v>0.7960747185</v>
      </c>
    </row>
    <row r="2228" spans="1:37">
      <c r="A2228" s="5">
        <v>43558</v>
      </c>
      <c r="B2228" s="6">
        <v>10</v>
      </c>
      <c r="C2228" s="6">
        <v>4</v>
      </c>
      <c r="D2228" s="7">
        <v>0</v>
      </c>
      <c r="E2228" s="7">
        <v>1</v>
      </c>
      <c r="F2228" s="8">
        <v>0</v>
      </c>
      <c r="G2228" s="11">
        <v>0.27462779920000002</v>
      </c>
      <c r="H2228" s="10">
        <v>0.9119172633</v>
      </c>
      <c r="I2228" s="10">
        <v>0.25992918700000001</v>
      </c>
      <c r="J2228" s="10">
        <v>0.68121440180000004</v>
      </c>
      <c r="K2228" s="10">
        <v>0.27</v>
      </c>
      <c r="L2228" s="10">
        <v>1.2891666666999999</v>
      </c>
      <c r="M2228" s="10">
        <v>0.28586538459999999</v>
      </c>
      <c r="N2228" s="10">
        <v>0.80387096769999999</v>
      </c>
      <c r="O2228" s="10">
        <v>0.24591943199999999</v>
      </c>
      <c r="P2228" s="10">
        <v>0.76800004389999998</v>
      </c>
      <c r="Q2228" s="10">
        <v>0.25934460770000001</v>
      </c>
      <c r="R2228" s="10">
        <v>0.80426490449999999</v>
      </c>
      <c r="S2228" s="10">
        <v>0.30871428569999998</v>
      </c>
      <c r="T2228" s="10">
        <v>1.3523346303999999</v>
      </c>
      <c r="U2228" s="10">
        <v>0.3598619824</v>
      </c>
      <c r="V2228" s="10">
        <v>1.0066022292000001</v>
      </c>
      <c r="W2228" s="10">
        <v>0.27537828510000001</v>
      </c>
      <c r="X2228" s="10">
        <v>0.80126825769999999</v>
      </c>
      <c r="Y2228" s="10">
        <v>0.2693483122</v>
      </c>
      <c r="Z2228" s="10">
        <v>0.68484099050000002</v>
      </c>
      <c r="AA2228" s="10">
        <v>2.0416666666999999</v>
      </c>
      <c r="AB2228" s="10">
        <v>0.3919230769</v>
      </c>
      <c r="AC2228" s="10">
        <v>0.88484732820000001</v>
      </c>
      <c r="AD2228" s="10">
        <v>0.239466339</v>
      </c>
      <c r="AE2228" s="10">
        <v>0.8220714791</v>
      </c>
      <c r="AF2228" s="10">
        <v>0.27093889380000002</v>
      </c>
      <c r="AG2228" s="10">
        <v>0.71267249330000004</v>
      </c>
      <c r="AH2228" s="10">
        <v>0.515625</v>
      </c>
      <c r="AI2228" s="10">
        <v>1.3228666667</v>
      </c>
      <c r="AJ2228" s="10">
        <v>0.36835616440000002</v>
      </c>
      <c r="AK2228" s="10">
        <v>0.77940890480000002</v>
      </c>
    </row>
    <row r="2229" spans="1:37">
      <c r="A2229" s="5">
        <v>43558</v>
      </c>
      <c r="B2229" s="6">
        <v>11</v>
      </c>
      <c r="C2229" s="6">
        <v>4</v>
      </c>
      <c r="D2229" s="7">
        <v>0</v>
      </c>
      <c r="E2229" s="7">
        <v>1</v>
      </c>
      <c r="F2229" s="8">
        <v>-1</v>
      </c>
      <c r="G2229" s="11">
        <v>0.27904592150000002</v>
      </c>
      <c r="H2229" s="10">
        <v>0.92282285870000003</v>
      </c>
      <c r="I2229" s="10">
        <v>0.26106428180000002</v>
      </c>
      <c r="J2229" s="10">
        <v>0.69043658600000002</v>
      </c>
      <c r="K2229" s="10">
        <v>0.20250000000000001</v>
      </c>
      <c r="L2229" s="10">
        <v>1.4104166667</v>
      </c>
      <c r="M2229" s="10">
        <v>0.28086538459999999</v>
      </c>
      <c r="N2229" s="10">
        <v>0.79741935480000004</v>
      </c>
      <c r="O2229" s="10">
        <v>0.2392879067</v>
      </c>
      <c r="P2229" s="10">
        <v>0.75723314180000001</v>
      </c>
      <c r="Q2229" s="10">
        <v>0.25358351369999999</v>
      </c>
      <c r="R2229" s="10">
        <v>0.82276862070000001</v>
      </c>
      <c r="S2229" s="10">
        <v>0.30785714289999999</v>
      </c>
      <c r="T2229" s="10">
        <v>1.4003696498</v>
      </c>
      <c r="U2229" s="10">
        <v>0.3336700125</v>
      </c>
      <c r="V2229" s="10">
        <v>1.0150052247000001</v>
      </c>
      <c r="W2229" s="10">
        <v>0.27732230320000001</v>
      </c>
      <c r="X2229" s="10">
        <v>0.81473656760000002</v>
      </c>
      <c r="Y2229" s="10">
        <v>0.2701288168</v>
      </c>
      <c r="Z2229" s="10">
        <v>0.69523891059999998</v>
      </c>
      <c r="AA2229" s="10">
        <v>2.9508333332999999</v>
      </c>
      <c r="AB2229" s="10">
        <v>0.2884615385</v>
      </c>
      <c r="AC2229" s="10">
        <v>0.84549618319999997</v>
      </c>
      <c r="AD2229" s="10">
        <v>0.2408327753</v>
      </c>
      <c r="AE2229" s="10">
        <v>0.8120535995</v>
      </c>
      <c r="AF2229" s="10">
        <v>0.26669411199999998</v>
      </c>
      <c r="AG2229" s="10">
        <v>0.72380176789999995</v>
      </c>
      <c r="AH2229" s="10">
        <v>0.39874999999999999</v>
      </c>
      <c r="AI2229" s="10">
        <v>1.1668666667000001</v>
      </c>
      <c r="AJ2229" s="10">
        <v>0.36791095889999997</v>
      </c>
      <c r="AK2229" s="10">
        <v>0.77572159669999996</v>
      </c>
    </row>
    <row r="2230" spans="1:37">
      <c r="A2230" s="5">
        <v>43558</v>
      </c>
      <c r="B2230" s="6">
        <v>12</v>
      </c>
      <c r="C2230" s="6">
        <v>4</v>
      </c>
      <c r="D2230" s="7">
        <v>0</v>
      </c>
      <c r="E2230" s="7">
        <v>1</v>
      </c>
      <c r="F2230" s="8">
        <v>-1</v>
      </c>
      <c r="G2230" s="11">
        <v>0.27756959520000002</v>
      </c>
      <c r="H2230" s="10">
        <v>0.93120790239999995</v>
      </c>
      <c r="I2230" s="10">
        <v>0.26377491870000003</v>
      </c>
      <c r="J2230" s="10">
        <v>0.70228384499999996</v>
      </c>
      <c r="K2230" s="10">
        <v>0.54083333330000005</v>
      </c>
      <c r="L2230" s="10">
        <v>1.4979166666999999</v>
      </c>
      <c r="M2230" s="10">
        <v>0.27124999999999999</v>
      </c>
      <c r="N2230" s="10">
        <v>0.80099462369999996</v>
      </c>
      <c r="O2230" s="10">
        <v>0.23908025529999999</v>
      </c>
      <c r="P2230" s="10">
        <v>0.74926600269999999</v>
      </c>
      <c r="Q2230" s="10">
        <v>0.25009305729999998</v>
      </c>
      <c r="R2230" s="10">
        <v>0.8250032088</v>
      </c>
      <c r="S2230" s="10">
        <v>0.26285714290000001</v>
      </c>
      <c r="T2230" s="10">
        <v>1.3382490272000001</v>
      </c>
      <c r="U2230" s="10">
        <v>0.34414052699999997</v>
      </c>
      <c r="V2230" s="10">
        <v>1.0159047370000001</v>
      </c>
      <c r="W2230" s="10">
        <v>0.28310946990000002</v>
      </c>
      <c r="X2230" s="10">
        <v>0.81034102760000004</v>
      </c>
      <c r="Y2230" s="10">
        <v>0.27115011589999999</v>
      </c>
      <c r="Z2230" s="10">
        <v>0.70140223219999998</v>
      </c>
      <c r="AA2230" s="10">
        <v>1.7654166667</v>
      </c>
      <c r="AB2230" s="10">
        <v>0.35538461539999999</v>
      </c>
      <c r="AC2230" s="10">
        <v>0.84251908399999997</v>
      </c>
      <c r="AD2230" s="10">
        <v>0.24041309869999999</v>
      </c>
      <c r="AE2230" s="10">
        <v>0.79415730120000005</v>
      </c>
      <c r="AF2230" s="10">
        <v>0.26595448449999998</v>
      </c>
      <c r="AG2230" s="10">
        <v>0.72703164499999995</v>
      </c>
      <c r="AH2230" s="10">
        <v>0.53843750000000001</v>
      </c>
      <c r="AI2230" s="10">
        <v>1.0685</v>
      </c>
      <c r="AJ2230" s="10">
        <v>0.35357876710000002</v>
      </c>
      <c r="AK2230" s="10">
        <v>0.77006141250000004</v>
      </c>
    </row>
    <row r="2231" spans="1:37">
      <c r="A2231" s="5">
        <v>43558</v>
      </c>
      <c r="B2231" s="6">
        <v>13</v>
      </c>
      <c r="C2231" s="6">
        <v>4</v>
      </c>
      <c r="D2231" s="7">
        <v>0</v>
      </c>
      <c r="E2231" s="7">
        <v>1</v>
      </c>
      <c r="F2231" s="8">
        <v>-1</v>
      </c>
      <c r="G2231" s="11">
        <v>0.27954013680000001</v>
      </c>
      <c r="H2231" s="10">
        <v>0.93896115089999999</v>
      </c>
      <c r="I2231" s="10">
        <v>0.26551700540000001</v>
      </c>
      <c r="J2231" s="10">
        <v>0.70700354909999996</v>
      </c>
      <c r="K2231" s="10">
        <v>0.53333333329999999</v>
      </c>
      <c r="L2231" s="10">
        <v>1.3504166666999999</v>
      </c>
      <c r="M2231" s="10">
        <v>0.31365384619999997</v>
      </c>
      <c r="N2231" s="10">
        <v>0.81088709680000004</v>
      </c>
      <c r="O2231" s="10">
        <v>0.238854234</v>
      </c>
      <c r="P2231" s="10">
        <v>0.73296977139999997</v>
      </c>
      <c r="Q2231" s="10">
        <v>0.24900543759999999</v>
      </c>
      <c r="R2231" s="10">
        <v>0.8190173047</v>
      </c>
      <c r="S2231" s="10">
        <v>0.26500000000000001</v>
      </c>
      <c r="T2231" s="10">
        <v>1.3198832684999999</v>
      </c>
      <c r="U2231" s="10">
        <v>0.34341279800000002</v>
      </c>
      <c r="V2231" s="10">
        <v>0.99930860330000004</v>
      </c>
      <c r="W2231" s="10">
        <v>0.29080855550000001</v>
      </c>
      <c r="X2231" s="10">
        <v>0.81861078509999996</v>
      </c>
      <c r="Y2231" s="10">
        <v>0.2754708414</v>
      </c>
      <c r="Z2231" s="10">
        <v>0.70537128630000001</v>
      </c>
      <c r="AA2231" s="10">
        <v>1.6716666667</v>
      </c>
      <c r="AB2231" s="10">
        <v>0.3051923077</v>
      </c>
      <c r="AC2231" s="10">
        <v>0.84312977099999997</v>
      </c>
      <c r="AD2231" s="10">
        <v>0.2413647978</v>
      </c>
      <c r="AE2231" s="10">
        <v>0.77575192550000005</v>
      </c>
      <c r="AF2231" s="10">
        <v>0.26547462440000003</v>
      </c>
      <c r="AG2231" s="10">
        <v>0.723975374</v>
      </c>
      <c r="AH2231" s="10">
        <v>0.41968749999999999</v>
      </c>
      <c r="AI2231" s="10">
        <v>1.0135000000000001</v>
      </c>
      <c r="AJ2231" s="10">
        <v>0.35561643840000001</v>
      </c>
      <c r="AK2231" s="10">
        <v>0.76447799390000004</v>
      </c>
    </row>
    <row r="2232" spans="1:37">
      <c r="A2232" s="5">
        <v>43558</v>
      </c>
      <c r="B2232" s="6">
        <v>14</v>
      </c>
      <c r="C2232" s="6">
        <v>4</v>
      </c>
      <c r="D2232" s="7">
        <v>0</v>
      </c>
      <c r="E2232" s="7">
        <v>1</v>
      </c>
      <c r="F2232" s="8">
        <v>-1</v>
      </c>
      <c r="G2232" s="11">
        <v>0.27982402699999998</v>
      </c>
      <c r="H2232" s="10">
        <v>0.9258101299</v>
      </c>
      <c r="I2232" s="10">
        <v>0.26603932250000001</v>
      </c>
      <c r="J2232" s="10">
        <v>0.70823569659999996</v>
      </c>
      <c r="K2232" s="10">
        <v>0.28249999999999997</v>
      </c>
      <c r="L2232" s="10">
        <v>1.4829166667</v>
      </c>
      <c r="M2232" s="10">
        <v>0.3006730769</v>
      </c>
      <c r="N2232" s="10">
        <v>0.74669354840000002</v>
      </c>
      <c r="O2232" s="10">
        <v>0.23423502090000001</v>
      </c>
      <c r="P2232" s="10">
        <v>0.70944039839999995</v>
      </c>
      <c r="Q2232" s="10">
        <v>0.24592911519999999</v>
      </c>
      <c r="R2232" s="10">
        <v>0.79874000010000001</v>
      </c>
      <c r="S2232" s="10">
        <v>0.32785714290000001</v>
      </c>
      <c r="T2232" s="10">
        <v>1.3321789882999999</v>
      </c>
      <c r="U2232" s="10">
        <v>0.32954203259999998</v>
      </c>
      <c r="V2232" s="10">
        <v>0.97870080110000002</v>
      </c>
      <c r="W2232" s="10">
        <v>0.29249635530000001</v>
      </c>
      <c r="X2232" s="10">
        <v>0.82339234480000001</v>
      </c>
      <c r="Y2232" s="10">
        <v>0.27590401619999999</v>
      </c>
      <c r="Z2232" s="10">
        <v>0.70451345949999999</v>
      </c>
      <c r="AA2232" s="10">
        <v>1.6133333332999999</v>
      </c>
      <c r="AB2232" s="10">
        <v>0.31884615379999998</v>
      </c>
      <c r="AC2232" s="10">
        <v>0.81041984730000005</v>
      </c>
      <c r="AD2232" s="10">
        <v>0.23808786300000001</v>
      </c>
      <c r="AE2232" s="10">
        <v>0.74926418579999998</v>
      </c>
      <c r="AF2232" s="10">
        <v>0.261614452</v>
      </c>
      <c r="AG2232" s="10">
        <v>0.70833186280000004</v>
      </c>
      <c r="AH2232" s="10">
        <v>0.43125000000000002</v>
      </c>
      <c r="AI2232" s="10">
        <v>0.96279999999999999</v>
      </c>
      <c r="AJ2232" s="10">
        <v>0.3367979452</v>
      </c>
      <c r="AK2232" s="10">
        <v>0.75948311160000004</v>
      </c>
    </row>
    <row r="2233" spans="1:37">
      <c r="A2233" s="5">
        <v>43558</v>
      </c>
      <c r="B2233" s="6">
        <v>15</v>
      </c>
      <c r="C2233" s="6">
        <v>4</v>
      </c>
      <c r="D2233" s="7">
        <v>0</v>
      </c>
      <c r="E2233" s="7">
        <v>1</v>
      </c>
      <c r="F2233" s="8">
        <v>0</v>
      </c>
      <c r="G2233" s="11">
        <v>0.2852545614</v>
      </c>
      <c r="H2233" s="10">
        <v>0.9299502784</v>
      </c>
      <c r="I2233" s="10">
        <v>0.27017814359999998</v>
      </c>
      <c r="J2233" s="10">
        <v>0.71082805950000005</v>
      </c>
      <c r="K2233" s="10">
        <v>0.15333333330000001</v>
      </c>
      <c r="L2233" s="10">
        <v>0.7066666667</v>
      </c>
      <c r="M2233" s="10">
        <v>0.30759615379999999</v>
      </c>
      <c r="N2233" s="10">
        <v>0.72083333329999999</v>
      </c>
      <c r="O2233" s="10">
        <v>0.22965857049999999</v>
      </c>
      <c r="P2233" s="10">
        <v>0.69734699249999998</v>
      </c>
      <c r="Q2233" s="10">
        <v>0.24393097259999999</v>
      </c>
      <c r="R2233" s="10">
        <v>0.7784877858</v>
      </c>
      <c r="S2233" s="10">
        <v>0.2775714286</v>
      </c>
      <c r="T2233" s="10">
        <v>1.2327431906999999</v>
      </c>
      <c r="U2233" s="10">
        <v>0.33248431620000002</v>
      </c>
      <c r="V2233" s="10">
        <v>0.94843086030000001</v>
      </c>
      <c r="W2233" s="10">
        <v>0.29853983630000003</v>
      </c>
      <c r="X2233" s="10">
        <v>0.82436782730000002</v>
      </c>
      <c r="Y2233" s="10">
        <v>0.28018290959999997</v>
      </c>
      <c r="Z2233" s="10">
        <v>0.7086867053</v>
      </c>
      <c r="AA2233" s="10">
        <v>1.8629166666999999</v>
      </c>
      <c r="AB2233" s="10">
        <v>0.29384615380000001</v>
      </c>
      <c r="AC2233" s="10">
        <v>0.85354961829999998</v>
      </c>
      <c r="AD2233" s="10">
        <v>0.2372684809</v>
      </c>
      <c r="AE2233" s="10">
        <v>0.73575074659999995</v>
      </c>
      <c r="AF2233" s="10">
        <v>0.26074815979999999</v>
      </c>
      <c r="AG2233" s="10">
        <v>0.69513743819999996</v>
      </c>
      <c r="AH2233" s="10">
        <v>0.54843750000000002</v>
      </c>
      <c r="AI2233" s="10">
        <v>0.8820333333</v>
      </c>
      <c r="AJ2233" s="10">
        <v>0.32291095889999999</v>
      </c>
      <c r="AK2233" s="10">
        <v>0.73472876149999999</v>
      </c>
    </row>
    <row r="2234" spans="1:37">
      <c r="A2234" s="5">
        <v>43558</v>
      </c>
      <c r="B2234" s="6">
        <v>16</v>
      </c>
      <c r="C2234" s="6">
        <v>4</v>
      </c>
      <c r="D2234" s="7">
        <v>0</v>
      </c>
      <c r="E2234" s="7">
        <v>1</v>
      </c>
      <c r="F2234" s="8">
        <v>0</v>
      </c>
      <c r="G2234" s="11">
        <v>0.3025117477</v>
      </c>
      <c r="H2234" s="10">
        <v>0.97652678329999998</v>
      </c>
      <c r="I2234" s="10">
        <v>0.28102280489999998</v>
      </c>
      <c r="J2234" s="10">
        <v>0.72782797399999999</v>
      </c>
      <c r="K2234" s="10">
        <v>0.40166666670000001</v>
      </c>
      <c r="L2234" s="10">
        <v>0.86208333329999998</v>
      </c>
      <c r="M2234" s="10">
        <v>0.37096153850000002</v>
      </c>
      <c r="N2234" s="10">
        <v>0.82405913980000001</v>
      </c>
      <c r="O2234" s="10">
        <v>0.23630938069999999</v>
      </c>
      <c r="P2234" s="10">
        <v>0.70330715570000002</v>
      </c>
      <c r="Q2234" s="10">
        <v>0.24890129010000001</v>
      </c>
      <c r="R2234" s="10">
        <v>0.76858485629999995</v>
      </c>
      <c r="S2234" s="10">
        <v>0.2717142857</v>
      </c>
      <c r="T2234" s="10">
        <v>1.1331322957000001</v>
      </c>
      <c r="U2234" s="10">
        <v>0.34627352569999997</v>
      </c>
      <c r="V2234" s="10">
        <v>0.92813653780000005</v>
      </c>
      <c r="W2234" s="10">
        <v>0.31711653560000003</v>
      </c>
      <c r="X2234" s="10">
        <v>0.87088941050000002</v>
      </c>
      <c r="Y2234" s="10">
        <v>0.29412863989999999</v>
      </c>
      <c r="Z2234" s="10">
        <v>0.73236659370000001</v>
      </c>
      <c r="AA2234" s="10">
        <v>1.8462499999999999</v>
      </c>
      <c r="AB2234" s="10">
        <v>0.34499999999999997</v>
      </c>
      <c r="AC2234" s="10">
        <v>0.8663358779</v>
      </c>
      <c r="AD2234" s="10">
        <v>0.25162553729999998</v>
      </c>
      <c r="AE2234" s="10">
        <v>0.7503605391</v>
      </c>
      <c r="AF2234" s="10">
        <v>0.2681098408</v>
      </c>
      <c r="AG2234" s="10">
        <v>0.69646678910000004</v>
      </c>
      <c r="AH2234" s="10">
        <v>0.58718749999999997</v>
      </c>
      <c r="AI2234" s="10">
        <v>0.8185666667</v>
      </c>
      <c r="AJ2234" s="10">
        <v>0.35063356159999998</v>
      </c>
      <c r="AK2234" s="10">
        <v>0.73890481060000002</v>
      </c>
    </row>
    <row r="2235" spans="1:37">
      <c r="A2235" s="5">
        <v>43558</v>
      </c>
      <c r="B2235" s="6">
        <v>17</v>
      </c>
      <c r="C2235" s="6">
        <v>4</v>
      </c>
      <c r="D2235" s="7">
        <v>0</v>
      </c>
      <c r="E2235" s="7">
        <v>1</v>
      </c>
      <c r="F2235" s="8">
        <v>1</v>
      </c>
      <c r="G2235" s="11">
        <v>0.32399001849999998</v>
      </c>
      <c r="H2235" s="10">
        <v>1.0289956245</v>
      </c>
      <c r="I2235" s="10">
        <v>0.29488018970000002</v>
      </c>
      <c r="J2235" s="10">
        <v>0.75286367909999996</v>
      </c>
      <c r="K2235" s="10">
        <v>0.23250000000000001</v>
      </c>
      <c r="L2235" s="10">
        <v>1.3912500000000001</v>
      </c>
      <c r="M2235" s="10">
        <v>0.37894230769999998</v>
      </c>
      <c r="N2235" s="10">
        <v>0.85327956989999998</v>
      </c>
      <c r="O2235" s="10">
        <v>0.25622590550000002</v>
      </c>
      <c r="P2235" s="10">
        <v>0.73388628089999997</v>
      </c>
      <c r="Q2235" s="10">
        <v>0.26328219980000001</v>
      </c>
      <c r="R2235" s="10">
        <v>0.77652184049999995</v>
      </c>
      <c r="S2235" s="10">
        <v>0.2715714286</v>
      </c>
      <c r="T2235" s="10">
        <v>1.1358171206000001</v>
      </c>
      <c r="U2235" s="10">
        <v>0.35658720199999999</v>
      </c>
      <c r="V2235" s="10">
        <v>0.93599616860000001</v>
      </c>
      <c r="W2235" s="10">
        <v>0.33713818020000003</v>
      </c>
      <c r="X2235" s="10">
        <v>0.9373298122</v>
      </c>
      <c r="Y2235" s="10">
        <v>0.31236289150000002</v>
      </c>
      <c r="Z2235" s="10">
        <v>0.76647959669999999</v>
      </c>
      <c r="AA2235" s="10">
        <v>1.7258333333</v>
      </c>
      <c r="AB2235" s="10">
        <v>0.36403846150000002</v>
      </c>
      <c r="AC2235" s="10">
        <v>0.84282442749999997</v>
      </c>
      <c r="AD2235" s="10">
        <v>0.27405981810000002</v>
      </c>
      <c r="AE2235" s="10">
        <v>0.80715085659999997</v>
      </c>
      <c r="AF2235" s="10">
        <v>0.28422228770000002</v>
      </c>
      <c r="AG2235" s="10">
        <v>0.71444726629999999</v>
      </c>
      <c r="AH2235" s="10">
        <v>0.46500000000000002</v>
      </c>
      <c r="AI2235" s="10">
        <v>0.88613333329999999</v>
      </c>
      <c r="AJ2235" s="10">
        <v>0.33726027400000003</v>
      </c>
      <c r="AK2235" s="10">
        <v>0.7561591607</v>
      </c>
    </row>
    <row r="2236" spans="1:37">
      <c r="A2236" s="5">
        <v>43558</v>
      </c>
      <c r="B2236" s="6">
        <v>18</v>
      </c>
      <c r="C2236" s="6">
        <v>4</v>
      </c>
      <c r="D2236" s="7">
        <v>0</v>
      </c>
      <c r="E2236" s="7">
        <v>1</v>
      </c>
      <c r="F2236" s="8">
        <v>1</v>
      </c>
      <c r="G2236" s="11">
        <v>0.3572921865</v>
      </c>
      <c r="H2236" s="10">
        <v>1.1099946964</v>
      </c>
      <c r="I2236" s="10">
        <v>0.31937151759999999</v>
      </c>
      <c r="J2236" s="10">
        <v>0.79686970840000004</v>
      </c>
      <c r="K2236" s="10">
        <v>0.2366666667</v>
      </c>
      <c r="L2236" s="10">
        <v>1.5133333333000001</v>
      </c>
      <c r="M2236" s="10">
        <v>0.45115384619999999</v>
      </c>
      <c r="N2236" s="10">
        <v>0.88623655909999999</v>
      </c>
      <c r="O2236" s="10">
        <v>0.29781050999999997</v>
      </c>
      <c r="P2236" s="10">
        <v>0.81718641690000005</v>
      </c>
      <c r="Q2236" s="10">
        <v>0.29661301960000003</v>
      </c>
      <c r="R2236" s="10">
        <v>0.83306091650000003</v>
      </c>
      <c r="S2236" s="10">
        <v>0.27585714290000002</v>
      </c>
      <c r="T2236" s="10">
        <v>1.2170622568</v>
      </c>
      <c r="U2236" s="10">
        <v>0.39995608529999999</v>
      </c>
      <c r="V2236" s="10">
        <v>1.0138409961999999</v>
      </c>
      <c r="W2236" s="10">
        <v>0.37296118680000001</v>
      </c>
      <c r="X2236" s="10">
        <v>1.0162010955</v>
      </c>
      <c r="Y2236" s="10">
        <v>0.3350460958</v>
      </c>
      <c r="Z2236" s="10">
        <v>0.81617426039999996</v>
      </c>
      <c r="AA2236" s="10">
        <v>2.0545833333000001</v>
      </c>
      <c r="AB2236" s="10">
        <v>0.32788461540000002</v>
      </c>
      <c r="AC2236" s="10">
        <v>0.95225190839999996</v>
      </c>
      <c r="AD2236" s="10">
        <v>0.31485550089999997</v>
      </c>
      <c r="AE2236" s="10">
        <v>0.89893036780000002</v>
      </c>
      <c r="AF2236" s="10">
        <v>0.31906506210000002</v>
      </c>
      <c r="AG2236" s="10">
        <v>0.7736138535</v>
      </c>
      <c r="AH2236" s="10">
        <v>0.53937500000000005</v>
      </c>
      <c r="AI2236" s="10">
        <v>1.0758000000000001</v>
      </c>
      <c r="AJ2236" s="10">
        <v>0.37434931510000002</v>
      </c>
      <c r="AK2236" s="10">
        <v>0.82816786080000004</v>
      </c>
    </row>
    <row r="2237" spans="1:37">
      <c r="A2237" s="5">
        <v>43558</v>
      </c>
      <c r="B2237" s="6">
        <v>19</v>
      </c>
      <c r="C2237" s="6">
        <v>4</v>
      </c>
      <c r="D2237" s="7">
        <v>0</v>
      </c>
      <c r="E2237" s="7">
        <v>1</v>
      </c>
      <c r="F2237" s="8">
        <v>1</v>
      </c>
      <c r="G2237" s="11">
        <v>0.38577032760000002</v>
      </c>
      <c r="H2237" s="10">
        <v>1.2085746486</v>
      </c>
      <c r="I2237" s="10">
        <v>0.34484749320000002</v>
      </c>
      <c r="J2237" s="10">
        <v>0.85628773629999999</v>
      </c>
      <c r="K2237" s="10">
        <v>0.24</v>
      </c>
      <c r="L2237" s="10">
        <v>1.3266666667</v>
      </c>
      <c r="M2237" s="10">
        <v>0.53942307690000002</v>
      </c>
      <c r="N2237" s="10">
        <v>0.93051075270000005</v>
      </c>
      <c r="O2237" s="10">
        <v>0.34645485710000001</v>
      </c>
      <c r="P2237" s="10">
        <v>0.91073706840000002</v>
      </c>
      <c r="Q2237" s="10">
        <v>0.33359700219999999</v>
      </c>
      <c r="R2237" s="10">
        <v>0.9111086826</v>
      </c>
      <c r="S2237" s="10">
        <v>0.35071428570000002</v>
      </c>
      <c r="T2237" s="10">
        <v>1.4573735408999999</v>
      </c>
      <c r="U2237" s="10">
        <v>0.47235884569999997</v>
      </c>
      <c r="V2237" s="10">
        <v>1.1534796238</v>
      </c>
      <c r="W2237" s="10">
        <v>0.39609482699999998</v>
      </c>
      <c r="X2237" s="10">
        <v>1.0924012128</v>
      </c>
      <c r="Y2237" s="10">
        <v>0.3600727198</v>
      </c>
      <c r="Z2237" s="10">
        <v>0.86790925519999995</v>
      </c>
      <c r="AA2237" s="10">
        <v>1.3683333333000001</v>
      </c>
      <c r="AB2237" s="10">
        <v>0.38269230770000001</v>
      </c>
      <c r="AC2237" s="10">
        <v>1.0164503816999999</v>
      </c>
      <c r="AD2237" s="10">
        <v>0.36117278149999998</v>
      </c>
      <c r="AE2237" s="10">
        <v>0.97641347060000006</v>
      </c>
      <c r="AF2237" s="10">
        <v>0.35567579100000002</v>
      </c>
      <c r="AG2237" s="10">
        <v>0.83638892860000003</v>
      </c>
      <c r="AH2237" s="10">
        <v>0.54</v>
      </c>
      <c r="AI2237" s="10">
        <v>1.3256333333000001</v>
      </c>
      <c r="AJ2237" s="10">
        <v>0.4870547945</v>
      </c>
      <c r="AK2237" s="10">
        <v>0.9380910952</v>
      </c>
    </row>
    <row r="2238" spans="1:37">
      <c r="A2238" s="5">
        <v>43558</v>
      </c>
      <c r="B2238" s="6">
        <v>20</v>
      </c>
      <c r="C2238" s="6">
        <v>4</v>
      </c>
      <c r="D2238" s="7">
        <v>0</v>
      </c>
      <c r="E2238" s="7">
        <v>1</v>
      </c>
      <c r="F2238" s="8">
        <v>1</v>
      </c>
      <c r="G2238" s="11">
        <v>0.41398337489999998</v>
      </c>
      <c r="H2238" s="10">
        <v>1.3299131529999999</v>
      </c>
      <c r="I2238" s="10">
        <v>0.3903092547</v>
      </c>
      <c r="J2238" s="10">
        <v>0.96874625839999995</v>
      </c>
      <c r="K2238" s="10">
        <v>0.2391666667</v>
      </c>
      <c r="L2238" s="10">
        <v>1.6125</v>
      </c>
      <c r="M2238" s="10">
        <v>0.58817307689999998</v>
      </c>
      <c r="N2238" s="10">
        <v>1.0958870968000001</v>
      </c>
      <c r="O2238" s="10">
        <v>0.39048837689999999</v>
      </c>
      <c r="P2238" s="10">
        <v>1.0236131707</v>
      </c>
      <c r="Q2238" s="10">
        <v>0.39660757050000001</v>
      </c>
      <c r="R2238" s="10">
        <v>1.0507914794</v>
      </c>
      <c r="S2238" s="10">
        <v>0.61</v>
      </c>
      <c r="T2238" s="10">
        <v>1.7481712062000001</v>
      </c>
      <c r="U2238" s="10">
        <v>0.5428230866</v>
      </c>
      <c r="V2238" s="10">
        <v>1.3564916405</v>
      </c>
      <c r="W2238" s="10">
        <v>0.42303069250000003</v>
      </c>
      <c r="X2238" s="10">
        <v>1.1939110588999999</v>
      </c>
      <c r="Y2238" s="10">
        <v>0.4051438087</v>
      </c>
      <c r="Z2238" s="10">
        <v>0.96885712930000001</v>
      </c>
      <c r="AA2238" s="10">
        <v>1.3216666667000001</v>
      </c>
      <c r="AB2238" s="10">
        <v>0.45653846149999999</v>
      </c>
      <c r="AC2238" s="10">
        <v>1.1409160304999999</v>
      </c>
      <c r="AD2238" s="10">
        <v>0.39172983309999998</v>
      </c>
      <c r="AE2238" s="10">
        <v>1.0862040238999999</v>
      </c>
      <c r="AF2238" s="10">
        <v>0.42010874710000001</v>
      </c>
      <c r="AG2238" s="10">
        <v>0.95234813439999999</v>
      </c>
      <c r="AH2238" s="10">
        <v>0.66374999999999995</v>
      </c>
      <c r="AI2238" s="10">
        <v>1.6124666667000001</v>
      </c>
      <c r="AJ2238" s="10">
        <v>0.54386986299999995</v>
      </c>
      <c r="AK2238" s="10">
        <v>1.107517912</v>
      </c>
    </row>
    <row r="2239" spans="1:37">
      <c r="A2239" s="5">
        <v>43558</v>
      </c>
      <c r="B2239" s="6">
        <v>21</v>
      </c>
      <c r="C2239" s="6">
        <v>4</v>
      </c>
      <c r="D2239" s="7">
        <v>0</v>
      </c>
      <c r="E2239" s="7">
        <v>1</v>
      </c>
      <c r="F2239" s="8">
        <v>1</v>
      </c>
      <c r="G2239" s="11">
        <v>0.41609310690000001</v>
      </c>
      <c r="H2239" s="10">
        <v>1.3602512596</v>
      </c>
      <c r="I2239" s="10">
        <v>0.40965792680000002</v>
      </c>
      <c r="J2239" s="10">
        <v>1.014262593</v>
      </c>
      <c r="K2239" s="10">
        <v>0.3341666667</v>
      </c>
      <c r="L2239" s="10">
        <v>1.7479166666999999</v>
      </c>
      <c r="M2239" s="10">
        <v>0.54288461539999999</v>
      </c>
      <c r="N2239" s="10">
        <v>1.1595967742</v>
      </c>
      <c r="O2239" s="10">
        <v>0.3947244519</v>
      </c>
      <c r="P2239" s="10">
        <v>1.0346314658</v>
      </c>
      <c r="Q2239" s="10">
        <v>0.41464899150000001</v>
      </c>
      <c r="R2239" s="10">
        <v>1.0852776955000001</v>
      </c>
      <c r="S2239" s="10">
        <v>0.66257142859999996</v>
      </c>
      <c r="T2239" s="10">
        <v>1.8994552528999999</v>
      </c>
      <c r="U2239" s="10">
        <v>0.57328105399999996</v>
      </c>
      <c r="V2239" s="10">
        <v>1.4548676419</v>
      </c>
      <c r="W2239" s="10">
        <v>0.42521580660000002</v>
      </c>
      <c r="X2239" s="10">
        <v>1.2238419405000001</v>
      </c>
      <c r="Y2239" s="10">
        <v>0.42384269270000002</v>
      </c>
      <c r="Z2239" s="10">
        <v>1.0131988966000001</v>
      </c>
      <c r="AA2239" s="10">
        <v>1.6125</v>
      </c>
      <c r="AB2239" s="10">
        <v>0.50653846150000004</v>
      </c>
      <c r="AC2239" s="10">
        <v>1.3585114504</v>
      </c>
      <c r="AD2239" s="10">
        <v>0.39340635460000001</v>
      </c>
      <c r="AE2239" s="10">
        <v>1.0948166850000001</v>
      </c>
      <c r="AF2239" s="10">
        <v>0.43396120160000001</v>
      </c>
      <c r="AG2239" s="10">
        <v>0.97734630609999995</v>
      </c>
      <c r="AH2239" s="10">
        <v>0.78687499999999999</v>
      </c>
      <c r="AI2239" s="10">
        <v>1.7698</v>
      </c>
      <c r="AJ2239" s="10">
        <v>0.55202054789999999</v>
      </c>
      <c r="AK2239" s="10">
        <v>1.1716351075</v>
      </c>
    </row>
    <row r="2240" spans="1:37">
      <c r="A2240" s="5">
        <v>43558</v>
      </c>
      <c r="B2240" s="6">
        <v>22</v>
      </c>
      <c r="C2240" s="6">
        <v>4</v>
      </c>
      <c r="D2240" s="7">
        <v>0</v>
      </c>
      <c r="E2240" s="7">
        <v>1</v>
      </c>
      <c r="F2240" s="8">
        <v>0</v>
      </c>
      <c r="G2240" s="11">
        <v>0.38130942740000001</v>
      </c>
      <c r="H2240" s="10">
        <v>1.2687562981</v>
      </c>
      <c r="I2240" s="10">
        <v>0.38585318429999999</v>
      </c>
      <c r="J2240" s="10">
        <v>0.96744205940000005</v>
      </c>
      <c r="K2240" s="10">
        <v>0.39333333329999998</v>
      </c>
      <c r="L2240" s="10">
        <v>1.9583333332999999</v>
      </c>
      <c r="M2240" s="10">
        <v>0.52432692309999995</v>
      </c>
      <c r="N2240" s="10">
        <v>1.1831989247000001</v>
      </c>
      <c r="O2240" s="10">
        <v>0.36802778650000001</v>
      </c>
      <c r="P2240" s="10">
        <v>0.96341267060000002</v>
      </c>
      <c r="Q2240" s="10">
        <v>0.38549817339999998</v>
      </c>
      <c r="R2240" s="10">
        <v>1.0088874845</v>
      </c>
      <c r="S2240" s="10">
        <v>0.52057142860000005</v>
      </c>
      <c r="T2240" s="10">
        <v>1.9079182879000001</v>
      </c>
      <c r="U2240" s="10">
        <v>0.58063362610000002</v>
      </c>
      <c r="V2240" s="10">
        <v>1.4228979450000001</v>
      </c>
      <c r="W2240" s="10">
        <v>0.38831686809999999</v>
      </c>
      <c r="X2240" s="10">
        <v>1.1371690793</v>
      </c>
      <c r="Y2240" s="10">
        <v>0.39828358940000003</v>
      </c>
      <c r="Z2240" s="10">
        <v>0.95835061349999995</v>
      </c>
      <c r="AA2240" s="10">
        <v>1.8395833333</v>
      </c>
      <c r="AB2240" s="10">
        <v>0.39519230770000002</v>
      </c>
      <c r="AC2240" s="10">
        <v>1.5021374046</v>
      </c>
      <c r="AD2240" s="10">
        <v>0.35972002559999999</v>
      </c>
      <c r="AE2240" s="10">
        <v>0.99402998269999998</v>
      </c>
      <c r="AF2240" s="10">
        <v>0.40362367459999998</v>
      </c>
      <c r="AG2240" s="10">
        <v>0.9055856028</v>
      </c>
      <c r="AH2240" s="10">
        <v>0.70750000000000002</v>
      </c>
      <c r="AI2240" s="10">
        <v>1.7045333332999999</v>
      </c>
      <c r="AJ2240" s="10">
        <v>0.58114726029999997</v>
      </c>
      <c r="AK2240" s="10">
        <v>1.2149257931999999</v>
      </c>
    </row>
    <row r="2241" spans="1:37">
      <c r="A2241" s="5">
        <v>43558</v>
      </c>
      <c r="B2241" s="6">
        <v>23</v>
      </c>
      <c r="C2241" s="6">
        <v>4</v>
      </c>
      <c r="D2241" s="7">
        <v>0</v>
      </c>
      <c r="E2241" s="7">
        <v>1</v>
      </c>
      <c r="F2241" s="8">
        <v>0</v>
      </c>
      <c r="G2241" s="11">
        <v>0.32363547980000001</v>
      </c>
      <c r="H2241" s="10">
        <v>1.1125563511000001</v>
      </c>
      <c r="I2241" s="10">
        <v>0.33580840109999999</v>
      </c>
      <c r="J2241" s="10">
        <v>0.85907872230000004</v>
      </c>
      <c r="K2241" s="10">
        <v>0.52249999999999996</v>
      </c>
      <c r="L2241" s="10">
        <v>1.7625</v>
      </c>
      <c r="M2241" s="10">
        <v>0.4975</v>
      </c>
      <c r="N2241" s="10">
        <v>1.0851075268999999</v>
      </c>
      <c r="O2241" s="10">
        <v>0.31577753450000001</v>
      </c>
      <c r="P2241" s="10">
        <v>0.82863203620000003</v>
      </c>
      <c r="Q2241" s="10">
        <v>0.33056436880000001</v>
      </c>
      <c r="R2241" s="10">
        <v>0.87096808869999998</v>
      </c>
      <c r="S2241" s="10">
        <v>0.37828571430000002</v>
      </c>
      <c r="T2241" s="10">
        <v>1.7442801556</v>
      </c>
      <c r="U2241" s="10">
        <v>0.5284504391</v>
      </c>
      <c r="V2241" s="10">
        <v>1.3030294323</v>
      </c>
      <c r="W2241" s="10">
        <v>0.32606736359999999</v>
      </c>
      <c r="X2241" s="10">
        <v>0.97302360460000004</v>
      </c>
      <c r="Y2241" s="10">
        <v>0.34381567569999999</v>
      </c>
      <c r="Z2241" s="10">
        <v>0.85031516539999996</v>
      </c>
      <c r="AA2241" s="10">
        <v>2.4008333333</v>
      </c>
      <c r="AB2241" s="10">
        <v>0.32653846149999999</v>
      </c>
      <c r="AC2241" s="10">
        <v>1.4173664122</v>
      </c>
      <c r="AD2241" s="10">
        <v>0.30882785969999998</v>
      </c>
      <c r="AE2241" s="10">
        <v>0.83867396260000004</v>
      </c>
      <c r="AF2241" s="10">
        <v>0.34751747170000002</v>
      </c>
      <c r="AG2241" s="10">
        <v>0.78625391489999996</v>
      </c>
      <c r="AH2241" s="10">
        <v>0.6171875</v>
      </c>
      <c r="AI2241" s="10">
        <v>1.5431333332999999</v>
      </c>
      <c r="AJ2241" s="10">
        <v>0.51851027400000005</v>
      </c>
      <c r="AK2241" s="10">
        <v>1.1432164789999999</v>
      </c>
    </row>
    <row r="2242" spans="1:37">
      <c r="A2242" s="5">
        <v>43558</v>
      </c>
      <c r="B2242" s="6">
        <v>24</v>
      </c>
      <c r="C2242" s="6">
        <v>4</v>
      </c>
      <c r="D2242" s="7">
        <v>0</v>
      </c>
      <c r="E2242" s="7">
        <v>1</v>
      </c>
      <c r="F2242" s="8">
        <v>0</v>
      </c>
      <c r="G2242" s="11">
        <v>0.26144165019999999</v>
      </c>
      <c r="H2242" s="10">
        <v>0.92045014579999995</v>
      </c>
      <c r="I2242" s="10">
        <v>0.2782080623</v>
      </c>
      <c r="J2242" s="10">
        <v>0.73795839389999995</v>
      </c>
      <c r="K2242" s="10">
        <v>0.30083333330000001</v>
      </c>
      <c r="L2242" s="10">
        <v>1.2520833333000001</v>
      </c>
      <c r="M2242" s="10">
        <v>0.46240384620000002</v>
      </c>
      <c r="N2242" s="10">
        <v>0.96026881720000001</v>
      </c>
      <c r="O2242" s="10">
        <v>0.25620701439999999</v>
      </c>
      <c r="P2242" s="10">
        <v>0.67725266529999995</v>
      </c>
      <c r="Q2242" s="10">
        <v>0.27465657040000002</v>
      </c>
      <c r="R2242" s="10">
        <v>0.73198872199999998</v>
      </c>
      <c r="S2242" s="10">
        <v>0.26742857139999998</v>
      </c>
      <c r="T2242" s="10">
        <v>1.5556614786</v>
      </c>
      <c r="U2242" s="10">
        <v>0.4806587202</v>
      </c>
      <c r="V2242" s="10">
        <v>1.1612817834</v>
      </c>
      <c r="W2242" s="10">
        <v>0.26159421960000001</v>
      </c>
      <c r="X2242" s="10">
        <v>0.79286026340000004</v>
      </c>
      <c r="Y2242" s="10">
        <v>0.28539179469999998</v>
      </c>
      <c r="Z2242" s="10">
        <v>0.73513982690000002</v>
      </c>
      <c r="AA2242" s="10">
        <v>2.3329166667000001</v>
      </c>
      <c r="AB2242" s="10">
        <v>0.3196153846</v>
      </c>
      <c r="AC2242" s="10">
        <v>1.1668320611</v>
      </c>
      <c r="AD2242" s="10">
        <v>0.2519532901</v>
      </c>
      <c r="AE2242" s="10">
        <v>0.68770374879999996</v>
      </c>
      <c r="AF2242" s="10">
        <v>0.2920238825</v>
      </c>
      <c r="AG2242" s="10">
        <v>0.66882851619999995</v>
      </c>
      <c r="AH2242" s="10">
        <v>0.81281250000000005</v>
      </c>
      <c r="AI2242" s="10">
        <v>1.3531333333</v>
      </c>
      <c r="AJ2242" s="10">
        <v>0.44589041099999999</v>
      </c>
      <c r="AK2242" s="10">
        <v>1.0565327533</v>
      </c>
    </row>
    <row r="2243" spans="1:37">
      <c r="A2243" s="5">
        <v>43559</v>
      </c>
      <c r="B2243" s="6">
        <v>1</v>
      </c>
      <c r="C2243" s="6">
        <v>4</v>
      </c>
      <c r="D2243" s="7">
        <v>0</v>
      </c>
      <c r="E2243" s="7">
        <v>1</v>
      </c>
      <c r="F2243" s="8">
        <v>-1</v>
      </c>
      <c r="G2243" s="11">
        <v>0.2151326402</v>
      </c>
      <c r="H2243" s="10">
        <v>0.76405557769999999</v>
      </c>
      <c r="I2243" s="10">
        <v>0.23621749440000001</v>
      </c>
      <c r="J2243" s="10">
        <v>0.64408194689999998</v>
      </c>
      <c r="K2243" s="10">
        <v>0.52749999999999997</v>
      </c>
      <c r="L2243" s="10">
        <v>0.99958333330000004</v>
      </c>
      <c r="M2243" s="10">
        <v>0.66394230769999996</v>
      </c>
      <c r="N2243" s="10">
        <v>1.6689516128999999</v>
      </c>
      <c r="O2243" s="10">
        <v>0.2119576625</v>
      </c>
      <c r="P2243" s="10">
        <v>0.56939792069999995</v>
      </c>
      <c r="Q2243" s="10">
        <v>0.23700462999999999</v>
      </c>
      <c r="R2243" s="10">
        <v>0.64739819330000004</v>
      </c>
      <c r="S2243" s="10">
        <v>0.9408571429</v>
      </c>
      <c r="T2243" s="10">
        <v>2.3239922481000002</v>
      </c>
      <c r="U2243" s="10">
        <v>0.7726259446</v>
      </c>
      <c r="V2243" s="10">
        <v>2.3523699774</v>
      </c>
      <c r="W2243" s="10">
        <v>0.2203223024</v>
      </c>
      <c r="X2243" s="10">
        <v>0.67179913999999996</v>
      </c>
      <c r="Y2243" s="10">
        <v>0.24457988720000001</v>
      </c>
      <c r="Z2243" s="10">
        <v>0.65058072079999996</v>
      </c>
      <c r="AA2243" s="10">
        <v>3.0611538461999999</v>
      </c>
      <c r="AB2243" s="10">
        <v>0.4544230769</v>
      </c>
      <c r="AC2243" s="10">
        <v>1.6738721805000001</v>
      </c>
      <c r="AD2243" s="10">
        <v>0.21303654599999999</v>
      </c>
      <c r="AE2243" s="10">
        <v>0.59470636789999998</v>
      </c>
      <c r="AF2243" s="10">
        <v>0.25602901690000002</v>
      </c>
      <c r="AG2243" s="10">
        <v>0.59313931019999999</v>
      </c>
      <c r="AH2243" s="10">
        <v>1.284375</v>
      </c>
      <c r="AI2243" s="10">
        <v>2.4528666666999999</v>
      </c>
      <c r="AJ2243" s="10">
        <v>0.93860344829999998</v>
      </c>
      <c r="AK2243" s="10">
        <v>2.2062595420000002</v>
      </c>
    </row>
    <row r="2244" spans="1:37">
      <c r="A2244" s="5">
        <v>43559</v>
      </c>
      <c r="B2244" s="6">
        <v>2</v>
      </c>
      <c r="C2244" s="6">
        <v>4</v>
      </c>
      <c r="D2244" s="7">
        <v>0</v>
      </c>
      <c r="E2244" s="7">
        <v>1</v>
      </c>
      <c r="F2244" s="8">
        <v>-1</v>
      </c>
      <c r="G2244" s="11">
        <v>0.18625659959999999</v>
      </c>
      <c r="H2244" s="10">
        <v>0.67710903300000003</v>
      </c>
      <c r="I2244" s="10">
        <v>0.2104487431</v>
      </c>
      <c r="J2244" s="10">
        <v>0.58511526449999995</v>
      </c>
      <c r="K2244" s="10">
        <v>0.41666666670000002</v>
      </c>
      <c r="L2244" s="10">
        <v>0.98333333329999995</v>
      </c>
      <c r="M2244" s="10">
        <v>0.69403846150000004</v>
      </c>
      <c r="N2244" s="10">
        <v>1.5341666667</v>
      </c>
      <c r="O2244" s="10">
        <v>0.18469686090000001</v>
      </c>
      <c r="P2244" s="10">
        <v>0.50629715740000003</v>
      </c>
      <c r="Q2244" s="10">
        <v>0.21542088470000001</v>
      </c>
      <c r="R2244" s="10">
        <v>0.5938241487</v>
      </c>
      <c r="S2244" s="10">
        <v>0.64628571430000004</v>
      </c>
      <c r="T2244" s="10">
        <v>2.1001162790999999</v>
      </c>
      <c r="U2244" s="10">
        <v>0.75795969770000005</v>
      </c>
      <c r="V2244" s="10">
        <v>2.3261584623</v>
      </c>
      <c r="W2244" s="10">
        <v>0.19549718899999999</v>
      </c>
      <c r="X2244" s="10">
        <v>0.6042608639</v>
      </c>
      <c r="Y2244" s="10">
        <v>0.21980462840000001</v>
      </c>
      <c r="Z2244" s="10">
        <v>0.5914714553</v>
      </c>
      <c r="AA2244" s="10">
        <v>2.7850000000000001</v>
      </c>
      <c r="AB2244" s="10">
        <v>0.52557692310000004</v>
      </c>
      <c r="AC2244" s="10">
        <v>1.8523684211</v>
      </c>
      <c r="AD2244" s="10">
        <v>0.1899704163</v>
      </c>
      <c r="AE2244" s="10">
        <v>0.53959473270000002</v>
      </c>
      <c r="AF2244" s="10">
        <v>0.235064413</v>
      </c>
      <c r="AG2244" s="10">
        <v>0.54786741559999996</v>
      </c>
      <c r="AH2244" s="10">
        <v>1.0671875</v>
      </c>
      <c r="AI2244" s="10">
        <v>2.4189333333</v>
      </c>
      <c r="AJ2244" s="10">
        <v>0.98667241380000004</v>
      </c>
      <c r="AK2244" s="10">
        <v>2.1698447836999999</v>
      </c>
    </row>
    <row r="2245" spans="1:37">
      <c r="A2245" s="5">
        <v>43559</v>
      </c>
      <c r="B2245" s="6">
        <v>3</v>
      </c>
      <c r="C2245" s="6">
        <v>4</v>
      </c>
      <c r="D2245" s="7">
        <v>0</v>
      </c>
      <c r="E2245" s="7">
        <v>1</v>
      </c>
      <c r="F2245" s="8">
        <v>-1</v>
      </c>
      <c r="G2245" s="11">
        <v>0.172293104</v>
      </c>
      <c r="H2245" s="10">
        <v>0.62558562139999996</v>
      </c>
      <c r="I2245" s="10">
        <v>0.19616959140000001</v>
      </c>
      <c r="J2245" s="10">
        <v>0.55225332530000004</v>
      </c>
      <c r="K2245" s="10">
        <v>0.37166666669999998</v>
      </c>
      <c r="L2245" s="10">
        <v>1.01</v>
      </c>
      <c r="M2245" s="10">
        <v>0.62009615380000005</v>
      </c>
      <c r="N2245" s="10">
        <v>1.3750268817</v>
      </c>
      <c r="O2245" s="10">
        <v>0.17140484189999999</v>
      </c>
      <c r="P2245" s="10">
        <v>0.47469490260000002</v>
      </c>
      <c r="Q2245" s="10">
        <v>0.20466782259999999</v>
      </c>
      <c r="R2245" s="10">
        <v>0.56599237869999997</v>
      </c>
      <c r="S2245" s="10">
        <v>0.30042857140000001</v>
      </c>
      <c r="T2245" s="10">
        <v>1.9616666667</v>
      </c>
      <c r="U2245" s="10">
        <v>0.65625944579999995</v>
      </c>
      <c r="V2245" s="10">
        <v>1.9733084015</v>
      </c>
      <c r="W2245" s="10">
        <v>0.1824417045</v>
      </c>
      <c r="X2245" s="10">
        <v>0.56171476970000001</v>
      </c>
      <c r="Y2245" s="10">
        <v>0.20596143650000001</v>
      </c>
      <c r="Z2245" s="10">
        <v>0.55941658480000001</v>
      </c>
      <c r="AA2245" s="10">
        <v>2.2534615384999999</v>
      </c>
      <c r="AB2245" s="10">
        <v>0.46980769230000002</v>
      </c>
      <c r="AC2245" s="10">
        <v>1.5912030075000001</v>
      </c>
      <c r="AD2245" s="10">
        <v>0.17774035260000001</v>
      </c>
      <c r="AE2245" s="10">
        <v>0.51569988209999995</v>
      </c>
      <c r="AF2245" s="10">
        <v>0.22517705809999999</v>
      </c>
      <c r="AG2245" s="10">
        <v>0.52320978819999997</v>
      </c>
      <c r="AH2245" s="10">
        <v>1.1396875</v>
      </c>
      <c r="AI2245" s="10">
        <v>2.1701333332999999</v>
      </c>
      <c r="AJ2245" s="10">
        <v>0.82134482760000005</v>
      </c>
      <c r="AK2245" s="10">
        <v>1.8008956743</v>
      </c>
    </row>
    <row r="2246" spans="1:37">
      <c r="A2246" s="5">
        <v>43559</v>
      </c>
      <c r="B2246" s="6">
        <v>4</v>
      </c>
      <c r="C2246" s="6">
        <v>4</v>
      </c>
      <c r="D2246" s="7">
        <v>0</v>
      </c>
      <c r="E2246" s="7">
        <v>1</v>
      </c>
      <c r="F2246" s="8">
        <v>-1</v>
      </c>
      <c r="G2246" s="11">
        <v>0.167086289</v>
      </c>
      <c r="H2246" s="10">
        <v>0.6078020958</v>
      </c>
      <c r="I2246" s="10">
        <v>0.18937915850000001</v>
      </c>
      <c r="J2246" s="10">
        <v>0.53502245410000004</v>
      </c>
      <c r="K2246" s="10">
        <v>0.34416666670000001</v>
      </c>
      <c r="L2246" s="10">
        <v>0.92083333329999995</v>
      </c>
      <c r="M2246" s="10">
        <v>0.43807692310000002</v>
      </c>
      <c r="N2246" s="10">
        <v>1.1882526882</v>
      </c>
      <c r="O2246" s="10">
        <v>0.16645783619999999</v>
      </c>
      <c r="P2246" s="10">
        <v>0.4618461572</v>
      </c>
      <c r="Q2246" s="10">
        <v>0.20049745099999999</v>
      </c>
      <c r="R2246" s="10">
        <v>0.55213882270000003</v>
      </c>
      <c r="S2246" s="10">
        <v>0.223</v>
      </c>
      <c r="T2246" s="10">
        <v>1.7359883721</v>
      </c>
      <c r="U2246" s="10">
        <v>0.55219773299999997</v>
      </c>
      <c r="V2246" s="10">
        <v>1.5883249261000001</v>
      </c>
      <c r="W2246" s="10">
        <v>0.1781455632</v>
      </c>
      <c r="X2246" s="10">
        <v>0.54822040520000004</v>
      </c>
      <c r="Y2246" s="10">
        <v>0.20024094849999999</v>
      </c>
      <c r="Z2246" s="10">
        <v>0.54567581700000001</v>
      </c>
      <c r="AA2246" s="10">
        <v>2.1284615384999999</v>
      </c>
      <c r="AB2246" s="10">
        <v>0.43192307689999998</v>
      </c>
      <c r="AC2246" s="10">
        <v>1.3333082706999999</v>
      </c>
      <c r="AD2246" s="10">
        <v>0.17510681019999999</v>
      </c>
      <c r="AE2246" s="10">
        <v>0.51410043240000003</v>
      </c>
      <c r="AF2246" s="10">
        <v>0.2226450844</v>
      </c>
      <c r="AG2246" s="10">
        <v>0.51484751640000004</v>
      </c>
      <c r="AH2246" s="10">
        <v>1.2759374999999999</v>
      </c>
      <c r="AI2246" s="10">
        <v>1.9372333333</v>
      </c>
      <c r="AJ2246" s="10">
        <v>0.65872413789999995</v>
      </c>
      <c r="AK2246" s="10">
        <v>1.4748727735</v>
      </c>
    </row>
    <row r="2247" spans="1:37">
      <c r="A2247" s="5">
        <v>43559</v>
      </c>
      <c r="B2247" s="6">
        <v>5</v>
      </c>
      <c r="C2247" s="6">
        <v>4</v>
      </c>
      <c r="D2247" s="7">
        <v>0</v>
      </c>
      <c r="E2247" s="7">
        <v>1</v>
      </c>
      <c r="F2247" s="8">
        <v>-1</v>
      </c>
      <c r="G2247" s="11">
        <v>0.17483270170000001</v>
      </c>
      <c r="H2247" s="10">
        <v>0.63248706730000004</v>
      </c>
      <c r="I2247" s="10">
        <v>0.1925681279</v>
      </c>
      <c r="J2247" s="10">
        <v>0.53998460290000005</v>
      </c>
      <c r="K2247" s="10">
        <v>0.32083333330000002</v>
      </c>
      <c r="L2247" s="10">
        <v>1.4716666667</v>
      </c>
      <c r="M2247" s="10">
        <v>0.31769230770000001</v>
      </c>
      <c r="N2247" s="10">
        <v>0.94306451609999997</v>
      </c>
      <c r="O2247" s="10">
        <v>0.1705500985</v>
      </c>
      <c r="P2247" s="10">
        <v>0.4778750658</v>
      </c>
      <c r="Q2247" s="10">
        <v>0.205212437</v>
      </c>
      <c r="R2247" s="10">
        <v>0.55697857959999997</v>
      </c>
      <c r="S2247" s="10">
        <v>0.2101428571</v>
      </c>
      <c r="T2247" s="10">
        <v>1.5211046511999999</v>
      </c>
      <c r="U2247" s="10">
        <v>0.48448362719999999</v>
      </c>
      <c r="V2247" s="10">
        <v>1.2605635763</v>
      </c>
      <c r="W2247" s="10">
        <v>0.18588736980000001</v>
      </c>
      <c r="X2247" s="10">
        <v>0.57412209260000002</v>
      </c>
      <c r="Y2247" s="10">
        <v>0.2053970296</v>
      </c>
      <c r="Z2247" s="10">
        <v>0.55487478999999995</v>
      </c>
      <c r="AA2247" s="10">
        <v>2.1530769231</v>
      </c>
      <c r="AB2247" s="10">
        <v>0.38288461540000002</v>
      </c>
      <c r="AC2247" s="10">
        <v>1.1726315788999999</v>
      </c>
      <c r="AD2247" s="10">
        <v>0.18561900009999999</v>
      </c>
      <c r="AE2247" s="10">
        <v>0.56435298739999995</v>
      </c>
      <c r="AF2247" s="10">
        <v>0.23149216959999999</v>
      </c>
      <c r="AG2247" s="10">
        <v>0.5318506328</v>
      </c>
      <c r="AH2247" s="10">
        <v>1.1728125</v>
      </c>
      <c r="AI2247" s="10">
        <v>1.7251666667000001</v>
      </c>
      <c r="AJ2247" s="10">
        <v>0.5450344828</v>
      </c>
      <c r="AK2247" s="10">
        <v>1.2096081425</v>
      </c>
    </row>
    <row r="2248" spans="1:37">
      <c r="A2248" s="5">
        <v>43559</v>
      </c>
      <c r="B2248" s="6">
        <v>6</v>
      </c>
      <c r="C2248" s="6">
        <v>4</v>
      </c>
      <c r="D2248" s="7">
        <v>0</v>
      </c>
      <c r="E2248" s="7">
        <v>1</v>
      </c>
      <c r="F2248" s="8">
        <v>-1</v>
      </c>
      <c r="G2248" s="11">
        <v>0.20078855309999999</v>
      </c>
      <c r="H2248" s="10">
        <v>0.71023942169999998</v>
      </c>
      <c r="I2248" s="10">
        <v>0.21165959749999999</v>
      </c>
      <c r="J2248" s="10">
        <v>0.57400004280000005</v>
      </c>
      <c r="K2248" s="10">
        <v>0.1575</v>
      </c>
      <c r="L2248" s="10">
        <v>1.0516666667000001</v>
      </c>
      <c r="M2248" s="10">
        <v>0.30375000000000002</v>
      </c>
      <c r="N2248" s="10">
        <v>0.83983870969999996</v>
      </c>
      <c r="O2248" s="10">
        <v>0.1912395459</v>
      </c>
      <c r="P2248" s="10">
        <v>0.54495152660000001</v>
      </c>
      <c r="Q2248" s="10">
        <v>0.22639651080000001</v>
      </c>
      <c r="R2248" s="10">
        <v>0.60022586580000004</v>
      </c>
      <c r="S2248" s="10">
        <v>0.2568571429</v>
      </c>
      <c r="T2248" s="10">
        <v>1.4178875969</v>
      </c>
      <c r="U2248" s="10">
        <v>0.41763853899999998</v>
      </c>
      <c r="V2248" s="10">
        <v>1.0590128718</v>
      </c>
      <c r="W2248" s="10">
        <v>0.2203026257</v>
      </c>
      <c r="X2248" s="10">
        <v>0.67021890679999996</v>
      </c>
      <c r="Y2248" s="10">
        <v>0.22775769600000001</v>
      </c>
      <c r="Z2248" s="10">
        <v>0.60158588769999999</v>
      </c>
      <c r="AA2248" s="10">
        <v>2.0311538462000001</v>
      </c>
      <c r="AB2248" s="10">
        <v>0.33769230770000003</v>
      </c>
      <c r="AC2248" s="10">
        <v>0.96086466169999996</v>
      </c>
      <c r="AD2248" s="10">
        <v>0.2171480848</v>
      </c>
      <c r="AE2248" s="10">
        <v>0.68822032229999996</v>
      </c>
      <c r="AF2248" s="10">
        <v>0.2593895511</v>
      </c>
      <c r="AG2248" s="10">
        <v>0.58768380720000002</v>
      </c>
      <c r="AH2248" s="10">
        <v>1.0225</v>
      </c>
      <c r="AI2248" s="10">
        <v>1.6528</v>
      </c>
      <c r="AJ2248" s="10">
        <v>0.45586206899999998</v>
      </c>
      <c r="AK2248" s="10">
        <v>0.99332315520000003</v>
      </c>
    </row>
    <row r="2249" spans="1:37">
      <c r="A2249" s="5">
        <v>43559</v>
      </c>
      <c r="B2249" s="6">
        <v>7</v>
      </c>
      <c r="C2249" s="6">
        <v>4</v>
      </c>
      <c r="D2249" s="7">
        <v>0</v>
      </c>
      <c r="E2249" s="7">
        <v>1</v>
      </c>
      <c r="F2249" s="8">
        <v>0</v>
      </c>
      <c r="G2249" s="11">
        <v>0.2429700709</v>
      </c>
      <c r="H2249" s="10">
        <v>0.84820533229999995</v>
      </c>
      <c r="I2249" s="10">
        <v>0.24351531949999999</v>
      </c>
      <c r="J2249" s="10">
        <v>0.64446217009999995</v>
      </c>
      <c r="K2249" s="10">
        <v>0.16500000000000001</v>
      </c>
      <c r="L2249" s="10">
        <v>0.92416666670000003</v>
      </c>
      <c r="M2249" s="10">
        <v>0.29548076919999999</v>
      </c>
      <c r="N2249" s="10">
        <v>0.82180107530000002</v>
      </c>
      <c r="O2249" s="10">
        <v>0.23432526349999999</v>
      </c>
      <c r="P2249" s="10">
        <v>0.70073741010000001</v>
      </c>
      <c r="Q2249" s="10">
        <v>0.26647894620000001</v>
      </c>
      <c r="R2249" s="10">
        <v>0.70099190590000005</v>
      </c>
      <c r="S2249" s="10">
        <v>0.27300000000000002</v>
      </c>
      <c r="T2249" s="10">
        <v>1.6129069766999999</v>
      </c>
      <c r="U2249" s="10">
        <v>0.42200251890000001</v>
      </c>
      <c r="V2249" s="10">
        <v>1.0032066446000001</v>
      </c>
      <c r="W2249" s="10">
        <v>0.263612183</v>
      </c>
      <c r="X2249" s="10">
        <v>0.82678578410000003</v>
      </c>
      <c r="Y2249" s="10">
        <v>0.26377559280000001</v>
      </c>
      <c r="Z2249" s="10">
        <v>0.67810584210000002</v>
      </c>
      <c r="AA2249" s="10">
        <v>1.9461538462000001</v>
      </c>
      <c r="AB2249" s="10">
        <v>0.36173076920000002</v>
      </c>
      <c r="AC2249" s="10">
        <v>0.97225563910000001</v>
      </c>
      <c r="AD2249" s="10">
        <v>0.25658452139999999</v>
      </c>
      <c r="AE2249" s="10">
        <v>0.85131466190000005</v>
      </c>
      <c r="AF2249" s="10">
        <v>0.29725779159999999</v>
      </c>
      <c r="AG2249" s="10">
        <v>0.6824068244</v>
      </c>
      <c r="AH2249" s="10">
        <v>0.5340625</v>
      </c>
      <c r="AI2249" s="10">
        <v>1.4956333333</v>
      </c>
      <c r="AJ2249" s="10">
        <v>0.41679310339999998</v>
      </c>
      <c r="AK2249" s="10">
        <v>0.91829262089999997</v>
      </c>
    </row>
    <row r="2250" spans="1:37">
      <c r="A2250" s="5">
        <v>43559</v>
      </c>
      <c r="B2250" s="6">
        <v>8</v>
      </c>
      <c r="C2250" s="6">
        <v>4</v>
      </c>
      <c r="D2250" s="7">
        <v>0</v>
      </c>
      <c r="E2250" s="7">
        <v>1</v>
      </c>
      <c r="F2250" s="8">
        <v>0</v>
      </c>
      <c r="G2250" s="11">
        <v>0.27020843459999999</v>
      </c>
      <c r="H2250" s="10">
        <v>0.93372065260000003</v>
      </c>
      <c r="I2250" s="10">
        <v>0.26124295679999998</v>
      </c>
      <c r="J2250" s="10">
        <v>0.68297485140000003</v>
      </c>
      <c r="K2250" s="10">
        <v>0.1216666667</v>
      </c>
      <c r="L2250" s="10">
        <v>1.5495833333</v>
      </c>
      <c r="M2250" s="10">
        <v>0.3726923077</v>
      </c>
      <c r="N2250" s="10">
        <v>0.83981182799999998</v>
      </c>
      <c r="O2250" s="10">
        <v>0.26609799610000001</v>
      </c>
      <c r="P2250" s="10">
        <v>0.80813739250000005</v>
      </c>
      <c r="Q2250" s="10">
        <v>0.28166069529999999</v>
      </c>
      <c r="R2250" s="10">
        <v>0.77163514759999996</v>
      </c>
      <c r="S2250" s="10">
        <v>0.35085714289999997</v>
      </c>
      <c r="T2250" s="10">
        <v>1.632751938</v>
      </c>
      <c r="U2250" s="10">
        <v>0.41891687659999999</v>
      </c>
      <c r="V2250" s="10">
        <v>1.0342546530000001</v>
      </c>
      <c r="W2250" s="10">
        <v>0.28353072889999997</v>
      </c>
      <c r="X2250" s="10">
        <v>0.87420222820000004</v>
      </c>
      <c r="Y2250" s="10">
        <v>0.27715158239999999</v>
      </c>
      <c r="Z2250" s="10">
        <v>0.7035014423</v>
      </c>
      <c r="AA2250" s="10">
        <v>2.0669230769000002</v>
      </c>
      <c r="AB2250" s="10">
        <v>0.41865384620000001</v>
      </c>
      <c r="AC2250" s="10">
        <v>0.92063909769999996</v>
      </c>
      <c r="AD2250" s="10">
        <v>0.2634123182</v>
      </c>
      <c r="AE2250" s="10">
        <v>0.90715782229999997</v>
      </c>
      <c r="AF2250" s="10">
        <v>0.29459027910000002</v>
      </c>
      <c r="AG2250" s="10">
        <v>0.71376494629999998</v>
      </c>
      <c r="AH2250" s="10">
        <v>0.4478125</v>
      </c>
      <c r="AI2250" s="10">
        <v>1.4435</v>
      </c>
      <c r="AJ2250" s="10">
        <v>0.41731034480000001</v>
      </c>
      <c r="AK2250" s="10">
        <v>0.86629007629999999</v>
      </c>
    </row>
    <row r="2251" spans="1:37">
      <c r="A2251" s="5">
        <v>43559</v>
      </c>
      <c r="B2251" s="6">
        <v>9</v>
      </c>
      <c r="C2251" s="6">
        <v>4</v>
      </c>
      <c r="D2251" s="7">
        <v>0</v>
      </c>
      <c r="E2251" s="7">
        <v>1</v>
      </c>
      <c r="F2251" s="8">
        <v>0</v>
      </c>
      <c r="G2251" s="11">
        <v>0.27219641760000002</v>
      </c>
      <c r="H2251" s="10">
        <v>0.93996816549999995</v>
      </c>
      <c r="I2251" s="10">
        <v>0.26025413650000001</v>
      </c>
      <c r="J2251" s="10">
        <v>0.68305461700000003</v>
      </c>
      <c r="K2251" s="10">
        <v>0.16500000000000001</v>
      </c>
      <c r="L2251" s="10">
        <v>1.7391666667000001</v>
      </c>
      <c r="M2251" s="10">
        <v>0.39548076920000003</v>
      </c>
      <c r="N2251" s="10">
        <v>0.85943548390000002</v>
      </c>
      <c r="O2251" s="10">
        <v>0.2618357234</v>
      </c>
      <c r="P2251" s="10">
        <v>0.82637063519999998</v>
      </c>
      <c r="Q2251" s="10">
        <v>0.2738488966</v>
      </c>
      <c r="R2251" s="10">
        <v>0.80136554579999997</v>
      </c>
      <c r="S2251" s="10">
        <v>0.35585714289999998</v>
      </c>
      <c r="T2251" s="10">
        <v>1.5746317829000001</v>
      </c>
      <c r="U2251" s="10">
        <v>0.39076826199999998</v>
      </c>
      <c r="V2251" s="10">
        <v>1.0328613672</v>
      </c>
      <c r="W2251" s="10">
        <v>0.27628489750000002</v>
      </c>
      <c r="X2251" s="10">
        <v>0.84468434429999995</v>
      </c>
      <c r="Y2251" s="10">
        <v>0.27290603699999999</v>
      </c>
      <c r="Z2251" s="10">
        <v>0.69580657430000004</v>
      </c>
      <c r="AA2251" s="10">
        <v>2.1323076922999999</v>
      </c>
      <c r="AB2251" s="10">
        <v>0.41711538460000003</v>
      </c>
      <c r="AC2251" s="10">
        <v>0.90165413530000005</v>
      </c>
      <c r="AD2251" s="10">
        <v>0.25274826540000001</v>
      </c>
      <c r="AE2251" s="10">
        <v>0.89020990570000003</v>
      </c>
      <c r="AF2251" s="10">
        <v>0.28526122180000002</v>
      </c>
      <c r="AG2251" s="10">
        <v>0.7230272928</v>
      </c>
      <c r="AH2251" s="10">
        <v>0.48062500000000002</v>
      </c>
      <c r="AI2251" s="10">
        <v>1.5371999999999999</v>
      </c>
      <c r="AJ2251" s="10">
        <v>0.40193103450000001</v>
      </c>
      <c r="AK2251" s="10">
        <v>0.82392366409999995</v>
      </c>
    </row>
    <row r="2252" spans="1:37">
      <c r="A2252" s="5">
        <v>43559</v>
      </c>
      <c r="B2252" s="6">
        <v>10</v>
      </c>
      <c r="C2252" s="6">
        <v>4</v>
      </c>
      <c r="D2252" s="7">
        <v>0</v>
      </c>
      <c r="E2252" s="7">
        <v>1</v>
      </c>
      <c r="F2252" s="8">
        <v>0</v>
      </c>
      <c r="G2252" s="11">
        <v>0.2785407962</v>
      </c>
      <c r="H2252" s="10">
        <v>0.93237896269999998</v>
      </c>
      <c r="I2252" s="10">
        <v>0.26198727560000001</v>
      </c>
      <c r="J2252" s="10">
        <v>0.69226615629999999</v>
      </c>
      <c r="K2252" s="10">
        <v>0.245</v>
      </c>
      <c r="L2252" s="10">
        <v>1.9366666667000001</v>
      </c>
      <c r="M2252" s="10">
        <v>0.30461538459999998</v>
      </c>
      <c r="N2252" s="10">
        <v>0.94139784950000005</v>
      </c>
      <c r="O2252" s="10">
        <v>0.24850531679999999</v>
      </c>
      <c r="P2252" s="10">
        <v>0.79040204420000004</v>
      </c>
      <c r="Q2252" s="10">
        <v>0.26338127039999998</v>
      </c>
      <c r="R2252" s="10">
        <v>0.81953656850000001</v>
      </c>
      <c r="S2252" s="10">
        <v>0.224</v>
      </c>
      <c r="T2252" s="10">
        <v>1.4498449611999999</v>
      </c>
      <c r="U2252" s="10">
        <v>0.359918136</v>
      </c>
      <c r="V2252" s="10">
        <v>1.0329944337999999</v>
      </c>
      <c r="W2252" s="10">
        <v>0.27707206290000003</v>
      </c>
      <c r="X2252" s="10">
        <v>0.82889080719999997</v>
      </c>
      <c r="Y2252" s="10">
        <v>0.26795469820000001</v>
      </c>
      <c r="Z2252" s="10">
        <v>0.69427821980000004</v>
      </c>
      <c r="AA2252" s="10">
        <v>2.3557692308</v>
      </c>
      <c r="AB2252" s="10">
        <v>0.3628846154</v>
      </c>
      <c r="AC2252" s="10">
        <v>0.86180451130000002</v>
      </c>
      <c r="AD2252" s="10">
        <v>0.2459090391</v>
      </c>
      <c r="AE2252" s="10">
        <v>0.86109551890000002</v>
      </c>
      <c r="AF2252" s="10">
        <v>0.27366327530000001</v>
      </c>
      <c r="AG2252" s="10">
        <v>0.72340293680000001</v>
      </c>
      <c r="AH2252" s="10">
        <v>0.63843749999999999</v>
      </c>
      <c r="AI2252" s="10">
        <v>1.1723666666999999</v>
      </c>
      <c r="AJ2252" s="10">
        <v>0.36718965520000002</v>
      </c>
      <c r="AK2252" s="10">
        <v>0.77584478369999998</v>
      </c>
    </row>
    <row r="2253" spans="1:37">
      <c r="A2253" s="5">
        <v>43559</v>
      </c>
      <c r="B2253" s="6">
        <v>11</v>
      </c>
      <c r="C2253" s="6">
        <v>4</v>
      </c>
      <c r="D2253" s="7">
        <v>0</v>
      </c>
      <c r="E2253" s="7">
        <v>1</v>
      </c>
      <c r="F2253" s="8">
        <v>-1</v>
      </c>
      <c r="G2253" s="11">
        <v>0.28653208299999999</v>
      </c>
      <c r="H2253" s="10">
        <v>0.94439846130000005</v>
      </c>
      <c r="I2253" s="10">
        <v>0.26591876139999998</v>
      </c>
      <c r="J2253" s="10">
        <v>0.71193447669999999</v>
      </c>
      <c r="K2253" s="10">
        <v>0.33500000000000002</v>
      </c>
      <c r="L2253" s="10">
        <v>1.8633333332999999</v>
      </c>
      <c r="M2253" s="10">
        <v>0.2765384615</v>
      </c>
      <c r="N2253" s="10">
        <v>0.91666666669999997</v>
      </c>
      <c r="O2253" s="10">
        <v>0.24470485350000001</v>
      </c>
      <c r="P2253" s="10">
        <v>0.7768639235</v>
      </c>
      <c r="Q2253" s="10">
        <v>0.25960111470000002</v>
      </c>
      <c r="R2253" s="10">
        <v>0.83997291880000002</v>
      </c>
      <c r="S2253" s="10">
        <v>0.2161428571</v>
      </c>
      <c r="T2253" s="10">
        <v>1.3962596898999999</v>
      </c>
      <c r="U2253" s="10">
        <v>0.34960327460000001</v>
      </c>
      <c r="V2253" s="10">
        <v>1.0489215515999999</v>
      </c>
      <c r="W2253" s="10">
        <v>0.2809622437</v>
      </c>
      <c r="X2253" s="10">
        <v>0.82505407519999996</v>
      </c>
      <c r="Y2253" s="10">
        <v>0.27056126359999999</v>
      </c>
      <c r="Z2253" s="10">
        <v>0.70119757819999995</v>
      </c>
      <c r="AA2253" s="10">
        <v>2.3761538461999998</v>
      </c>
      <c r="AB2253" s="10">
        <v>0.37326923080000002</v>
      </c>
      <c r="AC2253" s="10">
        <v>0.89808270680000002</v>
      </c>
      <c r="AD2253" s="10">
        <v>0.2417290419</v>
      </c>
      <c r="AE2253" s="10">
        <v>0.81741961480000003</v>
      </c>
      <c r="AF2253" s="10">
        <v>0.2684885454</v>
      </c>
      <c r="AG2253" s="10">
        <v>0.72967666789999996</v>
      </c>
      <c r="AH2253" s="10">
        <v>0.39624999999999999</v>
      </c>
      <c r="AI2253" s="10">
        <v>1.1627333333000001</v>
      </c>
      <c r="AJ2253" s="10">
        <v>0.37686206900000002</v>
      </c>
      <c r="AK2253" s="10">
        <v>0.78577099240000003</v>
      </c>
    </row>
    <row r="2254" spans="1:37">
      <c r="A2254" s="5">
        <v>43559</v>
      </c>
      <c r="B2254" s="6">
        <v>12</v>
      </c>
      <c r="C2254" s="6">
        <v>4</v>
      </c>
      <c r="D2254" s="7">
        <v>0</v>
      </c>
      <c r="E2254" s="7">
        <v>1</v>
      </c>
      <c r="F2254" s="8">
        <v>-1</v>
      </c>
      <c r="G2254" s="11">
        <v>0.28760648459999999</v>
      </c>
      <c r="H2254" s="10">
        <v>0.95509019760000002</v>
      </c>
      <c r="I2254" s="10">
        <v>0.26738249200000003</v>
      </c>
      <c r="J2254" s="10">
        <v>0.71703284720000005</v>
      </c>
      <c r="K2254" s="10">
        <v>0.3775</v>
      </c>
      <c r="L2254" s="10">
        <v>1.3058333333000001</v>
      </c>
      <c r="M2254" s="10">
        <v>0.2811538462</v>
      </c>
      <c r="N2254" s="10">
        <v>0.84889784950000002</v>
      </c>
      <c r="O2254" s="10">
        <v>0.24410949840000001</v>
      </c>
      <c r="P2254" s="10">
        <v>0.76765441310000004</v>
      </c>
      <c r="Q2254" s="10">
        <v>0.25606009460000001</v>
      </c>
      <c r="R2254" s="10">
        <v>0.84134400570000001</v>
      </c>
      <c r="S2254" s="10">
        <v>0.20057142859999999</v>
      </c>
      <c r="T2254" s="10">
        <v>1.3764147286999999</v>
      </c>
      <c r="U2254" s="10">
        <v>0.34718513849999999</v>
      </c>
      <c r="V2254" s="10">
        <v>1.0510019133999999</v>
      </c>
      <c r="W2254" s="10">
        <v>0.28911317320000002</v>
      </c>
      <c r="X2254" s="10">
        <v>0.83011857450000004</v>
      </c>
      <c r="Y2254" s="10">
        <v>0.27307641989999998</v>
      </c>
      <c r="Z2254" s="10">
        <v>0.71126097570000002</v>
      </c>
      <c r="AA2254" s="10">
        <v>1.6934615385</v>
      </c>
      <c r="AB2254" s="10">
        <v>0.44884615379999998</v>
      </c>
      <c r="AC2254" s="10">
        <v>0.80740601499999998</v>
      </c>
      <c r="AD2254" s="10">
        <v>0.2454409514</v>
      </c>
      <c r="AE2254" s="10">
        <v>0.80664426099999997</v>
      </c>
      <c r="AF2254" s="10">
        <v>0.26919099619999998</v>
      </c>
      <c r="AG2254" s="10">
        <v>0.73768448289999999</v>
      </c>
      <c r="AH2254" s="10">
        <v>0.42843750000000003</v>
      </c>
      <c r="AI2254" s="10">
        <v>0.98193333329999999</v>
      </c>
      <c r="AJ2254" s="10">
        <v>0.3856724138</v>
      </c>
      <c r="AK2254" s="10">
        <v>0.78520101779999996</v>
      </c>
    </row>
    <row r="2255" spans="1:37">
      <c r="A2255" s="5">
        <v>43559</v>
      </c>
      <c r="B2255" s="6">
        <v>13</v>
      </c>
      <c r="C2255" s="6">
        <v>4</v>
      </c>
      <c r="D2255" s="7">
        <v>0</v>
      </c>
      <c r="E2255" s="7">
        <v>1</v>
      </c>
      <c r="F2255" s="8">
        <v>-1</v>
      </c>
      <c r="G2255" s="11">
        <v>0.28342224599999999</v>
      </c>
      <c r="H2255" s="10">
        <v>0.935693726</v>
      </c>
      <c r="I2255" s="10">
        <v>0.2670391761</v>
      </c>
      <c r="J2255" s="10">
        <v>0.71530302379999999</v>
      </c>
      <c r="K2255" s="10">
        <v>0.44333333330000002</v>
      </c>
      <c r="L2255" s="10">
        <v>1.2645833333000001</v>
      </c>
      <c r="M2255" s="10">
        <v>0.30105769230000001</v>
      </c>
      <c r="N2255" s="10">
        <v>0.75491935480000005</v>
      </c>
      <c r="O2255" s="10">
        <v>0.2421626781</v>
      </c>
      <c r="P2255" s="10">
        <v>0.74576789789999998</v>
      </c>
      <c r="Q2255" s="10">
        <v>0.25204122540000001</v>
      </c>
      <c r="R2255" s="10">
        <v>0.8270416115</v>
      </c>
      <c r="S2255" s="10">
        <v>0.23057142859999999</v>
      </c>
      <c r="T2255" s="10">
        <v>1.3406976744000001</v>
      </c>
      <c r="U2255" s="10">
        <v>0.33529596979999998</v>
      </c>
      <c r="V2255" s="10">
        <v>1.0180718386000001</v>
      </c>
      <c r="W2255" s="10">
        <v>0.29188376030000002</v>
      </c>
      <c r="X2255" s="10">
        <v>0.83390057979999999</v>
      </c>
      <c r="Y2255" s="10">
        <v>0.27511682999999998</v>
      </c>
      <c r="Z2255" s="10">
        <v>0.70820743649999995</v>
      </c>
      <c r="AA2255" s="10">
        <v>1.7065384615000001</v>
      </c>
      <c r="AB2255" s="10">
        <v>0.35192307690000002</v>
      </c>
      <c r="AC2255" s="10">
        <v>0.80105263159999995</v>
      </c>
      <c r="AD2255" s="10">
        <v>0.24248685959999999</v>
      </c>
      <c r="AE2255" s="10">
        <v>0.78193573110000003</v>
      </c>
      <c r="AF2255" s="10">
        <v>0.26522963620000001</v>
      </c>
      <c r="AG2255" s="10">
        <v>0.72903699990000004</v>
      </c>
      <c r="AH2255" s="10">
        <v>0.4634375</v>
      </c>
      <c r="AI2255" s="10">
        <v>1.0535333333000001</v>
      </c>
      <c r="AJ2255" s="10">
        <v>0.3631206897</v>
      </c>
      <c r="AK2255" s="10">
        <v>0.76756743000000005</v>
      </c>
    </row>
    <row r="2256" spans="1:37">
      <c r="A2256" s="5">
        <v>43559</v>
      </c>
      <c r="B2256" s="6">
        <v>14</v>
      </c>
      <c r="C2256" s="6">
        <v>4</v>
      </c>
      <c r="D2256" s="7">
        <v>0</v>
      </c>
      <c r="E2256" s="7">
        <v>1</v>
      </c>
      <c r="F2256" s="8">
        <v>-1</v>
      </c>
      <c r="G2256" s="11">
        <v>0.2844606938</v>
      </c>
      <c r="H2256" s="10">
        <v>0.93589932350000005</v>
      </c>
      <c r="I2256" s="10">
        <v>0.2652310048</v>
      </c>
      <c r="J2256" s="10">
        <v>0.70645224760000003</v>
      </c>
      <c r="K2256" s="10">
        <v>0.14916666670000001</v>
      </c>
      <c r="L2256" s="10">
        <v>1.1837500000000001</v>
      </c>
      <c r="M2256" s="10">
        <v>0.32836538459999998</v>
      </c>
      <c r="N2256" s="10">
        <v>0.67825268819999995</v>
      </c>
      <c r="O2256" s="10">
        <v>0.23433303599999999</v>
      </c>
      <c r="P2256" s="10">
        <v>0.72117147749999999</v>
      </c>
      <c r="Q2256" s="10">
        <v>0.2468241276</v>
      </c>
      <c r="R2256" s="10">
        <v>0.80442860930000004</v>
      </c>
      <c r="S2256" s="10">
        <v>0.2445714286</v>
      </c>
      <c r="T2256" s="10">
        <v>1.2863565890999999</v>
      </c>
      <c r="U2256" s="10">
        <v>0.33170654910000003</v>
      </c>
      <c r="V2256" s="10">
        <v>0.99179770389999999</v>
      </c>
      <c r="W2256" s="10">
        <v>0.2891178049</v>
      </c>
      <c r="X2256" s="10">
        <v>0.8246748974</v>
      </c>
      <c r="Y2256" s="10">
        <v>0.2741613068</v>
      </c>
      <c r="Z2256" s="10">
        <v>0.70490902460000004</v>
      </c>
      <c r="AA2256" s="10">
        <v>1.7696153846</v>
      </c>
      <c r="AB2256" s="10">
        <v>0.33288461539999997</v>
      </c>
      <c r="AC2256" s="10">
        <v>0.76364661649999999</v>
      </c>
      <c r="AD2256" s="10">
        <v>0.2382713145</v>
      </c>
      <c r="AE2256" s="10">
        <v>0.75129972479999996</v>
      </c>
      <c r="AF2256" s="10">
        <v>0.2612926445</v>
      </c>
      <c r="AG2256" s="10">
        <v>0.71320581309999997</v>
      </c>
      <c r="AH2256" s="10">
        <v>0.40531250000000002</v>
      </c>
      <c r="AI2256" s="10">
        <v>1.0441333333</v>
      </c>
      <c r="AJ2256" s="10">
        <v>0.3857931034</v>
      </c>
      <c r="AK2256" s="10">
        <v>0.74808905849999996</v>
      </c>
    </row>
    <row r="2257" spans="1:37">
      <c r="A2257" s="5">
        <v>43559</v>
      </c>
      <c r="B2257" s="6">
        <v>15</v>
      </c>
      <c r="C2257" s="6">
        <v>4</v>
      </c>
      <c r="D2257" s="7">
        <v>0</v>
      </c>
      <c r="E2257" s="7">
        <v>1</v>
      </c>
      <c r="F2257" s="8">
        <v>0</v>
      </c>
      <c r="G2257" s="11">
        <v>0.28384850839999998</v>
      </c>
      <c r="H2257" s="10">
        <v>0.92248176150000005</v>
      </c>
      <c r="I2257" s="10">
        <v>0.26568295959999999</v>
      </c>
      <c r="J2257" s="10">
        <v>0.69953338180000002</v>
      </c>
      <c r="K2257" s="10">
        <v>0.3075</v>
      </c>
      <c r="L2257" s="10">
        <v>1.3916666666999999</v>
      </c>
      <c r="M2257" s="10">
        <v>0.31394230769999998</v>
      </c>
      <c r="N2257" s="10">
        <v>0.71233870970000002</v>
      </c>
      <c r="O2257" s="10">
        <v>0.23136284030000001</v>
      </c>
      <c r="P2257" s="10">
        <v>0.70276737150000002</v>
      </c>
      <c r="Q2257" s="10">
        <v>0.24360673059999999</v>
      </c>
      <c r="R2257" s="10">
        <v>0.77775313609999996</v>
      </c>
      <c r="S2257" s="10">
        <v>0.27514285710000003</v>
      </c>
      <c r="T2257" s="10">
        <v>1.2414728682</v>
      </c>
      <c r="U2257" s="10">
        <v>0.31360201510000002</v>
      </c>
      <c r="V2257" s="10">
        <v>0.96227691770000001</v>
      </c>
      <c r="W2257" s="10">
        <v>0.29401823929999998</v>
      </c>
      <c r="X2257" s="10">
        <v>0.82971235909999996</v>
      </c>
      <c r="Y2257" s="10">
        <v>0.27497055180000002</v>
      </c>
      <c r="Z2257" s="10">
        <v>0.70150315399999996</v>
      </c>
      <c r="AA2257" s="10">
        <v>1.3361538462</v>
      </c>
      <c r="AB2257" s="10">
        <v>0.37692307689999999</v>
      </c>
      <c r="AC2257" s="10">
        <v>0.78571428570000001</v>
      </c>
      <c r="AD2257" s="10">
        <v>0.23933247790000001</v>
      </c>
      <c r="AE2257" s="10">
        <v>0.74494378930000005</v>
      </c>
      <c r="AF2257" s="10">
        <v>0.25933359719999999</v>
      </c>
      <c r="AG2257" s="10">
        <v>0.69636030810000005</v>
      </c>
      <c r="AH2257" s="10">
        <v>0.40937499999999999</v>
      </c>
      <c r="AI2257" s="10">
        <v>1.0478666667000001</v>
      </c>
      <c r="AJ2257" s="10">
        <v>0.37520689660000001</v>
      </c>
      <c r="AK2257" s="10">
        <v>0.73636641219999999</v>
      </c>
    </row>
    <row r="2258" spans="1:37">
      <c r="A2258" s="5">
        <v>43559</v>
      </c>
      <c r="B2258" s="6">
        <v>16</v>
      </c>
      <c r="C2258" s="6">
        <v>4</v>
      </c>
      <c r="D2258" s="7">
        <v>0</v>
      </c>
      <c r="E2258" s="7">
        <v>1</v>
      </c>
      <c r="F2258" s="8">
        <v>0</v>
      </c>
      <c r="G2258" s="11">
        <v>0.29867376020000003</v>
      </c>
      <c r="H2258" s="10">
        <v>0.93914776499999997</v>
      </c>
      <c r="I2258" s="10">
        <v>0.27624629039999998</v>
      </c>
      <c r="J2258" s="10">
        <v>0.71526666949999995</v>
      </c>
      <c r="K2258" s="10">
        <v>0.10416666669999999</v>
      </c>
      <c r="L2258" s="10">
        <v>1.1204166667</v>
      </c>
      <c r="M2258" s="10">
        <v>0.32798076920000002</v>
      </c>
      <c r="N2258" s="10">
        <v>0.71626344090000005</v>
      </c>
      <c r="O2258" s="10">
        <v>0.2361810842</v>
      </c>
      <c r="P2258" s="10">
        <v>0.70775377260000005</v>
      </c>
      <c r="Q2258" s="10">
        <v>0.2471031574</v>
      </c>
      <c r="R2258" s="10">
        <v>0.7639501179</v>
      </c>
      <c r="S2258" s="10">
        <v>0.25171428569999998</v>
      </c>
      <c r="T2258" s="10">
        <v>1.1852519379999999</v>
      </c>
      <c r="U2258" s="10">
        <v>0.33311712850000003</v>
      </c>
      <c r="V2258" s="10">
        <v>0.92912767439999999</v>
      </c>
      <c r="W2258" s="10">
        <v>0.31213329709999998</v>
      </c>
      <c r="X2258" s="10">
        <v>0.87310345950000001</v>
      </c>
      <c r="Y2258" s="10">
        <v>0.29021784569999998</v>
      </c>
      <c r="Z2258" s="10">
        <v>0.72570735730000002</v>
      </c>
      <c r="AA2258" s="10">
        <v>1.6553846154</v>
      </c>
      <c r="AB2258" s="10">
        <v>0.38750000000000001</v>
      </c>
      <c r="AC2258" s="10">
        <v>0.85879699249999997</v>
      </c>
      <c r="AD2258" s="10">
        <v>0.2496646944</v>
      </c>
      <c r="AE2258" s="10">
        <v>0.7544023192</v>
      </c>
      <c r="AF2258" s="10">
        <v>0.2659721317</v>
      </c>
      <c r="AG2258" s="10">
        <v>0.69718660560000001</v>
      </c>
      <c r="AH2258" s="10">
        <v>0.3646875</v>
      </c>
      <c r="AI2258" s="10">
        <v>0.92459999999999998</v>
      </c>
      <c r="AJ2258" s="10">
        <v>0.35991379309999999</v>
      </c>
      <c r="AK2258" s="10">
        <v>0.72948346060000002</v>
      </c>
    </row>
    <row r="2259" spans="1:37">
      <c r="A2259" s="5">
        <v>43559</v>
      </c>
      <c r="B2259" s="6">
        <v>17</v>
      </c>
      <c r="C2259" s="6">
        <v>4</v>
      </c>
      <c r="D2259" s="7">
        <v>0</v>
      </c>
      <c r="E2259" s="7">
        <v>1</v>
      </c>
      <c r="F2259" s="8">
        <v>1</v>
      </c>
      <c r="G2259" s="11">
        <v>0.32064732940000001</v>
      </c>
      <c r="H2259" s="10">
        <v>1.0084268471</v>
      </c>
      <c r="I2259" s="10">
        <v>0.29244978659999998</v>
      </c>
      <c r="J2259" s="10">
        <v>0.74637953889999997</v>
      </c>
      <c r="K2259" s="10">
        <v>8.1666666700000001E-2</v>
      </c>
      <c r="L2259" s="10">
        <v>0.97166666670000001</v>
      </c>
      <c r="M2259" s="10">
        <v>0.33365384619999999</v>
      </c>
      <c r="N2259" s="10">
        <v>0.7159946237</v>
      </c>
      <c r="O2259" s="10">
        <v>0.25363809799999998</v>
      </c>
      <c r="P2259" s="10">
        <v>0.7303542288</v>
      </c>
      <c r="Q2259" s="10">
        <v>0.26134553049999998</v>
      </c>
      <c r="R2259" s="10">
        <v>0.77263199569999996</v>
      </c>
      <c r="S2259" s="10">
        <v>0.25328571430000002</v>
      </c>
      <c r="T2259" s="10">
        <v>1.1591472867999999</v>
      </c>
      <c r="U2259" s="10">
        <v>0.3493639798</v>
      </c>
      <c r="V2259" s="10">
        <v>0.938358845</v>
      </c>
      <c r="W2259" s="10">
        <v>0.33846578929999999</v>
      </c>
      <c r="X2259" s="10">
        <v>0.92831585120000004</v>
      </c>
      <c r="Y2259" s="10">
        <v>0.30975083980000001</v>
      </c>
      <c r="Z2259" s="10">
        <v>0.76545772970000003</v>
      </c>
      <c r="AA2259" s="10">
        <v>1.9157692308000001</v>
      </c>
      <c r="AB2259" s="10">
        <v>0.3292307692</v>
      </c>
      <c r="AC2259" s="10">
        <v>0.92586466170000004</v>
      </c>
      <c r="AD2259" s="10">
        <v>0.27406342080000001</v>
      </c>
      <c r="AE2259" s="10">
        <v>0.806394261</v>
      </c>
      <c r="AF2259" s="10">
        <v>0.28235584679999998</v>
      </c>
      <c r="AG2259" s="10">
        <v>0.7107733893</v>
      </c>
      <c r="AH2259" s="10">
        <v>0.72281249999999997</v>
      </c>
      <c r="AI2259" s="10">
        <v>0.98293333329999999</v>
      </c>
      <c r="AJ2259" s="10">
        <v>0.37874137930000001</v>
      </c>
      <c r="AK2259" s="10">
        <v>0.75428498730000004</v>
      </c>
    </row>
    <row r="2260" spans="1:37">
      <c r="A2260" s="5">
        <v>43559</v>
      </c>
      <c r="B2260" s="6">
        <v>18</v>
      </c>
      <c r="C2260" s="6">
        <v>4</v>
      </c>
      <c r="D2260" s="7">
        <v>0</v>
      </c>
      <c r="E2260" s="7">
        <v>1</v>
      </c>
      <c r="F2260" s="8">
        <v>1</v>
      </c>
      <c r="G2260" s="11">
        <v>0.35364428469999998</v>
      </c>
      <c r="H2260" s="10">
        <v>1.1084944953</v>
      </c>
      <c r="I2260" s="10">
        <v>0.31596467239999998</v>
      </c>
      <c r="J2260" s="10">
        <v>0.80207155379999995</v>
      </c>
      <c r="K2260" s="10">
        <v>0.17749999999999999</v>
      </c>
      <c r="L2260" s="10">
        <v>1.355</v>
      </c>
      <c r="M2260" s="10">
        <v>0.35788461539999999</v>
      </c>
      <c r="N2260" s="10">
        <v>0.81569892470000005</v>
      </c>
      <c r="O2260" s="10">
        <v>0.29597254719999999</v>
      </c>
      <c r="P2260" s="10">
        <v>0.81956746800000002</v>
      </c>
      <c r="Q2260" s="10">
        <v>0.29546202560000001</v>
      </c>
      <c r="R2260" s="10">
        <v>0.83273493700000001</v>
      </c>
      <c r="S2260" s="10">
        <v>0.37028571430000001</v>
      </c>
      <c r="T2260" s="10">
        <v>1.1882751938</v>
      </c>
      <c r="U2260" s="10">
        <v>0.4137846348</v>
      </c>
      <c r="V2260" s="10">
        <v>1.0100947991</v>
      </c>
      <c r="W2260" s="10">
        <v>0.36777847699999999</v>
      </c>
      <c r="X2260" s="10">
        <v>1.0133520099</v>
      </c>
      <c r="Y2260" s="10">
        <v>0.33147181889999999</v>
      </c>
      <c r="Z2260" s="10">
        <v>0.81229720729999999</v>
      </c>
      <c r="AA2260" s="10">
        <v>1.98</v>
      </c>
      <c r="AB2260" s="10">
        <v>0.4180769231</v>
      </c>
      <c r="AC2260" s="10">
        <v>1.0736842105</v>
      </c>
      <c r="AD2260" s="10">
        <v>0.31661122990000001</v>
      </c>
      <c r="AE2260" s="10">
        <v>0.9017867531</v>
      </c>
      <c r="AF2260" s="10">
        <v>0.31625170730000002</v>
      </c>
      <c r="AG2260" s="10">
        <v>0.7682211967</v>
      </c>
      <c r="AH2260" s="10">
        <v>0.88124999999999998</v>
      </c>
      <c r="AI2260" s="10">
        <v>1.0763</v>
      </c>
      <c r="AJ2260" s="10">
        <v>0.39325862070000001</v>
      </c>
      <c r="AK2260" s="10">
        <v>0.84081424940000005</v>
      </c>
    </row>
    <row r="2261" spans="1:37">
      <c r="A2261" s="5">
        <v>43559</v>
      </c>
      <c r="B2261" s="6">
        <v>19</v>
      </c>
      <c r="C2261" s="6">
        <v>4</v>
      </c>
      <c r="D2261" s="7">
        <v>0</v>
      </c>
      <c r="E2261" s="7">
        <v>1</v>
      </c>
      <c r="F2261" s="8">
        <v>1</v>
      </c>
      <c r="G2261" s="11">
        <v>0.38800521490000001</v>
      </c>
      <c r="H2261" s="10">
        <v>1.2000669850000001</v>
      </c>
      <c r="I2261" s="10">
        <v>0.34903092349999998</v>
      </c>
      <c r="J2261" s="10">
        <v>0.87050511100000005</v>
      </c>
      <c r="K2261" s="10">
        <v>0.14833333330000001</v>
      </c>
      <c r="L2261" s="10">
        <v>1.3570833333000001</v>
      </c>
      <c r="M2261" s="10">
        <v>0.4397115385</v>
      </c>
      <c r="N2261" s="10">
        <v>0.99314516129999997</v>
      </c>
      <c r="O2261" s="10">
        <v>0.34736447349999999</v>
      </c>
      <c r="P2261" s="10">
        <v>0.92086681869999998</v>
      </c>
      <c r="Q2261" s="10">
        <v>0.3405913176</v>
      </c>
      <c r="R2261" s="10">
        <v>0.9321382238</v>
      </c>
      <c r="S2261" s="10">
        <v>0.53828571430000005</v>
      </c>
      <c r="T2261" s="10">
        <v>1.5297286822</v>
      </c>
      <c r="U2261" s="10">
        <v>0.48324307300000002</v>
      </c>
      <c r="V2261" s="10">
        <v>1.1772803966000001</v>
      </c>
      <c r="W2261" s="10">
        <v>0.39729051939999999</v>
      </c>
      <c r="X2261" s="10">
        <v>1.1147104046</v>
      </c>
      <c r="Y2261" s="10">
        <v>0.3613551264</v>
      </c>
      <c r="Z2261" s="10">
        <v>0.87553459919999999</v>
      </c>
      <c r="AA2261" s="10">
        <v>1.9703846154</v>
      </c>
      <c r="AB2261" s="10">
        <v>0.38923076919999999</v>
      </c>
      <c r="AC2261" s="10">
        <v>1.1124060149999999</v>
      </c>
      <c r="AD2261" s="10">
        <v>0.36119016729999998</v>
      </c>
      <c r="AE2261" s="10">
        <v>1.0174186321000001</v>
      </c>
      <c r="AF2261" s="10">
        <v>0.35876505559999999</v>
      </c>
      <c r="AG2261" s="10">
        <v>0.84575673380000005</v>
      </c>
      <c r="AH2261" s="10">
        <v>0.66437500000000005</v>
      </c>
      <c r="AI2261" s="10">
        <v>1.3036333333000001</v>
      </c>
      <c r="AJ2261" s="10">
        <v>0.44175862069999999</v>
      </c>
      <c r="AK2261" s="10">
        <v>0.97088804070000001</v>
      </c>
    </row>
    <row r="2262" spans="1:37">
      <c r="A2262" s="5">
        <v>43559</v>
      </c>
      <c r="B2262" s="6">
        <v>20</v>
      </c>
      <c r="C2262" s="6">
        <v>4</v>
      </c>
      <c r="D2262" s="7">
        <v>0</v>
      </c>
      <c r="E2262" s="7">
        <v>1</v>
      </c>
      <c r="F2262" s="8">
        <v>1</v>
      </c>
      <c r="G2262" s="11">
        <v>0.41091099019999999</v>
      </c>
      <c r="H2262" s="10">
        <v>1.3214013794999999</v>
      </c>
      <c r="I2262" s="10">
        <v>0.39199051429999998</v>
      </c>
      <c r="J2262" s="10">
        <v>0.97202835639999996</v>
      </c>
      <c r="K2262" s="10">
        <v>0.17833333330000001</v>
      </c>
      <c r="L2262" s="10">
        <v>1.6537500000000001</v>
      </c>
      <c r="M2262" s="10">
        <v>0.56865384620000003</v>
      </c>
      <c r="N2262" s="10">
        <v>1.1001612903</v>
      </c>
      <c r="O2262" s="10">
        <v>0.38624956560000001</v>
      </c>
      <c r="P2262" s="10">
        <v>1.0092869363000001</v>
      </c>
      <c r="Q2262" s="10">
        <v>0.3986961859</v>
      </c>
      <c r="R2262" s="10">
        <v>1.0594568945</v>
      </c>
      <c r="S2262" s="10">
        <v>0.35485714289999998</v>
      </c>
      <c r="T2262" s="10">
        <v>1.761744186</v>
      </c>
      <c r="U2262" s="10">
        <v>0.57939546600000003</v>
      </c>
      <c r="V2262" s="10">
        <v>1.3913732823</v>
      </c>
      <c r="W2262" s="10">
        <v>0.42399204629999998</v>
      </c>
      <c r="X2262" s="10">
        <v>1.2048723044</v>
      </c>
      <c r="Y2262" s="10">
        <v>0.40345362750000002</v>
      </c>
      <c r="Z2262" s="10">
        <v>0.97653057340000005</v>
      </c>
      <c r="AA2262" s="10">
        <v>1.9257692308000001</v>
      </c>
      <c r="AB2262" s="10">
        <v>0.49711538459999999</v>
      </c>
      <c r="AC2262" s="10">
        <v>1.1092481203</v>
      </c>
      <c r="AD2262" s="10">
        <v>0.38892619519999999</v>
      </c>
      <c r="AE2262" s="10">
        <v>1.0978755896000001</v>
      </c>
      <c r="AF2262" s="10">
        <v>0.42145103839999998</v>
      </c>
      <c r="AG2262" s="10">
        <v>0.95536471249999999</v>
      </c>
      <c r="AH2262" s="10">
        <v>0.69312499999999999</v>
      </c>
      <c r="AI2262" s="10">
        <v>1.5495333333000001</v>
      </c>
      <c r="AJ2262" s="10">
        <v>0.5500344828</v>
      </c>
      <c r="AK2262" s="10">
        <v>1.1240661578</v>
      </c>
    </row>
    <row r="2263" spans="1:37">
      <c r="A2263" s="5">
        <v>43559</v>
      </c>
      <c r="B2263" s="6">
        <v>21</v>
      </c>
      <c r="C2263" s="6">
        <v>4</v>
      </c>
      <c r="D2263" s="7">
        <v>0</v>
      </c>
      <c r="E2263" s="7">
        <v>1</v>
      </c>
      <c r="F2263" s="8">
        <v>1</v>
      </c>
      <c r="G2263" s="11">
        <v>0.40441583260000002</v>
      </c>
      <c r="H2263" s="10">
        <v>1.3588280938999999</v>
      </c>
      <c r="I2263" s="10">
        <v>0.40531404570000001</v>
      </c>
      <c r="J2263" s="10">
        <v>1.006389376</v>
      </c>
      <c r="K2263" s="10">
        <v>0.2308333333</v>
      </c>
      <c r="L2263" s="10">
        <v>1.9341666666999999</v>
      </c>
      <c r="M2263" s="10">
        <v>0.57653846149999999</v>
      </c>
      <c r="N2263" s="10">
        <v>1.2208064515999999</v>
      </c>
      <c r="O2263" s="10">
        <v>0.38883620990000001</v>
      </c>
      <c r="P2263" s="10">
        <v>1.0145720739999999</v>
      </c>
      <c r="Q2263" s="10">
        <v>0.40843650860000003</v>
      </c>
      <c r="R2263" s="10">
        <v>1.0766198607999999</v>
      </c>
      <c r="S2263" s="10">
        <v>0.50928571430000003</v>
      </c>
      <c r="T2263" s="10">
        <v>1.8904651162999999</v>
      </c>
      <c r="U2263" s="10">
        <v>0.60969143579999996</v>
      </c>
      <c r="V2263" s="10">
        <v>1.4713306662000001</v>
      </c>
      <c r="W2263" s="10">
        <v>0.41934437489999998</v>
      </c>
      <c r="X2263" s="10">
        <v>1.2157029774000001</v>
      </c>
      <c r="Y2263" s="10">
        <v>0.41719466440000003</v>
      </c>
      <c r="Z2263" s="10">
        <v>1.0048278759</v>
      </c>
      <c r="AA2263" s="10">
        <v>2.1930769231</v>
      </c>
      <c r="AB2263" s="10">
        <v>0.56384615380000003</v>
      </c>
      <c r="AC2263" s="10">
        <v>1.1900375940000001</v>
      </c>
      <c r="AD2263" s="10">
        <v>0.38627435599999999</v>
      </c>
      <c r="AE2263" s="10">
        <v>1.0880192609999999</v>
      </c>
      <c r="AF2263" s="10">
        <v>0.43092211460000002</v>
      </c>
      <c r="AG2263" s="10">
        <v>0.971818077</v>
      </c>
      <c r="AH2263" s="10">
        <v>0.81281250000000005</v>
      </c>
      <c r="AI2263" s="10">
        <v>1.6426000000000001</v>
      </c>
      <c r="AJ2263" s="10">
        <v>0.5928965517</v>
      </c>
      <c r="AK2263" s="10">
        <v>1.1920127225999999</v>
      </c>
    </row>
    <row r="2264" spans="1:37">
      <c r="A2264" s="5">
        <v>43559</v>
      </c>
      <c r="B2264" s="6">
        <v>22</v>
      </c>
      <c r="C2264" s="6">
        <v>4</v>
      </c>
      <c r="D2264" s="7">
        <v>0</v>
      </c>
      <c r="E2264" s="7">
        <v>1</v>
      </c>
      <c r="F2264" s="8">
        <v>0</v>
      </c>
      <c r="G2264" s="11">
        <v>0.3756288666</v>
      </c>
      <c r="H2264" s="10">
        <v>1.2627258257</v>
      </c>
      <c r="I2264" s="10">
        <v>0.38182437829999999</v>
      </c>
      <c r="J2264" s="10">
        <v>0.96305825239999998</v>
      </c>
      <c r="K2264" s="10">
        <v>0.19500000000000001</v>
      </c>
      <c r="L2264" s="10">
        <v>2.1583333332999999</v>
      </c>
      <c r="M2264" s="10">
        <v>0.58759615379999997</v>
      </c>
      <c r="N2264" s="10">
        <v>1.3054301075000001</v>
      </c>
      <c r="O2264" s="10">
        <v>0.36264965830000001</v>
      </c>
      <c r="P2264" s="10">
        <v>0.95680645730000002</v>
      </c>
      <c r="Q2264" s="10">
        <v>0.38021243700000001</v>
      </c>
      <c r="R2264" s="10">
        <v>1.0032725330000001</v>
      </c>
      <c r="S2264" s="10">
        <v>0.57842857140000004</v>
      </c>
      <c r="T2264" s="10">
        <v>1.9097674418999999</v>
      </c>
      <c r="U2264" s="10">
        <v>0.58417506299999999</v>
      </c>
      <c r="V2264" s="10">
        <v>1.4523934596999999</v>
      </c>
      <c r="W2264" s="10">
        <v>0.38164038839999997</v>
      </c>
      <c r="X2264" s="10">
        <v>1.1251169457000001</v>
      </c>
      <c r="Y2264" s="10">
        <v>0.39440396439999997</v>
      </c>
      <c r="Z2264" s="10">
        <v>0.95145782479999996</v>
      </c>
      <c r="AA2264" s="10">
        <v>2.2923076923000001</v>
      </c>
      <c r="AB2264" s="10">
        <v>0.43307692310000001</v>
      </c>
      <c r="AC2264" s="10">
        <v>1.2359398496</v>
      </c>
      <c r="AD2264" s="10">
        <v>0.35858093340000002</v>
      </c>
      <c r="AE2264" s="10">
        <v>0.99867924529999996</v>
      </c>
      <c r="AF2264" s="10">
        <v>0.4008218476</v>
      </c>
      <c r="AG2264" s="10">
        <v>0.90710662720000002</v>
      </c>
      <c r="AH2264" s="10">
        <v>0.61687499999999995</v>
      </c>
      <c r="AI2264" s="10">
        <v>1.7557333333</v>
      </c>
      <c r="AJ2264" s="10">
        <v>0.60487931029999997</v>
      </c>
      <c r="AK2264" s="10">
        <v>1.2202748092</v>
      </c>
    </row>
    <row r="2265" spans="1:37">
      <c r="A2265" s="5">
        <v>43559</v>
      </c>
      <c r="B2265" s="6">
        <v>23</v>
      </c>
      <c r="C2265" s="6">
        <v>4</v>
      </c>
      <c r="D2265" s="7">
        <v>0</v>
      </c>
      <c r="E2265" s="7">
        <v>1</v>
      </c>
      <c r="F2265" s="8">
        <v>0</v>
      </c>
      <c r="G2265" s="11">
        <v>0.31952385579999998</v>
      </c>
      <c r="H2265" s="10">
        <v>1.0939494627999999</v>
      </c>
      <c r="I2265" s="10">
        <v>0.33513889829999999</v>
      </c>
      <c r="J2265" s="10">
        <v>0.85618942730000003</v>
      </c>
      <c r="K2265" s="10">
        <v>0.23749999999999999</v>
      </c>
      <c r="L2265" s="10">
        <v>2.0991666667</v>
      </c>
      <c r="M2265" s="10">
        <v>0.5144230769</v>
      </c>
      <c r="N2265" s="10">
        <v>1.1680913978</v>
      </c>
      <c r="O2265" s="10">
        <v>0.3125024904</v>
      </c>
      <c r="P2265" s="10">
        <v>0.82068827860000004</v>
      </c>
      <c r="Q2265" s="10">
        <v>0.32817314879999998</v>
      </c>
      <c r="R2265" s="10">
        <v>0.87061928720000004</v>
      </c>
      <c r="S2265" s="10">
        <v>0.48714285709999999</v>
      </c>
      <c r="T2265" s="10">
        <v>1.6637209302</v>
      </c>
      <c r="U2265" s="10">
        <v>0.51668136019999999</v>
      </c>
      <c r="V2265" s="10">
        <v>1.3162280396999999</v>
      </c>
      <c r="W2265" s="10">
        <v>0.32391618220000001</v>
      </c>
      <c r="X2265" s="10">
        <v>0.97473744220000003</v>
      </c>
      <c r="Y2265" s="10">
        <v>0.34223179380000002</v>
      </c>
      <c r="Z2265" s="10">
        <v>0.85606888140000004</v>
      </c>
      <c r="AA2265" s="10">
        <v>2.1084615384999998</v>
      </c>
      <c r="AB2265" s="10">
        <v>0.39211538460000001</v>
      </c>
      <c r="AC2265" s="10">
        <v>1.2657894736999999</v>
      </c>
      <c r="AD2265" s="10">
        <v>0.3103156782</v>
      </c>
      <c r="AE2265" s="10">
        <v>0.84788679249999999</v>
      </c>
      <c r="AF2265" s="10">
        <v>0.34742495499999998</v>
      </c>
      <c r="AG2265" s="10">
        <v>0.78957971599999999</v>
      </c>
      <c r="AH2265" s="10">
        <v>0.58562499999999995</v>
      </c>
      <c r="AI2265" s="10">
        <v>1.7113666667</v>
      </c>
      <c r="AJ2265" s="10">
        <v>0.59243103450000001</v>
      </c>
      <c r="AK2265" s="10">
        <v>1.1462340967</v>
      </c>
    </row>
    <row r="2266" spans="1:37">
      <c r="A2266" s="5">
        <v>43559</v>
      </c>
      <c r="B2266" s="6">
        <v>24</v>
      </c>
      <c r="C2266" s="6">
        <v>4</v>
      </c>
      <c r="D2266" s="7">
        <v>0</v>
      </c>
      <c r="E2266" s="7">
        <v>1</v>
      </c>
      <c r="F2266" s="8">
        <v>0</v>
      </c>
      <c r="G2266" s="11">
        <v>0.26256453860000001</v>
      </c>
      <c r="H2266" s="10">
        <v>0.90837378960000004</v>
      </c>
      <c r="I2266" s="10">
        <v>0.27900372649999999</v>
      </c>
      <c r="J2266" s="10">
        <v>0.74314400579999995</v>
      </c>
      <c r="K2266" s="10">
        <v>0.24916666670000001</v>
      </c>
      <c r="L2266" s="10">
        <v>1.5674999999999999</v>
      </c>
      <c r="M2266" s="10">
        <v>0.47730769229999997</v>
      </c>
      <c r="N2266" s="10">
        <v>0.98803763440000003</v>
      </c>
      <c r="O2266" s="10">
        <v>0.25780545580000003</v>
      </c>
      <c r="P2266" s="10">
        <v>0.68087954029999997</v>
      </c>
      <c r="Q2266" s="10">
        <v>0.27472148810000002</v>
      </c>
      <c r="R2266" s="10">
        <v>0.73411188650000003</v>
      </c>
      <c r="S2266" s="10">
        <v>0.39828571429999998</v>
      </c>
      <c r="T2266" s="10">
        <v>1.5038565891</v>
      </c>
      <c r="U2266" s="10">
        <v>0.45979219139999999</v>
      </c>
      <c r="V2266" s="10">
        <v>1.185739259</v>
      </c>
      <c r="W2266" s="10">
        <v>0.26650530249999999</v>
      </c>
      <c r="X2266" s="10">
        <v>0.80317186789999995</v>
      </c>
      <c r="Y2266" s="10">
        <v>0.28630532580000001</v>
      </c>
      <c r="Z2266" s="10">
        <v>0.73813120109999997</v>
      </c>
      <c r="AA2266" s="10">
        <v>2.0742307692000002</v>
      </c>
      <c r="AB2266" s="10">
        <v>0.3678846154</v>
      </c>
      <c r="AC2266" s="10">
        <v>1.1743233083</v>
      </c>
      <c r="AD2266" s="10">
        <v>0.25804616959999999</v>
      </c>
      <c r="AE2266" s="10">
        <v>0.69979579400000003</v>
      </c>
      <c r="AF2266" s="10">
        <v>0.29304991619999998</v>
      </c>
      <c r="AG2266" s="10">
        <v>0.67328356550000001</v>
      </c>
      <c r="AH2266" s="10">
        <v>0.60406249999999995</v>
      </c>
      <c r="AI2266" s="10">
        <v>1.4622999999999999</v>
      </c>
      <c r="AJ2266" s="10">
        <v>0.58368965520000005</v>
      </c>
      <c r="AK2266" s="10">
        <v>1.0532417302999999</v>
      </c>
    </row>
    <row r="2267" spans="1:37">
      <c r="A2267" s="5">
        <v>43560</v>
      </c>
      <c r="B2267" s="6">
        <v>1</v>
      </c>
      <c r="C2267" s="6">
        <v>4</v>
      </c>
      <c r="D2267" s="7">
        <v>0</v>
      </c>
      <c r="E2267" s="7">
        <v>1</v>
      </c>
      <c r="F2267" s="8">
        <v>-1</v>
      </c>
      <c r="G2267" s="11">
        <v>0.2178163655</v>
      </c>
      <c r="H2267" s="10">
        <v>0.76668567639999996</v>
      </c>
      <c r="I2267" s="10">
        <v>0.23681188959999999</v>
      </c>
      <c r="J2267" s="10">
        <v>0.65226075429999997</v>
      </c>
      <c r="K2267" s="10">
        <v>0.41166666670000002</v>
      </c>
      <c r="L2267" s="10">
        <v>1.8945833332999999</v>
      </c>
      <c r="M2267" s="10">
        <v>0.51269230769999996</v>
      </c>
      <c r="N2267" s="10">
        <v>1.8475268816999999</v>
      </c>
      <c r="O2267" s="10">
        <v>0.21404310160000001</v>
      </c>
      <c r="P2267" s="10">
        <v>0.57807041020000005</v>
      </c>
      <c r="Q2267" s="10">
        <v>0.2373649468</v>
      </c>
      <c r="R2267" s="10">
        <v>0.64943068339999999</v>
      </c>
      <c r="S2267" s="10">
        <v>1.1804166667</v>
      </c>
      <c r="T2267" s="10">
        <v>2.4542664093000002</v>
      </c>
      <c r="U2267" s="10">
        <v>0.75667721519999998</v>
      </c>
      <c r="V2267" s="10">
        <v>2.4466498609</v>
      </c>
      <c r="W2267" s="10">
        <v>0.22296480090000001</v>
      </c>
      <c r="X2267" s="10">
        <v>0.68106092159999998</v>
      </c>
      <c r="Y2267" s="10">
        <v>0.24630666200000001</v>
      </c>
      <c r="Z2267" s="10">
        <v>0.65435714509999998</v>
      </c>
      <c r="AA2267" s="10">
        <v>3.6053846154000002</v>
      </c>
      <c r="AB2267" s="10">
        <v>0.67820000000000003</v>
      </c>
      <c r="AC2267" s="10">
        <v>1.8399624059999999</v>
      </c>
      <c r="AD2267" s="10">
        <v>0.2168263309</v>
      </c>
      <c r="AE2267" s="10">
        <v>0.6013557155</v>
      </c>
      <c r="AF2267" s="10">
        <v>0.25738946779999999</v>
      </c>
      <c r="AG2267" s="10">
        <v>0.60004376059999998</v>
      </c>
      <c r="AH2267" s="10">
        <v>0.63500000000000001</v>
      </c>
      <c r="AI2267" s="10">
        <v>2.4007565788999998</v>
      </c>
      <c r="AJ2267" s="10">
        <v>1.0003275862000001</v>
      </c>
      <c r="AK2267" s="10">
        <v>2.1549136179000001</v>
      </c>
    </row>
    <row r="2268" spans="1:37">
      <c r="A2268" s="5">
        <v>43560</v>
      </c>
      <c r="B2268" s="6">
        <v>2</v>
      </c>
      <c r="C2268" s="6">
        <v>4</v>
      </c>
      <c r="D2268" s="7">
        <v>0</v>
      </c>
      <c r="E2268" s="7">
        <v>1</v>
      </c>
      <c r="F2268" s="8">
        <v>-1</v>
      </c>
      <c r="G2268" s="11">
        <v>0.18964040539999999</v>
      </c>
      <c r="H2268" s="10">
        <v>0.68130238730000003</v>
      </c>
      <c r="I2268" s="10">
        <v>0.21097211120000001</v>
      </c>
      <c r="J2268" s="10">
        <v>0.59304626699999996</v>
      </c>
      <c r="K2268" s="10">
        <v>0.44583333330000002</v>
      </c>
      <c r="L2268" s="10">
        <v>1.7116666667</v>
      </c>
      <c r="M2268" s="10">
        <v>0.57076923079999997</v>
      </c>
      <c r="N2268" s="10">
        <v>1.7097043010999999</v>
      </c>
      <c r="O2268" s="10">
        <v>0.1875625789</v>
      </c>
      <c r="P2268" s="10">
        <v>0.51529370480000003</v>
      </c>
      <c r="Q2268" s="10">
        <v>0.2160235844</v>
      </c>
      <c r="R2268" s="10">
        <v>0.59618257470000002</v>
      </c>
      <c r="S2268" s="10">
        <v>0.72069444439999997</v>
      </c>
      <c r="T2268" s="10">
        <v>2.4801158300999999</v>
      </c>
      <c r="U2268" s="10">
        <v>0.74168987340000003</v>
      </c>
      <c r="V2268" s="10">
        <v>2.4226173504999999</v>
      </c>
      <c r="W2268" s="10">
        <v>0.19766913450000001</v>
      </c>
      <c r="X2268" s="10">
        <v>0.60797513670000003</v>
      </c>
      <c r="Y2268" s="10">
        <v>0.2213167767</v>
      </c>
      <c r="Z2268" s="10">
        <v>0.59864580359999997</v>
      </c>
      <c r="AA2268" s="10">
        <v>3.9565384615000001</v>
      </c>
      <c r="AB2268" s="10">
        <v>0.69040000000000001</v>
      </c>
      <c r="AC2268" s="10">
        <v>1.8843984962</v>
      </c>
      <c r="AD2268" s="10">
        <v>0.19358097339999999</v>
      </c>
      <c r="AE2268" s="10">
        <v>0.54916037289999997</v>
      </c>
      <c r="AF2268" s="10">
        <v>0.23658309129999999</v>
      </c>
      <c r="AG2268" s="10">
        <v>0.55391739139999996</v>
      </c>
      <c r="AH2268" s="10">
        <v>0.60676470589999998</v>
      </c>
      <c r="AI2268" s="10">
        <v>2.3890789473999998</v>
      </c>
      <c r="AJ2268" s="10">
        <v>1.0531551723999999</v>
      </c>
      <c r="AK2268" s="10">
        <v>2.1639354675</v>
      </c>
    </row>
    <row r="2269" spans="1:37">
      <c r="A2269" s="5">
        <v>43560</v>
      </c>
      <c r="B2269" s="6">
        <v>3</v>
      </c>
      <c r="C2269" s="6">
        <v>4</v>
      </c>
      <c r="D2269" s="7">
        <v>0</v>
      </c>
      <c r="E2269" s="7">
        <v>1</v>
      </c>
      <c r="F2269" s="8">
        <v>-1</v>
      </c>
      <c r="G2269" s="11">
        <v>0.1751606114</v>
      </c>
      <c r="H2269" s="10">
        <v>0.62352519890000002</v>
      </c>
      <c r="I2269" s="10">
        <v>0.19652081160000001</v>
      </c>
      <c r="J2269" s="10">
        <v>0.55653403749999997</v>
      </c>
      <c r="K2269" s="10">
        <v>0.38750000000000001</v>
      </c>
      <c r="L2269" s="10">
        <v>2.09</v>
      </c>
      <c r="M2269" s="10">
        <v>0.50298076920000001</v>
      </c>
      <c r="N2269" s="10">
        <v>1.4821774193999999</v>
      </c>
      <c r="O2269" s="10">
        <v>0.1734044549</v>
      </c>
      <c r="P2269" s="10">
        <v>0.4817734152</v>
      </c>
      <c r="Q2269" s="10">
        <v>0.20530369709999999</v>
      </c>
      <c r="R2269" s="10">
        <v>0.56727764469999997</v>
      </c>
      <c r="S2269" s="10">
        <v>0.47708333330000002</v>
      </c>
      <c r="T2269" s="10">
        <v>2.1730115830000001</v>
      </c>
      <c r="U2269" s="10">
        <v>0.60767088609999997</v>
      </c>
      <c r="V2269" s="10">
        <v>2.0295332058</v>
      </c>
      <c r="W2269" s="10">
        <v>0.18379914480000001</v>
      </c>
      <c r="X2269" s="10">
        <v>0.56970775839999999</v>
      </c>
      <c r="Y2269" s="10">
        <v>0.20803578440000001</v>
      </c>
      <c r="Z2269" s="10">
        <v>0.56471083420000001</v>
      </c>
      <c r="AA2269" s="10">
        <v>3.3192307691999998</v>
      </c>
      <c r="AB2269" s="10">
        <v>0.6734</v>
      </c>
      <c r="AC2269" s="10">
        <v>1.4230075188</v>
      </c>
      <c r="AD2269" s="10">
        <v>0.1812849228</v>
      </c>
      <c r="AE2269" s="10">
        <v>0.52523935960000001</v>
      </c>
      <c r="AF2269" s="10">
        <v>0.22652015750000001</v>
      </c>
      <c r="AG2269" s="10">
        <v>0.52841658849999995</v>
      </c>
      <c r="AH2269" s="10">
        <v>0.51911764709999997</v>
      </c>
      <c r="AI2269" s="10">
        <v>2.0393750000000002</v>
      </c>
      <c r="AJ2269" s="10">
        <v>0.82682758619999996</v>
      </c>
      <c r="AK2269" s="10">
        <v>1.8273856707</v>
      </c>
    </row>
    <row r="2270" spans="1:37">
      <c r="A2270" s="5">
        <v>43560</v>
      </c>
      <c r="B2270" s="6">
        <v>4</v>
      </c>
      <c r="C2270" s="6">
        <v>4</v>
      </c>
      <c r="D2270" s="7">
        <v>0</v>
      </c>
      <c r="E2270" s="7">
        <v>1</v>
      </c>
      <c r="F2270" s="8">
        <v>-1</v>
      </c>
      <c r="G2270" s="11">
        <v>0.16936581179999999</v>
      </c>
      <c r="H2270" s="10">
        <v>0.60595623340000004</v>
      </c>
      <c r="I2270" s="10">
        <v>0.18988703630000001</v>
      </c>
      <c r="J2270" s="10">
        <v>0.53597622509999998</v>
      </c>
      <c r="K2270" s="10">
        <v>0.41666666670000002</v>
      </c>
      <c r="L2270" s="10">
        <v>1.79375</v>
      </c>
      <c r="M2270" s="10">
        <v>0.38788461540000002</v>
      </c>
      <c r="N2270" s="10">
        <v>1.2711290323</v>
      </c>
      <c r="O2270" s="10">
        <v>0.1664759472</v>
      </c>
      <c r="P2270" s="10">
        <v>0.46323360390000001</v>
      </c>
      <c r="Q2270" s="10">
        <v>0.20101644809999999</v>
      </c>
      <c r="R2270" s="10">
        <v>0.55199577609999995</v>
      </c>
      <c r="S2270" s="10">
        <v>0.45722222219999997</v>
      </c>
      <c r="T2270" s="10">
        <v>1.8898648649000001</v>
      </c>
      <c r="U2270" s="10">
        <v>0.5131518987</v>
      </c>
      <c r="V2270" s="10">
        <v>1.6308362309</v>
      </c>
      <c r="W2270" s="10">
        <v>0.17892660199999999</v>
      </c>
      <c r="X2270" s="10">
        <v>0.54961923980000005</v>
      </c>
      <c r="Y2270" s="10">
        <v>0.20154637049999999</v>
      </c>
      <c r="Z2270" s="10">
        <v>0.54764101590000003</v>
      </c>
      <c r="AA2270" s="10">
        <v>3.1026923076999999</v>
      </c>
      <c r="AB2270" s="10">
        <v>0.65680000000000005</v>
      </c>
      <c r="AC2270" s="10">
        <v>1.1879323308</v>
      </c>
      <c r="AD2270" s="10">
        <v>0.17704781610000001</v>
      </c>
      <c r="AE2270" s="10">
        <v>0.51765203370000001</v>
      </c>
      <c r="AF2270" s="10">
        <v>0.2226321184</v>
      </c>
      <c r="AG2270" s="10">
        <v>0.51772766660000002</v>
      </c>
      <c r="AH2270" s="10">
        <v>0.6773529412</v>
      </c>
      <c r="AI2270" s="10">
        <v>1.9239473683999999</v>
      </c>
      <c r="AJ2270" s="10">
        <v>0.67472413789999997</v>
      </c>
      <c r="AK2270" s="10">
        <v>1.4452439023999999</v>
      </c>
    </row>
    <row r="2271" spans="1:37">
      <c r="A2271" s="5">
        <v>43560</v>
      </c>
      <c r="B2271" s="6">
        <v>5</v>
      </c>
      <c r="C2271" s="6">
        <v>4</v>
      </c>
      <c r="D2271" s="7">
        <v>0</v>
      </c>
      <c r="E2271" s="7">
        <v>1</v>
      </c>
      <c r="F2271" s="8">
        <v>-1</v>
      </c>
      <c r="G2271" s="11">
        <v>0.17473949229999999</v>
      </c>
      <c r="H2271" s="10">
        <v>0.62848607430000003</v>
      </c>
      <c r="I2271" s="10">
        <v>0.19296861670000001</v>
      </c>
      <c r="J2271" s="10">
        <v>0.53875908660000005</v>
      </c>
      <c r="K2271" s="10">
        <v>0.35166666670000002</v>
      </c>
      <c r="L2271" s="10">
        <v>2.0612499999999998</v>
      </c>
      <c r="M2271" s="10">
        <v>0.33298076920000003</v>
      </c>
      <c r="N2271" s="10">
        <v>1.0244623656</v>
      </c>
      <c r="O2271" s="10">
        <v>0.1690543374</v>
      </c>
      <c r="P2271" s="10">
        <v>0.47720684359999999</v>
      </c>
      <c r="Q2271" s="10">
        <v>0.2049334518</v>
      </c>
      <c r="R2271" s="10">
        <v>0.55669455300000004</v>
      </c>
      <c r="S2271" s="10">
        <v>0.46291666669999998</v>
      </c>
      <c r="T2271" s="10">
        <v>1.5823359073000001</v>
      </c>
      <c r="U2271" s="10">
        <v>0.46683544300000002</v>
      </c>
      <c r="V2271" s="10">
        <v>1.2969454103</v>
      </c>
      <c r="W2271" s="10">
        <v>0.1872731044</v>
      </c>
      <c r="X2271" s="10">
        <v>0.57270437389999995</v>
      </c>
      <c r="Y2271" s="10">
        <v>0.2055153586</v>
      </c>
      <c r="Z2271" s="10">
        <v>0.55520324040000002</v>
      </c>
      <c r="AA2271" s="10">
        <v>3.0146153845999999</v>
      </c>
      <c r="AB2271" s="10">
        <v>0.60980000000000001</v>
      </c>
      <c r="AC2271" s="10">
        <v>1.1060150376</v>
      </c>
      <c r="AD2271" s="10">
        <v>0.18625698460000001</v>
      </c>
      <c r="AE2271" s="10">
        <v>0.56116119900000005</v>
      </c>
      <c r="AF2271" s="10">
        <v>0.23060798530000001</v>
      </c>
      <c r="AG2271" s="10">
        <v>0.53241597640000005</v>
      </c>
      <c r="AH2271" s="10">
        <v>0.55705882350000002</v>
      </c>
      <c r="AI2271" s="10">
        <v>1.7447039473999999</v>
      </c>
      <c r="AJ2271" s="10">
        <v>0.47443103450000002</v>
      </c>
      <c r="AK2271" s="10">
        <v>1.1803506098000001</v>
      </c>
    </row>
    <row r="2272" spans="1:37">
      <c r="A2272" s="5">
        <v>43560</v>
      </c>
      <c r="B2272" s="6">
        <v>6</v>
      </c>
      <c r="C2272" s="6">
        <v>4</v>
      </c>
      <c r="D2272" s="7">
        <v>0</v>
      </c>
      <c r="E2272" s="7">
        <v>1</v>
      </c>
      <c r="F2272" s="8">
        <v>-1</v>
      </c>
      <c r="G2272" s="11">
        <v>0.19958163330000001</v>
      </c>
      <c r="H2272" s="10">
        <v>0.69715716179999998</v>
      </c>
      <c r="I2272" s="10">
        <v>0.21096655789999999</v>
      </c>
      <c r="J2272" s="10">
        <v>0.57356409819999998</v>
      </c>
      <c r="K2272" s="10">
        <v>0.1275</v>
      </c>
      <c r="L2272" s="10">
        <v>1.61625</v>
      </c>
      <c r="M2272" s="10">
        <v>0.34048076919999998</v>
      </c>
      <c r="N2272" s="10">
        <v>0.7802150538</v>
      </c>
      <c r="O2272" s="10">
        <v>0.1876787597</v>
      </c>
      <c r="P2272" s="10">
        <v>0.53768808950000002</v>
      </c>
      <c r="Q2272" s="10">
        <v>0.2249522518</v>
      </c>
      <c r="R2272" s="10">
        <v>0.59738384190000005</v>
      </c>
      <c r="S2272" s="10">
        <v>0.495</v>
      </c>
      <c r="T2272" s="10">
        <v>1.4268146718000001</v>
      </c>
      <c r="U2272" s="10">
        <v>0.40021518989999999</v>
      </c>
      <c r="V2272" s="10">
        <v>1.0838047636000001</v>
      </c>
      <c r="W2272" s="10">
        <v>0.21987235129999999</v>
      </c>
      <c r="X2272" s="10">
        <v>0.6666727415</v>
      </c>
      <c r="Y2272" s="10">
        <v>0.2275804266</v>
      </c>
      <c r="Z2272" s="10">
        <v>0.60152525440000004</v>
      </c>
      <c r="AA2272" s="10">
        <v>2.7676923077</v>
      </c>
      <c r="AB2272" s="10">
        <v>0.51160000000000005</v>
      </c>
      <c r="AC2272" s="10">
        <v>0.99511278199999997</v>
      </c>
      <c r="AD2272" s="10">
        <v>0.21635423349999999</v>
      </c>
      <c r="AE2272" s="10">
        <v>0.68152899060000005</v>
      </c>
      <c r="AF2272" s="10">
        <v>0.2571647151</v>
      </c>
      <c r="AG2272" s="10">
        <v>0.58571197480000003</v>
      </c>
      <c r="AH2272" s="10">
        <v>0.46764705880000002</v>
      </c>
      <c r="AI2272" s="10">
        <v>1.6206578947000001</v>
      </c>
      <c r="AJ2272" s="10">
        <v>0.4103103448</v>
      </c>
      <c r="AK2272" s="10">
        <v>0.98697662600000002</v>
      </c>
    </row>
    <row r="2273" spans="1:37">
      <c r="A2273" s="5">
        <v>43560</v>
      </c>
      <c r="B2273" s="6">
        <v>7</v>
      </c>
      <c r="C2273" s="6">
        <v>4</v>
      </c>
      <c r="D2273" s="7">
        <v>0</v>
      </c>
      <c r="E2273" s="7">
        <v>1</v>
      </c>
      <c r="F2273" s="8">
        <v>0</v>
      </c>
      <c r="G2273" s="11">
        <v>0.24068178870000001</v>
      </c>
      <c r="H2273" s="10">
        <v>0.8302095491</v>
      </c>
      <c r="I2273" s="10">
        <v>0.24238135420000001</v>
      </c>
      <c r="J2273" s="10">
        <v>0.63987791839999997</v>
      </c>
      <c r="K2273" s="10">
        <v>0.25916666669999999</v>
      </c>
      <c r="L2273" s="10">
        <v>1.2345833333</v>
      </c>
      <c r="M2273" s="10">
        <v>0.33432692310000001</v>
      </c>
      <c r="N2273" s="10">
        <v>0.72233870970000003</v>
      </c>
      <c r="O2273" s="10">
        <v>0.2300721641</v>
      </c>
      <c r="P2273" s="10">
        <v>0.6831921474</v>
      </c>
      <c r="Q2273" s="10">
        <v>0.26392421669999999</v>
      </c>
      <c r="R2273" s="10">
        <v>0.69632038829999998</v>
      </c>
      <c r="S2273" s="10">
        <v>0.51444444440000003</v>
      </c>
      <c r="T2273" s="10">
        <v>1.4601544402</v>
      </c>
      <c r="U2273" s="10">
        <v>0.41163291140000002</v>
      </c>
      <c r="V2273" s="10">
        <v>1.0155154729</v>
      </c>
      <c r="W2273" s="10">
        <v>0.2638421943</v>
      </c>
      <c r="X2273" s="10">
        <v>0.82148789379999998</v>
      </c>
      <c r="Y2273" s="10">
        <v>0.26200359420000002</v>
      </c>
      <c r="Z2273" s="10">
        <v>0.67827055390000002</v>
      </c>
      <c r="AA2273" s="10">
        <v>2.4900000000000002</v>
      </c>
      <c r="AB2273" s="10">
        <v>0.29699999999999999</v>
      </c>
      <c r="AC2273" s="10">
        <v>0.88857142860000005</v>
      </c>
      <c r="AD2273" s="10">
        <v>0.25457633689999998</v>
      </c>
      <c r="AE2273" s="10">
        <v>0.84866886949999998</v>
      </c>
      <c r="AF2273" s="10">
        <v>0.29427946360000001</v>
      </c>
      <c r="AG2273" s="10">
        <v>0.67907991379999999</v>
      </c>
      <c r="AH2273" s="10">
        <v>0.45294117649999999</v>
      </c>
      <c r="AI2273" s="10">
        <v>1.5647039474</v>
      </c>
      <c r="AJ2273" s="10">
        <v>0.41960344830000001</v>
      </c>
      <c r="AK2273" s="10">
        <v>0.92115853660000002</v>
      </c>
    </row>
    <row r="2274" spans="1:37">
      <c r="A2274" s="5">
        <v>43560</v>
      </c>
      <c r="B2274" s="6">
        <v>8</v>
      </c>
      <c r="C2274" s="6">
        <v>4</v>
      </c>
      <c r="D2274" s="7">
        <v>0</v>
      </c>
      <c r="E2274" s="7">
        <v>1</v>
      </c>
      <c r="F2274" s="8">
        <v>0</v>
      </c>
      <c r="G2274" s="11">
        <v>0.27265850660000002</v>
      </c>
      <c r="H2274" s="10">
        <v>0.91798076920000005</v>
      </c>
      <c r="I2274" s="10">
        <v>0.25957860729999999</v>
      </c>
      <c r="J2274" s="10">
        <v>0.67861070729999995</v>
      </c>
      <c r="K2274" s="10">
        <v>0.1116666667</v>
      </c>
      <c r="L2274" s="10">
        <v>2.1533333333</v>
      </c>
      <c r="M2274" s="10">
        <v>0.37923076919999998</v>
      </c>
      <c r="N2274" s="10">
        <v>0.81540322580000002</v>
      </c>
      <c r="O2274" s="10">
        <v>0.26419777370000003</v>
      </c>
      <c r="P2274" s="10">
        <v>0.80181925860000003</v>
      </c>
      <c r="Q2274" s="10">
        <v>0.28086150139999999</v>
      </c>
      <c r="R2274" s="10">
        <v>0.77064191150000005</v>
      </c>
      <c r="S2274" s="10">
        <v>0.37305555559999998</v>
      </c>
      <c r="T2274" s="10">
        <v>1.6360617761</v>
      </c>
      <c r="U2274" s="10">
        <v>0.41677848099999998</v>
      </c>
      <c r="V2274" s="10">
        <v>1.0350347705</v>
      </c>
      <c r="W2274" s="10">
        <v>0.27992880390000002</v>
      </c>
      <c r="X2274" s="10">
        <v>0.86782543609999996</v>
      </c>
      <c r="Y2274" s="10">
        <v>0.2766655865</v>
      </c>
      <c r="Z2274" s="10">
        <v>0.70088667999999998</v>
      </c>
      <c r="AA2274" s="10">
        <v>2.2930769231000001</v>
      </c>
      <c r="AB2274" s="10">
        <v>0.31380000000000002</v>
      </c>
      <c r="AC2274" s="10">
        <v>0.90142857139999999</v>
      </c>
      <c r="AD2274" s="10">
        <v>0.2656029198</v>
      </c>
      <c r="AE2274" s="10">
        <v>0.91009499650000003</v>
      </c>
      <c r="AF2274" s="10">
        <v>0.29536537359999998</v>
      </c>
      <c r="AG2274" s="10">
        <v>0.71572210999999997</v>
      </c>
      <c r="AH2274" s="10">
        <v>0.55294117649999996</v>
      </c>
      <c r="AI2274" s="10">
        <v>1.7291447367999999</v>
      </c>
      <c r="AJ2274" s="10">
        <v>0.43748275860000002</v>
      </c>
      <c r="AK2274" s="10">
        <v>0.86992632110000001</v>
      </c>
    </row>
    <row r="2275" spans="1:37">
      <c r="A2275" s="5">
        <v>43560</v>
      </c>
      <c r="B2275" s="6">
        <v>9</v>
      </c>
      <c r="C2275" s="6">
        <v>4</v>
      </c>
      <c r="D2275" s="7">
        <v>0</v>
      </c>
      <c r="E2275" s="7">
        <v>1</v>
      </c>
      <c r="F2275" s="8">
        <v>0</v>
      </c>
      <c r="G2275" s="11">
        <v>0.27727219739999998</v>
      </c>
      <c r="H2275" s="10">
        <v>0.92552188329999996</v>
      </c>
      <c r="I2275" s="10">
        <v>0.26108598249999998</v>
      </c>
      <c r="J2275" s="10">
        <v>0.68128025309999996</v>
      </c>
      <c r="K2275" s="10">
        <v>0.13250000000000001</v>
      </c>
      <c r="L2275" s="10">
        <v>2.0004166667000001</v>
      </c>
      <c r="M2275" s="10">
        <v>0.3775961538</v>
      </c>
      <c r="N2275" s="10">
        <v>0.81669354839999997</v>
      </c>
      <c r="O2275" s="10">
        <v>0.26599785710000001</v>
      </c>
      <c r="P2275" s="10">
        <v>0.81636806319999999</v>
      </c>
      <c r="Q2275" s="10">
        <v>0.27536190040000003</v>
      </c>
      <c r="R2275" s="10">
        <v>0.79955491109999999</v>
      </c>
      <c r="S2275" s="10">
        <v>0.33374999999999999</v>
      </c>
      <c r="T2275" s="10">
        <v>1.5803667954</v>
      </c>
      <c r="U2275" s="10">
        <v>0.38273417720000003</v>
      </c>
      <c r="V2275" s="10">
        <v>1.0383179763999999</v>
      </c>
      <c r="W2275" s="10">
        <v>0.27795950339999997</v>
      </c>
      <c r="X2275" s="10">
        <v>0.83011813329999995</v>
      </c>
      <c r="Y2275" s="10">
        <v>0.27432810899999999</v>
      </c>
      <c r="Z2275" s="10">
        <v>0.69837946669999995</v>
      </c>
      <c r="AA2275" s="10">
        <v>2.3357692308</v>
      </c>
      <c r="AB2275" s="10">
        <v>0.27039999999999997</v>
      </c>
      <c r="AC2275" s="10">
        <v>0.92533834589999997</v>
      </c>
      <c r="AD2275" s="10">
        <v>0.25679142589999998</v>
      </c>
      <c r="AE2275" s="10">
        <v>0.88846569900000005</v>
      </c>
      <c r="AF2275" s="10">
        <v>0.28719185320000001</v>
      </c>
      <c r="AG2275" s="10">
        <v>0.72637947339999998</v>
      </c>
      <c r="AH2275" s="10">
        <v>0.50941176470000005</v>
      </c>
      <c r="AI2275" s="10">
        <v>1.5791447368</v>
      </c>
      <c r="AJ2275" s="10">
        <v>0.38491379310000001</v>
      </c>
      <c r="AK2275" s="10">
        <v>0.83378048780000003</v>
      </c>
    </row>
    <row r="2276" spans="1:37">
      <c r="A2276" s="5">
        <v>43560</v>
      </c>
      <c r="B2276" s="6">
        <v>10</v>
      </c>
      <c r="C2276" s="6">
        <v>4</v>
      </c>
      <c r="D2276" s="7">
        <v>0</v>
      </c>
      <c r="E2276" s="7">
        <v>1</v>
      </c>
      <c r="F2276" s="8">
        <v>0</v>
      </c>
      <c r="G2276" s="11">
        <v>0.28341331520000002</v>
      </c>
      <c r="H2276" s="10">
        <v>0.94345026529999998</v>
      </c>
      <c r="I2276" s="10">
        <v>0.26408017169999998</v>
      </c>
      <c r="J2276" s="10">
        <v>0.69762336439999995</v>
      </c>
      <c r="K2276" s="10">
        <v>0.11583333329999999</v>
      </c>
      <c r="L2276" s="10">
        <v>1.7695833332999999</v>
      </c>
      <c r="M2276" s="10">
        <v>0.33624999999999999</v>
      </c>
      <c r="N2276" s="10">
        <v>0.76741935480000001</v>
      </c>
      <c r="O2276" s="10">
        <v>0.25909970929999998</v>
      </c>
      <c r="P2276" s="10">
        <v>0.80613116910000004</v>
      </c>
      <c r="Q2276" s="10">
        <v>0.26890491789999998</v>
      </c>
      <c r="R2276" s="10">
        <v>0.82827584789999997</v>
      </c>
      <c r="S2276" s="10">
        <v>0.42347222220000003</v>
      </c>
      <c r="T2276" s="10">
        <v>1.3612934363</v>
      </c>
      <c r="U2276" s="10">
        <v>0.38760126579999998</v>
      </c>
      <c r="V2276" s="10">
        <v>1.0628398818</v>
      </c>
      <c r="W2276" s="10">
        <v>0.280371011</v>
      </c>
      <c r="X2276" s="10">
        <v>0.83700989329999997</v>
      </c>
      <c r="Y2276" s="10">
        <v>0.2725142391</v>
      </c>
      <c r="Z2276" s="10">
        <v>0.69869447350000002</v>
      </c>
      <c r="AA2276" s="10">
        <v>1.7946153845999999</v>
      </c>
      <c r="AB2276" s="10">
        <v>0.27939999999999998</v>
      </c>
      <c r="AC2276" s="10">
        <v>0.85157894739999995</v>
      </c>
      <c r="AD2276" s="10">
        <v>0.25269638820000001</v>
      </c>
      <c r="AE2276" s="10">
        <v>0.86448981199999997</v>
      </c>
      <c r="AF2276" s="10">
        <v>0.2800124625</v>
      </c>
      <c r="AG2276" s="10">
        <v>0.73757814109999997</v>
      </c>
      <c r="AH2276" s="10">
        <v>0.50382352939999997</v>
      </c>
      <c r="AI2276" s="10">
        <v>1.4217105263000001</v>
      </c>
      <c r="AJ2276" s="10">
        <v>0.38382758620000001</v>
      </c>
      <c r="AK2276" s="10">
        <v>0.82810975610000004</v>
      </c>
    </row>
    <row r="2277" spans="1:37">
      <c r="A2277" s="5">
        <v>43560</v>
      </c>
      <c r="B2277" s="6">
        <v>11</v>
      </c>
      <c r="C2277" s="6">
        <v>4</v>
      </c>
      <c r="D2277" s="7">
        <v>0</v>
      </c>
      <c r="E2277" s="7">
        <v>1</v>
      </c>
      <c r="F2277" s="8">
        <v>-1</v>
      </c>
      <c r="G2277" s="11">
        <v>0.28901528399999998</v>
      </c>
      <c r="H2277" s="10">
        <v>0.96714456230000001</v>
      </c>
      <c r="I2277" s="10">
        <v>0.26795625029999998</v>
      </c>
      <c r="J2277" s="10">
        <v>0.70939750280000002</v>
      </c>
      <c r="K2277" s="10">
        <v>0.2016666667</v>
      </c>
      <c r="L2277" s="10">
        <v>1.7591666667000001</v>
      </c>
      <c r="M2277" s="10">
        <v>0.30721153849999999</v>
      </c>
      <c r="N2277" s="10">
        <v>0.77663978489999996</v>
      </c>
      <c r="O2277" s="10">
        <v>0.25726789909999997</v>
      </c>
      <c r="P2277" s="10">
        <v>0.79747466550000001</v>
      </c>
      <c r="Q2277" s="10">
        <v>0.26591701899999998</v>
      </c>
      <c r="R2277" s="10">
        <v>0.85012540029999994</v>
      </c>
      <c r="S2277" s="10">
        <v>0.2890277778</v>
      </c>
      <c r="T2277" s="10">
        <v>1.485019305</v>
      </c>
      <c r="U2277" s="10">
        <v>0.37051265820000001</v>
      </c>
      <c r="V2277" s="10">
        <v>1.0747105355</v>
      </c>
      <c r="W2277" s="10">
        <v>0.28537965920000002</v>
      </c>
      <c r="X2277" s="10">
        <v>0.85294649830000002</v>
      </c>
      <c r="Y2277" s="10">
        <v>0.2772516498</v>
      </c>
      <c r="Z2277" s="10">
        <v>0.71319905510000003</v>
      </c>
      <c r="AA2277" s="10">
        <v>2.1307692307999999</v>
      </c>
      <c r="AB2277" s="10">
        <v>0.30020000000000002</v>
      </c>
      <c r="AC2277" s="10">
        <v>0.80530075189999994</v>
      </c>
      <c r="AD2277" s="10">
        <v>0.2532482345</v>
      </c>
      <c r="AE2277" s="10">
        <v>0.84774545670000001</v>
      </c>
      <c r="AF2277" s="10">
        <v>0.27840762969999999</v>
      </c>
      <c r="AG2277" s="10">
        <v>0.75199760729999998</v>
      </c>
      <c r="AH2277" s="10">
        <v>0.53852941180000002</v>
      </c>
      <c r="AI2277" s="10">
        <v>1.3904276315999999</v>
      </c>
      <c r="AJ2277" s="10">
        <v>0.37948275860000003</v>
      </c>
      <c r="AK2277" s="10">
        <v>0.83516006099999995</v>
      </c>
    </row>
    <row r="2278" spans="1:37">
      <c r="A2278" s="5">
        <v>43560</v>
      </c>
      <c r="B2278" s="6">
        <v>12</v>
      </c>
      <c r="C2278" s="6">
        <v>4</v>
      </c>
      <c r="D2278" s="7">
        <v>0</v>
      </c>
      <c r="E2278" s="7">
        <v>1</v>
      </c>
      <c r="F2278" s="8">
        <v>-1</v>
      </c>
      <c r="G2278" s="11">
        <v>0.29053688230000002</v>
      </c>
      <c r="H2278" s="10">
        <v>0.96766445619999997</v>
      </c>
      <c r="I2278" s="10">
        <v>0.2705552967</v>
      </c>
      <c r="J2278" s="10">
        <v>0.71945544340000001</v>
      </c>
      <c r="K2278" s="10">
        <v>0.80083333329999995</v>
      </c>
      <c r="L2278" s="10">
        <v>1.0354166667</v>
      </c>
      <c r="M2278" s="10">
        <v>0.35038461539999999</v>
      </c>
      <c r="N2278" s="10">
        <v>0.72967741939999997</v>
      </c>
      <c r="O2278" s="10">
        <v>0.2568212346</v>
      </c>
      <c r="P2278" s="10">
        <v>0.78969335380000005</v>
      </c>
      <c r="Q2278" s="10">
        <v>0.26311265049999999</v>
      </c>
      <c r="R2278" s="10">
        <v>0.85283903670000005</v>
      </c>
      <c r="S2278" s="10">
        <v>0.36125000000000002</v>
      </c>
      <c r="T2278" s="10">
        <v>1.4494208494</v>
      </c>
      <c r="U2278" s="10">
        <v>0.33732911389999998</v>
      </c>
      <c r="V2278" s="10">
        <v>1.0610691933</v>
      </c>
      <c r="W2278" s="10">
        <v>0.29610802269999997</v>
      </c>
      <c r="X2278" s="10">
        <v>0.8708334418</v>
      </c>
      <c r="Y2278" s="10">
        <v>0.28188840440000001</v>
      </c>
      <c r="Z2278" s="10">
        <v>0.72698817339999999</v>
      </c>
      <c r="AA2278" s="10">
        <v>1.4711538462</v>
      </c>
      <c r="AB2278" s="10">
        <v>0.247</v>
      </c>
      <c r="AC2278" s="10">
        <v>0.895112782</v>
      </c>
      <c r="AD2278" s="10">
        <v>0.2595534156</v>
      </c>
      <c r="AE2278" s="10">
        <v>0.83529324989999998</v>
      </c>
      <c r="AF2278" s="10">
        <v>0.27986477570000001</v>
      </c>
      <c r="AG2278" s="10">
        <v>0.75872716579999999</v>
      </c>
      <c r="AH2278" s="10">
        <v>0.45</v>
      </c>
      <c r="AI2278" s="10">
        <v>1.3666118421</v>
      </c>
      <c r="AJ2278" s="10">
        <v>0.38512068970000002</v>
      </c>
      <c r="AK2278" s="10">
        <v>0.83939532520000004</v>
      </c>
    </row>
    <row r="2279" spans="1:37">
      <c r="A2279" s="5">
        <v>43560</v>
      </c>
      <c r="B2279" s="6">
        <v>13</v>
      </c>
      <c r="C2279" s="6">
        <v>4</v>
      </c>
      <c r="D2279" s="7">
        <v>0</v>
      </c>
      <c r="E2279" s="7">
        <v>1</v>
      </c>
      <c r="F2279" s="8">
        <v>-1</v>
      </c>
      <c r="G2279" s="11">
        <v>0.28953808040000001</v>
      </c>
      <c r="H2279" s="10">
        <v>0.95981763929999997</v>
      </c>
      <c r="I2279" s="10">
        <v>0.2702301399</v>
      </c>
      <c r="J2279" s="10">
        <v>0.72689750279999998</v>
      </c>
      <c r="K2279" s="10">
        <v>0.1441666667</v>
      </c>
      <c r="L2279" s="10">
        <v>1.2450000000000001</v>
      </c>
      <c r="M2279" s="10">
        <v>0.47067307689999999</v>
      </c>
      <c r="N2279" s="10">
        <v>0.72975806450000003</v>
      </c>
      <c r="O2279" s="10">
        <v>0.25322702159999999</v>
      </c>
      <c r="P2279" s="10">
        <v>0.77690787449999998</v>
      </c>
      <c r="Q2279" s="10">
        <v>0.2602057451</v>
      </c>
      <c r="R2279" s="10">
        <v>0.84274916150000001</v>
      </c>
      <c r="S2279" s="10">
        <v>0.24416666670000001</v>
      </c>
      <c r="T2279" s="10">
        <v>1.4075675675999999</v>
      </c>
      <c r="U2279" s="10">
        <v>0.34353164559999999</v>
      </c>
      <c r="V2279" s="10">
        <v>1.0471018776000001</v>
      </c>
      <c r="W2279" s="10">
        <v>0.30289985959999999</v>
      </c>
      <c r="X2279" s="10">
        <v>0.87912620409999997</v>
      </c>
      <c r="Y2279" s="10">
        <v>0.28684804380000001</v>
      </c>
      <c r="Z2279" s="10">
        <v>0.73601683630000003</v>
      </c>
      <c r="AA2279" s="10">
        <v>1.4030769231</v>
      </c>
      <c r="AB2279" s="10">
        <v>0.26379999999999998</v>
      </c>
      <c r="AC2279" s="10">
        <v>0.94041353380000003</v>
      </c>
      <c r="AD2279" s="10">
        <v>0.26216425329999998</v>
      </c>
      <c r="AE2279" s="10">
        <v>0.83487294469999995</v>
      </c>
      <c r="AF2279" s="10">
        <v>0.28092296519999999</v>
      </c>
      <c r="AG2279" s="10">
        <v>0.76072759499999998</v>
      </c>
      <c r="AH2279" s="10">
        <v>0.4755882353</v>
      </c>
      <c r="AI2279" s="10">
        <v>1.3242434211</v>
      </c>
      <c r="AJ2279" s="10">
        <v>0.39151724139999999</v>
      </c>
      <c r="AK2279" s="10">
        <v>0.79999491869999995</v>
      </c>
    </row>
    <row r="2280" spans="1:37">
      <c r="A2280" s="5">
        <v>43560</v>
      </c>
      <c r="B2280" s="6">
        <v>14</v>
      </c>
      <c r="C2280" s="6">
        <v>4</v>
      </c>
      <c r="D2280" s="7">
        <v>0</v>
      </c>
      <c r="E2280" s="7">
        <v>1</v>
      </c>
      <c r="F2280" s="8">
        <v>-1</v>
      </c>
      <c r="G2280" s="11">
        <v>0.28431594459999998</v>
      </c>
      <c r="H2280" s="10">
        <v>0.94883156499999999</v>
      </c>
      <c r="I2280" s="10">
        <v>0.26885359409999998</v>
      </c>
      <c r="J2280" s="10">
        <v>0.71760519109999998</v>
      </c>
      <c r="K2280" s="10">
        <v>0.2</v>
      </c>
      <c r="L2280" s="10">
        <v>0.93</v>
      </c>
      <c r="M2280" s="10">
        <v>0.43057692310000001</v>
      </c>
      <c r="N2280" s="10">
        <v>0.6956182796</v>
      </c>
      <c r="O2280" s="10">
        <v>0.24672456009999999</v>
      </c>
      <c r="P2280" s="10">
        <v>0.7445775389</v>
      </c>
      <c r="Q2280" s="10">
        <v>0.25446308670000001</v>
      </c>
      <c r="R2280" s="10">
        <v>0.81837862189999999</v>
      </c>
      <c r="S2280" s="10">
        <v>0.26694444439999998</v>
      </c>
      <c r="T2280" s="10">
        <v>1.3010424709999999</v>
      </c>
      <c r="U2280" s="10">
        <v>0.33557594940000002</v>
      </c>
      <c r="V2280" s="10">
        <v>1.0226990612</v>
      </c>
      <c r="W2280" s="10">
        <v>0.2960739724</v>
      </c>
      <c r="X2280" s="10">
        <v>0.86155981520000002</v>
      </c>
      <c r="Y2280" s="10">
        <v>0.2825730615</v>
      </c>
      <c r="Z2280" s="10">
        <v>0.72670439769999995</v>
      </c>
      <c r="AA2280" s="10">
        <v>1.6423076923</v>
      </c>
      <c r="AB2280" s="10">
        <v>0.25519999999999998</v>
      </c>
      <c r="AC2280" s="10">
        <v>0.88590225560000002</v>
      </c>
      <c r="AD2280" s="10">
        <v>0.2533452457</v>
      </c>
      <c r="AE2280" s="10">
        <v>0.81350169139999995</v>
      </c>
      <c r="AF2280" s="10">
        <v>0.2741068129</v>
      </c>
      <c r="AG2280" s="10">
        <v>0.74104135199999999</v>
      </c>
      <c r="AH2280" s="10">
        <v>0.70176470589999995</v>
      </c>
      <c r="AI2280" s="10">
        <v>1.1573026315999999</v>
      </c>
      <c r="AJ2280" s="10">
        <v>0.37975862069999999</v>
      </c>
      <c r="AK2280" s="10">
        <v>0.78250508129999996</v>
      </c>
    </row>
    <row r="2281" spans="1:37">
      <c r="A2281" s="5">
        <v>43560</v>
      </c>
      <c r="B2281" s="6">
        <v>15</v>
      </c>
      <c r="C2281" s="6">
        <v>4</v>
      </c>
      <c r="D2281" s="7">
        <v>0</v>
      </c>
      <c r="E2281" s="7">
        <v>1</v>
      </c>
      <c r="F2281" s="8">
        <v>0</v>
      </c>
      <c r="G2281" s="11">
        <v>0.28259342009999999</v>
      </c>
      <c r="H2281" s="10">
        <v>0.92696816979999996</v>
      </c>
      <c r="I2281" s="10">
        <v>0.26960012999999999</v>
      </c>
      <c r="J2281" s="10">
        <v>0.71702877789999997</v>
      </c>
      <c r="K2281" s="10">
        <v>0.41</v>
      </c>
      <c r="L2281" s="10">
        <v>0.88124999999999998</v>
      </c>
      <c r="M2281" s="10">
        <v>0.35201923080000003</v>
      </c>
      <c r="N2281" s="10">
        <v>0.74029569890000002</v>
      </c>
      <c r="O2281" s="10">
        <v>0.2436605275</v>
      </c>
      <c r="P2281" s="10">
        <v>0.71967821890000006</v>
      </c>
      <c r="Q2281" s="10">
        <v>0.25202428269999999</v>
      </c>
      <c r="R2281" s="10">
        <v>0.79369837980000002</v>
      </c>
      <c r="S2281" s="10">
        <v>0.35055555560000001</v>
      </c>
      <c r="T2281" s="10">
        <v>1.2247297296999999</v>
      </c>
      <c r="U2281" s="10">
        <v>0.3337468354</v>
      </c>
      <c r="V2281" s="10">
        <v>0.98238004170000004</v>
      </c>
      <c r="W2281" s="10">
        <v>0.29670912049999998</v>
      </c>
      <c r="X2281" s="10">
        <v>0.85161351210000003</v>
      </c>
      <c r="Y2281" s="10">
        <v>0.28398833369999998</v>
      </c>
      <c r="Z2281" s="10">
        <v>0.72152303500000003</v>
      </c>
      <c r="AA2281" s="10">
        <v>1.4930769231000001</v>
      </c>
      <c r="AB2281" s="10">
        <v>0.25019999999999998</v>
      </c>
      <c r="AC2281" s="10">
        <v>0.85639097740000003</v>
      </c>
      <c r="AD2281" s="10">
        <v>0.25238255230000001</v>
      </c>
      <c r="AE2281" s="10">
        <v>0.78140999919999998</v>
      </c>
      <c r="AF2281" s="10">
        <v>0.2723668722</v>
      </c>
      <c r="AG2281" s="10">
        <v>0.72355836340000002</v>
      </c>
      <c r="AH2281" s="10">
        <v>0.51941176469999994</v>
      </c>
      <c r="AI2281" s="10">
        <v>1.0499342105</v>
      </c>
      <c r="AJ2281" s="10">
        <v>0.34651724140000001</v>
      </c>
      <c r="AK2281" s="10">
        <v>0.7743216463</v>
      </c>
    </row>
    <row r="2282" spans="1:37">
      <c r="A2282" s="5">
        <v>43560</v>
      </c>
      <c r="B2282" s="6">
        <v>16</v>
      </c>
      <c r="C2282" s="6">
        <v>4</v>
      </c>
      <c r="D2282" s="7">
        <v>0</v>
      </c>
      <c r="E2282" s="7">
        <v>1</v>
      </c>
      <c r="F2282" s="8">
        <v>0</v>
      </c>
      <c r="G2282" s="11">
        <v>0.29515105889999999</v>
      </c>
      <c r="H2282" s="10">
        <v>0.94865583549999999</v>
      </c>
      <c r="I2282" s="10">
        <v>0.27851997179999999</v>
      </c>
      <c r="J2282" s="10">
        <v>0.72751218679999996</v>
      </c>
      <c r="K2282" s="10">
        <v>0.21416666670000001</v>
      </c>
      <c r="L2282" s="10">
        <v>1.2837499999999999</v>
      </c>
      <c r="M2282" s="10">
        <v>0.3170192308</v>
      </c>
      <c r="N2282" s="10">
        <v>0.78594086019999998</v>
      </c>
      <c r="O2282" s="10">
        <v>0.24706566590000001</v>
      </c>
      <c r="P2282" s="10">
        <v>0.72317854790000002</v>
      </c>
      <c r="Q2282" s="10">
        <v>0.25541891439999997</v>
      </c>
      <c r="R2282" s="10">
        <v>0.7819470811</v>
      </c>
      <c r="S2282" s="10">
        <v>0.30819444439999999</v>
      </c>
      <c r="T2282" s="10">
        <v>1.1904440154</v>
      </c>
      <c r="U2282" s="10">
        <v>0.33081645570000001</v>
      </c>
      <c r="V2282" s="10">
        <v>0.96965577189999996</v>
      </c>
      <c r="W2282" s="10">
        <v>0.30995168499999998</v>
      </c>
      <c r="X2282" s="10">
        <v>0.89854692790000001</v>
      </c>
      <c r="Y2282" s="10">
        <v>0.29447138420000002</v>
      </c>
      <c r="Z2282" s="10">
        <v>0.74207251340000002</v>
      </c>
      <c r="AA2282" s="10">
        <v>1.3530769230999999</v>
      </c>
      <c r="AB2282" s="10">
        <v>0.23619999999999999</v>
      </c>
      <c r="AC2282" s="10">
        <v>1.0501879699000001</v>
      </c>
      <c r="AD2282" s="10">
        <v>0.26163696889999999</v>
      </c>
      <c r="AE2282" s="10">
        <v>0.79763452909999999</v>
      </c>
      <c r="AF2282" s="10">
        <v>0.27607725220000001</v>
      </c>
      <c r="AG2282" s="10">
        <v>0.71864429480000003</v>
      </c>
      <c r="AH2282" s="10">
        <v>0.45294117649999999</v>
      </c>
      <c r="AI2282" s="10">
        <v>1.0366447368</v>
      </c>
      <c r="AJ2282" s="10">
        <v>0.37455172409999998</v>
      </c>
      <c r="AK2282" s="10">
        <v>0.78184197150000001</v>
      </c>
    </row>
    <row r="2283" spans="1:37">
      <c r="A2283" s="5">
        <v>43560</v>
      </c>
      <c r="B2283" s="6">
        <v>17</v>
      </c>
      <c r="C2283" s="6">
        <v>4</v>
      </c>
      <c r="D2283" s="7">
        <v>0</v>
      </c>
      <c r="E2283" s="7">
        <v>1</v>
      </c>
      <c r="F2283" s="8">
        <v>1</v>
      </c>
      <c r="G2283" s="11">
        <v>0.31516627809999997</v>
      </c>
      <c r="H2283" s="10">
        <v>1.0128156499000001</v>
      </c>
      <c r="I2283" s="10">
        <v>0.29436904200000003</v>
      </c>
      <c r="J2283" s="10">
        <v>0.75349525360000003</v>
      </c>
      <c r="K2283" s="10">
        <v>0.15166666670000001</v>
      </c>
      <c r="L2283" s="10">
        <v>1.1066666667</v>
      </c>
      <c r="M2283" s="10">
        <v>0.35403846150000001</v>
      </c>
      <c r="N2283" s="10">
        <v>0.83620967739999996</v>
      </c>
      <c r="O2283" s="10">
        <v>0.26613623149999999</v>
      </c>
      <c r="P2283" s="10">
        <v>0.75498420710000003</v>
      </c>
      <c r="Q2283" s="10">
        <v>0.27004145600000001</v>
      </c>
      <c r="R2283" s="10">
        <v>0.79021161269999995</v>
      </c>
      <c r="S2283" s="10">
        <v>0.27402777779999998</v>
      </c>
      <c r="T2283" s="10">
        <v>1.1546911197</v>
      </c>
      <c r="U2283" s="10">
        <v>0.36535443039999999</v>
      </c>
      <c r="V2283" s="10">
        <v>0.97584926979999997</v>
      </c>
      <c r="W2283" s="10">
        <v>0.3294563761</v>
      </c>
      <c r="X2283" s="10">
        <v>0.93643029160000002</v>
      </c>
      <c r="Y2283" s="10">
        <v>0.31022576400000001</v>
      </c>
      <c r="Z2283" s="10">
        <v>0.76871096100000003</v>
      </c>
      <c r="AA2283" s="10">
        <v>1.1057692308</v>
      </c>
      <c r="AB2283" s="10">
        <v>0.27760000000000001</v>
      </c>
      <c r="AC2283" s="10">
        <v>0.89616541350000001</v>
      </c>
      <c r="AD2283" s="10">
        <v>0.28122878470000001</v>
      </c>
      <c r="AE2283" s="10">
        <v>0.83605027139999999</v>
      </c>
      <c r="AF2283" s="10">
        <v>0.2912788657</v>
      </c>
      <c r="AG2283" s="10">
        <v>0.73129290609999997</v>
      </c>
      <c r="AH2283" s="10">
        <v>0.48588235289999998</v>
      </c>
      <c r="AI2283" s="10">
        <v>1.0988486842</v>
      </c>
      <c r="AJ2283" s="10">
        <v>0.35836206900000001</v>
      </c>
      <c r="AK2283" s="10">
        <v>0.8046189024</v>
      </c>
    </row>
    <row r="2284" spans="1:37">
      <c r="A2284" s="5">
        <v>43560</v>
      </c>
      <c r="B2284" s="6">
        <v>18</v>
      </c>
      <c r="C2284" s="6">
        <v>4</v>
      </c>
      <c r="D2284" s="7">
        <v>0</v>
      </c>
      <c r="E2284" s="7">
        <v>1</v>
      </c>
      <c r="F2284" s="8">
        <v>1</v>
      </c>
      <c r="G2284" s="11">
        <v>0.33773686939999997</v>
      </c>
      <c r="H2284" s="10">
        <v>1.0845736074000001</v>
      </c>
      <c r="I2284" s="10">
        <v>0.31383671730000001</v>
      </c>
      <c r="J2284" s="10">
        <v>0.79556016419999998</v>
      </c>
      <c r="K2284" s="10">
        <v>0.26083333330000003</v>
      </c>
      <c r="L2284" s="10">
        <v>1.3066666667</v>
      </c>
      <c r="M2284" s="10">
        <v>0.41019230769999998</v>
      </c>
      <c r="N2284" s="10">
        <v>0.85362903229999998</v>
      </c>
      <c r="O2284" s="10">
        <v>0.29688801240000001</v>
      </c>
      <c r="P2284" s="10">
        <v>0.81967251590000001</v>
      </c>
      <c r="Q2284" s="10">
        <v>0.29670310929999999</v>
      </c>
      <c r="R2284" s="10">
        <v>0.83212489599999995</v>
      </c>
      <c r="S2284" s="10">
        <v>0.31763888890000003</v>
      </c>
      <c r="T2284" s="10">
        <v>1.3128378378000001</v>
      </c>
      <c r="U2284" s="10">
        <v>0.40544303799999998</v>
      </c>
      <c r="V2284" s="10">
        <v>1.0419862656000001</v>
      </c>
      <c r="W2284" s="10">
        <v>0.3537124713</v>
      </c>
      <c r="X2284" s="10">
        <v>0.99579471490000004</v>
      </c>
      <c r="Y2284" s="10">
        <v>0.32910882629999999</v>
      </c>
      <c r="Z2284" s="10">
        <v>0.80879387430000005</v>
      </c>
      <c r="AA2284" s="10">
        <v>1.0638461537999999</v>
      </c>
      <c r="AB2284" s="10">
        <v>0.31380000000000002</v>
      </c>
      <c r="AC2284" s="10">
        <v>0.94571428570000005</v>
      </c>
      <c r="AD2284" s="10">
        <v>0.3111159141</v>
      </c>
      <c r="AE2284" s="10">
        <v>0.90758948939999995</v>
      </c>
      <c r="AF2284" s="10">
        <v>0.31883706299999998</v>
      </c>
      <c r="AG2284" s="10">
        <v>0.77418388999999999</v>
      </c>
      <c r="AH2284" s="10">
        <v>0.46205882349999999</v>
      </c>
      <c r="AI2284" s="10">
        <v>1.2007565789000001</v>
      </c>
      <c r="AJ2284" s="10">
        <v>0.38874137930000002</v>
      </c>
      <c r="AK2284" s="10">
        <v>0.84249745929999997</v>
      </c>
    </row>
    <row r="2285" spans="1:37">
      <c r="A2285" s="5">
        <v>43560</v>
      </c>
      <c r="B2285" s="6">
        <v>19</v>
      </c>
      <c r="C2285" s="6">
        <v>4</v>
      </c>
      <c r="D2285" s="7">
        <v>0</v>
      </c>
      <c r="E2285" s="7">
        <v>1</v>
      </c>
      <c r="F2285" s="8">
        <v>1</v>
      </c>
      <c r="G2285" s="11">
        <v>0.35891198759999998</v>
      </c>
      <c r="H2285" s="10">
        <v>1.1360344828</v>
      </c>
      <c r="I2285" s="10">
        <v>0.33469498440000001</v>
      </c>
      <c r="J2285" s="10">
        <v>0.84632835880000001</v>
      </c>
      <c r="K2285" s="10">
        <v>0.16666666669999999</v>
      </c>
      <c r="L2285" s="10">
        <v>1.1804166667</v>
      </c>
      <c r="M2285" s="10">
        <v>0.38192307689999999</v>
      </c>
      <c r="N2285" s="10">
        <v>0.94142473120000003</v>
      </c>
      <c r="O2285" s="10">
        <v>0.33021782440000003</v>
      </c>
      <c r="P2285" s="10">
        <v>0.8848109234</v>
      </c>
      <c r="Q2285" s="10">
        <v>0.327619783</v>
      </c>
      <c r="R2285" s="10">
        <v>0.89999454670000001</v>
      </c>
      <c r="S2285" s="10">
        <v>0.53333333329999999</v>
      </c>
      <c r="T2285" s="10">
        <v>1.4113706563999999</v>
      </c>
      <c r="U2285" s="10">
        <v>0.48222784810000002</v>
      </c>
      <c r="V2285" s="10">
        <v>1.1508371001</v>
      </c>
      <c r="W2285" s="10">
        <v>0.37302635950000002</v>
      </c>
      <c r="X2285" s="10">
        <v>1.0474716871</v>
      </c>
      <c r="Y2285" s="10">
        <v>0.35014140939999999</v>
      </c>
      <c r="Z2285" s="10">
        <v>0.84826437109999997</v>
      </c>
      <c r="AA2285" s="10">
        <v>1.3769230769</v>
      </c>
      <c r="AB2285" s="10">
        <v>0.40039999999999998</v>
      </c>
      <c r="AC2285" s="10">
        <v>0.91548872179999996</v>
      </c>
      <c r="AD2285" s="10">
        <v>0.3401282545</v>
      </c>
      <c r="AE2285" s="10">
        <v>0.97009735659999996</v>
      </c>
      <c r="AF2285" s="10">
        <v>0.34526004380000003</v>
      </c>
      <c r="AG2285" s="10">
        <v>0.81929907469999996</v>
      </c>
      <c r="AH2285" s="10">
        <v>0.68882352940000002</v>
      </c>
      <c r="AI2285" s="10">
        <v>1.3647039474</v>
      </c>
      <c r="AJ2285" s="10">
        <v>0.4703103448</v>
      </c>
      <c r="AK2285" s="10">
        <v>0.93914126019999999</v>
      </c>
    </row>
    <row r="2286" spans="1:37">
      <c r="A2286" s="5">
        <v>43560</v>
      </c>
      <c r="B2286" s="6">
        <v>20</v>
      </c>
      <c r="C2286" s="6">
        <v>4</v>
      </c>
      <c r="D2286" s="7">
        <v>0</v>
      </c>
      <c r="E2286" s="7">
        <v>1</v>
      </c>
      <c r="F2286" s="8">
        <v>1</v>
      </c>
      <c r="G2286" s="11">
        <v>0.38031863220000001</v>
      </c>
      <c r="H2286" s="10">
        <v>1.2343640584</v>
      </c>
      <c r="I2286" s="10">
        <v>0.37524082679999998</v>
      </c>
      <c r="J2286" s="10">
        <v>0.94203091589999999</v>
      </c>
      <c r="K2286" s="10">
        <v>0.18166666670000001</v>
      </c>
      <c r="L2286" s="10">
        <v>1.6395833333000001</v>
      </c>
      <c r="M2286" s="10">
        <v>0.47663461540000002</v>
      </c>
      <c r="N2286" s="10">
        <v>1.1169086022000001</v>
      </c>
      <c r="O2286" s="10">
        <v>0.35854959400000003</v>
      </c>
      <c r="P2286" s="10">
        <v>0.94856525550000004</v>
      </c>
      <c r="Q2286" s="10">
        <v>0.381405033</v>
      </c>
      <c r="R2286" s="10">
        <v>1.0227053335</v>
      </c>
      <c r="S2286" s="10">
        <v>0.69166666669999999</v>
      </c>
      <c r="T2286" s="10">
        <v>1.6318918919000001</v>
      </c>
      <c r="U2286" s="10">
        <v>0.55641772150000002</v>
      </c>
      <c r="V2286" s="10">
        <v>1.3339264604000001</v>
      </c>
      <c r="W2286" s="10">
        <v>0.4014070079</v>
      </c>
      <c r="X2286" s="10">
        <v>1.1217602838</v>
      </c>
      <c r="Y2286" s="10">
        <v>0.38902810510000002</v>
      </c>
      <c r="Z2286" s="10">
        <v>0.93848409909999997</v>
      </c>
      <c r="AA2286" s="10">
        <v>1.3946153846</v>
      </c>
      <c r="AB2286" s="10">
        <v>0.5</v>
      </c>
      <c r="AC2286" s="10">
        <v>0.99522556390000005</v>
      </c>
      <c r="AD2286" s="10">
        <v>0.36579511139999998</v>
      </c>
      <c r="AE2286" s="10">
        <v>1.0443511525</v>
      </c>
      <c r="AF2286" s="10">
        <v>0.40374838880000002</v>
      </c>
      <c r="AG2286" s="10">
        <v>0.92102712279999999</v>
      </c>
      <c r="AH2286" s="10">
        <v>0.74764705880000004</v>
      </c>
      <c r="AI2286" s="10">
        <v>1.6124013157999999</v>
      </c>
      <c r="AJ2286" s="10">
        <v>0.54005172410000002</v>
      </c>
      <c r="AK2286" s="10">
        <v>1.0728226625999999</v>
      </c>
    </row>
    <row r="2287" spans="1:37">
      <c r="A2287" s="5">
        <v>43560</v>
      </c>
      <c r="B2287" s="6">
        <v>21</v>
      </c>
      <c r="C2287" s="6">
        <v>4</v>
      </c>
      <c r="D2287" s="7">
        <v>0</v>
      </c>
      <c r="E2287" s="7">
        <v>1</v>
      </c>
      <c r="F2287" s="8">
        <v>1</v>
      </c>
      <c r="G2287" s="11">
        <v>0.38498656180000002</v>
      </c>
      <c r="H2287" s="10">
        <v>1.2470988063999999</v>
      </c>
      <c r="I2287" s="10">
        <v>0.38939048339999999</v>
      </c>
      <c r="J2287" s="10">
        <v>0.97419716919999999</v>
      </c>
      <c r="K2287" s="10">
        <v>0.24916666670000001</v>
      </c>
      <c r="L2287" s="10">
        <v>1.4629166667</v>
      </c>
      <c r="M2287" s="10">
        <v>0.45240384620000001</v>
      </c>
      <c r="N2287" s="10">
        <v>1.1667473118</v>
      </c>
      <c r="O2287" s="10">
        <v>0.35993646550000002</v>
      </c>
      <c r="P2287" s="10">
        <v>0.94182693569999998</v>
      </c>
      <c r="Q2287" s="10">
        <v>0.39253303430000003</v>
      </c>
      <c r="R2287" s="10">
        <v>1.046580759</v>
      </c>
      <c r="S2287" s="10">
        <v>0.66666666669999997</v>
      </c>
      <c r="T2287" s="10">
        <v>1.7131467181</v>
      </c>
      <c r="U2287" s="10">
        <v>0.54098101269999999</v>
      </c>
      <c r="V2287" s="10">
        <v>1.3984170723</v>
      </c>
      <c r="W2287" s="10">
        <v>0.40065244449999998</v>
      </c>
      <c r="X2287" s="10">
        <v>1.1408051289000001</v>
      </c>
      <c r="Y2287" s="10">
        <v>0.40613284630000002</v>
      </c>
      <c r="Z2287" s="10">
        <v>0.97749120140000001</v>
      </c>
      <c r="AA2287" s="10">
        <v>1.4557692308000001</v>
      </c>
      <c r="AB2287" s="10">
        <v>0.39639999999999997</v>
      </c>
      <c r="AC2287" s="10">
        <v>1.0166541353</v>
      </c>
      <c r="AD2287" s="10">
        <v>0.3647512899</v>
      </c>
      <c r="AE2287" s="10">
        <v>1.0395907088</v>
      </c>
      <c r="AF2287" s="10">
        <v>0.4170169118</v>
      </c>
      <c r="AG2287" s="10">
        <v>0.94654465889999995</v>
      </c>
      <c r="AH2287" s="10">
        <v>0.73823529409999999</v>
      </c>
      <c r="AI2287" s="10">
        <v>1.6384210526</v>
      </c>
      <c r="AJ2287" s="10">
        <v>0.57087931030000005</v>
      </c>
      <c r="AK2287" s="10">
        <v>1.1277235772</v>
      </c>
    </row>
    <row r="2288" spans="1:37">
      <c r="A2288" s="5">
        <v>43560</v>
      </c>
      <c r="B2288" s="6">
        <v>22</v>
      </c>
      <c r="C2288" s="6">
        <v>4</v>
      </c>
      <c r="D2288" s="7">
        <v>0</v>
      </c>
      <c r="E2288" s="7">
        <v>1</v>
      </c>
      <c r="F2288" s="8">
        <v>0</v>
      </c>
      <c r="G2288" s="11">
        <v>0.36108898389999999</v>
      </c>
      <c r="H2288" s="10">
        <v>1.1890351458999999</v>
      </c>
      <c r="I2288" s="10">
        <v>0.37427244040000002</v>
      </c>
      <c r="J2288" s="10">
        <v>0.94382130330000003</v>
      </c>
      <c r="K2288" s="10">
        <v>0.34416666670000001</v>
      </c>
      <c r="L2288" s="10">
        <v>0.97041666670000004</v>
      </c>
      <c r="M2288" s="10">
        <v>0.53153846149999995</v>
      </c>
      <c r="N2288" s="10">
        <v>1.2016935484</v>
      </c>
      <c r="O2288" s="10">
        <v>0.33913860610000002</v>
      </c>
      <c r="P2288" s="10">
        <v>0.88856547490000004</v>
      </c>
      <c r="Q2288" s="10">
        <v>0.37105128570000001</v>
      </c>
      <c r="R2288" s="10">
        <v>0.99250000000000005</v>
      </c>
      <c r="S2288" s="10">
        <v>0.62124999999999997</v>
      </c>
      <c r="T2288" s="10">
        <v>1.7001351351</v>
      </c>
      <c r="U2288" s="10">
        <v>0.54044936710000002</v>
      </c>
      <c r="V2288" s="10">
        <v>1.3969793115</v>
      </c>
      <c r="W2288" s="10">
        <v>0.37641211390000001</v>
      </c>
      <c r="X2288" s="10">
        <v>1.0918963160999999</v>
      </c>
      <c r="Y2288" s="10">
        <v>0.39108502239999998</v>
      </c>
      <c r="Z2288" s="10">
        <v>0.95102840929999999</v>
      </c>
      <c r="AA2288" s="10">
        <v>1.6642307692</v>
      </c>
      <c r="AB2288" s="10">
        <v>0.40699999999999997</v>
      </c>
      <c r="AC2288" s="10">
        <v>1.1558270677</v>
      </c>
      <c r="AD2288" s="10">
        <v>0.34564935679999997</v>
      </c>
      <c r="AE2288" s="10">
        <v>0.98012449850000005</v>
      </c>
      <c r="AF2288" s="10">
        <v>0.39731543019999999</v>
      </c>
      <c r="AG2288" s="10">
        <v>0.90379429720000004</v>
      </c>
      <c r="AH2288" s="10">
        <v>0.73411764710000005</v>
      </c>
      <c r="AI2288" s="10">
        <v>1.7601315789</v>
      </c>
      <c r="AJ2288" s="10">
        <v>0.59684482760000002</v>
      </c>
      <c r="AK2288" s="10">
        <v>1.1386814024</v>
      </c>
    </row>
    <row r="2289" spans="1:37">
      <c r="A2289" s="5">
        <v>43560</v>
      </c>
      <c r="B2289" s="6">
        <v>23</v>
      </c>
      <c r="C2289" s="6">
        <v>4</v>
      </c>
      <c r="D2289" s="7">
        <v>0</v>
      </c>
      <c r="E2289" s="7">
        <v>1</v>
      </c>
      <c r="F2289" s="8">
        <v>0</v>
      </c>
      <c r="G2289" s="11">
        <v>0.32285959460000002</v>
      </c>
      <c r="H2289" s="10">
        <v>1.0842486737000001</v>
      </c>
      <c r="I2289" s="10">
        <v>0.33977678150000001</v>
      </c>
      <c r="J2289" s="10">
        <v>0.86874518940000001</v>
      </c>
      <c r="K2289" s="10">
        <v>0.48916666669999997</v>
      </c>
      <c r="L2289" s="10">
        <v>1.2291666667000001</v>
      </c>
      <c r="M2289" s="10">
        <v>0.51365384619999999</v>
      </c>
      <c r="N2289" s="10">
        <v>1.2095430108</v>
      </c>
      <c r="O2289" s="10">
        <v>0.30800291899999999</v>
      </c>
      <c r="P2289" s="10">
        <v>0.80173678439999996</v>
      </c>
      <c r="Q2289" s="10">
        <v>0.33226705239999998</v>
      </c>
      <c r="R2289" s="10">
        <v>0.88695013239999998</v>
      </c>
      <c r="S2289" s="10">
        <v>0.61138888889999998</v>
      </c>
      <c r="T2289" s="10">
        <v>1.5824131274</v>
      </c>
      <c r="U2289" s="10">
        <v>0.4995759494</v>
      </c>
      <c r="V2289" s="10">
        <v>1.3228885605</v>
      </c>
      <c r="W2289" s="10">
        <v>0.33528992210000003</v>
      </c>
      <c r="X2289" s="10">
        <v>0.9905672351</v>
      </c>
      <c r="Y2289" s="10">
        <v>0.35416195299999997</v>
      </c>
      <c r="Z2289" s="10">
        <v>0.87943752180000001</v>
      </c>
      <c r="AA2289" s="10">
        <v>2.4680769230999999</v>
      </c>
      <c r="AB2289" s="10">
        <v>0.39219999999999999</v>
      </c>
      <c r="AC2289" s="10">
        <v>1.1267669172999999</v>
      </c>
      <c r="AD2289" s="10">
        <v>0.31428787120000001</v>
      </c>
      <c r="AE2289" s="10">
        <v>0.87489300609999998</v>
      </c>
      <c r="AF2289" s="10">
        <v>0.35655502150000001</v>
      </c>
      <c r="AG2289" s="10">
        <v>0.81537278020000004</v>
      </c>
      <c r="AH2289" s="10">
        <v>0.5</v>
      </c>
      <c r="AI2289" s="10">
        <v>1.6374013158</v>
      </c>
      <c r="AJ2289" s="10">
        <v>0.56731034479999998</v>
      </c>
      <c r="AK2289" s="10">
        <v>1.1029039634</v>
      </c>
    </row>
    <row r="2290" spans="1:37">
      <c r="A2290" s="5">
        <v>43560</v>
      </c>
      <c r="B2290" s="6">
        <v>24</v>
      </c>
      <c r="C2290" s="6">
        <v>4</v>
      </c>
      <c r="D2290" s="7">
        <v>0</v>
      </c>
      <c r="E2290" s="7">
        <v>1</v>
      </c>
      <c r="F2290" s="8">
        <v>0</v>
      </c>
      <c r="G2290" s="11">
        <v>0.27282705140000002</v>
      </c>
      <c r="H2290" s="10">
        <v>0.94214854110000001</v>
      </c>
      <c r="I2290" s="10">
        <v>0.29143656289999997</v>
      </c>
      <c r="J2290" s="10">
        <v>0.76990956129999999</v>
      </c>
      <c r="K2290" s="10">
        <v>0.43333333330000001</v>
      </c>
      <c r="L2290" s="10">
        <v>1.4137500000000001</v>
      </c>
      <c r="M2290" s="10">
        <v>0.47653846150000001</v>
      </c>
      <c r="N2290" s="10">
        <v>1.0326881720000001</v>
      </c>
      <c r="O2290" s="10">
        <v>0.26711233509999999</v>
      </c>
      <c r="P2290" s="10">
        <v>0.69455538500000003</v>
      </c>
      <c r="Q2290" s="10">
        <v>0.28482644509999999</v>
      </c>
      <c r="R2290" s="10">
        <v>0.76192355950000001</v>
      </c>
      <c r="S2290" s="10">
        <v>0.59333333330000004</v>
      </c>
      <c r="T2290" s="10">
        <v>1.3463320462999999</v>
      </c>
      <c r="U2290" s="10">
        <v>0.43575316460000002</v>
      </c>
      <c r="V2290" s="10">
        <v>1.2091116134</v>
      </c>
      <c r="W2290" s="10">
        <v>0.28456133519999999</v>
      </c>
      <c r="X2290" s="10">
        <v>0.85342488940000005</v>
      </c>
      <c r="Y2290" s="10">
        <v>0.30373350220000001</v>
      </c>
      <c r="Z2290" s="10">
        <v>0.78024620310000004</v>
      </c>
      <c r="AA2290" s="10">
        <v>3.0992307692000001</v>
      </c>
      <c r="AB2290" s="10">
        <v>0.3644</v>
      </c>
      <c r="AC2290" s="10">
        <v>1.1158270677</v>
      </c>
      <c r="AD2290" s="10">
        <v>0.27075421449999998</v>
      </c>
      <c r="AE2290" s="10">
        <v>0.74764101959999996</v>
      </c>
      <c r="AF2290" s="10">
        <v>0.3075005435</v>
      </c>
      <c r="AG2290" s="10">
        <v>0.70761963620000001</v>
      </c>
      <c r="AH2290" s="10">
        <v>0.4088235294</v>
      </c>
      <c r="AI2290" s="10">
        <v>1.4975328947</v>
      </c>
      <c r="AJ2290" s="10">
        <v>0.49560344830000003</v>
      </c>
      <c r="AK2290" s="10">
        <v>1.0172433943000001</v>
      </c>
    </row>
    <row r="2291" spans="1:37">
      <c r="A2291" s="5">
        <v>43561</v>
      </c>
      <c r="B2291" s="6">
        <v>1</v>
      </c>
      <c r="C2291" s="6">
        <v>4</v>
      </c>
      <c r="D2291" s="7">
        <v>0</v>
      </c>
      <c r="E2291" s="7">
        <v>0</v>
      </c>
      <c r="F2291" s="8">
        <v>-1</v>
      </c>
      <c r="G2291" s="11">
        <v>0.23034492810000001</v>
      </c>
      <c r="H2291" s="10">
        <v>0.81009879330000001</v>
      </c>
      <c r="I2291" s="10">
        <v>0.248673067</v>
      </c>
      <c r="J2291" s="10">
        <v>0.67293337890000005</v>
      </c>
      <c r="K2291" s="10">
        <v>0.5625</v>
      </c>
      <c r="L2291" s="10">
        <v>1.5654166667</v>
      </c>
      <c r="M2291" s="10">
        <v>0.44615384619999998</v>
      </c>
      <c r="N2291" s="10">
        <v>1.5055645161</v>
      </c>
      <c r="O2291" s="10">
        <v>0.22849452149999999</v>
      </c>
      <c r="P2291" s="10">
        <v>0.60211433839999995</v>
      </c>
      <c r="Q2291" s="10">
        <v>0.2477501986</v>
      </c>
      <c r="R2291" s="10">
        <v>0.67209920050000005</v>
      </c>
      <c r="S2291" s="10">
        <v>1.1406944444</v>
      </c>
      <c r="T2291" s="10">
        <v>2.1621346153999998</v>
      </c>
      <c r="U2291" s="10">
        <v>0.69011363640000001</v>
      </c>
      <c r="V2291" s="10">
        <v>2.3153678001000002</v>
      </c>
      <c r="W2291" s="10">
        <v>0.23996140099999999</v>
      </c>
      <c r="X2291" s="10">
        <v>0.73489750099999995</v>
      </c>
      <c r="Y2291" s="10">
        <v>0.26130092069999999</v>
      </c>
      <c r="Z2291" s="10">
        <v>0.68536746530000003</v>
      </c>
      <c r="AA2291" s="10">
        <v>2.6392307692000001</v>
      </c>
      <c r="AB2291" s="10">
        <v>0.64580000000000004</v>
      </c>
      <c r="AC2291" s="10">
        <v>1.6566165414</v>
      </c>
      <c r="AD2291" s="10">
        <v>0.23109365339999999</v>
      </c>
      <c r="AE2291" s="10">
        <v>0.64907211419999999</v>
      </c>
      <c r="AF2291" s="10">
        <v>0.26896719209999997</v>
      </c>
      <c r="AG2291" s="10">
        <v>0.62836082650000002</v>
      </c>
      <c r="AH2291" s="10">
        <v>0.93176470590000005</v>
      </c>
      <c r="AI2291" s="10">
        <v>2.3436842105000002</v>
      </c>
      <c r="AJ2291" s="10">
        <v>0.9208219178</v>
      </c>
      <c r="AK2291" s="10">
        <v>2.1134812372999998</v>
      </c>
    </row>
    <row r="2292" spans="1:37">
      <c r="A2292" s="5">
        <v>43561</v>
      </c>
      <c r="B2292" s="6">
        <v>2</v>
      </c>
      <c r="C2292" s="6">
        <v>4</v>
      </c>
      <c r="D2292" s="7">
        <v>0</v>
      </c>
      <c r="E2292" s="7">
        <v>0</v>
      </c>
      <c r="F2292" s="8">
        <v>-1</v>
      </c>
      <c r="G2292" s="11">
        <v>0.20165241610000001</v>
      </c>
      <c r="H2292" s="10">
        <v>0.71736042970000002</v>
      </c>
      <c r="I2292" s="10">
        <v>0.21989694839999999</v>
      </c>
      <c r="J2292" s="10">
        <v>0.6074694262</v>
      </c>
      <c r="K2292" s="10">
        <v>0.36583333330000001</v>
      </c>
      <c r="L2292" s="10">
        <v>1.5404166667000001</v>
      </c>
      <c r="M2292" s="10">
        <v>0.38817307690000002</v>
      </c>
      <c r="N2292" s="10">
        <v>1.4216935484</v>
      </c>
      <c r="O2292" s="10">
        <v>0.19854953789999999</v>
      </c>
      <c r="P2292" s="10">
        <v>0.53360652860000002</v>
      </c>
      <c r="Q2292" s="10">
        <v>0.22448164449999999</v>
      </c>
      <c r="R2292" s="10">
        <v>0.61378918469999999</v>
      </c>
      <c r="S2292" s="10">
        <v>0.51472222219999997</v>
      </c>
      <c r="T2292" s="10">
        <v>2.2371153846</v>
      </c>
      <c r="U2292" s="10">
        <v>0.66424242420000001</v>
      </c>
      <c r="V2292" s="10">
        <v>2.2610548229999998</v>
      </c>
      <c r="W2292" s="10">
        <v>0.21035743909999999</v>
      </c>
      <c r="X2292" s="10">
        <v>0.64776096579999998</v>
      </c>
      <c r="Y2292" s="10">
        <v>0.23265808739999999</v>
      </c>
      <c r="Z2292" s="10">
        <v>0.62019522090000001</v>
      </c>
      <c r="AA2292" s="10">
        <v>2.6657692308000001</v>
      </c>
      <c r="AB2292" s="10">
        <v>0.71460000000000001</v>
      </c>
      <c r="AC2292" s="10">
        <v>1.4620676692000001</v>
      </c>
      <c r="AD2292" s="10">
        <v>0.2054914601</v>
      </c>
      <c r="AE2292" s="10">
        <v>0.58939609729999998</v>
      </c>
      <c r="AF2292" s="10">
        <v>0.24380517160000001</v>
      </c>
      <c r="AG2292" s="10">
        <v>0.57350551319999998</v>
      </c>
      <c r="AH2292" s="10">
        <v>0.63823529410000002</v>
      </c>
      <c r="AI2292" s="10">
        <v>2.5442763157999999</v>
      </c>
      <c r="AJ2292" s="10">
        <v>0.93686643839999995</v>
      </c>
      <c r="AK2292" s="10">
        <v>2.1019092291999999</v>
      </c>
    </row>
    <row r="2293" spans="1:37">
      <c r="A2293" s="5">
        <v>43561</v>
      </c>
      <c r="B2293" s="6">
        <v>3</v>
      </c>
      <c r="C2293" s="6">
        <v>4</v>
      </c>
      <c r="D2293" s="7">
        <v>0</v>
      </c>
      <c r="E2293" s="7">
        <v>0</v>
      </c>
      <c r="F2293" s="8">
        <v>-1</v>
      </c>
      <c r="G2293" s="11">
        <v>0.1835228009</v>
      </c>
      <c r="H2293" s="10">
        <v>0.6570879194</v>
      </c>
      <c r="I2293" s="10">
        <v>0.20289967210000001</v>
      </c>
      <c r="J2293" s="10">
        <v>0.56974151200000001</v>
      </c>
      <c r="K2293" s="10">
        <v>0.13250000000000001</v>
      </c>
      <c r="L2293" s="10">
        <v>1.5104166667000001</v>
      </c>
      <c r="M2293" s="10">
        <v>0.38759615380000001</v>
      </c>
      <c r="N2293" s="10">
        <v>1.1746236559000001</v>
      </c>
      <c r="O2293" s="10">
        <v>0.18324144640000001</v>
      </c>
      <c r="P2293" s="10">
        <v>0.4983766234</v>
      </c>
      <c r="Q2293" s="10">
        <v>0.2111812988</v>
      </c>
      <c r="R2293" s="10">
        <v>0.57968343339999995</v>
      </c>
      <c r="S2293" s="10">
        <v>0.31041666670000001</v>
      </c>
      <c r="T2293" s="10">
        <v>2.0149038462000002</v>
      </c>
      <c r="U2293" s="10">
        <v>0.59679292930000005</v>
      </c>
      <c r="V2293" s="10">
        <v>1.8930334837</v>
      </c>
      <c r="W2293" s="10">
        <v>0.19371395299999999</v>
      </c>
      <c r="X2293" s="10">
        <v>0.59929845110000002</v>
      </c>
      <c r="Y2293" s="10">
        <v>0.21478993660000001</v>
      </c>
      <c r="Z2293" s="10">
        <v>0.58121791219999996</v>
      </c>
      <c r="AA2293" s="10">
        <v>2.5319230769000001</v>
      </c>
      <c r="AB2293" s="10">
        <v>0.64739999999999998</v>
      </c>
      <c r="AC2293" s="10">
        <v>1.1942857143000001</v>
      </c>
      <c r="AD2293" s="10">
        <v>0.18975201010000001</v>
      </c>
      <c r="AE2293" s="10">
        <v>0.54863698949999995</v>
      </c>
      <c r="AF2293" s="10">
        <v>0.23080866589999999</v>
      </c>
      <c r="AG2293" s="10">
        <v>0.54213257920000002</v>
      </c>
      <c r="AH2293" s="10">
        <v>0.79588235289999998</v>
      </c>
      <c r="AI2293" s="10">
        <v>2.0243092104999998</v>
      </c>
      <c r="AJ2293" s="10">
        <v>0.75928082190000001</v>
      </c>
      <c r="AK2293" s="10">
        <v>1.7472388437999999</v>
      </c>
    </row>
    <row r="2294" spans="1:37">
      <c r="A2294" s="5">
        <v>43561</v>
      </c>
      <c r="B2294" s="6">
        <v>4</v>
      </c>
      <c r="C2294" s="6">
        <v>4</v>
      </c>
      <c r="D2294" s="7">
        <v>0</v>
      </c>
      <c r="E2294" s="7">
        <v>0</v>
      </c>
      <c r="F2294" s="8">
        <v>-1</v>
      </c>
      <c r="G2294" s="11">
        <v>0.1752168351</v>
      </c>
      <c r="H2294" s="10">
        <v>0.62961410949999996</v>
      </c>
      <c r="I2294" s="10">
        <v>0.1938644679</v>
      </c>
      <c r="J2294" s="10">
        <v>0.54616266140000003</v>
      </c>
      <c r="K2294" s="10">
        <v>0.19750000000000001</v>
      </c>
      <c r="L2294" s="10">
        <v>1.56125</v>
      </c>
      <c r="M2294" s="10">
        <v>0.36701923079999998</v>
      </c>
      <c r="N2294" s="10">
        <v>1.0410215054</v>
      </c>
      <c r="O2294" s="10">
        <v>0.1724735922</v>
      </c>
      <c r="P2294" s="10">
        <v>0.47330203580000002</v>
      </c>
      <c r="Q2294" s="10">
        <v>0.20416384309999999</v>
      </c>
      <c r="R2294" s="10">
        <v>0.55914950699999999</v>
      </c>
      <c r="S2294" s="10">
        <v>0.31097222219999998</v>
      </c>
      <c r="T2294" s="10">
        <v>1.8174615384999999</v>
      </c>
      <c r="U2294" s="10">
        <v>0.52081439389999995</v>
      </c>
      <c r="V2294" s="10">
        <v>1.5515570783999999</v>
      </c>
      <c r="W2294" s="10">
        <v>0.18438959420000001</v>
      </c>
      <c r="X2294" s="10">
        <v>0.56872413119999998</v>
      </c>
      <c r="Y2294" s="10">
        <v>0.20514468850000001</v>
      </c>
      <c r="Z2294" s="10">
        <v>0.55760917789999997</v>
      </c>
      <c r="AA2294" s="10">
        <v>2.6157692307999998</v>
      </c>
      <c r="AB2294" s="10">
        <v>0.45700000000000002</v>
      </c>
      <c r="AC2294" s="10">
        <v>1.1189097744000001</v>
      </c>
      <c r="AD2294" s="10">
        <v>0.18172129980000001</v>
      </c>
      <c r="AE2294" s="10">
        <v>0.53370092059999996</v>
      </c>
      <c r="AF2294" s="10">
        <v>0.2238736217</v>
      </c>
      <c r="AG2294" s="10">
        <v>0.52425160390000003</v>
      </c>
      <c r="AH2294" s="10">
        <v>0.71147058819999998</v>
      </c>
      <c r="AI2294" s="10">
        <v>1.7663815788999999</v>
      </c>
      <c r="AJ2294" s="10">
        <v>0.60962328769999996</v>
      </c>
      <c r="AK2294" s="10">
        <v>1.4380273833999999</v>
      </c>
    </row>
    <row r="2295" spans="1:37">
      <c r="A2295" s="5">
        <v>43561</v>
      </c>
      <c r="B2295" s="6">
        <v>5</v>
      </c>
      <c r="C2295" s="6">
        <v>4</v>
      </c>
      <c r="D2295" s="7">
        <v>0</v>
      </c>
      <c r="E2295" s="7">
        <v>0</v>
      </c>
      <c r="F2295" s="8">
        <v>-1</v>
      </c>
      <c r="G2295" s="11">
        <v>0.17378967479999999</v>
      </c>
      <c r="H2295" s="10">
        <v>0.61971091369999998</v>
      </c>
      <c r="I2295" s="10">
        <v>0.1914587116</v>
      </c>
      <c r="J2295" s="10">
        <v>0.53791499190000003</v>
      </c>
      <c r="K2295" s="10">
        <v>0.1275</v>
      </c>
      <c r="L2295" s="10">
        <v>1.5787500000000001</v>
      </c>
      <c r="M2295" s="10">
        <v>0.37221153849999999</v>
      </c>
      <c r="N2295" s="10">
        <v>0.88594086019999996</v>
      </c>
      <c r="O2295" s="10">
        <v>0.1693116009</v>
      </c>
      <c r="P2295" s="10">
        <v>0.4714415146</v>
      </c>
      <c r="Q2295" s="10">
        <v>0.2032021504</v>
      </c>
      <c r="R2295" s="10">
        <v>0.55478531980000001</v>
      </c>
      <c r="S2295" s="10">
        <v>0.40791666669999999</v>
      </c>
      <c r="T2295" s="10">
        <v>1.4807884615</v>
      </c>
      <c r="U2295" s="10">
        <v>0.46144570709999999</v>
      </c>
      <c r="V2295" s="10">
        <v>1.2546278626</v>
      </c>
      <c r="W2295" s="10">
        <v>0.18461161800000001</v>
      </c>
      <c r="X2295" s="10">
        <v>0.5694331641</v>
      </c>
      <c r="Y2295" s="10">
        <v>0.20321750399999999</v>
      </c>
      <c r="Z2295" s="10">
        <v>0.55076155159999995</v>
      </c>
      <c r="AA2295" s="10">
        <v>2.6861538461999999</v>
      </c>
      <c r="AB2295" s="10">
        <v>0.39700000000000002</v>
      </c>
      <c r="AC2295" s="10">
        <v>1.1169924812000001</v>
      </c>
      <c r="AD2295" s="10">
        <v>0.18191457729999999</v>
      </c>
      <c r="AE2295" s="10">
        <v>0.54529093559999997</v>
      </c>
      <c r="AF2295" s="10">
        <v>0.22463961800000001</v>
      </c>
      <c r="AG2295" s="10">
        <v>0.52397813000000004</v>
      </c>
      <c r="AH2295" s="10">
        <v>0.56000000000000005</v>
      </c>
      <c r="AI2295" s="10">
        <v>1.6221381579</v>
      </c>
      <c r="AJ2295" s="10">
        <v>0.57452054789999996</v>
      </c>
      <c r="AK2295" s="10">
        <v>1.1473073022</v>
      </c>
    </row>
    <row r="2296" spans="1:37">
      <c r="A2296" s="5">
        <v>43561</v>
      </c>
      <c r="B2296" s="6">
        <v>6</v>
      </c>
      <c r="C2296" s="6">
        <v>4</v>
      </c>
      <c r="D2296" s="7">
        <v>0</v>
      </c>
      <c r="E2296" s="7">
        <v>0</v>
      </c>
      <c r="F2296" s="8">
        <v>-1</v>
      </c>
      <c r="G2296" s="11">
        <v>0.1822444617</v>
      </c>
      <c r="H2296" s="10">
        <v>0.64769460280000002</v>
      </c>
      <c r="I2296" s="10">
        <v>0.1972250603</v>
      </c>
      <c r="J2296" s="10">
        <v>0.54513576500000005</v>
      </c>
      <c r="K2296" s="10">
        <v>0.2225</v>
      </c>
      <c r="L2296" s="10">
        <v>1.4145833333</v>
      </c>
      <c r="M2296" s="10">
        <v>0.3530769231</v>
      </c>
      <c r="N2296" s="10">
        <v>0.77271505380000005</v>
      </c>
      <c r="O2296" s="10">
        <v>0.17467661979999999</v>
      </c>
      <c r="P2296" s="10">
        <v>0.4910257985</v>
      </c>
      <c r="Q2296" s="10">
        <v>0.2110765033</v>
      </c>
      <c r="R2296" s="10">
        <v>0.57098257969999999</v>
      </c>
      <c r="S2296" s="10">
        <v>0.3213888889</v>
      </c>
      <c r="T2296" s="10">
        <v>1.2858846154000001</v>
      </c>
      <c r="U2296" s="10">
        <v>0.39393939389999999</v>
      </c>
      <c r="V2296" s="10">
        <v>1.0494309506999999</v>
      </c>
      <c r="W2296" s="10">
        <v>0.19509359449999999</v>
      </c>
      <c r="X2296" s="10">
        <v>0.59684986330000001</v>
      </c>
      <c r="Y2296" s="10">
        <v>0.2112421226</v>
      </c>
      <c r="Z2296" s="10">
        <v>0.56686267990000005</v>
      </c>
      <c r="AA2296" s="10">
        <v>1.9911538462</v>
      </c>
      <c r="AB2296" s="10">
        <v>0.32500000000000001</v>
      </c>
      <c r="AC2296" s="10">
        <v>1.0445864662</v>
      </c>
      <c r="AD2296" s="10">
        <v>0.19102657119999999</v>
      </c>
      <c r="AE2296" s="10">
        <v>0.58934495239999996</v>
      </c>
      <c r="AF2296" s="10">
        <v>0.23554659110000001</v>
      </c>
      <c r="AG2296" s="10">
        <v>0.54634832929999999</v>
      </c>
      <c r="AH2296" s="10">
        <v>0.6317647059</v>
      </c>
      <c r="AI2296" s="10">
        <v>1.4047368420999999</v>
      </c>
      <c r="AJ2296" s="10">
        <v>0.51746575340000001</v>
      </c>
      <c r="AK2296" s="10">
        <v>0.93718052740000002</v>
      </c>
    </row>
    <row r="2297" spans="1:37">
      <c r="A2297" s="5">
        <v>43561</v>
      </c>
      <c r="B2297" s="6">
        <v>7</v>
      </c>
      <c r="C2297" s="6">
        <v>4</v>
      </c>
      <c r="D2297" s="7">
        <v>0</v>
      </c>
      <c r="E2297" s="7">
        <v>0</v>
      </c>
      <c r="F2297" s="8">
        <v>-1</v>
      </c>
      <c r="G2297" s="11">
        <v>0.2029348037</v>
      </c>
      <c r="H2297" s="10">
        <v>0.70706603899999998</v>
      </c>
      <c r="I2297" s="10">
        <v>0.21341823630000001</v>
      </c>
      <c r="J2297" s="10">
        <v>0.58252116649999997</v>
      </c>
      <c r="K2297" s="10">
        <v>0.1416666667</v>
      </c>
      <c r="L2297" s="10">
        <v>1.1441666666999999</v>
      </c>
      <c r="M2297" s="10">
        <v>0.3125</v>
      </c>
      <c r="N2297" s="10">
        <v>0.69744623660000005</v>
      </c>
      <c r="O2297" s="10">
        <v>0.19397726379999999</v>
      </c>
      <c r="P2297" s="10">
        <v>0.56030361529999995</v>
      </c>
      <c r="Q2297" s="10">
        <v>0.2309922948</v>
      </c>
      <c r="R2297" s="10">
        <v>0.62365462019999995</v>
      </c>
      <c r="S2297" s="10">
        <v>0.21388888889999999</v>
      </c>
      <c r="T2297" s="10">
        <v>1.1818269231</v>
      </c>
      <c r="U2297" s="10">
        <v>0.36902146460000002</v>
      </c>
      <c r="V2297" s="10">
        <v>0.97306384459999995</v>
      </c>
      <c r="W2297" s="10">
        <v>0.220837055</v>
      </c>
      <c r="X2297" s="10">
        <v>0.67350546659999999</v>
      </c>
      <c r="Y2297" s="10">
        <v>0.22960176299999999</v>
      </c>
      <c r="Z2297" s="10">
        <v>0.6045811941</v>
      </c>
      <c r="AA2297" s="10">
        <v>2.0034615384999999</v>
      </c>
      <c r="AB2297" s="10">
        <v>0.30620000000000003</v>
      </c>
      <c r="AC2297" s="10">
        <v>0.97451127820000005</v>
      </c>
      <c r="AD2297" s="10">
        <v>0.2150195537</v>
      </c>
      <c r="AE2297" s="10">
        <v>0.70052482490000001</v>
      </c>
      <c r="AF2297" s="10">
        <v>0.25783829009999998</v>
      </c>
      <c r="AG2297" s="10">
        <v>0.60230131409999998</v>
      </c>
      <c r="AH2297" s="10">
        <v>0.83088235290000001</v>
      </c>
      <c r="AI2297" s="10">
        <v>1.2557894736999999</v>
      </c>
      <c r="AJ2297" s="10">
        <v>0.43419520550000001</v>
      </c>
      <c r="AK2297" s="10">
        <v>0.86619421910000005</v>
      </c>
    </row>
    <row r="2298" spans="1:37">
      <c r="A2298" s="5">
        <v>43561</v>
      </c>
      <c r="B2298" s="6">
        <v>8</v>
      </c>
      <c r="C2298" s="6">
        <v>4</v>
      </c>
      <c r="D2298" s="7">
        <v>0</v>
      </c>
      <c r="E2298" s="7">
        <v>0</v>
      </c>
      <c r="F2298" s="8">
        <v>-1</v>
      </c>
      <c r="G2298" s="11">
        <v>0.24489814100000001</v>
      </c>
      <c r="H2298" s="10">
        <v>0.82804601509999998</v>
      </c>
      <c r="I2298" s="10">
        <v>0.24227277159999999</v>
      </c>
      <c r="J2298" s="10">
        <v>0.63963910030000004</v>
      </c>
      <c r="K2298" s="10">
        <v>0.12833333329999999</v>
      </c>
      <c r="L2298" s="10">
        <v>1.4233333333</v>
      </c>
      <c r="M2298" s="10">
        <v>0.3459615385</v>
      </c>
      <c r="N2298" s="10">
        <v>0.7099462366</v>
      </c>
      <c r="O2298" s="10">
        <v>0.2332001205</v>
      </c>
      <c r="P2298" s="10">
        <v>0.68529769220000003</v>
      </c>
      <c r="Q2298" s="10">
        <v>0.2562765816</v>
      </c>
      <c r="R2298" s="10">
        <v>0.70566161859999998</v>
      </c>
      <c r="S2298" s="10">
        <v>0.2595833333</v>
      </c>
      <c r="T2298" s="10">
        <v>1.3920384615000001</v>
      </c>
      <c r="U2298" s="10">
        <v>0.40322601009999998</v>
      </c>
      <c r="V2298" s="10">
        <v>1.0065969813</v>
      </c>
      <c r="W2298" s="10">
        <v>0.2614860597</v>
      </c>
      <c r="X2298" s="10">
        <v>0.78519751400000004</v>
      </c>
      <c r="Y2298" s="10">
        <v>0.25932976029999999</v>
      </c>
      <c r="Z2298" s="10">
        <v>0.66466137420000004</v>
      </c>
      <c r="AA2298" s="10">
        <v>2.0446153846000001</v>
      </c>
      <c r="AB2298" s="10">
        <v>0.35620000000000002</v>
      </c>
      <c r="AC2298" s="10">
        <v>1.0160902256</v>
      </c>
      <c r="AD2298" s="10">
        <v>0.2526152291</v>
      </c>
      <c r="AE2298" s="10">
        <v>0.85050200649999996</v>
      </c>
      <c r="AF2298" s="10">
        <v>0.28064637370000001</v>
      </c>
      <c r="AG2298" s="10">
        <v>0.67797235850000004</v>
      </c>
      <c r="AH2298" s="10">
        <v>0.87647058820000001</v>
      </c>
      <c r="AI2298" s="10">
        <v>1.5132236842</v>
      </c>
      <c r="AJ2298" s="10">
        <v>0.44482876710000002</v>
      </c>
      <c r="AK2298" s="10">
        <v>0.8989503043</v>
      </c>
    </row>
    <row r="2299" spans="1:37">
      <c r="A2299" s="5">
        <v>43561</v>
      </c>
      <c r="B2299" s="6">
        <v>9</v>
      </c>
      <c r="C2299" s="6">
        <v>4</v>
      </c>
      <c r="D2299" s="7">
        <v>0</v>
      </c>
      <c r="E2299" s="7">
        <v>0</v>
      </c>
      <c r="F2299" s="8">
        <v>-1</v>
      </c>
      <c r="G2299" s="11">
        <v>0.28455548000000003</v>
      </c>
      <c r="H2299" s="10">
        <v>0.94551186850000002</v>
      </c>
      <c r="I2299" s="10">
        <v>0.26954731840000001</v>
      </c>
      <c r="J2299" s="10">
        <v>0.69545989050000001</v>
      </c>
      <c r="K2299" s="10">
        <v>9.7500000000000003E-2</v>
      </c>
      <c r="L2299" s="10">
        <v>1.6866666667000001</v>
      </c>
      <c r="M2299" s="10">
        <v>0.36403846150000002</v>
      </c>
      <c r="N2299" s="10">
        <v>0.79322580649999996</v>
      </c>
      <c r="O2299" s="10">
        <v>0.26979976369999997</v>
      </c>
      <c r="P2299" s="10">
        <v>0.80348565289999996</v>
      </c>
      <c r="Q2299" s="10">
        <v>0.2813643435</v>
      </c>
      <c r="R2299" s="10">
        <v>0.79336312170000001</v>
      </c>
      <c r="S2299" s="10">
        <v>0.35388888889999998</v>
      </c>
      <c r="T2299" s="10">
        <v>1.5140769231</v>
      </c>
      <c r="U2299" s="10">
        <v>0.42794191920000002</v>
      </c>
      <c r="V2299" s="10">
        <v>1.0904328591000001</v>
      </c>
      <c r="W2299" s="10">
        <v>0.30275306239999999</v>
      </c>
      <c r="X2299" s="10">
        <v>0.87668358710000005</v>
      </c>
      <c r="Y2299" s="10">
        <v>0.286077213</v>
      </c>
      <c r="Z2299" s="10">
        <v>0.71695442730000003</v>
      </c>
      <c r="AA2299" s="10">
        <v>2.3426923077000001</v>
      </c>
      <c r="AB2299" s="10">
        <v>0.34179999999999999</v>
      </c>
      <c r="AC2299" s="10">
        <v>1.0471804511</v>
      </c>
      <c r="AD2299" s="10">
        <v>0.28744397929999999</v>
      </c>
      <c r="AE2299" s="10">
        <v>0.95652864110000002</v>
      </c>
      <c r="AF2299" s="10">
        <v>0.30335471349999998</v>
      </c>
      <c r="AG2299" s="10">
        <v>0.74912782519999999</v>
      </c>
      <c r="AH2299" s="10">
        <v>0.88735294119999997</v>
      </c>
      <c r="AI2299" s="10">
        <v>1.5406907894999999</v>
      </c>
      <c r="AJ2299" s="10">
        <v>0.47392123289999999</v>
      </c>
      <c r="AK2299" s="10">
        <v>0.98083924950000001</v>
      </c>
    </row>
    <row r="2300" spans="1:37">
      <c r="A2300" s="5">
        <v>43561</v>
      </c>
      <c r="B2300" s="6">
        <v>10</v>
      </c>
      <c r="C2300" s="6">
        <v>4</v>
      </c>
      <c r="D2300" s="7">
        <v>0</v>
      </c>
      <c r="E2300" s="7">
        <v>0</v>
      </c>
      <c r="F2300" s="8">
        <v>-1</v>
      </c>
      <c r="G2300" s="11">
        <v>0.315428812</v>
      </c>
      <c r="H2300" s="10">
        <v>1.0413101710999999</v>
      </c>
      <c r="I2300" s="10">
        <v>0.28746543270000002</v>
      </c>
      <c r="J2300" s="10">
        <v>0.74326391859999996</v>
      </c>
      <c r="K2300" s="10">
        <v>0.31333333330000002</v>
      </c>
      <c r="L2300" s="10">
        <v>1.8129166667000001</v>
      </c>
      <c r="M2300" s="10">
        <v>0.35240384619999998</v>
      </c>
      <c r="N2300" s="10">
        <v>0.90177419349999999</v>
      </c>
      <c r="O2300" s="10">
        <v>0.2951992054</v>
      </c>
      <c r="P2300" s="10">
        <v>0.86649723590000005</v>
      </c>
      <c r="Q2300" s="10">
        <v>0.2939829511</v>
      </c>
      <c r="R2300" s="10">
        <v>0.85094745540000005</v>
      </c>
      <c r="S2300" s="10">
        <v>0.4158333333</v>
      </c>
      <c r="T2300" s="10">
        <v>1.5363653846000001</v>
      </c>
      <c r="U2300" s="10">
        <v>0.42475378790000001</v>
      </c>
      <c r="V2300" s="10">
        <v>1.1430091950000001</v>
      </c>
      <c r="W2300" s="10">
        <v>0.32661423379999999</v>
      </c>
      <c r="X2300" s="10">
        <v>0.95012787970000001</v>
      </c>
      <c r="Y2300" s="10">
        <v>0.30363075960000002</v>
      </c>
      <c r="Z2300" s="10">
        <v>0.75699055589999997</v>
      </c>
      <c r="AA2300" s="10">
        <v>2.0457692307999999</v>
      </c>
      <c r="AB2300" s="10">
        <v>0.3256</v>
      </c>
      <c r="AC2300" s="10">
        <v>0.93578947369999999</v>
      </c>
      <c r="AD2300" s="10">
        <v>0.30771287879999998</v>
      </c>
      <c r="AE2300" s="10">
        <v>0.99494610120000004</v>
      </c>
      <c r="AF2300" s="10">
        <v>0.31497425839999998</v>
      </c>
      <c r="AG2300" s="10">
        <v>0.79251130859999996</v>
      </c>
      <c r="AH2300" s="10">
        <v>0.71529411759999995</v>
      </c>
      <c r="AI2300" s="10">
        <v>1.6047039474</v>
      </c>
      <c r="AJ2300" s="10">
        <v>0.50621575340000002</v>
      </c>
      <c r="AK2300" s="10">
        <v>0.98834432049999998</v>
      </c>
    </row>
    <row r="2301" spans="1:37">
      <c r="A2301" s="5">
        <v>43561</v>
      </c>
      <c r="B2301" s="6">
        <v>11</v>
      </c>
      <c r="C2301" s="6">
        <v>4</v>
      </c>
      <c r="D2301" s="7">
        <v>0</v>
      </c>
      <c r="E2301" s="7">
        <v>0</v>
      </c>
      <c r="F2301" s="8">
        <v>-1</v>
      </c>
      <c r="G2301" s="11">
        <v>0.32371081099999999</v>
      </c>
      <c r="H2301" s="10">
        <v>1.0779207002</v>
      </c>
      <c r="I2301" s="10">
        <v>0.29472674059999998</v>
      </c>
      <c r="J2301" s="10">
        <v>0.76925703410000001</v>
      </c>
      <c r="K2301" s="10">
        <v>0.14499999999999999</v>
      </c>
      <c r="L2301" s="10">
        <v>2.1141666667000001</v>
      </c>
      <c r="M2301" s="10">
        <v>0.34125</v>
      </c>
      <c r="N2301" s="10">
        <v>0.86403225809999995</v>
      </c>
      <c r="O2301" s="10">
        <v>0.30780439669999998</v>
      </c>
      <c r="P2301" s="10">
        <v>0.88915869599999997</v>
      </c>
      <c r="Q2301" s="10">
        <v>0.29667673430000002</v>
      </c>
      <c r="R2301" s="10">
        <v>0.88002321449999998</v>
      </c>
      <c r="S2301" s="10">
        <v>0.43027777779999998</v>
      </c>
      <c r="T2301" s="10">
        <v>1.5705384615</v>
      </c>
      <c r="U2301" s="10">
        <v>0.42739267679999998</v>
      </c>
      <c r="V2301" s="10">
        <v>1.1528088133000001</v>
      </c>
      <c r="W2301" s="10">
        <v>0.33864689930000003</v>
      </c>
      <c r="X2301" s="10">
        <v>0.99567909669999999</v>
      </c>
      <c r="Y2301" s="10">
        <v>0.3114893889</v>
      </c>
      <c r="Z2301" s="10">
        <v>0.78641154849999995</v>
      </c>
      <c r="AA2301" s="10">
        <v>2.4480769230999999</v>
      </c>
      <c r="AB2301" s="10">
        <v>0.31480000000000002</v>
      </c>
      <c r="AC2301" s="10">
        <v>0.94105263159999997</v>
      </c>
      <c r="AD2301" s="10">
        <v>0.31468780629999998</v>
      </c>
      <c r="AE2301" s="10">
        <v>0.98976453689999999</v>
      </c>
      <c r="AF2301" s="10">
        <v>0.31722138529999999</v>
      </c>
      <c r="AG2301" s="10">
        <v>0.81577928119999998</v>
      </c>
      <c r="AH2301" s="10">
        <v>0.81382352940000002</v>
      </c>
      <c r="AI2301" s="10">
        <v>1.4824342104999999</v>
      </c>
      <c r="AJ2301" s="10">
        <v>0.53226027399999998</v>
      </c>
      <c r="AK2301" s="10">
        <v>0.97358265720000003</v>
      </c>
    </row>
    <row r="2302" spans="1:37">
      <c r="A2302" s="5">
        <v>43561</v>
      </c>
      <c r="B2302" s="6">
        <v>12</v>
      </c>
      <c r="C2302" s="6">
        <v>4</v>
      </c>
      <c r="D2302" s="7">
        <v>0</v>
      </c>
      <c r="E2302" s="7">
        <v>0</v>
      </c>
      <c r="F2302" s="8">
        <v>-1</v>
      </c>
      <c r="G2302" s="11">
        <v>0.32172415469999999</v>
      </c>
      <c r="H2302" s="10">
        <v>1.0878875481000001</v>
      </c>
      <c r="I2302" s="10">
        <v>0.29628957420000002</v>
      </c>
      <c r="J2302" s="10">
        <v>0.78144017789999998</v>
      </c>
      <c r="K2302" s="10">
        <v>0.1233333333</v>
      </c>
      <c r="L2302" s="10">
        <v>1.6066666667</v>
      </c>
      <c r="M2302" s="10">
        <v>0.3604807692</v>
      </c>
      <c r="N2302" s="10">
        <v>0.83540322580000004</v>
      </c>
      <c r="O2302" s="10">
        <v>0.31144189119999999</v>
      </c>
      <c r="P2302" s="10">
        <v>0.88055589680000002</v>
      </c>
      <c r="Q2302" s="10">
        <v>0.29493871900000002</v>
      </c>
      <c r="R2302" s="10">
        <v>0.88990385100000002</v>
      </c>
      <c r="S2302" s="10">
        <v>0.46347222220000001</v>
      </c>
      <c r="T2302" s="10">
        <v>1.5676730769</v>
      </c>
      <c r="U2302" s="10">
        <v>0.43388888889999999</v>
      </c>
      <c r="V2302" s="10">
        <v>1.1439807424999999</v>
      </c>
      <c r="W2302" s="10">
        <v>0.3400242121</v>
      </c>
      <c r="X2302" s="10">
        <v>1.00758265</v>
      </c>
      <c r="Y2302" s="10">
        <v>0.31489928740000001</v>
      </c>
      <c r="Z2302" s="10">
        <v>0.80236531030000002</v>
      </c>
      <c r="AA2302" s="10">
        <v>1.7430769231000001</v>
      </c>
      <c r="AB2302" s="10">
        <v>0.35260000000000002</v>
      </c>
      <c r="AC2302" s="10">
        <v>0.9488721805</v>
      </c>
      <c r="AD2302" s="10">
        <v>0.31457678770000003</v>
      </c>
      <c r="AE2302" s="10">
        <v>0.9656495397</v>
      </c>
      <c r="AF2302" s="10">
        <v>0.3169201351</v>
      </c>
      <c r="AG2302" s="10">
        <v>0.8243134137</v>
      </c>
      <c r="AH2302" s="10">
        <v>0.94941176469999999</v>
      </c>
      <c r="AI2302" s="10">
        <v>1.3823026316</v>
      </c>
      <c r="AJ2302" s="10">
        <v>0.53535958900000002</v>
      </c>
      <c r="AK2302" s="10">
        <v>0.99361308319999997</v>
      </c>
    </row>
    <row r="2303" spans="1:37">
      <c r="A2303" s="5">
        <v>43561</v>
      </c>
      <c r="B2303" s="6">
        <v>13</v>
      </c>
      <c r="C2303" s="6">
        <v>4</v>
      </c>
      <c r="D2303" s="7">
        <v>0</v>
      </c>
      <c r="E2303" s="7">
        <v>0</v>
      </c>
      <c r="F2303" s="8">
        <v>-1</v>
      </c>
      <c r="G2303" s="11">
        <v>0.3172554735</v>
      </c>
      <c r="H2303" s="10">
        <v>1.0912664103</v>
      </c>
      <c r="I2303" s="10">
        <v>0.2968875037</v>
      </c>
      <c r="J2303" s="10">
        <v>0.78504896089999998</v>
      </c>
      <c r="K2303" s="10">
        <v>0.185</v>
      </c>
      <c r="L2303" s="10">
        <v>0.94166666669999999</v>
      </c>
      <c r="M2303" s="10">
        <v>0.36557692310000001</v>
      </c>
      <c r="N2303" s="10">
        <v>0.82973118280000002</v>
      </c>
      <c r="O2303" s="10">
        <v>0.30797662669999998</v>
      </c>
      <c r="P2303" s="10">
        <v>0.86453602139999997</v>
      </c>
      <c r="Q2303" s="10">
        <v>0.2929452884</v>
      </c>
      <c r="R2303" s="10">
        <v>0.88580529990000001</v>
      </c>
      <c r="S2303" s="10">
        <v>0.43527777779999999</v>
      </c>
      <c r="T2303" s="10">
        <v>1.5074423077000001</v>
      </c>
      <c r="U2303" s="10">
        <v>0.43609848480000002</v>
      </c>
      <c r="V2303" s="10">
        <v>1.1463202637000001</v>
      </c>
      <c r="W2303" s="10">
        <v>0.3341426247</v>
      </c>
      <c r="X2303" s="10">
        <v>1.0072370819000001</v>
      </c>
      <c r="Y2303" s="10">
        <v>0.31722009540000001</v>
      </c>
      <c r="Z2303" s="10">
        <v>0.80010949480000004</v>
      </c>
      <c r="AA2303" s="10">
        <v>1.5861538462</v>
      </c>
      <c r="AB2303" s="10">
        <v>0.3342</v>
      </c>
      <c r="AC2303" s="10">
        <v>0.93894736840000004</v>
      </c>
      <c r="AD2303" s="10">
        <v>0.30914670059999999</v>
      </c>
      <c r="AE2303" s="10">
        <v>0.94066094889999996</v>
      </c>
      <c r="AF2303" s="10">
        <v>0.31432594349999998</v>
      </c>
      <c r="AG2303" s="10">
        <v>0.82179741470000001</v>
      </c>
      <c r="AH2303" s="10">
        <v>0.96029411760000005</v>
      </c>
      <c r="AI2303" s="10">
        <v>1.35625</v>
      </c>
      <c r="AJ2303" s="10">
        <v>0.50398972600000003</v>
      </c>
      <c r="AK2303" s="10">
        <v>0.98633874239999997</v>
      </c>
    </row>
    <row r="2304" spans="1:37">
      <c r="A2304" s="5">
        <v>43561</v>
      </c>
      <c r="B2304" s="6">
        <v>14</v>
      </c>
      <c r="C2304" s="6">
        <v>4</v>
      </c>
      <c r="D2304" s="7">
        <v>0</v>
      </c>
      <c r="E2304" s="7">
        <v>0</v>
      </c>
      <c r="F2304" s="8">
        <v>-1</v>
      </c>
      <c r="G2304" s="11">
        <v>0.31166035110000001</v>
      </c>
      <c r="H2304" s="10">
        <v>1.0570057021999999</v>
      </c>
      <c r="I2304" s="10">
        <v>0.29459250930000003</v>
      </c>
      <c r="J2304" s="10">
        <v>0.78033823660000001</v>
      </c>
      <c r="K2304" s="10">
        <v>0.1108333333</v>
      </c>
      <c r="L2304" s="10">
        <v>0.7670833333</v>
      </c>
      <c r="M2304" s="10">
        <v>0.33105769229999998</v>
      </c>
      <c r="N2304" s="10">
        <v>0.90376344090000005</v>
      </c>
      <c r="O2304" s="10">
        <v>0.29763370709999998</v>
      </c>
      <c r="P2304" s="10">
        <v>0.83390290450000004</v>
      </c>
      <c r="Q2304" s="10">
        <v>0.28905959640000001</v>
      </c>
      <c r="R2304" s="10">
        <v>0.87121856399999997</v>
      </c>
      <c r="S2304" s="10">
        <v>0.33222222219999997</v>
      </c>
      <c r="T2304" s="10">
        <v>1.3844230769000001</v>
      </c>
      <c r="U2304" s="10">
        <v>0.44157196970000001</v>
      </c>
      <c r="V2304" s="10">
        <v>1.1168589521000001</v>
      </c>
      <c r="W2304" s="10">
        <v>0.3278442963</v>
      </c>
      <c r="X2304" s="10">
        <v>0.97270076790000004</v>
      </c>
      <c r="Y2304" s="10">
        <v>0.3127498675</v>
      </c>
      <c r="Z2304" s="10">
        <v>0.794417665</v>
      </c>
      <c r="AA2304" s="10">
        <v>1.4869230768999999</v>
      </c>
      <c r="AB2304" s="10">
        <v>0.37540000000000001</v>
      </c>
      <c r="AC2304" s="10">
        <v>0.85484962409999998</v>
      </c>
      <c r="AD2304" s="10">
        <v>0.29865248109999998</v>
      </c>
      <c r="AE2304" s="10">
        <v>0.89778247700000002</v>
      </c>
      <c r="AF2304" s="10">
        <v>0.30809931670000001</v>
      </c>
      <c r="AG2304" s="10">
        <v>0.80548454160000005</v>
      </c>
      <c r="AH2304" s="10">
        <v>0.88411764709999996</v>
      </c>
      <c r="AI2304" s="10">
        <v>1.2916118421</v>
      </c>
      <c r="AJ2304" s="10">
        <v>0.44196917810000003</v>
      </c>
      <c r="AK2304" s="10">
        <v>0.96448782960000001</v>
      </c>
    </row>
    <row r="2305" spans="1:37">
      <c r="A2305" s="5">
        <v>43561</v>
      </c>
      <c r="B2305" s="6">
        <v>15</v>
      </c>
      <c r="C2305" s="6">
        <v>4</v>
      </c>
      <c r="D2305" s="7">
        <v>0</v>
      </c>
      <c r="E2305" s="7">
        <v>0</v>
      </c>
      <c r="F2305" s="8">
        <v>0</v>
      </c>
      <c r="G2305" s="11">
        <v>0.30497878610000001</v>
      </c>
      <c r="H2305" s="10">
        <v>1.0243780666</v>
      </c>
      <c r="I2305" s="10">
        <v>0.29187839780000002</v>
      </c>
      <c r="J2305" s="10">
        <v>0.77327268449999997</v>
      </c>
      <c r="K2305" s="10">
        <v>0.10249999999999999</v>
      </c>
      <c r="L2305" s="10">
        <v>0.67249999999999999</v>
      </c>
      <c r="M2305" s="10">
        <v>0.33009615380000001</v>
      </c>
      <c r="N2305" s="10">
        <v>0.92440860219999998</v>
      </c>
      <c r="O2305" s="10">
        <v>0.28822268290000003</v>
      </c>
      <c r="P2305" s="10">
        <v>0.80628729379999997</v>
      </c>
      <c r="Q2305" s="10">
        <v>0.28404184139999999</v>
      </c>
      <c r="R2305" s="10">
        <v>0.85039898999999997</v>
      </c>
      <c r="S2305" s="10">
        <v>0.37388888889999999</v>
      </c>
      <c r="T2305" s="10">
        <v>1.4034230769</v>
      </c>
      <c r="U2305" s="10">
        <v>0.3934343434</v>
      </c>
      <c r="V2305" s="10">
        <v>1.062666551</v>
      </c>
      <c r="W2305" s="10">
        <v>0.31953493049999998</v>
      </c>
      <c r="X2305" s="10">
        <v>0.95197416369999999</v>
      </c>
      <c r="Y2305" s="10">
        <v>0.31052378429999999</v>
      </c>
      <c r="Z2305" s="10">
        <v>0.79219797810000003</v>
      </c>
      <c r="AA2305" s="10">
        <v>1.4130769231</v>
      </c>
      <c r="AB2305" s="10">
        <v>0.29260000000000003</v>
      </c>
      <c r="AC2305" s="10">
        <v>0.85045112779999998</v>
      </c>
      <c r="AD2305" s="10">
        <v>0.2936942528</v>
      </c>
      <c r="AE2305" s="10">
        <v>0.87093890159999998</v>
      </c>
      <c r="AF2305" s="10">
        <v>0.3026606228</v>
      </c>
      <c r="AG2305" s="10">
        <v>0.78537717920000005</v>
      </c>
      <c r="AH2305" s="10">
        <v>0.88088235290000005</v>
      </c>
      <c r="AI2305" s="10">
        <v>1.171875</v>
      </c>
      <c r="AJ2305" s="10">
        <v>0.41416095889999999</v>
      </c>
      <c r="AK2305" s="10">
        <v>0.89688894519999995</v>
      </c>
    </row>
    <row r="2306" spans="1:37">
      <c r="A2306" s="5">
        <v>43561</v>
      </c>
      <c r="B2306" s="6">
        <v>16</v>
      </c>
      <c r="C2306" s="6">
        <v>4</v>
      </c>
      <c r="D2306" s="7">
        <v>0</v>
      </c>
      <c r="E2306" s="7">
        <v>0</v>
      </c>
      <c r="F2306" s="8">
        <v>0</v>
      </c>
      <c r="G2306" s="11">
        <v>0.3028473572</v>
      </c>
      <c r="H2306" s="10">
        <v>1.0255954116999999</v>
      </c>
      <c r="I2306" s="10">
        <v>0.29431518470000001</v>
      </c>
      <c r="J2306" s="10">
        <v>0.77176815190000003</v>
      </c>
      <c r="K2306" s="10">
        <v>0.1358333333</v>
      </c>
      <c r="L2306" s="10">
        <v>0.78208333330000002</v>
      </c>
      <c r="M2306" s="10">
        <v>0.35432692310000002</v>
      </c>
      <c r="N2306" s="10">
        <v>0.96427419349999999</v>
      </c>
      <c r="O2306" s="10">
        <v>0.28434178459999998</v>
      </c>
      <c r="P2306" s="10">
        <v>0.79763338009999996</v>
      </c>
      <c r="Q2306" s="10">
        <v>0.28330800490000002</v>
      </c>
      <c r="R2306" s="10">
        <v>0.83634503930000004</v>
      </c>
      <c r="S2306" s="10">
        <v>0.2666666667</v>
      </c>
      <c r="T2306" s="10">
        <v>1.38425</v>
      </c>
      <c r="U2306" s="10">
        <v>0.39619318180000002</v>
      </c>
      <c r="V2306" s="10">
        <v>1.0412647467</v>
      </c>
      <c r="W2306" s="10">
        <v>0.31829686099999999</v>
      </c>
      <c r="X2306" s="10">
        <v>0.95393498629999995</v>
      </c>
      <c r="Y2306" s="10">
        <v>0.31234750770000003</v>
      </c>
      <c r="Z2306" s="10">
        <v>0.79790264310000003</v>
      </c>
      <c r="AA2306" s="10">
        <v>1.3084615385</v>
      </c>
      <c r="AB2306" s="10">
        <v>0.32779999999999998</v>
      </c>
      <c r="AC2306" s="10">
        <v>0.95281954889999998</v>
      </c>
      <c r="AD2306" s="10">
        <v>0.29755266660000002</v>
      </c>
      <c r="AE2306" s="10">
        <v>0.86341549299999998</v>
      </c>
      <c r="AF2306" s="10">
        <v>0.30384578350000002</v>
      </c>
      <c r="AG2306" s="10">
        <v>0.77400277449999999</v>
      </c>
      <c r="AH2306" s="10">
        <v>0.75205882349999997</v>
      </c>
      <c r="AI2306" s="10">
        <v>1.1702960525999999</v>
      </c>
      <c r="AJ2306" s="10">
        <v>0.40515410959999998</v>
      </c>
      <c r="AK2306" s="10">
        <v>0.85211714000000005</v>
      </c>
    </row>
    <row r="2307" spans="1:37">
      <c r="A2307" s="5">
        <v>43561</v>
      </c>
      <c r="B2307" s="6">
        <v>17</v>
      </c>
      <c r="C2307" s="6">
        <v>4</v>
      </c>
      <c r="D2307" s="7">
        <v>0</v>
      </c>
      <c r="E2307" s="7">
        <v>0</v>
      </c>
      <c r="F2307" s="8">
        <v>1</v>
      </c>
      <c r="G2307" s="11">
        <v>0.30995190439999998</v>
      </c>
      <c r="H2307" s="10">
        <v>1.0383735579</v>
      </c>
      <c r="I2307" s="10">
        <v>0.29888968539999999</v>
      </c>
      <c r="J2307" s="10">
        <v>0.7742645172</v>
      </c>
      <c r="K2307" s="10">
        <v>0.22333333329999999</v>
      </c>
      <c r="L2307" s="10">
        <v>0.82416666670000005</v>
      </c>
      <c r="M2307" s="10">
        <v>0.3651923077</v>
      </c>
      <c r="N2307" s="10">
        <v>0.83677419350000004</v>
      </c>
      <c r="O2307" s="10">
        <v>0.2900676411</v>
      </c>
      <c r="P2307" s="10">
        <v>0.80697920320000005</v>
      </c>
      <c r="Q2307" s="10">
        <v>0.2889959325</v>
      </c>
      <c r="R2307" s="10">
        <v>0.83082426490000005</v>
      </c>
      <c r="S2307" s="10">
        <v>0.24194444440000001</v>
      </c>
      <c r="T2307" s="10">
        <v>1.3995576922999999</v>
      </c>
      <c r="U2307" s="10">
        <v>0.39595959600000002</v>
      </c>
      <c r="V2307" s="10">
        <v>1.0450737335</v>
      </c>
      <c r="W2307" s="10">
        <v>0.32554226739999997</v>
      </c>
      <c r="X2307" s="10">
        <v>0.96492060390000001</v>
      </c>
      <c r="Y2307" s="10">
        <v>0.31626852779999998</v>
      </c>
      <c r="Z2307" s="10">
        <v>0.79536762380000003</v>
      </c>
      <c r="AA2307" s="10">
        <v>1.3157692308</v>
      </c>
      <c r="AB2307" s="10">
        <v>0.31719999999999998</v>
      </c>
      <c r="AC2307" s="10">
        <v>0.99845864660000005</v>
      </c>
      <c r="AD2307" s="10">
        <v>0.30170217420000001</v>
      </c>
      <c r="AE2307" s="10">
        <v>0.87197773229999997</v>
      </c>
      <c r="AF2307" s="10">
        <v>0.30814311230000002</v>
      </c>
      <c r="AG2307" s="10">
        <v>0.7689332136</v>
      </c>
      <c r="AH2307" s="10">
        <v>0.51264705880000006</v>
      </c>
      <c r="AI2307" s="10">
        <v>1.1571381579</v>
      </c>
      <c r="AJ2307" s="10">
        <v>0.39327054789999999</v>
      </c>
      <c r="AK2307" s="10">
        <v>0.84518002029999995</v>
      </c>
    </row>
    <row r="2308" spans="1:37">
      <c r="A2308" s="5">
        <v>43561</v>
      </c>
      <c r="B2308" s="6">
        <v>18</v>
      </c>
      <c r="C2308" s="6">
        <v>4</v>
      </c>
      <c r="D2308" s="7">
        <v>0</v>
      </c>
      <c r="E2308" s="7">
        <v>0</v>
      </c>
      <c r="F2308" s="8">
        <v>1</v>
      </c>
      <c r="G2308" s="11">
        <v>0.32209547869999999</v>
      </c>
      <c r="H2308" s="10">
        <v>1.068375547</v>
      </c>
      <c r="I2308" s="10">
        <v>0.30844806089999999</v>
      </c>
      <c r="J2308" s="10">
        <v>0.79303750110000004</v>
      </c>
      <c r="K2308" s="10">
        <v>0.3266666667</v>
      </c>
      <c r="L2308" s="10">
        <v>1.0462499999999999</v>
      </c>
      <c r="M2308" s="10">
        <v>0.35625000000000001</v>
      </c>
      <c r="N2308" s="10">
        <v>0.86529569890000002</v>
      </c>
      <c r="O2308" s="10">
        <v>0.30801047050000002</v>
      </c>
      <c r="P2308" s="10">
        <v>0.83629168129999998</v>
      </c>
      <c r="Q2308" s="10">
        <v>0.30427171980000001</v>
      </c>
      <c r="R2308" s="10">
        <v>0.85551194139999998</v>
      </c>
      <c r="S2308" s="10">
        <v>0.39750000000000002</v>
      </c>
      <c r="T2308" s="10">
        <v>1.37175</v>
      </c>
      <c r="U2308" s="10">
        <v>0.42224747470000001</v>
      </c>
      <c r="V2308" s="10">
        <v>1.0787638793000001</v>
      </c>
      <c r="W2308" s="10">
        <v>0.33683271660000003</v>
      </c>
      <c r="X2308" s="10">
        <v>0.98208707539999995</v>
      </c>
      <c r="Y2308" s="10">
        <v>0.32466782500000002</v>
      </c>
      <c r="Z2308" s="10">
        <v>0.81002709640000004</v>
      </c>
      <c r="AA2308" s="10">
        <v>1.5484615385</v>
      </c>
      <c r="AB2308" s="10">
        <v>0.36420000000000002</v>
      </c>
      <c r="AC2308" s="10">
        <v>1.005075188</v>
      </c>
      <c r="AD2308" s="10">
        <v>0.31643738999999999</v>
      </c>
      <c r="AE2308" s="10">
        <v>0.90002321190000001</v>
      </c>
      <c r="AF2308" s="10">
        <v>0.32241112750000001</v>
      </c>
      <c r="AG2308" s="10">
        <v>0.78753794050000003</v>
      </c>
      <c r="AH2308" s="10">
        <v>0.4738235294</v>
      </c>
      <c r="AI2308" s="10">
        <v>1.1530263158</v>
      </c>
      <c r="AJ2308" s="10">
        <v>0.41205479449999999</v>
      </c>
      <c r="AK2308" s="10">
        <v>0.88246703849999997</v>
      </c>
    </row>
    <row r="2309" spans="1:37">
      <c r="A2309" s="5">
        <v>43561</v>
      </c>
      <c r="B2309" s="6">
        <v>19</v>
      </c>
      <c r="C2309" s="6">
        <v>4</v>
      </c>
      <c r="D2309" s="7">
        <v>0</v>
      </c>
      <c r="E2309" s="7">
        <v>0</v>
      </c>
      <c r="F2309" s="8">
        <v>1</v>
      </c>
      <c r="G2309" s="11">
        <v>0.33562151829999998</v>
      </c>
      <c r="H2309" s="10">
        <v>1.1008851610999999</v>
      </c>
      <c r="I2309" s="10">
        <v>0.32248720829999999</v>
      </c>
      <c r="J2309" s="10">
        <v>0.81907786709999997</v>
      </c>
      <c r="K2309" s="10">
        <v>0.4233333333</v>
      </c>
      <c r="L2309" s="10">
        <v>0.91083333330000005</v>
      </c>
      <c r="M2309" s="10">
        <v>0.37</v>
      </c>
      <c r="N2309" s="10">
        <v>0.99314516129999997</v>
      </c>
      <c r="O2309" s="10">
        <v>0.32608828090000003</v>
      </c>
      <c r="P2309" s="10">
        <v>0.86755308880000004</v>
      </c>
      <c r="Q2309" s="10">
        <v>0.32326011980000002</v>
      </c>
      <c r="R2309" s="10">
        <v>0.89913201730000003</v>
      </c>
      <c r="S2309" s="10">
        <v>0.39055555559999999</v>
      </c>
      <c r="T2309" s="10">
        <v>1.4093461538000001</v>
      </c>
      <c r="U2309" s="10">
        <v>0.4560479798</v>
      </c>
      <c r="V2309" s="10">
        <v>1.1325563845</v>
      </c>
      <c r="W2309" s="10">
        <v>0.34702099019999999</v>
      </c>
      <c r="X2309" s="10">
        <v>0.99996811139999997</v>
      </c>
      <c r="Y2309" s="10">
        <v>0.33591770230000001</v>
      </c>
      <c r="Z2309" s="10">
        <v>0.83010062120000006</v>
      </c>
      <c r="AA2309" s="10">
        <v>1.9888461538</v>
      </c>
      <c r="AB2309" s="10">
        <v>0.42320000000000002</v>
      </c>
      <c r="AC2309" s="10">
        <v>0.91680451129999996</v>
      </c>
      <c r="AD2309" s="10">
        <v>0.32940855889999998</v>
      </c>
      <c r="AE2309" s="10">
        <v>0.92990538199999995</v>
      </c>
      <c r="AF2309" s="10">
        <v>0.33998621680000002</v>
      </c>
      <c r="AG2309" s="10">
        <v>0.81527323529999995</v>
      </c>
      <c r="AH2309" s="10">
        <v>0.61794117650000002</v>
      </c>
      <c r="AI2309" s="10">
        <v>1.3096052631999999</v>
      </c>
      <c r="AJ2309" s="10">
        <v>0.41847602740000001</v>
      </c>
      <c r="AK2309" s="10">
        <v>0.95205628799999997</v>
      </c>
    </row>
    <row r="2310" spans="1:37">
      <c r="A2310" s="5">
        <v>43561</v>
      </c>
      <c r="B2310" s="6">
        <v>20</v>
      </c>
      <c r="C2310" s="6">
        <v>4</v>
      </c>
      <c r="D2310" s="7">
        <v>0</v>
      </c>
      <c r="E2310" s="7">
        <v>0</v>
      </c>
      <c r="F2310" s="8">
        <v>1</v>
      </c>
      <c r="G2310" s="11">
        <v>0.3609831261</v>
      </c>
      <c r="H2310" s="10">
        <v>1.1865395835999999</v>
      </c>
      <c r="I2310" s="10">
        <v>0.36115606109999998</v>
      </c>
      <c r="J2310" s="10">
        <v>0.91355661509999997</v>
      </c>
      <c r="K2310" s="10">
        <v>0.65583333330000004</v>
      </c>
      <c r="L2310" s="10">
        <v>0.85333333330000005</v>
      </c>
      <c r="M2310" s="10">
        <v>0.38971153850000001</v>
      </c>
      <c r="N2310" s="10">
        <v>1.1286290322999999</v>
      </c>
      <c r="O2310" s="10">
        <v>0.34782824480000002</v>
      </c>
      <c r="P2310" s="10">
        <v>0.9266214022</v>
      </c>
      <c r="Q2310" s="10">
        <v>0.37324153980000002</v>
      </c>
      <c r="R2310" s="10">
        <v>1.0169969043</v>
      </c>
      <c r="S2310" s="10">
        <v>0.36319444439999998</v>
      </c>
      <c r="T2310" s="10">
        <v>1.5753653846</v>
      </c>
      <c r="U2310" s="10">
        <v>0.52933712119999998</v>
      </c>
      <c r="V2310" s="10">
        <v>1.3057954544999999</v>
      </c>
      <c r="W2310" s="10">
        <v>0.37349416229999999</v>
      </c>
      <c r="X2310" s="10">
        <v>1.0689737081999999</v>
      </c>
      <c r="Y2310" s="10">
        <v>0.375749946</v>
      </c>
      <c r="Z2310" s="10">
        <v>0.91534749950000005</v>
      </c>
      <c r="AA2310" s="10">
        <v>1.6392307692000001</v>
      </c>
      <c r="AB2310" s="10">
        <v>0.38519999999999999</v>
      </c>
      <c r="AC2310" s="10">
        <v>0.98789473679999995</v>
      </c>
      <c r="AD2310" s="10">
        <v>0.35350873020000001</v>
      </c>
      <c r="AE2310" s="10">
        <v>1.0048658430999999</v>
      </c>
      <c r="AF2310" s="10">
        <v>0.39794909919999999</v>
      </c>
      <c r="AG2310" s="10">
        <v>0.91485304759999997</v>
      </c>
      <c r="AH2310" s="10">
        <v>0.61764705880000004</v>
      </c>
      <c r="AI2310" s="10">
        <v>1.5107894737000001</v>
      </c>
      <c r="AJ2310" s="10">
        <v>0.49958904110000002</v>
      </c>
      <c r="AK2310" s="10">
        <v>1.0748656187000001</v>
      </c>
    </row>
    <row r="2311" spans="1:37">
      <c r="A2311" s="5">
        <v>43561</v>
      </c>
      <c r="B2311" s="6">
        <v>21</v>
      </c>
      <c r="C2311" s="6">
        <v>4</v>
      </c>
      <c r="D2311" s="7">
        <v>0</v>
      </c>
      <c r="E2311" s="7">
        <v>0</v>
      </c>
      <c r="F2311" s="8">
        <v>1</v>
      </c>
      <c r="G2311" s="11">
        <v>0.36667282029999998</v>
      </c>
      <c r="H2311" s="10">
        <v>1.2348216417</v>
      </c>
      <c r="I2311" s="10">
        <v>0.38082813900000001</v>
      </c>
      <c r="J2311" s="10">
        <v>0.96135251860000004</v>
      </c>
      <c r="K2311" s="10">
        <v>0.30916666669999998</v>
      </c>
      <c r="L2311" s="10">
        <v>1.2516666667</v>
      </c>
      <c r="M2311" s="10">
        <v>0.43211538459999999</v>
      </c>
      <c r="N2311" s="10">
        <v>1.2655376344</v>
      </c>
      <c r="O2311" s="10">
        <v>0.35311461929999999</v>
      </c>
      <c r="P2311" s="10">
        <v>0.93635573890000001</v>
      </c>
      <c r="Q2311" s="10">
        <v>0.38987185489999998</v>
      </c>
      <c r="R2311" s="10">
        <v>1.0524341143</v>
      </c>
      <c r="S2311" s="10">
        <v>0.46166666670000001</v>
      </c>
      <c r="T2311" s="10">
        <v>1.6850192308</v>
      </c>
      <c r="U2311" s="10">
        <v>0.55101010100000003</v>
      </c>
      <c r="V2311" s="10">
        <v>1.3572796669</v>
      </c>
      <c r="W2311" s="10">
        <v>0.3820849496</v>
      </c>
      <c r="X2311" s="10">
        <v>1.0957021997</v>
      </c>
      <c r="Y2311" s="10">
        <v>0.3971803404</v>
      </c>
      <c r="Z2311" s="10">
        <v>0.96150488050000005</v>
      </c>
      <c r="AA2311" s="10">
        <v>1.8338461537999999</v>
      </c>
      <c r="AB2311" s="10">
        <v>0.43020000000000003</v>
      </c>
      <c r="AC2311" s="10">
        <v>1.0180075188</v>
      </c>
      <c r="AD2311" s="10">
        <v>0.35899543270000001</v>
      </c>
      <c r="AE2311" s="10">
        <v>1.0095782516</v>
      </c>
      <c r="AF2311" s="10">
        <v>0.41699825280000002</v>
      </c>
      <c r="AG2311" s="10">
        <v>0.94816311440000001</v>
      </c>
      <c r="AH2311" s="10">
        <v>0.58382352940000004</v>
      </c>
      <c r="AI2311" s="10">
        <v>1.5655263157999999</v>
      </c>
      <c r="AJ2311" s="10">
        <v>0.53898972599999995</v>
      </c>
      <c r="AK2311" s="10">
        <v>1.1395131846</v>
      </c>
    </row>
    <row r="2312" spans="1:37">
      <c r="A2312" s="5">
        <v>43561</v>
      </c>
      <c r="B2312" s="6">
        <v>22</v>
      </c>
      <c r="C2312" s="6">
        <v>4</v>
      </c>
      <c r="D2312" s="7">
        <v>0</v>
      </c>
      <c r="E2312" s="7">
        <v>0</v>
      </c>
      <c r="F2312" s="8">
        <v>0</v>
      </c>
      <c r="G2312" s="11">
        <v>0.34962138879999999</v>
      </c>
      <c r="H2312" s="10">
        <v>1.1823206471000001</v>
      </c>
      <c r="I2312" s="10">
        <v>0.3688342503</v>
      </c>
      <c r="J2312" s="10">
        <v>0.93288420419999996</v>
      </c>
      <c r="K2312" s="10">
        <v>0.46166666670000001</v>
      </c>
      <c r="L2312" s="10">
        <v>1.2833333333000001</v>
      </c>
      <c r="M2312" s="10">
        <v>0.50605769229999997</v>
      </c>
      <c r="N2312" s="10">
        <v>1.3482258064999999</v>
      </c>
      <c r="O2312" s="10">
        <v>0.3337976326</v>
      </c>
      <c r="P2312" s="10">
        <v>0.88812017369999996</v>
      </c>
      <c r="Q2312" s="10">
        <v>0.37008424690000002</v>
      </c>
      <c r="R2312" s="10">
        <v>0.99597182989999999</v>
      </c>
      <c r="S2312" s="10">
        <v>0.41569444439999997</v>
      </c>
      <c r="T2312" s="10">
        <v>1.5753269231</v>
      </c>
      <c r="U2312" s="10">
        <v>0.52595328279999998</v>
      </c>
      <c r="V2312" s="10">
        <v>1.3386346286999999</v>
      </c>
      <c r="W2312" s="10">
        <v>0.36176725790000003</v>
      </c>
      <c r="X2312" s="10">
        <v>1.0516861903000001</v>
      </c>
      <c r="Y2312" s="10">
        <v>0.38472299110000002</v>
      </c>
      <c r="Z2312" s="10">
        <v>0.93453127970000005</v>
      </c>
      <c r="AA2312" s="10">
        <v>1.7134615385</v>
      </c>
      <c r="AB2312" s="10">
        <v>0.44740000000000002</v>
      </c>
      <c r="AC2312" s="10">
        <v>1.1309774436</v>
      </c>
      <c r="AD2312" s="10">
        <v>0.34078167370000001</v>
      </c>
      <c r="AE2312" s="10">
        <v>0.94687268859999996</v>
      </c>
      <c r="AF2312" s="10">
        <v>0.39725159189999998</v>
      </c>
      <c r="AG2312" s="10">
        <v>0.89797720790000002</v>
      </c>
      <c r="AH2312" s="10">
        <v>0.44117647059999998</v>
      </c>
      <c r="AI2312" s="10">
        <v>1.5546710526</v>
      </c>
      <c r="AJ2312" s="10">
        <v>0.53823630140000001</v>
      </c>
      <c r="AK2312" s="10">
        <v>1.1258798174</v>
      </c>
    </row>
    <row r="2313" spans="1:37">
      <c r="A2313" s="5">
        <v>43561</v>
      </c>
      <c r="B2313" s="6">
        <v>23</v>
      </c>
      <c r="C2313" s="6">
        <v>4</v>
      </c>
      <c r="D2313" s="7">
        <v>0</v>
      </c>
      <c r="E2313" s="7">
        <v>0</v>
      </c>
      <c r="F2313" s="8">
        <v>0</v>
      </c>
      <c r="G2313" s="11">
        <v>0.31654569890000001</v>
      </c>
      <c r="H2313" s="10">
        <v>1.0787229810000001</v>
      </c>
      <c r="I2313" s="10">
        <v>0.33723725580000002</v>
      </c>
      <c r="J2313" s="10">
        <v>0.86211729240000001</v>
      </c>
      <c r="K2313" s="10">
        <v>0.38750000000000001</v>
      </c>
      <c r="L2313" s="10">
        <v>1.2324999999999999</v>
      </c>
      <c r="M2313" s="10">
        <v>0.53884615380000001</v>
      </c>
      <c r="N2313" s="10">
        <v>1.3721774194</v>
      </c>
      <c r="O2313" s="10">
        <v>0.30383162689999998</v>
      </c>
      <c r="P2313" s="10">
        <v>0.80191097749999996</v>
      </c>
      <c r="Q2313" s="10">
        <v>0.3318490194</v>
      </c>
      <c r="R2313" s="10">
        <v>0.89086048620000002</v>
      </c>
      <c r="S2313" s="10">
        <v>0.33333333329999998</v>
      </c>
      <c r="T2313" s="10">
        <v>1.56</v>
      </c>
      <c r="U2313" s="10">
        <v>0.5146212121</v>
      </c>
      <c r="V2313" s="10">
        <v>1.2504606175999999</v>
      </c>
      <c r="W2313" s="10">
        <v>0.32834455150000003</v>
      </c>
      <c r="X2313" s="10">
        <v>0.95547084469999999</v>
      </c>
      <c r="Y2313" s="10">
        <v>0.3515702731</v>
      </c>
      <c r="Z2313" s="10">
        <v>0.86714568680000004</v>
      </c>
      <c r="AA2313" s="10">
        <v>2.0011538461999998</v>
      </c>
      <c r="AB2313" s="10">
        <v>0.37440000000000001</v>
      </c>
      <c r="AC2313" s="10">
        <v>1.1015413534</v>
      </c>
      <c r="AD2313" s="10">
        <v>0.30648294399999998</v>
      </c>
      <c r="AE2313" s="10">
        <v>0.83943071840000005</v>
      </c>
      <c r="AF2313" s="10">
        <v>0.35834562819999999</v>
      </c>
      <c r="AG2313" s="10">
        <v>0.81048998719999998</v>
      </c>
      <c r="AH2313" s="10">
        <v>0.4932352941</v>
      </c>
      <c r="AI2313" s="10">
        <v>1.4624671053</v>
      </c>
      <c r="AJ2313" s="10">
        <v>0.50321917810000005</v>
      </c>
      <c r="AK2313" s="10">
        <v>1.0796982759</v>
      </c>
    </row>
    <row r="2314" spans="1:37">
      <c r="A2314" s="5">
        <v>43561</v>
      </c>
      <c r="B2314" s="6">
        <v>24</v>
      </c>
      <c r="C2314" s="6">
        <v>4</v>
      </c>
      <c r="D2314" s="7">
        <v>0</v>
      </c>
      <c r="E2314" s="7">
        <v>0</v>
      </c>
      <c r="F2314" s="8">
        <v>0</v>
      </c>
      <c r="G2314" s="11">
        <v>0.27140934709999998</v>
      </c>
      <c r="H2314" s="10">
        <v>0.92705741939999997</v>
      </c>
      <c r="I2314" s="10">
        <v>0.29211950190000002</v>
      </c>
      <c r="J2314" s="10">
        <v>0.76620777390000006</v>
      </c>
      <c r="K2314" s="10">
        <v>0.40916666670000001</v>
      </c>
      <c r="L2314" s="10">
        <v>0.95416666670000005</v>
      </c>
      <c r="M2314" s="10">
        <v>0.45403846149999999</v>
      </c>
      <c r="N2314" s="10">
        <v>1.2596236559</v>
      </c>
      <c r="O2314" s="10">
        <v>0.26335472209999999</v>
      </c>
      <c r="P2314" s="10">
        <v>0.68802913300000001</v>
      </c>
      <c r="Q2314" s="10">
        <v>0.28549233889999998</v>
      </c>
      <c r="R2314" s="10">
        <v>0.76403475870000004</v>
      </c>
      <c r="S2314" s="10">
        <v>0.31958333329999999</v>
      </c>
      <c r="T2314" s="10">
        <v>1.4921923077000001</v>
      </c>
      <c r="U2314" s="10">
        <v>0.4782512626</v>
      </c>
      <c r="V2314" s="10">
        <v>1.1209142956</v>
      </c>
      <c r="W2314" s="10">
        <v>0.28199677810000001</v>
      </c>
      <c r="X2314" s="10">
        <v>0.83484966810000005</v>
      </c>
      <c r="Y2314" s="10">
        <v>0.30603480770000002</v>
      </c>
      <c r="Z2314" s="10">
        <v>0.77021486969999997</v>
      </c>
      <c r="AA2314" s="10">
        <v>1.7919230769000001</v>
      </c>
      <c r="AB2314" s="10">
        <v>0.33760000000000001</v>
      </c>
      <c r="AC2314" s="10">
        <v>1.1048496241000001</v>
      </c>
      <c r="AD2314" s="10">
        <v>0.26783517289999997</v>
      </c>
      <c r="AE2314" s="10">
        <v>0.7203180817</v>
      </c>
      <c r="AF2314" s="10">
        <v>0.30950283429999997</v>
      </c>
      <c r="AG2314" s="10">
        <v>0.70708348899999995</v>
      </c>
      <c r="AH2314" s="10">
        <v>0.54676470590000004</v>
      </c>
      <c r="AI2314" s="10">
        <v>1.3554605262999999</v>
      </c>
      <c r="AJ2314" s="10">
        <v>0.44914383559999999</v>
      </c>
      <c r="AK2314" s="10">
        <v>1.0075000000000001</v>
      </c>
    </row>
    <row r="2315" spans="1:37">
      <c r="A2315" s="5">
        <v>43562</v>
      </c>
      <c r="B2315" s="6">
        <v>1</v>
      </c>
      <c r="C2315" s="6">
        <v>4</v>
      </c>
      <c r="D2315" s="7">
        <v>0</v>
      </c>
      <c r="E2315" s="7">
        <v>0</v>
      </c>
      <c r="F2315" s="8">
        <v>-1</v>
      </c>
      <c r="G2315" s="11">
        <v>0.22963381059999999</v>
      </c>
      <c r="H2315" s="10">
        <v>0.79973935539999996</v>
      </c>
      <c r="I2315" s="10">
        <v>0.2516056787</v>
      </c>
      <c r="J2315" s="10">
        <v>0.67363371969999997</v>
      </c>
      <c r="K2315" s="10">
        <v>0.39250000000000002</v>
      </c>
      <c r="L2315" s="10">
        <v>1.0783333333</v>
      </c>
      <c r="M2315" s="10">
        <v>0.46586538459999999</v>
      </c>
      <c r="N2315" s="10">
        <v>1.8951075269</v>
      </c>
      <c r="O2315" s="10">
        <v>0.2265303629</v>
      </c>
      <c r="P2315" s="10">
        <v>0.59510990220000004</v>
      </c>
      <c r="Q2315" s="10">
        <v>0.24930151449999999</v>
      </c>
      <c r="R2315" s="10">
        <v>0.67176875739999997</v>
      </c>
      <c r="S2315" s="10">
        <v>0.62</v>
      </c>
      <c r="T2315" s="10">
        <v>1.8845192308000001</v>
      </c>
      <c r="U2315" s="10">
        <v>0.70132575760000004</v>
      </c>
      <c r="V2315" s="10">
        <v>1.9240206454</v>
      </c>
      <c r="W2315" s="10">
        <v>0.2393845933</v>
      </c>
      <c r="X2315" s="10">
        <v>0.72237227469999998</v>
      </c>
      <c r="Y2315" s="10">
        <v>0.26327488710000002</v>
      </c>
      <c r="Z2315" s="10">
        <v>0.68427473539999994</v>
      </c>
      <c r="AA2315" s="10">
        <v>2.3946153845999998</v>
      </c>
      <c r="AB2315" s="10">
        <v>0.42020000000000002</v>
      </c>
      <c r="AC2315" s="10">
        <v>1.6746240602</v>
      </c>
      <c r="AD2315" s="10">
        <v>0.2304934719</v>
      </c>
      <c r="AE2315" s="10">
        <v>0.62391463410000003</v>
      </c>
      <c r="AF2315" s="10">
        <v>0.27058487840000001</v>
      </c>
      <c r="AG2315" s="10">
        <v>0.62374935409999999</v>
      </c>
      <c r="AH2315" s="10">
        <v>0.51911764709999997</v>
      </c>
      <c r="AI2315" s="10">
        <v>1.9290460525999999</v>
      </c>
      <c r="AJ2315" s="10">
        <v>0.61488013699999999</v>
      </c>
      <c r="AK2315" s="10">
        <v>1.8016911765000001</v>
      </c>
    </row>
    <row r="2316" spans="1:37">
      <c r="A2316" s="5">
        <v>43562</v>
      </c>
      <c r="B2316" s="6">
        <v>2</v>
      </c>
      <c r="C2316" s="6">
        <v>4</v>
      </c>
      <c r="D2316" s="7">
        <v>0</v>
      </c>
      <c r="E2316" s="7">
        <v>0</v>
      </c>
      <c r="F2316" s="8">
        <v>-1</v>
      </c>
      <c r="G2316" s="11">
        <v>0.19963737370000001</v>
      </c>
      <c r="H2316" s="10">
        <v>0.70859596759999999</v>
      </c>
      <c r="I2316" s="10">
        <v>0.2222930135</v>
      </c>
      <c r="J2316" s="10">
        <v>0.60935417650000001</v>
      </c>
      <c r="K2316" s="10">
        <v>0.45750000000000002</v>
      </c>
      <c r="L2316" s="10">
        <v>1.1258333332999999</v>
      </c>
      <c r="M2316" s="10">
        <v>0.38846153849999998</v>
      </c>
      <c r="N2316" s="10">
        <v>1.7670698924999999</v>
      </c>
      <c r="O2316" s="10">
        <v>0.19907376739999999</v>
      </c>
      <c r="P2316" s="10">
        <v>0.53076317289999997</v>
      </c>
      <c r="Q2316" s="10">
        <v>0.22489335090000001</v>
      </c>
      <c r="R2316" s="10">
        <v>0.61284461940000001</v>
      </c>
      <c r="S2316" s="10">
        <v>0.39083333329999997</v>
      </c>
      <c r="T2316" s="10">
        <v>1.9364038461999999</v>
      </c>
      <c r="U2316" s="10">
        <v>0.65369949490000001</v>
      </c>
      <c r="V2316" s="10">
        <v>1.8648204371999999</v>
      </c>
      <c r="W2316" s="10">
        <v>0.20943485340000001</v>
      </c>
      <c r="X2316" s="10">
        <v>0.63677448749999999</v>
      </c>
      <c r="Y2316" s="10">
        <v>0.23356381309999999</v>
      </c>
      <c r="Z2316" s="10">
        <v>0.61982506179999997</v>
      </c>
      <c r="AA2316" s="10">
        <v>2.6076923076999998</v>
      </c>
      <c r="AB2316" s="10">
        <v>0.36020000000000002</v>
      </c>
      <c r="AC2316" s="10">
        <v>1.6246616541000001</v>
      </c>
      <c r="AD2316" s="10">
        <v>0.20378843730000001</v>
      </c>
      <c r="AE2316" s="10">
        <v>0.56342997640000003</v>
      </c>
      <c r="AF2316" s="10">
        <v>0.2454818084</v>
      </c>
      <c r="AG2316" s="10">
        <v>0.56953979219999995</v>
      </c>
      <c r="AH2316" s="10">
        <v>0.48529411760000002</v>
      </c>
      <c r="AI2316" s="10">
        <v>1.9224342105000001</v>
      </c>
      <c r="AJ2316" s="10">
        <v>0.68205479449999995</v>
      </c>
      <c r="AK2316" s="10">
        <v>1.7216227180999999</v>
      </c>
    </row>
    <row r="2317" spans="1:37">
      <c r="A2317" s="5">
        <v>43562</v>
      </c>
      <c r="B2317" s="6">
        <v>3</v>
      </c>
      <c r="C2317" s="6">
        <v>4</v>
      </c>
      <c r="D2317" s="7">
        <v>0</v>
      </c>
      <c r="E2317" s="7">
        <v>0</v>
      </c>
      <c r="F2317" s="8">
        <v>-1</v>
      </c>
      <c r="G2317" s="11">
        <v>0.1820163903</v>
      </c>
      <c r="H2317" s="10">
        <v>0.6508694787</v>
      </c>
      <c r="I2317" s="10">
        <v>0.20407298230000001</v>
      </c>
      <c r="J2317" s="10">
        <v>0.56686091270000005</v>
      </c>
      <c r="K2317" s="10">
        <v>0.36916666669999998</v>
      </c>
      <c r="L2317" s="10">
        <v>1.0729166667000001</v>
      </c>
      <c r="M2317" s="10">
        <v>0.35173076920000002</v>
      </c>
      <c r="N2317" s="10">
        <v>1.4050537634</v>
      </c>
      <c r="O2317" s="10">
        <v>0.1827989669</v>
      </c>
      <c r="P2317" s="10">
        <v>0.49559908740000003</v>
      </c>
      <c r="Q2317" s="10">
        <v>0.2118469348</v>
      </c>
      <c r="R2317" s="10">
        <v>0.57899197440000005</v>
      </c>
      <c r="S2317" s="10">
        <v>0.24319444439999999</v>
      </c>
      <c r="T2317" s="10">
        <v>1.6364615385000001</v>
      </c>
      <c r="U2317" s="10">
        <v>0.55046717170000004</v>
      </c>
      <c r="V2317" s="10">
        <v>1.6142574600999999</v>
      </c>
      <c r="W2317" s="10">
        <v>0.1911623321</v>
      </c>
      <c r="X2317" s="10">
        <v>0.58478392450000005</v>
      </c>
      <c r="Y2317" s="10">
        <v>0.2156131946</v>
      </c>
      <c r="Z2317" s="10">
        <v>0.57707945110000003</v>
      </c>
      <c r="AA2317" s="10">
        <v>2.5592307692</v>
      </c>
      <c r="AB2317" s="10">
        <v>0.37640000000000001</v>
      </c>
      <c r="AC2317" s="10">
        <v>1.3917669173</v>
      </c>
      <c r="AD2317" s="10">
        <v>0.18714547309999999</v>
      </c>
      <c r="AE2317" s="10">
        <v>0.53106254919999996</v>
      </c>
      <c r="AF2317" s="10">
        <v>0.2312011631</v>
      </c>
      <c r="AG2317" s="10">
        <v>0.53903132970000001</v>
      </c>
      <c r="AH2317" s="10">
        <v>0.43029411760000003</v>
      </c>
      <c r="AI2317" s="10">
        <v>1.6764802632</v>
      </c>
      <c r="AJ2317" s="10">
        <v>0.65916095890000004</v>
      </c>
      <c r="AK2317" s="10">
        <v>1.4465136917000001</v>
      </c>
    </row>
    <row r="2318" spans="1:37">
      <c r="A2318" s="5">
        <v>43562</v>
      </c>
      <c r="B2318" s="6">
        <v>4</v>
      </c>
      <c r="C2318" s="6">
        <v>4</v>
      </c>
      <c r="D2318" s="7">
        <v>0</v>
      </c>
      <c r="E2318" s="7">
        <v>0</v>
      </c>
      <c r="F2318" s="8">
        <v>-1</v>
      </c>
      <c r="G2318" s="11">
        <v>0.1724896346</v>
      </c>
      <c r="H2318" s="10">
        <v>0.62606181189999999</v>
      </c>
      <c r="I2318" s="10">
        <v>0.1936354273</v>
      </c>
      <c r="J2318" s="10">
        <v>0.54340083829999997</v>
      </c>
      <c r="K2318" s="10">
        <v>0.37416666669999998</v>
      </c>
      <c r="L2318" s="10">
        <v>0.97083333329999999</v>
      </c>
      <c r="M2318" s="10">
        <v>0.31432692309999999</v>
      </c>
      <c r="N2318" s="10">
        <v>1.0843010753</v>
      </c>
      <c r="O2318" s="10">
        <v>0.17228378829999999</v>
      </c>
      <c r="P2318" s="10">
        <v>0.47255319620000003</v>
      </c>
      <c r="Q2318" s="10">
        <v>0.20439880129999999</v>
      </c>
      <c r="R2318" s="10">
        <v>0.55877654980000002</v>
      </c>
      <c r="S2318" s="10">
        <v>0.21083333330000001</v>
      </c>
      <c r="T2318" s="10">
        <v>1.3773846154</v>
      </c>
      <c r="U2318" s="10">
        <v>0.47553030299999999</v>
      </c>
      <c r="V2318" s="10">
        <v>1.3573100278000001</v>
      </c>
      <c r="W2318" s="10">
        <v>0.18177793019999999</v>
      </c>
      <c r="X2318" s="10">
        <v>0.5593719492</v>
      </c>
      <c r="Y2318" s="10">
        <v>0.2059597487</v>
      </c>
      <c r="Z2318" s="10">
        <v>0.55485342589999997</v>
      </c>
      <c r="AA2318" s="10">
        <v>2.3953846153999998</v>
      </c>
      <c r="AB2318" s="10">
        <v>0.3448</v>
      </c>
      <c r="AC2318" s="10">
        <v>1.1904511278000001</v>
      </c>
      <c r="AD2318" s="10">
        <v>0.17802837169999999</v>
      </c>
      <c r="AE2318" s="10">
        <v>0.51770653030000002</v>
      </c>
      <c r="AF2318" s="10">
        <v>0.22433546069999999</v>
      </c>
      <c r="AG2318" s="10">
        <v>0.52285099889999997</v>
      </c>
      <c r="AH2318" s="10">
        <v>0.47823529409999999</v>
      </c>
      <c r="AI2318" s="10">
        <v>1.503125</v>
      </c>
      <c r="AJ2318" s="10">
        <v>0.55392123289999995</v>
      </c>
      <c r="AK2318" s="10">
        <v>1.2207327586000001</v>
      </c>
    </row>
    <row r="2319" spans="1:37">
      <c r="A2319" s="5">
        <v>43562</v>
      </c>
      <c r="B2319" s="6">
        <v>5</v>
      </c>
      <c r="C2319" s="6">
        <v>4</v>
      </c>
      <c r="D2319" s="7">
        <v>0</v>
      </c>
      <c r="E2319" s="7">
        <v>0</v>
      </c>
      <c r="F2319" s="8">
        <v>-1</v>
      </c>
      <c r="G2319" s="11">
        <v>0.17005506610000001</v>
      </c>
      <c r="H2319" s="10">
        <v>0.61379824910000003</v>
      </c>
      <c r="I2319" s="10">
        <v>0.1891634479</v>
      </c>
      <c r="J2319" s="10">
        <v>0.5332874984</v>
      </c>
      <c r="K2319" s="10">
        <v>0.43166666669999998</v>
      </c>
      <c r="L2319" s="10">
        <v>1.2804166667000001</v>
      </c>
      <c r="M2319" s="10">
        <v>0.31538461540000001</v>
      </c>
      <c r="N2319" s="10">
        <v>0.85575268819999994</v>
      </c>
      <c r="O2319" s="10">
        <v>0.167297687</v>
      </c>
      <c r="P2319" s="10">
        <v>0.46766836309999998</v>
      </c>
      <c r="Q2319" s="10">
        <v>0.20217885360000001</v>
      </c>
      <c r="R2319" s="10">
        <v>0.55325948670000002</v>
      </c>
      <c r="S2319" s="10">
        <v>0.36333333330000001</v>
      </c>
      <c r="T2319" s="10">
        <v>1.2207115385</v>
      </c>
      <c r="U2319" s="10">
        <v>0.43331439389999998</v>
      </c>
      <c r="V2319" s="10">
        <v>1.1339130812</v>
      </c>
      <c r="W2319" s="10">
        <v>0.17992851900000001</v>
      </c>
      <c r="X2319" s="10">
        <v>0.55905824930000003</v>
      </c>
      <c r="Y2319" s="10">
        <v>0.20174209700000001</v>
      </c>
      <c r="Z2319" s="10">
        <v>0.54556268620000004</v>
      </c>
      <c r="AA2319" s="10">
        <v>2.2450000000000001</v>
      </c>
      <c r="AB2319" s="10">
        <v>0.30480000000000002</v>
      </c>
      <c r="AC2319" s="10">
        <v>0.98402255640000003</v>
      </c>
      <c r="AD2319" s="10">
        <v>0.17809008539999999</v>
      </c>
      <c r="AE2319" s="10">
        <v>0.52548544450000001</v>
      </c>
      <c r="AF2319" s="10">
        <v>0.22324866460000001</v>
      </c>
      <c r="AG2319" s="10">
        <v>0.52011952370000003</v>
      </c>
      <c r="AH2319" s="10">
        <v>0.38029411759999998</v>
      </c>
      <c r="AI2319" s="10">
        <v>1.3546381579</v>
      </c>
      <c r="AJ2319" s="10">
        <v>0.46505136990000001</v>
      </c>
      <c r="AK2319" s="10">
        <v>1.0574036511</v>
      </c>
    </row>
    <row r="2320" spans="1:37">
      <c r="A2320" s="5">
        <v>43562</v>
      </c>
      <c r="B2320" s="6">
        <v>6</v>
      </c>
      <c r="C2320" s="6">
        <v>4</v>
      </c>
      <c r="D2320" s="7">
        <v>0</v>
      </c>
      <c r="E2320" s="7">
        <v>0</v>
      </c>
      <c r="F2320" s="8">
        <v>-1</v>
      </c>
      <c r="G2320" s="11">
        <v>0.17598924590000001</v>
      </c>
      <c r="H2320" s="10">
        <v>0.63520626079999998</v>
      </c>
      <c r="I2320" s="10">
        <v>0.19296998030000001</v>
      </c>
      <c r="J2320" s="10">
        <v>0.54052072200000001</v>
      </c>
      <c r="K2320" s="10">
        <v>0.35499999999999998</v>
      </c>
      <c r="L2320" s="10">
        <v>1.24</v>
      </c>
      <c r="M2320" s="10">
        <v>0.27557692309999998</v>
      </c>
      <c r="N2320" s="10">
        <v>0.72900537629999995</v>
      </c>
      <c r="O2320" s="10">
        <v>0.17201305319999999</v>
      </c>
      <c r="P2320" s="10">
        <v>0.48690738379999998</v>
      </c>
      <c r="Q2320" s="10">
        <v>0.2083899417</v>
      </c>
      <c r="R2320" s="10">
        <v>0.5676217871</v>
      </c>
      <c r="S2320" s="10">
        <v>0.38097222219999999</v>
      </c>
      <c r="T2320" s="10">
        <v>1.0788461538</v>
      </c>
      <c r="U2320" s="10">
        <v>0.38740530299999998</v>
      </c>
      <c r="V2320" s="10">
        <v>0.98298056899999997</v>
      </c>
      <c r="W2320" s="10">
        <v>0.187070396</v>
      </c>
      <c r="X2320" s="10">
        <v>0.57878034489999997</v>
      </c>
      <c r="Y2320" s="10">
        <v>0.20648566660000001</v>
      </c>
      <c r="Z2320" s="10">
        <v>0.55435998610000004</v>
      </c>
      <c r="AA2320" s="10">
        <v>2.1003846153999999</v>
      </c>
      <c r="AB2320" s="10">
        <v>0.33019999999999999</v>
      </c>
      <c r="AC2320" s="10">
        <v>0.76078947370000005</v>
      </c>
      <c r="AD2320" s="10">
        <v>0.18571440459999999</v>
      </c>
      <c r="AE2320" s="10">
        <v>0.56783044849999997</v>
      </c>
      <c r="AF2320" s="10">
        <v>0.23200685579999999</v>
      </c>
      <c r="AG2320" s="10">
        <v>0.5376704216</v>
      </c>
      <c r="AH2320" s="10">
        <v>0.43764705879999999</v>
      </c>
      <c r="AI2320" s="10">
        <v>1.2886842105</v>
      </c>
      <c r="AJ2320" s="10">
        <v>0.42309931509999998</v>
      </c>
      <c r="AK2320" s="10">
        <v>0.91057048679999997</v>
      </c>
    </row>
    <row r="2321" spans="1:37">
      <c r="A2321" s="5">
        <v>43562</v>
      </c>
      <c r="B2321" s="6">
        <v>7</v>
      </c>
      <c r="C2321" s="6">
        <v>4</v>
      </c>
      <c r="D2321" s="7">
        <v>0</v>
      </c>
      <c r="E2321" s="7">
        <v>0</v>
      </c>
      <c r="F2321" s="8">
        <v>-1</v>
      </c>
      <c r="G2321" s="11">
        <v>0.19474734390000001</v>
      </c>
      <c r="H2321" s="10">
        <v>0.68264889240000004</v>
      </c>
      <c r="I2321" s="10">
        <v>0.206276872</v>
      </c>
      <c r="J2321" s="10">
        <v>0.56878384159999995</v>
      </c>
      <c r="K2321" s="10">
        <v>0.2358333333</v>
      </c>
      <c r="L2321" s="10">
        <v>0.94083333329999996</v>
      </c>
      <c r="M2321" s="10">
        <v>0.30586538460000001</v>
      </c>
      <c r="N2321" s="10">
        <v>0.68252688169999998</v>
      </c>
      <c r="O2321" s="10">
        <v>0.18877896429999999</v>
      </c>
      <c r="P2321" s="10">
        <v>0.54713311099999995</v>
      </c>
      <c r="Q2321" s="10">
        <v>0.22518153560000001</v>
      </c>
      <c r="R2321" s="10">
        <v>0.61243102569999996</v>
      </c>
      <c r="S2321" s="10">
        <v>0.29513888890000001</v>
      </c>
      <c r="T2321" s="10">
        <v>1.0974999999999999</v>
      </c>
      <c r="U2321" s="10">
        <v>0.37641414140000001</v>
      </c>
      <c r="V2321" s="10">
        <v>0.90009455240000003</v>
      </c>
      <c r="W2321" s="10">
        <v>0.209396209</v>
      </c>
      <c r="X2321" s="10">
        <v>0.64271786529999997</v>
      </c>
      <c r="Y2321" s="10">
        <v>0.2204817396</v>
      </c>
      <c r="Z2321" s="10">
        <v>0.58614343660000001</v>
      </c>
      <c r="AA2321" s="10">
        <v>1.9530769231</v>
      </c>
      <c r="AB2321" s="10">
        <v>0.30559999999999998</v>
      </c>
      <c r="AC2321" s="10">
        <v>0.7661654135</v>
      </c>
      <c r="AD2321" s="10">
        <v>0.20531313470000001</v>
      </c>
      <c r="AE2321" s="10">
        <v>0.66548800159999999</v>
      </c>
      <c r="AF2321" s="10">
        <v>0.24870430760000001</v>
      </c>
      <c r="AG2321" s="10">
        <v>0.58423539840000005</v>
      </c>
      <c r="AH2321" s="10">
        <v>0.58176470589999996</v>
      </c>
      <c r="AI2321" s="10">
        <v>1.2942105263000001</v>
      </c>
      <c r="AJ2321" s="10">
        <v>0.4584246575</v>
      </c>
      <c r="AK2321" s="10">
        <v>0.85611815420000004</v>
      </c>
    </row>
    <row r="2322" spans="1:37">
      <c r="A2322" s="5">
        <v>43562</v>
      </c>
      <c r="B2322" s="6">
        <v>8</v>
      </c>
      <c r="C2322" s="6">
        <v>4</v>
      </c>
      <c r="D2322" s="7">
        <v>0</v>
      </c>
      <c r="E2322" s="7">
        <v>0</v>
      </c>
      <c r="F2322" s="8">
        <v>-1</v>
      </c>
      <c r="G2322" s="11">
        <v>0.23437840109999999</v>
      </c>
      <c r="H2322" s="10">
        <v>0.80511009420000001</v>
      </c>
      <c r="I2322" s="10">
        <v>0.23298398049999999</v>
      </c>
      <c r="J2322" s="10">
        <v>0.62403404470000001</v>
      </c>
      <c r="K2322" s="10">
        <v>0.1466666667</v>
      </c>
      <c r="L2322" s="10">
        <v>1.1141666667000001</v>
      </c>
      <c r="M2322" s="10">
        <v>0.35153846150000001</v>
      </c>
      <c r="N2322" s="10">
        <v>0.70174731180000005</v>
      </c>
      <c r="O2322" s="10">
        <v>0.22551920919999999</v>
      </c>
      <c r="P2322" s="10">
        <v>0.66851818539999996</v>
      </c>
      <c r="Q2322" s="10">
        <v>0.25130325260000003</v>
      </c>
      <c r="R2322" s="10">
        <v>0.69810786989999996</v>
      </c>
      <c r="S2322" s="10">
        <v>0.23652777780000001</v>
      </c>
      <c r="T2322" s="10">
        <v>1.3281538462</v>
      </c>
      <c r="U2322" s="10">
        <v>0.36792929289999998</v>
      </c>
      <c r="V2322" s="10">
        <v>0.94027411520000004</v>
      </c>
      <c r="W2322" s="10">
        <v>0.25348013530000002</v>
      </c>
      <c r="X2322" s="10">
        <v>0.75779921900000002</v>
      </c>
      <c r="Y2322" s="10">
        <v>0.2503084626</v>
      </c>
      <c r="Z2322" s="10">
        <v>0.64382534700000005</v>
      </c>
      <c r="AA2322" s="10">
        <v>2.1184615385000001</v>
      </c>
      <c r="AB2322" s="10">
        <v>0.36559999999999998</v>
      </c>
      <c r="AC2322" s="10">
        <v>0.83654135340000002</v>
      </c>
      <c r="AD2322" s="10">
        <v>0.2471746534</v>
      </c>
      <c r="AE2322" s="10">
        <v>0.81879937059999996</v>
      </c>
      <c r="AF2322" s="10">
        <v>0.27497519329999998</v>
      </c>
      <c r="AG2322" s="10">
        <v>0.66465494349999998</v>
      </c>
      <c r="AH2322" s="10">
        <v>0.47176470590000003</v>
      </c>
      <c r="AI2322" s="10">
        <v>1.4298684210999999</v>
      </c>
      <c r="AJ2322" s="10">
        <v>0.45253424660000002</v>
      </c>
      <c r="AK2322" s="10">
        <v>0.86936359029999999</v>
      </c>
    </row>
    <row r="2323" spans="1:37">
      <c r="A2323" s="5">
        <v>43562</v>
      </c>
      <c r="B2323" s="6">
        <v>9</v>
      </c>
      <c r="C2323" s="6">
        <v>4</v>
      </c>
      <c r="D2323" s="7">
        <v>0</v>
      </c>
      <c r="E2323" s="7">
        <v>0</v>
      </c>
      <c r="F2323" s="8">
        <v>-1</v>
      </c>
      <c r="G2323" s="11">
        <v>0.28344875619999998</v>
      </c>
      <c r="H2323" s="10">
        <v>0.94415506039999997</v>
      </c>
      <c r="I2323" s="10">
        <v>0.26530034559999999</v>
      </c>
      <c r="J2323" s="10">
        <v>0.69480817760000002</v>
      </c>
      <c r="K2323" s="10">
        <v>0.2525</v>
      </c>
      <c r="L2323" s="10">
        <v>1.5575000000000001</v>
      </c>
      <c r="M2323" s="10">
        <v>0.34336538459999999</v>
      </c>
      <c r="N2323" s="10">
        <v>0.80419354840000001</v>
      </c>
      <c r="O2323" s="10">
        <v>0.26699696550000002</v>
      </c>
      <c r="P2323" s="10">
        <v>0.7862380994</v>
      </c>
      <c r="Q2323" s="10">
        <v>0.27946821630000002</v>
      </c>
      <c r="R2323" s="10">
        <v>0.7926603391</v>
      </c>
      <c r="S2323" s="10">
        <v>0.2684722222</v>
      </c>
      <c r="T2323" s="10">
        <v>1.5483076923000001</v>
      </c>
      <c r="U2323" s="10">
        <v>0.40433080809999999</v>
      </c>
      <c r="V2323" s="10">
        <v>1.042314365</v>
      </c>
      <c r="W2323" s="10">
        <v>0.30191744580000002</v>
      </c>
      <c r="X2323" s="10">
        <v>0.89259550929999998</v>
      </c>
      <c r="Y2323" s="10">
        <v>0.28330011779999997</v>
      </c>
      <c r="Z2323" s="10">
        <v>0.71622282439999996</v>
      </c>
      <c r="AA2323" s="10">
        <v>2.2373076922999999</v>
      </c>
      <c r="AB2323" s="10">
        <v>0.3296</v>
      </c>
      <c r="AC2323" s="10">
        <v>0.94458646619999997</v>
      </c>
      <c r="AD2323" s="10">
        <v>0.28824794879999999</v>
      </c>
      <c r="AE2323" s="10">
        <v>0.95111270650000002</v>
      </c>
      <c r="AF2323" s="10">
        <v>0.30397096959999997</v>
      </c>
      <c r="AG2323" s="10">
        <v>0.75185426619999995</v>
      </c>
      <c r="AH2323" s="10">
        <v>0.50735294119999996</v>
      </c>
      <c r="AI2323" s="10">
        <v>1.6145723684</v>
      </c>
      <c r="AJ2323" s="10">
        <v>0.47282534250000002</v>
      </c>
      <c r="AK2323" s="10">
        <v>0.92855730219999999</v>
      </c>
    </row>
    <row r="2324" spans="1:37">
      <c r="A2324" s="5">
        <v>43562</v>
      </c>
      <c r="B2324" s="6">
        <v>10</v>
      </c>
      <c r="C2324" s="6">
        <v>4</v>
      </c>
      <c r="D2324" s="7">
        <v>0</v>
      </c>
      <c r="E2324" s="7">
        <v>0</v>
      </c>
      <c r="F2324" s="8">
        <v>-1</v>
      </c>
      <c r="G2324" s="11">
        <v>0.31917530449999998</v>
      </c>
      <c r="H2324" s="10">
        <v>1.0678412256000001</v>
      </c>
      <c r="I2324" s="10">
        <v>0.28769545299999999</v>
      </c>
      <c r="J2324" s="10">
        <v>0.7465523288</v>
      </c>
      <c r="K2324" s="10">
        <v>0.215</v>
      </c>
      <c r="L2324" s="10">
        <v>1.9754166666999999</v>
      </c>
      <c r="M2324" s="10">
        <v>0.31778846150000001</v>
      </c>
      <c r="N2324" s="10">
        <v>0.85064516130000001</v>
      </c>
      <c r="O2324" s="10">
        <v>0.29915234140000002</v>
      </c>
      <c r="P2324" s="10">
        <v>0.87060501030000004</v>
      </c>
      <c r="Q2324" s="10">
        <v>0.29334813389999997</v>
      </c>
      <c r="R2324" s="10">
        <v>0.84854411569999999</v>
      </c>
      <c r="S2324" s="10">
        <v>0.2475</v>
      </c>
      <c r="T2324" s="10">
        <v>1.5934807691999999</v>
      </c>
      <c r="U2324" s="10">
        <v>0.41740530300000001</v>
      </c>
      <c r="V2324" s="10">
        <v>1.1011571824999999</v>
      </c>
      <c r="W2324" s="10">
        <v>0.33827469129999999</v>
      </c>
      <c r="X2324" s="10">
        <v>0.9772342987</v>
      </c>
      <c r="Y2324" s="10">
        <v>0.30745621439999998</v>
      </c>
      <c r="Z2324" s="10">
        <v>0.76706487290000003</v>
      </c>
      <c r="AA2324" s="10">
        <v>2.0234615384999999</v>
      </c>
      <c r="AB2324" s="10">
        <v>0.34799999999999998</v>
      </c>
      <c r="AC2324" s="10">
        <v>0.97729323310000005</v>
      </c>
      <c r="AD2324" s="10">
        <v>0.31474736619999999</v>
      </c>
      <c r="AE2324" s="10">
        <v>1.0082765539</v>
      </c>
      <c r="AF2324" s="10">
        <v>0.31608528219999998</v>
      </c>
      <c r="AG2324" s="10">
        <v>0.80108906840000005</v>
      </c>
      <c r="AH2324" s="10">
        <v>0.45029411759999999</v>
      </c>
      <c r="AI2324" s="10">
        <v>1.6471381579</v>
      </c>
      <c r="AJ2324" s="10">
        <v>0.50534246579999997</v>
      </c>
      <c r="AK2324" s="10">
        <v>0.9666607505</v>
      </c>
    </row>
    <row r="2325" spans="1:37">
      <c r="A2325" s="5">
        <v>43562</v>
      </c>
      <c r="B2325" s="6">
        <v>11</v>
      </c>
      <c r="C2325" s="6">
        <v>4</v>
      </c>
      <c r="D2325" s="7">
        <v>0</v>
      </c>
      <c r="E2325" s="7">
        <v>0</v>
      </c>
      <c r="F2325" s="8">
        <v>-1</v>
      </c>
      <c r="G2325" s="11">
        <v>0.33223406319999998</v>
      </c>
      <c r="H2325" s="10">
        <v>1.1134832206</v>
      </c>
      <c r="I2325" s="10">
        <v>0.29934261709999999</v>
      </c>
      <c r="J2325" s="10">
        <v>0.77547388910000004</v>
      </c>
      <c r="K2325" s="10">
        <v>0.2333333333</v>
      </c>
      <c r="L2325" s="10">
        <v>1.5175000000000001</v>
      </c>
      <c r="M2325" s="10">
        <v>0.3052884615</v>
      </c>
      <c r="N2325" s="10">
        <v>0.9590860215</v>
      </c>
      <c r="O2325" s="10">
        <v>0.31283050530000001</v>
      </c>
      <c r="P2325" s="10">
        <v>0.89118545169999996</v>
      </c>
      <c r="Q2325" s="10">
        <v>0.29598291389999998</v>
      </c>
      <c r="R2325" s="10">
        <v>0.88032487690000005</v>
      </c>
      <c r="S2325" s="10">
        <v>0.3295833333</v>
      </c>
      <c r="T2325" s="10">
        <v>1.6578076923</v>
      </c>
      <c r="U2325" s="10">
        <v>0.43087752530000001</v>
      </c>
      <c r="V2325" s="10">
        <v>1.1237664815999999</v>
      </c>
      <c r="W2325" s="10">
        <v>0.35014825919999998</v>
      </c>
      <c r="X2325" s="10">
        <v>1.0203917995</v>
      </c>
      <c r="Y2325" s="10">
        <v>0.31671009230000002</v>
      </c>
      <c r="Z2325" s="10">
        <v>0.79718324139999996</v>
      </c>
      <c r="AA2325" s="10">
        <v>2.6019230768999999</v>
      </c>
      <c r="AB2325" s="10">
        <v>0.28439999999999999</v>
      </c>
      <c r="AC2325" s="10">
        <v>1.0248872179999999</v>
      </c>
      <c r="AD2325" s="10">
        <v>0.32591291109999998</v>
      </c>
      <c r="AE2325" s="10">
        <v>1.0038353659000001</v>
      </c>
      <c r="AF2325" s="10">
        <v>0.31733450569999999</v>
      </c>
      <c r="AG2325" s="10">
        <v>0.81970844499999995</v>
      </c>
      <c r="AH2325" s="10">
        <v>0.38441176469999999</v>
      </c>
      <c r="AI2325" s="10">
        <v>1.5035526316000001</v>
      </c>
      <c r="AJ2325" s="10">
        <v>0.50839041100000004</v>
      </c>
      <c r="AK2325" s="10">
        <v>0.96321247460000003</v>
      </c>
    </row>
    <row r="2326" spans="1:37">
      <c r="A2326" s="5">
        <v>43562</v>
      </c>
      <c r="B2326" s="6">
        <v>12</v>
      </c>
      <c r="C2326" s="6">
        <v>4</v>
      </c>
      <c r="D2326" s="7">
        <v>0</v>
      </c>
      <c r="E2326" s="7">
        <v>0</v>
      </c>
      <c r="F2326" s="8">
        <v>-1</v>
      </c>
      <c r="G2326" s="11">
        <v>0.33473778830000001</v>
      </c>
      <c r="H2326" s="10">
        <v>1.12363974</v>
      </c>
      <c r="I2326" s="10">
        <v>0.30377858639999999</v>
      </c>
      <c r="J2326" s="10">
        <v>0.79283649119999999</v>
      </c>
      <c r="K2326" s="10">
        <v>0.13</v>
      </c>
      <c r="L2326" s="10">
        <v>1.5349999999999999</v>
      </c>
      <c r="M2326" s="10">
        <v>0.39798076919999997</v>
      </c>
      <c r="N2326" s="10">
        <v>0.86736559140000002</v>
      </c>
      <c r="O2326" s="10">
        <v>0.31806482590000001</v>
      </c>
      <c r="P2326" s="10">
        <v>0.89890229460000004</v>
      </c>
      <c r="Q2326" s="10">
        <v>0.29849374760000003</v>
      </c>
      <c r="R2326" s="10">
        <v>0.89624089470000001</v>
      </c>
      <c r="S2326" s="10">
        <v>0.34666666670000001</v>
      </c>
      <c r="T2326" s="10">
        <v>1.4894038462000001</v>
      </c>
      <c r="U2326" s="10">
        <v>0.44109217169999998</v>
      </c>
      <c r="V2326" s="10">
        <v>1.1222987509</v>
      </c>
      <c r="W2326" s="10">
        <v>0.34627386160000001</v>
      </c>
      <c r="X2326" s="10">
        <v>1.0301799544000001</v>
      </c>
      <c r="Y2326" s="10">
        <v>0.3200597879</v>
      </c>
      <c r="Z2326" s="10">
        <v>0.81850842999999995</v>
      </c>
      <c r="AA2326" s="10">
        <v>1.7715384615000001</v>
      </c>
      <c r="AB2326" s="10">
        <v>0.24099999999999999</v>
      </c>
      <c r="AC2326" s="10">
        <v>0.97432330830000002</v>
      </c>
      <c r="AD2326" s="10">
        <v>0.32627869869999998</v>
      </c>
      <c r="AE2326" s="10">
        <v>0.97944354840000003</v>
      </c>
      <c r="AF2326" s="10">
        <v>0.31853628989999999</v>
      </c>
      <c r="AG2326" s="10">
        <v>0.83465689119999997</v>
      </c>
      <c r="AH2326" s="10">
        <v>0.39323529410000002</v>
      </c>
      <c r="AI2326" s="10">
        <v>1.4168092105000001</v>
      </c>
      <c r="AJ2326" s="10">
        <v>0.52979452049999998</v>
      </c>
      <c r="AK2326" s="10">
        <v>0.9561891481</v>
      </c>
    </row>
    <row r="2327" spans="1:37">
      <c r="A2327" s="5">
        <v>43562</v>
      </c>
      <c r="B2327" s="6">
        <v>13</v>
      </c>
      <c r="C2327" s="6">
        <v>4</v>
      </c>
      <c r="D2327" s="7">
        <v>0</v>
      </c>
      <c r="E2327" s="7">
        <v>0</v>
      </c>
      <c r="F2327" s="8">
        <v>-1</v>
      </c>
      <c r="G2327" s="11">
        <v>0.32533833249999999</v>
      </c>
      <c r="H2327" s="10">
        <v>1.1163768404000001</v>
      </c>
      <c r="I2327" s="10">
        <v>0.30320626140000001</v>
      </c>
      <c r="J2327" s="10">
        <v>0.80062123090000004</v>
      </c>
      <c r="K2327" s="10">
        <v>0.44166666669999999</v>
      </c>
      <c r="L2327" s="10">
        <v>1.6145833332999999</v>
      </c>
      <c r="M2327" s="10">
        <v>0.38538461540000002</v>
      </c>
      <c r="N2327" s="10">
        <v>0.78817204299999999</v>
      </c>
      <c r="O2327" s="10">
        <v>0.31910113620000002</v>
      </c>
      <c r="P2327" s="10">
        <v>0.88228907999999995</v>
      </c>
      <c r="Q2327" s="10">
        <v>0.29909573290000002</v>
      </c>
      <c r="R2327" s="10">
        <v>0.90030678929999997</v>
      </c>
      <c r="S2327" s="10">
        <v>0.42263888890000001</v>
      </c>
      <c r="T2327" s="10">
        <v>1.5265961537999999</v>
      </c>
      <c r="U2327" s="10">
        <v>0.44470959599999998</v>
      </c>
      <c r="V2327" s="10">
        <v>1.1245610687000001</v>
      </c>
      <c r="W2327" s="10">
        <v>0.33880499089999999</v>
      </c>
      <c r="X2327" s="10">
        <v>1.0202430848999999</v>
      </c>
      <c r="Y2327" s="10">
        <v>0.31985018650000002</v>
      </c>
      <c r="Z2327" s="10">
        <v>0.82443256009999999</v>
      </c>
      <c r="AA2327" s="10">
        <v>1.5776923077</v>
      </c>
      <c r="AB2327" s="10">
        <v>0.2462</v>
      </c>
      <c r="AC2327" s="10">
        <v>1.0721052632000001</v>
      </c>
      <c r="AD2327" s="10">
        <v>0.32524759209999998</v>
      </c>
      <c r="AE2327" s="10">
        <v>0.95741797799999995</v>
      </c>
      <c r="AF2327" s="10">
        <v>0.32054566909999999</v>
      </c>
      <c r="AG2327" s="10">
        <v>0.838848288</v>
      </c>
      <c r="AH2327" s="10">
        <v>0.43794117649999997</v>
      </c>
      <c r="AI2327" s="10">
        <v>1.4043421053</v>
      </c>
      <c r="AJ2327" s="10">
        <v>0.51219178080000005</v>
      </c>
      <c r="AK2327" s="10">
        <v>0.95509381339999999</v>
      </c>
    </row>
    <row r="2328" spans="1:37">
      <c r="A2328" s="5">
        <v>43562</v>
      </c>
      <c r="B2328" s="6">
        <v>14</v>
      </c>
      <c r="C2328" s="6">
        <v>4</v>
      </c>
      <c r="D2328" s="7">
        <v>0</v>
      </c>
      <c r="E2328" s="7">
        <v>0</v>
      </c>
      <c r="F2328" s="8">
        <v>-1</v>
      </c>
      <c r="G2328" s="11">
        <v>0.31761677249999998</v>
      </c>
      <c r="H2328" s="10">
        <v>1.0911221647</v>
      </c>
      <c r="I2328" s="10">
        <v>0.30145549910000002</v>
      </c>
      <c r="J2328" s="10">
        <v>0.7970379796</v>
      </c>
      <c r="K2328" s="10">
        <v>0.52416666670000001</v>
      </c>
      <c r="L2328" s="10">
        <v>1.5079166666999999</v>
      </c>
      <c r="M2328" s="10">
        <v>0.3196153846</v>
      </c>
      <c r="N2328" s="10">
        <v>0.82892473119999999</v>
      </c>
      <c r="O2328" s="10">
        <v>0.31145012100000002</v>
      </c>
      <c r="P2328" s="10">
        <v>0.86949458170000005</v>
      </c>
      <c r="Q2328" s="10">
        <v>0.29763556279999998</v>
      </c>
      <c r="R2328" s="10">
        <v>0.89392297799999998</v>
      </c>
      <c r="S2328" s="10">
        <v>0.46041666669999998</v>
      </c>
      <c r="T2328" s="10">
        <v>1.3379038461999999</v>
      </c>
      <c r="U2328" s="10">
        <v>0.42684343429999999</v>
      </c>
      <c r="V2328" s="10">
        <v>1.1348724844</v>
      </c>
      <c r="W2328" s="10">
        <v>0.33575504989999999</v>
      </c>
      <c r="X2328" s="10">
        <v>1.0214022128</v>
      </c>
      <c r="Y2328" s="10">
        <v>0.31989858630000001</v>
      </c>
      <c r="Z2328" s="10">
        <v>0.83770456989999997</v>
      </c>
      <c r="AA2328" s="10">
        <v>1.8553846154</v>
      </c>
      <c r="AB2328" s="10">
        <v>0.26379999999999998</v>
      </c>
      <c r="AC2328" s="10">
        <v>1.0165037593999999</v>
      </c>
      <c r="AD2328" s="10">
        <v>0.31910958639999998</v>
      </c>
      <c r="AE2328" s="10">
        <v>0.94031058219999997</v>
      </c>
      <c r="AF2328" s="10">
        <v>0.31917505200000001</v>
      </c>
      <c r="AG2328" s="10">
        <v>0.83953657260000003</v>
      </c>
      <c r="AH2328" s="10">
        <v>0.56764705879999999</v>
      </c>
      <c r="AI2328" s="10">
        <v>1.2943750000000001</v>
      </c>
      <c r="AJ2328" s="10">
        <v>0.46587328770000003</v>
      </c>
      <c r="AK2328" s="10">
        <v>0.97503549700000003</v>
      </c>
    </row>
    <row r="2329" spans="1:37">
      <c r="A2329" s="5">
        <v>43562</v>
      </c>
      <c r="B2329" s="6">
        <v>15</v>
      </c>
      <c r="C2329" s="6">
        <v>4</v>
      </c>
      <c r="D2329" s="7">
        <v>0</v>
      </c>
      <c r="E2329" s="7">
        <v>0</v>
      </c>
      <c r="F2329" s="8">
        <v>0</v>
      </c>
      <c r="G2329" s="11">
        <v>0.31600884299999998</v>
      </c>
      <c r="H2329" s="10">
        <v>1.0601253481999999</v>
      </c>
      <c r="I2329" s="10">
        <v>0.30145990379999998</v>
      </c>
      <c r="J2329" s="10">
        <v>0.80170352</v>
      </c>
      <c r="K2329" s="10">
        <v>0.15</v>
      </c>
      <c r="L2329" s="10">
        <v>0.96333333330000004</v>
      </c>
      <c r="M2329" s="10">
        <v>0.39403846149999999</v>
      </c>
      <c r="N2329" s="10">
        <v>0.82677419350000003</v>
      </c>
      <c r="O2329" s="10">
        <v>0.30478577470000001</v>
      </c>
      <c r="P2329" s="10">
        <v>0.84585201600000004</v>
      </c>
      <c r="Q2329" s="10">
        <v>0.2977681499</v>
      </c>
      <c r="R2329" s="10">
        <v>0.88615845719999997</v>
      </c>
      <c r="S2329" s="10">
        <v>0.46111111110000003</v>
      </c>
      <c r="T2329" s="10">
        <v>1.3709038462000001</v>
      </c>
      <c r="U2329" s="10">
        <v>0.40409090910000001</v>
      </c>
      <c r="V2329" s="10">
        <v>1.0945411172999999</v>
      </c>
      <c r="W2329" s="10">
        <v>0.3352753933</v>
      </c>
      <c r="X2329" s="10">
        <v>1.0199241782999999</v>
      </c>
      <c r="Y2329" s="10">
        <v>0.32343824859999998</v>
      </c>
      <c r="Z2329" s="10">
        <v>0.85309041640000005</v>
      </c>
      <c r="AA2329" s="10">
        <v>1.8211538462000001</v>
      </c>
      <c r="AB2329" s="10">
        <v>0.2626</v>
      </c>
      <c r="AC2329" s="10">
        <v>1.0021804511000001</v>
      </c>
      <c r="AD2329" s="10">
        <v>0.32260838549999998</v>
      </c>
      <c r="AE2329" s="10">
        <v>0.93739791500000003</v>
      </c>
      <c r="AF2329" s="10">
        <v>0.32106505639999999</v>
      </c>
      <c r="AG2329" s="10">
        <v>0.83820197789999995</v>
      </c>
      <c r="AH2329" s="10">
        <v>0.59411764710000003</v>
      </c>
      <c r="AI2329" s="10">
        <v>1.3272368421</v>
      </c>
      <c r="AJ2329" s="10">
        <v>0.40969178080000002</v>
      </c>
      <c r="AK2329" s="10">
        <v>0.93842038539999995</v>
      </c>
    </row>
    <row r="2330" spans="1:37">
      <c r="A2330" s="5">
        <v>43562</v>
      </c>
      <c r="B2330" s="6">
        <v>16</v>
      </c>
      <c r="C2330" s="6">
        <v>4</v>
      </c>
      <c r="D2330" s="7">
        <v>0</v>
      </c>
      <c r="E2330" s="7">
        <v>0</v>
      </c>
      <c r="F2330" s="8">
        <v>0</v>
      </c>
      <c r="G2330" s="11">
        <v>0.31722677510000002</v>
      </c>
      <c r="H2330" s="10">
        <v>1.0751850378000001</v>
      </c>
      <c r="I2330" s="10">
        <v>0.30863793449999999</v>
      </c>
      <c r="J2330" s="10">
        <v>0.81761066680000005</v>
      </c>
      <c r="K2330" s="10">
        <v>0.15916666669999999</v>
      </c>
      <c r="L2330" s="10">
        <v>1.0295833333</v>
      </c>
      <c r="M2330" s="10">
        <v>0.51567307689999997</v>
      </c>
      <c r="N2330" s="10">
        <v>0.83505376340000004</v>
      </c>
      <c r="O2330" s="10">
        <v>0.3092050985</v>
      </c>
      <c r="P2330" s="10">
        <v>0.85504431189999996</v>
      </c>
      <c r="Q2330" s="10">
        <v>0.30134392469999999</v>
      </c>
      <c r="R2330" s="10">
        <v>0.88692957880000001</v>
      </c>
      <c r="S2330" s="10">
        <v>0.40777777780000002</v>
      </c>
      <c r="T2330" s="10">
        <v>1.3129807692</v>
      </c>
      <c r="U2330" s="10">
        <v>0.4103661616</v>
      </c>
      <c r="V2330" s="10">
        <v>1.0884420540999999</v>
      </c>
      <c r="W2330" s="10">
        <v>0.34211325269999998</v>
      </c>
      <c r="X2330" s="10">
        <v>1.0501861373000001</v>
      </c>
      <c r="Y2330" s="10">
        <v>0.33311555079999999</v>
      </c>
      <c r="Z2330" s="10">
        <v>0.88045224060000005</v>
      </c>
      <c r="AA2330" s="10">
        <v>1.3176923077</v>
      </c>
      <c r="AB2330" s="10">
        <v>0.27860000000000001</v>
      </c>
      <c r="AC2330" s="10">
        <v>0.95590225559999997</v>
      </c>
      <c r="AD2330" s="10">
        <v>0.3320775286</v>
      </c>
      <c r="AE2330" s="10">
        <v>0.9509610543</v>
      </c>
      <c r="AF2330" s="10">
        <v>0.32785773629999998</v>
      </c>
      <c r="AG2330" s="10">
        <v>0.84924247360000005</v>
      </c>
      <c r="AH2330" s="10">
        <v>0.47264705880000002</v>
      </c>
      <c r="AI2330" s="10">
        <v>1.0988815788999999</v>
      </c>
      <c r="AJ2330" s="10">
        <v>0.44205479450000001</v>
      </c>
      <c r="AK2330" s="10">
        <v>0.95801217039999997</v>
      </c>
    </row>
    <row r="2331" spans="1:37">
      <c r="A2331" s="5">
        <v>43562</v>
      </c>
      <c r="B2331" s="6">
        <v>17</v>
      </c>
      <c r="C2331" s="6">
        <v>4</v>
      </c>
      <c r="D2331" s="7">
        <v>0</v>
      </c>
      <c r="E2331" s="7">
        <v>0</v>
      </c>
      <c r="F2331" s="8">
        <v>1</v>
      </c>
      <c r="G2331" s="11">
        <v>0.33118473050000002</v>
      </c>
      <c r="H2331" s="10">
        <v>1.1115658575</v>
      </c>
      <c r="I2331" s="10">
        <v>0.31821893340000001</v>
      </c>
      <c r="J2331" s="10">
        <v>0.83255314140000003</v>
      </c>
      <c r="K2331" s="10">
        <v>0.15333333330000001</v>
      </c>
      <c r="L2331" s="10">
        <v>1.0420833332999999</v>
      </c>
      <c r="M2331" s="10">
        <v>0.37336538460000002</v>
      </c>
      <c r="N2331" s="10">
        <v>0.88653225810000003</v>
      </c>
      <c r="O2331" s="10">
        <v>0.32342935410000001</v>
      </c>
      <c r="P2331" s="10">
        <v>0.87468959769999999</v>
      </c>
      <c r="Q2331" s="10">
        <v>0.31217807850000001</v>
      </c>
      <c r="R2331" s="10">
        <v>0.8992606782</v>
      </c>
      <c r="S2331" s="10">
        <v>0.40611111109999998</v>
      </c>
      <c r="T2331" s="10">
        <v>1.2986153845999999</v>
      </c>
      <c r="U2331" s="10">
        <v>0.44386363639999998</v>
      </c>
      <c r="V2331" s="10">
        <v>1.0995636711000001</v>
      </c>
      <c r="W2331" s="10">
        <v>0.35564524359999999</v>
      </c>
      <c r="X2331" s="10">
        <v>1.0891630328999999</v>
      </c>
      <c r="Y2331" s="10">
        <v>0.34666149619999997</v>
      </c>
      <c r="Z2331" s="10">
        <v>0.91802528999999999</v>
      </c>
      <c r="AA2331" s="10">
        <v>1.5215384615000001</v>
      </c>
      <c r="AB2331" s="10">
        <v>0.27839999999999998</v>
      </c>
      <c r="AC2331" s="10">
        <v>0.90353383460000003</v>
      </c>
      <c r="AD2331" s="10">
        <v>0.35415646029999998</v>
      </c>
      <c r="AE2331" s="10">
        <v>0.98990204559999995</v>
      </c>
      <c r="AF2331" s="10">
        <v>0.3409160222</v>
      </c>
      <c r="AG2331" s="10">
        <v>0.87357342739999999</v>
      </c>
      <c r="AH2331" s="10">
        <v>0.42411764709999999</v>
      </c>
      <c r="AI2331" s="10">
        <v>1.0720065789</v>
      </c>
      <c r="AJ2331" s="10">
        <v>0.45066780820000002</v>
      </c>
      <c r="AK2331" s="10">
        <v>0.94466277890000006</v>
      </c>
    </row>
    <row r="2332" spans="1:37">
      <c r="A2332" s="5">
        <v>43562</v>
      </c>
      <c r="B2332" s="6">
        <v>18</v>
      </c>
      <c r="C2332" s="6">
        <v>4</v>
      </c>
      <c r="D2332" s="7">
        <v>0</v>
      </c>
      <c r="E2332" s="7">
        <v>0</v>
      </c>
      <c r="F2332" s="8">
        <v>1</v>
      </c>
      <c r="G2332" s="11">
        <v>0.34840697069999998</v>
      </c>
      <c r="H2332" s="10">
        <v>1.1638062077</v>
      </c>
      <c r="I2332" s="10">
        <v>0.33382668560000001</v>
      </c>
      <c r="J2332" s="10">
        <v>0.86648603570000005</v>
      </c>
      <c r="K2332" s="10">
        <v>0.1733333333</v>
      </c>
      <c r="L2332" s="10">
        <v>1.1820833333</v>
      </c>
      <c r="M2332" s="10">
        <v>0.40192307690000001</v>
      </c>
      <c r="N2332" s="10">
        <v>0.84986559139999995</v>
      </c>
      <c r="O2332" s="10">
        <v>0.34993599650000001</v>
      </c>
      <c r="P2332" s="10">
        <v>0.93880445749999997</v>
      </c>
      <c r="Q2332" s="10">
        <v>0.33517018199999998</v>
      </c>
      <c r="R2332" s="10">
        <v>0.94333792090000002</v>
      </c>
      <c r="S2332" s="10">
        <v>0.55694444440000002</v>
      </c>
      <c r="T2332" s="10">
        <v>1.4879615385</v>
      </c>
      <c r="U2332" s="10">
        <v>0.47458964650000002</v>
      </c>
      <c r="V2332" s="10">
        <v>1.1591221374</v>
      </c>
      <c r="W2332" s="10">
        <v>0.37636611669999998</v>
      </c>
      <c r="X2332" s="10">
        <v>1.1371116173</v>
      </c>
      <c r="Y2332" s="10">
        <v>0.36489014330000002</v>
      </c>
      <c r="Z2332" s="10">
        <v>0.95429628570000002</v>
      </c>
      <c r="AA2332" s="10">
        <v>1.8503846154000001</v>
      </c>
      <c r="AB2332" s="10">
        <v>0.29120000000000001</v>
      </c>
      <c r="AC2332" s="10">
        <v>1.1198120301000001</v>
      </c>
      <c r="AD2332" s="10">
        <v>0.38388451569999998</v>
      </c>
      <c r="AE2332" s="10">
        <v>1.0513343824000001</v>
      </c>
      <c r="AF2332" s="10">
        <v>0.36542109230000003</v>
      </c>
      <c r="AG2332" s="10">
        <v>0.91991736290000004</v>
      </c>
      <c r="AH2332" s="10">
        <v>0.60529411759999996</v>
      </c>
      <c r="AI2332" s="10">
        <v>1.2207894737</v>
      </c>
      <c r="AJ2332" s="10">
        <v>0.47383561639999999</v>
      </c>
      <c r="AK2332" s="10">
        <v>0.99436105480000003</v>
      </c>
    </row>
    <row r="2333" spans="1:37">
      <c r="A2333" s="5">
        <v>43562</v>
      </c>
      <c r="B2333" s="6">
        <v>19</v>
      </c>
      <c r="C2333" s="6">
        <v>4</v>
      </c>
      <c r="D2333" s="7">
        <v>0</v>
      </c>
      <c r="E2333" s="7">
        <v>0</v>
      </c>
      <c r="F2333" s="8">
        <v>1</v>
      </c>
      <c r="G2333" s="11">
        <v>0.37172988470000001</v>
      </c>
      <c r="H2333" s="10">
        <v>1.2289434937999999</v>
      </c>
      <c r="I2333" s="10">
        <v>0.35407448670000002</v>
      </c>
      <c r="J2333" s="10">
        <v>0.90742739829999997</v>
      </c>
      <c r="K2333" s="10">
        <v>0.25916666669999999</v>
      </c>
      <c r="L2333" s="10">
        <v>1.5041666667</v>
      </c>
      <c r="M2333" s="10">
        <v>0.41019230769999998</v>
      </c>
      <c r="N2333" s="10">
        <v>0.97419354840000005</v>
      </c>
      <c r="O2333" s="10">
        <v>0.38135895710000001</v>
      </c>
      <c r="P2333" s="10">
        <v>1.0001134119999999</v>
      </c>
      <c r="Q2333" s="10">
        <v>0.36307865439999998</v>
      </c>
      <c r="R2333" s="10">
        <v>1.0004390828</v>
      </c>
      <c r="S2333" s="10">
        <v>0.63097222220000004</v>
      </c>
      <c r="T2333" s="10">
        <v>1.4948846153999999</v>
      </c>
      <c r="U2333" s="10">
        <v>0.52511994949999996</v>
      </c>
      <c r="V2333" s="10">
        <v>1.2473612075</v>
      </c>
      <c r="W2333" s="10">
        <v>0.3976036315</v>
      </c>
      <c r="X2333" s="10">
        <v>1.1899619265000001</v>
      </c>
      <c r="Y2333" s="10">
        <v>0.3854512075</v>
      </c>
      <c r="Z2333" s="10">
        <v>0.9877337263</v>
      </c>
      <c r="AA2333" s="10">
        <v>1.8496153846000001</v>
      </c>
      <c r="AB2333" s="10">
        <v>0.42280000000000001</v>
      </c>
      <c r="AC2333" s="10">
        <v>1.2635714285999999</v>
      </c>
      <c r="AD2333" s="10">
        <v>0.41059214249999998</v>
      </c>
      <c r="AE2333" s="10">
        <v>1.1061243115999999</v>
      </c>
      <c r="AF2333" s="10">
        <v>0.39305638370000001</v>
      </c>
      <c r="AG2333" s="10">
        <v>0.96380372999999997</v>
      </c>
      <c r="AH2333" s="10">
        <v>0.68058823530000001</v>
      </c>
      <c r="AI2333" s="10">
        <v>1.20875</v>
      </c>
      <c r="AJ2333" s="10">
        <v>0.52748287670000005</v>
      </c>
      <c r="AK2333" s="10">
        <v>1.0530806288000001</v>
      </c>
    </row>
    <row r="2334" spans="1:37">
      <c r="A2334" s="5">
        <v>43562</v>
      </c>
      <c r="B2334" s="6">
        <v>20</v>
      </c>
      <c r="C2334" s="6">
        <v>4</v>
      </c>
      <c r="D2334" s="7">
        <v>0</v>
      </c>
      <c r="E2334" s="7">
        <v>0</v>
      </c>
      <c r="F2334" s="8">
        <v>1</v>
      </c>
      <c r="G2334" s="11">
        <v>0.41023305910000002</v>
      </c>
      <c r="H2334" s="10">
        <v>1.3588460008000001</v>
      </c>
      <c r="I2334" s="10">
        <v>0.40245480789999999</v>
      </c>
      <c r="J2334" s="10">
        <v>1.0155549377999999</v>
      </c>
      <c r="K2334" s="10">
        <v>0.49</v>
      </c>
      <c r="L2334" s="10">
        <v>1.2283333332999999</v>
      </c>
      <c r="M2334" s="10">
        <v>0.45134615379999998</v>
      </c>
      <c r="N2334" s="10">
        <v>1.1108333333</v>
      </c>
      <c r="O2334" s="10">
        <v>0.41853930439999998</v>
      </c>
      <c r="P2334" s="10">
        <v>1.0783089105999999</v>
      </c>
      <c r="Q2334" s="10">
        <v>0.42261176189999999</v>
      </c>
      <c r="R2334" s="10">
        <v>1.1274229748</v>
      </c>
      <c r="S2334" s="10">
        <v>0.56291666669999996</v>
      </c>
      <c r="T2334" s="10">
        <v>1.7896538462</v>
      </c>
      <c r="U2334" s="10">
        <v>0.6068371212</v>
      </c>
      <c r="V2334" s="10">
        <v>1.4541889313</v>
      </c>
      <c r="W2334" s="10">
        <v>0.43074254080000002</v>
      </c>
      <c r="X2334" s="10">
        <v>1.2621457859</v>
      </c>
      <c r="Y2334" s="10">
        <v>0.43082505399999999</v>
      </c>
      <c r="Z2334" s="10">
        <v>1.065513564</v>
      </c>
      <c r="AA2334" s="10">
        <v>1.7388461538</v>
      </c>
      <c r="AB2334" s="10">
        <v>0.3674</v>
      </c>
      <c r="AC2334" s="10">
        <v>1.1955639097999999</v>
      </c>
      <c r="AD2334" s="10">
        <v>0.4406004899</v>
      </c>
      <c r="AE2334" s="10">
        <v>1.1839669552000001</v>
      </c>
      <c r="AF2334" s="10">
        <v>0.45842999779999999</v>
      </c>
      <c r="AG2334" s="10">
        <v>1.0655493239</v>
      </c>
      <c r="AH2334" s="10">
        <v>0.76764705879999995</v>
      </c>
      <c r="AI2334" s="10">
        <v>1.4970394736999999</v>
      </c>
      <c r="AJ2334" s="10">
        <v>0.58570205480000004</v>
      </c>
      <c r="AK2334" s="10">
        <v>1.1884457404</v>
      </c>
    </row>
    <row r="2335" spans="1:37">
      <c r="A2335" s="5">
        <v>43562</v>
      </c>
      <c r="B2335" s="6">
        <v>21</v>
      </c>
      <c r="C2335" s="6">
        <v>4</v>
      </c>
      <c r="D2335" s="7">
        <v>0</v>
      </c>
      <c r="E2335" s="7">
        <v>0</v>
      </c>
      <c r="F2335" s="8">
        <v>1</v>
      </c>
      <c r="G2335" s="11">
        <v>0.42241983030000002</v>
      </c>
      <c r="H2335" s="10">
        <v>1.4152871734000001</v>
      </c>
      <c r="I2335" s="10">
        <v>0.42503205259999999</v>
      </c>
      <c r="J2335" s="10">
        <v>1.0672866858000001</v>
      </c>
      <c r="K2335" s="10">
        <v>0.315</v>
      </c>
      <c r="L2335" s="10">
        <v>1.5049999999999999</v>
      </c>
      <c r="M2335" s="10">
        <v>0.60865384619999996</v>
      </c>
      <c r="N2335" s="10">
        <v>1.2197043010999999</v>
      </c>
      <c r="O2335" s="10">
        <v>0.42277006909999998</v>
      </c>
      <c r="P2335" s="10">
        <v>1.0892098451000001</v>
      </c>
      <c r="Q2335" s="10">
        <v>0.43655541959999999</v>
      </c>
      <c r="R2335" s="10">
        <v>1.1519823852</v>
      </c>
      <c r="S2335" s="10">
        <v>0.78500000000000003</v>
      </c>
      <c r="T2335" s="10">
        <v>1.8510769230999999</v>
      </c>
      <c r="U2335" s="10">
        <v>0.60253156569999999</v>
      </c>
      <c r="V2335" s="10">
        <v>1.5243207841999999</v>
      </c>
      <c r="W2335" s="10">
        <v>0.44388789610000001</v>
      </c>
      <c r="X2335" s="10">
        <v>1.2914708753999999</v>
      </c>
      <c r="Y2335" s="10">
        <v>0.45309434520000003</v>
      </c>
      <c r="Z2335" s="10">
        <v>1.1008658173000001</v>
      </c>
      <c r="AA2335" s="10">
        <v>1.6538461538</v>
      </c>
      <c r="AB2335" s="10">
        <v>0.41</v>
      </c>
      <c r="AC2335" s="10">
        <v>1.1518421053000001</v>
      </c>
      <c r="AD2335" s="10">
        <v>0.44047016579999998</v>
      </c>
      <c r="AE2335" s="10">
        <v>1.1734295830000001</v>
      </c>
      <c r="AF2335" s="10">
        <v>0.47391495080000001</v>
      </c>
      <c r="AG2335" s="10">
        <v>1.0756462307000001</v>
      </c>
      <c r="AH2335" s="10">
        <v>0.69441176469999999</v>
      </c>
      <c r="AI2335" s="10">
        <v>1.6481250000000001</v>
      </c>
      <c r="AJ2335" s="10">
        <v>0.63998287669999998</v>
      </c>
      <c r="AK2335" s="10">
        <v>1.2359001014</v>
      </c>
    </row>
    <row r="2336" spans="1:37">
      <c r="A2336" s="5">
        <v>43562</v>
      </c>
      <c r="B2336" s="6">
        <v>22</v>
      </c>
      <c r="C2336" s="6">
        <v>4</v>
      </c>
      <c r="D2336" s="7">
        <v>0</v>
      </c>
      <c r="E2336" s="7">
        <v>0</v>
      </c>
      <c r="F2336" s="8">
        <v>0</v>
      </c>
      <c r="G2336" s="11">
        <v>0.38981682429999998</v>
      </c>
      <c r="H2336" s="10">
        <v>1.3223172835000001</v>
      </c>
      <c r="I2336" s="10">
        <v>0.39800738629999999</v>
      </c>
      <c r="J2336" s="10">
        <v>1.0001584619999999</v>
      </c>
      <c r="K2336" s="10">
        <v>0.34666666670000001</v>
      </c>
      <c r="L2336" s="10">
        <v>1.1295833333</v>
      </c>
      <c r="M2336" s="10">
        <v>0.57173076919999999</v>
      </c>
      <c r="N2336" s="10">
        <v>1.2823387097000001</v>
      </c>
      <c r="O2336" s="10">
        <v>0.38803530269999997</v>
      </c>
      <c r="P2336" s="10">
        <v>0.99539288380000002</v>
      </c>
      <c r="Q2336" s="10">
        <v>0.4006941114</v>
      </c>
      <c r="R2336" s="10">
        <v>1.0558833541999999</v>
      </c>
      <c r="S2336" s="10">
        <v>1.0191666666999999</v>
      </c>
      <c r="T2336" s="10">
        <v>1.8400576923</v>
      </c>
      <c r="U2336" s="10">
        <v>0.56718434340000001</v>
      </c>
      <c r="V2336" s="10">
        <v>1.4747276197000001</v>
      </c>
      <c r="W2336" s="10">
        <v>0.4083026454</v>
      </c>
      <c r="X2336" s="10">
        <v>1.1942144483999999</v>
      </c>
      <c r="Y2336" s="10">
        <v>0.42618898490000001</v>
      </c>
      <c r="Z2336" s="10">
        <v>1.0322250744999999</v>
      </c>
      <c r="AA2336" s="10">
        <v>1.9307692308</v>
      </c>
      <c r="AB2336" s="10">
        <v>0.41420000000000001</v>
      </c>
      <c r="AC2336" s="10">
        <v>1.3953383458999999</v>
      </c>
      <c r="AD2336" s="10">
        <v>0.40162655470000003</v>
      </c>
      <c r="AE2336" s="10">
        <v>1.0529002754000001</v>
      </c>
      <c r="AF2336" s="10">
        <v>0.43351761700000002</v>
      </c>
      <c r="AG2336" s="10">
        <v>0.97976230409999998</v>
      </c>
      <c r="AH2336" s="10">
        <v>0.90147058820000003</v>
      </c>
      <c r="AI2336" s="10">
        <v>1.5112171053000001</v>
      </c>
      <c r="AJ2336" s="10">
        <v>0.61386986300000002</v>
      </c>
      <c r="AK2336" s="10">
        <v>1.2543407708000001</v>
      </c>
    </row>
    <row r="2337" spans="1:37">
      <c r="A2337" s="5">
        <v>43562</v>
      </c>
      <c r="B2337" s="6">
        <v>23</v>
      </c>
      <c r="C2337" s="6">
        <v>4</v>
      </c>
      <c r="D2337" s="7">
        <v>0</v>
      </c>
      <c r="E2337" s="7">
        <v>0</v>
      </c>
      <c r="F2337" s="8">
        <v>0</v>
      </c>
      <c r="G2337" s="11">
        <v>0.32735650430000002</v>
      </c>
      <c r="H2337" s="10">
        <v>1.1305338904</v>
      </c>
      <c r="I2337" s="10">
        <v>0.34250267670000001</v>
      </c>
      <c r="J2337" s="10">
        <v>0.87872674390000005</v>
      </c>
      <c r="K2337" s="10">
        <v>0.22166666669999999</v>
      </c>
      <c r="L2337" s="10">
        <v>1.1379166667</v>
      </c>
      <c r="M2337" s="10">
        <v>0.65874999999999995</v>
      </c>
      <c r="N2337" s="10">
        <v>1.1449731183</v>
      </c>
      <c r="O2337" s="10">
        <v>0.3313259361</v>
      </c>
      <c r="P2337" s="10">
        <v>0.84650967399999999</v>
      </c>
      <c r="Q2337" s="10">
        <v>0.34125423510000003</v>
      </c>
      <c r="R2337" s="10">
        <v>0.90096124629999996</v>
      </c>
      <c r="S2337" s="10">
        <v>0.61138888889999998</v>
      </c>
      <c r="T2337" s="10">
        <v>1.6299423076999999</v>
      </c>
      <c r="U2337" s="10">
        <v>0.49719696969999999</v>
      </c>
      <c r="V2337" s="10">
        <v>1.2867383761</v>
      </c>
      <c r="W2337" s="10">
        <v>0.34434996969999998</v>
      </c>
      <c r="X2337" s="10">
        <v>1.0169781972</v>
      </c>
      <c r="Y2337" s="10">
        <v>0.36643981939999998</v>
      </c>
      <c r="Z2337" s="10">
        <v>0.89994818409999999</v>
      </c>
      <c r="AA2337" s="10">
        <v>1.8519230768999999</v>
      </c>
      <c r="AB2337" s="10">
        <v>0.42180000000000001</v>
      </c>
      <c r="AC2337" s="10">
        <v>1.2868045113</v>
      </c>
      <c r="AD2337" s="10">
        <v>0.33869866110000002</v>
      </c>
      <c r="AE2337" s="10">
        <v>0.88268095989999995</v>
      </c>
      <c r="AF2337" s="10">
        <v>0.36868132549999999</v>
      </c>
      <c r="AG2337" s="10">
        <v>0.83644815610000001</v>
      </c>
      <c r="AH2337" s="10">
        <v>0.53529411760000001</v>
      </c>
      <c r="AI2337" s="10">
        <v>1.4299342104999999</v>
      </c>
      <c r="AJ2337" s="10">
        <v>0.53251712330000001</v>
      </c>
      <c r="AK2337" s="10">
        <v>1.1369066937000001</v>
      </c>
    </row>
    <row r="2338" spans="1:37">
      <c r="A2338" s="5">
        <v>43562</v>
      </c>
      <c r="B2338" s="6">
        <v>24</v>
      </c>
      <c r="C2338" s="6">
        <v>4</v>
      </c>
      <c r="D2338" s="7">
        <v>0</v>
      </c>
      <c r="E2338" s="7">
        <v>0</v>
      </c>
      <c r="F2338" s="8">
        <v>0</v>
      </c>
      <c r="G2338" s="11">
        <v>0.2640596657</v>
      </c>
      <c r="H2338" s="10">
        <v>0.92177211830000005</v>
      </c>
      <c r="I2338" s="10">
        <v>0.28452239620000003</v>
      </c>
      <c r="J2338" s="10">
        <v>0.74707518930000005</v>
      </c>
      <c r="K2338" s="10">
        <v>0.47249999999999998</v>
      </c>
      <c r="L2338" s="10">
        <v>0.97666666670000002</v>
      </c>
      <c r="M2338" s="10">
        <v>0.53759615380000003</v>
      </c>
      <c r="N2338" s="10">
        <v>0.94290322579999997</v>
      </c>
      <c r="O2338" s="10">
        <v>0.26734332109999998</v>
      </c>
      <c r="P2338" s="10">
        <v>0.68603387000000005</v>
      </c>
      <c r="Q2338" s="10">
        <v>0.28173687079999998</v>
      </c>
      <c r="R2338" s="10">
        <v>0.75131637839999998</v>
      </c>
      <c r="S2338" s="10">
        <v>0.38111111110000001</v>
      </c>
      <c r="T2338" s="10">
        <v>1.4843461538</v>
      </c>
      <c r="U2338" s="10">
        <v>0.42325757580000001</v>
      </c>
      <c r="V2338" s="10">
        <v>1.1359255724999999</v>
      </c>
      <c r="W2338" s="10">
        <v>0.27695644130000002</v>
      </c>
      <c r="X2338" s="10">
        <v>0.81696029940000003</v>
      </c>
      <c r="Y2338" s="10">
        <v>0.30362527</v>
      </c>
      <c r="Z2338" s="10">
        <v>0.76213063319999996</v>
      </c>
      <c r="AA2338" s="10">
        <v>1.5015384615</v>
      </c>
      <c r="AB2338" s="10">
        <v>0.42620000000000002</v>
      </c>
      <c r="AC2338" s="10">
        <v>1.0575563910000001</v>
      </c>
      <c r="AD2338" s="10">
        <v>0.27519168109999997</v>
      </c>
      <c r="AE2338" s="10">
        <v>0.70637057439999995</v>
      </c>
      <c r="AF2338" s="10">
        <v>0.30634487869999999</v>
      </c>
      <c r="AG2338" s="10">
        <v>0.69999749580000004</v>
      </c>
      <c r="AH2338" s="10">
        <v>0.7838235294</v>
      </c>
      <c r="AI2338" s="10">
        <v>1.2509868421000001</v>
      </c>
      <c r="AJ2338" s="10">
        <v>0.4795890411</v>
      </c>
      <c r="AK2338" s="10">
        <v>0.98496196749999998</v>
      </c>
    </row>
    <row r="2339" spans="1:37">
      <c r="A2339" s="5">
        <v>43563</v>
      </c>
      <c r="B2339" s="6">
        <v>1</v>
      </c>
      <c r="C2339" s="6">
        <v>4</v>
      </c>
      <c r="D2339" s="7">
        <v>0</v>
      </c>
      <c r="E2339" s="7">
        <v>1</v>
      </c>
      <c r="F2339" s="8">
        <v>-1</v>
      </c>
      <c r="G2339" s="11">
        <v>0.21800242989999999</v>
      </c>
      <c r="H2339" s="10">
        <v>0.7603547745</v>
      </c>
      <c r="I2339" s="10">
        <v>0.24040352849999999</v>
      </c>
      <c r="J2339" s="10">
        <v>0.64696993670000003</v>
      </c>
      <c r="K2339" s="10">
        <v>0.41166666670000002</v>
      </c>
      <c r="L2339" s="10">
        <v>1.6795833333000001</v>
      </c>
      <c r="M2339" s="10">
        <v>0.56288461540000001</v>
      </c>
      <c r="N2339" s="10">
        <v>1.5461559140000001</v>
      </c>
      <c r="O2339" s="10">
        <v>0.21896047569999999</v>
      </c>
      <c r="P2339" s="10">
        <v>0.57795673920000001</v>
      </c>
      <c r="Q2339" s="10">
        <v>0.24195891580000001</v>
      </c>
      <c r="R2339" s="10">
        <v>0.65870690040000002</v>
      </c>
      <c r="S2339" s="10">
        <v>0.44111111110000001</v>
      </c>
      <c r="T2339" s="10">
        <v>2.2288416988000002</v>
      </c>
      <c r="U2339" s="10">
        <v>0.73532828279999995</v>
      </c>
      <c r="V2339" s="10">
        <v>2.1337625736999999</v>
      </c>
      <c r="W2339" s="10">
        <v>0.23045408149999999</v>
      </c>
      <c r="X2339" s="10">
        <v>0.68226962120000001</v>
      </c>
      <c r="Y2339" s="10">
        <v>0.25688443490000001</v>
      </c>
      <c r="Z2339" s="10">
        <v>0.65858116030000002</v>
      </c>
      <c r="AA2339" s="10">
        <v>2.9553571429000001</v>
      </c>
      <c r="AB2339" s="10">
        <v>0.54900000000000004</v>
      </c>
      <c r="AC2339" s="10">
        <v>1.6583333333000001</v>
      </c>
      <c r="AD2339" s="10">
        <v>0.2272046476</v>
      </c>
      <c r="AE2339" s="10">
        <v>0.59654360569999998</v>
      </c>
      <c r="AF2339" s="10">
        <v>0.2654985245</v>
      </c>
      <c r="AG2339" s="10">
        <v>0.61210677570000005</v>
      </c>
      <c r="AH2339" s="10">
        <v>0.82823529409999996</v>
      </c>
      <c r="AI2339" s="10">
        <v>1.9881372549</v>
      </c>
      <c r="AJ2339" s="10">
        <v>0.89947916670000005</v>
      </c>
      <c r="AK2339" s="10">
        <v>1.8857157309000001</v>
      </c>
    </row>
    <row r="2340" spans="1:37">
      <c r="A2340" s="5">
        <v>43563</v>
      </c>
      <c r="B2340" s="6">
        <v>2</v>
      </c>
      <c r="C2340" s="6">
        <v>4</v>
      </c>
      <c r="D2340" s="7">
        <v>0</v>
      </c>
      <c r="E2340" s="7">
        <v>1</v>
      </c>
      <c r="F2340" s="8">
        <v>-1</v>
      </c>
      <c r="G2340" s="11">
        <v>0.1884798315</v>
      </c>
      <c r="H2340" s="10">
        <v>0.66485477449999997</v>
      </c>
      <c r="I2340" s="10">
        <v>0.21384903590000001</v>
      </c>
      <c r="J2340" s="10">
        <v>0.58176466810000005</v>
      </c>
      <c r="K2340" s="10">
        <v>0.37333333330000001</v>
      </c>
      <c r="L2340" s="10">
        <v>1.2804166667000001</v>
      </c>
      <c r="M2340" s="10">
        <v>0.4713461538</v>
      </c>
      <c r="N2340" s="10">
        <v>1.4047043011</v>
      </c>
      <c r="O2340" s="10">
        <v>0.18945646890000001</v>
      </c>
      <c r="P2340" s="10">
        <v>0.50984248860000003</v>
      </c>
      <c r="Q2340" s="10">
        <v>0.21942479400000001</v>
      </c>
      <c r="R2340" s="10">
        <v>0.60116092430000001</v>
      </c>
      <c r="S2340" s="10">
        <v>0.26347222219999999</v>
      </c>
      <c r="T2340" s="10">
        <v>1.9994015444</v>
      </c>
      <c r="U2340" s="10">
        <v>0.69731060609999995</v>
      </c>
      <c r="V2340" s="10">
        <v>2.0171956296000002</v>
      </c>
      <c r="W2340" s="10">
        <v>0.20187533890000001</v>
      </c>
      <c r="X2340" s="10">
        <v>0.59915885719999995</v>
      </c>
      <c r="Y2340" s="10">
        <v>0.2288663356</v>
      </c>
      <c r="Z2340" s="10">
        <v>0.59563923829999998</v>
      </c>
      <c r="AA2340" s="10">
        <v>3.1689285713999999</v>
      </c>
      <c r="AB2340" s="10">
        <v>0.76060000000000005</v>
      </c>
      <c r="AC2340" s="10">
        <v>1.4404166667</v>
      </c>
      <c r="AD2340" s="10">
        <v>0.19888792429999999</v>
      </c>
      <c r="AE2340" s="10">
        <v>0.52947307340000005</v>
      </c>
      <c r="AF2340" s="10">
        <v>0.24195790950000001</v>
      </c>
      <c r="AG2340" s="10">
        <v>0.55846267900000002</v>
      </c>
      <c r="AH2340" s="10">
        <v>0.62647058820000001</v>
      </c>
      <c r="AI2340" s="10">
        <v>1.9268627451</v>
      </c>
      <c r="AJ2340" s="10">
        <v>0.90640624999999997</v>
      </c>
      <c r="AK2340" s="10">
        <v>1.8583636823</v>
      </c>
    </row>
    <row r="2341" spans="1:37">
      <c r="A2341" s="5">
        <v>43563</v>
      </c>
      <c r="B2341" s="6">
        <v>3</v>
      </c>
      <c r="C2341" s="6">
        <v>4</v>
      </c>
      <c r="D2341" s="7">
        <v>0</v>
      </c>
      <c r="E2341" s="7">
        <v>1</v>
      </c>
      <c r="F2341" s="8">
        <v>-1</v>
      </c>
      <c r="G2341" s="11">
        <v>0.17185857769999999</v>
      </c>
      <c r="H2341" s="10">
        <v>0.61382957559999995</v>
      </c>
      <c r="I2341" s="10">
        <v>0.1987880595</v>
      </c>
      <c r="J2341" s="10">
        <v>0.54475089799999998</v>
      </c>
      <c r="K2341" s="10">
        <v>0.3583333333</v>
      </c>
      <c r="L2341" s="10">
        <v>1.0645833333000001</v>
      </c>
      <c r="M2341" s="10">
        <v>0.50749999999999995</v>
      </c>
      <c r="N2341" s="10">
        <v>1.2288440860000001</v>
      </c>
      <c r="O2341" s="10">
        <v>0.1736212248</v>
      </c>
      <c r="P2341" s="10">
        <v>0.4743844331</v>
      </c>
      <c r="Q2341" s="10">
        <v>0.20752297489999999</v>
      </c>
      <c r="R2341" s="10">
        <v>0.56755486560000001</v>
      </c>
      <c r="S2341" s="10">
        <v>0.18319444439999999</v>
      </c>
      <c r="T2341" s="10">
        <v>1.812953668</v>
      </c>
      <c r="U2341" s="10">
        <v>0.56059974749999997</v>
      </c>
      <c r="V2341" s="10">
        <v>1.6925832465999999</v>
      </c>
      <c r="W2341" s="10">
        <v>0.18525088519999999</v>
      </c>
      <c r="X2341" s="10">
        <v>0.55291422619999997</v>
      </c>
      <c r="Y2341" s="10">
        <v>0.2133796942</v>
      </c>
      <c r="Z2341" s="10">
        <v>0.55643864259999998</v>
      </c>
      <c r="AA2341" s="10">
        <v>2.9367857143</v>
      </c>
      <c r="AB2341" s="10">
        <v>0.71519999999999995</v>
      </c>
      <c r="AC2341" s="10">
        <v>1.1270075758</v>
      </c>
      <c r="AD2341" s="10">
        <v>0.1826384892</v>
      </c>
      <c r="AE2341" s="10">
        <v>0.49751229299999999</v>
      </c>
      <c r="AF2341" s="10">
        <v>0.22973580800000001</v>
      </c>
      <c r="AG2341" s="10">
        <v>0.52725722850000001</v>
      </c>
      <c r="AH2341" s="10">
        <v>0.54264705879999997</v>
      </c>
      <c r="AI2341" s="10">
        <v>1.6833986928</v>
      </c>
      <c r="AJ2341" s="10">
        <v>0.74038194440000005</v>
      </c>
      <c r="AK2341" s="10">
        <v>1.5554122408</v>
      </c>
    </row>
    <row r="2342" spans="1:37">
      <c r="A2342" s="5">
        <v>43563</v>
      </c>
      <c r="B2342" s="6">
        <v>4</v>
      </c>
      <c r="C2342" s="6">
        <v>4</v>
      </c>
      <c r="D2342" s="7">
        <v>0</v>
      </c>
      <c r="E2342" s="7">
        <v>1</v>
      </c>
      <c r="F2342" s="8">
        <v>-1</v>
      </c>
      <c r="G2342" s="11">
        <v>0.16669415200000001</v>
      </c>
      <c r="H2342" s="10">
        <v>0.59244761270000001</v>
      </c>
      <c r="I2342" s="10">
        <v>0.1924077562</v>
      </c>
      <c r="J2342" s="10">
        <v>0.52542251110000004</v>
      </c>
      <c r="K2342" s="10">
        <v>0.38583333330000003</v>
      </c>
      <c r="L2342" s="10">
        <v>1.1608333333</v>
      </c>
      <c r="M2342" s="10">
        <v>0.48096153850000001</v>
      </c>
      <c r="N2342" s="10">
        <v>1.0860483871</v>
      </c>
      <c r="O2342" s="10">
        <v>0.1665220261</v>
      </c>
      <c r="P2342" s="10">
        <v>0.45419028610000001</v>
      </c>
      <c r="Q2342" s="10">
        <v>0.20259695480000001</v>
      </c>
      <c r="R2342" s="10">
        <v>0.55151732180000002</v>
      </c>
      <c r="S2342" s="10">
        <v>0.185</v>
      </c>
      <c r="T2342" s="10">
        <v>1.6325482625000001</v>
      </c>
      <c r="U2342" s="10">
        <v>0.50297979800000003</v>
      </c>
      <c r="V2342" s="10">
        <v>1.4047372529</v>
      </c>
      <c r="W2342" s="10">
        <v>0.17809371909999999</v>
      </c>
      <c r="X2342" s="10">
        <v>0.53200572690000003</v>
      </c>
      <c r="Y2342" s="10">
        <v>0.2063367425</v>
      </c>
      <c r="Z2342" s="10">
        <v>0.53839422069999998</v>
      </c>
      <c r="AA2342" s="10">
        <v>2.7439285714000001</v>
      </c>
      <c r="AB2342" s="10">
        <v>0.71440000000000003</v>
      </c>
      <c r="AC2342" s="10">
        <v>0.99439393939999998</v>
      </c>
      <c r="AD2342" s="10">
        <v>0.17676176769999999</v>
      </c>
      <c r="AE2342" s="10">
        <v>0.48473879860000002</v>
      </c>
      <c r="AF2342" s="10">
        <v>0.22535555639999999</v>
      </c>
      <c r="AG2342" s="10">
        <v>0.51541836600000002</v>
      </c>
      <c r="AH2342" s="10">
        <v>0.59705882349999995</v>
      </c>
      <c r="AI2342" s="10">
        <v>1.4214705882000001</v>
      </c>
      <c r="AJ2342" s="10">
        <v>0.5522048611</v>
      </c>
      <c r="AK2342" s="10">
        <v>1.2951871523</v>
      </c>
    </row>
    <row r="2343" spans="1:37">
      <c r="A2343" s="5">
        <v>43563</v>
      </c>
      <c r="B2343" s="6">
        <v>5</v>
      </c>
      <c r="C2343" s="6">
        <v>4</v>
      </c>
      <c r="D2343" s="7">
        <v>0</v>
      </c>
      <c r="E2343" s="7">
        <v>1</v>
      </c>
      <c r="F2343" s="8">
        <v>-1</v>
      </c>
      <c r="G2343" s="11">
        <v>0.17345488419999999</v>
      </c>
      <c r="H2343" s="10">
        <v>0.60733885939999999</v>
      </c>
      <c r="I2343" s="10">
        <v>0.19505284619999999</v>
      </c>
      <c r="J2343" s="10">
        <v>0.52837901980000002</v>
      </c>
      <c r="K2343" s="10">
        <v>0.3583333333</v>
      </c>
      <c r="L2343" s="10">
        <v>1.2662500000000001</v>
      </c>
      <c r="M2343" s="10">
        <v>0.34288461539999998</v>
      </c>
      <c r="N2343" s="10">
        <v>0.90634408600000005</v>
      </c>
      <c r="O2343" s="10">
        <v>0.1690409024</v>
      </c>
      <c r="P2343" s="10">
        <v>0.46485104420000001</v>
      </c>
      <c r="Q2343" s="10">
        <v>0.20597035429999999</v>
      </c>
      <c r="R2343" s="10">
        <v>0.55411102349999997</v>
      </c>
      <c r="S2343" s="10">
        <v>0.19222222219999999</v>
      </c>
      <c r="T2343" s="10">
        <v>1.4438803089000001</v>
      </c>
      <c r="U2343" s="10">
        <v>0.45035984849999999</v>
      </c>
      <c r="V2343" s="10">
        <v>1.1575199445</v>
      </c>
      <c r="W2343" s="10">
        <v>0.18406057610000001</v>
      </c>
      <c r="X2343" s="10">
        <v>0.55049557459999998</v>
      </c>
      <c r="Y2343" s="10">
        <v>0.20886849490000001</v>
      </c>
      <c r="Z2343" s="10">
        <v>0.54317021009999999</v>
      </c>
      <c r="AA2343" s="10">
        <v>2.58</v>
      </c>
      <c r="AB2343" s="10">
        <v>0.58160000000000001</v>
      </c>
      <c r="AC2343" s="10">
        <v>0.95268939389999996</v>
      </c>
      <c r="AD2343" s="10">
        <v>0.18392574270000001</v>
      </c>
      <c r="AE2343" s="10">
        <v>0.52556921440000004</v>
      </c>
      <c r="AF2343" s="10">
        <v>0.23234821780000001</v>
      </c>
      <c r="AG2343" s="10">
        <v>0.52609192520000003</v>
      </c>
      <c r="AH2343" s="10">
        <v>0.35882352940000001</v>
      </c>
      <c r="AI2343" s="10">
        <v>1.2111764706000001</v>
      </c>
      <c r="AJ2343" s="10">
        <v>0.45048611109999998</v>
      </c>
      <c r="AK2343" s="10">
        <v>1.0981714719</v>
      </c>
    </row>
    <row r="2344" spans="1:37">
      <c r="A2344" s="5">
        <v>43563</v>
      </c>
      <c r="B2344" s="6">
        <v>6</v>
      </c>
      <c r="C2344" s="6">
        <v>4</v>
      </c>
      <c r="D2344" s="7">
        <v>0</v>
      </c>
      <c r="E2344" s="7">
        <v>1</v>
      </c>
      <c r="F2344" s="8">
        <v>-1</v>
      </c>
      <c r="G2344" s="11">
        <v>0.19941794909999999</v>
      </c>
      <c r="H2344" s="10">
        <v>0.69142771879999998</v>
      </c>
      <c r="I2344" s="10">
        <v>0.2122288242</v>
      </c>
      <c r="J2344" s="10">
        <v>0.56527240850000005</v>
      </c>
      <c r="K2344" s="10">
        <v>0.16083333329999999</v>
      </c>
      <c r="L2344" s="10">
        <v>1.1412500000000001</v>
      </c>
      <c r="M2344" s="10">
        <v>0.26846153849999999</v>
      </c>
      <c r="N2344" s="10">
        <v>0.7021774194</v>
      </c>
      <c r="O2344" s="10">
        <v>0.18805708030000001</v>
      </c>
      <c r="P2344" s="10">
        <v>0.52961938399999997</v>
      </c>
      <c r="Q2344" s="10">
        <v>0.2255300237</v>
      </c>
      <c r="R2344" s="10">
        <v>0.59371903670000004</v>
      </c>
      <c r="S2344" s="10">
        <v>0.25374999999999998</v>
      </c>
      <c r="T2344" s="10">
        <v>1.3180115830000001</v>
      </c>
      <c r="U2344" s="10">
        <v>0.4043244949</v>
      </c>
      <c r="V2344" s="10">
        <v>1.0037833854</v>
      </c>
      <c r="W2344" s="10">
        <v>0.21563092919999999</v>
      </c>
      <c r="X2344" s="10">
        <v>0.62989359629999997</v>
      </c>
      <c r="Y2344" s="10">
        <v>0.22894466150000001</v>
      </c>
      <c r="Z2344" s="10">
        <v>0.58233341780000003</v>
      </c>
      <c r="AA2344" s="10">
        <v>2.1971428570999998</v>
      </c>
      <c r="AB2344" s="10">
        <v>0.34960000000000002</v>
      </c>
      <c r="AC2344" s="10">
        <v>0.84037878789999998</v>
      </c>
      <c r="AD2344" s="10">
        <v>0.21116511669999999</v>
      </c>
      <c r="AE2344" s="10">
        <v>0.6342740254</v>
      </c>
      <c r="AF2344" s="10">
        <v>0.25794164009999998</v>
      </c>
      <c r="AG2344" s="10">
        <v>0.57708264769999995</v>
      </c>
      <c r="AH2344" s="10">
        <v>0.3573529412</v>
      </c>
      <c r="AI2344" s="10">
        <v>1.2009477124000001</v>
      </c>
      <c r="AJ2344" s="10">
        <v>0.42274305559999997</v>
      </c>
      <c r="AK2344" s="10">
        <v>0.94944865960000002</v>
      </c>
    </row>
    <row r="2345" spans="1:37">
      <c r="A2345" s="5">
        <v>43563</v>
      </c>
      <c r="B2345" s="6">
        <v>7</v>
      </c>
      <c r="C2345" s="6">
        <v>4</v>
      </c>
      <c r="D2345" s="7">
        <v>0</v>
      </c>
      <c r="E2345" s="7">
        <v>1</v>
      </c>
      <c r="F2345" s="8">
        <v>0</v>
      </c>
      <c r="G2345" s="11">
        <v>0.24695302120000001</v>
      </c>
      <c r="H2345" s="10">
        <v>0.86294031829999995</v>
      </c>
      <c r="I2345" s="10">
        <v>0.24660625480000001</v>
      </c>
      <c r="J2345" s="10">
        <v>0.64160280530000002</v>
      </c>
      <c r="K2345" s="10">
        <v>0.31083333330000001</v>
      </c>
      <c r="L2345" s="10">
        <v>1.2037500000000001</v>
      </c>
      <c r="M2345" s="10">
        <v>0.31884615379999998</v>
      </c>
      <c r="N2345" s="10">
        <v>0.73577956990000004</v>
      </c>
      <c r="O2345" s="10">
        <v>0.23237600750000001</v>
      </c>
      <c r="P2345" s="10">
        <v>0.68098565290000002</v>
      </c>
      <c r="Q2345" s="10">
        <v>0.26075659509999999</v>
      </c>
      <c r="R2345" s="10">
        <v>0.69065924410000001</v>
      </c>
      <c r="S2345" s="10">
        <v>0.31652777780000002</v>
      </c>
      <c r="T2345" s="10">
        <v>1.4899806950000001</v>
      </c>
      <c r="U2345" s="10">
        <v>0.40092803030000002</v>
      </c>
      <c r="V2345" s="10">
        <v>0.97810960800000002</v>
      </c>
      <c r="W2345" s="10">
        <v>0.25952620500000001</v>
      </c>
      <c r="X2345" s="10">
        <v>0.78497494469999995</v>
      </c>
      <c r="Y2345" s="10">
        <v>0.26504475770000002</v>
      </c>
      <c r="Z2345" s="10">
        <v>0.65915940559999997</v>
      </c>
      <c r="AA2345" s="10">
        <v>2.0714285713999998</v>
      </c>
      <c r="AB2345" s="10">
        <v>0.39639999999999997</v>
      </c>
      <c r="AC2345" s="10">
        <v>0.81458333329999999</v>
      </c>
      <c r="AD2345" s="10">
        <v>0.25099460080000002</v>
      </c>
      <c r="AE2345" s="10">
        <v>0.78742024310000003</v>
      </c>
      <c r="AF2345" s="10">
        <v>0.28943399079999999</v>
      </c>
      <c r="AG2345" s="10">
        <v>0.66424590780000003</v>
      </c>
      <c r="AH2345" s="10">
        <v>0.42617647060000002</v>
      </c>
      <c r="AI2345" s="10">
        <v>1.2607189541999999</v>
      </c>
      <c r="AJ2345" s="10">
        <v>0.38793402780000003</v>
      </c>
      <c r="AK2345" s="10">
        <v>0.91167425390000001</v>
      </c>
    </row>
    <row r="2346" spans="1:37">
      <c r="A2346" s="5">
        <v>43563</v>
      </c>
      <c r="B2346" s="6">
        <v>8</v>
      </c>
      <c r="C2346" s="6">
        <v>4</v>
      </c>
      <c r="D2346" s="7">
        <v>0</v>
      </c>
      <c r="E2346" s="7">
        <v>1</v>
      </c>
      <c r="F2346" s="8">
        <v>0</v>
      </c>
      <c r="G2346" s="11">
        <v>0.26852470439999998</v>
      </c>
      <c r="H2346" s="10">
        <v>0.92275795760000001</v>
      </c>
      <c r="I2346" s="10">
        <v>0.26009478450000001</v>
      </c>
      <c r="J2346" s="10">
        <v>0.66796762740000004</v>
      </c>
      <c r="K2346" s="10">
        <v>0.21166666670000001</v>
      </c>
      <c r="L2346" s="10">
        <v>1.3283333333</v>
      </c>
      <c r="M2346" s="10">
        <v>0.36201923079999998</v>
      </c>
      <c r="N2346" s="10">
        <v>0.82327956989999995</v>
      </c>
      <c r="O2346" s="10">
        <v>0.25993015800000002</v>
      </c>
      <c r="P2346" s="10">
        <v>0.77072525449999996</v>
      </c>
      <c r="Q2346" s="10">
        <v>0.27004655599999999</v>
      </c>
      <c r="R2346" s="10">
        <v>0.74670951679999997</v>
      </c>
      <c r="S2346" s="10">
        <v>0.26569444440000001</v>
      </c>
      <c r="T2346" s="10">
        <v>1.5165250964999999</v>
      </c>
      <c r="U2346" s="10">
        <v>0.38757575760000001</v>
      </c>
      <c r="V2346" s="10">
        <v>1.0033975025999999</v>
      </c>
      <c r="W2346" s="10">
        <v>0.26939095349999997</v>
      </c>
      <c r="X2346" s="10">
        <v>0.82635656639999999</v>
      </c>
      <c r="Y2346" s="10">
        <v>0.27182485620000002</v>
      </c>
      <c r="Z2346" s="10">
        <v>0.67655476699999995</v>
      </c>
      <c r="AA2346" s="10">
        <v>2.0446428570999999</v>
      </c>
      <c r="AB2346" s="10">
        <v>0.41799999999999998</v>
      </c>
      <c r="AC2346" s="10">
        <v>0.80208333330000003</v>
      </c>
      <c r="AD2346" s="10">
        <v>0.25713933350000001</v>
      </c>
      <c r="AE2346" s="10">
        <v>0.83118583059999995</v>
      </c>
      <c r="AF2346" s="10">
        <v>0.28168121460000001</v>
      </c>
      <c r="AG2346" s="10">
        <v>0.68203558399999997</v>
      </c>
      <c r="AH2346" s="10">
        <v>0.58235294120000003</v>
      </c>
      <c r="AI2346" s="10">
        <v>1.2353921568999999</v>
      </c>
      <c r="AJ2346" s="10">
        <v>0.39088541669999999</v>
      </c>
      <c r="AK2346" s="10">
        <v>0.84576631260000001</v>
      </c>
    </row>
    <row r="2347" spans="1:37">
      <c r="A2347" s="5">
        <v>43563</v>
      </c>
      <c r="B2347" s="6">
        <v>9</v>
      </c>
      <c r="C2347" s="6">
        <v>4</v>
      </c>
      <c r="D2347" s="7">
        <v>0</v>
      </c>
      <c r="E2347" s="7">
        <v>1</v>
      </c>
      <c r="F2347" s="8">
        <v>0</v>
      </c>
      <c r="G2347" s="11">
        <v>0.25966823259999999</v>
      </c>
      <c r="H2347" s="10">
        <v>0.89902188329999999</v>
      </c>
      <c r="I2347" s="10">
        <v>0.25205966210000003</v>
      </c>
      <c r="J2347" s="10">
        <v>0.65789984599999995</v>
      </c>
      <c r="K2347" s="10">
        <v>0.19166666669999999</v>
      </c>
      <c r="L2347" s="10">
        <v>1.1408333333</v>
      </c>
      <c r="M2347" s="10">
        <v>0.30144230770000002</v>
      </c>
      <c r="N2347" s="10">
        <v>0.8238978495</v>
      </c>
      <c r="O2347" s="10">
        <v>0.25262229019999999</v>
      </c>
      <c r="P2347" s="10">
        <v>0.76722994909999997</v>
      </c>
      <c r="Q2347" s="10">
        <v>0.25946450840000002</v>
      </c>
      <c r="R2347" s="10">
        <v>0.75791273209999999</v>
      </c>
      <c r="S2347" s="10">
        <v>0.33027777780000001</v>
      </c>
      <c r="T2347" s="10">
        <v>1.4323166023</v>
      </c>
      <c r="U2347" s="10">
        <v>0.36422979799999999</v>
      </c>
      <c r="V2347" s="10">
        <v>0.98310440509999997</v>
      </c>
      <c r="W2347" s="10">
        <v>0.25906022519999999</v>
      </c>
      <c r="X2347" s="10">
        <v>0.77010249900000005</v>
      </c>
      <c r="Y2347" s="10">
        <v>0.26181307790000002</v>
      </c>
      <c r="Z2347" s="10">
        <v>0.65528769679999999</v>
      </c>
      <c r="AA2347" s="10">
        <v>1.5974999999999999</v>
      </c>
      <c r="AB2347" s="10">
        <v>0.30640000000000001</v>
      </c>
      <c r="AC2347" s="10">
        <v>0.81147727270000003</v>
      </c>
      <c r="AD2347" s="10">
        <v>0.24511657110000001</v>
      </c>
      <c r="AE2347" s="10">
        <v>0.78161756029999996</v>
      </c>
      <c r="AF2347" s="10">
        <v>0.26816055760000002</v>
      </c>
      <c r="AG2347" s="10">
        <v>0.6767757002</v>
      </c>
      <c r="AH2347" s="10">
        <v>0.67411764709999999</v>
      </c>
      <c r="AI2347" s="10">
        <v>1.4188562092000001</v>
      </c>
      <c r="AJ2347" s="10">
        <v>0.3607638889</v>
      </c>
      <c r="AK2347" s="10">
        <v>0.78510116340000002</v>
      </c>
    </row>
    <row r="2348" spans="1:37">
      <c r="A2348" s="5">
        <v>43563</v>
      </c>
      <c r="B2348" s="6">
        <v>10</v>
      </c>
      <c r="C2348" s="6">
        <v>4</v>
      </c>
      <c r="D2348" s="7">
        <v>0</v>
      </c>
      <c r="E2348" s="7">
        <v>1</v>
      </c>
      <c r="F2348" s="8">
        <v>0</v>
      </c>
      <c r="G2348" s="11">
        <v>0.2665365301</v>
      </c>
      <c r="H2348" s="10">
        <v>0.88881763930000002</v>
      </c>
      <c r="I2348" s="10">
        <v>0.25381921159999998</v>
      </c>
      <c r="J2348" s="10">
        <v>0.66718867599999998</v>
      </c>
      <c r="K2348" s="10">
        <v>0.34083333329999999</v>
      </c>
      <c r="L2348" s="10">
        <v>1.2341666667</v>
      </c>
      <c r="M2348" s="10">
        <v>0.2955769231</v>
      </c>
      <c r="N2348" s="10">
        <v>0.81739247309999996</v>
      </c>
      <c r="O2348" s="10">
        <v>0.2444049009</v>
      </c>
      <c r="P2348" s="10">
        <v>0.75435766940000004</v>
      </c>
      <c r="Q2348" s="10">
        <v>0.2528583022</v>
      </c>
      <c r="R2348" s="10">
        <v>0.78300484189999997</v>
      </c>
      <c r="S2348" s="10">
        <v>0.25708333329999999</v>
      </c>
      <c r="T2348" s="10">
        <v>1.4139575289999999</v>
      </c>
      <c r="U2348" s="10">
        <v>0.33623737370000001</v>
      </c>
      <c r="V2348" s="10">
        <v>1.0093132154</v>
      </c>
      <c r="W2348" s="10">
        <v>0.26504650870000002</v>
      </c>
      <c r="X2348" s="10">
        <v>0.76842802290000001</v>
      </c>
      <c r="Y2348" s="10">
        <v>0.26224288880000002</v>
      </c>
      <c r="Z2348" s="10">
        <v>0.66647508</v>
      </c>
      <c r="AA2348" s="10">
        <v>1.7728571429</v>
      </c>
      <c r="AB2348" s="10">
        <v>0.27279999999999999</v>
      </c>
      <c r="AC2348" s="10">
        <v>0.75924242419999999</v>
      </c>
      <c r="AD2348" s="10">
        <v>0.24107168849999999</v>
      </c>
      <c r="AE2348" s="10">
        <v>0.77630187640000003</v>
      </c>
      <c r="AF2348" s="10">
        <v>0.2640507882</v>
      </c>
      <c r="AG2348" s="10">
        <v>0.69277759230000002</v>
      </c>
      <c r="AH2348" s="10">
        <v>0.82029411760000004</v>
      </c>
      <c r="AI2348" s="10">
        <v>1.1249673202999999</v>
      </c>
      <c r="AJ2348" s="10">
        <v>0.36427083329999999</v>
      </c>
      <c r="AK2348" s="10">
        <v>0.7676732423</v>
      </c>
    </row>
    <row r="2349" spans="1:37">
      <c r="A2349" s="5">
        <v>43563</v>
      </c>
      <c r="B2349" s="6">
        <v>11</v>
      </c>
      <c r="C2349" s="6">
        <v>4</v>
      </c>
      <c r="D2349" s="7">
        <v>0</v>
      </c>
      <c r="E2349" s="7">
        <v>1</v>
      </c>
      <c r="F2349" s="8">
        <v>-1</v>
      </c>
      <c r="G2349" s="11">
        <v>0.27056293539999998</v>
      </c>
      <c r="H2349" s="10">
        <v>0.90460742709999997</v>
      </c>
      <c r="I2349" s="10">
        <v>0.25988254579999998</v>
      </c>
      <c r="J2349" s="10">
        <v>0.68459309779999999</v>
      </c>
      <c r="K2349" s="10">
        <v>0.1683333333</v>
      </c>
      <c r="L2349" s="10">
        <v>1.5449999999999999</v>
      </c>
      <c r="M2349" s="10">
        <v>0.30163461539999997</v>
      </c>
      <c r="N2349" s="10">
        <v>0.84849462369999995</v>
      </c>
      <c r="O2349" s="10">
        <v>0.2408812303</v>
      </c>
      <c r="P2349" s="10">
        <v>0.75104466479999998</v>
      </c>
      <c r="Q2349" s="10">
        <v>0.25096290259999998</v>
      </c>
      <c r="R2349" s="10">
        <v>0.80990565209999998</v>
      </c>
      <c r="S2349" s="10">
        <v>0.31944444440000003</v>
      </c>
      <c r="T2349" s="10">
        <v>1.4387065637000001</v>
      </c>
      <c r="U2349" s="10">
        <v>0.33090909089999998</v>
      </c>
      <c r="V2349" s="10">
        <v>1.0378616025</v>
      </c>
      <c r="W2349" s="10">
        <v>0.2759626463</v>
      </c>
      <c r="X2349" s="10">
        <v>0.80639105820000001</v>
      </c>
      <c r="Y2349" s="10">
        <v>0.26855970629999998</v>
      </c>
      <c r="Z2349" s="10">
        <v>0.69533775860000002</v>
      </c>
      <c r="AA2349" s="10">
        <v>2.0103571428999998</v>
      </c>
      <c r="AB2349" s="10">
        <v>0.2828</v>
      </c>
      <c r="AC2349" s="10">
        <v>0.77515151520000003</v>
      </c>
      <c r="AD2349" s="10">
        <v>0.2428954404</v>
      </c>
      <c r="AE2349" s="10">
        <v>0.78393021519999995</v>
      </c>
      <c r="AF2349" s="10">
        <v>0.26470249280000002</v>
      </c>
      <c r="AG2349" s="10">
        <v>0.71659623009999995</v>
      </c>
      <c r="AH2349" s="10">
        <v>0.77794117650000005</v>
      </c>
      <c r="AI2349" s="10">
        <v>1.0716993464</v>
      </c>
      <c r="AJ2349" s="10">
        <v>0.35473958329999999</v>
      </c>
      <c r="AK2349" s="10">
        <v>0.7833029843</v>
      </c>
    </row>
    <row r="2350" spans="1:37">
      <c r="A2350" s="5">
        <v>43563</v>
      </c>
      <c r="B2350" s="6">
        <v>12</v>
      </c>
      <c r="C2350" s="6">
        <v>4</v>
      </c>
      <c r="D2350" s="7">
        <v>0</v>
      </c>
      <c r="E2350" s="7">
        <v>1</v>
      </c>
      <c r="F2350" s="8">
        <v>-1</v>
      </c>
      <c r="G2350" s="11">
        <v>0.2783286895</v>
      </c>
      <c r="H2350" s="10">
        <v>0.93097877979999999</v>
      </c>
      <c r="I2350" s="10">
        <v>0.26626283550000002</v>
      </c>
      <c r="J2350" s="10">
        <v>0.71191883339999995</v>
      </c>
      <c r="K2350" s="10">
        <v>0.22916666669999999</v>
      </c>
      <c r="L2350" s="10">
        <v>1.4154166667000001</v>
      </c>
      <c r="M2350" s="10">
        <v>0.30336538460000001</v>
      </c>
      <c r="N2350" s="10">
        <v>0.73215053760000004</v>
      </c>
      <c r="O2350" s="10">
        <v>0.24549833239999999</v>
      </c>
      <c r="P2350" s="10">
        <v>0.76233502980000001</v>
      </c>
      <c r="Q2350" s="10">
        <v>0.25423056589999998</v>
      </c>
      <c r="R2350" s="10">
        <v>0.83064085359999995</v>
      </c>
      <c r="S2350" s="10">
        <v>0.2256944444</v>
      </c>
      <c r="T2350" s="10">
        <v>1.4450386099999999</v>
      </c>
      <c r="U2350" s="10">
        <v>0.3350126263</v>
      </c>
      <c r="V2350" s="10">
        <v>1.0309044398</v>
      </c>
      <c r="W2350" s="10">
        <v>0.29248853229999999</v>
      </c>
      <c r="X2350" s="10">
        <v>0.86109885460000002</v>
      </c>
      <c r="Y2350" s="10">
        <v>0.28064751380000003</v>
      </c>
      <c r="Z2350" s="10">
        <v>0.74061325690000002</v>
      </c>
      <c r="AA2350" s="10">
        <v>1.6314285714000001</v>
      </c>
      <c r="AB2350" s="10">
        <v>0.28299999999999997</v>
      </c>
      <c r="AC2350" s="10">
        <v>0.7716287879</v>
      </c>
      <c r="AD2350" s="10">
        <v>0.25278612369999998</v>
      </c>
      <c r="AE2350" s="10">
        <v>0.79382184020000002</v>
      </c>
      <c r="AF2350" s="10">
        <v>0.2711703036</v>
      </c>
      <c r="AG2350" s="10">
        <v>0.748156288</v>
      </c>
      <c r="AH2350" s="10">
        <v>0.62911764709999995</v>
      </c>
      <c r="AI2350" s="10">
        <v>1.1052614379000001</v>
      </c>
      <c r="AJ2350" s="10">
        <v>0.35230902780000001</v>
      </c>
      <c r="AK2350" s="10">
        <v>0.79395548810000005</v>
      </c>
    </row>
    <row r="2351" spans="1:37">
      <c r="A2351" s="5">
        <v>43563</v>
      </c>
      <c r="B2351" s="6">
        <v>13</v>
      </c>
      <c r="C2351" s="6">
        <v>4</v>
      </c>
      <c r="D2351" s="7">
        <v>0</v>
      </c>
      <c r="E2351" s="7">
        <v>1</v>
      </c>
      <c r="F2351" s="8">
        <v>-1</v>
      </c>
      <c r="G2351" s="11">
        <v>0.28661299210000002</v>
      </c>
      <c r="H2351" s="10">
        <v>0.93885411139999997</v>
      </c>
      <c r="I2351" s="10">
        <v>0.27298914619999998</v>
      </c>
      <c r="J2351" s="10">
        <v>0.73437350329999995</v>
      </c>
      <c r="K2351" s="10">
        <v>0.24</v>
      </c>
      <c r="L2351" s="10">
        <v>1.1929166667</v>
      </c>
      <c r="M2351" s="10">
        <v>0.29499999999999998</v>
      </c>
      <c r="N2351" s="10">
        <v>0.69454301080000003</v>
      </c>
      <c r="O2351" s="10">
        <v>0.25021657870000003</v>
      </c>
      <c r="P2351" s="10">
        <v>0.76409683220000002</v>
      </c>
      <c r="Q2351" s="10">
        <v>0.25844936709999999</v>
      </c>
      <c r="R2351" s="10">
        <v>0.84673805130000002</v>
      </c>
      <c r="S2351" s="10">
        <v>0.27541666669999998</v>
      </c>
      <c r="T2351" s="10">
        <v>1.3084555984999999</v>
      </c>
      <c r="U2351" s="10">
        <v>0.32645202020000003</v>
      </c>
      <c r="V2351" s="10">
        <v>1.0456347555000001</v>
      </c>
      <c r="W2351" s="10">
        <v>0.30685285020000003</v>
      </c>
      <c r="X2351" s="10">
        <v>0.92260119740000002</v>
      </c>
      <c r="Y2351" s="10">
        <v>0.29465234289999997</v>
      </c>
      <c r="Z2351" s="10">
        <v>0.78809099839999996</v>
      </c>
      <c r="AA2351" s="10">
        <v>1.4928571428999999</v>
      </c>
      <c r="AB2351" s="10">
        <v>0.28000000000000003</v>
      </c>
      <c r="AC2351" s="10">
        <v>0.82344696969999998</v>
      </c>
      <c r="AD2351" s="10">
        <v>0.2617360084</v>
      </c>
      <c r="AE2351" s="10">
        <v>0.81625840839999997</v>
      </c>
      <c r="AF2351" s="10">
        <v>0.27969841579999999</v>
      </c>
      <c r="AG2351" s="10">
        <v>0.77941707010000005</v>
      </c>
      <c r="AH2351" s="10">
        <v>0.35852941179999998</v>
      </c>
      <c r="AI2351" s="10">
        <v>1.0745751634</v>
      </c>
      <c r="AJ2351" s="10">
        <v>0.36777777779999998</v>
      </c>
      <c r="AK2351" s="10">
        <v>0.79645928170000002</v>
      </c>
    </row>
    <row r="2352" spans="1:37">
      <c r="A2352" s="5">
        <v>43563</v>
      </c>
      <c r="B2352" s="6">
        <v>14</v>
      </c>
      <c r="C2352" s="6">
        <v>4</v>
      </c>
      <c r="D2352" s="7">
        <v>0</v>
      </c>
      <c r="E2352" s="7">
        <v>1</v>
      </c>
      <c r="F2352" s="8">
        <v>-1</v>
      </c>
      <c r="G2352" s="11">
        <v>0.29345326420000001</v>
      </c>
      <c r="H2352" s="10">
        <v>0.95948076920000003</v>
      </c>
      <c r="I2352" s="10">
        <v>0.27785705770000002</v>
      </c>
      <c r="J2352" s="10">
        <v>0.74644692950000002</v>
      </c>
      <c r="K2352" s="10">
        <v>0.31666666669999999</v>
      </c>
      <c r="L2352" s="10">
        <v>0.92625000000000002</v>
      </c>
      <c r="M2352" s="10">
        <v>0.32105769229999997</v>
      </c>
      <c r="N2352" s="10">
        <v>0.72051075269999998</v>
      </c>
      <c r="O2352" s="10">
        <v>0.2468474037</v>
      </c>
      <c r="P2352" s="10">
        <v>0.75620305369999996</v>
      </c>
      <c r="Q2352" s="10">
        <v>0.2592376032</v>
      </c>
      <c r="R2352" s="10">
        <v>0.85117108720000001</v>
      </c>
      <c r="S2352" s="10">
        <v>0.34902777779999999</v>
      </c>
      <c r="T2352" s="10">
        <v>1.3509073358999999</v>
      </c>
      <c r="U2352" s="10">
        <v>0.3271275253</v>
      </c>
      <c r="V2352" s="10">
        <v>1.0415938258999999</v>
      </c>
      <c r="W2352" s="10">
        <v>0.32167469459999998</v>
      </c>
      <c r="X2352" s="10">
        <v>0.98850123649999999</v>
      </c>
      <c r="Y2352" s="10">
        <v>0.309095326</v>
      </c>
      <c r="Z2352" s="10">
        <v>0.84248772220000001</v>
      </c>
      <c r="AA2352" s="10">
        <v>1.3674999999999999</v>
      </c>
      <c r="AB2352" s="10">
        <v>0.27739999999999998</v>
      </c>
      <c r="AC2352" s="10">
        <v>0.94132575760000003</v>
      </c>
      <c r="AD2352" s="10">
        <v>0.2716946697</v>
      </c>
      <c r="AE2352" s="10">
        <v>0.8408892254</v>
      </c>
      <c r="AF2352" s="10">
        <v>0.28625747460000001</v>
      </c>
      <c r="AG2352" s="10">
        <v>0.80766617380000005</v>
      </c>
      <c r="AH2352" s="10">
        <v>0.51794117650000004</v>
      </c>
      <c r="AI2352" s="10">
        <v>1.1722222222000001</v>
      </c>
      <c r="AJ2352" s="10">
        <v>0.3597569444</v>
      </c>
      <c r="AK2352" s="10">
        <v>0.82060698030000001</v>
      </c>
    </row>
    <row r="2353" spans="1:37">
      <c r="A2353" s="5">
        <v>43563</v>
      </c>
      <c r="B2353" s="6">
        <v>15</v>
      </c>
      <c r="C2353" s="6">
        <v>4</v>
      </c>
      <c r="D2353" s="7">
        <v>0</v>
      </c>
      <c r="E2353" s="7">
        <v>1</v>
      </c>
      <c r="F2353" s="8">
        <v>0</v>
      </c>
      <c r="G2353" s="11">
        <v>0.30333678920000001</v>
      </c>
      <c r="H2353" s="10">
        <v>0.97490318300000001</v>
      </c>
      <c r="I2353" s="10">
        <v>0.28697734390000001</v>
      </c>
      <c r="J2353" s="10">
        <v>0.77003100410000003</v>
      </c>
      <c r="K2353" s="10">
        <v>0.36583333330000001</v>
      </c>
      <c r="L2353" s="10">
        <v>2.0304166666999999</v>
      </c>
      <c r="M2353" s="10">
        <v>0.34423076920000001</v>
      </c>
      <c r="N2353" s="10">
        <v>0.76637096770000002</v>
      </c>
      <c r="O2353" s="10">
        <v>0.24951618950000001</v>
      </c>
      <c r="P2353" s="10">
        <v>0.75524723589999998</v>
      </c>
      <c r="Q2353" s="10">
        <v>0.26318858760000002</v>
      </c>
      <c r="R2353" s="10">
        <v>0.85689101909999998</v>
      </c>
      <c r="S2353" s="10">
        <v>0.3245833333</v>
      </c>
      <c r="T2353" s="10">
        <v>1.2807915057999999</v>
      </c>
      <c r="U2353" s="10">
        <v>0.34138257579999998</v>
      </c>
      <c r="V2353" s="10">
        <v>1.0418201525999999</v>
      </c>
      <c r="W2353" s="10">
        <v>0.34080544829999998</v>
      </c>
      <c r="X2353" s="10">
        <v>1.0496059482</v>
      </c>
      <c r="Y2353" s="10">
        <v>0.3263761999</v>
      </c>
      <c r="Z2353" s="10">
        <v>0.89974889899999999</v>
      </c>
      <c r="AA2353" s="10">
        <v>1.4003571428999999</v>
      </c>
      <c r="AB2353" s="10">
        <v>0.30620000000000003</v>
      </c>
      <c r="AC2353" s="10">
        <v>0.94750000000000001</v>
      </c>
      <c r="AD2353" s="10">
        <v>0.28577561070000002</v>
      </c>
      <c r="AE2353" s="10">
        <v>0.87229573969999996</v>
      </c>
      <c r="AF2353" s="10">
        <v>0.29834748</v>
      </c>
      <c r="AG2353" s="10">
        <v>0.8467807087</v>
      </c>
      <c r="AH2353" s="10">
        <v>0.36352941179999998</v>
      </c>
      <c r="AI2353" s="10">
        <v>1.0824836601000001</v>
      </c>
      <c r="AJ2353" s="10">
        <v>0.3579513889</v>
      </c>
      <c r="AK2353" s="10">
        <v>0.86808295400000002</v>
      </c>
    </row>
    <row r="2354" spans="1:37">
      <c r="A2354" s="5">
        <v>43563</v>
      </c>
      <c r="B2354" s="6">
        <v>16</v>
      </c>
      <c r="C2354" s="6">
        <v>4</v>
      </c>
      <c r="D2354" s="7">
        <v>0</v>
      </c>
      <c r="E2354" s="7">
        <v>1</v>
      </c>
      <c r="F2354" s="8">
        <v>0</v>
      </c>
      <c r="G2354" s="11">
        <v>0.3270636643</v>
      </c>
      <c r="H2354" s="10">
        <v>1.0390570292000001</v>
      </c>
      <c r="I2354" s="10">
        <v>0.30847179499999999</v>
      </c>
      <c r="J2354" s="10">
        <v>0.82007056109999998</v>
      </c>
      <c r="K2354" s="10">
        <v>0.2033333333</v>
      </c>
      <c r="L2354" s="10">
        <v>1.2304166667000001</v>
      </c>
      <c r="M2354" s="10">
        <v>0.4133653846</v>
      </c>
      <c r="N2354" s="10">
        <v>0.80913978490000005</v>
      </c>
      <c r="O2354" s="10">
        <v>0.26173510750000001</v>
      </c>
      <c r="P2354" s="10">
        <v>0.78130528259999998</v>
      </c>
      <c r="Q2354" s="10">
        <v>0.27545231009999999</v>
      </c>
      <c r="R2354" s="10">
        <v>0.88158930739999997</v>
      </c>
      <c r="S2354" s="10">
        <v>0.25930555560000002</v>
      </c>
      <c r="T2354" s="10">
        <v>1.2384555985000001</v>
      </c>
      <c r="U2354" s="10">
        <v>0.33811868690000002</v>
      </c>
      <c r="V2354" s="10">
        <v>1.0622051682</v>
      </c>
      <c r="W2354" s="10">
        <v>0.38269220710000001</v>
      </c>
      <c r="X2354" s="10">
        <v>1.153152089</v>
      </c>
      <c r="Y2354" s="10">
        <v>0.36307267230000001</v>
      </c>
      <c r="Z2354" s="10">
        <v>0.99248027630000002</v>
      </c>
      <c r="AA2354" s="10">
        <v>1.4828571428999999</v>
      </c>
      <c r="AB2354" s="10">
        <v>0.31159999999999999</v>
      </c>
      <c r="AC2354" s="10">
        <v>0.97678030299999996</v>
      </c>
      <c r="AD2354" s="10">
        <v>0.31408122640000002</v>
      </c>
      <c r="AE2354" s="10">
        <v>0.93372920029999995</v>
      </c>
      <c r="AF2354" s="10">
        <v>0.3232561544</v>
      </c>
      <c r="AG2354" s="10">
        <v>0.91076975360000001</v>
      </c>
      <c r="AH2354" s="10">
        <v>0.49058823530000001</v>
      </c>
      <c r="AI2354" s="10">
        <v>1.025620915</v>
      </c>
      <c r="AJ2354" s="10">
        <v>0.3753645833</v>
      </c>
      <c r="AK2354" s="10">
        <v>0.9192336874</v>
      </c>
    </row>
    <row r="2355" spans="1:37">
      <c r="A2355" s="5">
        <v>43563</v>
      </c>
      <c r="B2355" s="6">
        <v>17</v>
      </c>
      <c r="C2355" s="6">
        <v>4</v>
      </c>
      <c r="D2355" s="7">
        <v>0</v>
      </c>
      <c r="E2355" s="7">
        <v>1</v>
      </c>
      <c r="F2355" s="8">
        <v>1</v>
      </c>
      <c r="G2355" s="11">
        <v>0.35585501380000001</v>
      </c>
      <c r="H2355" s="10">
        <v>1.118484748</v>
      </c>
      <c r="I2355" s="10">
        <v>0.33404914699999999</v>
      </c>
      <c r="J2355" s="10">
        <v>0.86891720829999997</v>
      </c>
      <c r="K2355" s="10">
        <v>0.15666666670000001</v>
      </c>
      <c r="L2355" s="10">
        <v>0.74</v>
      </c>
      <c r="M2355" s="10">
        <v>0.49009615379999999</v>
      </c>
      <c r="N2355" s="10">
        <v>0.89903225809999998</v>
      </c>
      <c r="O2355" s="10">
        <v>0.28669703079999997</v>
      </c>
      <c r="P2355" s="10">
        <v>0.82772858900000001</v>
      </c>
      <c r="Q2355" s="10">
        <v>0.29606718440000002</v>
      </c>
      <c r="R2355" s="10">
        <v>0.91184890460000001</v>
      </c>
      <c r="S2355" s="10">
        <v>0.34708333330000002</v>
      </c>
      <c r="T2355" s="10">
        <v>1.2274517375</v>
      </c>
      <c r="U2355" s="10">
        <v>0.36808712119999998</v>
      </c>
      <c r="V2355" s="10">
        <v>1.0830558446</v>
      </c>
      <c r="W2355" s="10">
        <v>0.42352346169999999</v>
      </c>
      <c r="X2355" s="10">
        <v>1.2566585318000001</v>
      </c>
      <c r="Y2355" s="10">
        <v>0.39996319270000003</v>
      </c>
      <c r="Z2355" s="10">
        <v>1.0739818130000001</v>
      </c>
      <c r="AA2355" s="10">
        <v>1.4028571429000001</v>
      </c>
      <c r="AB2355" s="10">
        <v>0.37780000000000002</v>
      </c>
      <c r="AC2355" s="10">
        <v>1.0718181818000001</v>
      </c>
      <c r="AD2355" s="10">
        <v>0.3535170896</v>
      </c>
      <c r="AE2355" s="10">
        <v>1.0168830888</v>
      </c>
      <c r="AF2355" s="10">
        <v>0.35626442489999999</v>
      </c>
      <c r="AG2355" s="10">
        <v>0.97944044299999999</v>
      </c>
      <c r="AH2355" s="10">
        <v>0.7026470588</v>
      </c>
      <c r="AI2355" s="10">
        <v>1.1113071895</v>
      </c>
      <c r="AJ2355" s="10">
        <v>0.40574652779999998</v>
      </c>
      <c r="AK2355" s="10">
        <v>0.98719018719999996</v>
      </c>
    </row>
    <row r="2356" spans="1:37">
      <c r="A2356" s="5">
        <v>43563</v>
      </c>
      <c r="B2356" s="6">
        <v>18</v>
      </c>
      <c r="C2356" s="6">
        <v>4</v>
      </c>
      <c r="D2356" s="7">
        <v>0</v>
      </c>
      <c r="E2356" s="7">
        <v>1</v>
      </c>
      <c r="F2356" s="8">
        <v>1</v>
      </c>
      <c r="G2356" s="11">
        <v>0.38830358009999999</v>
      </c>
      <c r="H2356" s="10">
        <v>1.2076432361</v>
      </c>
      <c r="I2356" s="10">
        <v>0.35679853389999999</v>
      </c>
      <c r="J2356" s="10">
        <v>0.92434527879999995</v>
      </c>
      <c r="K2356" s="10">
        <v>0.28583333329999999</v>
      </c>
      <c r="L2356" s="10">
        <v>1.6833333333</v>
      </c>
      <c r="M2356" s="10">
        <v>0.46461538460000001</v>
      </c>
      <c r="N2356" s="10">
        <v>1.0244354839000001</v>
      </c>
      <c r="O2356" s="10">
        <v>0.3342091324</v>
      </c>
      <c r="P2356" s="10">
        <v>0.91320397509999995</v>
      </c>
      <c r="Q2356" s="10">
        <v>0.33229498369999999</v>
      </c>
      <c r="R2356" s="10">
        <v>0.9774623522</v>
      </c>
      <c r="S2356" s="10">
        <v>0.35611111109999999</v>
      </c>
      <c r="T2356" s="10">
        <v>1.3773745174000001</v>
      </c>
      <c r="U2356" s="10">
        <v>0.4310732323</v>
      </c>
      <c r="V2356" s="10">
        <v>1.1886004161999999</v>
      </c>
      <c r="W2356" s="10">
        <v>0.45719770970000001</v>
      </c>
      <c r="X2356" s="10">
        <v>1.3286987505000001</v>
      </c>
      <c r="Y2356" s="10">
        <v>0.42468375180000001</v>
      </c>
      <c r="Z2356" s="10">
        <v>1.1156569816999999</v>
      </c>
      <c r="AA2356" s="10">
        <v>1.4675</v>
      </c>
      <c r="AB2356" s="10">
        <v>0.44479999999999997</v>
      </c>
      <c r="AC2356" s="10">
        <v>1.1690909090999999</v>
      </c>
      <c r="AD2356" s="10">
        <v>0.40665478199999999</v>
      </c>
      <c r="AE2356" s="10">
        <v>1.1111708822999999</v>
      </c>
      <c r="AF2356" s="10">
        <v>0.39673332300000003</v>
      </c>
      <c r="AG2356" s="10">
        <v>1.0491807579000001</v>
      </c>
      <c r="AH2356" s="10">
        <v>0.5979411765</v>
      </c>
      <c r="AI2356" s="10">
        <v>1.2208823528999999</v>
      </c>
      <c r="AJ2356" s="10">
        <v>0.47881944440000002</v>
      </c>
      <c r="AK2356" s="10">
        <v>1.0762898330999999</v>
      </c>
    </row>
    <row r="2357" spans="1:37">
      <c r="A2357" s="5">
        <v>43563</v>
      </c>
      <c r="B2357" s="6">
        <v>19</v>
      </c>
      <c r="C2357" s="6">
        <v>4</v>
      </c>
      <c r="D2357" s="7">
        <v>0</v>
      </c>
      <c r="E2357" s="7">
        <v>1</v>
      </c>
      <c r="F2357" s="8">
        <v>1</v>
      </c>
      <c r="G2357" s="11">
        <v>0.41855645549999998</v>
      </c>
      <c r="H2357" s="10">
        <v>1.2946259947000001</v>
      </c>
      <c r="I2357" s="10">
        <v>0.38379654200000002</v>
      </c>
      <c r="J2357" s="10">
        <v>0.96802386250000005</v>
      </c>
      <c r="K2357" s="10">
        <v>0.48166666670000002</v>
      </c>
      <c r="L2357" s="10">
        <v>1.4058333332999999</v>
      </c>
      <c r="M2357" s="10">
        <v>0.52576923080000004</v>
      </c>
      <c r="N2357" s="10">
        <v>1.1386559140000001</v>
      </c>
      <c r="O2357" s="10">
        <v>0.3876578886</v>
      </c>
      <c r="P2357" s="10">
        <v>1.0063592488999999</v>
      </c>
      <c r="Q2357" s="10">
        <v>0.3739888992</v>
      </c>
      <c r="R2357" s="10">
        <v>1.0588953566999999</v>
      </c>
      <c r="S2357" s="10">
        <v>0.33041666669999997</v>
      </c>
      <c r="T2357" s="10">
        <v>1.6651930502000001</v>
      </c>
      <c r="U2357" s="10">
        <v>0.49873737369999999</v>
      </c>
      <c r="V2357" s="10">
        <v>1.3400737079</v>
      </c>
      <c r="W2357" s="10">
        <v>0.47576353310000002</v>
      </c>
      <c r="X2357" s="10">
        <v>1.3551662762000001</v>
      </c>
      <c r="Y2357" s="10">
        <v>0.44306118839999997</v>
      </c>
      <c r="Z2357" s="10">
        <v>1.1195906339999999</v>
      </c>
      <c r="AA2357" s="10">
        <v>1.6771428571</v>
      </c>
      <c r="AB2357" s="10">
        <v>0.52680000000000005</v>
      </c>
      <c r="AC2357" s="10">
        <v>1.1234848485</v>
      </c>
      <c r="AD2357" s="10">
        <v>0.45260959020000002</v>
      </c>
      <c r="AE2357" s="10">
        <v>1.1726655128000001</v>
      </c>
      <c r="AF2357" s="10">
        <v>0.42914506479999998</v>
      </c>
      <c r="AG2357" s="10">
        <v>1.0800225778000001</v>
      </c>
      <c r="AH2357" s="10">
        <v>0.58529411760000005</v>
      </c>
      <c r="AI2357" s="10">
        <v>1.2809803922</v>
      </c>
      <c r="AJ2357" s="10">
        <v>0.54633680559999998</v>
      </c>
      <c r="AK2357" s="10">
        <v>1.1761987860000001</v>
      </c>
    </row>
    <row r="2358" spans="1:37">
      <c r="A2358" s="5">
        <v>43563</v>
      </c>
      <c r="B2358" s="6">
        <v>20</v>
      </c>
      <c r="C2358" s="6">
        <v>4</v>
      </c>
      <c r="D2358" s="7">
        <v>0</v>
      </c>
      <c r="E2358" s="7">
        <v>1</v>
      </c>
      <c r="F2358" s="8">
        <v>1</v>
      </c>
      <c r="G2358" s="11">
        <v>0.44593520170000001</v>
      </c>
      <c r="H2358" s="10">
        <v>1.3961856764</v>
      </c>
      <c r="I2358" s="10">
        <v>0.42669355949999999</v>
      </c>
      <c r="J2358" s="10">
        <v>1.0604586468999999</v>
      </c>
      <c r="K2358" s="10">
        <v>0.45</v>
      </c>
      <c r="L2358" s="10">
        <v>1.5516666667000001</v>
      </c>
      <c r="M2358" s="10">
        <v>0.58432692310000001</v>
      </c>
      <c r="N2358" s="10">
        <v>1.2950537633999999</v>
      </c>
      <c r="O2358" s="10">
        <v>0.42766044790000002</v>
      </c>
      <c r="P2358" s="10">
        <v>1.0891766848</v>
      </c>
      <c r="Q2358" s="10">
        <v>0.4335936319</v>
      </c>
      <c r="R2358" s="10">
        <v>1.1744551587000001</v>
      </c>
      <c r="S2358" s="10">
        <v>0.40791666669999999</v>
      </c>
      <c r="T2358" s="10">
        <v>1.905</v>
      </c>
      <c r="U2358" s="10">
        <v>0.55476010099999995</v>
      </c>
      <c r="V2358" s="10">
        <v>1.5402826916000001</v>
      </c>
      <c r="W2358" s="10">
        <v>0.48978624520000003</v>
      </c>
      <c r="X2358" s="10">
        <v>1.3853270206999999</v>
      </c>
      <c r="Y2358" s="10">
        <v>0.47577844959999999</v>
      </c>
      <c r="Z2358" s="10">
        <v>1.1560890022000001</v>
      </c>
      <c r="AA2358" s="10">
        <v>1.6682142857</v>
      </c>
      <c r="AB2358" s="10">
        <v>0.4738</v>
      </c>
      <c r="AC2358" s="10">
        <v>1.1501515151999999</v>
      </c>
      <c r="AD2358" s="10">
        <v>0.47276871300000001</v>
      </c>
      <c r="AE2358" s="10">
        <v>1.2296573699</v>
      </c>
      <c r="AF2358" s="10">
        <v>0.48484977089999998</v>
      </c>
      <c r="AG2358" s="10">
        <v>1.1440694587</v>
      </c>
      <c r="AH2358" s="10">
        <v>0.68176470590000005</v>
      </c>
      <c r="AI2358" s="10">
        <v>1.4461111111</v>
      </c>
      <c r="AJ2358" s="10">
        <v>0.57461805560000001</v>
      </c>
      <c r="AK2358" s="10">
        <v>1.309790086</v>
      </c>
    </row>
    <row r="2359" spans="1:37">
      <c r="A2359" s="5">
        <v>43563</v>
      </c>
      <c r="B2359" s="6">
        <v>21</v>
      </c>
      <c r="C2359" s="6">
        <v>4</v>
      </c>
      <c r="D2359" s="7">
        <v>0</v>
      </c>
      <c r="E2359" s="7">
        <v>1</v>
      </c>
      <c r="F2359" s="8">
        <v>1</v>
      </c>
      <c r="G2359" s="11">
        <v>0.44303304710000002</v>
      </c>
      <c r="H2359" s="10">
        <v>1.4290450928</v>
      </c>
      <c r="I2359" s="10">
        <v>0.44535271479999999</v>
      </c>
      <c r="J2359" s="10">
        <v>1.0926633595999999</v>
      </c>
      <c r="K2359" s="10">
        <v>0.33916666670000001</v>
      </c>
      <c r="L2359" s="10">
        <v>1.7041666666999999</v>
      </c>
      <c r="M2359" s="10">
        <v>0.67846153850000002</v>
      </c>
      <c r="N2359" s="10">
        <v>1.3733333333</v>
      </c>
      <c r="O2359" s="10">
        <v>0.43007376780000001</v>
      </c>
      <c r="P2359" s="10">
        <v>1.0885196559999999</v>
      </c>
      <c r="Q2359" s="10">
        <v>0.44701102409999999</v>
      </c>
      <c r="R2359" s="10">
        <v>1.1935953723999999</v>
      </c>
      <c r="S2359" s="10">
        <v>0.43194444440000002</v>
      </c>
      <c r="T2359" s="10">
        <v>1.8375096525000001</v>
      </c>
      <c r="U2359" s="10">
        <v>0.57883207069999998</v>
      </c>
      <c r="V2359" s="10">
        <v>1.6232214706999999</v>
      </c>
      <c r="W2359" s="10">
        <v>0.48257137389999999</v>
      </c>
      <c r="X2359" s="10">
        <v>1.3768690616000001</v>
      </c>
      <c r="Y2359" s="10">
        <v>0.48967619400000001</v>
      </c>
      <c r="Z2359" s="10">
        <v>1.1631961915</v>
      </c>
      <c r="AA2359" s="10">
        <v>1.9614285713999999</v>
      </c>
      <c r="AB2359" s="10">
        <v>0.49859999999999999</v>
      </c>
      <c r="AC2359" s="10">
        <v>1.2224999999999999</v>
      </c>
      <c r="AD2359" s="10">
        <v>0.4647420498</v>
      </c>
      <c r="AE2359" s="10">
        <v>1.1954307462</v>
      </c>
      <c r="AF2359" s="10">
        <v>0.49552077350000001</v>
      </c>
      <c r="AG2359" s="10">
        <v>1.1397297415000001</v>
      </c>
      <c r="AH2359" s="10">
        <v>0.60705882349999996</v>
      </c>
      <c r="AI2359" s="10">
        <v>1.6225490196000001</v>
      </c>
      <c r="AJ2359" s="10">
        <v>0.64288194440000002</v>
      </c>
      <c r="AK2359" s="10">
        <v>1.3506499747</v>
      </c>
    </row>
    <row r="2360" spans="1:37">
      <c r="A2360" s="5">
        <v>43563</v>
      </c>
      <c r="B2360" s="6">
        <v>22</v>
      </c>
      <c r="C2360" s="6">
        <v>4</v>
      </c>
      <c r="D2360" s="7">
        <v>0</v>
      </c>
      <c r="E2360" s="7">
        <v>1</v>
      </c>
      <c r="F2360" s="8">
        <v>0</v>
      </c>
      <c r="G2360" s="11">
        <v>0.40622063829999999</v>
      </c>
      <c r="H2360" s="10">
        <v>1.3325185676</v>
      </c>
      <c r="I2360" s="10">
        <v>0.41669995529999998</v>
      </c>
      <c r="J2360" s="10">
        <v>1.0287936196</v>
      </c>
      <c r="K2360" s="10">
        <v>0.84</v>
      </c>
      <c r="L2360" s="10">
        <v>1.2633333333000001</v>
      </c>
      <c r="M2360" s="10">
        <v>0.63624999999999998</v>
      </c>
      <c r="N2360" s="10">
        <v>1.2755645161</v>
      </c>
      <c r="O2360" s="10">
        <v>0.39749913149999999</v>
      </c>
      <c r="P2360" s="10">
        <v>1.0136295630000001</v>
      </c>
      <c r="Q2360" s="10">
        <v>0.41354595550000001</v>
      </c>
      <c r="R2360" s="10">
        <v>1.1022442707</v>
      </c>
      <c r="S2360" s="10">
        <v>0.43625000000000003</v>
      </c>
      <c r="T2360" s="10">
        <v>1.8697297297</v>
      </c>
      <c r="U2360" s="10">
        <v>0.57484217169999996</v>
      </c>
      <c r="V2360" s="10">
        <v>1.5625216788</v>
      </c>
      <c r="W2360" s="10">
        <v>0.44180994610000002</v>
      </c>
      <c r="X2360" s="10">
        <v>1.2534211896</v>
      </c>
      <c r="Y2360" s="10">
        <v>0.45789167860000002</v>
      </c>
      <c r="Z2360" s="10">
        <v>1.0852265454000001</v>
      </c>
      <c r="AA2360" s="10">
        <v>1.5007142857</v>
      </c>
      <c r="AB2360" s="10">
        <v>0.504</v>
      </c>
      <c r="AC2360" s="10">
        <v>1.3461363636000001</v>
      </c>
      <c r="AD2360" s="10">
        <v>0.42558594770000002</v>
      </c>
      <c r="AE2360" s="10">
        <v>1.0834418394000001</v>
      </c>
      <c r="AF2360" s="10">
        <v>0.45479366310000002</v>
      </c>
      <c r="AG2360" s="10">
        <v>1.0421593249000001</v>
      </c>
      <c r="AH2360" s="10">
        <v>0.56000000000000005</v>
      </c>
      <c r="AI2360" s="10">
        <v>1.7912091503000001</v>
      </c>
      <c r="AJ2360" s="10">
        <v>0.64010416670000003</v>
      </c>
      <c r="AK2360" s="10">
        <v>1.3389428427000001</v>
      </c>
    </row>
    <row r="2361" spans="1:37">
      <c r="A2361" s="5">
        <v>43563</v>
      </c>
      <c r="B2361" s="6">
        <v>23</v>
      </c>
      <c r="C2361" s="6">
        <v>4</v>
      </c>
      <c r="D2361" s="7">
        <v>0</v>
      </c>
      <c r="E2361" s="7">
        <v>1</v>
      </c>
      <c r="F2361" s="8">
        <v>0</v>
      </c>
      <c r="G2361" s="11">
        <v>0.33826939900000003</v>
      </c>
      <c r="H2361" s="10">
        <v>1.1416438992</v>
      </c>
      <c r="I2361" s="10">
        <v>0.35800044720000002</v>
      </c>
      <c r="J2361" s="10">
        <v>0.8982083904</v>
      </c>
      <c r="K2361" s="10">
        <v>0.53083333330000004</v>
      </c>
      <c r="L2361" s="10">
        <v>1.0987499999999999</v>
      </c>
      <c r="M2361" s="10">
        <v>0.58461538459999995</v>
      </c>
      <c r="N2361" s="10">
        <v>1.1732795699</v>
      </c>
      <c r="O2361" s="10">
        <v>0.33767700810000001</v>
      </c>
      <c r="P2361" s="10">
        <v>0.86615588799999998</v>
      </c>
      <c r="Q2361" s="10">
        <v>0.35068241560000002</v>
      </c>
      <c r="R2361" s="10">
        <v>0.93940566780000001</v>
      </c>
      <c r="S2361" s="10">
        <v>0.3579166667</v>
      </c>
      <c r="T2361" s="10">
        <v>1.6975482625</v>
      </c>
      <c r="U2361" s="10">
        <v>0.51405303030000005</v>
      </c>
      <c r="V2361" s="10">
        <v>1.4097528615999999</v>
      </c>
      <c r="W2361" s="10">
        <v>0.36853296759999998</v>
      </c>
      <c r="X2361" s="10">
        <v>1.0582864766</v>
      </c>
      <c r="Y2361" s="10">
        <v>0.39129335900000001</v>
      </c>
      <c r="Z2361" s="10">
        <v>0.94486438959999997</v>
      </c>
      <c r="AA2361" s="10">
        <v>1.6803571428999999</v>
      </c>
      <c r="AB2361" s="10">
        <v>0.41699999999999998</v>
      </c>
      <c r="AC2361" s="10">
        <v>1.3094318182</v>
      </c>
      <c r="AD2361" s="10">
        <v>0.35826903409999999</v>
      </c>
      <c r="AE2361" s="10">
        <v>0.89863479010000002</v>
      </c>
      <c r="AF2361" s="10">
        <v>0.38557292069999999</v>
      </c>
      <c r="AG2361" s="10">
        <v>0.88305305789999999</v>
      </c>
      <c r="AH2361" s="10">
        <v>0.50441176470000004</v>
      </c>
      <c r="AI2361" s="10">
        <v>1.6274183007</v>
      </c>
      <c r="AJ2361" s="10">
        <v>0.58090277779999999</v>
      </c>
      <c r="AK2361" s="10">
        <v>1.2097951441999999</v>
      </c>
    </row>
    <row r="2362" spans="1:37">
      <c r="A2362" s="5">
        <v>43563</v>
      </c>
      <c r="B2362" s="6">
        <v>24</v>
      </c>
      <c r="C2362" s="6">
        <v>4</v>
      </c>
      <c r="D2362" s="7">
        <v>0</v>
      </c>
      <c r="E2362" s="7">
        <v>1</v>
      </c>
      <c r="F2362" s="8">
        <v>0</v>
      </c>
      <c r="G2362" s="11">
        <v>0.27260181439999998</v>
      </c>
      <c r="H2362" s="10">
        <v>0.92214655170000004</v>
      </c>
      <c r="I2362" s="10">
        <v>0.2957469613</v>
      </c>
      <c r="J2362" s="10">
        <v>0.76168106400000002</v>
      </c>
      <c r="K2362" s="10">
        <v>0.72333333330000005</v>
      </c>
      <c r="L2362" s="10">
        <v>0.74583333330000001</v>
      </c>
      <c r="M2362" s="10">
        <v>0.55076923079999995</v>
      </c>
      <c r="N2362" s="10">
        <v>1.1812365591</v>
      </c>
      <c r="O2362" s="10">
        <v>0.27454343850000001</v>
      </c>
      <c r="P2362" s="10">
        <v>0.70427737800000001</v>
      </c>
      <c r="Q2362" s="10">
        <v>0.2898630526</v>
      </c>
      <c r="R2362" s="10">
        <v>0.78116142860000004</v>
      </c>
      <c r="S2362" s="10">
        <v>0.50652777780000002</v>
      </c>
      <c r="T2362" s="10">
        <v>1.5364285714000001</v>
      </c>
      <c r="U2362" s="10">
        <v>0.45981060610000002</v>
      </c>
      <c r="V2362" s="10">
        <v>1.2557396809000001</v>
      </c>
      <c r="W2362" s="10">
        <v>0.29879900479999999</v>
      </c>
      <c r="X2362" s="10">
        <v>0.85491930240000003</v>
      </c>
      <c r="Y2362" s="10">
        <v>0.32282994050000002</v>
      </c>
      <c r="Z2362" s="10">
        <v>0.79939925860000005</v>
      </c>
      <c r="AA2362" s="10">
        <v>1.7224999999999999</v>
      </c>
      <c r="AB2362" s="10">
        <v>0.3372</v>
      </c>
      <c r="AC2362" s="10">
        <v>1.2451515151999999</v>
      </c>
      <c r="AD2362" s="10">
        <v>0.29104952070000001</v>
      </c>
      <c r="AE2362" s="10">
        <v>0.72396522559999998</v>
      </c>
      <c r="AF2362" s="10">
        <v>0.31968191350000003</v>
      </c>
      <c r="AG2362" s="10">
        <v>0.73311745250000004</v>
      </c>
      <c r="AH2362" s="10">
        <v>0.78235294119999998</v>
      </c>
      <c r="AI2362" s="10">
        <v>1.3837581698999999</v>
      </c>
      <c r="AJ2362" s="10">
        <v>0.49737847219999998</v>
      </c>
      <c r="AK2362" s="10">
        <v>1.0925214971999999</v>
      </c>
    </row>
    <row r="2363" spans="1:37">
      <c r="A2363" s="5">
        <v>43564</v>
      </c>
      <c r="B2363" s="6">
        <v>1</v>
      </c>
      <c r="C2363" s="6">
        <v>4</v>
      </c>
      <c r="D2363" s="7">
        <v>0</v>
      </c>
      <c r="E2363" s="7">
        <v>1</v>
      </c>
      <c r="F2363" s="8">
        <v>-1</v>
      </c>
      <c r="G2363" s="11">
        <v>0.22602196520000001</v>
      </c>
      <c r="H2363" s="10">
        <v>0.76548023350000005</v>
      </c>
      <c r="I2363" s="10">
        <v>0.25107834629999998</v>
      </c>
      <c r="J2363" s="10">
        <v>0.66038224599999995</v>
      </c>
      <c r="K2363" s="10">
        <v>0.64833333329999998</v>
      </c>
      <c r="L2363" s="10">
        <v>1.1383333333000001</v>
      </c>
      <c r="M2363" s="10">
        <v>0.47519230769999998</v>
      </c>
      <c r="N2363" s="10">
        <v>1.8819518716999999</v>
      </c>
      <c r="O2363" s="10">
        <v>0.22826753599999999</v>
      </c>
      <c r="P2363" s="10">
        <v>0.59167120159999997</v>
      </c>
      <c r="Q2363" s="10">
        <v>0.25039147099999998</v>
      </c>
      <c r="R2363" s="10">
        <v>0.68179998109999995</v>
      </c>
      <c r="S2363" s="10">
        <v>0.6377777778</v>
      </c>
      <c r="T2363" s="10">
        <v>2.1985192308000001</v>
      </c>
      <c r="U2363" s="10">
        <v>0.73318354429999999</v>
      </c>
      <c r="V2363" s="10">
        <v>2.4523810348000001</v>
      </c>
      <c r="W2363" s="10">
        <v>0.2489847462</v>
      </c>
      <c r="X2363" s="10">
        <v>0.71299603300000003</v>
      </c>
      <c r="Y2363" s="10">
        <v>0.27461492430000001</v>
      </c>
      <c r="Z2363" s="10">
        <v>0.68940046249999998</v>
      </c>
      <c r="AA2363" s="10">
        <v>3.1875</v>
      </c>
      <c r="AB2363" s="10">
        <v>0.66339999999999999</v>
      </c>
      <c r="AC2363" s="10">
        <v>1.92875</v>
      </c>
      <c r="AD2363" s="10">
        <v>0.2441130453</v>
      </c>
      <c r="AE2363" s="10">
        <v>0.6112940737</v>
      </c>
      <c r="AF2363" s="10">
        <v>0.27831919129999999</v>
      </c>
      <c r="AG2363" s="10">
        <v>0.64024841779999997</v>
      </c>
      <c r="AH2363" s="10">
        <v>1.1614705882</v>
      </c>
      <c r="AI2363" s="10">
        <v>2.5062258064999998</v>
      </c>
      <c r="AJ2363" s="10">
        <v>0.98313148790000005</v>
      </c>
      <c r="AK2363" s="10">
        <v>2.1542735042999999</v>
      </c>
    </row>
    <row r="2364" spans="1:37">
      <c r="A2364" s="5">
        <v>43564</v>
      </c>
      <c r="B2364" s="6">
        <v>2</v>
      </c>
      <c r="C2364" s="6">
        <v>4</v>
      </c>
      <c r="D2364" s="7">
        <v>0</v>
      </c>
      <c r="E2364" s="7">
        <v>1</v>
      </c>
      <c r="F2364" s="8">
        <v>-1</v>
      </c>
      <c r="G2364" s="11">
        <v>0.19505556099999999</v>
      </c>
      <c r="H2364" s="10">
        <v>0.67266184659999995</v>
      </c>
      <c r="I2364" s="10">
        <v>0.22375350729999999</v>
      </c>
      <c r="J2364" s="10">
        <v>0.59414224599999998</v>
      </c>
      <c r="K2364" s="10">
        <v>0.59833333330000005</v>
      </c>
      <c r="L2364" s="10">
        <v>1.1883333332999999</v>
      </c>
      <c r="M2364" s="10">
        <v>0.37932692309999999</v>
      </c>
      <c r="N2364" s="10">
        <v>1.7483957218999999</v>
      </c>
      <c r="O2364" s="10">
        <v>0.19869804629999999</v>
      </c>
      <c r="P2364" s="10">
        <v>0.52245194419999996</v>
      </c>
      <c r="Q2364" s="10">
        <v>0.22666684570000001</v>
      </c>
      <c r="R2364" s="10">
        <v>0.6202110207</v>
      </c>
      <c r="S2364" s="10">
        <v>0.47638888889999997</v>
      </c>
      <c r="T2364" s="10">
        <v>2.1751538462000002</v>
      </c>
      <c r="U2364" s="10">
        <v>0.70675949370000002</v>
      </c>
      <c r="V2364" s="10">
        <v>2.4108660668000002</v>
      </c>
      <c r="W2364" s="10">
        <v>0.21800808869999999</v>
      </c>
      <c r="X2364" s="10">
        <v>0.62920303050000004</v>
      </c>
      <c r="Y2364" s="10">
        <v>0.2451002669</v>
      </c>
      <c r="Z2364" s="10">
        <v>0.62083745170000004</v>
      </c>
      <c r="AA2364" s="10">
        <v>3.3185714285999999</v>
      </c>
      <c r="AB2364" s="10">
        <v>0.7278</v>
      </c>
      <c r="AC2364" s="10">
        <v>1.9191666667</v>
      </c>
      <c r="AD2364" s="10">
        <v>0.21313488280000001</v>
      </c>
      <c r="AE2364" s="10">
        <v>0.54670569020000004</v>
      </c>
      <c r="AF2364" s="10">
        <v>0.25339231039999999</v>
      </c>
      <c r="AG2364" s="10">
        <v>0.58364290480000003</v>
      </c>
      <c r="AH2364" s="10">
        <v>1.2182352941000001</v>
      </c>
      <c r="AI2364" s="10">
        <v>2.4484516129</v>
      </c>
      <c r="AJ2364" s="10">
        <v>0.96704152249999997</v>
      </c>
      <c r="AK2364" s="10">
        <v>2.1280769231000001</v>
      </c>
    </row>
    <row r="2365" spans="1:37">
      <c r="A2365" s="5">
        <v>43564</v>
      </c>
      <c r="B2365" s="6">
        <v>3</v>
      </c>
      <c r="C2365" s="6">
        <v>4</v>
      </c>
      <c r="D2365" s="7">
        <v>0</v>
      </c>
      <c r="E2365" s="7">
        <v>1</v>
      </c>
      <c r="F2365" s="8">
        <v>-1</v>
      </c>
      <c r="G2365" s="11">
        <v>0.17998736509999999</v>
      </c>
      <c r="H2365" s="10">
        <v>0.62672260550000003</v>
      </c>
      <c r="I2365" s="10">
        <v>0.20889176549999999</v>
      </c>
      <c r="J2365" s="10">
        <v>0.55606502670000002</v>
      </c>
      <c r="K2365" s="10">
        <v>0.57999999999999996</v>
      </c>
      <c r="L2365" s="10">
        <v>1.2320833333000001</v>
      </c>
      <c r="M2365" s="10">
        <v>0.3772115385</v>
      </c>
      <c r="N2365" s="10">
        <v>1.4771122994999999</v>
      </c>
      <c r="O2365" s="10">
        <v>0.1822514505</v>
      </c>
      <c r="P2365" s="10">
        <v>0.48415518299999999</v>
      </c>
      <c r="Q2365" s="10">
        <v>0.21424541620000001</v>
      </c>
      <c r="R2365" s="10">
        <v>0.58440489250000005</v>
      </c>
      <c r="S2365" s="10">
        <v>0.25972222220000002</v>
      </c>
      <c r="T2365" s="10">
        <v>1.8906346154</v>
      </c>
      <c r="U2365" s="10">
        <v>0.60382278479999996</v>
      </c>
      <c r="V2365" s="10">
        <v>2.0110044989999998</v>
      </c>
      <c r="W2365" s="10">
        <v>0.19936516779999999</v>
      </c>
      <c r="X2365" s="10">
        <v>0.57856636539999995</v>
      </c>
      <c r="Y2365" s="10">
        <v>0.22829968210000001</v>
      </c>
      <c r="Z2365" s="10">
        <v>0.57901175319999998</v>
      </c>
      <c r="AA2365" s="10">
        <v>2.8128571429</v>
      </c>
      <c r="AB2365" s="10">
        <v>0.71499999999999997</v>
      </c>
      <c r="AC2365" s="10">
        <v>1.6473863635999999</v>
      </c>
      <c r="AD2365" s="10">
        <v>0.1953614974</v>
      </c>
      <c r="AE2365" s="10">
        <v>0.50872619240000005</v>
      </c>
      <c r="AF2365" s="10">
        <v>0.2398404743</v>
      </c>
      <c r="AG2365" s="10">
        <v>0.54951214859999997</v>
      </c>
      <c r="AH2365" s="10">
        <v>1.1444117647000001</v>
      </c>
      <c r="AI2365" s="10">
        <v>1.9941935484</v>
      </c>
      <c r="AJ2365" s="10">
        <v>0.78640138410000004</v>
      </c>
      <c r="AK2365" s="10">
        <v>1.7747335343999999</v>
      </c>
    </row>
    <row r="2366" spans="1:37">
      <c r="A2366" s="5">
        <v>43564</v>
      </c>
      <c r="B2366" s="6">
        <v>4</v>
      </c>
      <c r="C2366" s="6">
        <v>4</v>
      </c>
      <c r="D2366" s="7">
        <v>0</v>
      </c>
      <c r="E2366" s="7">
        <v>1</v>
      </c>
      <c r="F2366" s="8">
        <v>-1</v>
      </c>
      <c r="G2366" s="11">
        <v>0.17324942500000001</v>
      </c>
      <c r="H2366" s="10">
        <v>0.59838087029999998</v>
      </c>
      <c r="I2366" s="10">
        <v>0.20080284649999999</v>
      </c>
      <c r="J2366" s="10">
        <v>0.53479037429999998</v>
      </c>
      <c r="K2366" s="10">
        <v>0.57083333329999997</v>
      </c>
      <c r="L2366" s="10">
        <v>1.0870833333000001</v>
      </c>
      <c r="M2366" s="10">
        <v>0.35990384619999999</v>
      </c>
      <c r="N2366" s="10">
        <v>1.2444652406000001</v>
      </c>
      <c r="O2366" s="10">
        <v>0.17450006370000001</v>
      </c>
      <c r="P2366" s="10">
        <v>0.46530193980000001</v>
      </c>
      <c r="Q2366" s="10">
        <v>0.20828620380000001</v>
      </c>
      <c r="R2366" s="10">
        <v>0.56301188449999995</v>
      </c>
      <c r="S2366" s="10">
        <v>0.21069444440000001</v>
      </c>
      <c r="T2366" s="10">
        <v>1.6936346153999999</v>
      </c>
      <c r="U2366" s="10">
        <v>0.52167088610000001</v>
      </c>
      <c r="V2366" s="10">
        <v>1.6235170445</v>
      </c>
      <c r="W2366" s="10">
        <v>0.18983838610000001</v>
      </c>
      <c r="X2366" s="10">
        <v>0.55159621510000001</v>
      </c>
      <c r="Y2366" s="10">
        <v>0.2195213288</v>
      </c>
      <c r="Z2366" s="10">
        <v>0.55628730280000005</v>
      </c>
      <c r="AA2366" s="10">
        <v>2.6717857142999999</v>
      </c>
      <c r="AB2366" s="10">
        <v>0.71899999999999997</v>
      </c>
      <c r="AC2366" s="10">
        <v>1.3341666667000001</v>
      </c>
      <c r="AD2366" s="10">
        <v>0.18819537049999999</v>
      </c>
      <c r="AE2366" s="10">
        <v>0.49450731939999998</v>
      </c>
      <c r="AF2366" s="10">
        <v>0.2342956937</v>
      </c>
      <c r="AG2366" s="10">
        <v>0.53281186390000002</v>
      </c>
      <c r="AH2366" s="10">
        <v>1.3049999999999999</v>
      </c>
      <c r="AI2366" s="10">
        <v>1.8132903225999999</v>
      </c>
      <c r="AJ2366" s="10">
        <v>0.62197231829999999</v>
      </c>
      <c r="AK2366" s="10">
        <v>1.431271996</v>
      </c>
    </row>
    <row r="2367" spans="1:37">
      <c r="A2367" s="5">
        <v>43564</v>
      </c>
      <c r="B2367" s="6">
        <v>5</v>
      </c>
      <c r="C2367" s="6">
        <v>4</v>
      </c>
      <c r="D2367" s="7">
        <v>0</v>
      </c>
      <c r="E2367" s="7">
        <v>1</v>
      </c>
      <c r="F2367" s="8">
        <v>-1</v>
      </c>
      <c r="G2367" s="11">
        <v>0.17812761199999999</v>
      </c>
      <c r="H2367" s="10">
        <v>0.61358118859999999</v>
      </c>
      <c r="I2367" s="10">
        <v>0.20212314470000001</v>
      </c>
      <c r="J2367" s="10">
        <v>0.53480791439999997</v>
      </c>
      <c r="K2367" s="10">
        <v>0.51249999999999996</v>
      </c>
      <c r="L2367" s="10">
        <v>1.2450000000000001</v>
      </c>
      <c r="M2367" s="10">
        <v>0.3291346154</v>
      </c>
      <c r="N2367" s="10">
        <v>1.0110695187000001</v>
      </c>
      <c r="O2367" s="10">
        <v>0.17615597969999999</v>
      </c>
      <c r="P2367" s="10">
        <v>0.46948104099999999</v>
      </c>
      <c r="Q2367" s="10">
        <v>0.21074011679999999</v>
      </c>
      <c r="R2367" s="10">
        <v>0.56219128679999997</v>
      </c>
      <c r="S2367" s="10">
        <v>0.21541666670000001</v>
      </c>
      <c r="T2367" s="10">
        <v>1.4688846153999999</v>
      </c>
      <c r="U2367" s="10">
        <v>0.45605696200000001</v>
      </c>
      <c r="V2367" s="10">
        <v>1.2815720713000001</v>
      </c>
      <c r="W2367" s="10">
        <v>0.19365900259999999</v>
      </c>
      <c r="X2367" s="10">
        <v>0.5640875984</v>
      </c>
      <c r="Y2367" s="10">
        <v>0.2206882309</v>
      </c>
      <c r="Z2367" s="10">
        <v>0.55690553129999998</v>
      </c>
      <c r="AA2367" s="10">
        <v>2.7625000000000002</v>
      </c>
      <c r="AB2367" s="10">
        <v>0.62119999999999997</v>
      </c>
      <c r="AC2367" s="10">
        <v>1.0315530303</v>
      </c>
      <c r="AD2367" s="10">
        <v>0.19273230620000001</v>
      </c>
      <c r="AE2367" s="10">
        <v>0.52548795839999995</v>
      </c>
      <c r="AF2367" s="10">
        <v>0.24007630499999999</v>
      </c>
      <c r="AG2367" s="10">
        <v>0.5404238885</v>
      </c>
      <c r="AH2367" s="10">
        <v>1.1394117646999999</v>
      </c>
      <c r="AI2367" s="10">
        <v>1.560516129</v>
      </c>
      <c r="AJ2367" s="10">
        <v>0.4796712803</v>
      </c>
      <c r="AK2367" s="10">
        <v>1.1719029663</v>
      </c>
    </row>
    <row r="2368" spans="1:37">
      <c r="A2368" s="5">
        <v>43564</v>
      </c>
      <c r="B2368" s="6">
        <v>6</v>
      </c>
      <c r="C2368" s="6">
        <v>4</v>
      </c>
      <c r="D2368" s="7">
        <v>0</v>
      </c>
      <c r="E2368" s="7">
        <v>1</v>
      </c>
      <c r="F2368" s="8">
        <v>-1</v>
      </c>
      <c r="G2368" s="11">
        <v>0.20215812999999999</v>
      </c>
      <c r="H2368" s="10">
        <v>0.69382064210000005</v>
      </c>
      <c r="I2368" s="10">
        <v>0.21918298880000001</v>
      </c>
      <c r="J2368" s="10">
        <v>0.56749518720000003</v>
      </c>
      <c r="K2368" s="10">
        <v>0.42583333330000001</v>
      </c>
      <c r="L2368" s="10">
        <v>1.2775000000000001</v>
      </c>
      <c r="M2368" s="10">
        <v>0.28673076920000001</v>
      </c>
      <c r="N2368" s="10">
        <v>0.90350267380000004</v>
      </c>
      <c r="O2368" s="10">
        <v>0.19325149680000001</v>
      </c>
      <c r="P2368" s="10">
        <v>0.53330202760000001</v>
      </c>
      <c r="Q2368" s="10">
        <v>0.2295322034</v>
      </c>
      <c r="R2368" s="10">
        <v>0.60020112219999999</v>
      </c>
      <c r="S2368" s="10">
        <v>0.25763888889999997</v>
      </c>
      <c r="T2368" s="10">
        <v>1.3155192308000001</v>
      </c>
      <c r="U2368" s="10">
        <v>0.39219620249999998</v>
      </c>
      <c r="V2368" s="10">
        <v>1.0515314067999999</v>
      </c>
      <c r="W2368" s="10">
        <v>0.22334230299999999</v>
      </c>
      <c r="X2368" s="10">
        <v>0.64287409770000004</v>
      </c>
      <c r="Y2368" s="10">
        <v>0.23866513619999999</v>
      </c>
      <c r="Z2368" s="10">
        <v>0.59423984669999996</v>
      </c>
      <c r="AA2368" s="10">
        <v>2.2682142857000001</v>
      </c>
      <c r="AB2368" s="10">
        <v>0.27439999999999998</v>
      </c>
      <c r="AC2368" s="10">
        <v>0.89651515150000005</v>
      </c>
      <c r="AD2368" s="10">
        <v>0.21741355500000001</v>
      </c>
      <c r="AE2368" s="10">
        <v>0.62821167170000003</v>
      </c>
      <c r="AF2368" s="10">
        <v>0.26409238190000001</v>
      </c>
      <c r="AG2368" s="10">
        <v>0.58804239280000004</v>
      </c>
      <c r="AH2368" s="10">
        <v>0.80029411760000002</v>
      </c>
      <c r="AI2368" s="10">
        <v>1.3620322580999999</v>
      </c>
      <c r="AJ2368" s="10">
        <v>0.45138408299999999</v>
      </c>
      <c r="AK2368" s="10">
        <v>0.98775263950000003</v>
      </c>
    </row>
    <row r="2369" spans="1:37">
      <c r="A2369" s="5">
        <v>43564</v>
      </c>
      <c r="B2369" s="6">
        <v>7</v>
      </c>
      <c r="C2369" s="6">
        <v>4</v>
      </c>
      <c r="D2369" s="7">
        <v>0</v>
      </c>
      <c r="E2369" s="7">
        <v>1</v>
      </c>
      <c r="F2369" s="8">
        <v>0</v>
      </c>
      <c r="G2369" s="11">
        <v>0.25113616480000001</v>
      </c>
      <c r="H2369" s="10">
        <v>0.86201645000000005</v>
      </c>
      <c r="I2369" s="10">
        <v>0.25353630630000001</v>
      </c>
      <c r="J2369" s="10">
        <v>0.64182502669999997</v>
      </c>
      <c r="K2369" s="10">
        <v>0.47916666670000002</v>
      </c>
      <c r="L2369" s="10">
        <v>1.2862499999999999</v>
      </c>
      <c r="M2369" s="10">
        <v>0.29182692310000002</v>
      </c>
      <c r="N2369" s="10">
        <v>0.82176470589999995</v>
      </c>
      <c r="O2369" s="10">
        <v>0.23602950750000001</v>
      </c>
      <c r="P2369" s="10">
        <v>0.67027319409999997</v>
      </c>
      <c r="Q2369" s="10">
        <v>0.2643054675</v>
      </c>
      <c r="R2369" s="10">
        <v>0.69518561879999996</v>
      </c>
      <c r="S2369" s="10">
        <v>0.29861111109999999</v>
      </c>
      <c r="T2369" s="10">
        <v>1.3059615385000001</v>
      </c>
      <c r="U2369" s="10">
        <v>0.38857594940000001</v>
      </c>
      <c r="V2369" s="10">
        <v>0.99627790279999995</v>
      </c>
      <c r="W2369" s="10">
        <v>0.2653172728</v>
      </c>
      <c r="X2369" s="10">
        <v>0.79312934899999998</v>
      </c>
      <c r="Y2369" s="10">
        <v>0.27168805429999998</v>
      </c>
      <c r="Z2369" s="10">
        <v>0.66584980680000005</v>
      </c>
      <c r="AA2369" s="10">
        <v>2.4242857142999998</v>
      </c>
      <c r="AB2369" s="10">
        <v>0.3266</v>
      </c>
      <c r="AC2369" s="10">
        <v>0.90950757579999997</v>
      </c>
      <c r="AD2369" s="10">
        <v>0.25420060960000002</v>
      </c>
      <c r="AE2369" s="10">
        <v>0.78278136310000002</v>
      </c>
      <c r="AF2369" s="10">
        <v>0.29475547419999998</v>
      </c>
      <c r="AG2369" s="10">
        <v>0.67128740779999996</v>
      </c>
      <c r="AH2369" s="10">
        <v>0.46558823529999999</v>
      </c>
      <c r="AI2369" s="10">
        <v>1.3115161289999999</v>
      </c>
      <c r="AJ2369" s="10">
        <v>0.46882352939999999</v>
      </c>
      <c r="AK2369" s="10">
        <v>0.92304675719999996</v>
      </c>
    </row>
    <row r="2370" spans="1:37">
      <c r="A2370" s="5">
        <v>43564</v>
      </c>
      <c r="B2370" s="6">
        <v>8</v>
      </c>
      <c r="C2370" s="6">
        <v>4</v>
      </c>
      <c r="D2370" s="7">
        <v>0</v>
      </c>
      <c r="E2370" s="7">
        <v>1</v>
      </c>
      <c r="F2370" s="8">
        <v>0</v>
      </c>
      <c r="G2370" s="11">
        <v>0.2705690543</v>
      </c>
      <c r="H2370" s="10">
        <v>0.91074356590000005</v>
      </c>
      <c r="I2370" s="10">
        <v>0.26586377500000002</v>
      </c>
      <c r="J2370" s="10">
        <v>0.66853304810000003</v>
      </c>
      <c r="K2370" s="10">
        <v>0.17</v>
      </c>
      <c r="L2370" s="10">
        <v>1.4479166667000001</v>
      </c>
      <c r="M2370" s="10">
        <v>0.34769230769999998</v>
      </c>
      <c r="N2370" s="10">
        <v>0.84577540110000005</v>
      </c>
      <c r="O2370" s="10">
        <v>0.26069838220000002</v>
      </c>
      <c r="P2370" s="10">
        <v>0.76126612829999996</v>
      </c>
      <c r="Q2370" s="10">
        <v>0.27063111200000001</v>
      </c>
      <c r="R2370" s="10">
        <v>0.74968481180000002</v>
      </c>
      <c r="S2370" s="10">
        <v>0.33374999999999999</v>
      </c>
      <c r="T2370" s="10">
        <v>1.4208653845999999</v>
      </c>
      <c r="U2370" s="10">
        <v>0.40055063289999998</v>
      </c>
      <c r="V2370" s="10">
        <v>1.016841149</v>
      </c>
      <c r="W2370" s="10">
        <v>0.27419753520000001</v>
      </c>
      <c r="X2370" s="10">
        <v>0.8263341354</v>
      </c>
      <c r="Y2370" s="10">
        <v>0.2777488031</v>
      </c>
      <c r="Z2370" s="10">
        <v>0.6770257556</v>
      </c>
      <c r="AA2370" s="10">
        <v>2.6617857143000001</v>
      </c>
      <c r="AB2370" s="10">
        <v>0.30959999999999999</v>
      </c>
      <c r="AC2370" s="10">
        <v>0.83560606059999998</v>
      </c>
      <c r="AD2370" s="10">
        <v>0.25787280909999999</v>
      </c>
      <c r="AE2370" s="10">
        <v>0.81538052890000001</v>
      </c>
      <c r="AF2370" s="10">
        <v>0.28408918830000002</v>
      </c>
      <c r="AG2370" s="10">
        <v>0.68405904149999996</v>
      </c>
      <c r="AH2370" s="10">
        <v>0.56617647059999998</v>
      </c>
      <c r="AI2370" s="10">
        <v>1.2546774194000001</v>
      </c>
      <c r="AJ2370" s="10">
        <v>0.4148096886</v>
      </c>
      <c r="AK2370" s="10">
        <v>0.87019356459999997</v>
      </c>
    </row>
    <row r="2371" spans="1:37">
      <c r="A2371" s="5">
        <v>43564</v>
      </c>
      <c r="B2371" s="6">
        <v>9</v>
      </c>
      <c r="C2371" s="6">
        <v>4</v>
      </c>
      <c r="D2371" s="7">
        <v>0</v>
      </c>
      <c r="E2371" s="7">
        <v>1</v>
      </c>
      <c r="F2371" s="8">
        <v>0</v>
      </c>
      <c r="G2371" s="11">
        <v>0.26410227749999998</v>
      </c>
      <c r="H2371" s="10">
        <v>0.88595582380000004</v>
      </c>
      <c r="I2371" s="10">
        <v>0.2567838563</v>
      </c>
      <c r="J2371" s="10">
        <v>0.66149197859999997</v>
      </c>
      <c r="K2371" s="10">
        <v>0.15916666669999999</v>
      </c>
      <c r="L2371" s="10">
        <v>0.96499999999999997</v>
      </c>
      <c r="M2371" s="10">
        <v>0.3150961538</v>
      </c>
      <c r="N2371" s="10">
        <v>0.7567647059</v>
      </c>
      <c r="O2371" s="10">
        <v>0.25491776589999998</v>
      </c>
      <c r="P2371" s="10">
        <v>0.76585886069999998</v>
      </c>
      <c r="Q2371" s="10">
        <v>0.26195576640000001</v>
      </c>
      <c r="R2371" s="10">
        <v>0.76827490070000004</v>
      </c>
      <c r="S2371" s="10">
        <v>0.3284722222</v>
      </c>
      <c r="T2371" s="10">
        <v>1.3948076922999999</v>
      </c>
      <c r="U2371" s="10">
        <v>0.36352531649999997</v>
      </c>
      <c r="V2371" s="10">
        <v>0.99346080640000001</v>
      </c>
      <c r="W2371" s="10">
        <v>0.2658864085</v>
      </c>
      <c r="X2371" s="10">
        <v>0.77746634579999996</v>
      </c>
      <c r="Y2371" s="10">
        <v>0.26734724510000002</v>
      </c>
      <c r="Z2371" s="10">
        <v>0.65614838750000004</v>
      </c>
      <c r="AA2371" s="10">
        <v>2.0982142857000001</v>
      </c>
      <c r="AB2371" s="10">
        <v>0.26719999999999999</v>
      </c>
      <c r="AC2371" s="10">
        <v>0.81424242420000004</v>
      </c>
      <c r="AD2371" s="10">
        <v>0.2463252286</v>
      </c>
      <c r="AE2371" s="10">
        <v>0.78240535970000002</v>
      </c>
      <c r="AF2371" s="10">
        <v>0.26890726059999998</v>
      </c>
      <c r="AG2371" s="10">
        <v>0.68026463709999996</v>
      </c>
      <c r="AH2371" s="10">
        <v>0.47088235290000002</v>
      </c>
      <c r="AI2371" s="10">
        <v>1.2689354839</v>
      </c>
      <c r="AJ2371" s="10">
        <v>0.39679930800000002</v>
      </c>
      <c r="AK2371" s="10">
        <v>0.78617144289999996</v>
      </c>
    </row>
    <row r="2372" spans="1:37">
      <c r="A2372" s="5">
        <v>43564</v>
      </c>
      <c r="B2372" s="6">
        <v>10</v>
      </c>
      <c r="C2372" s="6">
        <v>4</v>
      </c>
      <c r="D2372" s="7">
        <v>0</v>
      </c>
      <c r="E2372" s="7">
        <v>1</v>
      </c>
      <c r="F2372" s="8">
        <v>0</v>
      </c>
      <c r="G2372" s="11">
        <v>0.2702578806</v>
      </c>
      <c r="H2372" s="10">
        <v>0.88859710800000002</v>
      </c>
      <c r="I2372" s="10">
        <v>0.25649917989999999</v>
      </c>
      <c r="J2372" s="10">
        <v>0.67104385030000002</v>
      </c>
      <c r="K2372" s="10">
        <v>0.63833333329999997</v>
      </c>
      <c r="L2372" s="10">
        <v>1.0620833332999999</v>
      </c>
      <c r="M2372" s="10">
        <v>0.30923076919999998</v>
      </c>
      <c r="N2372" s="10">
        <v>0.74839572190000003</v>
      </c>
      <c r="O2372" s="10">
        <v>0.242665609</v>
      </c>
      <c r="P2372" s="10">
        <v>0.74600631969999998</v>
      </c>
      <c r="Q2372" s="10">
        <v>0.25413640380000002</v>
      </c>
      <c r="R2372" s="10">
        <v>0.79198428219999994</v>
      </c>
      <c r="S2372" s="10">
        <v>0.5419444444</v>
      </c>
      <c r="T2372" s="10">
        <v>1.3999038462</v>
      </c>
      <c r="U2372" s="10">
        <v>0.33153164559999998</v>
      </c>
      <c r="V2372" s="10">
        <v>0.99563246240000003</v>
      </c>
      <c r="W2372" s="10">
        <v>0.26908556779999998</v>
      </c>
      <c r="X2372" s="10">
        <v>0.77268387849999998</v>
      </c>
      <c r="Y2372" s="10">
        <v>0.2671778118</v>
      </c>
      <c r="Z2372" s="10">
        <v>0.66915906349999998</v>
      </c>
      <c r="AA2372" s="10">
        <v>2.4142857143000001</v>
      </c>
      <c r="AB2372" s="10">
        <v>0.309</v>
      </c>
      <c r="AC2372" s="10">
        <v>0.771780303</v>
      </c>
      <c r="AD2372" s="10">
        <v>0.23927562390000001</v>
      </c>
      <c r="AE2372" s="10">
        <v>0.76037895479999995</v>
      </c>
      <c r="AF2372" s="10">
        <v>0.26313274120000002</v>
      </c>
      <c r="AG2372" s="10">
        <v>0.69245460179999996</v>
      </c>
      <c r="AH2372" s="10">
        <v>0.52882352939999999</v>
      </c>
      <c r="AI2372" s="10">
        <v>1.2279677418999999</v>
      </c>
      <c r="AJ2372" s="10">
        <v>0.34382352939999999</v>
      </c>
      <c r="AK2372" s="10">
        <v>0.76475867269999998</v>
      </c>
    </row>
    <row r="2373" spans="1:37">
      <c r="A2373" s="5">
        <v>43564</v>
      </c>
      <c r="B2373" s="6">
        <v>11</v>
      </c>
      <c r="C2373" s="6">
        <v>4</v>
      </c>
      <c r="D2373" s="7">
        <v>0</v>
      </c>
      <c r="E2373" s="7">
        <v>1</v>
      </c>
      <c r="F2373" s="8">
        <v>-1</v>
      </c>
      <c r="G2373" s="11">
        <v>0.27207000999999997</v>
      </c>
      <c r="H2373" s="10">
        <v>0.88191098430000003</v>
      </c>
      <c r="I2373" s="10">
        <v>0.25659589290000001</v>
      </c>
      <c r="J2373" s="10">
        <v>0.68299229949999996</v>
      </c>
      <c r="K2373" s="10">
        <v>0.59750000000000003</v>
      </c>
      <c r="L2373" s="10">
        <v>1.40625</v>
      </c>
      <c r="M2373" s="10">
        <v>0.32346153849999998</v>
      </c>
      <c r="N2373" s="10">
        <v>0.74898395719999999</v>
      </c>
      <c r="O2373" s="10">
        <v>0.23845511920000001</v>
      </c>
      <c r="P2373" s="10">
        <v>0.73252611249999999</v>
      </c>
      <c r="Q2373" s="10">
        <v>0.2497690699</v>
      </c>
      <c r="R2373" s="10">
        <v>0.80871808840000003</v>
      </c>
      <c r="S2373" s="10">
        <v>0.31722222220000001</v>
      </c>
      <c r="T2373" s="10">
        <v>1.3347884615000001</v>
      </c>
      <c r="U2373" s="10">
        <v>0.32114556960000001</v>
      </c>
      <c r="V2373" s="10">
        <v>1.0011749437999999</v>
      </c>
      <c r="W2373" s="10">
        <v>0.27536924400000001</v>
      </c>
      <c r="X2373" s="10">
        <v>0.79348702609999999</v>
      </c>
      <c r="Y2373" s="10">
        <v>0.2696605447</v>
      </c>
      <c r="Z2373" s="10">
        <v>0.68875229680000005</v>
      </c>
      <c r="AA2373" s="10">
        <v>2.2792857142999998</v>
      </c>
      <c r="AB2373" s="10">
        <v>0.30459999999999998</v>
      </c>
      <c r="AC2373" s="10">
        <v>0.74363636359999996</v>
      </c>
      <c r="AD2373" s="10">
        <v>0.24166991330000001</v>
      </c>
      <c r="AE2373" s="10">
        <v>0.75500590270000001</v>
      </c>
      <c r="AF2373" s="10">
        <v>0.2602558317</v>
      </c>
      <c r="AG2373" s="10">
        <v>0.70933278209999995</v>
      </c>
      <c r="AH2373" s="10">
        <v>0.39735294119999998</v>
      </c>
      <c r="AI2373" s="10">
        <v>1.0719032258000001</v>
      </c>
      <c r="AJ2373" s="10">
        <v>0.33051903110000003</v>
      </c>
      <c r="AK2373" s="10">
        <v>0.77997234790000003</v>
      </c>
    </row>
    <row r="2374" spans="1:37">
      <c r="A2374" s="5">
        <v>43564</v>
      </c>
      <c r="B2374" s="6">
        <v>12</v>
      </c>
      <c r="C2374" s="6">
        <v>4</v>
      </c>
      <c r="D2374" s="7">
        <v>0</v>
      </c>
      <c r="E2374" s="7">
        <v>1</v>
      </c>
      <c r="F2374" s="8">
        <v>-1</v>
      </c>
      <c r="G2374" s="11">
        <v>0.27588314380000001</v>
      </c>
      <c r="H2374" s="10">
        <v>0.88724131070000001</v>
      </c>
      <c r="I2374" s="10">
        <v>0.26035896980000001</v>
      </c>
      <c r="J2374" s="10">
        <v>0.69787743319999995</v>
      </c>
      <c r="K2374" s="10">
        <v>0.45583333329999998</v>
      </c>
      <c r="L2374" s="10">
        <v>0.87833333329999996</v>
      </c>
      <c r="M2374" s="10">
        <v>0.35057692309999999</v>
      </c>
      <c r="N2374" s="10">
        <v>0.70521390370000003</v>
      </c>
      <c r="O2374" s="10">
        <v>0.23839947419999999</v>
      </c>
      <c r="P2374" s="10">
        <v>0.73194373739999996</v>
      </c>
      <c r="Q2374" s="10">
        <v>0.24949729079999999</v>
      </c>
      <c r="R2374" s="10">
        <v>0.81680394050000005</v>
      </c>
      <c r="S2374" s="10">
        <v>0.29291666669999999</v>
      </c>
      <c r="T2374" s="10">
        <v>1.2969807691999999</v>
      </c>
      <c r="U2374" s="10">
        <v>0.31410126579999997</v>
      </c>
      <c r="V2374" s="10">
        <v>1.0013774009</v>
      </c>
      <c r="W2374" s="10">
        <v>0.28350245210000002</v>
      </c>
      <c r="X2374" s="10">
        <v>0.82118423620000003</v>
      </c>
      <c r="Y2374" s="10">
        <v>0.27524056200000002</v>
      </c>
      <c r="Z2374" s="10">
        <v>0.70934328069999997</v>
      </c>
      <c r="AA2374" s="10">
        <v>1.5342857142999999</v>
      </c>
      <c r="AB2374" s="10">
        <v>0.44579999999999997</v>
      </c>
      <c r="AC2374" s="10">
        <v>0.74939393939999999</v>
      </c>
      <c r="AD2374" s="10">
        <v>0.2461050914</v>
      </c>
      <c r="AE2374" s="10">
        <v>0.76016783409999999</v>
      </c>
      <c r="AF2374" s="10">
        <v>0.26309410700000002</v>
      </c>
      <c r="AG2374" s="10">
        <v>0.72525171730000004</v>
      </c>
      <c r="AH2374" s="10">
        <v>0.35705882350000001</v>
      </c>
      <c r="AI2374" s="10">
        <v>1.0846451613000001</v>
      </c>
      <c r="AJ2374" s="10">
        <v>0.34083044979999999</v>
      </c>
      <c r="AK2374" s="10">
        <v>0.79142533940000004</v>
      </c>
    </row>
    <row r="2375" spans="1:37">
      <c r="A2375" s="5">
        <v>43564</v>
      </c>
      <c r="B2375" s="6">
        <v>13</v>
      </c>
      <c r="C2375" s="6">
        <v>4</v>
      </c>
      <c r="D2375" s="7">
        <v>0</v>
      </c>
      <c r="E2375" s="7">
        <v>1</v>
      </c>
      <c r="F2375" s="8">
        <v>-1</v>
      </c>
      <c r="G2375" s="11">
        <v>0.2826275634</v>
      </c>
      <c r="H2375" s="10">
        <v>0.9166144866</v>
      </c>
      <c r="I2375" s="10">
        <v>0.26554971199999999</v>
      </c>
      <c r="J2375" s="10">
        <v>0.70697989299999997</v>
      </c>
      <c r="K2375" s="10">
        <v>0.46083333329999998</v>
      </c>
      <c r="L2375" s="10">
        <v>0.91125</v>
      </c>
      <c r="M2375" s="10">
        <v>0.31596153850000003</v>
      </c>
      <c r="N2375" s="10">
        <v>0.72660427809999995</v>
      </c>
      <c r="O2375" s="10">
        <v>0.24190816549999999</v>
      </c>
      <c r="P2375" s="10">
        <v>0.73368032999999999</v>
      </c>
      <c r="Q2375" s="10">
        <v>0.25192665990000002</v>
      </c>
      <c r="R2375" s="10">
        <v>0.8207355274</v>
      </c>
      <c r="S2375" s="10">
        <v>0.28166666670000001</v>
      </c>
      <c r="T2375" s="10">
        <v>1.2816346154</v>
      </c>
      <c r="U2375" s="10">
        <v>0.32045569619999997</v>
      </c>
      <c r="V2375" s="10">
        <v>1.0059274961</v>
      </c>
      <c r="W2375" s="10">
        <v>0.29388892430000002</v>
      </c>
      <c r="X2375" s="10">
        <v>0.85748195360000001</v>
      </c>
      <c r="Y2375" s="10">
        <v>0.2834486108</v>
      </c>
      <c r="Z2375" s="10">
        <v>0.72997132990000002</v>
      </c>
      <c r="AA2375" s="10">
        <v>1.5175000000000001</v>
      </c>
      <c r="AB2375" s="10">
        <v>0.35759999999999997</v>
      </c>
      <c r="AC2375" s="10">
        <v>0.82306818179999996</v>
      </c>
      <c r="AD2375" s="10">
        <v>0.2548992189</v>
      </c>
      <c r="AE2375" s="10">
        <v>0.76469699349999998</v>
      </c>
      <c r="AF2375" s="10">
        <v>0.2675621863</v>
      </c>
      <c r="AG2375" s="10">
        <v>0.73673013929999998</v>
      </c>
      <c r="AH2375" s="10">
        <v>0.41705882350000001</v>
      </c>
      <c r="AI2375" s="10">
        <v>1.0977096773999999</v>
      </c>
      <c r="AJ2375" s="10">
        <v>0.3450865052</v>
      </c>
      <c r="AK2375" s="10">
        <v>0.79469079939999998</v>
      </c>
    </row>
    <row r="2376" spans="1:37">
      <c r="A2376" s="5">
        <v>43564</v>
      </c>
      <c r="B2376" s="6">
        <v>14</v>
      </c>
      <c r="C2376" s="6">
        <v>4</v>
      </c>
      <c r="D2376" s="7">
        <v>0</v>
      </c>
      <c r="E2376" s="7">
        <v>1</v>
      </c>
      <c r="F2376" s="8">
        <v>-1</v>
      </c>
      <c r="G2376" s="11">
        <v>0.28566446369999998</v>
      </c>
      <c r="H2376" s="10">
        <v>0.91343924119999997</v>
      </c>
      <c r="I2376" s="10">
        <v>0.26701634699999999</v>
      </c>
      <c r="J2376" s="10">
        <v>0.71080064170000001</v>
      </c>
      <c r="K2376" s="10">
        <v>0.42249999999999999</v>
      </c>
      <c r="L2376" s="10">
        <v>0.9254166667</v>
      </c>
      <c r="M2376" s="10">
        <v>0.36144230770000002</v>
      </c>
      <c r="N2376" s="10">
        <v>0.74133689840000005</v>
      </c>
      <c r="O2376" s="10">
        <v>0.2402612593</v>
      </c>
      <c r="P2376" s="10">
        <v>0.71888089180000003</v>
      </c>
      <c r="Q2376" s="10">
        <v>0.24999605899999999</v>
      </c>
      <c r="R2376" s="10">
        <v>0.81031305720000002</v>
      </c>
      <c r="S2376" s="10">
        <v>0.3355555556</v>
      </c>
      <c r="T2376" s="10">
        <v>1.2598076922999999</v>
      </c>
      <c r="U2376" s="10">
        <v>0.3328417722</v>
      </c>
      <c r="V2376" s="10">
        <v>0.99418065410000001</v>
      </c>
      <c r="W2376" s="10">
        <v>0.29937408450000003</v>
      </c>
      <c r="X2376" s="10">
        <v>0.86371626459999995</v>
      </c>
      <c r="Y2376" s="10">
        <v>0.28586198099999999</v>
      </c>
      <c r="Z2376" s="10">
        <v>0.74494630299999998</v>
      </c>
      <c r="AA2376" s="10">
        <v>1.4021428571000001</v>
      </c>
      <c r="AB2376" s="10">
        <v>0.3306</v>
      </c>
      <c r="AC2376" s="10">
        <v>0.93992424240000005</v>
      </c>
      <c r="AD2376" s="10">
        <v>0.25266264999999999</v>
      </c>
      <c r="AE2376" s="10">
        <v>0.76075869669999996</v>
      </c>
      <c r="AF2376" s="10">
        <v>0.26753711130000002</v>
      </c>
      <c r="AG2376" s="10">
        <v>0.73801301519999996</v>
      </c>
      <c r="AH2376" s="10">
        <v>0.47235294119999999</v>
      </c>
      <c r="AI2376" s="10">
        <v>1.0512258065</v>
      </c>
      <c r="AJ2376" s="10">
        <v>0.3596020761</v>
      </c>
      <c r="AK2376" s="10">
        <v>0.7686349925</v>
      </c>
    </row>
    <row r="2377" spans="1:37">
      <c r="A2377" s="5">
        <v>43564</v>
      </c>
      <c r="B2377" s="6">
        <v>15</v>
      </c>
      <c r="C2377" s="6">
        <v>4</v>
      </c>
      <c r="D2377" s="7">
        <v>0</v>
      </c>
      <c r="E2377" s="7">
        <v>1</v>
      </c>
      <c r="F2377" s="8">
        <v>0</v>
      </c>
      <c r="G2377" s="11">
        <v>0.2857540415</v>
      </c>
      <c r="H2377" s="10">
        <v>0.91478973200000002</v>
      </c>
      <c r="I2377" s="10">
        <v>0.27101054559999999</v>
      </c>
      <c r="J2377" s="10">
        <v>0.70859807490000004</v>
      </c>
      <c r="K2377" s="10">
        <v>0.15083333330000001</v>
      </c>
      <c r="L2377" s="10">
        <v>0.96833333330000004</v>
      </c>
      <c r="M2377" s="10">
        <v>0.34980769229999997</v>
      </c>
      <c r="N2377" s="10">
        <v>0.74957219249999996</v>
      </c>
      <c r="O2377" s="10">
        <v>0.23823834120000001</v>
      </c>
      <c r="P2377" s="10">
        <v>0.71189524270000004</v>
      </c>
      <c r="Q2377" s="10">
        <v>0.2494934573</v>
      </c>
      <c r="R2377" s="10">
        <v>0.79262244500000001</v>
      </c>
      <c r="S2377" s="10">
        <v>0.30069444439999998</v>
      </c>
      <c r="T2377" s="10">
        <v>1.2370000000000001</v>
      </c>
      <c r="U2377" s="10">
        <v>0.33972784810000001</v>
      </c>
      <c r="V2377" s="10">
        <v>0.96375757049999999</v>
      </c>
      <c r="W2377" s="10">
        <v>0.30580810139999998</v>
      </c>
      <c r="X2377" s="10">
        <v>0.88443747149999996</v>
      </c>
      <c r="Y2377" s="10">
        <v>0.29094360730000002</v>
      </c>
      <c r="Z2377" s="10">
        <v>0.7591836153</v>
      </c>
      <c r="AA2377" s="10">
        <v>1.6014285714000001</v>
      </c>
      <c r="AB2377" s="10">
        <v>0.33</v>
      </c>
      <c r="AC2377" s="10">
        <v>0.95170454550000005</v>
      </c>
      <c r="AD2377" s="10">
        <v>0.25716798439999999</v>
      </c>
      <c r="AE2377" s="10">
        <v>0.7585284511</v>
      </c>
      <c r="AF2377" s="10">
        <v>0.26894671079999999</v>
      </c>
      <c r="AG2377" s="10">
        <v>0.73536982409999996</v>
      </c>
      <c r="AH2377" s="10">
        <v>0.50029411759999998</v>
      </c>
      <c r="AI2377" s="10">
        <v>1.0279677419</v>
      </c>
      <c r="AJ2377" s="10">
        <v>0.3185294118</v>
      </c>
      <c r="AK2377" s="10">
        <v>0.75987430869999995</v>
      </c>
    </row>
    <row r="2378" spans="1:37">
      <c r="A2378" s="5">
        <v>43564</v>
      </c>
      <c r="B2378" s="6">
        <v>16</v>
      </c>
      <c r="C2378" s="6">
        <v>4</v>
      </c>
      <c r="D2378" s="7">
        <v>0</v>
      </c>
      <c r="E2378" s="7">
        <v>1</v>
      </c>
      <c r="F2378" s="8">
        <v>0</v>
      </c>
      <c r="G2378" s="11">
        <v>0.31324602330000001</v>
      </c>
      <c r="H2378" s="10">
        <v>0.97781109050000004</v>
      </c>
      <c r="I2378" s="10">
        <v>0.28796283290000002</v>
      </c>
      <c r="J2378" s="10">
        <v>0.73917048129999996</v>
      </c>
      <c r="K2378" s="10">
        <v>0.13083333329999999</v>
      </c>
      <c r="L2378" s="10">
        <v>1.4041666666999999</v>
      </c>
      <c r="M2378" s="10">
        <v>0.33009615380000001</v>
      </c>
      <c r="N2378" s="10">
        <v>0.7309090909</v>
      </c>
      <c r="O2378" s="10">
        <v>0.24541720419999999</v>
      </c>
      <c r="P2378" s="10">
        <v>0.71723689989999995</v>
      </c>
      <c r="Q2378" s="10">
        <v>0.25517042220000002</v>
      </c>
      <c r="R2378" s="10">
        <v>0.79012985940000002</v>
      </c>
      <c r="S2378" s="10">
        <v>0.38</v>
      </c>
      <c r="T2378" s="10">
        <v>1.2578461538000001</v>
      </c>
      <c r="U2378" s="10">
        <v>0.33977848100000002</v>
      </c>
      <c r="V2378" s="10">
        <v>0.94232393150000004</v>
      </c>
      <c r="W2378" s="10">
        <v>0.33564865300000002</v>
      </c>
      <c r="X2378" s="10">
        <v>0.94409735319999999</v>
      </c>
      <c r="Y2378" s="10">
        <v>0.31202790200000002</v>
      </c>
      <c r="Z2378" s="10">
        <v>0.79683425200000002</v>
      </c>
      <c r="AA2378" s="10">
        <v>1.4964285714000001</v>
      </c>
      <c r="AB2378" s="10">
        <v>0.32219999999999999</v>
      </c>
      <c r="AC2378" s="10">
        <v>0.86564393939999995</v>
      </c>
      <c r="AD2378" s="10">
        <v>0.27119363210000003</v>
      </c>
      <c r="AE2378" s="10">
        <v>0.7909284983</v>
      </c>
      <c r="AF2378" s="10">
        <v>0.28181605980000002</v>
      </c>
      <c r="AG2378" s="10">
        <v>0.74566968259999999</v>
      </c>
      <c r="AH2378" s="10">
        <v>0.5405882353</v>
      </c>
      <c r="AI2378" s="10">
        <v>1.0215483871</v>
      </c>
      <c r="AJ2378" s="10">
        <v>0.35337370239999999</v>
      </c>
      <c r="AK2378" s="10">
        <v>0.7934112619</v>
      </c>
    </row>
    <row r="2379" spans="1:37">
      <c r="A2379" s="5">
        <v>43564</v>
      </c>
      <c r="B2379" s="6">
        <v>17</v>
      </c>
      <c r="C2379" s="6">
        <v>4</v>
      </c>
      <c r="D2379" s="7">
        <v>0</v>
      </c>
      <c r="E2379" s="7">
        <v>1</v>
      </c>
      <c r="F2379" s="8">
        <v>1</v>
      </c>
      <c r="G2379" s="11">
        <v>0.3386929407</v>
      </c>
      <c r="H2379" s="10">
        <v>1.0333622977000001</v>
      </c>
      <c r="I2379" s="10">
        <v>0.30780792950000002</v>
      </c>
      <c r="J2379" s="10">
        <v>0.77816363639999997</v>
      </c>
      <c r="K2379" s="10">
        <v>0.1525</v>
      </c>
      <c r="L2379" s="10">
        <v>1.1958333333</v>
      </c>
      <c r="M2379" s="10">
        <v>0.34528846149999998</v>
      </c>
      <c r="N2379" s="10">
        <v>0.75406417110000001</v>
      </c>
      <c r="O2379" s="10">
        <v>0.26619968500000002</v>
      </c>
      <c r="P2379" s="10">
        <v>0.75777933819999999</v>
      </c>
      <c r="Q2379" s="10">
        <v>0.26990815979999999</v>
      </c>
      <c r="R2379" s="10">
        <v>0.80325852720000002</v>
      </c>
      <c r="S2379" s="10">
        <v>0.34013888889999999</v>
      </c>
      <c r="T2379" s="10">
        <v>1.2269230768999999</v>
      </c>
      <c r="U2379" s="10">
        <v>0.34883544300000002</v>
      </c>
      <c r="V2379" s="10">
        <v>0.96862346430000001</v>
      </c>
      <c r="W2379" s="10">
        <v>0.366163238</v>
      </c>
      <c r="X2379" s="10">
        <v>1.0157998959000001</v>
      </c>
      <c r="Y2379" s="10">
        <v>0.33323757949999999</v>
      </c>
      <c r="Z2379" s="10">
        <v>0.82646914400000004</v>
      </c>
      <c r="AA2379" s="10">
        <v>1.4789285714</v>
      </c>
      <c r="AB2379" s="10">
        <v>0.26219999999999999</v>
      </c>
      <c r="AC2379" s="10">
        <v>0.95946969699999995</v>
      </c>
      <c r="AD2379" s="10">
        <v>0.29948990279999999</v>
      </c>
      <c r="AE2379" s="10">
        <v>0.84712222569999995</v>
      </c>
      <c r="AF2379" s="10">
        <v>0.30175036910000003</v>
      </c>
      <c r="AG2379" s="10">
        <v>0.76694262020000004</v>
      </c>
      <c r="AH2379" s="10">
        <v>0.53970588239999995</v>
      </c>
      <c r="AI2379" s="10">
        <v>1.0106129032</v>
      </c>
      <c r="AJ2379" s="10">
        <v>0.33835640140000001</v>
      </c>
      <c r="AK2379" s="10">
        <v>0.81163650080000005</v>
      </c>
    </row>
    <row r="2380" spans="1:37">
      <c r="A2380" s="5">
        <v>43564</v>
      </c>
      <c r="B2380" s="6">
        <v>18</v>
      </c>
      <c r="C2380" s="6">
        <v>4</v>
      </c>
      <c r="D2380" s="7">
        <v>0</v>
      </c>
      <c r="E2380" s="7">
        <v>1</v>
      </c>
      <c r="F2380" s="8">
        <v>1</v>
      </c>
      <c r="G2380" s="11">
        <v>0.36366912880000002</v>
      </c>
      <c r="H2380" s="10">
        <v>1.1122519235999999</v>
      </c>
      <c r="I2380" s="10">
        <v>0.32820204679999998</v>
      </c>
      <c r="J2380" s="10">
        <v>0.82735379679999999</v>
      </c>
      <c r="K2380" s="10">
        <v>0.1333333333</v>
      </c>
      <c r="L2380" s="10">
        <v>1.2191666667000001</v>
      </c>
      <c r="M2380" s="10">
        <v>0.46951923080000002</v>
      </c>
      <c r="N2380" s="10">
        <v>0.86497326200000002</v>
      </c>
      <c r="O2380" s="10">
        <v>0.30592362569999998</v>
      </c>
      <c r="P2380" s="10">
        <v>0.83353528480000005</v>
      </c>
      <c r="Q2380" s="10">
        <v>0.30187373849999999</v>
      </c>
      <c r="R2380" s="10">
        <v>0.85623502929999995</v>
      </c>
      <c r="S2380" s="10">
        <v>0.32194444439999997</v>
      </c>
      <c r="T2380" s="10">
        <v>1.3170384614999999</v>
      </c>
      <c r="U2380" s="10">
        <v>0.39361392410000001</v>
      </c>
      <c r="V2380" s="10">
        <v>1.0592983215</v>
      </c>
      <c r="W2380" s="10">
        <v>0.39296009809999999</v>
      </c>
      <c r="X2380" s="10">
        <v>1.0734880015999999</v>
      </c>
      <c r="Y2380" s="10">
        <v>0.35391933520000002</v>
      </c>
      <c r="Z2380" s="10">
        <v>0.86357790030000003</v>
      </c>
      <c r="AA2380" s="10">
        <v>1.5567857142999999</v>
      </c>
      <c r="AB2380" s="10">
        <v>0.32740000000000002</v>
      </c>
      <c r="AC2380" s="10">
        <v>1.0766287879000001</v>
      </c>
      <c r="AD2380" s="10">
        <v>0.34092605729999997</v>
      </c>
      <c r="AE2380" s="10">
        <v>0.92694337319999998</v>
      </c>
      <c r="AF2380" s="10">
        <v>0.33309949179999998</v>
      </c>
      <c r="AG2380" s="10">
        <v>0.81672032029999997</v>
      </c>
      <c r="AH2380" s="10">
        <v>0.72941176470000002</v>
      </c>
      <c r="AI2380" s="10">
        <v>1.1212258065</v>
      </c>
      <c r="AJ2380" s="10">
        <v>0.37634948099999999</v>
      </c>
      <c r="AK2380" s="10">
        <v>0.87772498740000005</v>
      </c>
    </row>
    <row r="2381" spans="1:37">
      <c r="A2381" s="5">
        <v>43564</v>
      </c>
      <c r="B2381" s="6">
        <v>19</v>
      </c>
      <c r="C2381" s="6">
        <v>4</v>
      </c>
      <c r="D2381" s="7">
        <v>0</v>
      </c>
      <c r="E2381" s="7">
        <v>1</v>
      </c>
      <c r="F2381" s="8">
        <v>1</v>
      </c>
      <c r="G2381" s="11">
        <v>0.38857695920000002</v>
      </c>
      <c r="H2381" s="10">
        <v>1.1976227116</v>
      </c>
      <c r="I2381" s="10">
        <v>0.35089846149999998</v>
      </c>
      <c r="J2381" s="10">
        <v>0.87357540109999998</v>
      </c>
      <c r="K2381" s="10">
        <v>0.20833333330000001</v>
      </c>
      <c r="L2381" s="10">
        <v>1.23875</v>
      </c>
      <c r="M2381" s="10">
        <v>0.50567307689999996</v>
      </c>
      <c r="N2381" s="10">
        <v>1.0513636364000001</v>
      </c>
      <c r="O2381" s="10">
        <v>0.35211168370000001</v>
      </c>
      <c r="P2381" s="10">
        <v>0.91829939439999997</v>
      </c>
      <c r="Q2381" s="10">
        <v>0.33741857069999998</v>
      </c>
      <c r="R2381" s="10">
        <v>0.93006730339999999</v>
      </c>
      <c r="S2381" s="10">
        <v>0.31430555560000001</v>
      </c>
      <c r="T2381" s="10">
        <v>1.488</v>
      </c>
      <c r="U2381" s="10">
        <v>0.44894303800000002</v>
      </c>
      <c r="V2381" s="10">
        <v>1.1744592490000001</v>
      </c>
      <c r="W2381" s="10">
        <v>0.41432580730000002</v>
      </c>
      <c r="X2381" s="10">
        <v>1.1219096703</v>
      </c>
      <c r="Y2381" s="10">
        <v>0.3741338984</v>
      </c>
      <c r="Z2381" s="10">
        <v>0.90307736169999997</v>
      </c>
      <c r="AA2381" s="10">
        <v>1.3978571429</v>
      </c>
      <c r="AB2381" s="10">
        <v>0.46839999999999998</v>
      </c>
      <c r="AC2381" s="10">
        <v>1.0175378788</v>
      </c>
      <c r="AD2381" s="10">
        <v>0.37997604309999999</v>
      </c>
      <c r="AE2381" s="10">
        <v>1.0121251770999999</v>
      </c>
      <c r="AF2381" s="10">
        <v>0.36602141510000002</v>
      </c>
      <c r="AG2381" s="10">
        <v>0.87075670240000003</v>
      </c>
      <c r="AH2381" s="10">
        <v>0.70852941179999995</v>
      </c>
      <c r="AI2381" s="10">
        <v>1.2821612902999999</v>
      </c>
      <c r="AJ2381" s="10">
        <v>0.4283391003</v>
      </c>
      <c r="AK2381" s="10">
        <v>0.96138763199999999</v>
      </c>
    </row>
    <row r="2382" spans="1:37">
      <c r="A2382" s="5">
        <v>43564</v>
      </c>
      <c r="B2382" s="6">
        <v>20</v>
      </c>
      <c r="C2382" s="6">
        <v>4</v>
      </c>
      <c r="D2382" s="7">
        <v>0</v>
      </c>
      <c r="E2382" s="7">
        <v>1</v>
      </c>
      <c r="F2382" s="8">
        <v>1</v>
      </c>
      <c r="G2382" s="11">
        <v>0.41790974180000001</v>
      </c>
      <c r="H2382" s="10">
        <v>1.3181427433999999</v>
      </c>
      <c r="I2382" s="10">
        <v>0.39664843100000002</v>
      </c>
      <c r="J2382" s="10">
        <v>0.97991743320000002</v>
      </c>
      <c r="K2382" s="10">
        <v>0.28833333329999999</v>
      </c>
      <c r="L2382" s="10">
        <v>1.3004166666999999</v>
      </c>
      <c r="M2382" s="10">
        <v>0.48384615380000001</v>
      </c>
      <c r="N2382" s="10">
        <v>1.0889572192999999</v>
      </c>
      <c r="O2382" s="10">
        <v>0.39746685040000002</v>
      </c>
      <c r="P2382" s="10">
        <v>1.012308435</v>
      </c>
      <c r="Q2382" s="10">
        <v>0.39962326450000002</v>
      </c>
      <c r="R2382" s="10">
        <v>1.0639805183</v>
      </c>
      <c r="S2382" s="10">
        <v>0.40777777780000002</v>
      </c>
      <c r="T2382" s="10">
        <v>1.7289423076999999</v>
      </c>
      <c r="U2382" s="10">
        <v>0.54193037970000002</v>
      </c>
      <c r="V2382" s="10">
        <v>1.3809655649999999</v>
      </c>
      <c r="W2382" s="10">
        <v>0.43655687539999999</v>
      </c>
      <c r="X2382" s="10">
        <v>1.2075248748</v>
      </c>
      <c r="Y2382" s="10">
        <v>0.4175748568</v>
      </c>
      <c r="Z2382" s="10">
        <v>0.99487312299999997</v>
      </c>
      <c r="AA2382" s="10">
        <v>1.3267857142999999</v>
      </c>
      <c r="AB2382" s="10">
        <v>0.61839999999999995</v>
      </c>
      <c r="AC2382" s="10">
        <v>1.1273863636000001</v>
      </c>
      <c r="AD2382" s="10">
        <v>0.41043422559999998</v>
      </c>
      <c r="AE2382" s="10">
        <v>1.1023498741</v>
      </c>
      <c r="AF2382" s="10">
        <v>0.4316951295</v>
      </c>
      <c r="AG2382" s="10">
        <v>0.97649750349999997</v>
      </c>
      <c r="AH2382" s="10">
        <v>0.59529411759999995</v>
      </c>
      <c r="AI2382" s="10">
        <v>1.4880967742</v>
      </c>
      <c r="AJ2382" s="10">
        <v>0.55461937719999999</v>
      </c>
      <c r="AK2382" s="10">
        <v>1.1279462040999999</v>
      </c>
    </row>
    <row r="2383" spans="1:37">
      <c r="A2383" s="5">
        <v>43564</v>
      </c>
      <c r="B2383" s="6">
        <v>21</v>
      </c>
      <c r="C2383" s="6">
        <v>4</v>
      </c>
      <c r="D2383" s="7">
        <v>0</v>
      </c>
      <c r="E2383" s="7">
        <v>1</v>
      </c>
      <c r="F2383" s="8">
        <v>1</v>
      </c>
      <c r="G2383" s="11">
        <v>0.4253613892</v>
      </c>
      <c r="H2383" s="10">
        <v>1.3688266118000001</v>
      </c>
      <c r="I2383" s="10">
        <v>0.4195939004</v>
      </c>
      <c r="J2383" s="10">
        <v>1.026433369</v>
      </c>
      <c r="K2383" s="10">
        <v>0.32333333330000003</v>
      </c>
      <c r="L2383" s="10">
        <v>1.2091666667000001</v>
      </c>
      <c r="M2383" s="10">
        <v>0.52721153850000002</v>
      </c>
      <c r="N2383" s="10">
        <v>1.0839572193</v>
      </c>
      <c r="O2383" s="10">
        <v>0.40470984700000001</v>
      </c>
      <c r="P2383" s="10">
        <v>1.0372614763000001</v>
      </c>
      <c r="Q2383" s="10">
        <v>0.41883957420000001</v>
      </c>
      <c r="R2383" s="10">
        <v>1.1039057752000001</v>
      </c>
      <c r="S2383" s="10">
        <v>0.40291666669999998</v>
      </c>
      <c r="T2383" s="10">
        <v>1.7801923076999999</v>
      </c>
      <c r="U2383" s="10">
        <v>0.58128481009999999</v>
      </c>
      <c r="V2383" s="10">
        <v>1.4818255754</v>
      </c>
      <c r="W2383" s="10">
        <v>0.43468377809999997</v>
      </c>
      <c r="X2383" s="10">
        <v>1.2479072641</v>
      </c>
      <c r="Y2383" s="10">
        <v>0.43551251860000001</v>
      </c>
      <c r="Z2383" s="10">
        <v>1.0281909333000001</v>
      </c>
      <c r="AA2383" s="10">
        <v>1.2932142857</v>
      </c>
      <c r="AB2383" s="10">
        <v>0.59240000000000004</v>
      </c>
      <c r="AC2383" s="10">
        <v>1.2743181818</v>
      </c>
      <c r="AD2383" s="10">
        <v>0.40983532579999998</v>
      </c>
      <c r="AE2383" s="10">
        <v>1.0948748623</v>
      </c>
      <c r="AF2383" s="10">
        <v>0.44505812239999998</v>
      </c>
      <c r="AG2383" s="10">
        <v>0.99809733180000004</v>
      </c>
      <c r="AH2383" s="10">
        <v>0.50264705880000005</v>
      </c>
      <c r="AI2383" s="10">
        <v>1.6861935483999999</v>
      </c>
      <c r="AJ2383" s="10">
        <v>0.61314878890000002</v>
      </c>
      <c r="AK2383" s="10">
        <v>1.1932352941</v>
      </c>
    </row>
    <row r="2384" spans="1:37">
      <c r="A2384" s="5">
        <v>43564</v>
      </c>
      <c r="B2384" s="6">
        <v>22</v>
      </c>
      <c r="C2384" s="6">
        <v>4</v>
      </c>
      <c r="D2384" s="7">
        <v>0</v>
      </c>
      <c r="E2384" s="7">
        <v>1</v>
      </c>
      <c r="F2384" s="8">
        <v>0</v>
      </c>
      <c r="G2384" s="11">
        <v>0.38412819520000002</v>
      </c>
      <c r="H2384" s="10">
        <v>1.2852626691</v>
      </c>
      <c r="I2384" s="10">
        <v>0.39146160619999998</v>
      </c>
      <c r="J2384" s="10">
        <v>0.97138673799999997</v>
      </c>
      <c r="K2384" s="10">
        <v>0.4208333333</v>
      </c>
      <c r="L2384" s="10">
        <v>1.00875</v>
      </c>
      <c r="M2384" s="10">
        <v>0.62682692309999999</v>
      </c>
      <c r="N2384" s="10">
        <v>1.1931550801999999</v>
      </c>
      <c r="O2384" s="10">
        <v>0.37260466009999998</v>
      </c>
      <c r="P2384" s="10">
        <v>0.95734617749999995</v>
      </c>
      <c r="Q2384" s="10">
        <v>0.38887240299999998</v>
      </c>
      <c r="R2384" s="10">
        <v>1.0252546813000001</v>
      </c>
      <c r="S2384" s="10">
        <v>0.48611111109999999</v>
      </c>
      <c r="T2384" s="10">
        <v>1.8111923077000001</v>
      </c>
      <c r="U2384" s="10">
        <v>0.56774683540000004</v>
      </c>
      <c r="V2384" s="10">
        <v>1.4801081502</v>
      </c>
      <c r="W2384" s="10">
        <v>0.39338529389999999</v>
      </c>
      <c r="X2384" s="10">
        <v>1.1457657539999999</v>
      </c>
      <c r="Y2384" s="10">
        <v>0.4057730947</v>
      </c>
      <c r="Z2384" s="10">
        <v>0.96859009689999997</v>
      </c>
      <c r="AA2384" s="10">
        <v>1.5003571429</v>
      </c>
      <c r="AB2384" s="10">
        <v>0.45200000000000001</v>
      </c>
      <c r="AC2384" s="10">
        <v>1.4862121211999999</v>
      </c>
      <c r="AD2384" s="10">
        <v>0.37520206230000003</v>
      </c>
      <c r="AE2384" s="10">
        <v>0.99781402490000004</v>
      </c>
      <c r="AF2384" s="10">
        <v>0.41075489139999999</v>
      </c>
      <c r="AG2384" s="10">
        <v>0.92370531739999995</v>
      </c>
      <c r="AH2384" s="10">
        <v>0.61264705880000003</v>
      </c>
      <c r="AI2384" s="10">
        <v>1.8391935483999999</v>
      </c>
      <c r="AJ2384" s="10">
        <v>0.58816608999999997</v>
      </c>
      <c r="AK2384" s="10">
        <v>1.2384037205</v>
      </c>
    </row>
    <row r="2385" spans="1:37">
      <c r="A2385" s="5">
        <v>43564</v>
      </c>
      <c r="B2385" s="6">
        <v>23</v>
      </c>
      <c r="C2385" s="6">
        <v>4</v>
      </c>
      <c r="D2385" s="7">
        <v>0</v>
      </c>
      <c r="E2385" s="7">
        <v>1</v>
      </c>
      <c r="F2385" s="8">
        <v>0</v>
      </c>
      <c r="G2385" s="11">
        <v>0.32233388410000002</v>
      </c>
      <c r="H2385" s="10">
        <v>1.0976558769</v>
      </c>
      <c r="I2385" s="10">
        <v>0.33556767199999998</v>
      </c>
      <c r="J2385" s="10">
        <v>0.85725005350000005</v>
      </c>
      <c r="K2385" s="10">
        <v>0.52416666670000001</v>
      </c>
      <c r="L2385" s="10">
        <v>1.0725</v>
      </c>
      <c r="M2385" s="10">
        <v>0.61913461540000003</v>
      </c>
      <c r="N2385" s="10">
        <v>1.0960962567000001</v>
      </c>
      <c r="O2385" s="10">
        <v>0.32083345880000003</v>
      </c>
      <c r="P2385" s="10">
        <v>0.81726147630000001</v>
      </c>
      <c r="Q2385" s="10">
        <v>0.33202201510000001</v>
      </c>
      <c r="R2385" s="10">
        <v>0.88079799510000001</v>
      </c>
      <c r="S2385" s="10">
        <v>0.3316666667</v>
      </c>
      <c r="T2385" s="10">
        <v>1.6470769231</v>
      </c>
      <c r="U2385" s="10">
        <v>0.49774683539999998</v>
      </c>
      <c r="V2385" s="10">
        <v>1.3549411662999999</v>
      </c>
      <c r="W2385" s="10">
        <v>0.32830233739999998</v>
      </c>
      <c r="X2385" s="10">
        <v>0.95683033100000003</v>
      </c>
      <c r="Y2385" s="10">
        <v>0.34813427130000002</v>
      </c>
      <c r="Z2385" s="10">
        <v>0.84816986630000002</v>
      </c>
      <c r="AA2385" s="10">
        <v>2.4064285714000002</v>
      </c>
      <c r="AB2385" s="10">
        <v>0.37719999999999998</v>
      </c>
      <c r="AC2385" s="10">
        <v>1.3859469697</v>
      </c>
      <c r="AD2385" s="10">
        <v>0.31646420749999998</v>
      </c>
      <c r="AE2385" s="10">
        <v>0.82508617979999999</v>
      </c>
      <c r="AF2385" s="10">
        <v>0.35170101170000001</v>
      </c>
      <c r="AG2385" s="10">
        <v>0.79500496919999997</v>
      </c>
      <c r="AH2385" s="10">
        <v>0.55441176469999998</v>
      </c>
      <c r="AI2385" s="10">
        <v>1.6491935484</v>
      </c>
      <c r="AJ2385" s="10">
        <v>0.54996539789999999</v>
      </c>
      <c r="AK2385" s="10">
        <v>1.1552966314999999</v>
      </c>
    </row>
    <row r="2386" spans="1:37">
      <c r="A2386" s="5">
        <v>43564</v>
      </c>
      <c r="B2386" s="6">
        <v>24</v>
      </c>
      <c r="C2386" s="6">
        <v>4</v>
      </c>
      <c r="D2386" s="7">
        <v>0</v>
      </c>
      <c r="E2386" s="7">
        <v>1</v>
      </c>
      <c r="F2386" s="8">
        <v>0</v>
      </c>
      <c r="G2386" s="11">
        <v>0.2583346292</v>
      </c>
      <c r="H2386" s="10">
        <v>0.89410254710000003</v>
      </c>
      <c r="I2386" s="10">
        <v>0.276754795</v>
      </c>
      <c r="J2386" s="10">
        <v>0.72881925130000003</v>
      </c>
      <c r="K2386" s="10">
        <v>0.43583333330000001</v>
      </c>
      <c r="L2386" s="10">
        <v>1.0845833332999999</v>
      </c>
      <c r="M2386" s="10">
        <v>0.53874999999999995</v>
      </c>
      <c r="N2386" s="10">
        <v>0.96499999999999997</v>
      </c>
      <c r="O2386" s="10">
        <v>0.26063687740000002</v>
      </c>
      <c r="P2386" s="10">
        <v>0.6739798561</v>
      </c>
      <c r="Q2386" s="10">
        <v>0.27544043610000002</v>
      </c>
      <c r="R2386" s="10">
        <v>0.73648250429999995</v>
      </c>
      <c r="S2386" s="10">
        <v>0.31958333329999999</v>
      </c>
      <c r="T2386" s="10">
        <v>1.5606923076999999</v>
      </c>
      <c r="U2386" s="10">
        <v>0.43741772150000002</v>
      </c>
      <c r="V2386" s="10">
        <v>1.2196435369</v>
      </c>
      <c r="W2386" s="10">
        <v>0.26704681229999999</v>
      </c>
      <c r="X2386" s="10">
        <v>0.7783390778</v>
      </c>
      <c r="Y2386" s="10">
        <v>0.28790656149999999</v>
      </c>
      <c r="Z2386" s="10">
        <v>0.72418551610000004</v>
      </c>
      <c r="AA2386" s="10">
        <v>1.5010714286</v>
      </c>
      <c r="AB2386" s="10">
        <v>0.33019999999999999</v>
      </c>
      <c r="AC2386" s="10">
        <v>1.2293939394</v>
      </c>
      <c r="AD2386" s="10">
        <v>0.25887835780000001</v>
      </c>
      <c r="AE2386" s="10">
        <v>0.68266311189999995</v>
      </c>
      <c r="AF2386" s="10">
        <v>0.2951049</v>
      </c>
      <c r="AG2386" s="10">
        <v>0.67128816309999995</v>
      </c>
      <c r="AH2386" s="10">
        <v>0.52323529410000003</v>
      </c>
      <c r="AI2386" s="10">
        <v>1.3222580644999999</v>
      </c>
      <c r="AJ2386" s="10">
        <v>0.51425605539999997</v>
      </c>
      <c r="AK2386" s="10">
        <v>1.0470085469999999</v>
      </c>
    </row>
    <row r="2387" spans="1:37">
      <c r="A2387" s="5">
        <v>43565</v>
      </c>
      <c r="B2387" s="6">
        <v>1</v>
      </c>
      <c r="C2387" s="6">
        <v>4</v>
      </c>
      <c r="D2387" s="7">
        <v>0</v>
      </c>
      <c r="E2387" s="7">
        <v>1</v>
      </c>
      <c r="F2387" s="8">
        <v>-1</v>
      </c>
      <c r="G2387" s="11">
        <v>0.21302616669999999</v>
      </c>
      <c r="H2387" s="10">
        <v>0.75172059410000003</v>
      </c>
      <c r="I2387" s="10">
        <v>0.23463577690000001</v>
      </c>
      <c r="J2387" s="10">
        <v>0.63676135879999995</v>
      </c>
      <c r="K2387" s="10">
        <v>0.78166666669999996</v>
      </c>
      <c r="L2387" s="10">
        <v>1.4524999999999999</v>
      </c>
      <c r="M2387" s="10">
        <v>0.50769230769999996</v>
      </c>
      <c r="N2387" s="10">
        <v>1.6375133690000001</v>
      </c>
      <c r="O2387" s="10">
        <v>0.21639729899999999</v>
      </c>
      <c r="P2387" s="10">
        <v>0.57300289689999995</v>
      </c>
      <c r="Q2387" s="10">
        <v>0.2383517641</v>
      </c>
      <c r="R2387" s="10">
        <v>0.6513630145</v>
      </c>
      <c r="S2387" s="10">
        <v>0.91756756760000002</v>
      </c>
      <c r="T2387" s="10">
        <v>2.2292692307999999</v>
      </c>
      <c r="U2387" s="10">
        <v>0.65234552329999995</v>
      </c>
      <c r="V2387" s="10">
        <v>2.4489692148</v>
      </c>
      <c r="W2387" s="10">
        <v>0.22345100470000001</v>
      </c>
      <c r="X2387" s="10">
        <v>0.65769498469999998</v>
      </c>
      <c r="Y2387" s="10">
        <v>0.24621960070000001</v>
      </c>
      <c r="Z2387" s="10">
        <v>0.6367335234</v>
      </c>
      <c r="AA2387" s="10">
        <v>2.4685714285999998</v>
      </c>
      <c r="AB2387" s="10">
        <v>0.68359999999999999</v>
      </c>
      <c r="AC2387" s="10">
        <v>1.7103409090999999</v>
      </c>
      <c r="AD2387" s="10">
        <v>0.21830479210000001</v>
      </c>
      <c r="AE2387" s="10">
        <v>0.58290092849999997</v>
      </c>
      <c r="AF2387" s="10">
        <v>0.2583871344</v>
      </c>
      <c r="AG2387" s="10">
        <v>0.59377653320000001</v>
      </c>
      <c r="AH2387" s="10">
        <v>0.41352941180000002</v>
      </c>
      <c r="AI2387" s="10">
        <v>2.3539032257999999</v>
      </c>
      <c r="AJ2387" s="10">
        <v>0.83473958329999998</v>
      </c>
      <c r="AK2387" s="10">
        <v>2.1946557789000001</v>
      </c>
    </row>
    <row r="2388" spans="1:37">
      <c r="A2388" s="5">
        <v>43565</v>
      </c>
      <c r="B2388" s="6">
        <v>2</v>
      </c>
      <c r="C2388" s="6">
        <v>4</v>
      </c>
      <c r="D2388" s="7">
        <v>0</v>
      </c>
      <c r="E2388" s="7">
        <v>1</v>
      </c>
      <c r="F2388" s="8">
        <v>-1</v>
      </c>
      <c r="G2388" s="11">
        <v>0.1865912109</v>
      </c>
      <c r="H2388" s="10">
        <v>0.66690160460000003</v>
      </c>
      <c r="I2388" s="10">
        <v>0.20982853309999999</v>
      </c>
      <c r="J2388" s="10">
        <v>0.57941259519999999</v>
      </c>
      <c r="K2388" s="10">
        <v>0.66666666669999997</v>
      </c>
      <c r="L2388" s="10">
        <v>1.2058333333</v>
      </c>
      <c r="M2388" s="10">
        <v>0.46451923080000002</v>
      </c>
      <c r="N2388" s="10">
        <v>1.5679144384999999</v>
      </c>
      <c r="O2388" s="10">
        <v>0.18789785489999999</v>
      </c>
      <c r="P2388" s="10">
        <v>0.50708971599999997</v>
      </c>
      <c r="Q2388" s="10">
        <v>0.21688099299999999</v>
      </c>
      <c r="R2388" s="10">
        <v>0.59937191059999995</v>
      </c>
      <c r="S2388" s="10">
        <v>0.41162162159999999</v>
      </c>
      <c r="T2388" s="10">
        <v>2.2955384615000001</v>
      </c>
      <c r="U2388" s="10">
        <v>0.65555485499999999</v>
      </c>
      <c r="V2388" s="10">
        <v>2.4033829125000001</v>
      </c>
      <c r="W2388" s="10">
        <v>0.19756233879999999</v>
      </c>
      <c r="X2388" s="10">
        <v>0.58559845180000003</v>
      </c>
      <c r="Y2388" s="10">
        <v>0.22157527260000001</v>
      </c>
      <c r="Z2388" s="10">
        <v>0.58068346010000005</v>
      </c>
      <c r="AA2388" s="10">
        <v>2.7432142857000001</v>
      </c>
      <c r="AB2388" s="10">
        <v>0.71599999999999997</v>
      </c>
      <c r="AC2388" s="10">
        <v>1.7099621212</v>
      </c>
      <c r="AD2388" s="10">
        <v>0.1936951603</v>
      </c>
      <c r="AE2388" s="10">
        <v>0.52798611110000004</v>
      </c>
      <c r="AF2388" s="10">
        <v>0.23703947829999999</v>
      </c>
      <c r="AG2388" s="10">
        <v>0.54921803700000005</v>
      </c>
      <c r="AH2388" s="10">
        <v>0.42558823530000001</v>
      </c>
      <c r="AI2388" s="10">
        <v>2.2478387096999999</v>
      </c>
      <c r="AJ2388" s="10">
        <v>0.9009548611</v>
      </c>
      <c r="AK2388" s="10">
        <v>2.1898542714000002</v>
      </c>
    </row>
    <row r="2389" spans="1:37">
      <c r="A2389" s="5">
        <v>43565</v>
      </c>
      <c r="B2389" s="6">
        <v>3</v>
      </c>
      <c r="C2389" s="6">
        <v>4</v>
      </c>
      <c r="D2389" s="7">
        <v>0</v>
      </c>
      <c r="E2389" s="7">
        <v>1</v>
      </c>
      <c r="F2389" s="8">
        <v>-1</v>
      </c>
      <c r="G2389" s="11">
        <v>0.1725361896</v>
      </c>
      <c r="H2389" s="10">
        <v>0.6242799363</v>
      </c>
      <c r="I2389" s="10">
        <v>0.1955665392</v>
      </c>
      <c r="J2389" s="10">
        <v>0.54527188329999998</v>
      </c>
      <c r="K2389" s="10">
        <v>0.60250000000000004</v>
      </c>
      <c r="L2389" s="10">
        <v>1.1195833333</v>
      </c>
      <c r="M2389" s="10">
        <v>0.4015384615</v>
      </c>
      <c r="N2389" s="10">
        <v>1.4188770052999999</v>
      </c>
      <c r="O2389" s="10">
        <v>0.17375726790000001</v>
      </c>
      <c r="P2389" s="10">
        <v>0.47260281790000003</v>
      </c>
      <c r="Q2389" s="10">
        <v>0.205844253</v>
      </c>
      <c r="R2389" s="10">
        <v>0.56895030520000001</v>
      </c>
      <c r="S2389" s="10">
        <v>0.25324324320000002</v>
      </c>
      <c r="T2389" s="10">
        <v>2.1232307692000001</v>
      </c>
      <c r="U2389" s="10">
        <v>0.54701765449999995</v>
      </c>
      <c r="V2389" s="10">
        <v>2.0092130750999999</v>
      </c>
      <c r="W2389" s="10">
        <v>0.1825497596</v>
      </c>
      <c r="X2389" s="10">
        <v>0.54624991869999995</v>
      </c>
      <c r="Y2389" s="10">
        <v>0.2076808269</v>
      </c>
      <c r="Z2389" s="10">
        <v>0.54755006340000001</v>
      </c>
      <c r="AA2389" s="10">
        <v>2.6317857142999999</v>
      </c>
      <c r="AB2389" s="10">
        <v>0.61839999999999995</v>
      </c>
      <c r="AC2389" s="10">
        <v>1.4601893938999999</v>
      </c>
      <c r="AD2389" s="10">
        <v>0.17954949270000001</v>
      </c>
      <c r="AE2389" s="10">
        <v>0.50089038399999997</v>
      </c>
      <c r="AF2389" s="10">
        <v>0.22674220580000001</v>
      </c>
      <c r="AG2389" s="10">
        <v>0.52423556680000005</v>
      </c>
      <c r="AH2389" s="10">
        <v>0.52911764709999998</v>
      </c>
      <c r="AI2389" s="10">
        <v>1.8008387097</v>
      </c>
      <c r="AJ2389" s="10">
        <v>0.71298611109999999</v>
      </c>
      <c r="AK2389" s="10">
        <v>1.8108040201</v>
      </c>
    </row>
    <row r="2390" spans="1:37">
      <c r="A2390" s="5">
        <v>43565</v>
      </c>
      <c r="B2390" s="6">
        <v>4</v>
      </c>
      <c r="C2390" s="6">
        <v>4</v>
      </c>
      <c r="D2390" s="7">
        <v>0</v>
      </c>
      <c r="E2390" s="7">
        <v>1</v>
      </c>
      <c r="F2390" s="8">
        <v>-1</v>
      </c>
      <c r="G2390" s="11">
        <v>0.16684445740000001</v>
      </c>
      <c r="H2390" s="10">
        <v>0.60949807720000004</v>
      </c>
      <c r="I2390" s="10">
        <v>0.18968730510000001</v>
      </c>
      <c r="J2390" s="10">
        <v>0.53002117739999999</v>
      </c>
      <c r="K2390" s="10">
        <v>0.59499999999999997</v>
      </c>
      <c r="L2390" s="10">
        <v>0.91708333330000003</v>
      </c>
      <c r="M2390" s="10">
        <v>0.36365384620000002</v>
      </c>
      <c r="N2390" s="10">
        <v>1.1495721925</v>
      </c>
      <c r="O2390" s="10">
        <v>0.1672258449</v>
      </c>
      <c r="P2390" s="10">
        <v>0.46041456349999998</v>
      </c>
      <c r="Q2390" s="10">
        <v>0.20135366339999999</v>
      </c>
      <c r="R2390" s="10">
        <v>0.55405610059999999</v>
      </c>
      <c r="S2390" s="10">
        <v>0.18945945950000001</v>
      </c>
      <c r="T2390" s="10">
        <v>1.7900769231</v>
      </c>
      <c r="U2390" s="10">
        <v>0.48616645650000001</v>
      </c>
      <c r="V2390" s="10">
        <v>1.6506779660999999</v>
      </c>
      <c r="W2390" s="10">
        <v>0.17638132540000001</v>
      </c>
      <c r="X2390" s="10">
        <v>0.53414460419999998</v>
      </c>
      <c r="Y2390" s="10">
        <v>0.2020689182</v>
      </c>
      <c r="Z2390" s="10">
        <v>0.53439591249999996</v>
      </c>
      <c r="AA2390" s="10">
        <v>2.4385714286</v>
      </c>
      <c r="AB2390" s="10">
        <v>0.44240000000000002</v>
      </c>
      <c r="AC2390" s="10">
        <v>1.2950757576</v>
      </c>
      <c r="AD2390" s="10">
        <v>0.1759406707</v>
      </c>
      <c r="AE2390" s="10">
        <v>0.4997466163</v>
      </c>
      <c r="AF2390" s="10">
        <v>0.22408191029999999</v>
      </c>
      <c r="AG2390" s="10">
        <v>0.51446544130000005</v>
      </c>
      <c r="AH2390" s="10">
        <v>0.68470588239999997</v>
      </c>
      <c r="AI2390" s="10">
        <v>1.6035483871</v>
      </c>
      <c r="AJ2390" s="10">
        <v>0.55199652779999997</v>
      </c>
      <c r="AK2390" s="10">
        <v>1.4115201005</v>
      </c>
    </row>
    <row r="2391" spans="1:37">
      <c r="A2391" s="5">
        <v>43565</v>
      </c>
      <c r="B2391" s="6">
        <v>5</v>
      </c>
      <c r="C2391" s="6">
        <v>4</v>
      </c>
      <c r="D2391" s="7">
        <v>0</v>
      </c>
      <c r="E2391" s="7">
        <v>1</v>
      </c>
      <c r="F2391" s="8">
        <v>-1</v>
      </c>
      <c r="G2391" s="11">
        <v>0.17643527959999999</v>
      </c>
      <c r="H2391" s="10">
        <v>0.63559872699999997</v>
      </c>
      <c r="I2391" s="10">
        <v>0.1933788951</v>
      </c>
      <c r="J2391" s="10">
        <v>0.53355929670000002</v>
      </c>
      <c r="K2391" s="10">
        <v>0.49916666669999998</v>
      </c>
      <c r="L2391" s="10">
        <v>1.4624999999999999</v>
      </c>
      <c r="M2391" s="10">
        <v>0.3507692308</v>
      </c>
      <c r="N2391" s="10">
        <v>0.97098930480000001</v>
      </c>
      <c r="O2391" s="10">
        <v>0.16970389629999999</v>
      </c>
      <c r="P2391" s="10">
        <v>0.47234209719999998</v>
      </c>
      <c r="Q2391" s="10">
        <v>0.206003722</v>
      </c>
      <c r="R2391" s="10">
        <v>0.55924376450000002</v>
      </c>
      <c r="S2391" s="10">
        <v>0.1701351351</v>
      </c>
      <c r="T2391" s="10">
        <v>1.5826730768999999</v>
      </c>
      <c r="U2391" s="10">
        <v>0.42476040349999999</v>
      </c>
      <c r="V2391" s="10">
        <v>1.2887400552999999</v>
      </c>
      <c r="W2391" s="10">
        <v>0.18501449</v>
      </c>
      <c r="X2391" s="10">
        <v>0.56488583879999998</v>
      </c>
      <c r="Y2391" s="10">
        <v>0.20666460740000001</v>
      </c>
      <c r="Z2391" s="10">
        <v>0.54485773130000004</v>
      </c>
      <c r="AA2391" s="10">
        <v>2.4657142856999998</v>
      </c>
      <c r="AB2391" s="10">
        <v>0.39219999999999999</v>
      </c>
      <c r="AC2391" s="10">
        <v>1.0866287879000001</v>
      </c>
      <c r="AD2391" s="10">
        <v>0.18538084120000001</v>
      </c>
      <c r="AE2391" s="10">
        <v>0.54345294300000002</v>
      </c>
      <c r="AF2391" s="10">
        <v>0.23205346939999999</v>
      </c>
      <c r="AG2391" s="10">
        <v>0.5290172595</v>
      </c>
      <c r="AH2391" s="10">
        <v>0.55470588239999996</v>
      </c>
      <c r="AI2391" s="10">
        <v>1.5186774193999999</v>
      </c>
      <c r="AJ2391" s="10">
        <v>0.4829513889</v>
      </c>
      <c r="AK2391" s="10">
        <v>1.1496030151000001</v>
      </c>
    </row>
    <row r="2392" spans="1:37">
      <c r="A2392" s="5">
        <v>43565</v>
      </c>
      <c r="B2392" s="6">
        <v>6</v>
      </c>
      <c r="C2392" s="6">
        <v>4</v>
      </c>
      <c r="D2392" s="7">
        <v>0</v>
      </c>
      <c r="E2392" s="7">
        <v>1</v>
      </c>
      <c r="F2392" s="8">
        <v>-1</v>
      </c>
      <c r="G2392" s="11">
        <v>0.2044698663</v>
      </c>
      <c r="H2392" s="10">
        <v>0.71700636520000005</v>
      </c>
      <c r="I2392" s="10">
        <v>0.21298450090000001</v>
      </c>
      <c r="J2392" s="10">
        <v>0.57350795759999995</v>
      </c>
      <c r="K2392" s="10">
        <v>0.37083333330000001</v>
      </c>
      <c r="L2392" s="10">
        <v>1.0874999999999999</v>
      </c>
      <c r="M2392" s="10">
        <v>0.32346153849999998</v>
      </c>
      <c r="N2392" s="10">
        <v>0.84417112299999997</v>
      </c>
      <c r="O2392" s="10">
        <v>0.19105191229999999</v>
      </c>
      <c r="P2392" s="10">
        <v>0.54575911860000004</v>
      </c>
      <c r="Q2392" s="10">
        <v>0.22724010510000001</v>
      </c>
      <c r="R2392" s="10">
        <v>0.6036601559</v>
      </c>
      <c r="S2392" s="10">
        <v>0.2131081081</v>
      </c>
      <c r="T2392" s="10">
        <v>1.3242307691999999</v>
      </c>
      <c r="U2392" s="10">
        <v>0.38943883979999999</v>
      </c>
      <c r="V2392" s="10">
        <v>1.0585999654</v>
      </c>
      <c r="W2392" s="10">
        <v>0.21914060060000001</v>
      </c>
      <c r="X2392" s="10">
        <v>0.65549567419999999</v>
      </c>
      <c r="Y2392" s="10">
        <v>0.22962295050000001</v>
      </c>
      <c r="Z2392" s="10">
        <v>0.59463957540000001</v>
      </c>
      <c r="AA2392" s="10">
        <v>2.2828571429000002</v>
      </c>
      <c r="AB2392" s="10">
        <v>0.3054</v>
      </c>
      <c r="AC2392" s="10">
        <v>0.92988636359999999</v>
      </c>
      <c r="AD2392" s="10">
        <v>0.21659100649999999</v>
      </c>
      <c r="AE2392" s="10">
        <v>0.67648803899999999</v>
      </c>
      <c r="AF2392" s="10">
        <v>0.25998107310000002</v>
      </c>
      <c r="AG2392" s="10">
        <v>0.58766408820000005</v>
      </c>
      <c r="AH2392" s="10">
        <v>0.45705882349999999</v>
      </c>
      <c r="AI2392" s="10">
        <v>1.3562903226</v>
      </c>
      <c r="AJ2392" s="10">
        <v>0.41918402780000003</v>
      </c>
      <c r="AK2392" s="10">
        <v>0.96398743720000002</v>
      </c>
    </row>
    <row r="2393" spans="1:37">
      <c r="A2393" s="5">
        <v>43565</v>
      </c>
      <c r="B2393" s="6">
        <v>7</v>
      </c>
      <c r="C2393" s="6">
        <v>4</v>
      </c>
      <c r="D2393" s="7">
        <v>0</v>
      </c>
      <c r="E2393" s="7">
        <v>1</v>
      </c>
      <c r="F2393" s="8">
        <v>0</v>
      </c>
      <c r="G2393" s="11">
        <v>0.25519560219999998</v>
      </c>
      <c r="H2393" s="10">
        <v>0.90706736509999997</v>
      </c>
      <c r="I2393" s="10">
        <v>0.25125031869999997</v>
      </c>
      <c r="J2393" s="10">
        <v>0.65843779410000003</v>
      </c>
      <c r="K2393" s="10">
        <v>0.41333333329999999</v>
      </c>
      <c r="L2393" s="10">
        <v>1.2179166667000001</v>
      </c>
      <c r="M2393" s="10">
        <v>0.3582692308</v>
      </c>
      <c r="N2393" s="10">
        <v>0.81323529409999995</v>
      </c>
      <c r="O2393" s="10">
        <v>0.23596100210000001</v>
      </c>
      <c r="P2393" s="10">
        <v>0.69978821930000001</v>
      </c>
      <c r="Q2393" s="10">
        <v>0.2648745851</v>
      </c>
      <c r="R2393" s="10">
        <v>0.70536132480000002</v>
      </c>
      <c r="S2393" s="10">
        <v>0.2302702703</v>
      </c>
      <c r="T2393" s="10">
        <v>1.3912115384999999</v>
      </c>
      <c r="U2393" s="10">
        <v>0.40601513239999998</v>
      </c>
      <c r="V2393" s="10">
        <v>1.0145754064000001</v>
      </c>
      <c r="W2393" s="10">
        <v>0.26868026499999997</v>
      </c>
      <c r="X2393" s="10">
        <v>0.82771254800000005</v>
      </c>
      <c r="Y2393" s="10">
        <v>0.267632286</v>
      </c>
      <c r="Z2393" s="10">
        <v>0.679493346</v>
      </c>
      <c r="AA2393" s="10">
        <v>1.8364285713999999</v>
      </c>
      <c r="AB2393" s="10">
        <v>0.36880000000000002</v>
      </c>
      <c r="AC2393" s="10">
        <v>0.85723484849999998</v>
      </c>
      <c r="AD2393" s="10">
        <v>0.256557019</v>
      </c>
      <c r="AE2393" s="10">
        <v>0.85448437990000004</v>
      </c>
      <c r="AF2393" s="10">
        <v>0.29442409429999999</v>
      </c>
      <c r="AG2393" s="10">
        <v>0.68121921360000004</v>
      </c>
      <c r="AH2393" s="10">
        <v>0.43823529410000001</v>
      </c>
      <c r="AI2393" s="10">
        <v>1.4181290323</v>
      </c>
      <c r="AJ2393" s="10">
        <v>0.44449652779999999</v>
      </c>
      <c r="AK2393" s="10">
        <v>0.91614824120000005</v>
      </c>
    </row>
    <row r="2394" spans="1:37">
      <c r="A2394" s="5">
        <v>43565</v>
      </c>
      <c r="B2394" s="6">
        <v>8</v>
      </c>
      <c r="C2394" s="6">
        <v>4</v>
      </c>
      <c r="D2394" s="7">
        <v>0</v>
      </c>
      <c r="E2394" s="7">
        <v>1</v>
      </c>
      <c r="F2394" s="8">
        <v>0</v>
      </c>
      <c r="G2394" s="11">
        <v>0.27887739239999998</v>
      </c>
      <c r="H2394" s="10">
        <v>0.96689630019999995</v>
      </c>
      <c r="I2394" s="10">
        <v>0.26400627830000001</v>
      </c>
      <c r="J2394" s="10">
        <v>0.68345897150000001</v>
      </c>
      <c r="K2394" s="10">
        <v>0.23250000000000001</v>
      </c>
      <c r="L2394" s="10">
        <v>1.3766666667</v>
      </c>
      <c r="M2394" s="10">
        <v>0.3775961538</v>
      </c>
      <c r="N2394" s="10">
        <v>0.81417112300000005</v>
      </c>
      <c r="O2394" s="10">
        <v>0.26229543189999999</v>
      </c>
      <c r="P2394" s="10">
        <v>0.78769257780000002</v>
      </c>
      <c r="Q2394" s="10">
        <v>0.27246581739999998</v>
      </c>
      <c r="R2394" s="10">
        <v>0.75886452760000001</v>
      </c>
      <c r="S2394" s="10">
        <v>0.34445945950000001</v>
      </c>
      <c r="T2394" s="10">
        <v>1.4691730769</v>
      </c>
      <c r="U2394" s="10">
        <v>0.42302648170000001</v>
      </c>
      <c r="V2394" s="10">
        <v>1.0201772742999999</v>
      </c>
      <c r="W2394" s="10">
        <v>0.27823871849999998</v>
      </c>
      <c r="X2394" s="10">
        <v>0.86778800489999997</v>
      </c>
      <c r="Y2394" s="10">
        <v>0.27579136269999999</v>
      </c>
      <c r="Z2394" s="10">
        <v>0.69177804180000002</v>
      </c>
      <c r="AA2394" s="10">
        <v>1.9089285713999999</v>
      </c>
      <c r="AB2394" s="10">
        <v>0.35299999999999998</v>
      </c>
      <c r="AC2394" s="10">
        <v>0.82810606060000003</v>
      </c>
      <c r="AD2394" s="10">
        <v>0.26184778260000002</v>
      </c>
      <c r="AE2394" s="10">
        <v>0.88269023449999995</v>
      </c>
      <c r="AF2394" s="10">
        <v>0.28518312829999998</v>
      </c>
      <c r="AG2394" s="10">
        <v>0.69700308460000004</v>
      </c>
      <c r="AH2394" s="10">
        <v>0.30558823530000001</v>
      </c>
      <c r="AI2394" s="10">
        <v>1.3418387097</v>
      </c>
      <c r="AJ2394" s="10">
        <v>0.42532986109999998</v>
      </c>
      <c r="AK2394" s="10">
        <v>0.83930402010000005</v>
      </c>
    </row>
    <row r="2395" spans="1:37">
      <c r="A2395" s="5">
        <v>43565</v>
      </c>
      <c r="B2395" s="6">
        <v>9</v>
      </c>
      <c r="C2395" s="6">
        <v>4</v>
      </c>
      <c r="D2395" s="7">
        <v>0</v>
      </c>
      <c r="E2395" s="7">
        <v>1</v>
      </c>
      <c r="F2395" s="8">
        <v>0</v>
      </c>
      <c r="G2395" s="11">
        <v>0.2655974934</v>
      </c>
      <c r="H2395" s="10">
        <v>0.91175440919999995</v>
      </c>
      <c r="I2395" s="10">
        <v>0.25112079300000001</v>
      </c>
      <c r="J2395" s="10">
        <v>0.66375566870000002</v>
      </c>
      <c r="K2395" s="10">
        <v>0.1925</v>
      </c>
      <c r="L2395" s="10">
        <v>1.2166666666999999</v>
      </c>
      <c r="M2395" s="10">
        <v>0.30980769229999999</v>
      </c>
      <c r="N2395" s="10">
        <v>0.7444385027</v>
      </c>
      <c r="O2395" s="10">
        <v>0.25207260999999997</v>
      </c>
      <c r="P2395" s="10">
        <v>0.7869389457</v>
      </c>
      <c r="Q2395" s="10">
        <v>0.25930989389999998</v>
      </c>
      <c r="R2395" s="10">
        <v>0.76590451299999995</v>
      </c>
      <c r="S2395" s="10">
        <v>0.26959459460000001</v>
      </c>
      <c r="T2395" s="10">
        <v>1.4517307692000001</v>
      </c>
      <c r="U2395" s="10">
        <v>0.36865069360000002</v>
      </c>
      <c r="V2395" s="10">
        <v>0.98524645450000004</v>
      </c>
      <c r="W2395" s="10">
        <v>0.26600433109999999</v>
      </c>
      <c r="X2395" s="10">
        <v>0.79710856699999999</v>
      </c>
      <c r="Y2395" s="10">
        <v>0.26201753350000001</v>
      </c>
      <c r="Z2395" s="10">
        <v>0.66116032950000003</v>
      </c>
      <c r="AA2395" s="10">
        <v>1.5889285714000001</v>
      </c>
      <c r="AB2395" s="10">
        <v>0.32100000000000001</v>
      </c>
      <c r="AC2395" s="10">
        <v>0.87393939389999997</v>
      </c>
      <c r="AD2395" s="10">
        <v>0.24492218830000001</v>
      </c>
      <c r="AE2395" s="10">
        <v>0.82530453260000003</v>
      </c>
      <c r="AF2395" s="10">
        <v>0.26830052160000001</v>
      </c>
      <c r="AG2395" s="10">
        <v>0.68382256370000005</v>
      </c>
      <c r="AH2395" s="10">
        <v>0.3226470588</v>
      </c>
      <c r="AI2395" s="10">
        <v>1.2953225805999999</v>
      </c>
      <c r="AJ2395" s="10">
        <v>0.37092013889999997</v>
      </c>
      <c r="AK2395" s="10">
        <v>0.76827135680000003</v>
      </c>
    </row>
    <row r="2396" spans="1:37">
      <c r="A2396" s="5">
        <v>43565</v>
      </c>
      <c r="B2396" s="6">
        <v>10</v>
      </c>
      <c r="C2396" s="6">
        <v>4</v>
      </c>
      <c r="D2396" s="7">
        <v>0</v>
      </c>
      <c r="E2396" s="7">
        <v>1</v>
      </c>
      <c r="F2396" s="8">
        <v>0</v>
      </c>
      <c r="G2396" s="11">
        <v>0.26772806760000001</v>
      </c>
      <c r="H2396" s="10">
        <v>0.88647526850000002</v>
      </c>
      <c r="I2396" s="10">
        <v>0.24796851349999999</v>
      </c>
      <c r="J2396" s="10">
        <v>0.66050611790000002</v>
      </c>
      <c r="K2396" s="10">
        <v>0.14000000000000001</v>
      </c>
      <c r="L2396" s="10">
        <v>0.81541666670000001</v>
      </c>
      <c r="M2396" s="10">
        <v>0.31442307689999999</v>
      </c>
      <c r="N2396" s="10">
        <v>0.76679144389999998</v>
      </c>
      <c r="O2396" s="10">
        <v>0.2399041673</v>
      </c>
      <c r="P2396" s="10">
        <v>0.75836237549999996</v>
      </c>
      <c r="Q2396" s="10">
        <v>0.24765822770000001</v>
      </c>
      <c r="R2396" s="10">
        <v>0.78032444140000001</v>
      </c>
      <c r="S2396" s="10">
        <v>0.24743243240000001</v>
      </c>
      <c r="T2396" s="10">
        <v>1.4700192308</v>
      </c>
      <c r="U2396" s="10">
        <v>0.33889028999999998</v>
      </c>
      <c r="V2396" s="10">
        <v>0.99097457629999997</v>
      </c>
      <c r="W2396" s="10">
        <v>0.26471857580000002</v>
      </c>
      <c r="X2396" s="10">
        <v>0.78208775129999997</v>
      </c>
      <c r="Y2396" s="10">
        <v>0.25775564839999998</v>
      </c>
      <c r="Z2396" s="10">
        <v>0.65430291510000005</v>
      </c>
      <c r="AA2396" s="10">
        <v>1.6264285714</v>
      </c>
      <c r="AB2396" s="10">
        <v>0.32319999999999999</v>
      </c>
      <c r="AC2396" s="10">
        <v>0.72708333329999997</v>
      </c>
      <c r="AD2396" s="10">
        <v>0.23623043399999999</v>
      </c>
      <c r="AE2396" s="10">
        <v>0.77868665410000004</v>
      </c>
      <c r="AF2396" s="10">
        <v>0.25867163609999999</v>
      </c>
      <c r="AG2396" s="10">
        <v>0.68802835770000004</v>
      </c>
      <c r="AH2396" s="10">
        <v>0.60235294120000005</v>
      </c>
      <c r="AI2396" s="10">
        <v>1.1022903226</v>
      </c>
      <c r="AJ2396" s="10">
        <v>0.34052083329999999</v>
      </c>
      <c r="AK2396" s="10">
        <v>0.7269221106</v>
      </c>
    </row>
    <row r="2397" spans="1:37">
      <c r="A2397" s="5">
        <v>43565</v>
      </c>
      <c r="B2397" s="6">
        <v>11</v>
      </c>
      <c r="C2397" s="6">
        <v>4</v>
      </c>
      <c r="D2397" s="7">
        <v>0</v>
      </c>
      <c r="E2397" s="7">
        <v>1</v>
      </c>
      <c r="F2397" s="8">
        <v>-1</v>
      </c>
      <c r="G2397" s="11">
        <v>0.26599598429999999</v>
      </c>
      <c r="H2397" s="10">
        <v>0.88303341729999996</v>
      </c>
      <c r="I2397" s="10">
        <v>0.24798877229999999</v>
      </c>
      <c r="J2397" s="10">
        <v>0.66433601440000001</v>
      </c>
      <c r="K2397" s="10">
        <v>0.40083333329999998</v>
      </c>
      <c r="L2397" s="10">
        <v>1.3691666667</v>
      </c>
      <c r="M2397" s="10">
        <v>0.33230769230000001</v>
      </c>
      <c r="N2397" s="10">
        <v>0.78390374330000001</v>
      </c>
      <c r="O2397" s="10">
        <v>0.23314432809999999</v>
      </c>
      <c r="P2397" s="10">
        <v>0.73216784440000005</v>
      </c>
      <c r="Q2397" s="10">
        <v>0.24229866659999999</v>
      </c>
      <c r="R2397" s="10">
        <v>0.79314737589999995</v>
      </c>
      <c r="S2397" s="10">
        <v>0.20540540539999999</v>
      </c>
      <c r="T2397" s="10">
        <v>1.3996153845999999</v>
      </c>
      <c r="U2397" s="10">
        <v>0.32725094580000003</v>
      </c>
      <c r="V2397" s="10">
        <v>1.0056113801</v>
      </c>
      <c r="W2397" s="10">
        <v>0.26844253369999999</v>
      </c>
      <c r="X2397" s="10">
        <v>0.77316073640000005</v>
      </c>
      <c r="Y2397" s="10">
        <v>0.2558019534</v>
      </c>
      <c r="Z2397" s="10">
        <v>0.66545627380000005</v>
      </c>
      <c r="AA2397" s="10">
        <v>1.7892857143000001</v>
      </c>
      <c r="AB2397" s="10">
        <v>0.31840000000000002</v>
      </c>
      <c r="AC2397" s="10">
        <v>0.82890151519999999</v>
      </c>
      <c r="AD2397" s="10">
        <v>0.2348794598</v>
      </c>
      <c r="AE2397" s="10">
        <v>0.76415525650000005</v>
      </c>
      <c r="AF2397" s="10">
        <v>0.25462225519999998</v>
      </c>
      <c r="AG2397" s="10">
        <v>0.69774688760000003</v>
      </c>
      <c r="AH2397" s="10">
        <v>0.73882352939999996</v>
      </c>
      <c r="AI2397" s="10">
        <v>1.0560967742</v>
      </c>
      <c r="AJ2397" s="10">
        <v>0.34043402779999998</v>
      </c>
      <c r="AK2397" s="10">
        <v>0.73347989950000003</v>
      </c>
    </row>
    <row r="2398" spans="1:37">
      <c r="A2398" s="5">
        <v>43565</v>
      </c>
      <c r="B2398" s="6">
        <v>12</v>
      </c>
      <c r="C2398" s="6">
        <v>4</v>
      </c>
      <c r="D2398" s="7">
        <v>0</v>
      </c>
      <c r="E2398" s="7">
        <v>1</v>
      </c>
      <c r="F2398" s="8">
        <v>-1</v>
      </c>
      <c r="G2398" s="11">
        <v>0.26852213479999998</v>
      </c>
      <c r="H2398" s="10">
        <v>0.88921495819999996</v>
      </c>
      <c r="I2398" s="10">
        <v>0.24870234320000001</v>
      </c>
      <c r="J2398" s="10">
        <v>0.67310002570000005</v>
      </c>
      <c r="K2398" s="10">
        <v>0.69666666669999999</v>
      </c>
      <c r="L2398" s="10">
        <v>0.91374999999999995</v>
      </c>
      <c r="M2398" s="10">
        <v>0.33480769230000001</v>
      </c>
      <c r="N2398" s="10">
        <v>0.72336898400000005</v>
      </c>
      <c r="O2398" s="10">
        <v>0.2319279923</v>
      </c>
      <c r="P2398" s="10">
        <v>0.71951586710000004</v>
      </c>
      <c r="Q2398" s="10">
        <v>0.24219021930000001</v>
      </c>
      <c r="R2398" s="10">
        <v>0.79947039870000003</v>
      </c>
      <c r="S2398" s="10">
        <v>0.19756756759999999</v>
      </c>
      <c r="T2398" s="10">
        <v>1.2627307692</v>
      </c>
      <c r="U2398" s="10">
        <v>0.32619798230000002</v>
      </c>
      <c r="V2398" s="10">
        <v>0.99044448289999998</v>
      </c>
      <c r="W2398" s="10">
        <v>0.27340364960000002</v>
      </c>
      <c r="X2398" s="10">
        <v>0.78946822350000001</v>
      </c>
      <c r="Y2398" s="10">
        <v>0.26072526870000001</v>
      </c>
      <c r="Z2398" s="10">
        <v>0.67270405580000003</v>
      </c>
      <c r="AA2398" s="10">
        <v>1.4428571428999999</v>
      </c>
      <c r="AB2398" s="10">
        <v>0.27539999999999998</v>
      </c>
      <c r="AC2398" s="10">
        <v>0.83833333330000004</v>
      </c>
      <c r="AD2398" s="10">
        <v>0.23481103219999999</v>
      </c>
      <c r="AE2398" s="10">
        <v>0.75052939090000004</v>
      </c>
      <c r="AF2398" s="10">
        <v>0.25492056930000001</v>
      </c>
      <c r="AG2398" s="10">
        <v>0.70331769830000002</v>
      </c>
      <c r="AH2398" s="10">
        <v>0.69352941180000005</v>
      </c>
      <c r="AI2398" s="10">
        <v>0.97435483869999995</v>
      </c>
      <c r="AJ2398" s="10">
        <v>0.34989583330000001</v>
      </c>
      <c r="AK2398" s="10">
        <v>0.74243969850000002</v>
      </c>
    </row>
    <row r="2399" spans="1:37">
      <c r="A2399" s="5">
        <v>43565</v>
      </c>
      <c r="B2399" s="6">
        <v>13</v>
      </c>
      <c r="C2399" s="6">
        <v>4</v>
      </c>
      <c r="D2399" s="7">
        <v>0</v>
      </c>
      <c r="E2399" s="7">
        <v>1</v>
      </c>
      <c r="F2399" s="8">
        <v>-1</v>
      </c>
      <c r="G2399" s="11">
        <v>0.27485540330000002</v>
      </c>
      <c r="H2399" s="10">
        <v>0.89530433629999995</v>
      </c>
      <c r="I2399" s="10">
        <v>0.25509478479999997</v>
      </c>
      <c r="J2399" s="10">
        <v>0.68363095750000002</v>
      </c>
      <c r="K2399" s="10">
        <v>0.44166666669999999</v>
      </c>
      <c r="L2399" s="10">
        <v>0.99166666670000003</v>
      </c>
      <c r="M2399" s="10">
        <v>0.3727884615</v>
      </c>
      <c r="N2399" s="10">
        <v>0.67377005349999997</v>
      </c>
      <c r="O2399" s="10">
        <v>0.23247154210000001</v>
      </c>
      <c r="P2399" s="10">
        <v>0.70766777859999996</v>
      </c>
      <c r="Q2399" s="10">
        <v>0.24313367990000001</v>
      </c>
      <c r="R2399" s="10">
        <v>0.7990699523</v>
      </c>
      <c r="S2399" s="10">
        <v>0.2431081081</v>
      </c>
      <c r="T2399" s="10">
        <v>1.2805</v>
      </c>
      <c r="U2399" s="10">
        <v>0.32352459020000002</v>
      </c>
      <c r="V2399" s="10">
        <v>0.9926331719</v>
      </c>
      <c r="W2399" s="10">
        <v>0.28007987010000002</v>
      </c>
      <c r="X2399" s="10">
        <v>0.80570187989999997</v>
      </c>
      <c r="Y2399" s="10">
        <v>0.2658617714</v>
      </c>
      <c r="Z2399" s="10">
        <v>0.68459505700000001</v>
      </c>
      <c r="AA2399" s="10">
        <v>1.2539285713999999</v>
      </c>
      <c r="AB2399" s="10">
        <v>0.28339999999999999</v>
      </c>
      <c r="AC2399" s="10">
        <v>0.82594696970000003</v>
      </c>
      <c r="AD2399" s="10">
        <v>0.23992923829999999</v>
      </c>
      <c r="AE2399" s="10">
        <v>0.73968248349999999</v>
      </c>
      <c r="AF2399" s="10">
        <v>0.25579872990000002</v>
      </c>
      <c r="AG2399" s="10">
        <v>0.7059568235</v>
      </c>
      <c r="AH2399" s="10">
        <v>0.52588235289999996</v>
      </c>
      <c r="AI2399" s="10">
        <v>0.98783870969999998</v>
      </c>
      <c r="AJ2399" s="10">
        <v>0.35371527780000001</v>
      </c>
      <c r="AK2399" s="10">
        <v>0.73562814070000004</v>
      </c>
    </row>
    <row r="2400" spans="1:37">
      <c r="A2400" s="5">
        <v>43565</v>
      </c>
      <c r="B2400" s="6">
        <v>14</v>
      </c>
      <c r="C2400" s="6">
        <v>4</v>
      </c>
      <c r="D2400" s="7">
        <v>0</v>
      </c>
      <c r="E2400" s="7">
        <v>1</v>
      </c>
      <c r="F2400" s="8">
        <v>-1</v>
      </c>
      <c r="G2400" s="11">
        <v>0.27602399690000001</v>
      </c>
      <c r="H2400" s="10">
        <v>0.89809309110000002</v>
      </c>
      <c r="I2400" s="10">
        <v>0.25687204730000002</v>
      </c>
      <c r="J2400" s="10">
        <v>0.68606507230000002</v>
      </c>
      <c r="K2400" s="10">
        <v>0.18083333330000001</v>
      </c>
      <c r="L2400" s="10">
        <v>1.2466666666999999</v>
      </c>
      <c r="M2400" s="10">
        <v>0.36163461540000003</v>
      </c>
      <c r="N2400" s="10">
        <v>0.66048128340000001</v>
      </c>
      <c r="O2400" s="10">
        <v>0.2286175265</v>
      </c>
      <c r="P2400" s="10">
        <v>0.69429069919999997</v>
      </c>
      <c r="Q2400" s="10">
        <v>0.2411202694</v>
      </c>
      <c r="R2400" s="10">
        <v>0.78580326970000003</v>
      </c>
      <c r="S2400" s="10">
        <v>0.22283783779999999</v>
      </c>
      <c r="T2400" s="10">
        <v>1.2756538462</v>
      </c>
      <c r="U2400" s="10">
        <v>0.32037831020000002</v>
      </c>
      <c r="V2400" s="10">
        <v>0.97698287790000005</v>
      </c>
      <c r="W2400" s="10">
        <v>0.28400531829999998</v>
      </c>
      <c r="X2400" s="10">
        <v>0.81127073439999997</v>
      </c>
      <c r="Y2400" s="10">
        <v>0.2709750333</v>
      </c>
      <c r="Z2400" s="10">
        <v>0.69508159059999997</v>
      </c>
      <c r="AA2400" s="10">
        <v>1.4157142857</v>
      </c>
      <c r="AB2400" s="10">
        <v>0.34820000000000001</v>
      </c>
      <c r="AC2400" s="10">
        <v>0.84693181819999996</v>
      </c>
      <c r="AD2400" s="10">
        <v>0.2394432192</v>
      </c>
      <c r="AE2400" s="10">
        <v>0.72515954520000003</v>
      </c>
      <c r="AF2400" s="10">
        <v>0.25506409489999998</v>
      </c>
      <c r="AG2400" s="10">
        <v>0.70109237120000001</v>
      </c>
      <c r="AH2400" s="10">
        <v>0.37411764710000001</v>
      </c>
      <c r="AI2400" s="10">
        <v>1.0143548387000001</v>
      </c>
      <c r="AJ2400" s="10">
        <v>0.32300347219999997</v>
      </c>
      <c r="AK2400" s="10">
        <v>0.73755276380000001</v>
      </c>
    </row>
    <row r="2401" spans="1:37">
      <c r="A2401" s="5">
        <v>43565</v>
      </c>
      <c r="B2401" s="6">
        <v>15</v>
      </c>
      <c r="C2401" s="6">
        <v>4</v>
      </c>
      <c r="D2401" s="7">
        <v>0</v>
      </c>
      <c r="E2401" s="7">
        <v>1</v>
      </c>
      <c r="F2401" s="8">
        <v>0</v>
      </c>
      <c r="G2401" s="11">
        <v>0.279584993</v>
      </c>
      <c r="H2401" s="10">
        <v>0.89361026389999998</v>
      </c>
      <c r="I2401" s="10">
        <v>0.26162880700000002</v>
      </c>
      <c r="J2401" s="10">
        <v>0.68481646269999996</v>
      </c>
      <c r="K2401" s="10">
        <v>0.2008333333</v>
      </c>
      <c r="L2401" s="10">
        <v>1.1395833333000001</v>
      </c>
      <c r="M2401" s="10">
        <v>0.29980769229999998</v>
      </c>
      <c r="N2401" s="10">
        <v>0.73780748659999995</v>
      </c>
      <c r="O2401" s="10">
        <v>0.2282032245</v>
      </c>
      <c r="P2401" s="10">
        <v>0.68294978709999998</v>
      </c>
      <c r="Q2401" s="10">
        <v>0.24021923140000001</v>
      </c>
      <c r="R2401" s="10">
        <v>0.76808000229999995</v>
      </c>
      <c r="S2401" s="10">
        <v>0.2560810811</v>
      </c>
      <c r="T2401" s="10">
        <v>1.2615961538</v>
      </c>
      <c r="U2401" s="10">
        <v>0.3208575032</v>
      </c>
      <c r="V2401" s="10">
        <v>0.94314683499999996</v>
      </c>
      <c r="W2401" s="10">
        <v>0.29026702970000001</v>
      </c>
      <c r="X2401" s="10">
        <v>0.81407207439999996</v>
      </c>
      <c r="Y2401" s="10">
        <v>0.27715580140000001</v>
      </c>
      <c r="Z2401" s="10">
        <v>0.70392918250000003</v>
      </c>
      <c r="AA2401" s="10">
        <v>1.9264285714</v>
      </c>
      <c r="AB2401" s="10">
        <v>0.37219999999999998</v>
      </c>
      <c r="AC2401" s="10">
        <v>0.84549242420000004</v>
      </c>
      <c r="AD2401" s="10">
        <v>0.23883175340000001</v>
      </c>
      <c r="AE2401" s="10">
        <v>0.72069503459999995</v>
      </c>
      <c r="AF2401" s="10">
        <v>0.2563681142</v>
      </c>
      <c r="AG2401" s="10">
        <v>0.69114277420000003</v>
      </c>
      <c r="AH2401" s="10">
        <v>0.49058823530000001</v>
      </c>
      <c r="AI2401" s="10">
        <v>0.93916129029999995</v>
      </c>
      <c r="AJ2401" s="10">
        <v>0.3178298611</v>
      </c>
      <c r="AK2401" s="10">
        <v>0.73664572859999999</v>
      </c>
    </row>
    <row r="2402" spans="1:37">
      <c r="A2402" s="5">
        <v>43565</v>
      </c>
      <c r="B2402" s="6">
        <v>16</v>
      </c>
      <c r="C2402" s="6">
        <v>4</v>
      </c>
      <c r="D2402" s="7">
        <v>0</v>
      </c>
      <c r="E2402" s="7">
        <v>1</v>
      </c>
      <c r="F2402" s="8">
        <v>0</v>
      </c>
      <c r="G2402" s="11">
        <v>0.30267301400000002</v>
      </c>
      <c r="H2402" s="10">
        <v>0.9469665827</v>
      </c>
      <c r="I2402" s="10">
        <v>0.2773277059</v>
      </c>
      <c r="J2402" s="10">
        <v>0.71634679560000003</v>
      </c>
      <c r="K2402" s="10">
        <v>0.1741666667</v>
      </c>
      <c r="L2402" s="10">
        <v>0.99958333330000004</v>
      </c>
      <c r="M2402" s="10">
        <v>0.30942307689999998</v>
      </c>
      <c r="N2402" s="10">
        <v>0.80189839569999999</v>
      </c>
      <c r="O2402" s="10">
        <v>0.2354805995</v>
      </c>
      <c r="P2402" s="10">
        <v>0.69636307770000005</v>
      </c>
      <c r="Q2402" s="10">
        <v>0.24616076200000001</v>
      </c>
      <c r="R2402" s="10">
        <v>0.76448089630000005</v>
      </c>
      <c r="S2402" s="10">
        <v>0.27864864859999999</v>
      </c>
      <c r="T2402" s="10">
        <v>1.1300384615000001</v>
      </c>
      <c r="U2402" s="10">
        <v>0.33279319039999999</v>
      </c>
      <c r="V2402" s="10">
        <v>0.92469647180000003</v>
      </c>
      <c r="W2402" s="10">
        <v>0.31439403199999999</v>
      </c>
      <c r="X2402" s="10">
        <v>0.86208742599999999</v>
      </c>
      <c r="Y2402" s="10">
        <v>0.2941232251</v>
      </c>
      <c r="Z2402" s="10">
        <v>0.74222037389999995</v>
      </c>
      <c r="AA2402" s="10">
        <v>1.8482142856999999</v>
      </c>
      <c r="AB2402" s="10">
        <v>0.36659999999999998</v>
      </c>
      <c r="AC2402" s="10">
        <v>0.95386363640000005</v>
      </c>
      <c r="AD2402" s="10">
        <v>0.25250938410000001</v>
      </c>
      <c r="AE2402" s="10">
        <v>0.74761882280000003</v>
      </c>
      <c r="AF2402" s="10">
        <v>0.26554350069999999</v>
      </c>
      <c r="AG2402" s="10">
        <v>0.70010462210000002</v>
      </c>
      <c r="AH2402" s="10">
        <v>0.3817647059</v>
      </c>
      <c r="AI2402" s="10">
        <v>0.88532258060000002</v>
      </c>
      <c r="AJ2402" s="10">
        <v>0.33930555559999998</v>
      </c>
      <c r="AK2402" s="10">
        <v>0.72769597990000001</v>
      </c>
    </row>
    <row r="2403" spans="1:37">
      <c r="A2403" s="5">
        <v>43565</v>
      </c>
      <c r="B2403" s="6">
        <v>17</v>
      </c>
      <c r="C2403" s="6">
        <v>4</v>
      </c>
      <c r="D2403" s="7">
        <v>0</v>
      </c>
      <c r="E2403" s="7">
        <v>1</v>
      </c>
      <c r="F2403" s="8">
        <v>1</v>
      </c>
      <c r="G2403" s="11">
        <v>0.32730026880000002</v>
      </c>
      <c r="H2403" s="10">
        <v>1.0277569287999999</v>
      </c>
      <c r="I2403" s="10">
        <v>0.29565526269999998</v>
      </c>
      <c r="J2403" s="10">
        <v>0.7502691024</v>
      </c>
      <c r="K2403" s="10">
        <v>0.1275</v>
      </c>
      <c r="L2403" s="10">
        <v>1.7112499999999999</v>
      </c>
      <c r="M2403" s="10">
        <v>0.33759615380000002</v>
      </c>
      <c r="N2403" s="10">
        <v>0.84315508019999996</v>
      </c>
      <c r="O2403" s="10">
        <v>0.2546584818</v>
      </c>
      <c r="P2403" s="10">
        <v>0.72973840140000001</v>
      </c>
      <c r="Q2403" s="10">
        <v>0.2618112158</v>
      </c>
      <c r="R2403" s="10">
        <v>0.77617672500000001</v>
      </c>
      <c r="S2403" s="10">
        <v>0.24864864859999999</v>
      </c>
      <c r="T2403" s="10">
        <v>1.0712115385000001</v>
      </c>
      <c r="U2403" s="10">
        <v>0.3373959647</v>
      </c>
      <c r="V2403" s="10">
        <v>0.9425017295</v>
      </c>
      <c r="W2403" s="10">
        <v>0.34284873090000001</v>
      </c>
      <c r="X2403" s="10">
        <v>0.93780751969999998</v>
      </c>
      <c r="Y2403" s="10">
        <v>0.31442251119999998</v>
      </c>
      <c r="Z2403" s="10">
        <v>0.78397164129999997</v>
      </c>
      <c r="AA2403" s="10">
        <v>1.3435714286</v>
      </c>
      <c r="AB2403" s="10">
        <v>0.34799999999999998</v>
      </c>
      <c r="AC2403" s="10">
        <v>0.93818181820000002</v>
      </c>
      <c r="AD2403" s="10">
        <v>0.27880026679999997</v>
      </c>
      <c r="AE2403" s="10">
        <v>0.79815450899999996</v>
      </c>
      <c r="AF2403" s="10">
        <v>0.28354367949999998</v>
      </c>
      <c r="AG2403" s="10">
        <v>0.72549166840000001</v>
      </c>
      <c r="AH2403" s="10">
        <v>0.58470588239999999</v>
      </c>
      <c r="AI2403" s="10">
        <v>0.98596774190000003</v>
      </c>
      <c r="AJ2403" s="10">
        <v>0.34711805559999998</v>
      </c>
      <c r="AK2403" s="10">
        <v>0.75320854270000004</v>
      </c>
    </row>
    <row r="2404" spans="1:37">
      <c r="A2404" s="5">
        <v>43565</v>
      </c>
      <c r="B2404" s="6">
        <v>18</v>
      </c>
      <c r="C2404" s="6">
        <v>4</v>
      </c>
      <c r="D2404" s="7">
        <v>0</v>
      </c>
      <c r="E2404" s="7">
        <v>1</v>
      </c>
      <c r="F2404" s="8">
        <v>1</v>
      </c>
      <c r="G2404" s="11">
        <v>0.34965672460000002</v>
      </c>
      <c r="H2404" s="10">
        <v>1.092665429</v>
      </c>
      <c r="I2404" s="10">
        <v>0.31661591140000001</v>
      </c>
      <c r="J2404" s="10">
        <v>0.79480084709999999</v>
      </c>
      <c r="K2404" s="10">
        <v>0.10083333329999999</v>
      </c>
      <c r="L2404" s="10">
        <v>1.2679166666999999</v>
      </c>
      <c r="M2404" s="10">
        <v>0.3967307692</v>
      </c>
      <c r="N2404" s="10">
        <v>0.891684492</v>
      </c>
      <c r="O2404" s="10">
        <v>0.29618985850000001</v>
      </c>
      <c r="P2404" s="10">
        <v>0.80820897160000005</v>
      </c>
      <c r="Q2404" s="10">
        <v>0.2920880072</v>
      </c>
      <c r="R2404" s="10">
        <v>0.83016322629999995</v>
      </c>
      <c r="S2404" s="10">
        <v>0.35297297300000002</v>
      </c>
      <c r="T2404" s="10">
        <v>1.2138846154</v>
      </c>
      <c r="U2404" s="10">
        <v>0.3799936948</v>
      </c>
      <c r="V2404" s="10">
        <v>1.0202395365000001</v>
      </c>
      <c r="W2404" s="10">
        <v>0.37167609309999999</v>
      </c>
      <c r="X2404" s="10">
        <v>1.0085315162999999</v>
      </c>
      <c r="Y2404" s="10">
        <v>0.33572752410000001</v>
      </c>
      <c r="Z2404" s="10">
        <v>0.82199651460000001</v>
      </c>
      <c r="AA2404" s="10">
        <v>1.3532142857</v>
      </c>
      <c r="AB2404" s="10">
        <v>0.36</v>
      </c>
      <c r="AC2404" s="10">
        <v>0.88553030300000002</v>
      </c>
      <c r="AD2404" s="10">
        <v>0.32023438770000001</v>
      </c>
      <c r="AE2404" s="10">
        <v>0.88191749289999999</v>
      </c>
      <c r="AF2404" s="10">
        <v>0.31580280290000001</v>
      </c>
      <c r="AG2404" s="10">
        <v>0.77794289510000003</v>
      </c>
      <c r="AH2404" s="10">
        <v>0.69882352940000003</v>
      </c>
      <c r="AI2404" s="10">
        <v>1.1267096774000001</v>
      </c>
      <c r="AJ2404" s="10">
        <v>0.4019791667</v>
      </c>
      <c r="AK2404" s="10">
        <v>0.84706783919999995</v>
      </c>
    </row>
    <row r="2405" spans="1:37">
      <c r="A2405" s="5">
        <v>43565</v>
      </c>
      <c r="B2405" s="6">
        <v>19</v>
      </c>
      <c r="C2405" s="6">
        <v>4</v>
      </c>
      <c r="D2405" s="7">
        <v>0</v>
      </c>
      <c r="E2405" s="7">
        <v>1</v>
      </c>
      <c r="F2405" s="8">
        <v>1</v>
      </c>
      <c r="G2405" s="11">
        <v>0.3780787914</v>
      </c>
      <c r="H2405" s="10">
        <v>1.1834789816</v>
      </c>
      <c r="I2405" s="10">
        <v>0.34062633910000001</v>
      </c>
      <c r="J2405" s="10">
        <v>0.84788654060000002</v>
      </c>
      <c r="K2405" s="10">
        <v>0.24583333330000001</v>
      </c>
      <c r="L2405" s="10">
        <v>1.3629166666999999</v>
      </c>
      <c r="M2405" s="10">
        <v>0.4301923077</v>
      </c>
      <c r="N2405" s="10">
        <v>0.94245989299999999</v>
      </c>
      <c r="O2405" s="10">
        <v>0.3415079339</v>
      </c>
      <c r="P2405" s="10">
        <v>0.89104398019999997</v>
      </c>
      <c r="Q2405" s="10">
        <v>0.32690317130000002</v>
      </c>
      <c r="R2405" s="10">
        <v>0.90042744379999995</v>
      </c>
      <c r="S2405" s="10">
        <v>0.51216216219999999</v>
      </c>
      <c r="T2405" s="10">
        <v>1.4329230769000001</v>
      </c>
      <c r="U2405" s="10">
        <v>0.4458385876</v>
      </c>
      <c r="V2405" s="10">
        <v>1.1398184018999999</v>
      </c>
      <c r="W2405" s="10">
        <v>0.39328648770000002</v>
      </c>
      <c r="X2405" s="10">
        <v>1.0742854355</v>
      </c>
      <c r="Y2405" s="10">
        <v>0.35578204679999997</v>
      </c>
      <c r="Z2405" s="10">
        <v>0.8631175539</v>
      </c>
      <c r="AA2405" s="10">
        <v>1.2524999999999999</v>
      </c>
      <c r="AB2405" s="10">
        <v>0.42280000000000001</v>
      </c>
      <c r="AC2405" s="10">
        <v>1.0142045454999999</v>
      </c>
      <c r="AD2405" s="10">
        <v>0.36223264900000002</v>
      </c>
      <c r="AE2405" s="10">
        <v>0.96691139439999996</v>
      </c>
      <c r="AF2405" s="10">
        <v>0.34930132219999999</v>
      </c>
      <c r="AG2405" s="10">
        <v>0.83217794509999998</v>
      </c>
      <c r="AH2405" s="10">
        <v>0.46382352939999999</v>
      </c>
      <c r="AI2405" s="10">
        <v>1.2450322581</v>
      </c>
      <c r="AJ2405" s="10">
        <v>0.46425347220000002</v>
      </c>
      <c r="AK2405" s="10">
        <v>0.94830150749999997</v>
      </c>
    </row>
    <row r="2406" spans="1:37">
      <c r="A2406" s="5">
        <v>43565</v>
      </c>
      <c r="B2406" s="6">
        <v>20</v>
      </c>
      <c r="C2406" s="6">
        <v>4</v>
      </c>
      <c r="D2406" s="7">
        <v>0</v>
      </c>
      <c r="E2406" s="7">
        <v>1</v>
      </c>
      <c r="F2406" s="8">
        <v>1</v>
      </c>
      <c r="G2406" s="11">
        <v>0.40938080900000001</v>
      </c>
      <c r="H2406" s="10">
        <v>1.3118399417</v>
      </c>
      <c r="I2406" s="10">
        <v>0.38612518649999999</v>
      </c>
      <c r="J2406" s="10">
        <v>0.95344335589999996</v>
      </c>
      <c r="K2406" s="10">
        <v>0.3175</v>
      </c>
      <c r="L2406" s="10">
        <v>1.1837500000000001</v>
      </c>
      <c r="M2406" s="10">
        <v>0.48</v>
      </c>
      <c r="N2406" s="10">
        <v>1.0910427807</v>
      </c>
      <c r="O2406" s="10">
        <v>0.38207689550000001</v>
      </c>
      <c r="P2406" s="10">
        <v>0.98795285960000001</v>
      </c>
      <c r="Q2406" s="10">
        <v>0.38792406419999997</v>
      </c>
      <c r="R2406" s="10">
        <v>1.0341906145999999</v>
      </c>
      <c r="S2406" s="10">
        <v>0.3791891892</v>
      </c>
      <c r="T2406" s="10">
        <v>1.6231538461999999</v>
      </c>
      <c r="U2406" s="10">
        <v>0.55609709959999998</v>
      </c>
      <c r="V2406" s="10">
        <v>1.358699412</v>
      </c>
      <c r="W2406" s="10">
        <v>0.41858994939999999</v>
      </c>
      <c r="X2406" s="10">
        <v>1.1673128211999999</v>
      </c>
      <c r="Y2406" s="10">
        <v>0.400262905</v>
      </c>
      <c r="Z2406" s="10">
        <v>0.9558902091</v>
      </c>
      <c r="AA2406" s="10">
        <v>1.3696428571000001</v>
      </c>
      <c r="AB2406" s="10">
        <v>0.44900000000000001</v>
      </c>
      <c r="AC2406" s="10">
        <v>1.1275378787999999</v>
      </c>
      <c r="AD2406" s="10">
        <v>0.39658193209999998</v>
      </c>
      <c r="AE2406" s="10">
        <v>1.0615364336999999</v>
      </c>
      <c r="AF2406" s="10">
        <v>0.412968108</v>
      </c>
      <c r="AG2406" s="10">
        <v>0.94297286660000001</v>
      </c>
      <c r="AH2406" s="10">
        <v>0.66735294119999999</v>
      </c>
      <c r="AI2406" s="10">
        <v>1.5294193547999999</v>
      </c>
      <c r="AJ2406" s="10">
        <v>0.5638888889</v>
      </c>
      <c r="AK2406" s="10">
        <v>1.108861809</v>
      </c>
    </row>
    <row r="2407" spans="1:37">
      <c r="A2407" s="5">
        <v>43565</v>
      </c>
      <c r="B2407" s="6">
        <v>21</v>
      </c>
      <c r="C2407" s="6">
        <v>4</v>
      </c>
      <c r="D2407" s="7">
        <v>0</v>
      </c>
      <c r="E2407" s="7">
        <v>1</v>
      </c>
      <c r="F2407" s="8">
        <v>1</v>
      </c>
      <c r="G2407" s="11">
        <v>0.41605006639999997</v>
      </c>
      <c r="H2407" s="10">
        <v>1.3562491712</v>
      </c>
      <c r="I2407" s="10">
        <v>0.40993504730000002</v>
      </c>
      <c r="J2407" s="10">
        <v>1.0082790708</v>
      </c>
      <c r="K2407" s="10">
        <v>0.31083333330000001</v>
      </c>
      <c r="L2407" s="10">
        <v>1.7791666666999999</v>
      </c>
      <c r="M2407" s="10">
        <v>0.57096153849999998</v>
      </c>
      <c r="N2407" s="10">
        <v>1.1490909090999999</v>
      </c>
      <c r="O2407" s="10">
        <v>0.39333833309999999</v>
      </c>
      <c r="P2407" s="10">
        <v>1.0156138348999999</v>
      </c>
      <c r="Q2407" s="10">
        <v>0.41208483779999999</v>
      </c>
      <c r="R2407" s="10">
        <v>1.0866873676</v>
      </c>
      <c r="S2407" s="10">
        <v>0.36972972970000001</v>
      </c>
      <c r="T2407" s="10">
        <v>1.7934807692000001</v>
      </c>
      <c r="U2407" s="10">
        <v>0.59353089530000003</v>
      </c>
      <c r="V2407" s="10">
        <v>1.4860290557</v>
      </c>
      <c r="W2407" s="10">
        <v>0.42360800609999999</v>
      </c>
      <c r="X2407" s="10">
        <v>1.2158147400999999</v>
      </c>
      <c r="Y2407" s="10">
        <v>0.42435965329999997</v>
      </c>
      <c r="Z2407" s="10">
        <v>1.0066066223000001</v>
      </c>
      <c r="AA2407" s="10">
        <v>1.6592857142999999</v>
      </c>
      <c r="AB2407" s="10">
        <v>0.43219999999999997</v>
      </c>
      <c r="AC2407" s="10">
        <v>1.2668560605999999</v>
      </c>
      <c r="AD2407" s="10">
        <v>0.40139832330000003</v>
      </c>
      <c r="AE2407" s="10">
        <v>1.0714006924999999</v>
      </c>
      <c r="AF2407" s="10">
        <v>0.43651900850000003</v>
      </c>
      <c r="AG2407" s="10">
        <v>0.98020892630000001</v>
      </c>
      <c r="AH2407" s="10">
        <v>0.58264705880000001</v>
      </c>
      <c r="AI2407" s="10">
        <v>1.8015806452000001</v>
      </c>
      <c r="AJ2407" s="10">
        <v>0.60548611109999995</v>
      </c>
      <c r="AK2407" s="10">
        <v>1.2107738693000001</v>
      </c>
    </row>
    <row r="2408" spans="1:37">
      <c r="A2408" s="5">
        <v>43565</v>
      </c>
      <c r="B2408" s="6">
        <v>22</v>
      </c>
      <c r="C2408" s="6">
        <v>4</v>
      </c>
      <c r="D2408" s="7">
        <v>0</v>
      </c>
      <c r="E2408" s="7">
        <v>1</v>
      </c>
      <c r="F2408" s="8">
        <v>0</v>
      </c>
      <c r="G2408" s="11">
        <v>0.37973282809999998</v>
      </c>
      <c r="H2408" s="10">
        <v>1.2738655350999999</v>
      </c>
      <c r="I2408" s="10">
        <v>0.38499050800000001</v>
      </c>
      <c r="J2408" s="10">
        <v>0.9599345427</v>
      </c>
      <c r="K2408" s="10">
        <v>0.68</v>
      </c>
      <c r="L2408" s="10">
        <v>1.3766666667</v>
      </c>
      <c r="M2408" s="10">
        <v>0.56721153849999995</v>
      </c>
      <c r="N2408" s="10">
        <v>1.2938770052999999</v>
      </c>
      <c r="O2408" s="10">
        <v>0.36627967989999999</v>
      </c>
      <c r="P2408" s="10">
        <v>0.9543424922</v>
      </c>
      <c r="Q2408" s="10">
        <v>0.3838426606</v>
      </c>
      <c r="R2408" s="10">
        <v>1.0123391947</v>
      </c>
      <c r="S2408" s="10">
        <v>0.55162162159999995</v>
      </c>
      <c r="T2408" s="10">
        <v>1.9135384615</v>
      </c>
      <c r="U2408" s="10">
        <v>0.59370113489999998</v>
      </c>
      <c r="V2408" s="10">
        <v>1.4683578346999999</v>
      </c>
      <c r="W2408" s="10">
        <v>0.38686395340000002</v>
      </c>
      <c r="X2408" s="10">
        <v>1.1368805698</v>
      </c>
      <c r="Y2408" s="10">
        <v>0.398104554</v>
      </c>
      <c r="Z2408" s="10">
        <v>0.95395183780000004</v>
      </c>
      <c r="AA2408" s="10">
        <v>1.5632142857</v>
      </c>
      <c r="AB2408" s="10">
        <v>0.4486</v>
      </c>
      <c r="AC2408" s="10">
        <v>1.4277272727000001</v>
      </c>
      <c r="AD2408" s="10">
        <v>0.36759014909999999</v>
      </c>
      <c r="AE2408" s="10">
        <v>0.98598441930000003</v>
      </c>
      <c r="AF2408" s="10">
        <v>0.40540267229999999</v>
      </c>
      <c r="AG2408" s="10">
        <v>0.90932027410000005</v>
      </c>
      <c r="AH2408" s="10">
        <v>0.45911764710000003</v>
      </c>
      <c r="AI2408" s="10">
        <v>1.7776451612999999</v>
      </c>
      <c r="AJ2408" s="10">
        <v>0.56914930559999999</v>
      </c>
      <c r="AK2408" s="10">
        <v>1.2218467337000001</v>
      </c>
    </row>
    <row r="2409" spans="1:37">
      <c r="A2409" s="5">
        <v>43565</v>
      </c>
      <c r="B2409" s="6">
        <v>23</v>
      </c>
      <c r="C2409" s="6">
        <v>4</v>
      </c>
      <c r="D2409" s="7">
        <v>0</v>
      </c>
      <c r="E2409" s="7">
        <v>1</v>
      </c>
      <c r="F2409" s="8">
        <v>0</v>
      </c>
      <c r="G2409" s="11">
        <v>0.3210761359</v>
      </c>
      <c r="H2409" s="10">
        <v>1.0997924678</v>
      </c>
      <c r="I2409" s="10">
        <v>0.33162869849999999</v>
      </c>
      <c r="J2409" s="10">
        <v>0.85092667070000005</v>
      </c>
      <c r="K2409" s="10">
        <v>0.37333333330000001</v>
      </c>
      <c r="L2409" s="10">
        <v>1.0279166666999999</v>
      </c>
      <c r="M2409" s="10">
        <v>0.51009615379999995</v>
      </c>
      <c r="N2409" s="10">
        <v>1.1936631016000001</v>
      </c>
      <c r="O2409" s="10">
        <v>0.3146831638</v>
      </c>
      <c r="P2409" s="10">
        <v>0.82568164860000004</v>
      </c>
      <c r="Q2409" s="10">
        <v>0.32866767070000003</v>
      </c>
      <c r="R2409" s="10">
        <v>0.87276196660000005</v>
      </c>
      <c r="S2409" s="10">
        <v>0.64013513509999997</v>
      </c>
      <c r="T2409" s="10">
        <v>1.6854423077</v>
      </c>
      <c r="U2409" s="10">
        <v>0.55006305170000003</v>
      </c>
      <c r="V2409" s="10">
        <v>1.3470944309999999</v>
      </c>
      <c r="W2409" s="10">
        <v>0.32206745009999999</v>
      </c>
      <c r="X2409" s="10">
        <v>0.95558934500000003</v>
      </c>
      <c r="Y2409" s="10">
        <v>0.34154801130000001</v>
      </c>
      <c r="Z2409" s="10">
        <v>0.84603279470000003</v>
      </c>
      <c r="AA2409" s="10">
        <v>2.0274999999999999</v>
      </c>
      <c r="AB2409" s="10">
        <v>0.29880000000000001</v>
      </c>
      <c r="AC2409" s="10">
        <v>1.2760606060999999</v>
      </c>
      <c r="AD2409" s="10">
        <v>0.31408171769999998</v>
      </c>
      <c r="AE2409" s="10">
        <v>0.83311595059999999</v>
      </c>
      <c r="AF2409" s="10">
        <v>0.34800428280000001</v>
      </c>
      <c r="AG2409" s="10">
        <v>0.78613303550000002</v>
      </c>
      <c r="AH2409" s="10">
        <v>0.41352941180000002</v>
      </c>
      <c r="AI2409" s="10">
        <v>1.6418709677000001</v>
      </c>
      <c r="AJ2409" s="10">
        <v>0.51611111109999996</v>
      </c>
      <c r="AK2409" s="10">
        <v>1.1108065327000001</v>
      </c>
    </row>
    <row r="2410" spans="1:37">
      <c r="A2410" s="5">
        <v>43565</v>
      </c>
      <c r="B2410" s="6">
        <v>24</v>
      </c>
      <c r="C2410" s="6">
        <v>4</v>
      </c>
      <c r="D2410" s="7">
        <v>0</v>
      </c>
      <c r="E2410" s="7">
        <v>1</v>
      </c>
      <c r="F2410" s="8">
        <v>0</v>
      </c>
      <c r="G2410" s="11">
        <v>0.2574247871</v>
      </c>
      <c r="H2410" s="10">
        <v>0.89148189899999997</v>
      </c>
      <c r="I2410" s="10">
        <v>0.27355293850000001</v>
      </c>
      <c r="J2410" s="10">
        <v>0.72655086849999995</v>
      </c>
      <c r="K2410" s="10">
        <v>0.2958333333</v>
      </c>
      <c r="L2410" s="10">
        <v>0.88083333330000002</v>
      </c>
      <c r="M2410" s="10">
        <v>0.46548076919999998</v>
      </c>
      <c r="N2410" s="10">
        <v>1.1313903743</v>
      </c>
      <c r="O2410" s="10">
        <v>0.25762763789999998</v>
      </c>
      <c r="P2410" s="10">
        <v>0.6723032524</v>
      </c>
      <c r="Q2410" s="10">
        <v>0.27291993939999998</v>
      </c>
      <c r="R2410" s="10">
        <v>0.73187317159999998</v>
      </c>
      <c r="S2410" s="10">
        <v>0.30729729729999999</v>
      </c>
      <c r="T2410" s="10">
        <v>1.6588269230999999</v>
      </c>
      <c r="U2410" s="10">
        <v>0.46500630520000003</v>
      </c>
      <c r="V2410" s="10">
        <v>1.2176487375</v>
      </c>
      <c r="W2410" s="10">
        <v>0.26027499120000003</v>
      </c>
      <c r="X2410" s="10">
        <v>0.78545729529999997</v>
      </c>
      <c r="Y2410" s="10">
        <v>0.28396024549999999</v>
      </c>
      <c r="Z2410" s="10">
        <v>0.72493900509999998</v>
      </c>
      <c r="AA2410" s="10">
        <v>1.6932142857000001</v>
      </c>
      <c r="AB2410" s="10">
        <v>0.2306</v>
      </c>
      <c r="AC2410" s="10">
        <v>1.2293560606</v>
      </c>
      <c r="AD2410" s="10">
        <v>0.255690111</v>
      </c>
      <c r="AE2410" s="10">
        <v>0.68255449319999995</v>
      </c>
      <c r="AF2410" s="10">
        <v>0.29120957149999999</v>
      </c>
      <c r="AG2410" s="10">
        <v>0.66741004559999995</v>
      </c>
      <c r="AH2410" s="10">
        <v>0.5911764706</v>
      </c>
      <c r="AI2410" s="10">
        <v>1.5767096774</v>
      </c>
      <c r="AJ2410" s="10">
        <v>0.46951388890000001</v>
      </c>
      <c r="AK2410" s="10">
        <v>1.0444748744000001</v>
      </c>
    </row>
    <row r="2411" spans="1:37">
      <c r="A2411" s="5">
        <v>43566</v>
      </c>
      <c r="B2411" s="6">
        <v>1</v>
      </c>
      <c r="C2411" s="6">
        <v>4</v>
      </c>
      <c r="D2411" s="7">
        <v>0</v>
      </c>
      <c r="E2411" s="7">
        <v>1</v>
      </c>
      <c r="F2411" s="8">
        <v>-1</v>
      </c>
      <c r="G2411" s="11">
        <v>0.21373930790000001</v>
      </c>
      <c r="H2411" s="10">
        <v>0.74727363120000001</v>
      </c>
      <c r="I2411" s="10">
        <v>0.2320739631</v>
      </c>
      <c r="J2411" s="10">
        <v>0.6346457754</v>
      </c>
      <c r="K2411" s="10">
        <v>0.51083333330000003</v>
      </c>
      <c r="L2411" s="10">
        <v>1.5479166666999999</v>
      </c>
      <c r="M2411" s="10">
        <v>0.48153846150000001</v>
      </c>
      <c r="N2411" s="10">
        <v>1.9003494623999999</v>
      </c>
      <c r="O2411" s="10">
        <v>0.2132941347</v>
      </c>
      <c r="P2411" s="10">
        <v>0.56968042139999997</v>
      </c>
      <c r="Q2411" s="10">
        <v>0.23530215609999999</v>
      </c>
      <c r="R2411" s="10">
        <v>0.64606212409999997</v>
      </c>
      <c r="S2411" s="10">
        <v>0.45418918920000001</v>
      </c>
      <c r="T2411" s="10">
        <v>2.3485576923</v>
      </c>
      <c r="U2411" s="10">
        <v>0.75014556960000001</v>
      </c>
      <c r="V2411" s="10">
        <v>2.5561461392</v>
      </c>
      <c r="W2411" s="10">
        <v>0.21868075889999999</v>
      </c>
      <c r="X2411" s="10">
        <v>0.65756616160000003</v>
      </c>
      <c r="Y2411" s="10">
        <v>0.2426687387</v>
      </c>
      <c r="Z2411" s="10">
        <v>0.63903842499999997</v>
      </c>
      <c r="AA2411" s="10">
        <v>2.8357142856999999</v>
      </c>
      <c r="AB2411" s="10">
        <v>0.31119999999999998</v>
      </c>
      <c r="AC2411" s="10">
        <v>1.9665413534</v>
      </c>
      <c r="AD2411" s="10">
        <v>0.2155644354</v>
      </c>
      <c r="AE2411" s="10">
        <v>0.58675533170000005</v>
      </c>
      <c r="AF2411" s="10">
        <v>0.25520131829999998</v>
      </c>
      <c r="AG2411" s="10">
        <v>0.59378030069999999</v>
      </c>
      <c r="AH2411" s="10">
        <v>0.995</v>
      </c>
      <c r="AI2411" s="10">
        <v>2.5876129032000001</v>
      </c>
      <c r="AJ2411" s="10">
        <v>0.98635087720000003</v>
      </c>
      <c r="AK2411" s="10">
        <v>2.1979874372000001</v>
      </c>
    </row>
    <row r="2412" spans="1:37">
      <c r="A2412" s="5">
        <v>43566</v>
      </c>
      <c r="B2412" s="6">
        <v>2</v>
      </c>
      <c r="C2412" s="6">
        <v>4</v>
      </c>
      <c r="D2412" s="7">
        <v>0</v>
      </c>
      <c r="E2412" s="7">
        <v>1</v>
      </c>
      <c r="F2412" s="8">
        <v>-1</v>
      </c>
      <c r="G2412" s="11">
        <v>0.1871199456</v>
      </c>
      <c r="H2412" s="10">
        <v>0.66228092270000005</v>
      </c>
      <c r="I2412" s="10">
        <v>0.20754943980000001</v>
      </c>
      <c r="J2412" s="10">
        <v>0.57777155079999998</v>
      </c>
      <c r="K2412" s="10">
        <v>0.38583333330000003</v>
      </c>
      <c r="L2412" s="10">
        <v>1.4670833333</v>
      </c>
      <c r="M2412" s="10">
        <v>0.45124999999999998</v>
      </c>
      <c r="N2412" s="10">
        <v>1.8207795699</v>
      </c>
      <c r="O2412" s="10">
        <v>0.18535794110000001</v>
      </c>
      <c r="P2412" s="10">
        <v>0.51021663740000001</v>
      </c>
      <c r="Q2412" s="10">
        <v>0.21469193589999999</v>
      </c>
      <c r="R2412" s="10">
        <v>0.59494379009999998</v>
      </c>
      <c r="S2412" s="10">
        <v>0.43837837839999999</v>
      </c>
      <c r="T2412" s="10">
        <v>2.3879423076999999</v>
      </c>
      <c r="U2412" s="10">
        <v>0.74751265820000001</v>
      </c>
      <c r="V2412" s="10">
        <v>2.5145975125</v>
      </c>
      <c r="W2412" s="10">
        <v>0.1933427989</v>
      </c>
      <c r="X2412" s="10">
        <v>0.58862409780000002</v>
      </c>
      <c r="Y2412" s="10">
        <v>0.2190625735</v>
      </c>
      <c r="Z2412" s="10">
        <v>0.58287490500000005</v>
      </c>
      <c r="AA2412" s="10">
        <v>3.0814285714</v>
      </c>
      <c r="AB2412" s="10">
        <v>0.627</v>
      </c>
      <c r="AC2412" s="10">
        <v>1.9789097743999999</v>
      </c>
      <c r="AD2412" s="10">
        <v>0.1913657694</v>
      </c>
      <c r="AE2412" s="10">
        <v>0.53608640910000005</v>
      </c>
      <c r="AF2412" s="10">
        <v>0.2343953456</v>
      </c>
      <c r="AG2412" s="10">
        <v>0.54846185039999995</v>
      </c>
      <c r="AH2412" s="10">
        <v>0.79812499999999997</v>
      </c>
      <c r="AI2412" s="10">
        <v>2.4870967741999999</v>
      </c>
      <c r="AJ2412" s="10">
        <v>1.0636842104999999</v>
      </c>
      <c r="AK2412" s="10">
        <v>2.2016783919999998</v>
      </c>
    </row>
    <row r="2413" spans="1:37">
      <c r="A2413" s="5">
        <v>43566</v>
      </c>
      <c r="B2413" s="6">
        <v>3</v>
      </c>
      <c r="C2413" s="6">
        <v>4</v>
      </c>
      <c r="D2413" s="7">
        <v>0</v>
      </c>
      <c r="E2413" s="7">
        <v>1</v>
      </c>
      <c r="F2413" s="8">
        <v>-1</v>
      </c>
      <c r="G2413" s="11">
        <v>0.17303525140000001</v>
      </c>
      <c r="H2413" s="10">
        <v>0.62457245130000005</v>
      </c>
      <c r="I2413" s="10">
        <v>0.1942097767</v>
      </c>
      <c r="J2413" s="10">
        <v>0.5467407487</v>
      </c>
      <c r="K2413" s="10">
        <v>0.3558333333</v>
      </c>
      <c r="L2413" s="10">
        <v>1.3320833332999999</v>
      </c>
      <c r="M2413" s="10">
        <v>0.37115384620000003</v>
      </c>
      <c r="N2413" s="10">
        <v>1.4888978495</v>
      </c>
      <c r="O2413" s="10">
        <v>0.17142313710000001</v>
      </c>
      <c r="P2413" s="10">
        <v>0.47380860400000002</v>
      </c>
      <c r="Q2413" s="10">
        <v>0.20437328320000001</v>
      </c>
      <c r="R2413" s="10">
        <v>0.56701854330000001</v>
      </c>
      <c r="S2413" s="10">
        <v>0.33554054049999998</v>
      </c>
      <c r="T2413" s="10">
        <v>1.9969807691999999</v>
      </c>
      <c r="U2413" s="10">
        <v>0.61057594940000004</v>
      </c>
      <c r="V2413" s="10">
        <v>2.0958688893000001</v>
      </c>
      <c r="W2413" s="10">
        <v>0.1812025659</v>
      </c>
      <c r="X2413" s="10">
        <v>0.55520612520000001</v>
      </c>
      <c r="Y2413" s="10">
        <v>0.20565142359999999</v>
      </c>
      <c r="Z2413" s="10">
        <v>0.55033895079999995</v>
      </c>
      <c r="AA2413" s="10">
        <v>3.0121428571000002</v>
      </c>
      <c r="AB2413" s="10">
        <v>0.73</v>
      </c>
      <c r="AC2413" s="10">
        <v>1.6806766917</v>
      </c>
      <c r="AD2413" s="10">
        <v>0.17948594570000001</v>
      </c>
      <c r="AE2413" s="10">
        <v>0.51503757770000003</v>
      </c>
      <c r="AF2413" s="10">
        <v>0.2245477334</v>
      </c>
      <c r="AG2413" s="10">
        <v>0.5246740366</v>
      </c>
      <c r="AH2413" s="10">
        <v>0.79125000000000001</v>
      </c>
      <c r="AI2413" s="10">
        <v>2.0320645161000002</v>
      </c>
      <c r="AJ2413" s="10">
        <v>0.87091228070000004</v>
      </c>
      <c r="AK2413" s="10">
        <v>1.8594095477000001</v>
      </c>
    </row>
    <row r="2414" spans="1:37">
      <c r="A2414" s="5">
        <v>43566</v>
      </c>
      <c r="B2414" s="6">
        <v>4</v>
      </c>
      <c r="C2414" s="6">
        <v>4</v>
      </c>
      <c r="D2414" s="7">
        <v>0</v>
      </c>
      <c r="E2414" s="7">
        <v>1</v>
      </c>
      <c r="F2414" s="8">
        <v>-1</v>
      </c>
      <c r="G2414" s="11">
        <v>0.16908550410000001</v>
      </c>
      <c r="H2414" s="10">
        <v>0.60974678510000002</v>
      </c>
      <c r="I2414" s="10">
        <v>0.18898373709999999</v>
      </c>
      <c r="J2414" s="10">
        <v>0.53139251340000004</v>
      </c>
      <c r="K2414" s="10">
        <v>0.38083333330000002</v>
      </c>
      <c r="L2414" s="10">
        <v>1.1266666667</v>
      </c>
      <c r="M2414" s="10">
        <v>0.32826923079999998</v>
      </c>
      <c r="N2414" s="10">
        <v>1.1807258064999999</v>
      </c>
      <c r="O2414" s="10">
        <v>0.16765705519999999</v>
      </c>
      <c r="P2414" s="10">
        <v>0.46441615450000001</v>
      </c>
      <c r="Q2414" s="10">
        <v>0.20096583670000001</v>
      </c>
      <c r="R2414" s="10">
        <v>0.55577562069999997</v>
      </c>
      <c r="S2414" s="10">
        <v>0.2039189189</v>
      </c>
      <c r="T2414" s="10">
        <v>1.6275961537999999</v>
      </c>
      <c r="U2414" s="10">
        <v>0.51528481010000005</v>
      </c>
      <c r="V2414" s="10">
        <v>1.6719277940999999</v>
      </c>
      <c r="W2414" s="10">
        <v>0.17711702530000001</v>
      </c>
      <c r="X2414" s="10">
        <v>0.54470381690000003</v>
      </c>
      <c r="Y2414" s="10">
        <v>0.20016805239999999</v>
      </c>
      <c r="Z2414" s="10">
        <v>0.53970032940000001</v>
      </c>
      <c r="AA2414" s="10">
        <v>2.9514285714000001</v>
      </c>
      <c r="AB2414" s="10">
        <v>0.73260000000000003</v>
      </c>
      <c r="AC2414" s="10">
        <v>1.4007894737</v>
      </c>
      <c r="AD2414" s="10">
        <v>0.17613149119999999</v>
      </c>
      <c r="AE2414" s="10">
        <v>0.51416030530000001</v>
      </c>
      <c r="AF2414" s="10">
        <v>0.2223656064</v>
      </c>
      <c r="AG2414" s="10">
        <v>0.51809816269999998</v>
      </c>
      <c r="AH2414" s="10">
        <v>1.03125</v>
      </c>
      <c r="AI2414" s="10">
        <v>1.8667741935</v>
      </c>
      <c r="AJ2414" s="10">
        <v>0.71538596489999995</v>
      </c>
      <c r="AK2414" s="10">
        <v>1.4838844221</v>
      </c>
    </row>
    <row r="2415" spans="1:37">
      <c r="A2415" s="5">
        <v>43566</v>
      </c>
      <c r="B2415" s="6">
        <v>5</v>
      </c>
      <c r="C2415" s="6">
        <v>4</v>
      </c>
      <c r="D2415" s="7">
        <v>0</v>
      </c>
      <c r="E2415" s="7">
        <v>1</v>
      </c>
      <c r="F2415" s="8">
        <v>-1</v>
      </c>
      <c r="G2415" s="11">
        <v>0.17796429499999999</v>
      </c>
      <c r="H2415" s="10">
        <v>0.63901498079999997</v>
      </c>
      <c r="I2415" s="10">
        <v>0.1933373572</v>
      </c>
      <c r="J2415" s="10">
        <v>0.5394517647</v>
      </c>
      <c r="K2415" s="10">
        <v>0.27666666670000001</v>
      </c>
      <c r="L2415" s="10">
        <v>1.8458333333000001</v>
      </c>
      <c r="M2415" s="10">
        <v>0.31740384620000001</v>
      </c>
      <c r="N2415" s="10">
        <v>0.98016129029999999</v>
      </c>
      <c r="O2415" s="10">
        <v>0.1711514099</v>
      </c>
      <c r="P2415" s="10">
        <v>0.4846051361</v>
      </c>
      <c r="Q2415" s="10">
        <v>0.20607540469999999</v>
      </c>
      <c r="R2415" s="10">
        <v>0.56355313929999995</v>
      </c>
      <c r="S2415" s="10">
        <v>0.20148648650000001</v>
      </c>
      <c r="T2415" s="10">
        <v>1.3789230769</v>
      </c>
      <c r="U2415" s="10">
        <v>0.45360759490000002</v>
      </c>
      <c r="V2415" s="10">
        <v>1.3273078251999999</v>
      </c>
      <c r="W2415" s="10">
        <v>0.18708885140000001</v>
      </c>
      <c r="X2415" s="10">
        <v>0.5781279667</v>
      </c>
      <c r="Y2415" s="10">
        <v>0.20557837870000001</v>
      </c>
      <c r="Z2415" s="10">
        <v>0.55076992520000001</v>
      </c>
      <c r="AA2415" s="10">
        <v>2.1985714286000002</v>
      </c>
      <c r="AB2415" s="10">
        <v>0.58720000000000006</v>
      </c>
      <c r="AC2415" s="10">
        <v>1.2127443608999999</v>
      </c>
      <c r="AD2415" s="10">
        <v>0.187611839</v>
      </c>
      <c r="AE2415" s="10">
        <v>0.57547690250000005</v>
      </c>
      <c r="AF2415" s="10">
        <v>0.23152562730000001</v>
      </c>
      <c r="AG2415" s="10">
        <v>0.53608108539999999</v>
      </c>
      <c r="AH2415" s="10">
        <v>0.96406250000000004</v>
      </c>
      <c r="AI2415" s="10">
        <v>1.5744516128999999</v>
      </c>
      <c r="AJ2415" s="10">
        <v>0.56645614040000003</v>
      </c>
      <c r="AK2415" s="10">
        <v>1.216298995</v>
      </c>
    </row>
    <row r="2416" spans="1:37">
      <c r="A2416" s="5">
        <v>43566</v>
      </c>
      <c r="B2416" s="6">
        <v>6</v>
      </c>
      <c r="C2416" s="6">
        <v>4</v>
      </c>
      <c r="D2416" s="7">
        <v>0</v>
      </c>
      <c r="E2416" s="7">
        <v>1</v>
      </c>
      <c r="F2416" s="8">
        <v>-1</v>
      </c>
      <c r="G2416" s="11">
        <v>0.20782918610000001</v>
      </c>
      <c r="H2416" s="10">
        <v>0.74737836400000002</v>
      </c>
      <c r="I2416" s="10">
        <v>0.21439125949999999</v>
      </c>
      <c r="J2416" s="10">
        <v>0.58335379679999999</v>
      </c>
      <c r="K2416" s="10">
        <v>0.1225</v>
      </c>
      <c r="L2416" s="10">
        <v>1.5266666667</v>
      </c>
      <c r="M2416" s="10">
        <v>0.32048076920000002</v>
      </c>
      <c r="N2416" s="10">
        <v>0.83970430110000005</v>
      </c>
      <c r="O2416" s="10">
        <v>0.1941052053</v>
      </c>
      <c r="P2416" s="10">
        <v>0.5591332309</v>
      </c>
      <c r="Q2416" s="10">
        <v>0.22907212460000001</v>
      </c>
      <c r="R2416" s="10">
        <v>0.61120093060000003</v>
      </c>
      <c r="S2416" s="10">
        <v>0.23418918920000001</v>
      </c>
      <c r="T2416" s="10">
        <v>1.2337307691999999</v>
      </c>
      <c r="U2416" s="10">
        <v>0.40805063289999999</v>
      </c>
      <c r="V2416" s="10">
        <v>1.0999758162</v>
      </c>
      <c r="W2416" s="10">
        <v>0.22414634529999999</v>
      </c>
      <c r="X2416" s="10">
        <v>0.68574939850000005</v>
      </c>
      <c r="Y2416" s="10">
        <v>0.22976478550000001</v>
      </c>
      <c r="Z2416" s="10">
        <v>0.6043475988</v>
      </c>
      <c r="AA2416" s="10">
        <v>1.8303571429000001</v>
      </c>
      <c r="AB2416" s="10">
        <v>0.3246</v>
      </c>
      <c r="AC2416" s="10">
        <v>1.1554887218000001</v>
      </c>
      <c r="AD2416" s="10">
        <v>0.22135338260000001</v>
      </c>
      <c r="AE2416" s="10">
        <v>0.71761115919999996</v>
      </c>
      <c r="AF2416" s="10">
        <v>0.26188030499999998</v>
      </c>
      <c r="AG2416" s="10">
        <v>0.59722656839999999</v>
      </c>
      <c r="AH2416" s="10">
        <v>0.42406250000000001</v>
      </c>
      <c r="AI2416" s="10">
        <v>1.5442903226</v>
      </c>
      <c r="AJ2416" s="10">
        <v>0.52996491229999998</v>
      </c>
      <c r="AK2416" s="10">
        <v>1.001781407</v>
      </c>
    </row>
    <row r="2417" spans="1:37">
      <c r="A2417" s="5">
        <v>43566</v>
      </c>
      <c r="B2417" s="6">
        <v>7</v>
      </c>
      <c r="C2417" s="6">
        <v>4</v>
      </c>
      <c r="D2417" s="7">
        <v>0</v>
      </c>
      <c r="E2417" s="7">
        <v>1</v>
      </c>
      <c r="F2417" s="8">
        <v>0</v>
      </c>
      <c r="G2417" s="11">
        <v>0.26181052360000001</v>
      </c>
      <c r="H2417" s="10">
        <v>0.94322683279999997</v>
      </c>
      <c r="I2417" s="10">
        <v>0.252822722</v>
      </c>
      <c r="J2417" s="10">
        <v>0.66745668449999995</v>
      </c>
      <c r="K2417" s="10">
        <v>0.26166666669999999</v>
      </c>
      <c r="L2417" s="10">
        <v>1.4737499999999999</v>
      </c>
      <c r="M2417" s="10">
        <v>0.31163461539999998</v>
      </c>
      <c r="N2417" s="10">
        <v>0.84379032259999998</v>
      </c>
      <c r="O2417" s="10">
        <v>0.2411429101</v>
      </c>
      <c r="P2417" s="10">
        <v>0.72138564530000004</v>
      </c>
      <c r="Q2417" s="10">
        <v>0.2673375086</v>
      </c>
      <c r="R2417" s="10">
        <v>0.7176087565</v>
      </c>
      <c r="S2417" s="10">
        <v>0.28229729730000003</v>
      </c>
      <c r="T2417" s="10">
        <v>1.3843269230999999</v>
      </c>
      <c r="U2417" s="10">
        <v>0.41439240510000003</v>
      </c>
      <c r="V2417" s="10">
        <v>1.0335187424000001</v>
      </c>
      <c r="W2417" s="10">
        <v>0.27669836370000001</v>
      </c>
      <c r="X2417" s="10">
        <v>0.85895539369999996</v>
      </c>
      <c r="Y2417" s="10">
        <v>0.2701336379</v>
      </c>
      <c r="Z2417" s="10">
        <v>0.69170742519999995</v>
      </c>
      <c r="AA2417" s="10">
        <v>2.0649999999999999</v>
      </c>
      <c r="AB2417" s="10">
        <v>0.32419999999999999</v>
      </c>
      <c r="AC2417" s="10">
        <v>1.0974436089999999</v>
      </c>
      <c r="AD2417" s="10">
        <v>0.26479585519999999</v>
      </c>
      <c r="AE2417" s="10">
        <v>0.89971767530000002</v>
      </c>
      <c r="AF2417" s="10">
        <v>0.29770040889999999</v>
      </c>
      <c r="AG2417" s="10">
        <v>0.69423847800000005</v>
      </c>
      <c r="AH2417" s="10">
        <v>0.53625</v>
      </c>
      <c r="AI2417" s="10">
        <v>1.6205161290000001</v>
      </c>
      <c r="AJ2417" s="10">
        <v>0.49782456139999998</v>
      </c>
      <c r="AK2417" s="10">
        <v>0.92912814070000005</v>
      </c>
    </row>
    <row r="2418" spans="1:37">
      <c r="A2418" s="5">
        <v>43566</v>
      </c>
      <c r="B2418" s="6">
        <v>8</v>
      </c>
      <c r="C2418" s="6">
        <v>4</v>
      </c>
      <c r="D2418" s="7">
        <v>0</v>
      </c>
      <c r="E2418" s="7">
        <v>1</v>
      </c>
      <c r="F2418" s="8">
        <v>0</v>
      </c>
      <c r="G2418" s="11">
        <v>0.28068915239999997</v>
      </c>
      <c r="H2418" s="10">
        <v>0.995</v>
      </c>
      <c r="I2418" s="10">
        <v>0.26526841280000002</v>
      </c>
      <c r="J2418" s="10">
        <v>0.69518160429999998</v>
      </c>
      <c r="K2418" s="10">
        <v>0.1958333333</v>
      </c>
      <c r="L2418" s="10">
        <v>2.2174999999999998</v>
      </c>
      <c r="M2418" s="10">
        <v>0.39596153849999999</v>
      </c>
      <c r="N2418" s="10">
        <v>0.82438172040000002</v>
      </c>
      <c r="O2418" s="10">
        <v>0.26651540730000001</v>
      </c>
      <c r="P2418" s="10">
        <v>0.81499407369999999</v>
      </c>
      <c r="Q2418" s="10">
        <v>0.27484372359999998</v>
      </c>
      <c r="R2418" s="10">
        <v>0.76885581520000001</v>
      </c>
      <c r="S2418" s="10">
        <v>0.29959459459999999</v>
      </c>
      <c r="T2418" s="10">
        <v>1.5380961538</v>
      </c>
      <c r="U2418" s="10">
        <v>0.41289240510000003</v>
      </c>
      <c r="V2418" s="10">
        <v>1.0322024529</v>
      </c>
      <c r="W2418" s="10">
        <v>0.28673379599999999</v>
      </c>
      <c r="X2418" s="10">
        <v>0.90009460949999998</v>
      </c>
      <c r="Y2418" s="10">
        <v>0.27556671109999997</v>
      </c>
      <c r="Z2418" s="10">
        <v>0.70405743160000001</v>
      </c>
      <c r="AA2418" s="10">
        <v>2.2128571428999999</v>
      </c>
      <c r="AB2418" s="10">
        <v>0.39340000000000003</v>
      </c>
      <c r="AC2418" s="10">
        <v>1.0638721805</v>
      </c>
      <c r="AD2418" s="10">
        <v>0.26962279659999999</v>
      </c>
      <c r="AE2418" s="10">
        <v>0.92128787280000002</v>
      </c>
      <c r="AF2418" s="10">
        <v>0.28952847990000002</v>
      </c>
      <c r="AG2418" s="10">
        <v>0.70862272520000003</v>
      </c>
      <c r="AH2418" s="10">
        <v>0.453125</v>
      </c>
      <c r="AI2418" s="10">
        <v>1.444</v>
      </c>
      <c r="AJ2418" s="10">
        <v>0.40875438600000003</v>
      </c>
      <c r="AK2418" s="10">
        <v>0.8560452261</v>
      </c>
    </row>
    <row r="2419" spans="1:37">
      <c r="A2419" s="5">
        <v>43566</v>
      </c>
      <c r="B2419" s="6">
        <v>9</v>
      </c>
      <c r="C2419" s="6">
        <v>4</v>
      </c>
      <c r="D2419" s="7">
        <v>0</v>
      </c>
      <c r="E2419" s="7">
        <v>1</v>
      </c>
      <c r="F2419" s="8">
        <v>0</v>
      </c>
      <c r="G2419" s="11">
        <v>0.26997181180000002</v>
      </c>
      <c r="H2419" s="10">
        <v>0.93342436699999998</v>
      </c>
      <c r="I2419" s="10">
        <v>0.2526532567</v>
      </c>
      <c r="J2419" s="10">
        <v>0.67189732619999998</v>
      </c>
      <c r="K2419" s="10">
        <v>0.3075</v>
      </c>
      <c r="L2419" s="10">
        <v>1.3374999999999999</v>
      </c>
      <c r="M2419" s="10">
        <v>0.30913461539999998</v>
      </c>
      <c r="N2419" s="10">
        <v>0.78118279570000004</v>
      </c>
      <c r="O2419" s="10">
        <v>0.25685686990000001</v>
      </c>
      <c r="P2419" s="10">
        <v>0.80338059699999997</v>
      </c>
      <c r="Q2419" s="10">
        <v>0.26079542700000002</v>
      </c>
      <c r="R2419" s="10">
        <v>0.77449933800000004</v>
      </c>
      <c r="S2419" s="10">
        <v>0.21148648649999999</v>
      </c>
      <c r="T2419" s="10">
        <v>1.5620000000000001</v>
      </c>
      <c r="U2419" s="10">
        <v>0.36491772150000001</v>
      </c>
      <c r="V2419" s="10">
        <v>1.0191708413</v>
      </c>
      <c r="W2419" s="10">
        <v>0.27090006999999999</v>
      </c>
      <c r="X2419" s="10">
        <v>0.82648351649999996</v>
      </c>
      <c r="Y2419" s="10">
        <v>0.26349115620000002</v>
      </c>
      <c r="Z2419" s="10">
        <v>0.67413725920000001</v>
      </c>
      <c r="AA2419" s="10">
        <v>2.0467857142999999</v>
      </c>
      <c r="AB2419" s="10">
        <v>0.41120000000000001</v>
      </c>
      <c r="AC2419" s="10">
        <v>0.92785714289999999</v>
      </c>
      <c r="AD2419" s="10">
        <v>0.24966531680000001</v>
      </c>
      <c r="AE2419" s="10">
        <v>0.85585090890000004</v>
      </c>
      <c r="AF2419" s="10">
        <v>0.27019871439999998</v>
      </c>
      <c r="AG2419" s="10">
        <v>0.69395333950000004</v>
      </c>
      <c r="AH2419" s="10">
        <v>0.55249999999999999</v>
      </c>
      <c r="AI2419" s="10">
        <v>1.4864193548</v>
      </c>
      <c r="AJ2419" s="10">
        <v>0.38533333330000002</v>
      </c>
      <c r="AK2419" s="10">
        <v>0.77140201009999998</v>
      </c>
    </row>
    <row r="2420" spans="1:37">
      <c r="A2420" s="5">
        <v>43566</v>
      </c>
      <c r="B2420" s="6">
        <v>10</v>
      </c>
      <c r="C2420" s="6">
        <v>4</v>
      </c>
      <c r="D2420" s="7">
        <v>0</v>
      </c>
      <c r="E2420" s="7">
        <v>1</v>
      </c>
      <c r="F2420" s="8">
        <v>0</v>
      </c>
      <c r="G2420" s="11">
        <v>0.26746144379999998</v>
      </c>
      <c r="H2420" s="10">
        <v>0.90663263949999995</v>
      </c>
      <c r="I2420" s="10">
        <v>0.24888804489999999</v>
      </c>
      <c r="J2420" s="10">
        <v>0.66590096259999998</v>
      </c>
      <c r="K2420" s="10">
        <v>0.1716666667</v>
      </c>
      <c r="L2420" s="10">
        <v>1.4087499999999999</v>
      </c>
      <c r="M2420" s="10">
        <v>0.33086538459999998</v>
      </c>
      <c r="N2420" s="10">
        <v>0.82583333329999997</v>
      </c>
      <c r="O2420" s="10">
        <v>0.24296274679999999</v>
      </c>
      <c r="P2420" s="10">
        <v>0.77186589110000003</v>
      </c>
      <c r="Q2420" s="10">
        <v>0.24939876080000001</v>
      </c>
      <c r="R2420" s="10">
        <v>0.78632977520000003</v>
      </c>
      <c r="S2420" s="10">
        <v>0.19581081080000001</v>
      </c>
      <c r="T2420" s="10">
        <v>1.4354230769</v>
      </c>
      <c r="U2420" s="10">
        <v>0.33738607590000003</v>
      </c>
      <c r="V2420" s="10">
        <v>1.0195422353000001</v>
      </c>
      <c r="W2420" s="10">
        <v>0.26753740609999999</v>
      </c>
      <c r="X2420" s="10">
        <v>0.79590448010000003</v>
      </c>
      <c r="Y2420" s="10">
        <v>0.25737499019999999</v>
      </c>
      <c r="Z2420" s="10">
        <v>0.65915975039999997</v>
      </c>
      <c r="AA2420" s="10">
        <v>1.5810714286000001</v>
      </c>
      <c r="AB2420" s="10">
        <v>0.35399999999999998</v>
      </c>
      <c r="AC2420" s="10">
        <v>0.76917293229999995</v>
      </c>
      <c r="AD2420" s="10">
        <v>0.238777394</v>
      </c>
      <c r="AE2420" s="10">
        <v>0.80997717790000001</v>
      </c>
      <c r="AF2420" s="10">
        <v>0.25890824080000002</v>
      </c>
      <c r="AG2420" s="10">
        <v>0.69460904270000001</v>
      </c>
      <c r="AH2420" s="10">
        <v>0.31906250000000003</v>
      </c>
      <c r="AI2420" s="10">
        <v>1.2483870967999999</v>
      </c>
      <c r="AJ2420" s="10">
        <v>0.36845614040000002</v>
      </c>
      <c r="AK2420" s="10">
        <v>0.74513819100000001</v>
      </c>
    </row>
    <row r="2421" spans="1:37">
      <c r="A2421" s="5">
        <v>43566</v>
      </c>
      <c r="B2421" s="6">
        <v>11</v>
      </c>
      <c r="C2421" s="6">
        <v>4</v>
      </c>
      <c r="D2421" s="7">
        <v>0</v>
      </c>
      <c r="E2421" s="7">
        <v>1</v>
      </c>
      <c r="F2421" s="8">
        <v>-1</v>
      </c>
      <c r="G2421" s="11">
        <v>0.26406606399999999</v>
      </c>
      <c r="H2421" s="10">
        <v>0.89006761239999999</v>
      </c>
      <c r="I2421" s="10">
        <v>0.24896204869999999</v>
      </c>
      <c r="J2421" s="10">
        <v>0.66958588240000005</v>
      </c>
      <c r="K2421" s="10">
        <v>0.1691666667</v>
      </c>
      <c r="L2421" s="10">
        <v>1.3287500000000001</v>
      </c>
      <c r="M2421" s="10">
        <v>0.30846153850000002</v>
      </c>
      <c r="N2421" s="10">
        <v>0.81193548390000003</v>
      </c>
      <c r="O2421" s="10">
        <v>0.23471596319999999</v>
      </c>
      <c r="P2421" s="10">
        <v>0.73866900790000001</v>
      </c>
      <c r="Q2421" s="10">
        <v>0.2436028888</v>
      </c>
      <c r="R2421" s="10">
        <v>0.7989216214</v>
      </c>
      <c r="S2421" s="10">
        <v>0.21229729729999999</v>
      </c>
      <c r="T2421" s="10">
        <v>1.4137884615</v>
      </c>
      <c r="U2421" s="10">
        <v>0.33857594940000002</v>
      </c>
      <c r="V2421" s="10">
        <v>1.0255320434999999</v>
      </c>
      <c r="W2421" s="10">
        <v>0.26649290079999999</v>
      </c>
      <c r="X2421" s="10">
        <v>0.78014142659999997</v>
      </c>
      <c r="Y2421" s="10">
        <v>0.25553200250000002</v>
      </c>
      <c r="Z2421" s="10">
        <v>0.66335656359999995</v>
      </c>
      <c r="AA2421" s="10">
        <v>1.7296428571</v>
      </c>
      <c r="AB2421" s="10">
        <v>0.30380000000000001</v>
      </c>
      <c r="AC2421" s="10">
        <v>0.66958646619999995</v>
      </c>
      <c r="AD2421" s="10">
        <v>0.23438065750000001</v>
      </c>
      <c r="AE2421" s="10">
        <v>0.76483414650000003</v>
      </c>
      <c r="AF2421" s="10">
        <v>0.25295172249999998</v>
      </c>
      <c r="AG2421" s="10">
        <v>0.69813958389999997</v>
      </c>
      <c r="AH2421" s="10">
        <v>0.41499999999999998</v>
      </c>
      <c r="AI2421" s="10">
        <v>1.0655161289999999</v>
      </c>
      <c r="AJ2421" s="10">
        <v>0.35091228070000002</v>
      </c>
      <c r="AK2421" s="10">
        <v>0.7488819095</v>
      </c>
    </row>
    <row r="2422" spans="1:37">
      <c r="A2422" s="5">
        <v>43566</v>
      </c>
      <c r="B2422" s="6">
        <v>12</v>
      </c>
      <c r="C2422" s="6">
        <v>4</v>
      </c>
      <c r="D2422" s="7">
        <v>0</v>
      </c>
      <c r="E2422" s="7">
        <v>1</v>
      </c>
      <c r="F2422" s="8">
        <v>-1</v>
      </c>
      <c r="G2422" s="11">
        <v>0.26989469929999998</v>
      </c>
      <c r="H2422" s="10">
        <v>0.87725043089999999</v>
      </c>
      <c r="I2422" s="10">
        <v>0.25019303910000001</v>
      </c>
      <c r="J2422" s="10">
        <v>0.68052192509999998</v>
      </c>
      <c r="K2422" s="10">
        <v>0.1275</v>
      </c>
      <c r="L2422" s="10">
        <v>0.89041666669999997</v>
      </c>
      <c r="M2422" s="10">
        <v>0.30259615379999999</v>
      </c>
      <c r="N2422" s="10">
        <v>0.71932795699999996</v>
      </c>
      <c r="O2422" s="10">
        <v>0.23405659200000001</v>
      </c>
      <c r="P2422" s="10">
        <v>0.73610535560000001</v>
      </c>
      <c r="Q2422" s="10">
        <v>0.2426570552</v>
      </c>
      <c r="R2422" s="10">
        <v>0.80322464410000005</v>
      </c>
      <c r="S2422" s="10">
        <v>0.26878378380000001</v>
      </c>
      <c r="T2422" s="10">
        <v>1.2790769231000001</v>
      </c>
      <c r="U2422" s="10">
        <v>0.32792405060000002</v>
      </c>
      <c r="V2422" s="10">
        <v>1.005748834</v>
      </c>
      <c r="W2422" s="10">
        <v>0.26904482359999998</v>
      </c>
      <c r="X2422" s="10">
        <v>0.78831718579999999</v>
      </c>
      <c r="Y2422" s="10">
        <v>0.25843164169999999</v>
      </c>
      <c r="Z2422" s="10">
        <v>0.66990338319999998</v>
      </c>
      <c r="AA2422" s="10">
        <v>1.0289285714</v>
      </c>
      <c r="AB2422" s="10">
        <v>0.25240000000000001</v>
      </c>
      <c r="AC2422" s="10">
        <v>0.69612781950000002</v>
      </c>
      <c r="AD2422" s="10">
        <v>0.2348340877</v>
      </c>
      <c r="AE2422" s="10">
        <v>0.74543302899999997</v>
      </c>
      <c r="AF2422" s="10">
        <v>0.25304871280000002</v>
      </c>
      <c r="AG2422" s="10">
        <v>0.70414716850000003</v>
      </c>
      <c r="AH2422" s="10">
        <v>0.42281249999999998</v>
      </c>
      <c r="AI2422" s="10">
        <v>1.0966774194</v>
      </c>
      <c r="AJ2422" s="10">
        <v>0.32928070180000002</v>
      </c>
      <c r="AK2422" s="10">
        <v>0.73174874369999998</v>
      </c>
    </row>
    <row r="2423" spans="1:37">
      <c r="A2423" s="5">
        <v>43566</v>
      </c>
      <c r="B2423" s="6">
        <v>13</v>
      </c>
      <c r="C2423" s="6">
        <v>4</v>
      </c>
      <c r="D2423" s="7">
        <v>0</v>
      </c>
      <c r="E2423" s="7">
        <v>1</v>
      </c>
      <c r="F2423" s="8">
        <v>-1</v>
      </c>
      <c r="G2423" s="11">
        <v>0.27169015680000003</v>
      </c>
      <c r="H2423" s="10">
        <v>0.88072583849999997</v>
      </c>
      <c r="I2423" s="10">
        <v>0.25387739739999998</v>
      </c>
      <c r="J2423" s="10">
        <v>0.6805375401</v>
      </c>
      <c r="K2423" s="10">
        <v>0.19333333329999999</v>
      </c>
      <c r="L2423" s="10">
        <v>1.0554166667</v>
      </c>
      <c r="M2423" s="10">
        <v>0.33374999999999999</v>
      </c>
      <c r="N2423" s="10">
        <v>0.65473118279999998</v>
      </c>
      <c r="O2423" s="10">
        <v>0.2329780441</v>
      </c>
      <c r="P2423" s="10">
        <v>0.72059130819999995</v>
      </c>
      <c r="Q2423" s="10">
        <v>0.24227241229999999</v>
      </c>
      <c r="R2423" s="10">
        <v>0.80103482299999995</v>
      </c>
      <c r="S2423" s="10">
        <v>0.2928378378</v>
      </c>
      <c r="T2423" s="10">
        <v>1.3097884614999999</v>
      </c>
      <c r="U2423" s="10">
        <v>0.3229493671</v>
      </c>
      <c r="V2423" s="10">
        <v>0.99750302300000004</v>
      </c>
      <c r="W2423" s="10">
        <v>0.2752386349</v>
      </c>
      <c r="X2423" s="10">
        <v>0.80198549969999999</v>
      </c>
      <c r="Y2423" s="10">
        <v>0.26291209110000002</v>
      </c>
      <c r="Z2423" s="10">
        <v>0.68068883049999995</v>
      </c>
      <c r="AA2423" s="10">
        <v>1.3242857143</v>
      </c>
      <c r="AB2423" s="10">
        <v>0.29160000000000003</v>
      </c>
      <c r="AC2423" s="10">
        <v>0.79233082710000002</v>
      </c>
      <c r="AD2423" s="10">
        <v>0.23751119579999999</v>
      </c>
      <c r="AE2423" s="10">
        <v>0.73911780910000002</v>
      </c>
      <c r="AF2423" s="10">
        <v>0.2553617822</v>
      </c>
      <c r="AG2423" s="10">
        <v>0.7052327061</v>
      </c>
      <c r="AH2423" s="10">
        <v>0.28093750000000001</v>
      </c>
      <c r="AI2423" s="10">
        <v>0.96787096770000003</v>
      </c>
      <c r="AJ2423" s="10">
        <v>0.34980701749999998</v>
      </c>
      <c r="AK2423" s="10">
        <v>0.71690452260000004</v>
      </c>
    </row>
    <row r="2424" spans="1:37">
      <c r="A2424" s="5">
        <v>43566</v>
      </c>
      <c r="B2424" s="6">
        <v>14</v>
      </c>
      <c r="C2424" s="6">
        <v>4</v>
      </c>
      <c r="D2424" s="7">
        <v>0</v>
      </c>
      <c r="E2424" s="7">
        <v>1</v>
      </c>
      <c r="F2424" s="8">
        <v>-1</v>
      </c>
      <c r="G2424" s="11">
        <v>0.27216708789999999</v>
      </c>
      <c r="H2424" s="10">
        <v>0.88554089879999998</v>
      </c>
      <c r="I2424" s="10">
        <v>0.25516528770000002</v>
      </c>
      <c r="J2424" s="10">
        <v>0.6841238503</v>
      </c>
      <c r="K2424" s="10">
        <v>0.62833333329999996</v>
      </c>
      <c r="L2424" s="10">
        <v>0.88583333330000003</v>
      </c>
      <c r="M2424" s="10">
        <v>0.3461538462</v>
      </c>
      <c r="N2424" s="10">
        <v>0.62588709679999999</v>
      </c>
      <c r="O2424" s="10">
        <v>0.22742759539999999</v>
      </c>
      <c r="P2424" s="10">
        <v>0.69912818259999998</v>
      </c>
      <c r="Q2424" s="10">
        <v>0.2398526701</v>
      </c>
      <c r="R2424" s="10">
        <v>0.78694468539999995</v>
      </c>
      <c r="S2424" s="10">
        <v>0.28918918919999997</v>
      </c>
      <c r="T2424" s="10">
        <v>1.3000961538</v>
      </c>
      <c r="U2424" s="10">
        <v>0.32118354430000001</v>
      </c>
      <c r="V2424" s="10">
        <v>0.97919157020000003</v>
      </c>
      <c r="W2424" s="10">
        <v>0.2741806953</v>
      </c>
      <c r="X2424" s="10">
        <v>0.80154561410000003</v>
      </c>
      <c r="Y2424" s="10">
        <v>0.26541934659999999</v>
      </c>
      <c r="Z2424" s="10">
        <v>0.68511578179999999</v>
      </c>
      <c r="AA2424" s="10">
        <v>1.3603571429000001</v>
      </c>
      <c r="AB2424" s="10">
        <v>0.32340000000000002</v>
      </c>
      <c r="AC2424" s="10">
        <v>0.84725563910000001</v>
      </c>
      <c r="AD2424" s="10">
        <v>0.2357617913</v>
      </c>
      <c r="AE2424" s="10">
        <v>0.72124734400000001</v>
      </c>
      <c r="AF2424" s="10">
        <v>0.25234971080000002</v>
      </c>
      <c r="AG2424" s="10">
        <v>0.6948805066</v>
      </c>
      <c r="AH2424" s="10">
        <v>0.31218750000000001</v>
      </c>
      <c r="AI2424" s="10">
        <v>0.99012903230000004</v>
      </c>
      <c r="AJ2424" s="10">
        <v>0.35036842109999999</v>
      </c>
      <c r="AK2424" s="10">
        <v>0.7206708543</v>
      </c>
    </row>
    <row r="2425" spans="1:37">
      <c r="A2425" s="5">
        <v>43566</v>
      </c>
      <c r="B2425" s="6">
        <v>15</v>
      </c>
      <c r="C2425" s="6">
        <v>4</v>
      </c>
      <c r="D2425" s="7">
        <v>0</v>
      </c>
      <c r="E2425" s="7">
        <v>1</v>
      </c>
      <c r="F2425" s="8">
        <v>0</v>
      </c>
      <c r="G2425" s="11">
        <v>0.27309794580000002</v>
      </c>
      <c r="H2425" s="10">
        <v>0.87734323209999998</v>
      </c>
      <c r="I2425" s="10">
        <v>0.2584888642</v>
      </c>
      <c r="J2425" s="10">
        <v>0.68572042779999998</v>
      </c>
      <c r="K2425" s="10">
        <v>0.21666666670000001</v>
      </c>
      <c r="L2425" s="10">
        <v>0.6420833333</v>
      </c>
      <c r="M2425" s="10">
        <v>0.35134615380000001</v>
      </c>
      <c r="N2425" s="10">
        <v>0.79072580650000002</v>
      </c>
      <c r="O2425" s="10">
        <v>0.22758171499999999</v>
      </c>
      <c r="P2425" s="10">
        <v>0.68158669890000001</v>
      </c>
      <c r="Q2425" s="10">
        <v>0.23929241540000001</v>
      </c>
      <c r="R2425" s="10">
        <v>0.76722369199999996</v>
      </c>
      <c r="S2425" s="10">
        <v>0.2408108108</v>
      </c>
      <c r="T2425" s="10">
        <v>1.2259807692</v>
      </c>
      <c r="U2425" s="10">
        <v>0.32015822779999997</v>
      </c>
      <c r="V2425" s="10">
        <v>0.94839609599999997</v>
      </c>
      <c r="W2425" s="10">
        <v>0.28265003820000001</v>
      </c>
      <c r="X2425" s="10">
        <v>0.81201833670000001</v>
      </c>
      <c r="Y2425" s="10">
        <v>0.27130333750000002</v>
      </c>
      <c r="Z2425" s="10">
        <v>0.69678994549999995</v>
      </c>
      <c r="AA2425" s="10">
        <v>1.4750000000000001</v>
      </c>
      <c r="AB2425" s="10">
        <v>0.30159999999999998</v>
      </c>
      <c r="AC2425" s="10">
        <v>0.83744360900000003</v>
      </c>
      <c r="AD2425" s="10">
        <v>0.2357071224</v>
      </c>
      <c r="AE2425" s="10">
        <v>0.71456342959999997</v>
      </c>
      <c r="AF2425" s="10">
        <v>0.25310119549999999</v>
      </c>
      <c r="AG2425" s="10">
        <v>0.68375430309999996</v>
      </c>
      <c r="AH2425" s="10">
        <v>0.2734375</v>
      </c>
      <c r="AI2425" s="10">
        <v>0.89606451610000004</v>
      </c>
      <c r="AJ2425" s="10">
        <v>0.33492982459999998</v>
      </c>
      <c r="AK2425" s="10">
        <v>0.71379648240000004</v>
      </c>
    </row>
    <row r="2426" spans="1:37">
      <c r="A2426" s="5">
        <v>43566</v>
      </c>
      <c r="B2426" s="6">
        <v>16</v>
      </c>
      <c r="C2426" s="6">
        <v>4</v>
      </c>
      <c r="D2426" s="7">
        <v>0</v>
      </c>
      <c r="E2426" s="7">
        <v>1</v>
      </c>
      <c r="F2426" s="8">
        <v>0</v>
      </c>
      <c r="G2426" s="11">
        <v>0.29930922760000001</v>
      </c>
      <c r="H2426" s="10">
        <v>0.93671549779999996</v>
      </c>
      <c r="I2426" s="10">
        <v>0.27630976860000001</v>
      </c>
      <c r="J2426" s="10">
        <v>0.71598673800000001</v>
      </c>
      <c r="K2426" s="10">
        <v>0.1925</v>
      </c>
      <c r="L2426" s="10">
        <v>0.81916666670000005</v>
      </c>
      <c r="M2426" s="10">
        <v>0.33471153850000002</v>
      </c>
      <c r="N2426" s="10">
        <v>0.81051075269999995</v>
      </c>
      <c r="O2426" s="10">
        <v>0.2337857565</v>
      </c>
      <c r="P2426" s="10">
        <v>0.69199187880000002</v>
      </c>
      <c r="Q2426" s="10">
        <v>0.2455450817</v>
      </c>
      <c r="R2426" s="10">
        <v>0.76174732980000004</v>
      </c>
      <c r="S2426" s="10">
        <v>0.28540540539999998</v>
      </c>
      <c r="T2426" s="10">
        <v>1.2008461537999999</v>
      </c>
      <c r="U2426" s="10">
        <v>0.3271898734</v>
      </c>
      <c r="V2426" s="10">
        <v>0.93618500599999999</v>
      </c>
      <c r="W2426" s="10">
        <v>0.30604491909999998</v>
      </c>
      <c r="X2426" s="10">
        <v>0.85954971059999996</v>
      </c>
      <c r="Y2426" s="10">
        <v>0.28899001880000003</v>
      </c>
      <c r="Z2426" s="10">
        <v>0.72667748990000003</v>
      </c>
      <c r="AA2426" s="10">
        <v>1.6792857143</v>
      </c>
      <c r="AB2426" s="10">
        <v>0.28420000000000001</v>
      </c>
      <c r="AC2426" s="10">
        <v>0.73248120299999997</v>
      </c>
      <c r="AD2426" s="10">
        <v>0.24692913289999999</v>
      </c>
      <c r="AE2426" s="10">
        <v>0.74141378769999999</v>
      </c>
      <c r="AF2426" s="10">
        <v>0.26198025679999998</v>
      </c>
      <c r="AG2426" s="10">
        <v>0.69083895819999996</v>
      </c>
      <c r="AH2426" s="10">
        <v>0.32500000000000001</v>
      </c>
      <c r="AI2426" s="10">
        <v>0.88006451610000003</v>
      </c>
      <c r="AJ2426" s="10">
        <v>0.33054385959999999</v>
      </c>
      <c r="AK2426" s="10">
        <v>0.72067336680000005</v>
      </c>
    </row>
    <row r="2427" spans="1:37">
      <c r="A2427" s="5">
        <v>43566</v>
      </c>
      <c r="B2427" s="6">
        <v>17</v>
      </c>
      <c r="C2427" s="6">
        <v>4</v>
      </c>
      <c r="D2427" s="7">
        <v>0</v>
      </c>
      <c r="E2427" s="7">
        <v>1</v>
      </c>
      <c r="F2427" s="8">
        <v>1</v>
      </c>
      <c r="G2427" s="11">
        <v>0.32069174439999998</v>
      </c>
      <c r="H2427" s="10">
        <v>1.0017459897000001</v>
      </c>
      <c r="I2427" s="10">
        <v>0.29523550710000002</v>
      </c>
      <c r="J2427" s="10">
        <v>0.74668684490000004</v>
      </c>
      <c r="K2427" s="10">
        <v>0.22333333329999999</v>
      </c>
      <c r="L2427" s="10">
        <v>1.1412500000000001</v>
      </c>
      <c r="M2427" s="10">
        <v>0.33509615380000002</v>
      </c>
      <c r="N2427" s="10">
        <v>0.81844086019999995</v>
      </c>
      <c r="O2427" s="10">
        <v>0.25337748830000001</v>
      </c>
      <c r="P2427" s="10">
        <v>0.72218393329999997</v>
      </c>
      <c r="Q2427" s="10">
        <v>0.25979395760000001</v>
      </c>
      <c r="R2427" s="10">
        <v>0.77078226000000005</v>
      </c>
      <c r="S2427" s="10">
        <v>0.35635135140000002</v>
      </c>
      <c r="T2427" s="10">
        <v>1.1639615384999999</v>
      </c>
      <c r="U2427" s="10">
        <v>0.34803164559999999</v>
      </c>
      <c r="V2427" s="10">
        <v>0.94737864920000003</v>
      </c>
      <c r="W2427" s="10">
        <v>0.33663268810000002</v>
      </c>
      <c r="X2427" s="10">
        <v>0.9220423955</v>
      </c>
      <c r="Y2427" s="10">
        <v>0.31074280339999999</v>
      </c>
      <c r="Z2427" s="10">
        <v>0.76560694370000004</v>
      </c>
      <c r="AA2427" s="10">
        <v>1.4410714285999999</v>
      </c>
      <c r="AB2427" s="10">
        <v>0.30420000000000003</v>
      </c>
      <c r="AC2427" s="10">
        <v>0.77815789469999996</v>
      </c>
      <c r="AD2427" s="10">
        <v>0.27201560270000003</v>
      </c>
      <c r="AE2427" s="10">
        <v>0.79083064449999996</v>
      </c>
      <c r="AF2427" s="10">
        <v>0.28078228869999999</v>
      </c>
      <c r="AG2427" s="10">
        <v>0.7109965734</v>
      </c>
      <c r="AH2427" s="10">
        <v>0.35749999999999998</v>
      </c>
      <c r="AI2427" s="10">
        <v>0.96696774190000001</v>
      </c>
      <c r="AJ2427" s="10">
        <v>0.36029824560000001</v>
      </c>
      <c r="AK2427" s="10">
        <v>0.73385175879999998</v>
      </c>
    </row>
    <row r="2428" spans="1:37">
      <c r="A2428" s="5">
        <v>43566</v>
      </c>
      <c r="B2428" s="6">
        <v>18</v>
      </c>
      <c r="C2428" s="6">
        <v>4</v>
      </c>
      <c r="D2428" s="7">
        <v>0</v>
      </c>
      <c r="E2428" s="7">
        <v>1</v>
      </c>
      <c r="F2428" s="8">
        <v>1</v>
      </c>
      <c r="G2428" s="11">
        <v>0.34712512960000003</v>
      </c>
      <c r="H2428" s="10">
        <v>1.093136683</v>
      </c>
      <c r="I2428" s="10">
        <v>0.31764442669999998</v>
      </c>
      <c r="J2428" s="10">
        <v>0.79417219250000004</v>
      </c>
      <c r="K2428" s="10">
        <v>0.2691666667</v>
      </c>
      <c r="L2428" s="10">
        <v>1.8504166666999999</v>
      </c>
      <c r="M2428" s="10">
        <v>0.3823076923</v>
      </c>
      <c r="N2428" s="10">
        <v>0.86405913980000004</v>
      </c>
      <c r="O2428" s="10">
        <v>0.29252919919999998</v>
      </c>
      <c r="P2428" s="10">
        <v>0.79881694469999998</v>
      </c>
      <c r="Q2428" s="10">
        <v>0.2900599593</v>
      </c>
      <c r="R2428" s="10">
        <v>0.82353168310000002</v>
      </c>
      <c r="S2428" s="10">
        <v>0.38351351350000001</v>
      </c>
      <c r="T2428" s="10">
        <v>1.2430192308000001</v>
      </c>
      <c r="U2428" s="10">
        <v>0.39514556960000002</v>
      </c>
      <c r="V2428" s="10">
        <v>1.011603904</v>
      </c>
      <c r="W2428" s="10">
        <v>0.36295272509999998</v>
      </c>
      <c r="X2428" s="10">
        <v>0.99211847320000002</v>
      </c>
      <c r="Y2428" s="10">
        <v>0.33098105729999999</v>
      </c>
      <c r="Z2428" s="10">
        <v>0.80850275599999999</v>
      </c>
      <c r="AA2428" s="10">
        <v>1.3664285714</v>
      </c>
      <c r="AB2428" s="10">
        <v>0.33160000000000001</v>
      </c>
      <c r="AC2428" s="10">
        <v>0.95646616539999996</v>
      </c>
      <c r="AD2428" s="10">
        <v>0.31279359220000003</v>
      </c>
      <c r="AE2428" s="10">
        <v>0.87570236879999996</v>
      </c>
      <c r="AF2428" s="10">
        <v>0.31244003980000001</v>
      </c>
      <c r="AG2428" s="10">
        <v>0.75972201679999996</v>
      </c>
      <c r="AH2428" s="10">
        <v>0.46437499999999998</v>
      </c>
      <c r="AI2428" s="10">
        <v>0.94167741940000005</v>
      </c>
      <c r="AJ2428" s="10">
        <v>0.42738596490000003</v>
      </c>
      <c r="AK2428" s="10">
        <v>0.7944020101</v>
      </c>
    </row>
    <row r="2429" spans="1:37">
      <c r="A2429" s="5">
        <v>43566</v>
      </c>
      <c r="B2429" s="6">
        <v>19</v>
      </c>
      <c r="C2429" s="6">
        <v>4</v>
      </c>
      <c r="D2429" s="7">
        <v>0</v>
      </c>
      <c r="E2429" s="7">
        <v>1</v>
      </c>
      <c r="F2429" s="8">
        <v>1</v>
      </c>
      <c r="G2429" s="11">
        <v>0.37403609380000002</v>
      </c>
      <c r="H2429" s="10">
        <v>1.1550357948000001</v>
      </c>
      <c r="I2429" s="10">
        <v>0.33883399339999998</v>
      </c>
      <c r="J2429" s="10">
        <v>0.84818716579999998</v>
      </c>
      <c r="K2429" s="10">
        <v>0.1958333333</v>
      </c>
      <c r="L2429" s="10">
        <v>1.5366666667</v>
      </c>
      <c r="M2429" s="10">
        <v>0.42048076919999999</v>
      </c>
      <c r="N2429" s="10">
        <v>0.90836021509999998</v>
      </c>
      <c r="O2429" s="10">
        <v>0.33432394189999998</v>
      </c>
      <c r="P2429" s="10">
        <v>0.88059218610000001</v>
      </c>
      <c r="Q2429" s="10">
        <v>0.32403938459999998</v>
      </c>
      <c r="R2429" s="10">
        <v>0.89370576660000001</v>
      </c>
      <c r="S2429" s="10">
        <v>0.63256756759999999</v>
      </c>
      <c r="T2429" s="10">
        <v>1.4540384614999999</v>
      </c>
      <c r="U2429" s="10">
        <v>0.4757531646</v>
      </c>
      <c r="V2429" s="10">
        <v>1.1272145447999999</v>
      </c>
      <c r="W2429" s="10">
        <v>0.38351871900000001</v>
      </c>
      <c r="X2429" s="10">
        <v>1.0514009363000001</v>
      </c>
      <c r="Y2429" s="10">
        <v>0.3498679308</v>
      </c>
      <c r="Z2429" s="10">
        <v>0.85038504179999996</v>
      </c>
      <c r="AA2429" s="10">
        <v>1.4724999999999999</v>
      </c>
      <c r="AB2429" s="10">
        <v>0.3674</v>
      </c>
      <c r="AC2429" s="10">
        <v>1.1115413534</v>
      </c>
      <c r="AD2429" s="10">
        <v>0.34954525959999999</v>
      </c>
      <c r="AE2429" s="10">
        <v>0.9568867553</v>
      </c>
      <c r="AF2429" s="10">
        <v>0.34471847309999998</v>
      </c>
      <c r="AG2429" s="10">
        <v>0.81332061280000001</v>
      </c>
      <c r="AH2429" s="10">
        <v>0.53187499999999999</v>
      </c>
      <c r="AI2429" s="10">
        <v>1.1398064515999999</v>
      </c>
      <c r="AJ2429" s="10">
        <v>0.47015789470000002</v>
      </c>
      <c r="AK2429" s="10">
        <v>0.91191206030000005</v>
      </c>
    </row>
    <row r="2430" spans="1:37">
      <c r="A2430" s="5">
        <v>43566</v>
      </c>
      <c r="B2430" s="6">
        <v>20</v>
      </c>
      <c r="C2430" s="6">
        <v>4</v>
      </c>
      <c r="D2430" s="7">
        <v>0</v>
      </c>
      <c r="E2430" s="7">
        <v>1</v>
      </c>
      <c r="F2430" s="8">
        <v>1</v>
      </c>
      <c r="G2430" s="11">
        <v>0.40349598240000001</v>
      </c>
      <c r="H2430" s="10">
        <v>1.2930352645000001</v>
      </c>
      <c r="I2430" s="10">
        <v>0.38636832329999998</v>
      </c>
      <c r="J2430" s="10">
        <v>0.96071550800000005</v>
      </c>
      <c r="K2430" s="10">
        <v>0.2175</v>
      </c>
      <c r="L2430" s="10">
        <v>1.1283333333000001</v>
      </c>
      <c r="M2430" s="10">
        <v>0.47153846150000001</v>
      </c>
      <c r="N2430" s="10">
        <v>1.0623655914000001</v>
      </c>
      <c r="O2430" s="10">
        <v>0.37718887150000002</v>
      </c>
      <c r="P2430" s="10">
        <v>0.97989881469999995</v>
      </c>
      <c r="Q2430" s="10">
        <v>0.38580411260000003</v>
      </c>
      <c r="R2430" s="10">
        <v>1.0356336931000001</v>
      </c>
      <c r="S2430" s="10">
        <v>0.73459459459999998</v>
      </c>
      <c r="T2430" s="10">
        <v>1.6003461537999999</v>
      </c>
      <c r="U2430" s="10">
        <v>0.56618987340000004</v>
      </c>
      <c r="V2430" s="10">
        <v>1.3459146657000001</v>
      </c>
      <c r="W2430" s="10">
        <v>0.41287402899999998</v>
      </c>
      <c r="X2430" s="10">
        <v>1.1523252487</v>
      </c>
      <c r="Y2430" s="10">
        <v>0.39904806259999998</v>
      </c>
      <c r="Z2430" s="10">
        <v>0.95104061070000001</v>
      </c>
      <c r="AA2430" s="10">
        <v>1.3785714285999999</v>
      </c>
      <c r="AB2430" s="10">
        <v>0.45979999999999999</v>
      </c>
      <c r="AC2430" s="10">
        <v>1.1581954887000001</v>
      </c>
      <c r="AD2430" s="10">
        <v>0.3851902096</v>
      </c>
      <c r="AE2430" s="10">
        <v>1.0553521681</v>
      </c>
      <c r="AF2430" s="10">
        <v>0.41171132980000003</v>
      </c>
      <c r="AG2430" s="10">
        <v>0.93403812980000001</v>
      </c>
      <c r="AH2430" s="10">
        <v>0.74343749999999997</v>
      </c>
      <c r="AI2430" s="10">
        <v>1.4570000000000001</v>
      </c>
      <c r="AJ2430" s="10">
        <v>0.58377192980000003</v>
      </c>
      <c r="AK2430" s="10">
        <v>1.0758844220999999</v>
      </c>
    </row>
    <row r="2431" spans="1:37">
      <c r="A2431" s="5">
        <v>43566</v>
      </c>
      <c r="B2431" s="6">
        <v>21</v>
      </c>
      <c r="C2431" s="6">
        <v>4</v>
      </c>
      <c r="D2431" s="7">
        <v>0</v>
      </c>
      <c r="E2431" s="7">
        <v>1</v>
      </c>
      <c r="F2431" s="8">
        <v>1</v>
      </c>
      <c r="G2431" s="11">
        <v>0.41154597590000003</v>
      </c>
      <c r="H2431" s="10">
        <v>1.3366405938999999</v>
      </c>
      <c r="I2431" s="10">
        <v>0.40674795870000002</v>
      </c>
      <c r="J2431" s="10">
        <v>1.0015985027000001</v>
      </c>
      <c r="K2431" s="10">
        <v>0.30416666669999998</v>
      </c>
      <c r="L2431" s="10">
        <v>1.26875</v>
      </c>
      <c r="M2431" s="10">
        <v>0.54942307690000003</v>
      </c>
      <c r="N2431" s="10">
        <v>1.1824462365999999</v>
      </c>
      <c r="O2431" s="10">
        <v>0.38502976090000002</v>
      </c>
      <c r="P2431" s="10">
        <v>0.99555509220000005</v>
      </c>
      <c r="Q2431" s="10">
        <v>0.40608196499999999</v>
      </c>
      <c r="R2431" s="10">
        <v>1.0759617785</v>
      </c>
      <c r="S2431" s="10">
        <v>0.52608108109999996</v>
      </c>
      <c r="T2431" s="10">
        <v>1.7155769231</v>
      </c>
      <c r="U2431" s="10">
        <v>0.56582278480000003</v>
      </c>
      <c r="V2431" s="10">
        <v>1.4400984626</v>
      </c>
      <c r="W2431" s="10">
        <v>0.4183216287</v>
      </c>
      <c r="X2431" s="10">
        <v>1.199613759</v>
      </c>
      <c r="Y2431" s="10">
        <v>0.42144854500000001</v>
      </c>
      <c r="Z2431" s="10">
        <v>0.99960197029999998</v>
      </c>
      <c r="AA2431" s="10">
        <v>1.6003571429000001</v>
      </c>
      <c r="AB2431" s="10">
        <v>0.42299999999999999</v>
      </c>
      <c r="AC2431" s="10">
        <v>1.1783458647</v>
      </c>
      <c r="AD2431" s="10">
        <v>0.38880264409999998</v>
      </c>
      <c r="AE2431" s="10">
        <v>1.072671559</v>
      </c>
      <c r="AF2431" s="10">
        <v>0.43196914930000002</v>
      </c>
      <c r="AG2431" s="10">
        <v>0.97098707279999996</v>
      </c>
      <c r="AH2431" s="10">
        <v>0.50437500000000002</v>
      </c>
      <c r="AI2431" s="10">
        <v>1.5949032258</v>
      </c>
      <c r="AJ2431" s="10">
        <v>0.60438596489999996</v>
      </c>
      <c r="AK2431" s="10">
        <v>1.1666005024999999</v>
      </c>
    </row>
    <row r="2432" spans="1:37">
      <c r="A2432" s="5">
        <v>43566</v>
      </c>
      <c r="B2432" s="6">
        <v>22</v>
      </c>
      <c r="C2432" s="6">
        <v>4</v>
      </c>
      <c r="D2432" s="7">
        <v>0</v>
      </c>
      <c r="E2432" s="7">
        <v>1</v>
      </c>
      <c r="F2432" s="8">
        <v>0</v>
      </c>
      <c r="G2432" s="11">
        <v>0.3754364308</v>
      </c>
      <c r="H2432" s="10">
        <v>1.2706741349999999</v>
      </c>
      <c r="I2432" s="10">
        <v>0.38192062500000001</v>
      </c>
      <c r="J2432" s="10">
        <v>0.95052299470000001</v>
      </c>
      <c r="K2432" s="10">
        <v>0.27500000000000002</v>
      </c>
      <c r="L2432" s="10">
        <v>1.47875</v>
      </c>
      <c r="M2432" s="10">
        <v>0.63211538460000005</v>
      </c>
      <c r="N2432" s="10">
        <v>1.2523655914</v>
      </c>
      <c r="O2432" s="10">
        <v>0.36115743150000001</v>
      </c>
      <c r="P2432" s="10">
        <v>0.93595632129999995</v>
      </c>
      <c r="Q2432" s="10">
        <v>0.37848565179999999</v>
      </c>
      <c r="R2432" s="10">
        <v>1.0027777391999999</v>
      </c>
      <c r="S2432" s="10">
        <v>0.52418918920000002</v>
      </c>
      <c r="T2432" s="10">
        <v>1.6828461537999999</v>
      </c>
      <c r="U2432" s="10">
        <v>0.56637341770000005</v>
      </c>
      <c r="V2432" s="10">
        <v>1.4424797029</v>
      </c>
      <c r="W2432" s="10">
        <v>0.37966557369999998</v>
      </c>
      <c r="X2432" s="10">
        <v>1.1177518044000001</v>
      </c>
      <c r="Y2432" s="10">
        <v>0.39477106049999999</v>
      </c>
      <c r="Z2432" s="10">
        <v>0.94709104160000002</v>
      </c>
      <c r="AA2432" s="10">
        <v>1.5339285713999999</v>
      </c>
      <c r="AB2432" s="10">
        <v>0.45939999999999998</v>
      </c>
      <c r="AC2432" s="10">
        <v>1.2443984962000001</v>
      </c>
      <c r="AD2432" s="10">
        <v>0.35859278230000002</v>
      </c>
      <c r="AE2432" s="10">
        <v>0.97842999919999996</v>
      </c>
      <c r="AF2432" s="10">
        <v>0.401264069</v>
      </c>
      <c r="AG2432" s="10">
        <v>0.90406571739999997</v>
      </c>
      <c r="AH2432" s="10">
        <v>0.486875</v>
      </c>
      <c r="AI2432" s="10">
        <v>1.6018709677</v>
      </c>
      <c r="AJ2432" s="10">
        <v>0.59536842109999999</v>
      </c>
      <c r="AK2432" s="10">
        <v>1.196218593</v>
      </c>
    </row>
    <row r="2433" spans="1:37">
      <c r="A2433" s="5">
        <v>43566</v>
      </c>
      <c r="B2433" s="6">
        <v>23</v>
      </c>
      <c r="C2433" s="6">
        <v>4</v>
      </c>
      <c r="D2433" s="7">
        <v>0</v>
      </c>
      <c r="E2433" s="7">
        <v>1</v>
      </c>
      <c r="F2433" s="8">
        <v>0</v>
      </c>
      <c r="G2433" s="11">
        <v>0.31695697249999999</v>
      </c>
      <c r="H2433" s="10">
        <v>1.0973617924000001</v>
      </c>
      <c r="I2433" s="10">
        <v>0.33001546269999998</v>
      </c>
      <c r="J2433" s="10">
        <v>0.84576256679999995</v>
      </c>
      <c r="K2433" s="10">
        <v>0.69166666669999999</v>
      </c>
      <c r="L2433" s="10">
        <v>1.4824999999999999</v>
      </c>
      <c r="M2433" s="10">
        <v>0.59759615379999997</v>
      </c>
      <c r="N2433" s="10">
        <v>1.1743548387</v>
      </c>
      <c r="O2433" s="10">
        <v>0.3121118638</v>
      </c>
      <c r="P2433" s="10">
        <v>0.81061106230000002</v>
      </c>
      <c r="Q2433" s="10">
        <v>0.32615255510000002</v>
      </c>
      <c r="R2433" s="10">
        <v>0.86834929569999997</v>
      </c>
      <c r="S2433" s="10">
        <v>0.3837837838</v>
      </c>
      <c r="T2433" s="10">
        <v>1.5745961538</v>
      </c>
      <c r="U2433" s="10">
        <v>0.50965189870000005</v>
      </c>
      <c r="V2433" s="10">
        <v>1.318074797</v>
      </c>
      <c r="W2433" s="10">
        <v>0.31897141220000003</v>
      </c>
      <c r="X2433" s="10">
        <v>0.95448176080000002</v>
      </c>
      <c r="Y2433" s="10">
        <v>0.3409746843</v>
      </c>
      <c r="Z2433" s="10">
        <v>0.83982561450000004</v>
      </c>
      <c r="AA2433" s="10">
        <v>1.8089285714000001</v>
      </c>
      <c r="AB2433" s="10">
        <v>0.41620000000000001</v>
      </c>
      <c r="AC2433" s="10">
        <v>1.2293233082999999</v>
      </c>
      <c r="AD2433" s="10">
        <v>0.30883337300000002</v>
      </c>
      <c r="AE2433" s="10">
        <v>0.83008774689999998</v>
      </c>
      <c r="AF2433" s="10">
        <v>0.34495713239999998</v>
      </c>
      <c r="AG2433" s="10">
        <v>0.78403610239999999</v>
      </c>
      <c r="AH2433" s="10">
        <v>0.4584375</v>
      </c>
      <c r="AI2433" s="10">
        <v>1.6105161290000001</v>
      </c>
      <c r="AJ2433" s="10">
        <v>0.54929824559999996</v>
      </c>
      <c r="AK2433" s="10">
        <v>1.1184396985</v>
      </c>
    </row>
    <row r="2434" spans="1:37">
      <c r="A2434" s="5">
        <v>43566</v>
      </c>
      <c r="B2434" s="6">
        <v>24</v>
      </c>
      <c r="C2434" s="6">
        <v>4</v>
      </c>
      <c r="D2434" s="7">
        <v>0</v>
      </c>
      <c r="E2434" s="7">
        <v>1</v>
      </c>
      <c r="F2434" s="8">
        <v>0</v>
      </c>
      <c r="G2434" s="11">
        <v>0.2576816032</v>
      </c>
      <c r="H2434" s="10">
        <v>0.89375115999999999</v>
      </c>
      <c r="I2434" s="10">
        <v>0.27408756750000002</v>
      </c>
      <c r="J2434" s="10">
        <v>0.72887144390000003</v>
      </c>
      <c r="K2434" s="10">
        <v>0.90083333330000004</v>
      </c>
      <c r="L2434" s="10">
        <v>1.1225000000000001</v>
      </c>
      <c r="M2434" s="10">
        <v>0.43471153849999999</v>
      </c>
      <c r="N2434" s="10">
        <v>1.0177150537999999</v>
      </c>
      <c r="O2434" s="10">
        <v>0.25565572349999999</v>
      </c>
      <c r="P2434" s="10">
        <v>0.67035250219999998</v>
      </c>
      <c r="Q2434" s="10">
        <v>0.27270605390000002</v>
      </c>
      <c r="R2434" s="10">
        <v>0.73319488399999999</v>
      </c>
      <c r="S2434" s="10">
        <v>0.32675675679999999</v>
      </c>
      <c r="T2434" s="10">
        <v>1.4780384615</v>
      </c>
      <c r="U2434" s="10">
        <v>0.44934177219999999</v>
      </c>
      <c r="V2434" s="10">
        <v>1.1983114528000001</v>
      </c>
      <c r="W2434" s="10">
        <v>0.26140917479999998</v>
      </c>
      <c r="X2434" s="10">
        <v>0.78617497889999999</v>
      </c>
      <c r="Y2434" s="10">
        <v>0.28376813870000001</v>
      </c>
      <c r="Z2434" s="10">
        <v>0.72282216170000002</v>
      </c>
      <c r="AA2434" s="10">
        <v>1.7292857143</v>
      </c>
      <c r="AB2434" s="10">
        <v>0.34439999999999998</v>
      </c>
      <c r="AC2434" s="10">
        <v>1.1583834585999999</v>
      </c>
      <c r="AD2434" s="10">
        <v>0.25318997139999999</v>
      </c>
      <c r="AE2434" s="10">
        <v>0.68894231530000005</v>
      </c>
      <c r="AF2434" s="10">
        <v>0.29033788830000001</v>
      </c>
      <c r="AG2434" s="10">
        <v>0.66821630450000002</v>
      </c>
      <c r="AH2434" s="10">
        <v>0.93718749999999995</v>
      </c>
      <c r="AI2434" s="10">
        <v>1.3631935484</v>
      </c>
      <c r="AJ2434" s="10">
        <v>0.47666666670000002</v>
      </c>
      <c r="AK2434" s="10">
        <v>1.0220678392</v>
      </c>
    </row>
    <row r="2435" spans="1:37">
      <c r="A2435" s="5">
        <v>43567</v>
      </c>
      <c r="B2435" s="6">
        <v>1</v>
      </c>
      <c r="C2435" s="6">
        <v>4</v>
      </c>
      <c r="D2435" s="7">
        <v>0</v>
      </c>
      <c r="E2435" s="7">
        <v>1</v>
      </c>
      <c r="F2435" s="8">
        <v>-1</v>
      </c>
      <c r="G2435" s="11">
        <v>0.21293517349999999</v>
      </c>
      <c r="H2435" s="10">
        <v>0.76141398059999998</v>
      </c>
      <c r="I2435" s="10">
        <v>0.2329083646</v>
      </c>
      <c r="J2435" s="10">
        <v>0.63934601229999999</v>
      </c>
      <c r="K2435" s="10">
        <v>0.58583333329999998</v>
      </c>
      <c r="L2435" s="10">
        <v>1.1000000000000001</v>
      </c>
      <c r="M2435" s="10">
        <v>0.41499999999999998</v>
      </c>
      <c r="N2435" s="10">
        <v>1.5812903225999999</v>
      </c>
      <c r="O2435" s="10">
        <v>0.2144524149</v>
      </c>
      <c r="P2435" s="10">
        <v>0.56876250880000001</v>
      </c>
      <c r="Q2435" s="10">
        <v>0.2358012068</v>
      </c>
      <c r="R2435" s="10">
        <v>0.64759409420000003</v>
      </c>
      <c r="S2435" s="10">
        <v>0.49067567569999998</v>
      </c>
      <c r="T2435" s="10">
        <v>2.2303461537999998</v>
      </c>
      <c r="U2435" s="10">
        <v>0.67863463970000004</v>
      </c>
      <c r="V2435" s="10">
        <v>2.4605587121000001</v>
      </c>
      <c r="W2435" s="10">
        <v>0.21980476709999999</v>
      </c>
      <c r="X2435" s="10">
        <v>0.66087858489999995</v>
      </c>
      <c r="Y2435" s="10">
        <v>0.24315363800000001</v>
      </c>
      <c r="Z2435" s="10">
        <v>0.63897630059999999</v>
      </c>
      <c r="AA2435" s="10">
        <v>3.2524999999999999</v>
      </c>
      <c r="AB2435" s="10">
        <v>0.441</v>
      </c>
      <c r="AC2435" s="10">
        <v>1.9450751879999999</v>
      </c>
      <c r="AD2435" s="10">
        <v>0.2147642364</v>
      </c>
      <c r="AE2435" s="10">
        <v>0.59147704469999995</v>
      </c>
      <c r="AF2435" s="10">
        <v>0.25432811729999999</v>
      </c>
      <c r="AG2435" s="10">
        <v>0.59349017380000002</v>
      </c>
      <c r="AH2435" s="10">
        <v>1.2403124999999999</v>
      </c>
      <c r="AI2435" s="10">
        <v>2.5962903225999998</v>
      </c>
      <c r="AJ2435" s="10">
        <v>0.9168947368</v>
      </c>
      <c r="AK2435" s="10">
        <v>2.1091278194999998</v>
      </c>
    </row>
    <row r="2436" spans="1:37">
      <c r="A2436" s="5">
        <v>43567</v>
      </c>
      <c r="B2436" s="6">
        <v>2</v>
      </c>
      <c r="C2436" s="6">
        <v>4</v>
      </c>
      <c r="D2436" s="7">
        <v>0</v>
      </c>
      <c r="E2436" s="7">
        <v>1</v>
      </c>
      <c r="F2436" s="8">
        <v>-1</v>
      </c>
      <c r="G2436" s="11">
        <v>0.18603962160000001</v>
      </c>
      <c r="H2436" s="10">
        <v>0.66795861519999999</v>
      </c>
      <c r="I2436" s="10">
        <v>0.20841964269999999</v>
      </c>
      <c r="J2436" s="10">
        <v>0.57940826629999997</v>
      </c>
      <c r="K2436" s="10">
        <v>0.47249999999999998</v>
      </c>
      <c r="L2436" s="10">
        <v>0.96458333330000001</v>
      </c>
      <c r="M2436" s="10">
        <v>0.40125</v>
      </c>
      <c r="N2436" s="10">
        <v>1.3734677419000001</v>
      </c>
      <c r="O2436" s="10">
        <v>0.18661647040000001</v>
      </c>
      <c r="P2436" s="10">
        <v>0.50466270189999995</v>
      </c>
      <c r="Q2436" s="10">
        <v>0.21530549930000001</v>
      </c>
      <c r="R2436" s="10">
        <v>0.59434353149999997</v>
      </c>
      <c r="S2436" s="10">
        <v>0.45770270270000002</v>
      </c>
      <c r="T2436" s="10">
        <v>2.2453269230999999</v>
      </c>
      <c r="U2436" s="10">
        <v>0.67585335020000004</v>
      </c>
      <c r="V2436" s="10">
        <v>2.4470247933999998</v>
      </c>
      <c r="W2436" s="10">
        <v>0.19369049129999999</v>
      </c>
      <c r="X2436" s="10">
        <v>0.58902711839999999</v>
      </c>
      <c r="Y2436" s="10">
        <v>0.21883595080000001</v>
      </c>
      <c r="Z2436" s="10">
        <v>0.58222039160000005</v>
      </c>
      <c r="AA2436" s="10">
        <v>3.2925</v>
      </c>
      <c r="AB2436" s="10">
        <v>0.73899999999999999</v>
      </c>
      <c r="AC2436" s="10">
        <v>1.7615413534</v>
      </c>
      <c r="AD2436" s="10">
        <v>0.1914639028</v>
      </c>
      <c r="AE2436" s="10">
        <v>0.5350326527</v>
      </c>
      <c r="AF2436" s="10">
        <v>0.23440254629999999</v>
      </c>
      <c r="AG2436" s="10">
        <v>0.54774092510000005</v>
      </c>
      <c r="AH2436" s="10">
        <v>0.94343750000000004</v>
      </c>
      <c r="AI2436" s="10">
        <v>2.5316774193999998</v>
      </c>
      <c r="AJ2436" s="10">
        <v>1.0225263158</v>
      </c>
      <c r="AK2436" s="10">
        <v>2.1001503759000002</v>
      </c>
    </row>
    <row r="2437" spans="1:37">
      <c r="A2437" s="5">
        <v>43567</v>
      </c>
      <c r="B2437" s="6">
        <v>3</v>
      </c>
      <c r="C2437" s="6">
        <v>4</v>
      </c>
      <c r="D2437" s="7">
        <v>0</v>
      </c>
      <c r="E2437" s="7">
        <v>1</v>
      </c>
      <c r="F2437" s="8">
        <v>-1</v>
      </c>
      <c r="G2437" s="11">
        <v>0.17154404379999999</v>
      </c>
      <c r="H2437" s="10">
        <v>0.62211898129999998</v>
      </c>
      <c r="I2437" s="10">
        <v>0.1950669361</v>
      </c>
      <c r="J2437" s="10">
        <v>0.54730254150000002</v>
      </c>
      <c r="K2437" s="10">
        <v>0.39333333329999998</v>
      </c>
      <c r="L2437" s="10">
        <v>1.0575000000000001</v>
      </c>
      <c r="M2437" s="10">
        <v>0.36461538459999998</v>
      </c>
      <c r="N2437" s="10">
        <v>1.1926344086</v>
      </c>
      <c r="O2437" s="10">
        <v>0.17267157629999999</v>
      </c>
      <c r="P2437" s="10">
        <v>0.47496291260000001</v>
      </c>
      <c r="Q2437" s="10">
        <v>0.20445670690000001</v>
      </c>
      <c r="R2437" s="10">
        <v>0.56444867620000005</v>
      </c>
      <c r="S2437" s="10">
        <v>0.25864864859999998</v>
      </c>
      <c r="T2437" s="10">
        <v>2.0014230769000001</v>
      </c>
      <c r="U2437" s="10">
        <v>0.54283817950000002</v>
      </c>
      <c r="V2437" s="10">
        <v>2.0390349518000002</v>
      </c>
      <c r="W2437" s="10">
        <v>0.17924513110000001</v>
      </c>
      <c r="X2437" s="10">
        <v>0.54793847949999996</v>
      </c>
      <c r="Y2437" s="10">
        <v>0.20628335589999999</v>
      </c>
      <c r="Z2437" s="10">
        <v>0.54858453200000001</v>
      </c>
      <c r="AA2437" s="10">
        <v>3.3378571428999999</v>
      </c>
      <c r="AB2437" s="10">
        <v>0.75180000000000002</v>
      </c>
      <c r="AC2437" s="10">
        <v>1.5103007519</v>
      </c>
      <c r="AD2437" s="10">
        <v>0.17777198</v>
      </c>
      <c r="AE2437" s="10">
        <v>0.50895983320000004</v>
      </c>
      <c r="AF2437" s="10">
        <v>0.22407364339999999</v>
      </c>
      <c r="AG2437" s="10">
        <v>0.52222008009999998</v>
      </c>
      <c r="AH2437" s="10">
        <v>0.58875</v>
      </c>
      <c r="AI2437" s="10">
        <v>2.2133548386999999</v>
      </c>
      <c r="AJ2437" s="10">
        <v>0.78726315790000001</v>
      </c>
      <c r="AK2437" s="10">
        <v>1.8023533835000001</v>
      </c>
    </row>
    <row r="2438" spans="1:37">
      <c r="A2438" s="5">
        <v>43567</v>
      </c>
      <c r="B2438" s="6">
        <v>4</v>
      </c>
      <c r="C2438" s="6">
        <v>4</v>
      </c>
      <c r="D2438" s="7">
        <v>0</v>
      </c>
      <c r="E2438" s="7">
        <v>1</v>
      </c>
      <c r="F2438" s="8">
        <v>-1</v>
      </c>
      <c r="G2438" s="11">
        <v>0.16549535100000001</v>
      </c>
      <c r="H2438" s="10">
        <v>0.60355352169999998</v>
      </c>
      <c r="I2438" s="10">
        <v>0.189316397</v>
      </c>
      <c r="J2438" s="10">
        <v>0.53027361799999995</v>
      </c>
      <c r="K2438" s="10">
        <v>0.36249999999999999</v>
      </c>
      <c r="L2438" s="10">
        <v>1.05</v>
      </c>
      <c r="M2438" s="10">
        <v>0.33769230770000003</v>
      </c>
      <c r="N2438" s="10">
        <v>1.0770698925</v>
      </c>
      <c r="O2438" s="10">
        <v>0.1656236032</v>
      </c>
      <c r="P2438" s="10">
        <v>0.4578976475</v>
      </c>
      <c r="Q2438" s="10">
        <v>0.20024162979999999</v>
      </c>
      <c r="R2438" s="10">
        <v>0.55145295130000005</v>
      </c>
      <c r="S2438" s="10">
        <v>0.24567567570000001</v>
      </c>
      <c r="T2438" s="10">
        <v>1.6661538462000001</v>
      </c>
      <c r="U2438" s="10">
        <v>0.4851833123</v>
      </c>
      <c r="V2438" s="10">
        <v>1.6582085055</v>
      </c>
      <c r="W2438" s="10">
        <v>0.17414253439999999</v>
      </c>
      <c r="X2438" s="10">
        <v>0.53612700790000001</v>
      </c>
      <c r="Y2438" s="10">
        <v>0.19980991309999999</v>
      </c>
      <c r="Z2438" s="10">
        <v>0.53421741330000005</v>
      </c>
      <c r="AA2438" s="10">
        <v>3.3139285714</v>
      </c>
      <c r="AB2438" s="10">
        <v>0.76060000000000005</v>
      </c>
      <c r="AC2438" s="10">
        <v>1.2834962405999999</v>
      </c>
      <c r="AD2438" s="10">
        <v>0.17394412679999999</v>
      </c>
      <c r="AE2438" s="10">
        <v>0.50063023719999999</v>
      </c>
      <c r="AF2438" s="10">
        <v>0.22126517549999999</v>
      </c>
      <c r="AG2438" s="10">
        <v>0.51280484309999996</v>
      </c>
      <c r="AH2438" s="10">
        <v>0.640625</v>
      </c>
      <c r="AI2438" s="10">
        <v>2.0171935483999999</v>
      </c>
      <c r="AJ2438" s="10">
        <v>0.67280701750000005</v>
      </c>
      <c r="AK2438" s="10">
        <v>1.4771804511</v>
      </c>
    </row>
    <row r="2439" spans="1:37">
      <c r="A2439" s="5">
        <v>43567</v>
      </c>
      <c r="B2439" s="6">
        <v>5</v>
      </c>
      <c r="C2439" s="6">
        <v>4</v>
      </c>
      <c r="D2439" s="7">
        <v>0</v>
      </c>
      <c r="E2439" s="7">
        <v>1</v>
      </c>
      <c r="F2439" s="8">
        <v>-1</v>
      </c>
      <c r="G2439" s="11">
        <v>0.17250672240000001</v>
      </c>
      <c r="H2439" s="10">
        <v>0.62051333070000003</v>
      </c>
      <c r="I2439" s="10">
        <v>0.1931198204</v>
      </c>
      <c r="J2439" s="10">
        <v>0.53188451989999996</v>
      </c>
      <c r="K2439" s="10">
        <v>0.37083333330000001</v>
      </c>
      <c r="L2439" s="10">
        <v>1.3233333332999999</v>
      </c>
      <c r="M2439" s="10">
        <v>0.30826923080000002</v>
      </c>
      <c r="N2439" s="10">
        <v>0.94161290320000002</v>
      </c>
      <c r="O2439" s="10">
        <v>0.1685698984</v>
      </c>
      <c r="P2439" s="10">
        <v>0.46832404319999998</v>
      </c>
      <c r="Q2439" s="10">
        <v>0.20387902399999999</v>
      </c>
      <c r="R2439" s="10">
        <v>0.55443559220000005</v>
      </c>
      <c r="S2439" s="10">
        <v>0.24851351350000001</v>
      </c>
      <c r="T2439" s="10">
        <v>1.3360384615000001</v>
      </c>
      <c r="U2439" s="10">
        <v>0.43194690270000002</v>
      </c>
      <c r="V2439" s="10">
        <v>1.3036398071999999</v>
      </c>
      <c r="W2439" s="10">
        <v>0.18197937880000001</v>
      </c>
      <c r="X2439" s="10">
        <v>0.55732392529999997</v>
      </c>
      <c r="Y2439" s="10">
        <v>0.2042911201</v>
      </c>
      <c r="Z2439" s="10">
        <v>0.54194585260000006</v>
      </c>
      <c r="AA2439" s="10">
        <v>3.1057142857</v>
      </c>
      <c r="AB2439" s="10">
        <v>0.46660000000000001</v>
      </c>
      <c r="AC2439" s="10">
        <v>1.1816165413999999</v>
      </c>
      <c r="AD2439" s="10">
        <v>0.18191744100000001</v>
      </c>
      <c r="AE2439" s="10">
        <v>0.54370805300000002</v>
      </c>
      <c r="AF2439" s="10">
        <v>0.22864911839999999</v>
      </c>
      <c r="AG2439" s="10">
        <v>0.52541518929999997</v>
      </c>
      <c r="AH2439" s="10">
        <v>0.67781250000000004</v>
      </c>
      <c r="AI2439" s="10">
        <v>1.7226774194000001</v>
      </c>
      <c r="AJ2439" s="10">
        <v>0.56433333330000002</v>
      </c>
      <c r="AK2439" s="10">
        <v>1.1920977444</v>
      </c>
    </row>
    <row r="2440" spans="1:37">
      <c r="A2440" s="5">
        <v>43567</v>
      </c>
      <c r="B2440" s="6">
        <v>6</v>
      </c>
      <c r="C2440" s="6">
        <v>4</v>
      </c>
      <c r="D2440" s="7">
        <v>0</v>
      </c>
      <c r="E2440" s="7">
        <v>1</v>
      </c>
      <c r="F2440" s="8">
        <v>-1</v>
      </c>
      <c r="G2440" s="11">
        <v>0.1995159879</v>
      </c>
      <c r="H2440" s="10">
        <v>0.70102798779999997</v>
      </c>
      <c r="I2440" s="10">
        <v>0.211268599</v>
      </c>
      <c r="J2440" s="10">
        <v>0.57200239600000002</v>
      </c>
      <c r="K2440" s="10">
        <v>0.16666666669999999</v>
      </c>
      <c r="L2440" s="10">
        <v>1.7004166667</v>
      </c>
      <c r="M2440" s="10">
        <v>0.32163461539999999</v>
      </c>
      <c r="N2440" s="10">
        <v>0.76118279570000003</v>
      </c>
      <c r="O2440" s="10">
        <v>0.1880641146</v>
      </c>
      <c r="P2440" s="10">
        <v>0.530590546</v>
      </c>
      <c r="Q2440" s="10">
        <v>0.22422583700000001</v>
      </c>
      <c r="R2440" s="10">
        <v>0.59704116250000006</v>
      </c>
      <c r="S2440" s="10">
        <v>0.26418918920000001</v>
      </c>
      <c r="T2440" s="10">
        <v>1.2135576923</v>
      </c>
      <c r="U2440" s="10">
        <v>0.3989001264</v>
      </c>
      <c r="V2440" s="10">
        <v>1.0653159434999999</v>
      </c>
      <c r="W2440" s="10">
        <v>0.2131646194</v>
      </c>
      <c r="X2440" s="10">
        <v>0.64672010150000003</v>
      </c>
      <c r="Y2440" s="10">
        <v>0.22632080469999999</v>
      </c>
      <c r="Z2440" s="10">
        <v>0.58585308280000004</v>
      </c>
      <c r="AA2440" s="10">
        <v>2.1303571428999999</v>
      </c>
      <c r="AB2440" s="10">
        <v>0.31140000000000001</v>
      </c>
      <c r="AC2440" s="10">
        <v>0.9447744361</v>
      </c>
      <c r="AD2440" s="10">
        <v>0.2111651179</v>
      </c>
      <c r="AE2440" s="10">
        <v>0.66136138320000004</v>
      </c>
      <c r="AF2440" s="10">
        <v>0.25523802490000003</v>
      </c>
      <c r="AG2440" s="10">
        <v>0.58045446229999997</v>
      </c>
      <c r="AH2440" s="10">
        <v>0.54031249999999997</v>
      </c>
      <c r="AI2440" s="10">
        <v>1.4101290323</v>
      </c>
      <c r="AJ2440" s="10">
        <v>0.52384210529999997</v>
      </c>
      <c r="AK2440" s="10">
        <v>0.98792731830000002</v>
      </c>
    </row>
    <row r="2441" spans="1:37">
      <c r="A2441" s="5">
        <v>43567</v>
      </c>
      <c r="B2441" s="6">
        <v>7</v>
      </c>
      <c r="C2441" s="6">
        <v>4</v>
      </c>
      <c r="D2441" s="7">
        <v>0</v>
      </c>
      <c r="E2441" s="7">
        <v>1</v>
      </c>
      <c r="F2441" s="8">
        <v>0</v>
      </c>
      <c r="G2441" s="11">
        <v>0.2479473224</v>
      </c>
      <c r="H2441" s="10">
        <v>0.88100809130000002</v>
      </c>
      <c r="I2441" s="10">
        <v>0.24771847490000001</v>
      </c>
      <c r="J2441" s="10">
        <v>0.64967097380000005</v>
      </c>
      <c r="K2441" s="10">
        <v>0.25916666669999999</v>
      </c>
      <c r="L2441" s="10">
        <v>1.1083333333000001</v>
      </c>
      <c r="M2441" s="10">
        <v>0.3390384615</v>
      </c>
      <c r="N2441" s="10">
        <v>0.75819892470000005</v>
      </c>
      <c r="O2441" s="10">
        <v>0.23030680519999999</v>
      </c>
      <c r="P2441" s="10">
        <v>0.67927514919999998</v>
      </c>
      <c r="Q2441" s="10">
        <v>0.2602074204</v>
      </c>
      <c r="R2441" s="10">
        <v>0.69570675510000002</v>
      </c>
      <c r="S2441" s="10">
        <v>0.27108108110000001</v>
      </c>
      <c r="T2441" s="10">
        <v>1.3762884614999999</v>
      </c>
      <c r="U2441" s="10">
        <v>0.39709228819999998</v>
      </c>
      <c r="V2441" s="10">
        <v>1.0015022383000001</v>
      </c>
      <c r="W2441" s="10">
        <v>0.26154216520000001</v>
      </c>
      <c r="X2441" s="10">
        <v>0.80298855430000005</v>
      </c>
      <c r="Y2441" s="10">
        <v>0.2638254612</v>
      </c>
      <c r="Z2441" s="10">
        <v>0.66586670680000004</v>
      </c>
      <c r="AA2441" s="10">
        <v>1.7817857143</v>
      </c>
      <c r="AB2441" s="10">
        <v>0.34820000000000001</v>
      </c>
      <c r="AC2441" s="10">
        <v>0.82281954889999998</v>
      </c>
      <c r="AD2441" s="10">
        <v>0.2513818203</v>
      </c>
      <c r="AE2441" s="10">
        <v>0.82970789570000003</v>
      </c>
      <c r="AF2441" s="10">
        <v>0.29057972920000003</v>
      </c>
      <c r="AG2441" s="10">
        <v>0.67250381599999998</v>
      </c>
      <c r="AH2441" s="10">
        <v>0.46218749999999997</v>
      </c>
      <c r="AI2441" s="10">
        <v>1.3328064516</v>
      </c>
      <c r="AJ2441" s="10">
        <v>0.48817543860000001</v>
      </c>
      <c r="AK2441" s="10">
        <v>0.91920300749999995</v>
      </c>
    </row>
    <row r="2442" spans="1:37">
      <c r="A2442" s="5">
        <v>43567</v>
      </c>
      <c r="B2442" s="6">
        <v>8</v>
      </c>
      <c r="C2442" s="6">
        <v>4</v>
      </c>
      <c r="D2442" s="7">
        <v>0</v>
      </c>
      <c r="E2442" s="7">
        <v>1</v>
      </c>
      <c r="F2442" s="8">
        <v>0</v>
      </c>
      <c r="G2442" s="11">
        <v>0.2712422652</v>
      </c>
      <c r="H2442" s="10">
        <v>0.94343148960000001</v>
      </c>
      <c r="I2442" s="10">
        <v>0.26157805150000002</v>
      </c>
      <c r="J2442" s="10">
        <v>0.67506696050000004</v>
      </c>
      <c r="K2442" s="10">
        <v>0.15583333329999999</v>
      </c>
      <c r="L2442" s="10">
        <v>1.1625000000000001</v>
      </c>
      <c r="M2442" s="10">
        <v>0.40105769229999999</v>
      </c>
      <c r="N2442" s="10">
        <v>0.78204301080000005</v>
      </c>
      <c r="O2442" s="10">
        <v>0.25793053580000003</v>
      </c>
      <c r="P2442" s="10">
        <v>0.77514396070000002</v>
      </c>
      <c r="Q2442" s="10">
        <v>0.26983867299999997</v>
      </c>
      <c r="R2442" s="10">
        <v>0.75020876970000006</v>
      </c>
      <c r="S2442" s="10">
        <v>0.29256756760000002</v>
      </c>
      <c r="T2442" s="10">
        <v>1.4395576923</v>
      </c>
      <c r="U2442" s="10">
        <v>0.4159355247</v>
      </c>
      <c r="V2442" s="10">
        <v>0.99792527549999999</v>
      </c>
      <c r="W2442" s="10">
        <v>0.2758628119</v>
      </c>
      <c r="X2442" s="10">
        <v>0.84211452170000001</v>
      </c>
      <c r="Y2442" s="10">
        <v>0.27375085780000002</v>
      </c>
      <c r="Z2442" s="10">
        <v>0.68229595720000003</v>
      </c>
      <c r="AA2442" s="10">
        <v>1.7307142857</v>
      </c>
      <c r="AB2442" s="10">
        <v>0.33119999999999999</v>
      </c>
      <c r="AC2442" s="10">
        <v>0.83037593980000002</v>
      </c>
      <c r="AD2442" s="10">
        <v>0.2581405766</v>
      </c>
      <c r="AE2442" s="10">
        <v>0.87030980759999998</v>
      </c>
      <c r="AF2442" s="10">
        <v>0.2846346837</v>
      </c>
      <c r="AG2442" s="10">
        <v>0.69553610889999995</v>
      </c>
      <c r="AH2442" s="10">
        <v>0.44562499999999999</v>
      </c>
      <c r="AI2442" s="10">
        <v>1.3549032258</v>
      </c>
      <c r="AJ2442" s="10">
        <v>0.43345614040000002</v>
      </c>
      <c r="AK2442" s="10">
        <v>0.86396491230000005</v>
      </c>
    </row>
    <row r="2443" spans="1:37">
      <c r="A2443" s="5">
        <v>43567</v>
      </c>
      <c r="B2443" s="6">
        <v>9</v>
      </c>
      <c r="C2443" s="6">
        <v>4</v>
      </c>
      <c r="D2443" s="7">
        <v>0</v>
      </c>
      <c r="E2443" s="7">
        <v>1</v>
      </c>
      <c r="F2443" s="8">
        <v>0</v>
      </c>
      <c r="G2443" s="11">
        <v>0.26466744419999999</v>
      </c>
      <c r="H2443" s="10">
        <v>0.90395078920000005</v>
      </c>
      <c r="I2443" s="10">
        <v>0.25205628870000002</v>
      </c>
      <c r="J2443" s="10">
        <v>0.66300380800000003</v>
      </c>
      <c r="K2443" s="10">
        <v>0.26833333329999998</v>
      </c>
      <c r="L2443" s="10">
        <v>1.0583333333</v>
      </c>
      <c r="M2443" s="10">
        <v>0.33355769229999999</v>
      </c>
      <c r="N2443" s="10">
        <v>0.74153225810000001</v>
      </c>
      <c r="O2443" s="10">
        <v>0.25430040180000002</v>
      </c>
      <c r="P2443" s="10">
        <v>0.78159475950000001</v>
      </c>
      <c r="Q2443" s="10">
        <v>0.26138146369999998</v>
      </c>
      <c r="R2443" s="10">
        <v>0.76784709090000003</v>
      </c>
      <c r="S2443" s="10">
        <v>0.31243243240000002</v>
      </c>
      <c r="T2443" s="10">
        <v>1.4249038462000001</v>
      </c>
      <c r="U2443" s="10">
        <v>0.39060050569999999</v>
      </c>
      <c r="V2443" s="10">
        <v>0.99532713500000003</v>
      </c>
      <c r="W2443" s="10">
        <v>0.2654459649</v>
      </c>
      <c r="X2443" s="10">
        <v>0.79432561619999997</v>
      </c>
      <c r="Y2443" s="10">
        <v>0.2647730526</v>
      </c>
      <c r="Z2443" s="10">
        <v>0.66628429759999996</v>
      </c>
      <c r="AA2443" s="10">
        <v>1.5671428570999999</v>
      </c>
      <c r="AB2443" s="10">
        <v>0.2482</v>
      </c>
      <c r="AC2443" s="10">
        <v>0.86883458650000001</v>
      </c>
      <c r="AD2443" s="10">
        <v>0.247939838</v>
      </c>
      <c r="AE2443" s="10">
        <v>0.82598882730000001</v>
      </c>
      <c r="AF2443" s="10">
        <v>0.27291875030000001</v>
      </c>
      <c r="AG2443" s="10">
        <v>0.69379887269999996</v>
      </c>
      <c r="AH2443" s="10">
        <v>0.48375000000000001</v>
      </c>
      <c r="AI2443" s="10">
        <v>1.2627419355</v>
      </c>
      <c r="AJ2443" s="10">
        <v>0.37440350880000001</v>
      </c>
      <c r="AK2443" s="10">
        <v>0.78659899749999995</v>
      </c>
    </row>
    <row r="2444" spans="1:37">
      <c r="A2444" s="5">
        <v>43567</v>
      </c>
      <c r="B2444" s="6">
        <v>10</v>
      </c>
      <c r="C2444" s="6">
        <v>4</v>
      </c>
      <c r="D2444" s="7">
        <v>0</v>
      </c>
      <c r="E2444" s="7">
        <v>1</v>
      </c>
      <c r="F2444" s="8">
        <v>0</v>
      </c>
      <c r="G2444" s="11">
        <v>0.2662437231</v>
      </c>
      <c r="H2444" s="10">
        <v>0.91029314230000002</v>
      </c>
      <c r="I2444" s="10">
        <v>0.2513870902</v>
      </c>
      <c r="J2444" s="10">
        <v>0.66861287010000003</v>
      </c>
      <c r="K2444" s="10">
        <v>0.22583333329999999</v>
      </c>
      <c r="L2444" s="10">
        <v>1.1287499999999999</v>
      </c>
      <c r="M2444" s="10">
        <v>0.2958653846</v>
      </c>
      <c r="N2444" s="10">
        <v>0.77344086020000002</v>
      </c>
      <c r="O2444" s="10">
        <v>0.2450055928</v>
      </c>
      <c r="P2444" s="10">
        <v>0.76604722609999998</v>
      </c>
      <c r="Q2444" s="10">
        <v>0.25421417559999998</v>
      </c>
      <c r="R2444" s="10">
        <v>0.79275364299999995</v>
      </c>
      <c r="S2444" s="10">
        <v>0.34486486490000001</v>
      </c>
      <c r="T2444" s="10">
        <v>1.4701153845999999</v>
      </c>
      <c r="U2444" s="10">
        <v>0.38121997470000002</v>
      </c>
      <c r="V2444" s="10">
        <v>1.0243603649999999</v>
      </c>
      <c r="W2444" s="10">
        <v>0.26642107939999998</v>
      </c>
      <c r="X2444" s="10">
        <v>0.79402809389999995</v>
      </c>
      <c r="Y2444" s="10">
        <v>0.26180048230000003</v>
      </c>
      <c r="Z2444" s="10">
        <v>0.66483841330000004</v>
      </c>
      <c r="AA2444" s="10">
        <v>1.6232142857</v>
      </c>
      <c r="AB2444" s="10">
        <v>0.27060000000000001</v>
      </c>
      <c r="AC2444" s="10">
        <v>0.944924812</v>
      </c>
      <c r="AD2444" s="10">
        <v>0.23930521799999999</v>
      </c>
      <c r="AE2444" s="10">
        <v>0.80370097169999999</v>
      </c>
      <c r="AF2444" s="10">
        <v>0.26586598900000002</v>
      </c>
      <c r="AG2444" s="10">
        <v>0.70382180849999998</v>
      </c>
      <c r="AH2444" s="10">
        <v>0.3828125</v>
      </c>
      <c r="AI2444" s="10">
        <v>1.2598387096999999</v>
      </c>
      <c r="AJ2444" s="10">
        <v>0.35310526320000002</v>
      </c>
      <c r="AK2444" s="10">
        <v>0.76734837089999997</v>
      </c>
    </row>
    <row r="2445" spans="1:37">
      <c r="A2445" s="5">
        <v>43567</v>
      </c>
      <c r="B2445" s="6">
        <v>11</v>
      </c>
      <c r="C2445" s="6">
        <v>4</v>
      </c>
      <c r="D2445" s="7">
        <v>0</v>
      </c>
      <c r="E2445" s="7">
        <v>1</v>
      </c>
      <c r="F2445" s="8">
        <v>-1</v>
      </c>
      <c r="G2445" s="11">
        <v>0.26645948749999998</v>
      </c>
      <c r="H2445" s="10">
        <v>0.90544700889999996</v>
      </c>
      <c r="I2445" s="10">
        <v>0.25166983599999998</v>
      </c>
      <c r="J2445" s="10">
        <v>0.67189671399999995</v>
      </c>
      <c r="K2445" s="10">
        <v>0.74166666670000003</v>
      </c>
      <c r="L2445" s="10">
        <v>0.89666666669999995</v>
      </c>
      <c r="M2445" s="10">
        <v>0.28807692309999999</v>
      </c>
      <c r="N2445" s="10">
        <v>0.76962365590000004</v>
      </c>
      <c r="O2445" s="10">
        <v>0.23967131</v>
      </c>
      <c r="P2445" s="10">
        <v>0.75224587430000001</v>
      </c>
      <c r="Q2445" s="10">
        <v>0.24874870730000001</v>
      </c>
      <c r="R2445" s="10">
        <v>0.81091889829999997</v>
      </c>
      <c r="S2445" s="10">
        <v>0.39391891890000003</v>
      </c>
      <c r="T2445" s="10">
        <v>1.4443076923</v>
      </c>
      <c r="U2445" s="10">
        <v>0.36640960810000001</v>
      </c>
      <c r="V2445" s="10">
        <v>1.0350154959</v>
      </c>
      <c r="W2445" s="10">
        <v>0.27034785509999998</v>
      </c>
      <c r="X2445" s="10">
        <v>0.79383169669999998</v>
      </c>
      <c r="Y2445" s="10">
        <v>0.26166647059999998</v>
      </c>
      <c r="Z2445" s="10">
        <v>0.6792939294</v>
      </c>
      <c r="AA2445" s="10">
        <v>2.0432142857</v>
      </c>
      <c r="AB2445" s="10">
        <v>0.25879999999999997</v>
      </c>
      <c r="AC2445" s="10">
        <v>0.8096240602</v>
      </c>
      <c r="AD2445" s="10">
        <v>0.2388029545</v>
      </c>
      <c r="AE2445" s="10">
        <v>0.78241767969999998</v>
      </c>
      <c r="AF2445" s="10">
        <v>0.2615220915</v>
      </c>
      <c r="AG2445" s="10">
        <v>0.71427476030000003</v>
      </c>
      <c r="AH2445" s="10">
        <v>0.3959375</v>
      </c>
      <c r="AI2445" s="10">
        <v>1.1019677419</v>
      </c>
      <c r="AJ2445" s="10">
        <v>0.33271929820000001</v>
      </c>
      <c r="AK2445" s="10">
        <v>0.78074937339999995</v>
      </c>
    </row>
    <row r="2446" spans="1:37">
      <c r="A2446" s="5">
        <v>43567</v>
      </c>
      <c r="B2446" s="6">
        <v>12</v>
      </c>
      <c r="C2446" s="6">
        <v>4</v>
      </c>
      <c r="D2446" s="7">
        <v>0</v>
      </c>
      <c r="E2446" s="7">
        <v>1</v>
      </c>
      <c r="F2446" s="8">
        <v>-1</v>
      </c>
      <c r="G2446" s="11">
        <v>0.26906890849999998</v>
      </c>
      <c r="H2446" s="10">
        <v>0.89892492369999999</v>
      </c>
      <c r="I2446" s="10">
        <v>0.2525797333</v>
      </c>
      <c r="J2446" s="10">
        <v>0.68280592159999998</v>
      </c>
      <c r="K2446" s="10">
        <v>0.25416666669999999</v>
      </c>
      <c r="L2446" s="10">
        <v>1.0004166667000001</v>
      </c>
      <c r="M2446" s="10">
        <v>0.32624999999999998</v>
      </c>
      <c r="N2446" s="10">
        <v>0.74126344089999996</v>
      </c>
      <c r="O2446" s="10">
        <v>0.23885033750000001</v>
      </c>
      <c r="P2446" s="10">
        <v>0.74009524230000001</v>
      </c>
      <c r="Q2446" s="10">
        <v>0.2479256621</v>
      </c>
      <c r="R2446" s="10">
        <v>0.81875674529999998</v>
      </c>
      <c r="S2446" s="10">
        <v>0.52229729729999996</v>
      </c>
      <c r="T2446" s="10">
        <v>1.4216153845999999</v>
      </c>
      <c r="U2446" s="10">
        <v>0.34505689</v>
      </c>
      <c r="V2446" s="10">
        <v>1.0328589876000001</v>
      </c>
      <c r="W2446" s="10">
        <v>0.27352214870000002</v>
      </c>
      <c r="X2446" s="10">
        <v>0.80617578199999995</v>
      </c>
      <c r="Y2446" s="10">
        <v>0.26408672039999997</v>
      </c>
      <c r="Z2446" s="10">
        <v>0.68258934800000004</v>
      </c>
      <c r="AA2446" s="10">
        <v>1.4835714285999999</v>
      </c>
      <c r="AB2446" s="10">
        <v>0.30480000000000002</v>
      </c>
      <c r="AC2446" s="10">
        <v>0.73409774439999997</v>
      </c>
      <c r="AD2446" s="10">
        <v>0.2395886347</v>
      </c>
      <c r="AE2446" s="10">
        <v>0.77115268110000001</v>
      </c>
      <c r="AF2446" s="10">
        <v>0.26142825809999998</v>
      </c>
      <c r="AG2446" s="10">
        <v>0.7206585391</v>
      </c>
      <c r="AH2446" s="10">
        <v>0.30625000000000002</v>
      </c>
      <c r="AI2446" s="10">
        <v>1.1472903226</v>
      </c>
      <c r="AJ2446" s="10">
        <v>0.33910526320000001</v>
      </c>
      <c r="AK2446" s="10">
        <v>0.76857644110000001</v>
      </c>
    </row>
    <row r="2447" spans="1:37">
      <c r="A2447" s="5">
        <v>43567</v>
      </c>
      <c r="B2447" s="6">
        <v>13</v>
      </c>
      <c r="C2447" s="6">
        <v>4</v>
      </c>
      <c r="D2447" s="7">
        <v>0</v>
      </c>
      <c r="E2447" s="7">
        <v>1</v>
      </c>
      <c r="F2447" s="8">
        <v>-1</v>
      </c>
      <c r="G2447" s="11">
        <v>0.27203890889999999</v>
      </c>
      <c r="H2447" s="10">
        <v>0.9013549542</v>
      </c>
      <c r="I2447" s="10">
        <v>0.25582448759999998</v>
      </c>
      <c r="J2447" s="10">
        <v>0.68930023100000004</v>
      </c>
      <c r="K2447" s="10">
        <v>0.15</v>
      </c>
      <c r="L2447" s="10">
        <v>1.2308333333000001</v>
      </c>
      <c r="M2447" s="10">
        <v>0.32067307690000002</v>
      </c>
      <c r="N2447" s="10">
        <v>0.63497311830000003</v>
      </c>
      <c r="O2447" s="10">
        <v>0.24014892139999999</v>
      </c>
      <c r="P2447" s="10">
        <v>0.73530745259999997</v>
      </c>
      <c r="Q2447" s="10">
        <v>0.2485757649</v>
      </c>
      <c r="R2447" s="10">
        <v>0.81415474399999999</v>
      </c>
      <c r="S2447" s="10">
        <v>0.58283783779999998</v>
      </c>
      <c r="T2447" s="10">
        <v>1.3943461537999999</v>
      </c>
      <c r="U2447" s="10">
        <v>0.37127686469999999</v>
      </c>
      <c r="V2447" s="10">
        <v>1.0278615702</v>
      </c>
      <c r="W2447" s="10">
        <v>0.27936513489999998</v>
      </c>
      <c r="X2447" s="10">
        <v>0.81151980229999998</v>
      </c>
      <c r="Y2447" s="10">
        <v>0.26649491209999998</v>
      </c>
      <c r="Z2447" s="10">
        <v>0.69190466380000004</v>
      </c>
      <c r="AA2447" s="10">
        <v>1.3935714286000001</v>
      </c>
      <c r="AB2447" s="10">
        <v>0.30480000000000002</v>
      </c>
      <c r="AC2447" s="10">
        <v>0.88255639100000005</v>
      </c>
      <c r="AD2447" s="10">
        <v>0.24290100070000001</v>
      </c>
      <c r="AE2447" s="10">
        <v>0.75638616780000001</v>
      </c>
      <c r="AF2447" s="10">
        <v>0.26308282849999998</v>
      </c>
      <c r="AG2447" s="10">
        <v>0.71928795729999995</v>
      </c>
      <c r="AH2447" s="10">
        <v>0.40375</v>
      </c>
      <c r="AI2447" s="10">
        <v>1.1402903226000001</v>
      </c>
      <c r="AJ2447" s="10">
        <v>0.35319298249999997</v>
      </c>
      <c r="AK2447" s="10">
        <v>0.75934085210000002</v>
      </c>
    </row>
    <row r="2448" spans="1:37">
      <c r="A2448" s="5">
        <v>43567</v>
      </c>
      <c r="B2448" s="6">
        <v>14</v>
      </c>
      <c r="C2448" s="6">
        <v>4</v>
      </c>
      <c r="D2448" s="7">
        <v>0</v>
      </c>
      <c r="E2448" s="7">
        <v>1</v>
      </c>
      <c r="F2448" s="8">
        <v>-1</v>
      </c>
      <c r="G2448" s="11">
        <v>0.27245456309999999</v>
      </c>
      <c r="H2448" s="10">
        <v>0.88863178139999999</v>
      </c>
      <c r="I2448" s="10">
        <v>0.25770392120000002</v>
      </c>
      <c r="J2448" s="10">
        <v>0.69009755260000005</v>
      </c>
      <c r="K2448" s="10">
        <v>0.21166666670000001</v>
      </c>
      <c r="L2448" s="10">
        <v>1.0266666667</v>
      </c>
      <c r="M2448" s="10">
        <v>0.31538461540000001</v>
      </c>
      <c r="N2448" s="10">
        <v>0.63634408600000003</v>
      </c>
      <c r="O2448" s="10">
        <v>0.2354988247</v>
      </c>
      <c r="P2448" s="10">
        <v>0.71702905549999996</v>
      </c>
      <c r="Q2448" s="10">
        <v>0.2469173073</v>
      </c>
      <c r="R2448" s="10">
        <v>0.80100378959999996</v>
      </c>
      <c r="S2448" s="10">
        <v>0.29797297299999997</v>
      </c>
      <c r="T2448" s="10">
        <v>1.3207884615000001</v>
      </c>
      <c r="U2448" s="10">
        <v>0.36888116310000002</v>
      </c>
      <c r="V2448" s="10">
        <v>1.0064204545</v>
      </c>
      <c r="W2448" s="10">
        <v>0.27939132509999998</v>
      </c>
      <c r="X2448" s="10">
        <v>0.81943226899999999</v>
      </c>
      <c r="Y2448" s="10">
        <v>0.26888486950000001</v>
      </c>
      <c r="Z2448" s="10">
        <v>0.69456102269999997</v>
      </c>
      <c r="AA2448" s="10">
        <v>1.4835714285999999</v>
      </c>
      <c r="AB2448" s="10">
        <v>0.28620000000000001</v>
      </c>
      <c r="AC2448" s="10">
        <v>0.9015789474</v>
      </c>
      <c r="AD2448" s="10">
        <v>0.24140779130000001</v>
      </c>
      <c r="AE2448" s="10">
        <v>0.74368208820000004</v>
      </c>
      <c r="AF2448" s="10">
        <v>0.2612972958</v>
      </c>
      <c r="AG2448" s="10">
        <v>0.71325052069999995</v>
      </c>
      <c r="AH2448" s="10">
        <v>0.39</v>
      </c>
      <c r="AI2448" s="10">
        <v>1.0790322581</v>
      </c>
      <c r="AJ2448" s="10">
        <v>0.35729824560000001</v>
      </c>
      <c r="AK2448" s="10">
        <v>0.76053383460000001</v>
      </c>
    </row>
    <row r="2449" spans="1:37">
      <c r="A2449" s="5">
        <v>43567</v>
      </c>
      <c r="B2449" s="6">
        <v>15</v>
      </c>
      <c r="C2449" s="6">
        <v>4</v>
      </c>
      <c r="D2449" s="7">
        <v>0</v>
      </c>
      <c r="E2449" s="7">
        <v>1</v>
      </c>
      <c r="F2449" s="8">
        <v>0</v>
      </c>
      <c r="G2449" s="11">
        <v>0.27159587909999999</v>
      </c>
      <c r="H2449" s="10">
        <v>0.8881834461</v>
      </c>
      <c r="I2449" s="10">
        <v>0.26131174470000001</v>
      </c>
      <c r="J2449" s="10">
        <v>0.68972980490000002</v>
      </c>
      <c r="K2449" s="10">
        <v>0.14916666670000001</v>
      </c>
      <c r="L2449" s="10">
        <v>0.75375000000000003</v>
      </c>
      <c r="M2449" s="10">
        <v>0.3269230769</v>
      </c>
      <c r="N2449" s="10">
        <v>0.70946236559999998</v>
      </c>
      <c r="O2449" s="10">
        <v>0.23325345929999999</v>
      </c>
      <c r="P2449" s="10">
        <v>0.69949964890000005</v>
      </c>
      <c r="Q2449" s="10">
        <v>0.24665834249999999</v>
      </c>
      <c r="R2449" s="10">
        <v>0.78256259809999995</v>
      </c>
      <c r="S2449" s="10">
        <v>0.29027027030000002</v>
      </c>
      <c r="T2449" s="10">
        <v>1.2666153845999999</v>
      </c>
      <c r="U2449" s="10">
        <v>0.35841972189999999</v>
      </c>
      <c r="V2449" s="10">
        <v>0.97611914600000005</v>
      </c>
      <c r="W2449" s="10">
        <v>0.27941414209999998</v>
      </c>
      <c r="X2449" s="10">
        <v>0.81472263769999997</v>
      </c>
      <c r="Y2449" s="10">
        <v>0.27305589870000002</v>
      </c>
      <c r="Z2449" s="10">
        <v>0.70272938979999999</v>
      </c>
      <c r="AA2449" s="10">
        <v>1.5578571429000001</v>
      </c>
      <c r="AB2449" s="10">
        <v>0.25140000000000001</v>
      </c>
      <c r="AC2449" s="10">
        <v>0.72078947370000002</v>
      </c>
      <c r="AD2449" s="10">
        <v>0.2434170836</v>
      </c>
      <c r="AE2449" s="10">
        <v>0.72795684329999999</v>
      </c>
      <c r="AF2449" s="10">
        <v>0.26169274139999998</v>
      </c>
      <c r="AG2449" s="10">
        <v>0.70219523640000003</v>
      </c>
      <c r="AH2449" s="10">
        <v>0.33374999999999999</v>
      </c>
      <c r="AI2449" s="10">
        <v>0.94058064519999995</v>
      </c>
      <c r="AJ2449" s="10">
        <v>0.3536140351</v>
      </c>
      <c r="AK2449" s="10">
        <v>0.77370676689999995</v>
      </c>
    </row>
    <row r="2450" spans="1:37">
      <c r="A2450" s="5">
        <v>43567</v>
      </c>
      <c r="B2450" s="6">
        <v>16</v>
      </c>
      <c r="C2450" s="6">
        <v>4</v>
      </c>
      <c r="D2450" s="7">
        <v>0</v>
      </c>
      <c r="E2450" s="7">
        <v>1</v>
      </c>
      <c r="F2450" s="8">
        <v>0</v>
      </c>
      <c r="G2450" s="11">
        <v>0.28883597370000003</v>
      </c>
      <c r="H2450" s="10">
        <v>0.92944687619999999</v>
      </c>
      <c r="I2450" s="10">
        <v>0.27615413620000001</v>
      </c>
      <c r="J2450" s="10">
        <v>0.71331058530000002</v>
      </c>
      <c r="K2450" s="10">
        <v>0.15166666670000001</v>
      </c>
      <c r="L2450" s="10">
        <v>0.93333333330000001</v>
      </c>
      <c r="M2450" s="10">
        <v>0.33884615379999999</v>
      </c>
      <c r="N2450" s="10">
        <v>0.86397849459999998</v>
      </c>
      <c r="O2450" s="10">
        <v>0.2423434884</v>
      </c>
      <c r="P2450" s="10">
        <v>0.71284058989999999</v>
      </c>
      <c r="Q2450" s="10">
        <v>0.25292123919999998</v>
      </c>
      <c r="R2450" s="10">
        <v>0.78083477619999997</v>
      </c>
      <c r="S2450" s="10">
        <v>0.2568918919</v>
      </c>
      <c r="T2450" s="10">
        <v>1.3386923076999999</v>
      </c>
      <c r="U2450" s="10">
        <v>0.34365992410000001</v>
      </c>
      <c r="V2450" s="10">
        <v>0.96165547520000005</v>
      </c>
      <c r="W2450" s="10">
        <v>0.30203541880000001</v>
      </c>
      <c r="X2450" s="10">
        <v>0.85507446190000003</v>
      </c>
      <c r="Y2450" s="10">
        <v>0.28882055960000003</v>
      </c>
      <c r="Z2450" s="10">
        <v>0.73315252519999996</v>
      </c>
      <c r="AA2450" s="10">
        <v>1.5457142856999999</v>
      </c>
      <c r="AB2450" s="10">
        <v>0.31380000000000002</v>
      </c>
      <c r="AC2450" s="10">
        <v>0.79045112780000004</v>
      </c>
      <c r="AD2450" s="10">
        <v>0.2540683822</v>
      </c>
      <c r="AE2450" s="10">
        <v>0.74943074080000005</v>
      </c>
      <c r="AF2450" s="10">
        <v>0.27046030069999999</v>
      </c>
      <c r="AG2450" s="10">
        <v>0.70966526480000003</v>
      </c>
      <c r="AH2450" s="10">
        <v>0.39250000000000002</v>
      </c>
      <c r="AI2450" s="10">
        <v>0.89367741940000001</v>
      </c>
      <c r="AJ2450" s="10">
        <v>0.35643859649999998</v>
      </c>
      <c r="AK2450" s="10">
        <v>0.77085213029999999</v>
      </c>
    </row>
    <row r="2451" spans="1:37">
      <c r="A2451" s="5">
        <v>43567</v>
      </c>
      <c r="B2451" s="6">
        <v>17</v>
      </c>
      <c r="C2451" s="6">
        <v>4</v>
      </c>
      <c r="D2451" s="7">
        <v>0</v>
      </c>
      <c r="E2451" s="7">
        <v>1</v>
      </c>
      <c r="F2451" s="8">
        <v>1</v>
      </c>
      <c r="G2451" s="11">
        <v>0.30432063370000001</v>
      </c>
      <c r="H2451" s="10">
        <v>0.98606114869999995</v>
      </c>
      <c r="I2451" s="10">
        <v>0.29030006650000001</v>
      </c>
      <c r="J2451" s="10">
        <v>0.74313302240000001</v>
      </c>
      <c r="K2451" s="10">
        <v>0.1825</v>
      </c>
      <c r="L2451" s="10">
        <v>0.92416666670000003</v>
      </c>
      <c r="M2451" s="10">
        <v>0.32163461539999999</v>
      </c>
      <c r="N2451" s="10">
        <v>0.91330645160000001</v>
      </c>
      <c r="O2451" s="10">
        <v>0.25879408529999998</v>
      </c>
      <c r="P2451" s="10">
        <v>0.74414457509999998</v>
      </c>
      <c r="Q2451" s="10">
        <v>0.2661641119</v>
      </c>
      <c r="R2451" s="10">
        <v>0.78744138070000003</v>
      </c>
      <c r="S2451" s="10">
        <v>0.30027027029999998</v>
      </c>
      <c r="T2451" s="10">
        <v>1.2835769231</v>
      </c>
      <c r="U2451" s="10">
        <v>0.34379266749999998</v>
      </c>
      <c r="V2451" s="10">
        <v>0.97106835400000002</v>
      </c>
      <c r="W2451" s="10">
        <v>0.3232008656</v>
      </c>
      <c r="X2451" s="10">
        <v>0.91077290759999996</v>
      </c>
      <c r="Y2451" s="10">
        <v>0.30532880420000003</v>
      </c>
      <c r="Z2451" s="10">
        <v>0.76449559600000005</v>
      </c>
      <c r="AA2451" s="10">
        <v>1.2928571429</v>
      </c>
      <c r="AB2451" s="10">
        <v>0.30459999999999998</v>
      </c>
      <c r="AC2451" s="10">
        <v>0.87124060150000004</v>
      </c>
      <c r="AD2451" s="10">
        <v>0.27645044079999997</v>
      </c>
      <c r="AE2451" s="10">
        <v>0.78485502969999998</v>
      </c>
      <c r="AF2451" s="10">
        <v>0.2847881303</v>
      </c>
      <c r="AG2451" s="10">
        <v>0.72316943060000005</v>
      </c>
      <c r="AH2451" s="10">
        <v>0.57687500000000003</v>
      </c>
      <c r="AI2451" s="10">
        <v>0.96341935479999996</v>
      </c>
      <c r="AJ2451" s="10">
        <v>0.39275438600000001</v>
      </c>
      <c r="AK2451" s="10">
        <v>0.78430075190000004</v>
      </c>
    </row>
    <row r="2452" spans="1:37">
      <c r="A2452" s="5">
        <v>43567</v>
      </c>
      <c r="B2452" s="6">
        <v>18</v>
      </c>
      <c r="C2452" s="6">
        <v>4</v>
      </c>
      <c r="D2452" s="7">
        <v>0</v>
      </c>
      <c r="E2452" s="7">
        <v>1</v>
      </c>
      <c r="F2452" s="8">
        <v>1</v>
      </c>
      <c r="G2452" s="11">
        <v>0.32835406750000001</v>
      </c>
      <c r="H2452" s="10">
        <v>1.0396690543</v>
      </c>
      <c r="I2452" s="10">
        <v>0.30819254820000003</v>
      </c>
      <c r="J2452" s="10">
        <v>0.78203512750000004</v>
      </c>
      <c r="K2452" s="10">
        <v>0.21166666670000001</v>
      </c>
      <c r="L2452" s="10">
        <v>1.0491666666999999</v>
      </c>
      <c r="M2452" s="10">
        <v>0.46124999999999999</v>
      </c>
      <c r="N2452" s="10">
        <v>0.93486559140000003</v>
      </c>
      <c r="O2452" s="10">
        <v>0.28826874400000002</v>
      </c>
      <c r="P2452" s="10">
        <v>0.79685590770000003</v>
      </c>
      <c r="Q2452" s="10">
        <v>0.28983578069999999</v>
      </c>
      <c r="R2452" s="10">
        <v>0.82211321579999996</v>
      </c>
      <c r="S2452" s="10">
        <v>0.36554054050000001</v>
      </c>
      <c r="T2452" s="10">
        <v>1.30925</v>
      </c>
      <c r="U2452" s="10">
        <v>0.37709228820000001</v>
      </c>
      <c r="V2452" s="10">
        <v>1.0454459366</v>
      </c>
      <c r="W2452" s="10">
        <v>0.34259145880000003</v>
      </c>
      <c r="X2452" s="10">
        <v>0.96493724390000002</v>
      </c>
      <c r="Y2452" s="10">
        <v>0.32182391230000001</v>
      </c>
      <c r="Z2452" s="10">
        <v>0.79664168940000002</v>
      </c>
      <c r="AA2452" s="10">
        <v>1.3703571429000001</v>
      </c>
      <c r="AB2452" s="10">
        <v>0.34320000000000001</v>
      </c>
      <c r="AC2452" s="10">
        <v>0.81436090230000002</v>
      </c>
      <c r="AD2452" s="10">
        <v>0.30301560640000003</v>
      </c>
      <c r="AE2452" s="10">
        <v>0.84283646089999997</v>
      </c>
      <c r="AF2452" s="10">
        <v>0.30871117370000001</v>
      </c>
      <c r="AG2452" s="10">
        <v>0.75819113410000005</v>
      </c>
      <c r="AH2452" s="10">
        <v>0.72437499999999999</v>
      </c>
      <c r="AI2452" s="10">
        <v>0.97564516130000001</v>
      </c>
      <c r="AJ2452" s="10">
        <v>0.42845614040000002</v>
      </c>
      <c r="AK2452" s="10">
        <v>0.82512280699999996</v>
      </c>
    </row>
    <row r="2453" spans="1:37">
      <c r="A2453" s="5">
        <v>43567</v>
      </c>
      <c r="B2453" s="6">
        <v>19</v>
      </c>
      <c r="C2453" s="6">
        <v>4</v>
      </c>
      <c r="D2453" s="7">
        <v>0</v>
      </c>
      <c r="E2453" s="7">
        <v>1</v>
      </c>
      <c r="F2453" s="8">
        <v>1</v>
      </c>
      <c r="G2453" s="11">
        <v>0.34112061420000001</v>
      </c>
      <c r="H2453" s="10">
        <v>1.0938347261000001</v>
      </c>
      <c r="I2453" s="10">
        <v>0.32517267760000002</v>
      </c>
      <c r="J2453" s="10">
        <v>0.81580994350000002</v>
      </c>
      <c r="K2453" s="10">
        <v>0.17583333330000001</v>
      </c>
      <c r="L2453" s="10">
        <v>0.82166666669999999</v>
      </c>
      <c r="M2453" s="10">
        <v>0.52721153850000002</v>
      </c>
      <c r="N2453" s="10">
        <v>1.0115322580999999</v>
      </c>
      <c r="O2453" s="10">
        <v>0.31665486739999998</v>
      </c>
      <c r="P2453" s="10">
        <v>0.84329353929999995</v>
      </c>
      <c r="Q2453" s="10">
        <v>0.3149676548</v>
      </c>
      <c r="R2453" s="10">
        <v>0.87607045169999997</v>
      </c>
      <c r="S2453" s="10">
        <v>0.37662162160000001</v>
      </c>
      <c r="T2453" s="10">
        <v>1.3855576922999999</v>
      </c>
      <c r="U2453" s="10">
        <v>0.44281289509999999</v>
      </c>
      <c r="V2453" s="10">
        <v>1.1150637052000001</v>
      </c>
      <c r="W2453" s="10">
        <v>0.35626412930000001</v>
      </c>
      <c r="X2453" s="10">
        <v>1.0056252845</v>
      </c>
      <c r="Y2453" s="10">
        <v>0.33918789090000001</v>
      </c>
      <c r="Z2453" s="10">
        <v>0.82384497180000005</v>
      </c>
      <c r="AA2453" s="10">
        <v>1.1767857143</v>
      </c>
      <c r="AB2453" s="10">
        <v>0.29580000000000001</v>
      </c>
      <c r="AC2453" s="10">
        <v>0.83278195489999995</v>
      </c>
      <c r="AD2453" s="10">
        <v>0.32892661420000002</v>
      </c>
      <c r="AE2453" s="10">
        <v>0.89490322200000005</v>
      </c>
      <c r="AF2453" s="10">
        <v>0.33365457030000001</v>
      </c>
      <c r="AG2453" s="10">
        <v>0.79625121239999996</v>
      </c>
      <c r="AH2453" s="10">
        <v>0.58468750000000003</v>
      </c>
      <c r="AI2453" s="10">
        <v>1.0625806452</v>
      </c>
      <c r="AJ2453" s="10">
        <v>0.43108771930000001</v>
      </c>
      <c r="AK2453" s="10">
        <v>0.9176215539</v>
      </c>
    </row>
    <row r="2454" spans="1:37">
      <c r="A2454" s="5">
        <v>43567</v>
      </c>
      <c r="B2454" s="6">
        <v>20</v>
      </c>
      <c r="C2454" s="6">
        <v>4</v>
      </c>
      <c r="D2454" s="7">
        <v>0</v>
      </c>
      <c r="E2454" s="7">
        <v>1</v>
      </c>
      <c r="F2454" s="8">
        <v>1</v>
      </c>
      <c r="G2454" s="11">
        <v>0.36644798649999999</v>
      </c>
      <c r="H2454" s="10">
        <v>1.1754271123</v>
      </c>
      <c r="I2454" s="10">
        <v>0.36259474819999998</v>
      </c>
      <c r="J2454" s="10">
        <v>0.91018997089999998</v>
      </c>
      <c r="K2454" s="10">
        <v>0.19666666669999999</v>
      </c>
      <c r="L2454" s="10">
        <v>1.3370833333000001</v>
      </c>
      <c r="M2454" s="10">
        <v>0.55153846149999997</v>
      </c>
      <c r="N2454" s="10">
        <v>1.1087096774</v>
      </c>
      <c r="O2454" s="10">
        <v>0.34400562750000002</v>
      </c>
      <c r="P2454" s="10">
        <v>0.90901882899999997</v>
      </c>
      <c r="Q2454" s="10">
        <v>0.36490877980000003</v>
      </c>
      <c r="R2454" s="10">
        <v>0.99280759939999996</v>
      </c>
      <c r="S2454" s="10">
        <v>0.42729729729999999</v>
      </c>
      <c r="T2454" s="10">
        <v>1.4695576923</v>
      </c>
      <c r="U2454" s="10">
        <v>0.50626422250000003</v>
      </c>
      <c r="V2454" s="10">
        <v>1.2988515839999999</v>
      </c>
      <c r="W2454" s="10">
        <v>0.3762624745</v>
      </c>
      <c r="X2454" s="10">
        <v>1.0621340313000001</v>
      </c>
      <c r="Y2454" s="10">
        <v>0.3765457914</v>
      </c>
      <c r="Z2454" s="10">
        <v>0.90227488749999996</v>
      </c>
      <c r="AA2454" s="10">
        <v>1.4842857142999999</v>
      </c>
      <c r="AB2454" s="10">
        <v>0.30719999999999997</v>
      </c>
      <c r="AC2454" s="10">
        <v>0.87864661649999998</v>
      </c>
      <c r="AD2454" s="10">
        <v>0.35114438879999998</v>
      </c>
      <c r="AE2454" s="10">
        <v>0.97698453910000005</v>
      </c>
      <c r="AF2454" s="10">
        <v>0.38996346990000003</v>
      </c>
      <c r="AG2454" s="10">
        <v>0.89167311940000005</v>
      </c>
      <c r="AH2454" s="10">
        <v>0.53687499999999999</v>
      </c>
      <c r="AI2454" s="10">
        <v>1.3241935484</v>
      </c>
      <c r="AJ2454" s="10">
        <v>0.46547368420000002</v>
      </c>
      <c r="AK2454" s="10">
        <v>1.022085213</v>
      </c>
    </row>
    <row r="2455" spans="1:37">
      <c r="A2455" s="5">
        <v>43567</v>
      </c>
      <c r="B2455" s="6">
        <v>21</v>
      </c>
      <c r="C2455" s="6">
        <v>4</v>
      </c>
      <c r="D2455" s="7">
        <v>0</v>
      </c>
      <c r="E2455" s="7">
        <v>1</v>
      </c>
      <c r="F2455" s="8">
        <v>1</v>
      </c>
      <c r="G2455" s="11">
        <v>0.37817572160000001</v>
      </c>
      <c r="H2455" s="10">
        <v>1.2202553388999999</v>
      </c>
      <c r="I2455" s="10">
        <v>0.38530273850000002</v>
      </c>
      <c r="J2455" s="10">
        <v>0.96679124589999998</v>
      </c>
      <c r="K2455" s="10">
        <v>0.1683333333</v>
      </c>
      <c r="L2455" s="10">
        <v>1.25</v>
      </c>
      <c r="M2455" s="10">
        <v>0.53067307689999998</v>
      </c>
      <c r="N2455" s="10">
        <v>1.1994354839000001</v>
      </c>
      <c r="O2455" s="10">
        <v>0.35174141110000001</v>
      </c>
      <c r="P2455" s="10">
        <v>0.92710783880000003</v>
      </c>
      <c r="Q2455" s="10">
        <v>0.38736946080000001</v>
      </c>
      <c r="R2455" s="10">
        <v>1.0471447938</v>
      </c>
      <c r="S2455" s="10">
        <v>0.38662162160000002</v>
      </c>
      <c r="T2455" s="10">
        <v>1.6421538462</v>
      </c>
      <c r="U2455" s="10">
        <v>0.54824905180000005</v>
      </c>
      <c r="V2455" s="10">
        <v>1.4111527204000001</v>
      </c>
      <c r="W2455" s="10">
        <v>0.38680419420000001</v>
      </c>
      <c r="X2455" s="10">
        <v>1.0890739415999999</v>
      </c>
      <c r="Y2455" s="10">
        <v>0.40129766880000001</v>
      </c>
      <c r="Z2455" s="10">
        <v>0.95298713639999999</v>
      </c>
      <c r="AA2455" s="10">
        <v>1.3639285714</v>
      </c>
      <c r="AB2455" s="10">
        <v>0.3266</v>
      </c>
      <c r="AC2455" s="10">
        <v>1.0073308271000001</v>
      </c>
      <c r="AD2455" s="10">
        <v>0.35635096500000002</v>
      </c>
      <c r="AE2455" s="10">
        <v>0.99000452419999996</v>
      </c>
      <c r="AF2455" s="10">
        <v>0.41412345719999999</v>
      </c>
      <c r="AG2455" s="10">
        <v>0.93475899539999996</v>
      </c>
      <c r="AH2455" s="10">
        <v>0.42656250000000001</v>
      </c>
      <c r="AI2455" s="10">
        <v>1.4471935484</v>
      </c>
      <c r="AJ2455" s="10">
        <v>0.52615789469999996</v>
      </c>
      <c r="AK2455" s="10">
        <v>1.088197995</v>
      </c>
    </row>
    <row r="2456" spans="1:37">
      <c r="A2456" s="5">
        <v>43567</v>
      </c>
      <c r="B2456" s="6">
        <v>22</v>
      </c>
      <c r="C2456" s="6">
        <v>4</v>
      </c>
      <c r="D2456" s="7">
        <v>0</v>
      </c>
      <c r="E2456" s="7">
        <v>1</v>
      </c>
      <c r="F2456" s="8">
        <v>0</v>
      </c>
      <c r="G2456" s="11">
        <v>0.3573376097</v>
      </c>
      <c r="H2456" s="10">
        <v>1.1698640403</v>
      </c>
      <c r="I2456" s="10">
        <v>0.37138972149999999</v>
      </c>
      <c r="J2456" s="10">
        <v>0.93733677049999997</v>
      </c>
      <c r="K2456" s="10">
        <v>0.1691666667</v>
      </c>
      <c r="L2456" s="10">
        <v>1.7058333333</v>
      </c>
      <c r="M2456" s="10">
        <v>0.65028846149999997</v>
      </c>
      <c r="N2456" s="10">
        <v>1.2598924731000001</v>
      </c>
      <c r="O2456" s="10">
        <v>0.33344733160000001</v>
      </c>
      <c r="P2456" s="10">
        <v>0.88330122020000001</v>
      </c>
      <c r="Q2456" s="10">
        <v>0.36878151279999999</v>
      </c>
      <c r="R2456" s="10">
        <v>0.99666153820000003</v>
      </c>
      <c r="S2456" s="10">
        <v>0.75243243240000002</v>
      </c>
      <c r="T2456" s="10">
        <v>1.6558846154</v>
      </c>
      <c r="U2456" s="10">
        <v>0.54876106189999996</v>
      </c>
      <c r="V2456" s="10">
        <v>1.4030561294999999</v>
      </c>
      <c r="W2456" s="10">
        <v>0.36894109600000002</v>
      </c>
      <c r="X2456" s="10">
        <v>1.0403170318999999</v>
      </c>
      <c r="Y2456" s="10">
        <v>0.38690449580000003</v>
      </c>
      <c r="Z2456" s="10">
        <v>0.92757714970000005</v>
      </c>
      <c r="AA2456" s="10">
        <v>1.2335714285999999</v>
      </c>
      <c r="AB2456" s="10">
        <v>0.30420000000000003</v>
      </c>
      <c r="AC2456" s="10">
        <v>0.99308270679999999</v>
      </c>
      <c r="AD2456" s="10">
        <v>0.33953728849999998</v>
      </c>
      <c r="AE2456" s="10">
        <v>0.92607380309999998</v>
      </c>
      <c r="AF2456" s="10">
        <v>0.39461187289999999</v>
      </c>
      <c r="AG2456" s="10">
        <v>0.89456803620000003</v>
      </c>
      <c r="AH2456" s="10">
        <v>0.6434375</v>
      </c>
      <c r="AI2456" s="10">
        <v>1.661</v>
      </c>
      <c r="AJ2456" s="10">
        <v>0.57550877190000005</v>
      </c>
      <c r="AK2456" s="10">
        <v>1.1192907268000001</v>
      </c>
    </row>
    <row r="2457" spans="1:37">
      <c r="A2457" s="5">
        <v>43567</v>
      </c>
      <c r="B2457" s="6">
        <v>23</v>
      </c>
      <c r="C2457" s="6">
        <v>4</v>
      </c>
      <c r="D2457" s="7">
        <v>0</v>
      </c>
      <c r="E2457" s="7">
        <v>1</v>
      </c>
      <c r="F2457" s="8">
        <v>0</v>
      </c>
      <c r="G2457" s="11">
        <v>0.3211870282</v>
      </c>
      <c r="H2457" s="10">
        <v>1.0623968695999999</v>
      </c>
      <c r="I2457" s="10">
        <v>0.33565742539999999</v>
      </c>
      <c r="J2457" s="10">
        <v>0.8609273918</v>
      </c>
      <c r="K2457" s="10">
        <v>0.2333333333</v>
      </c>
      <c r="L2457" s="10">
        <v>1.4895833332999999</v>
      </c>
      <c r="M2457" s="10">
        <v>0.6588461538</v>
      </c>
      <c r="N2457" s="10">
        <v>1.2016397849</v>
      </c>
      <c r="O2457" s="10">
        <v>0.30330073759999998</v>
      </c>
      <c r="P2457" s="10">
        <v>0.79951808290000004</v>
      </c>
      <c r="Q2457" s="10">
        <v>0.32955224249999998</v>
      </c>
      <c r="R2457" s="10">
        <v>0.88798642419999996</v>
      </c>
      <c r="S2457" s="10">
        <v>0.56013513510000001</v>
      </c>
      <c r="T2457" s="10">
        <v>1.5558076922999999</v>
      </c>
      <c r="U2457" s="10">
        <v>0.52131479140000003</v>
      </c>
      <c r="V2457" s="10">
        <v>1.3177040288999999</v>
      </c>
      <c r="W2457" s="10">
        <v>0.3273106543</v>
      </c>
      <c r="X2457" s="10">
        <v>0.94637770700000001</v>
      </c>
      <c r="Y2457" s="10">
        <v>0.35046644319999998</v>
      </c>
      <c r="Z2457" s="10">
        <v>0.85994312780000004</v>
      </c>
      <c r="AA2457" s="10">
        <v>1.6317857143000001</v>
      </c>
      <c r="AB2457" s="10">
        <v>0.36399999999999999</v>
      </c>
      <c r="AC2457" s="10">
        <v>0.99109022560000004</v>
      </c>
      <c r="AD2457" s="10">
        <v>0.30660900639999999</v>
      </c>
      <c r="AE2457" s="10">
        <v>0.82349069590000001</v>
      </c>
      <c r="AF2457" s="10">
        <v>0.35358849419999999</v>
      </c>
      <c r="AG2457" s="10">
        <v>0.804998887</v>
      </c>
      <c r="AH2457" s="10">
        <v>0.66781250000000003</v>
      </c>
      <c r="AI2457" s="10">
        <v>1.5833870967999999</v>
      </c>
      <c r="AJ2457" s="10">
        <v>0.53103508769999996</v>
      </c>
      <c r="AK2457" s="10">
        <v>1.0620802005000001</v>
      </c>
    </row>
    <row r="2458" spans="1:37">
      <c r="A2458" s="5">
        <v>43567</v>
      </c>
      <c r="B2458" s="6">
        <v>24</v>
      </c>
      <c r="C2458" s="6">
        <v>4</v>
      </c>
      <c r="D2458" s="7">
        <v>0</v>
      </c>
      <c r="E2458" s="7">
        <v>1</v>
      </c>
      <c r="F2458" s="8">
        <v>0</v>
      </c>
      <c r="G2458" s="11">
        <v>0.2694537856</v>
      </c>
      <c r="H2458" s="10">
        <v>0.91375182379999997</v>
      </c>
      <c r="I2458" s="10">
        <v>0.2855415248</v>
      </c>
      <c r="J2458" s="10">
        <v>0.75401377719999996</v>
      </c>
      <c r="K2458" s="10">
        <v>0.18583333329999999</v>
      </c>
      <c r="L2458" s="10">
        <v>1.5341666667</v>
      </c>
      <c r="M2458" s="10">
        <v>0.54048076919999999</v>
      </c>
      <c r="N2458" s="10">
        <v>1.1042204301</v>
      </c>
      <c r="O2458" s="10">
        <v>0.26133515130000001</v>
      </c>
      <c r="P2458" s="10">
        <v>0.68342433290000004</v>
      </c>
      <c r="Q2458" s="10">
        <v>0.28229421760000001</v>
      </c>
      <c r="R2458" s="10">
        <v>0.75895864199999996</v>
      </c>
      <c r="S2458" s="10">
        <v>0.38202702700000002</v>
      </c>
      <c r="T2458" s="10">
        <v>1.4401730769000001</v>
      </c>
      <c r="U2458" s="10">
        <v>0.47252844500000002</v>
      </c>
      <c r="V2458" s="10">
        <v>1.1856275826</v>
      </c>
      <c r="W2458" s="10">
        <v>0.27496244910000001</v>
      </c>
      <c r="X2458" s="10">
        <v>0.8126422579</v>
      </c>
      <c r="Y2458" s="10">
        <v>0.30070221359999999</v>
      </c>
      <c r="Z2458" s="10">
        <v>0.75611748300000003</v>
      </c>
      <c r="AA2458" s="10">
        <v>1.8314285714</v>
      </c>
      <c r="AB2458" s="10">
        <v>0.36759999999999998</v>
      </c>
      <c r="AC2458" s="10">
        <v>1.0355639098</v>
      </c>
      <c r="AD2458" s="10">
        <v>0.26320550390000003</v>
      </c>
      <c r="AE2458" s="10">
        <v>0.70311459929999998</v>
      </c>
      <c r="AF2458" s="10">
        <v>0.3038129088</v>
      </c>
      <c r="AG2458" s="10">
        <v>0.69546300859999999</v>
      </c>
      <c r="AH2458" s="10">
        <v>0.55062500000000003</v>
      </c>
      <c r="AI2458" s="10">
        <v>1.3678064515999999</v>
      </c>
      <c r="AJ2458" s="10">
        <v>0.45438596489999999</v>
      </c>
      <c r="AK2458" s="10">
        <v>0.97822556390000004</v>
      </c>
    </row>
    <row r="2459" spans="1:37">
      <c r="A2459" s="5">
        <v>43568</v>
      </c>
      <c r="B2459" s="6">
        <v>1</v>
      </c>
      <c r="C2459" s="6">
        <v>4</v>
      </c>
      <c r="D2459" s="7">
        <v>0</v>
      </c>
      <c r="E2459" s="7">
        <v>0</v>
      </c>
      <c r="F2459" s="8">
        <v>-1</v>
      </c>
      <c r="G2459" s="11">
        <v>0.22541789549999999</v>
      </c>
      <c r="H2459" s="10">
        <v>0.77417440319999997</v>
      </c>
      <c r="I2459" s="10">
        <v>0.2429029895</v>
      </c>
      <c r="J2459" s="10">
        <v>0.6616609604</v>
      </c>
      <c r="K2459" s="10">
        <v>0.56000000000000005</v>
      </c>
      <c r="L2459" s="10">
        <v>1.4537500000000001</v>
      </c>
      <c r="M2459" s="10">
        <v>0.44865384619999998</v>
      </c>
      <c r="N2459" s="10">
        <v>1.6573655914000001</v>
      </c>
      <c r="O2459" s="10">
        <v>0.22431705569999999</v>
      </c>
      <c r="P2459" s="10">
        <v>0.59068892110000004</v>
      </c>
      <c r="Q2459" s="10">
        <v>0.24529139420000001</v>
      </c>
      <c r="R2459" s="10">
        <v>0.66774450949999997</v>
      </c>
      <c r="S2459" s="10">
        <v>0.83250000000000002</v>
      </c>
      <c r="T2459" s="10">
        <v>2.39975</v>
      </c>
      <c r="U2459" s="10">
        <v>0.74817780580000004</v>
      </c>
      <c r="V2459" s="10">
        <v>2.3530465796</v>
      </c>
      <c r="W2459" s="10">
        <v>0.23072999550000001</v>
      </c>
      <c r="X2459" s="10">
        <v>0.69252358950000004</v>
      </c>
      <c r="Y2459" s="10">
        <v>0.25634331430000001</v>
      </c>
      <c r="Z2459" s="10">
        <v>0.66544827699999998</v>
      </c>
      <c r="AA2459" s="10">
        <v>2.8692857143000001</v>
      </c>
      <c r="AB2459" s="10">
        <v>0.377</v>
      </c>
      <c r="AC2459" s="10">
        <v>1.9106015037999999</v>
      </c>
      <c r="AD2459" s="10">
        <v>0.22605128999999999</v>
      </c>
      <c r="AE2459" s="10">
        <v>0.61214563830000002</v>
      </c>
      <c r="AF2459" s="10">
        <v>0.26507510579999999</v>
      </c>
      <c r="AG2459" s="10">
        <v>0.61479614630000001</v>
      </c>
      <c r="AH2459" s="10">
        <v>0.47968749999999999</v>
      </c>
      <c r="AI2459" s="10">
        <v>2.5869354839000001</v>
      </c>
      <c r="AJ2459" s="10">
        <v>0.91276223779999999</v>
      </c>
      <c r="AK2459" s="10">
        <v>2.0467125688999999</v>
      </c>
    </row>
    <row r="2460" spans="1:37">
      <c r="A2460" s="5">
        <v>43568</v>
      </c>
      <c r="B2460" s="6">
        <v>2</v>
      </c>
      <c r="C2460" s="6">
        <v>4</v>
      </c>
      <c r="D2460" s="7">
        <v>0</v>
      </c>
      <c r="E2460" s="7">
        <v>0</v>
      </c>
      <c r="F2460" s="8">
        <v>-1</v>
      </c>
      <c r="G2460" s="11">
        <v>0.19621252880000001</v>
      </c>
      <c r="H2460" s="10">
        <v>0.69665450929999995</v>
      </c>
      <c r="I2460" s="10">
        <v>0.21548471329999999</v>
      </c>
      <c r="J2460" s="10">
        <v>0.59806256950000003</v>
      </c>
      <c r="K2460" s="10">
        <v>0.26583333329999997</v>
      </c>
      <c r="L2460" s="10">
        <v>1.0766666667</v>
      </c>
      <c r="M2460" s="10">
        <v>0.40086538459999999</v>
      </c>
      <c r="N2460" s="10">
        <v>1.6569623656000001</v>
      </c>
      <c r="O2460" s="10">
        <v>0.19661520560000001</v>
      </c>
      <c r="P2460" s="10">
        <v>0.52567465540000002</v>
      </c>
      <c r="Q2460" s="10">
        <v>0.22167084140000001</v>
      </c>
      <c r="R2460" s="10">
        <v>0.6087495034</v>
      </c>
      <c r="S2460" s="10">
        <v>0.48407894740000001</v>
      </c>
      <c r="T2460" s="10">
        <v>2.4270769231</v>
      </c>
      <c r="U2460" s="10">
        <v>0.7257313997</v>
      </c>
      <c r="V2460" s="10">
        <v>2.3438561360999999</v>
      </c>
      <c r="W2460" s="10">
        <v>0.201607327</v>
      </c>
      <c r="X2460" s="10">
        <v>0.61494013150000004</v>
      </c>
      <c r="Y2460" s="10">
        <v>0.2283650019</v>
      </c>
      <c r="Z2460" s="10">
        <v>0.60483371909999994</v>
      </c>
      <c r="AA2460" s="10">
        <v>3.1085714285999999</v>
      </c>
      <c r="AB2460" s="10">
        <v>0.37959999999999999</v>
      </c>
      <c r="AC2460" s="10">
        <v>1.6351879699</v>
      </c>
      <c r="AD2460" s="10">
        <v>0.20049670059999999</v>
      </c>
      <c r="AE2460" s="10">
        <v>0.55228329269999998</v>
      </c>
      <c r="AF2460" s="10">
        <v>0.24077175000000001</v>
      </c>
      <c r="AG2460" s="10">
        <v>0.56360036879999997</v>
      </c>
      <c r="AH2460" s="10">
        <v>0.34</v>
      </c>
      <c r="AI2460" s="10">
        <v>2.7355806452000002</v>
      </c>
      <c r="AJ2460" s="10">
        <v>0.9227622378</v>
      </c>
      <c r="AK2460" s="10">
        <v>2.0526389584000002</v>
      </c>
    </row>
    <row r="2461" spans="1:37">
      <c r="A2461" s="5">
        <v>43568</v>
      </c>
      <c r="B2461" s="6">
        <v>3</v>
      </c>
      <c r="C2461" s="6">
        <v>4</v>
      </c>
      <c r="D2461" s="7">
        <v>0</v>
      </c>
      <c r="E2461" s="7">
        <v>0</v>
      </c>
      <c r="F2461" s="8">
        <v>-1</v>
      </c>
      <c r="G2461" s="11">
        <v>0.17924214929999999</v>
      </c>
      <c r="H2461" s="10">
        <v>0.63929641910000001</v>
      </c>
      <c r="I2461" s="10">
        <v>0.19907831910000001</v>
      </c>
      <c r="J2461" s="10">
        <v>0.55778674139999995</v>
      </c>
      <c r="K2461" s="10">
        <v>0.15</v>
      </c>
      <c r="L2461" s="10">
        <v>1.0325</v>
      </c>
      <c r="M2461" s="10">
        <v>0.38874999999999998</v>
      </c>
      <c r="N2461" s="10">
        <v>1.4004032258000001</v>
      </c>
      <c r="O2461" s="10">
        <v>0.1803341785</v>
      </c>
      <c r="P2461" s="10">
        <v>0.49132648579999999</v>
      </c>
      <c r="Q2461" s="10">
        <v>0.20904539790000001</v>
      </c>
      <c r="R2461" s="10">
        <v>0.57677302909999995</v>
      </c>
      <c r="S2461" s="10">
        <v>0.43039473680000001</v>
      </c>
      <c r="T2461" s="10">
        <v>2.0845576923000002</v>
      </c>
      <c r="U2461" s="10">
        <v>0.60527742750000002</v>
      </c>
      <c r="V2461" s="10">
        <v>1.9800034376</v>
      </c>
      <c r="W2461" s="10">
        <v>0.18611448850000001</v>
      </c>
      <c r="X2461" s="10">
        <v>0.56699746210000002</v>
      </c>
      <c r="Y2461" s="10">
        <v>0.2116382336</v>
      </c>
      <c r="Z2461" s="10">
        <v>0.56559870649999999</v>
      </c>
      <c r="AA2461" s="10">
        <v>3.0778571429000001</v>
      </c>
      <c r="AB2461" s="10">
        <v>0.40720000000000001</v>
      </c>
      <c r="AC2461" s="10">
        <v>1.2545112782000001</v>
      </c>
      <c r="AD2461" s="10">
        <v>0.18516866379999999</v>
      </c>
      <c r="AE2461" s="10">
        <v>0.52311020220000004</v>
      </c>
      <c r="AF2461" s="10">
        <v>0.22829446449999999</v>
      </c>
      <c r="AG2461" s="10">
        <v>0.53378395239999998</v>
      </c>
      <c r="AH2461" s="10">
        <v>0.34812500000000002</v>
      </c>
      <c r="AI2461" s="10">
        <v>2.4632580645000002</v>
      </c>
      <c r="AJ2461" s="10">
        <v>0.75174825170000004</v>
      </c>
      <c r="AK2461" s="10">
        <v>1.7474712068</v>
      </c>
    </row>
    <row r="2462" spans="1:37">
      <c r="A2462" s="5">
        <v>43568</v>
      </c>
      <c r="B2462" s="6">
        <v>4</v>
      </c>
      <c r="C2462" s="6">
        <v>4</v>
      </c>
      <c r="D2462" s="7">
        <v>0</v>
      </c>
      <c r="E2462" s="7">
        <v>0</v>
      </c>
      <c r="F2462" s="8">
        <v>-1</v>
      </c>
      <c r="G2462" s="11">
        <v>0.17210892180000001</v>
      </c>
      <c r="H2462" s="10">
        <v>0.62132228119999999</v>
      </c>
      <c r="I2462" s="10">
        <v>0.1907593185</v>
      </c>
      <c r="J2462" s="10">
        <v>0.53693764440000002</v>
      </c>
      <c r="K2462" s="10">
        <v>0.14583333330000001</v>
      </c>
      <c r="L2462" s="10">
        <v>0.95708333329999995</v>
      </c>
      <c r="M2462" s="10">
        <v>0.38442307689999999</v>
      </c>
      <c r="N2462" s="10">
        <v>1.2279838709999999</v>
      </c>
      <c r="O2462" s="10">
        <v>0.17066991989999999</v>
      </c>
      <c r="P2462" s="10">
        <v>0.4729630849</v>
      </c>
      <c r="Q2462" s="10">
        <v>0.2026202459</v>
      </c>
      <c r="R2462" s="10">
        <v>0.55797667610000001</v>
      </c>
      <c r="S2462" s="10">
        <v>0.4110526316</v>
      </c>
      <c r="T2462" s="10">
        <v>1.796</v>
      </c>
      <c r="U2462" s="10">
        <v>0.52742118540000005</v>
      </c>
      <c r="V2462" s="10">
        <v>1.6209625300999999</v>
      </c>
      <c r="W2462" s="10">
        <v>0.17867941940000001</v>
      </c>
      <c r="X2462" s="10">
        <v>0.54709832759999999</v>
      </c>
      <c r="Y2462" s="10">
        <v>0.20212679180000001</v>
      </c>
      <c r="Z2462" s="10">
        <v>0.54513267600000004</v>
      </c>
      <c r="AA2462" s="10">
        <v>2.5917857142999998</v>
      </c>
      <c r="AB2462" s="10">
        <v>0.39600000000000002</v>
      </c>
      <c r="AC2462" s="10">
        <v>1.1391353383</v>
      </c>
      <c r="AD2462" s="10">
        <v>0.17808025820000001</v>
      </c>
      <c r="AE2462" s="10">
        <v>0.51052210340000004</v>
      </c>
      <c r="AF2462" s="10">
        <v>0.22244076330000001</v>
      </c>
      <c r="AG2462" s="10">
        <v>0.51895724200000004</v>
      </c>
      <c r="AH2462" s="10">
        <v>0.5340625</v>
      </c>
      <c r="AI2462" s="10">
        <v>2.1346129031999999</v>
      </c>
      <c r="AJ2462" s="10">
        <v>0.61227272730000004</v>
      </c>
      <c r="AK2462" s="10">
        <v>1.4299524286</v>
      </c>
    </row>
    <row r="2463" spans="1:37">
      <c r="A2463" s="5">
        <v>43568</v>
      </c>
      <c r="B2463" s="6">
        <v>5</v>
      </c>
      <c r="C2463" s="6">
        <v>4</v>
      </c>
      <c r="D2463" s="7">
        <v>0</v>
      </c>
      <c r="E2463" s="7">
        <v>0</v>
      </c>
      <c r="F2463" s="8">
        <v>-1</v>
      </c>
      <c r="G2463" s="11">
        <v>0.1718708883</v>
      </c>
      <c r="H2463" s="10">
        <v>0.62223607430000005</v>
      </c>
      <c r="I2463" s="10">
        <v>0.18840038519999999</v>
      </c>
      <c r="J2463" s="10">
        <v>0.52963729349999999</v>
      </c>
      <c r="K2463" s="10">
        <v>0.1233333333</v>
      </c>
      <c r="L2463" s="10">
        <v>1.23125</v>
      </c>
      <c r="M2463" s="10">
        <v>0.35528846149999999</v>
      </c>
      <c r="N2463" s="10">
        <v>0.97494623660000002</v>
      </c>
      <c r="O2463" s="10">
        <v>0.16838954110000001</v>
      </c>
      <c r="P2463" s="10">
        <v>0.47070033360000002</v>
      </c>
      <c r="Q2463" s="10">
        <v>0.20180908719999999</v>
      </c>
      <c r="R2463" s="10">
        <v>0.55379465049999999</v>
      </c>
      <c r="S2463" s="10">
        <v>0.41592105260000001</v>
      </c>
      <c r="T2463" s="10">
        <v>1.5348076923</v>
      </c>
      <c r="U2463" s="10">
        <v>0.47336696090000002</v>
      </c>
      <c r="V2463" s="10">
        <v>1.3031754899000001</v>
      </c>
      <c r="W2463" s="10">
        <v>0.17911515689999999</v>
      </c>
      <c r="X2463" s="10">
        <v>0.55168152530000003</v>
      </c>
      <c r="Y2463" s="10">
        <v>0.2008116164</v>
      </c>
      <c r="Z2463" s="10">
        <v>0.54102701070000003</v>
      </c>
      <c r="AA2463" s="10">
        <v>2.3771428571</v>
      </c>
      <c r="AB2463" s="10">
        <v>0.34739999999999999</v>
      </c>
      <c r="AC2463" s="10">
        <v>0.92221804510000005</v>
      </c>
      <c r="AD2463" s="10">
        <v>0.17750041690000001</v>
      </c>
      <c r="AE2463" s="10">
        <v>0.52845630460000004</v>
      </c>
      <c r="AF2463" s="10">
        <v>0.2229547187</v>
      </c>
      <c r="AG2463" s="10">
        <v>0.51981411119999998</v>
      </c>
      <c r="AH2463" s="10">
        <v>0.48843750000000002</v>
      </c>
      <c r="AI2463" s="10">
        <v>1.9865806452000001</v>
      </c>
      <c r="AJ2463" s="10">
        <v>0.48715034969999998</v>
      </c>
      <c r="AK2463" s="10">
        <v>1.1935678517999999</v>
      </c>
    </row>
    <row r="2464" spans="1:37">
      <c r="A2464" s="5">
        <v>43568</v>
      </c>
      <c r="B2464" s="6">
        <v>6</v>
      </c>
      <c r="C2464" s="6">
        <v>4</v>
      </c>
      <c r="D2464" s="7">
        <v>0</v>
      </c>
      <c r="E2464" s="7">
        <v>0</v>
      </c>
      <c r="F2464" s="8">
        <v>-1</v>
      </c>
      <c r="G2464" s="11">
        <v>0.17914913960000001</v>
      </c>
      <c r="H2464" s="10">
        <v>0.66146949600000005</v>
      </c>
      <c r="I2464" s="10">
        <v>0.19406516200000001</v>
      </c>
      <c r="J2464" s="10">
        <v>0.54045942820000004</v>
      </c>
      <c r="K2464" s="10">
        <v>0.2958333333</v>
      </c>
      <c r="L2464" s="10">
        <v>1.1058333333000001</v>
      </c>
      <c r="M2464" s="10">
        <v>0.32740384620000001</v>
      </c>
      <c r="N2464" s="10">
        <v>0.79405913979999998</v>
      </c>
      <c r="O2464" s="10">
        <v>0.17507067940000001</v>
      </c>
      <c r="P2464" s="10">
        <v>0.4973018172</v>
      </c>
      <c r="Q2464" s="10">
        <v>0.2103810391</v>
      </c>
      <c r="R2464" s="10">
        <v>0.57371157620000002</v>
      </c>
      <c r="S2464" s="10">
        <v>0.4375</v>
      </c>
      <c r="T2464" s="10">
        <v>1.3264038462000001</v>
      </c>
      <c r="U2464" s="10">
        <v>0.42094577550000001</v>
      </c>
      <c r="V2464" s="10">
        <v>1.0693958404999999</v>
      </c>
      <c r="W2464" s="10">
        <v>0.19304761600000001</v>
      </c>
      <c r="X2464" s="10">
        <v>0.58949534719999996</v>
      </c>
      <c r="Y2464" s="10">
        <v>0.20956340570000001</v>
      </c>
      <c r="Z2464" s="10">
        <v>0.55781774090000003</v>
      </c>
      <c r="AA2464" s="10">
        <v>1.7546428570999999</v>
      </c>
      <c r="AB2464" s="10">
        <v>0.37580000000000002</v>
      </c>
      <c r="AC2464" s="10">
        <v>0.83199248120000002</v>
      </c>
      <c r="AD2464" s="10">
        <v>0.1879985468</v>
      </c>
      <c r="AE2464" s="10">
        <v>0.57871489809999999</v>
      </c>
      <c r="AF2464" s="10">
        <v>0.2345324849</v>
      </c>
      <c r="AG2464" s="10">
        <v>0.5440318837</v>
      </c>
      <c r="AH2464" s="10">
        <v>0.31593749999999998</v>
      </c>
      <c r="AI2464" s="10">
        <v>1.6166774194</v>
      </c>
      <c r="AJ2464" s="10">
        <v>0.46444055940000001</v>
      </c>
      <c r="AK2464" s="10">
        <v>1.0009964947000001</v>
      </c>
    </row>
    <row r="2465" spans="1:37">
      <c r="A2465" s="5">
        <v>43568</v>
      </c>
      <c r="B2465" s="6">
        <v>7</v>
      </c>
      <c r="C2465" s="6">
        <v>4</v>
      </c>
      <c r="D2465" s="7">
        <v>0</v>
      </c>
      <c r="E2465" s="7">
        <v>0</v>
      </c>
      <c r="F2465" s="8">
        <v>-1</v>
      </c>
      <c r="G2465" s="11">
        <v>0.20693991640000001</v>
      </c>
      <c r="H2465" s="10">
        <v>0.73628713530000001</v>
      </c>
      <c r="I2465" s="10">
        <v>0.2137983832</v>
      </c>
      <c r="J2465" s="10">
        <v>0.580138877</v>
      </c>
      <c r="K2465" s="10">
        <v>0.14499999999999999</v>
      </c>
      <c r="L2465" s="10">
        <v>1.1879166667000001</v>
      </c>
      <c r="M2465" s="10">
        <v>0.32951923080000001</v>
      </c>
      <c r="N2465" s="10">
        <v>0.69443548389999998</v>
      </c>
      <c r="O2465" s="10">
        <v>0.1970541586</v>
      </c>
      <c r="P2465" s="10">
        <v>0.57749802480000001</v>
      </c>
      <c r="Q2465" s="10">
        <v>0.22925955619999999</v>
      </c>
      <c r="R2465" s="10">
        <v>0.62846468629999996</v>
      </c>
      <c r="S2465" s="10">
        <v>0.55592105260000002</v>
      </c>
      <c r="T2465" s="10">
        <v>1.3786923077</v>
      </c>
      <c r="U2465" s="10">
        <v>0.40479192939999997</v>
      </c>
      <c r="V2465" s="10">
        <v>0.97220952220000001</v>
      </c>
      <c r="W2465" s="10">
        <v>0.2220530906</v>
      </c>
      <c r="X2465" s="10">
        <v>0.67851142060000003</v>
      </c>
      <c r="Y2465" s="10">
        <v>0.22940741610000001</v>
      </c>
      <c r="Z2465" s="10">
        <v>0.60115049300000001</v>
      </c>
      <c r="AA2465" s="10">
        <v>1.5114285714</v>
      </c>
      <c r="AB2465" s="10">
        <v>0.38519999999999999</v>
      </c>
      <c r="AC2465" s="10">
        <v>0.83748120299999995</v>
      </c>
      <c r="AD2465" s="10">
        <v>0.21494258760000001</v>
      </c>
      <c r="AE2465" s="10">
        <v>0.70572917489999998</v>
      </c>
      <c r="AF2465" s="10">
        <v>0.25331804250000001</v>
      </c>
      <c r="AG2465" s="10">
        <v>0.59855275399999996</v>
      </c>
      <c r="AH2465" s="10">
        <v>0.43593749999999998</v>
      </c>
      <c r="AI2465" s="10">
        <v>1.5286129032</v>
      </c>
      <c r="AJ2465" s="10">
        <v>0.42681818179999997</v>
      </c>
      <c r="AK2465" s="10">
        <v>0.89635202800000002</v>
      </c>
    </row>
    <row r="2466" spans="1:37">
      <c r="A2466" s="5">
        <v>43568</v>
      </c>
      <c r="B2466" s="6">
        <v>8</v>
      </c>
      <c r="C2466" s="6">
        <v>4</v>
      </c>
      <c r="D2466" s="7">
        <v>0</v>
      </c>
      <c r="E2466" s="7">
        <v>0</v>
      </c>
      <c r="F2466" s="8">
        <v>-1</v>
      </c>
      <c r="G2466" s="11">
        <v>0.25071944779999999</v>
      </c>
      <c r="H2466" s="10">
        <v>0.86631100800000005</v>
      </c>
      <c r="I2466" s="10">
        <v>0.24355956000000001</v>
      </c>
      <c r="J2466" s="10">
        <v>0.64583369000000002</v>
      </c>
      <c r="K2466" s="10">
        <v>0.20250000000000001</v>
      </c>
      <c r="L2466" s="10">
        <v>1.9975000000000001</v>
      </c>
      <c r="M2466" s="10">
        <v>0.41</v>
      </c>
      <c r="N2466" s="10">
        <v>0.74948924729999999</v>
      </c>
      <c r="O2466" s="10">
        <v>0.2356865101</v>
      </c>
      <c r="P2466" s="10">
        <v>0.70285005710000004</v>
      </c>
      <c r="Q2466" s="10">
        <v>0.2564803698</v>
      </c>
      <c r="R2466" s="10">
        <v>0.71481233089999996</v>
      </c>
      <c r="S2466" s="10">
        <v>0.68078947369999998</v>
      </c>
      <c r="T2466" s="10">
        <v>1.4684038462</v>
      </c>
      <c r="U2466" s="10">
        <v>0.42112862550000002</v>
      </c>
      <c r="V2466" s="10">
        <v>1.0169551392</v>
      </c>
      <c r="W2466" s="10">
        <v>0.26231100010000002</v>
      </c>
      <c r="X2466" s="10">
        <v>0.79040866789999997</v>
      </c>
      <c r="Y2466" s="10">
        <v>0.25790507280000002</v>
      </c>
      <c r="Z2466" s="10">
        <v>0.66217718670000003</v>
      </c>
      <c r="AA2466" s="10">
        <v>1.7728571429</v>
      </c>
      <c r="AB2466" s="10">
        <v>0.37240000000000001</v>
      </c>
      <c r="AC2466" s="10">
        <v>0.87518796990000003</v>
      </c>
      <c r="AD2466" s="10">
        <v>0.25376146459999999</v>
      </c>
      <c r="AE2466" s="10">
        <v>0.84340478249999995</v>
      </c>
      <c r="AF2466" s="10">
        <v>0.27869555509999999</v>
      </c>
      <c r="AG2466" s="10">
        <v>0.67616743909999999</v>
      </c>
      <c r="AH2466" s="10">
        <v>0.43406250000000002</v>
      </c>
      <c r="AI2466" s="10">
        <v>1.4910000000000001</v>
      </c>
      <c r="AJ2466" s="10">
        <v>0.45260489510000002</v>
      </c>
      <c r="AK2466" s="10">
        <v>0.8886504757</v>
      </c>
    </row>
    <row r="2467" spans="1:37">
      <c r="A2467" s="5">
        <v>43568</v>
      </c>
      <c r="B2467" s="6">
        <v>9</v>
      </c>
      <c r="C2467" s="6">
        <v>4</v>
      </c>
      <c r="D2467" s="7">
        <v>0</v>
      </c>
      <c r="E2467" s="7">
        <v>0</v>
      </c>
      <c r="F2467" s="8">
        <v>-1</v>
      </c>
      <c r="G2467" s="11">
        <v>0.29052467840000001</v>
      </c>
      <c r="H2467" s="10">
        <v>0.97806631300000002</v>
      </c>
      <c r="I2467" s="10">
        <v>0.27074050509999997</v>
      </c>
      <c r="J2467" s="10">
        <v>0.70269280150000002</v>
      </c>
      <c r="K2467" s="10">
        <v>0.31166666669999998</v>
      </c>
      <c r="L2467" s="10">
        <v>2.0683333333</v>
      </c>
      <c r="M2467" s="10">
        <v>0.38923076919999999</v>
      </c>
      <c r="N2467" s="10">
        <v>0.80456989249999999</v>
      </c>
      <c r="O2467" s="10">
        <v>0.27238904330000002</v>
      </c>
      <c r="P2467" s="10">
        <v>0.81054187519999998</v>
      </c>
      <c r="Q2467" s="10">
        <v>0.27920174920000002</v>
      </c>
      <c r="R2467" s="10">
        <v>0.79622121410000002</v>
      </c>
      <c r="S2467" s="10">
        <v>0.51644736840000005</v>
      </c>
      <c r="T2467" s="10">
        <v>1.4870192308000001</v>
      </c>
      <c r="U2467" s="10">
        <v>0.43595208070000002</v>
      </c>
      <c r="V2467" s="10">
        <v>1.0828480577999999</v>
      </c>
      <c r="W2467" s="10">
        <v>0.29759138070000002</v>
      </c>
      <c r="X2467" s="10">
        <v>0.88133955880000003</v>
      </c>
      <c r="Y2467" s="10">
        <v>0.28494254559999999</v>
      </c>
      <c r="Z2467" s="10">
        <v>0.71581539490000001</v>
      </c>
      <c r="AA2467" s="10">
        <v>1.8810714286000001</v>
      </c>
      <c r="AB2467" s="10">
        <v>0.36480000000000001</v>
      </c>
      <c r="AC2467" s="10">
        <v>0.90575187970000004</v>
      </c>
      <c r="AD2467" s="10">
        <v>0.2872340806</v>
      </c>
      <c r="AE2467" s="10">
        <v>0.92421045390000001</v>
      </c>
      <c r="AF2467" s="10">
        <v>0.30171706390000003</v>
      </c>
      <c r="AG2467" s="10">
        <v>0.74442345450000003</v>
      </c>
      <c r="AH2467" s="10">
        <v>0.73593750000000002</v>
      </c>
      <c r="AI2467" s="10">
        <v>1.6451290323000001</v>
      </c>
      <c r="AJ2467" s="10">
        <v>0.46187062940000001</v>
      </c>
      <c r="AK2467" s="10">
        <v>0.92733350029999995</v>
      </c>
    </row>
    <row r="2468" spans="1:37">
      <c r="A2468" s="5">
        <v>43568</v>
      </c>
      <c r="B2468" s="6">
        <v>10</v>
      </c>
      <c r="C2468" s="6">
        <v>4</v>
      </c>
      <c r="D2468" s="7">
        <v>0</v>
      </c>
      <c r="E2468" s="7">
        <v>0</v>
      </c>
      <c r="F2468" s="8">
        <v>-1</v>
      </c>
      <c r="G2468" s="11">
        <v>0.31543928440000002</v>
      </c>
      <c r="H2468" s="10">
        <v>1.0497248011</v>
      </c>
      <c r="I2468" s="10">
        <v>0.28390848299999999</v>
      </c>
      <c r="J2468" s="10">
        <v>0.73503359580000005</v>
      </c>
      <c r="K2468" s="10">
        <v>0.33500000000000002</v>
      </c>
      <c r="L2468" s="10">
        <v>1.9662500000000001</v>
      </c>
      <c r="M2468" s="10">
        <v>0.40086538459999999</v>
      </c>
      <c r="N2468" s="10">
        <v>0.91620967740000003</v>
      </c>
      <c r="O2468" s="10">
        <v>0.2936819255</v>
      </c>
      <c r="P2468" s="10">
        <v>0.86787266259999996</v>
      </c>
      <c r="Q2468" s="10">
        <v>0.28625288560000001</v>
      </c>
      <c r="R2468" s="10">
        <v>0.84141877639999996</v>
      </c>
      <c r="S2468" s="10">
        <v>0.4551315789</v>
      </c>
      <c r="T2468" s="10">
        <v>1.5021923076999999</v>
      </c>
      <c r="U2468" s="10">
        <v>0.4402143758</v>
      </c>
      <c r="V2468" s="10">
        <v>1.1188363698999999</v>
      </c>
      <c r="W2468" s="10">
        <v>0.31994048000000003</v>
      </c>
      <c r="X2468" s="10">
        <v>0.95146515259999997</v>
      </c>
      <c r="Y2468" s="10">
        <v>0.29900994180000001</v>
      </c>
      <c r="Z2468" s="10">
        <v>0.74921599090000002</v>
      </c>
      <c r="AA2468" s="10">
        <v>2.1432142857000001</v>
      </c>
      <c r="AB2468" s="10">
        <v>0.32400000000000001</v>
      </c>
      <c r="AC2468" s="10">
        <v>0.88184210529999996</v>
      </c>
      <c r="AD2468" s="10">
        <v>0.30455547090000001</v>
      </c>
      <c r="AE2468" s="10">
        <v>0.94845492799999997</v>
      </c>
      <c r="AF2468" s="10">
        <v>0.30793235419999998</v>
      </c>
      <c r="AG2468" s="10">
        <v>0.78042789800000001</v>
      </c>
      <c r="AH2468" s="10">
        <v>0.65375000000000005</v>
      </c>
      <c r="AI2468" s="10">
        <v>1.6859354839</v>
      </c>
      <c r="AJ2468" s="10">
        <v>0.49068181820000001</v>
      </c>
      <c r="AK2468" s="10">
        <v>0.92441912869999998</v>
      </c>
    </row>
    <row r="2469" spans="1:37">
      <c r="A2469" s="5">
        <v>43568</v>
      </c>
      <c r="B2469" s="6">
        <v>11</v>
      </c>
      <c r="C2469" s="6">
        <v>4</v>
      </c>
      <c r="D2469" s="7">
        <v>0</v>
      </c>
      <c r="E2469" s="7">
        <v>0</v>
      </c>
      <c r="F2469" s="8">
        <v>-1</v>
      </c>
      <c r="G2469" s="11">
        <v>0.31788427260000002</v>
      </c>
      <c r="H2469" s="10">
        <v>1.0685643236</v>
      </c>
      <c r="I2469" s="10">
        <v>0.29022163750000002</v>
      </c>
      <c r="J2469" s="10">
        <v>0.75314324229999996</v>
      </c>
      <c r="K2469" s="10">
        <v>0.59833333330000005</v>
      </c>
      <c r="L2469" s="10">
        <v>1.4583333332999999</v>
      </c>
      <c r="M2469" s="10">
        <v>0.40288461539999998</v>
      </c>
      <c r="N2469" s="10">
        <v>0.90309139780000003</v>
      </c>
      <c r="O2469" s="10">
        <v>0.30021863710000002</v>
      </c>
      <c r="P2469" s="10">
        <v>0.86868492669999997</v>
      </c>
      <c r="Q2469" s="10">
        <v>0.28758009169999998</v>
      </c>
      <c r="R2469" s="10">
        <v>0.86589932719999996</v>
      </c>
      <c r="S2469" s="10">
        <v>0.42</v>
      </c>
      <c r="T2469" s="10">
        <v>1.4385961538000001</v>
      </c>
      <c r="U2469" s="10">
        <v>0.42812736439999999</v>
      </c>
      <c r="V2469" s="10">
        <v>1.1439283258999999</v>
      </c>
      <c r="W2469" s="10">
        <v>0.3289576676</v>
      </c>
      <c r="X2469" s="10">
        <v>0.96734691220000002</v>
      </c>
      <c r="Y2469" s="10">
        <v>0.30476204480000002</v>
      </c>
      <c r="Z2469" s="10">
        <v>0.76997051640000003</v>
      </c>
      <c r="AA2469" s="10">
        <v>1.7214285713999999</v>
      </c>
      <c r="AB2469" s="10">
        <v>0.32840000000000003</v>
      </c>
      <c r="AC2469" s="10">
        <v>0.94586466170000005</v>
      </c>
      <c r="AD2469" s="10">
        <v>0.30774090570000001</v>
      </c>
      <c r="AE2469" s="10">
        <v>0.93929973259999999</v>
      </c>
      <c r="AF2469" s="10">
        <v>0.30714246379999999</v>
      </c>
      <c r="AG2469" s="10">
        <v>0.79906228889999997</v>
      </c>
      <c r="AH2469" s="10">
        <v>0.59375</v>
      </c>
      <c r="AI2469" s="10">
        <v>1.3219677419</v>
      </c>
      <c r="AJ2469" s="10">
        <v>0.54615384619999996</v>
      </c>
      <c r="AK2469" s="10">
        <v>0.92597396089999995</v>
      </c>
    </row>
    <row r="2470" spans="1:37">
      <c r="A2470" s="5">
        <v>43568</v>
      </c>
      <c r="B2470" s="6">
        <v>12</v>
      </c>
      <c r="C2470" s="6">
        <v>4</v>
      </c>
      <c r="D2470" s="7">
        <v>0</v>
      </c>
      <c r="E2470" s="7">
        <v>0</v>
      </c>
      <c r="F2470" s="8">
        <v>-1</v>
      </c>
      <c r="G2470" s="11">
        <v>0.31676588779999998</v>
      </c>
      <c r="H2470" s="10">
        <v>1.0670576922999999</v>
      </c>
      <c r="I2470" s="10">
        <v>0.29295845310000002</v>
      </c>
      <c r="J2470" s="10">
        <v>0.76522382950000001</v>
      </c>
      <c r="K2470" s="10">
        <v>0.22750000000000001</v>
      </c>
      <c r="L2470" s="10">
        <v>1.5787500000000001</v>
      </c>
      <c r="M2470" s="10">
        <v>0.36923076919999998</v>
      </c>
      <c r="N2470" s="10">
        <v>0.81459677419999998</v>
      </c>
      <c r="O2470" s="10">
        <v>0.30380723809999999</v>
      </c>
      <c r="P2470" s="10">
        <v>0.86883965409999997</v>
      </c>
      <c r="Q2470" s="10">
        <v>0.28787607739999999</v>
      </c>
      <c r="R2470" s="10">
        <v>0.87725977190000004</v>
      </c>
      <c r="S2470" s="10">
        <v>0.42749999999999999</v>
      </c>
      <c r="T2470" s="10">
        <v>1.5139230769000001</v>
      </c>
      <c r="U2470" s="10">
        <v>0.43343001260000003</v>
      </c>
      <c r="V2470" s="10">
        <v>1.1399742179000001</v>
      </c>
      <c r="W2470" s="10">
        <v>0.32764377109999998</v>
      </c>
      <c r="X2470" s="10">
        <v>0.9720313008</v>
      </c>
      <c r="Y2470" s="10">
        <v>0.3100156872</v>
      </c>
      <c r="Z2470" s="10">
        <v>0.78770725679999998</v>
      </c>
      <c r="AA2470" s="10">
        <v>1.5060714286000001</v>
      </c>
      <c r="AB2470" s="10">
        <v>0.31340000000000001</v>
      </c>
      <c r="AC2470" s="10">
        <v>0.91184210529999998</v>
      </c>
      <c r="AD2470" s="10">
        <v>0.30812266240000002</v>
      </c>
      <c r="AE2470" s="10">
        <v>0.91918508610000005</v>
      </c>
      <c r="AF2470" s="10">
        <v>0.30744089549999998</v>
      </c>
      <c r="AG2470" s="10">
        <v>0.81079427029999995</v>
      </c>
      <c r="AH2470" s="10">
        <v>0.71750000000000003</v>
      </c>
      <c r="AI2470" s="10">
        <v>1.2483225806</v>
      </c>
      <c r="AJ2470" s="10">
        <v>0.48194055940000002</v>
      </c>
      <c r="AK2470" s="10">
        <v>0.9308637957</v>
      </c>
    </row>
    <row r="2471" spans="1:37">
      <c r="A2471" s="5">
        <v>43568</v>
      </c>
      <c r="B2471" s="6">
        <v>13</v>
      </c>
      <c r="C2471" s="6">
        <v>4</v>
      </c>
      <c r="D2471" s="7">
        <v>0</v>
      </c>
      <c r="E2471" s="7">
        <v>0</v>
      </c>
      <c r="F2471" s="8">
        <v>-1</v>
      </c>
      <c r="G2471" s="11">
        <v>0.3126982532</v>
      </c>
      <c r="H2471" s="10">
        <v>1.0491538462000001</v>
      </c>
      <c r="I2471" s="10">
        <v>0.29457723400000002</v>
      </c>
      <c r="J2471" s="10">
        <v>0.77753915949999997</v>
      </c>
      <c r="K2471" s="10">
        <v>0.1766666667</v>
      </c>
      <c r="L2471" s="10">
        <v>1.5558333333000001</v>
      </c>
      <c r="M2471" s="10">
        <v>0.43096153850000002</v>
      </c>
      <c r="N2471" s="10">
        <v>0.7560483871</v>
      </c>
      <c r="O2471" s="10">
        <v>0.3019674678</v>
      </c>
      <c r="P2471" s="10">
        <v>0.85485646559999995</v>
      </c>
      <c r="Q2471" s="10">
        <v>0.2880333148</v>
      </c>
      <c r="R2471" s="10">
        <v>0.87959428220000002</v>
      </c>
      <c r="S2471" s="10">
        <v>0.40013157890000001</v>
      </c>
      <c r="T2471" s="10">
        <v>1.3623461537999999</v>
      </c>
      <c r="U2471" s="10">
        <v>0.44035308950000002</v>
      </c>
      <c r="V2471" s="10">
        <v>1.1369534204</v>
      </c>
      <c r="W2471" s="10">
        <v>0.32492217839999998</v>
      </c>
      <c r="X2471" s="10">
        <v>0.97215526779999994</v>
      </c>
      <c r="Y2471" s="10">
        <v>0.31223150379999998</v>
      </c>
      <c r="Z2471" s="10">
        <v>0.79981374630000002</v>
      </c>
      <c r="AA2471" s="10">
        <v>1.1067857142999999</v>
      </c>
      <c r="AB2471" s="10">
        <v>0.376</v>
      </c>
      <c r="AC2471" s="10">
        <v>0.91917293229999997</v>
      </c>
      <c r="AD2471" s="10">
        <v>0.30439776540000002</v>
      </c>
      <c r="AE2471" s="10">
        <v>0.90144832060000002</v>
      </c>
      <c r="AF2471" s="10">
        <v>0.30919069329999999</v>
      </c>
      <c r="AG2471" s="10">
        <v>0.81370601190000003</v>
      </c>
      <c r="AH2471" s="10">
        <v>0.49375000000000002</v>
      </c>
      <c r="AI2471" s="10">
        <v>1.3631290323</v>
      </c>
      <c r="AJ2471" s="10">
        <v>0.50090909090000002</v>
      </c>
      <c r="AK2471" s="10">
        <v>0.91817976970000004</v>
      </c>
    </row>
    <row r="2472" spans="1:37">
      <c r="A2472" s="5">
        <v>43568</v>
      </c>
      <c r="B2472" s="6">
        <v>14</v>
      </c>
      <c r="C2472" s="6">
        <v>4</v>
      </c>
      <c r="D2472" s="7">
        <v>0</v>
      </c>
      <c r="E2472" s="7">
        <v>0</v>
      </c>
      <c r="F2472" s="8">
        <v>-1</v>
      </c>
      <c r="G2472" s="11">
        <v>0.30764235020000003</v>
      </c>
      <c r="H2472" s="10">
        <v>1.0187718832999999</v>
      </c>
      <c r="I2472" s="10">
        <v>0.29447786339999998</v>
      </c>
      <c r="J2472" s="10">
        <v>0.77802811780000003</v>
      </c>
      <c r="K2472" s="10">
        <v>0.84916666669999996</v>
      </c>
      <c r="L2472" s="10">
        <v>1.7470833333</v>
      </c>
      <c r="M2472" s="10">
        <v>0.42442307689999997</v>
      </c>
      <c r="N2472" s="10">
        <v>0.79376344089999995</v>
      </c>
      <c r="O2472" s="10">
        <v>0.29279046260000002</v>
      </c>
      <c r="P2472" s="10">
        <v>0.82104402600000004</v>
      </c>
      <c r="Q2472" s="10">
        <v>0.28629093379999998</v>
      </c>
      <c r="R2472" s="10">
        <v>0.87189059420000004</v>
      </c>
      <c r="S2472" s="10">
        <v>0.35973684210000001</v>
      </c>
      <c r="T2472" s="10">
        <v>1.3885769231</v>
      </c>
      <c r="U2472" s="10">
        <v>0.43882093319999999</v>
      </c>
      <c r="V2472" s="10">
        <v>1.1440082503</v>
      </c>
      <c r="W2472" s="10">
        <v>0.32548784139999998</v>
      </c>
      <c r="X2472" s="10">
        <v>0.96800741850000005</v>
      </c>
      <c r="Y2472" s="10">
        <v>0.31398445009999998</v>
      </c>
      <c r="Z2472" s="10">
        <v>0.81133421039999998</v>
      </c>
      <c r="AA2472" s="10">
        <v>1.6589285713999999</v>
      </c>
      <c r="AB2472" s="10">
        <v>0.41560000000000002</v>
      </c>
      <c r="AC2472" s="10">
        <v>1.0662781955</v>
      </c>
      <c r="AD2472" s="10">
        <v>0.30042570930000001</v>
      </c>
      <c r="AE2472" s="10">
        <v>0.87681861090000002</v>
      </c>
      <c r="AF2472" s="10">
        <v>0.3053062574</v>
      </c>
      <c r="AG2472" s="10">
        <v>0.81026911550000003</v>
      </c>
      <c r="AH2472" s="10">
        <v>0.53843750000000001</v>
      </c>
      <c r="AI2472" s="10">
        <v>1.2205806452000001</v>
      </c>
      <c r="AJ2472" s="10">
        <v>0.47234265730000002</v>
      </c>
      <c r="AK2472" s="10">
        <v>0.900758638</v>
      </c>
    </row>
    <row r="2473" spans="1:37">
      <c r="A2473" s="5">
        <v>43568</v>
      </c>
      <c r="B2473" s="6">
        <v>15</v>
      </c>
      <c r="C2473" s="6">
        <v>4</v>
      </c>
      <c r="D2473" s="7">
        <v>0</v>
      </c>
      <c r="E2473" s="7">
        <v>0</v>
      </c>
      <c r="F2473" s="8">
        <v>0</v>
      </c>
      <c r="G2473" s="11">
        <v>0.30285705029999999</v>
      </c>
      <c r="H2473" s="10">
        <v>1.0105099469000001</v>
      </c>
      <c r="I2473" s="10">
        <v>0.2945169144</v>
      </c>
      <c r="J2473" s="10">
        <v>0.77625438670000002</v>
      </c>
      <c r="K2473" s="10">
        <v>0.5483333333</v>
      </c>
      <c r="L2473" s="10">
        <v>1.4637500000000001</v>
      </c>
      <c r="M2473" s="10">
        <v>0.37403846149999997</v>
      </c>
      <c r="N2473" s="10">
        <v>0.79997311829999995</v>
      </c>
      <c r="O2473" s="10">
        <v>0.28482711630000002</v>
      </c>
      <c r="P2473" s="10">
        <v>0.80075476249999999</v>
      </c>
      <c r="Q2473" s="10">
        <v>0.28217265390000001</v>
      </c>
      <c r="R2473" s="10">
        <v>0.85936243089999997</v>
      </c>
      <c r="S2473" s="10">
        <v>0.43539473680000002</v>
      </c>
      <c r="T2473" s="10">
        <v>1.2912115385</v>
      </c>
      <c r="U2473" s="10">
        <v>0.41397225729999998</v>
      </c>
      <c r="V2473" s="10">
        <v>1.0922645239</v>
      </c>
      <c r="W2473" s="10">
        <v>0.32477258260000003</v>
      </c>
      <c r="X2473" s="10">
        <v>0.96669681789999995</v>
      </c>
      <c r="Y2473" s="10">
        <v>0.31672284639999998</v>
      </c>
      <c r="Z2473" s="10">
        <v>0.82190898140000002</v>
      </c>
      <c r="AA2473" s="10">
        <v>1.4478571429</v>
      </c>
      <c r="AB2473" s="10">
        <v>0.35060000000000002</v>
      </c>
      <c r="AC2473" s="10">
        <v>0.88240601500000004</v>
      </c>
      <c r="AD2473" s="10">
        <v>0.30010958380000002</v>
      </c>
      <c r="AE2473" s="10">
        <v>0.86301915360000003</v>
      </c>
      <c r="AF2473" s="10">
        <v>0.30528716010000001</v>
      </c>
      <c r="AG2473" s="10">
        <v>0.80394523890000003</v>
      </c>
      <c r="AH2473" s="10">
        <v>0.4</v>
      </c>
      <c r="AI2473" s="10">
        <v>1.1866129031999999</v>
      </c>
      <c r="AJ2473" s="10">
        <v>0.4570454545</v>
      </c>
      <c r="AK2473" s="10">
        <v>0.86493740610000003</v>
      </c>
    </row>
    <row r="2474" spans="1:37">
      <c r="A2474" s="5">
        <v>43568</v>
      </c>
      <c r="B2474" s="6">
        <v>16</v>
      </c>
      <c r="C2474" s="6">
        <v>4</v>
      </c>
      <c r="D2474" s="7">
        <v>0</v>
      </c>
      <c r="E2474" s="7">
        <v>0</v>
      </c>
      <c r="F2474" s="8">
        <v>0</v>
      </c>
      <c r="G2474" s="11">
        <v>0.30200359719999997</v>
      </c>
      <c r="H2474" s="10">
        <v>1.0139409814</v>
      </c>
      <c r="I2474" s="10">
        <v>0.29596412290000002</v>
      </c>
      <c r="J2474" s="10">
        <v>0.77592741590000003</v>
      </c>
      <c r="K2474" s="10">
        <v>0.73416666669999997</v>
      </c>
      <c r="L2474" s="10">
        <v>0.78958333329999997</v>
      </c>
      <c r="M2474" s="10">
        <v>0.31</v>
      </c>
      <c r="N2474" s="10">
        <v>0.8763709677</v>
      </c>
      <c r="O2474" s="10">
        <v>0.28361643279999998</v>
      </c>
      <c r="P2474" s="10">
        <v>0.78830809410000002</v>
      </c>
      <c r="Q2474" s="10">
        <v>0.28294554560000001</v>
      </c>
      <c r="R2474" s="10">
        <v>0.85122693309999997</v>
      </c>
      <c r="S2474" s="10">
        <v>0.39802631579999997</v>
      </c>
      <c r="T2474" s="10">
        <v>1.3182115384999999</v>
      </c>
      <c r="U2474" s="10">
        <v>0.43337957119999998</v>
      </c>
      <c r="V2474" s="10">
        <v>1.0713423857</v>
      </c>
      <c r="W2474" s="10">
        <v>0.3261944745</v>
      </c>
      <c r="X2474" s="10">
        <v>0.97105453239999995</v>
      </c>
      <c r="Y2474" s="10">
        <v>0.32050669650000002</v>
      </c>
      <c r="Z2474" s="10">
        <v>0.83166106579999999</v>
      </c>
      <c r="AA2474" s="10">
        <v>1.3246428571</v>
      </c>
      <c r="AB2474" s="10">
        <v>0.30780000000000002</v>
      </c>
      <c r="AC2474" s="10">
        <v>0.78755639099999997</v>
      </c>
      <c r="AD2474" s="10">
        <v>0.30092562589999999</v>
      </c>
      <c r="AE2474" s="10">
        <v>0.85989990559999996</v>
      </c>
      <c r="AF2474" s="10">
        <v>0.30520882599999999</v>
      </c>
      <c r="AG2474" s="10">
        <v>0.80046184050000002</v>
      </c>
      <c r="AH2474" s="10">
        <v>0.29281249999999998</v>
      </c>
      <c r="AI2474" s="10">
        <v>1.0719032258000001</v>
      </c>
      <c r="AJ2474" s="10">
        <v>0.47323426569999999</v>
      </c>
      <c r="AK2474" s="10">
        <v>0.85640711069999997</v>
      </c>
    </row>
    <row r="2475" spans="1:37">
      <c r="A2475" s="5">
        <v>43568</v>
      </c>
      <c r="B2475" s="6">
        <v>17</v>
      </c>
      <c r="C2475" s="6">
        <v>4</v>
      </c>
      <c r="D2475" s="7">
        <v>0</v>
      </c>
      <c r="E2475" s="7">
        <v>0</v>
      </c>
      <c r="F2475" s="8">
        <v>1</v>
      </c>
      <c r="G2475" s="11">
        <v>0.30961046120000002</v>
      </c>
      <c r="H2475" s="10">
        <v>1.0228673740000001</v>
      </c>
      <c r="I2475" s="10">
        <v>0.30014985620000001</v>
      </c>
      <c r="J2475" s="10">
        <v>0.77796049820000002</v>
      </c>
      <c r="K2475" s="10">
        <v>0.30666666669999998</v>
      </c>
      <c r="L2475" s="10">
        <v>0.87250000000000005</v>
      </c>
      <c r="M2475" s="10">
        <v>0.32250000000000001</v>
      </c>
      <c r="N2475" s="10">
        <v>0.92021505380000002</v>
      </c>
      <c r="O2475" s="10">
        <v>0.28888891589999999</v>
      </c>
      <c r="P2475" s="10">
        <v>0.80335945040000001</v>
      </c>
      <c r="Q2475" s="10">
        <v>0.28836206679999998</v>
      </c>
      <c r="R2475" s="10">
        <v>0.84840831559999996</v>
      </c>
      <c r="S2475" s="10">
        <v>0.36328947369999998</v>
      </c>
      <c r="T2475" s="10">
        <v>1.3115384615000001</v>
      </c>
      <c r="U2475" s="10">
        <v>0.40283102139999999</v>
      </c>
      <c r="V2475" s="10">
        <v>1.0589094189999999</v>
      </c>
      <c r="W2475" s="10">
        <v>0.33186291299999998</v>
      </c>
      <c r="X2475" s="10">
        <v>0.98076983149999997</v>
      </c>
      <c r="Y2475" s="10">
        <v>0.32449310739999998</v>
      </c>
      <c r="Z2475" s="10">
        <v>0.83822512130000004</v>
      </c>
      <c r="AA2475" s="10">
        <v>1.4939285713999999</v>
      </c>
      <c r="AB2475" s="10">
        <v>0.29820000000000002</v>
      </c>
      <c r="AC2475" s="10">
        <v>0.84928571429999999</v>
      </c>
      <c r="AD2475" s="10">
        <v>0.31071670200000001</v>
      </c>
      <c r="AE2475" s="10">
        <v>0.87291217649999997</v>
      </c>
      <c r="AF2475" s="10">
        <v>0.31198231069999999</v>
      </c>
      <c r="AG2475" s="10">
        <v>0.80262024939999999</v>
      </c>
      <c r="AH2475" s="10">
        <v>0.30499999999999999</v>
      </c>
      <c r="AI2475" s="10">
        <v>1.1336774194000001</v>
      </c>
      <c r="AJ2475" s="10">
        <v>0.41047202799999999</v>
      </c>
      <c r="AK2475" s="10">
        <v>0.844989985</v>
      </c>
    </row>
    <row r="2476" spans="1:37">
      <c r="A2476" s="5">
        <v>43568</v>
      </c>
      <c r="B2476" s="6">
        <v>18</v>
      </c>
      <c r="C2476" s="6">
        <v>4</v>
      </c>
      <c r="D2476" s="7">
        <v>0</v>
      </c>
      <c r="E2476" s="7">
        <v>0</v>
      </c>
      <c r="F2476" s="8">
        <v>1</v>
      </c>
      <c r="G2476" s="11">
        <v>0.31658618789999998</v>
      </c>
      <c r="H2476" s="10">
        <v>1.0590238727000001</v>
      </c>
      <c r="I2476" s="10">
        <v>0.3083082714</v>
      </c>
      <c r="J2476" s="10">
        <v>0.79456368229999996</v>
      </c>
      <c r="K2476" s="10">
        <v>0.3916666667</v>
      </c>
      <c r="L2476" s="10">
        <v>0.89249999999999996</v>
      </c>
      <c r="M2476" s="10">
        <v>0.40278846149999997</v>
      </c>
      <c r="N2476" s="10">
        <v>1.0229569892000001</v>
      </c>
      <c r="O2476" s="10">
        <v>0.30559191209999997</v>
      </c>
      <c r="P2476" s="10">
        <v>0.8403625669</v>
      </c>
      <c r="Q2476" s="10">
        <v>0.30412434449999998</v>
      </c>
      <c r="R2476" s="10">
        <v>0.87369763479999996</v>
      </c>
      <c r="S2476" s="10">
        <v>0.41197368420000002</v>
      </c>
      <c r="T2476" s="10">
        <v>1.3253269231</v>
      </c>
      <c r="U2476" s="10">
        <v>0.4308196721</v>
      </c>
      <c r="V2476" s="10">
        <v>1.0939747336000001</v>
      </c>
      <c r="W2476" s="10">
        <v>0.34681863899999998</v>
      </c>
      <c r="X2476" s="10">
        <v>1.010030585</v>
      </c>
      <c r="Y2476" s="10">
        <v>0.33273133710000002</v>
      </c>
      <c r="Z2476" s="10">
        <v>0.84876184889999995</v>
      </c>
      <c r="AA2476" s="10">
        <v>1.2467857143000001</v>
      </c>
      <c r="AB2476" s="10">
        <v>0.31840000000000002</v>
      </c>
      <c r="AC2476" s="10">
        <v>0.94695488719999998</v>
      </c>
      <c r="AD2476" s="10">
        <v>0.32459060909999998</v>
      </c>
      <c r="AE2476" s="10">
        <v>0.90238712340000005</v>
      </c>
      <c r="AF2476" s="10">
        <v>0.32800612200000001</v>
      </c>
      <c r="AG2476" s="10">
        <v>0.82165169589999998</v>
      </c>
      <c r="AH2476" s="10">
        <v>0.36375000000000002</v>
      </c>
      <c r="AI2476" s="10">
        <v>1.1652258065000001</v>
      </c>
      <c r="AJ2476" s="10">
        <v>0.42655594409999997</v>
      </c>
      <c r="AK2476" s="10">
        <v>0.86637956940000005</v>
      </c>
    </row>
    <row r="2477" spans="1:37">
      <c r="A2477" s="5">
        <v>43568</v>
      </c>
      <c r="B2477" s="6">
        <v>19</v>
      </c>
      <c r="C2477" s="6">
        <v>4</v>
      </c>
      <c r="D2477" s="7">
        <v>0</v>
      </c>
      <c r="E2477" s="7">
        <v>0</v>
      </c>
      <c r="F2477" s="8">
        <v>1</v>
      </c>
      <c r="G2477" s="11">
        <v>0.33034352010000001</v>
      </c>
      <c r="H2477" s="10">
        <v>1.0892765252000001</v>
      </c>
      <c r="I2477" s="10">
        <v>0.32152838969999997</v>
      </c>
      <c r="J2477" s="10">
        <v>0.82461803479999995</v>
      </c>
      <c r="K2477" s="10">
        <v>0.1525</v>
      </c>
      <c r="L2477" s="10">
        <v>1.3145833333000001</v>
      </c>
      <c r="M2477" s="10">
        <v>0.4544230769</v>
      </c>
      <c r="N2477" s="10">
        <v>1.0421505376</v>
      </c>
      <c r="O2477" s="10">
        <v>0.32263082339999999</v>
      </c>
      <c r="P2477" s="10">
        <v>0.87642261430000001</v>
      </c>
      <c r="Q2477" s="10">
        <v>0.32249347319999999</v>
      </c>
      <c r="R2477" s="10">
        <v>0.91370423030000003</v>
      </c>
      <c r="S2477" s="10">
        <v>0.38881578950000001</v>
      </c>
      <c r="T2477" s="10">
        <v>1.3941538462</v>
      </c>
      <c r="U2477" s="10">
        <v>0.44445145019999999</v>
      </c>
      <c r="V2477" s="10">
        <v>1.1550635956999999</v>
      </c>
      <c r="W2477" s="10">
        <v>0.35277856639999999</v>
      </c>
      <c r="X2477" s="10">
        <v>1.0141533806</v>
      </c>
      <c r="Y2477" s="10">
        <v>0.3447086103</v>
      </c>
      <c r="Z2477" s="10">
        <v>0.86475747390000002</v>
      </c>
      <c r="AA2477" s="10">
        <v>1.3596428571000001</v>
      </c>
      <c r="AB2477" s="10">
        <v>0.46</v>
      </c>
      <c r="AC2477" s="10">
        <v>1.0076691729</v>
      </c>
      <c r="AD2477" s="10">
        <v>0.33775781980000003</v>
      </c>
      <c r="AE2477" s="10">
        <v>0.92943443719999996</v>
      </c>
      <c r="AF2477" s="10">
        <v>0.34257883189999999</v>
      </c>
      <c r="AG2477" s="10">
        <v>0.84279930209999998</v>
      </c>
      <c r="AH2477" s="10">
        <v>0.53156250000000005</v>
      </c>
      <c r="AI2477" s="10">
        <v>1.1487096774000001</v>
      </c>
      <c r="AJ2477" s="10">
        <v>0.46089160839999999</v>
      </c>
      <c r="AK2477" s="10">
        <v>0.91808963450000003</v>
      </c>
    </row>
    <row r="2478" spans="1:37">
      <c r="A2478" s="5">
        <v>43568</v>
      </c>
      <c r="B2478" s="6">
        <v>20</v>
      </c>
      <c r="C2478" s="6">
        <v>4</v>
      </c>
      <c r="D2478" s="7">
        <v>0</v>
      </c>
      <c r="E2478" s="7">
        <v>0</v>
      </c>
      <c r="F2478" s="8">
        <v>1</v>
      </c>
      <c r="G2478" s="11">
        <v>0.35486664289999997</v>
      </c>
      <c r="H2478" s="10">
        <v>1.1754084881</v>
      </c>
      <c r="I2478" s="10">
        <v>0.35944478050000001</v>
      </c>
      <c r="J2478" s="10">
        <v>0.90712745009999995</v>
      </c>
      <c r="K2478" s="10">
        <v>0.28749999999999998</v>
      </c>
      <c r="L2478" s="10">
        <v>1.5991666667</v>
      </c>
      <c r="M2478" s="10">
        <v>0.47961538460000003</v>
      </c>
      <c r="N2478" s="10">
        <v>1.0438172043</v>
      </c>
      <c r="O2478" s="10">
        <v>0.34283209460000003</v>
      </c>
      <c r="P2478" s="10">
        <v>0.92482815380000005</v>
      </c>
      <c r="Q2478" s="10">
        <v>0.36835184789999997</v>
      </c>
      <c r="R2478" s="10">
        <v>1.0192592358999999</v>
      </c>
      <c r="S2478" s="10">
        <v>0.44118421050000001</v>
      </c>
      <c r="T2478" s="10">
        <v>1.5457884614999999</v>
      </c>
      <c r="U2478" s="10">
        <v>0.499148802</v>
      </c>
      <c r="V2478" s="10">
        <v>1.2886017532</v>
      </c>
      <c r="W2478" s="10">
        <v>0.37354532429999998</v>
      </c>
      <c r="X2478" s="10">
        <v>1.0716743672</v>
      </c>
      <c r="Y2478" s="10">
        <v>0.37899503890000003</v>
      </c>
      <c r="Z2478" s="10">
        <v>0.92931046510000004</v>
      </c>
      <c r="AA2478" s="10">
        <v>1.2321428570999999</v>
      </c>
      <c r="AB2478" s="10">
        <v>0.43640000000000001</v>
      </c>
      <c r="AC2478" s="10">
        <v>1.0095488721999999</v>
      </c>
      <c r="AD2478" s="10">
        <v>0.35531957980000001</v>
      </c>
      <c r="AE2478" s="10">
        <v>0.98964917799999996</v>
      </c>
      <c r="AF2478" s="10">
        <v>0.39619237349999997</v>
      </c>
      <c r="AG2478" s="10">
        <v>0.92595456320000002</v>
      </c>
      <c r="AH2478" s="10">
        <v>0.67156249999999995</v>
      </c>
      <c r="AI2478" s="10">
        <v>1.2821935484</v>
      </c>
      <c r="AJ2478" s="10">
        <v>0.52874125869999999</v>
      </c>
      <c r="AK2478" s="10">
        <v>1.0385653480000001</v>
      </c>
    </row>
    <row r="2479" spans="1:37">
      <c r="A2479" s="5">
        <v>43568</v>
      </c>
      <c r="B2479" s="6">
        <v>21</v>
      </c>
      <c r="C2479" s="6">
        <v>4</v>
      </c>
      <c r="D2479" s="7">
        <v>0</v>
      </c>
      <c r="E2479" s="7">
        <v>0</v>
      </c>
      <c r="F2479" s="8">
        <v>1</v>
      </c>
      <c r="G2479" s="11">
        <v>0.36409890789999999</v>
      </c>
      <c r="H2479" s="10">
        <v>1.2128660476999999</v>
      </c>
      <c r="I2479" s="10">
        <v>0.38218972109999999</v>
      </c>
      <c r="J2479" s="10">
        <v>0.96092484810000001</v>
      </c>
      <c r="K2479" s="10">
        <v>0.35416666670000002</v>
      </c>
      <c r="L2479" s="10">
        <v>1.2858333333</v>
      </c>
      <c r="M2479" s="10">
        <v>0.57096153849999998</v>
      </c>
      <c r="N2479" s="10">
        <v>1.0923655913999999</v>
      </c>
      <c r="O2479" s="10">
        <v>0.34969736959999997</v>
      </c>
      <c r="P2479" s="10">
        <v>0.937284479</v>
      </c>
      <c r="Q2479" s="10">
        <v>0.38984119369999998</v>
      </c>
      <c r="R2479" s="10">
        <v>1.0632199088000001</v>
      </c>
      <c r="S2479" s="10">
        <v>0.50473684210000003</v>
      </c>
      <c r="T2479" s="10">
        <v>1.6251923076999999</v>
      </c>
      <c r="U2479" s="10">
        <v>0.54192307689999997</v>
      </c>
      <c r="V2479" s="10">
        <v>1.3758731523000001</v>
      </c>
      <c r="W2479" s="10">
        <v>0.38107088290000002</v>
      </c>
      <c r="X2479" s="10">
        <v>1.0917261013999999</v>
      </c>
      <c r="Y2479" s="10">
        <v>0.4013663549</v>
      </c>
      <c r="Z2479" s="10">
        <v>0.97219589129999995</v>
      </c>
      <c r="AA2479" s="10">
        <v>1.7853571428999999</v>
      </c>
      <c r="AB2479" s="10">
        <v>0.42920000000000003</v>
      </c>
      <c r="AC2479" s="10">
        <v>1.0894360902</v>
      </c>
      <c r="AD2479" s="10">
        <v>0.36428437000000002</v>
      </c>
      <c r="AE2479" s="10">
        <v>0.99972016829999999</v>
      </c>
      <c r="AF2479" s="10">
        <v>0.41909137940000002</v>
      </c>
      <c r="AG2479" s="10">
        <v>0.95868800720000003</v>
      </c>
      <c r="AH2479" s="10">
        <v>0.6171875</v>
      </c>
      <c r="AI2479" s="10">
        <v>1.4997419354999999</v>
      </c>
      <c r="AJ2479" s="10">
        <v>0.54230769229999998</v>
      </c>
      <c r="AK2479" s="10">
        <v>1.0739233851000001</v>
      </c>
    </row>
    <row r="2480" spans="1:37">
      <c r="A2480" s="5">
        <v>43568</v>
      </c>
      <c r="B2480" s="6">
        <v>22</v>
      </c>
      <c r="C2480" s="6">
        <v>4</v>
      </c>
      <c r="D2480" s="7">
        <v>0</v>
      </c>
      <c r="E2480" s="7">
        <v>0</v>
      </c>
      <c r="F2480" s="8">
        <v>0</v>
      </c>
      <c r="G2480" s="11">
        <v>0.34547331240000001</v>
      </c>
      <c r="H2480" s="10">
        <v>1.1496213528000001</v>
      </c>
      <c r="I2480" s="10">
        <v>0.36922854160000002</v>
      </c>
      <c r="J2480" s="10">
        <v>0.93071064800000003</v>
      </c>
      <c r="K2480" s="10">
        <v>0.24249999999999999</v>
      </c>
      <c r="L2480" s="10">
        <v>2.1204166667000002</v>
      </c>
      <c r="M2480" s="10">
        <v>0.57182692310000005</v>
      </c>
      <c r="N2480" s="10">
        <v>1.0633870968000001</v>
      </c>
      <c r="O2480" s="10">
        <v>0.33323718390000001</v>
      </c>
      <c r="P2480" s="10">
        <v>0.88301356330000003</v>
      </c>
      <c r="Q2480" s="10">
        <v>0.3701246668</v>
      </c>
      <c r="R2480" s="10">
        <v>1.0059959771</v>
      </c>
      <c r="S2480" s="10">
        <v>0.48381578949999998</v>
      </c>
      <c r="T2480" s="10">
        <v>1.6103461537999999</v>
      </c>
      <c r="U2480" s="10">
        <v>0.53481084489999997</v>
      </c>
      <c r="V2480" s="10">
        <v>1.3413595736999999</v>
      </c>
      <c r="W2480" s="10">
        <v>0.36356992809999999</v>
      </c>
      <c r="X2480" s="10">
        <v>1.0376944101000001</v>
      </c>
      <c r="Y2480" s="10">
        <v>0.3868895229</v>
      </c>
      <c r="Z2480" s="10">
        <v>0.93443933680000002</v>
      </c>
      <c r="AA2480" s="10">
        <v>1.4642857143000001</v>
      </c>
      <c r="AB2480" s="10">
        <v>0.40799999999999997</v>
      </c>
      <c r="AC2480" s="10">
        <v>1.2224812030000001</v>
      </c>
      <c r="AD2480" s="10">
        <v>0.3448266908</v>
      </c>
      <c r="AE2480" s="10">
        <v>0.93544501690000004</v>
      </c>
      <c r="AF2480" s="10">
        <v>0.39783787879999999</v>
      </c>
      <c r="AG2480" s="10">
        <v>0.90555114820000004</v>
      </c>
      <c r="AH2480" s="10">
        <v>0.58374999999999999</v>
      </c>
      <c r="AI2480" s="10">
        <v>1.4764193548</v>
      </c>
      <c r="AJ2480" s="10">
        <v>0.54597902099999995</v>
      </c>
      <c r="AK2480" s="10">
        <v>1.1104356535</v>
      </c>
    </row>
    <row r="2481" spans="1:37">
      <c r="A2481" s="5">
        <v>43568</v>
      </c>
      <c r="B2481" s="6">
        <v>23</v>
      </c>
      <c r="C2481" s="6">
        <v>4</v>
      </c>
      <c r="D2481" s="7">
        <v>0</v>
      </c>
      <c r="E2481" s="7">
        <v>0</v>
      </c>
      <c r="F2481" s="8">
        <v>0</v>
      </c>
      <c r="G2481" s="11">
        <v>0.3109085459</v>
      </c>
      <c r="H2481" s="10">
        <v>1.0427526524999999</v>
      </c>
      <c r="I2481" s="10">
        <v>0.3362856736</v>
      </c>
      <c r="J2481" s="10">
        <v>0.85596250959999998</v>
      </c>
      <c r="K2481" s="10">
        <v>0.3266666667</v>
      </c>
      <c r="L2481" s="10">
        <v>2.1483333333000001</v>
      </c>
      <c r="M2481" s="10">
        <v>0.66874999999999996</v>
      </c>
      <c r="N2481" s="10">
        <v>1.0093817204</v>
      </c>
      <c r="O2481" s="10">
        <v>0.30352331669999999</v>
      </c>
      <c r="P2481" s="10">
        <v>0.79612808359999998</v>
      </c>
      <c r="Q2481" s="10">
        <v>0.33236932050000001</v>
      </c>
      <c r="R2481" s="10">
        <v>0.89809963240000001</v>
      </c>
      <c r="S2481" s="10">
        <v>0.37960526319999999</v>
      </c>
      <c r="T2481" s="10">
        <v>1.5255576923</v>
      </c>
      <c r="U2481" s="10">
        <v>0.48134300130000002</v>
      </c>
      <c r="V2481" s="10">
        <v>1.2424020281999999</v>
      </c>
      <c r="W2481" s="10">
        <v>0.3270234897</v>
      </c>
      <c r="X2481" s="10">
        <v>0.93855794889999999</v>
      </c>
      <c r="Y2481" s="10">
        <v>0.3537637508</v>
      </c>
      <c r="Z2481" s="10">
        <v>0.86736042859999996</v>
      </c>
      <c r="AA2481" s="10">
        <v>1.8339285714</v>
      </c>
      <c r="AB2481" s="10">
        <v>0.41499999999999998</v>
      </c>
      <c r="AC2481" s="10">
        <v>1.1103007519000001</v>
      </c>
      <c r="AD2481" s="10">
        <v>0.30841889610000001</v>
      </c>
      <c r="AE2481" s="10">
        <v>0.82474612599999997</v>
      </c>
      <c r="AF2481" s="10">
        <v>0.35834572780000001</v>
      </c>
      <c r="AG2481" s="10">
        <v>0.81441320019999996</v>
      </c>
      <c r="AH2481" s="10">
        <v>0.37812499999999999</v>
      </c>
      <c r="AI2481" s="10">
        <v>1.4994193548000001</v>
      </c>
      <c r="AJ2481" s="10">
        <v>0.54078671330000005</v>
      </c>
      <c r="AK2481" s="10">
        <v>1.0573209815</v>
      </c>
    </row>
    <row r="2482" spans="1:37">
      <c r="A2482" s="5">
        <v>43568</v>
      </c>
      <c r="B2482" s="6">
        <v>24</v>
      </c>
      <c r="C2482" s="6">
        <v>4</v>
      </c>
      <c r="D2482" s="7">
        <v>0</v>
      </c>
      <c r="E2482" s="7">
        <v>0</v>
      </c>
      <c r="F2482" s="8">
        <v>0</v>
      </c>
      <c r="G2482" s="11">
        <v>0.26830281620000002</v>
      </c>
      <c r="H2482" s="10">
        <v>0.91096750660000003</v>
      </c>
      <c r="I2482" s="10">
        <v>0.29123331619999998</v>
      </c>
      <c r="J2482" s="10">
        <v>0.76160404010000005</v>
      </c>
      <c r="K2482" s="10">
        <v>0.30416666669999998</v>
      </c>
      <c r="L2482" s="10">
        <v>1.4304166667</v>
      </c>
      <c r="M2482" s="10">
        <v>0.50990384619999995</v>
      </c>
      <c r="N2482" s="10">
        <v>0.90897849460000002</v>
      </c>
      <c r="O2482" s="10">
        <v>0.26400915759999999</v>
      </c>
      <c r="P2482" s="10">
        <v>0.68354622070000004</v>
      </c>
      <c r="Q2482" s="10">
        <v>0.2860517655</v>
      </c>
      <c r="R2482" s="10">
        <v>0.77003357650000004</v>
      </c>
      <c r="S2482" s="10">
        <v>0.36789473680000001</v>
      </c>
      <c r="T2482" s="10">
        <v>1.3734038462</v>
      </c>
      <c r="U2482" s="10">
        <v>0.42638713750000001</v>
      </c>
      <c r="V2482" s="10">
        <v>1.1222946030000001</v>
      </c>
      <c r="W2482" s="10">
        <v>0.2782093068</v>
      </c>
      <c r="X2482" s="10">
        <v>0.81143326609999999</v>
      </c>
      <c r="Y2482" s="10">
        <v>0.30504304170000002</v>
      </c>
      <c r="Z2482" s="10">
        <v>0.76586754589999995</v>
      </c>
      <c r="AA2482" s="10">
        <v>1.5907142857000001</v>
      </c>
      <c r="AB2482" s="10">
        <v>0.38740000000000002</v>
      </c>
      <c r="AC2482" s="10">
        <v>1.0735714286</v>
      </c>
      <c r="AD2482" s="10">
        <v>0.2660124592</v>
      </c>
      <c r="AE2482" s="10">
        <v>0.70540195080000001</v>
      </c>
      <c r="AF2482" s="10">
        <v>0.30923019480000002</v>
      </c>
      <c r="AG2482" s="10">
        <v>0.70597554870000001</v>
      </c>
      <c r="AH2482" s="10">
        <v>0.39281250000000001</v>
      </c>
      <c r="AI2482" s="10">
        <v>1.3597741935000001</v>
      </c>
      <c r="AJ2482" s="10">
        <v>0.47167832170000001</v>
      </c>
      <c r="AK2482" s="10">
        <v>0.96924636959999999</v>
      </c>
    </row>
    <row r="2483" spans="1:37">
      <c r="A2483" s="5">
        <v>43569</v>
      </c>
      <c r="B2483" s="6">
        <v>1</v>
      </c>
      <c r="C2483" s="6">
        <v>4</v>
      </c>
      <c r="D2483" s="7">
        <v>0</v>
      </c>
      <c r="E2483" s="7">
        <v>0</v>
      </c>
      <c r="F2483" s="8">
        <v>-1</v>
      </c>
      <c r="G2483" s="11">
        <v>0.22798094369999999</v>
      </c>
      <c r="H2483" s="10">
        <v>0.7833183024</v>
      </c>
      <c r="I2483" s="10">
        <v>0.24985478050000001</v>
      </c>
      <c r="J2483" s="10">
        <v>0.67168713889999998</v>
      </c>
      <c r="K2483" s="10">
        <v>0.33750000000000002</v>
      </c>
      <c r="L2483" s="10">
        <v>1.9295833333000001</v>
      </c>
      <c r="M2483" s="10">
        <v>0.41432692310000002</v>
      </c>
      <c r="N2483" s="10">
        <v>1.3358064516000001</v>
      </c>
      <c r="O2483" s="10">
        <v>0.2266547616</v>
      </c>
      <c r="P2483" s="10">
        <v>0.59529058030000004</v>
      </c>
      <c r="Q2483" s="10">
        <v>0.24971002489999999</v>
      </c>
      <c r="R2483" s="10">
        <v>0.6758652543</v>
      </c>
      <c r="S2483" s="10">
        <v>0.9305263158</v>
      </c>
      <c r="T2483" s="10">
        <v>1.9577884615000001</v>
      </c>
      <c r="U2483" s="10">
        <v>0.6220770202</v>
      </c>
      <c r="V2483" s="10">
        <v>2.0445204538000001</v>
      </c>
      <c r="W2483" s="10">
        <v>0.2344247421</v>
      </c>
      <c r="X2483" s="10">
        <v>0.69709216860000001</v>
      </c>
      <c r="Y2483" s="10">
        <v>0.2626467877</v>
      </c>
      <c r="Z2483" s="10">
        <v>0.67435068639999995</v>
      </c>
      <c r="AA2483" s="10">
        <v>2.0439285713999999</v>
      </c>
      <c r="AB2483" s="10">
        <v>0.68179999999999996</v>
      </c>
      <c r="AC2483" s="10">
        <v>1.7826315789</v>
      </c>
      <c r="AD2483" s="10">
        <v>0.22965173890000001</v>
      </c>
      <c r="AE2483" s="10">
        <v>0.61319111690000005</v>
      </c>
      <c r="AF2483" s="10">
        <v>0.2702834797</v>
      </c>
      <c r="AG2483" s="10">
        <v>0.6227013052</v>
      </c>
      <c r="AH2483" s="10">
        <v>0.44312499999999999</v>
      </c>
      <c r="AI2483" s="10">
        <v>2.1521612903</v>
      </c>
      <c r="AJ2483" s="10">
        <v>0.73477272729999998</v>
      </c>
      <c r="AK2483" s="10">
        <v>1.7519303956000001</v>
      </c>
    </row>
    <row r="2484" spans="1:37">
      <c r="A2484" s="5">
        <v>43569</v>
      </c>
      <c r="B2484" s="6">
        <v>2</v>
      </c>
      <c r="C2484" s="6">
        <v>4</v>
      </c>
      <c r="D2484" s="7">
        <v>0</v>
      </c>
      <c r="E2484" s="7">
        <v>0</v>
      </c>
      <c r="F2484" s="8">
        <v>-1</v>
      </c>
      <c r="G2484" s="11">
        <v>0.19616719599999999</v>
      </c>
      <c r="H2484" s="10">
        <v>0.68924535809999998</v>
      </c>
      <c r="I2484" s="10">
        <v>0.22013728360000001</v>
      </c>
      <c r="J2484" s="10">
        <v>0.60207789430000003</v>
      </c>
      <c r="K2484" s="10">
        <v>0.25583333330000002</v>
      </c>
      <c r="L2484" s="10">
        <v>1.2508333332999999</v>
      </c>
      <c r="M2484" s="10">
        <v>0.35048076919999999</v>
      </c>
      <c r="N2484" s="10">
        <v>1.2600268817</v>
      </c>
      <c r="O2484" s="10">
        <v>0.19916547039999999</v>
      </c>
      <c r="P2484" s="10">
        <v>0.53474277940000003</v>
      </c>
      <c r="Q2484" s="10">
        <v>0.22512761210000001</v>
      </c>
      <c r="R2484" s="10">
        <v>0.61380191679999996</v>
      </c>
      <c r="S2484" s="10">
        <v>0.7197368421</v>
      </c>
      <c r="T2484" s="10">
        <v>2.0140961538000002</v>
      </c>
      <c r="U2484" s="10">
        <v>0.61370580809999997</v>
      </c>
      <c r="V2484" s="10">
        <v>1.9664549673</v>
      </c>
      <c r="W2484" s="10">
        <v>0.20488857760000001</v>
      </c>
      <c r="X2484" s="10">
        <v>0.61558507870000001</v>
      </c>
      <c r="Y2484" s="10">
        <v>0.23255059619999999</v>
      </c>
      <c r="Z2484" s="10">
        <v>0.60796820009999997</v>
      </c>
      <c r="AA2484" s="10">
        <v>2.1389285714000001</v>
      </c>
      <c r="AB2484" s="10">
        <v>0.67979999999999996</v>
      </c>
      <c r="AC2484" s="10">
        <v>1.6687969924999999</v>
      </c>
      <c r="AD2484" s="10">
        <v>0.2022530967</v>
      </c>
      <c r="AE2484" s="10">
        <v>0.55128368539999995</v>
      </c>
      <c r="AF2484" s="10">
        <v>0.24502236259999999</v>
      </c>
      <c r="AG2484" s="10">
        <v>0.56741749070000003</v>
      </c>
      <c r="AH2484" s="10">
        <v>0.416875</v>
      </c>
      <c r="AI2484" s="10">
        <v>2.1829999999999998</v>
      </c>
      <c r="AJ2484" s="10">
        <v>0.77370629369999999</v>
      </c>
      <c r="AK2484" s="10">
        <v>1.7061141713000001</v>
      </c>
    </row>
    <row r="2485" spans="1:37">
      <c r="A2485" s="5">
        <v>43569</v>
      </c>
      <c r="B2485" s="6">
        <v>3</v>
      </c>
      <c r="C2485" s="6">
        <v>4</v>
      </c>
      <c r="D2485" s="7">
        <v>0</v>
      </c>
      <c r="E2485" s="7">
        <v>0</v>
      </c>
      <c r="F2485" s="8">
        <v>-1</v>
      </c>
      <c r="G2485" s="11">
        <v>0.1781818771</v>
      </c>
      <c r="H2485" s="10">
        <v>0.63584217509999996</v>
      </c>
      <c r="I2485" s="10">
        <v>0.20259136420000001</v>
      </c>
      <c r="J2485" s="10">
        <v>0.56017504809999996</v>
      </c>
      <c r="K2485" s="10">
        <v>0.2333333333</v>
      </c>
      <c r="L2485" s="10">
        <v>1.1366666667000001</v>
      </c>
      <c r="M2485" s="10">
        <v>0.31</v>
      </c>
      <c r="N2485" s="10">
        <v>1.2155913977999999</v>
      </c>
      <c r="O2485" s="10">
        <v>0.18169458660000001</v>
      </c>
      <c r="P2485" s="10">
        <v>0.49427442719999998</v>
      </c>
      <c r="Q2485" s="10">
        <v>0.2113558448</v>
      </c>
      <c r="R2485" s="10">
        <v>0.57720378949999995</v>
      </c>
      <c r="S2485" s="10">
        <v>0.58750000000000002</v>
      </c>
      <c r="T2485" s="10">
        <v>1.6468653846000001</v>
      </c>
      <c r="U2485" s="10">
        <v>0.50709595959999998</v>
      </c>
      <c r="V2485" s="10">
        <v>1.7096253008</v>
      </c>
      <c r="W2485" s="10">
        <v>0.1876333885</v>
      </c>
      <c r="X2485" s="10">
        <v>0.56478762849999997</v>
      </c>
      <c r="Y2485" s="10">
        <v>0.21413476619999999</v>
      </c>
      <c r="Z2485" s="10">
        <v>0.56453584219999997</v>
      </c>
      <c r="AA2485" s="10">
        <v>1.9667857143</v>
      </c>
      <c r="AB2485" s="10">
        <v>0.67220000000000002</v>
      </c>
      <c r="AC2485" s="10">
        <v>1.4445488721999999</v>
      </c>
      <c r="AD2485" s="10">
        <v>0.18479978559999999</v>
      </c>
      <c r="AE2485" s="10">
        <v>0.51575534050000005</v>
      </c>
      <c r="AF2485" s="10">
        <v>0.2303618459</v>
      </c>
      <c r="AG2485" s="10">
        <v>0.53415622709999999</v>
      </c>
      <c r="AH2485" s="10">
        <v>0.38750000000000001</v>
      </c>
      <c r="AI2485" s="10">
        <v>1.7582903226</v>
      </c>
      <c r="AJ2485" s="10">
        <v>0.68428321680000004</v>
      </c>
      <c r="AK2485" s="10">
        <v>1.4780195293</v>
      </c>
    </row>
    <row r="2486" spans="1:37">
      <c r="A2486" s="5">
        <v>43569</v>
      </c>
      <c r="B2486" s="6">
        <v>4</v>
      </c>
      <c r="C2486" s="6">
        <v>4</v>
      </c>
      <c r="D2486" s="7">
        <v>0</v>
      </c>
      <c r="E2486" s="7">
        <v>0</v>
      </c>
      <c r="F2486" s="8">
        <v>-1</v>
      </c>
      <c r="G2486" s="11">
        <v>0.16856235419999999</v>
      </c>
      <c r="H2486" s="10">
        <v>0.60947214849999998</v>
      </c>
      <c r="I2486" s="10">
        <v>0.1922824082</v>
      </c>
      <c r="J2486" s="10">
        <v>0.53400128400000002</v>
      </c>
      <c r="K2486" s="10">
        <v>0.15083333330000001</v>
      </c>
      <c r="L2486" s="10">
        <v>1.2379166666999999</v>
      </c>
      <c r="M2486" s="10">
        <v>0.2980769231</v>
      </c>
      <c r="N2486" s="10">
        <v>0.98776881719999998</v>
      </c>
      <c r="O2486" s="10">
        <v>0.17136064740000001</v>
      </c>
      <c r="P2486" s="10">
        <v>0.46855653590000002</v>
      </c>
      <c r="Q2486" s="10">
        <v>0.2035885191</v>
      </c>
      <c r="R2486" s="10">
        <v>0.55613171920000004</v>
      </c>
      <c r="S2486" s="10">
        <v>0.42828947369999998</v>
      </c>
      <c r="T2486" s="10">
        <v>1.4518269231000001</v>
      </c>
      <c r="U2486" s="10">
        <v>0.45586489899999999</v>
      </c>
      <c r="V2486" s="10">
        <v>1.4441191131</v>
      </c>
      <c r="W2486" s="10">
        <v>0.176931905</v>
      </c>
      <c r="X2486" s="10">
        <v>0.53997365679999998</v>
      </c>
      <c r="Y2486" s="10">
        <v>0.2040223957</v>
      </c>
      <c r="Z2486" s="10">
        <v>0.5417765765</v>
      </c>
      <c r="AA2486" s="10">
        <v>1.8546428571</v>
      </c>
      <c r="AB2486" s="10">
        <v>0.6724</v>
      </c>
      <c r="AC2486" s="10">
        <v>1.240112782</v>
      </c>
      <c r="AD2486" s="10">
        <v>0.17522177229999999</v>
      </c>
      <c r="AE2486" s="10">
        <v>0.4927080137</v>
      </c>
      <c r="AF2486" s="10">
        <v>0.2230027691</v>
      </c>
      <c r="AG2486" s="10">
        <v>0.51630353569999998</v>
      </c>
      <c r="AH2486" s="10">
        <v>0.31593749999999998</v>
      </c>
      <c r="AI2486" s="10">
        <v>1.6094838709999999</v>
      </c>
      <c r="AJ2486" s="10">
        <v>0.60064685309999999</v>
      </c>
      <c r="AK2486" s="10">
        <v>1.2395343015</v>
      </c>
    </row>
    <row r="2487" spans="1:37">
      <c r="A2487" s="5">
        <v>43569</v>
      </c>
      <c r="B2487" s="6">
        <v>5</v>
      </c>
      <c r="C2487" s="6">
        <v>4</v>
      </c>
      <c r="D2487" s="7">
        <v>0</v>
      </c>
      <c r="E2487" s="7">
        <v>0</v>
      </c>
      <c r="F2487" s="8">
        <v>-1</v>
      </c>
      <c r="G2487" s="11">
        <v>0.16618194189999999</v>
      </c>
      <c r="H2487" s="10">
        <v>0.59991976130000002</v>
      </c>
      <c r="I2487" s="10">
        <v>0.18817353079999999</v>
      </c>
      <c r="J2487" s="10">
        <v>0.52377273700000004</v>
      </c>
      <c r="K2487" s="10">
        <v>0.1716666667</v>
      </c>
      <c r="L2487" s="10">
        <v>1.3487499999999999</v>
      </c>
      <c r="M2487" s="10">
        <v>0.28817307689999999</v>
      </c>
      <c r="N2487" s="10">
        <v>0.86728494619999996</v>
      </c>
      <c r="O2487" s="10">
        <v>0.16696965659999999</v>
      </c>
      <c r="P2487" s="10">
        <v>0.46442849619999999</v>
      </c>
      <c r="Q2487" s="10">
        <v>0.20130893480000001</v>
      </c>
      <c r="R2487" s="10">
        <v>0.54974639810000003</v>
      </c>
      <c r="S2487" s="10">
        <v>0.42184210529999999</v>
      </c>
      <c r="T2487" s="10">
        <v>1.3179807692000001</v>
      </c>
      <c r="U2487" s="10">
        <v>0.38934343430000001</v>
      </c>
      <c r="V2487" s="10">
        <v>1.1944499827999999</v>
      </c>
      <c r="W2487" s="10">
        <v>0.17462208709999999</v>
      </c>
      <c r="X2487" s="10">
        <v>0.53625959410000001</v>
      </c>
      <c r="Y2487" s="10">
        <v>0.2001970897</v>
      </c>
      <c r="Z2487" s="10">
        <v>0.53001933990000005</v>
      </c>
      <c r="AA2487" s="10">
        <v>1.8075000000000001</v>
      </c>
      <c r="AB2487" s="10">
        <v>0.6512</v>
      </c>
      <c r="AC2487" s="10">
        <v>1.0898872180000001</v>
      </c>
      <c r="AD2487" s="10">
        <v>0.17307039069999999</v>
      </c>
      <c r="AE2487" s="10">
        <v>0.50142550850000001</v>
      </c>
      <c r="AF2487" s="10">
        <v>0.2216424243</v>
      </c>
      <c r="AG2487" s="10">
        <v>0.51222862550000003</v>
      </c>
      <c r="AH2487" s="10">
        <v>0.3359375</v>
      </c>
      <c r="AI2487" s="10">
        <v>1.5001612902999999</v>
      </c>
      <c r="AJ2487" s="10">
        <v>0.47986013989999998</v>
      </c>
      <c r="AK2487" s="10">
        <v>1.0445067601</v>
      </c>
    </row>
    <row r="2488" spans="1:37">
      <c r="A2488" s="5">
        <v>43569</v>
      </c>
      <c r="B2488" s="6">
        <v>6</v>
      </c>
      <c r="C2488" s="6">
        <v>4</v>
      </c>
      <c r="D2488" s="7">
        <v>0</v>
      </c>
      <c r="E2488" s="7">
        <v>0</v>
      </c>
      <c r="F2488" s="8">
        <v>-1</v>
      </c>
      <c r="G2488" s="11">
        <v>0.17295096579999999</v>
      </c>
      <c r="H2488" s="10">
        <v>0.63079244030000003</v>
      </c>
      <c r="I2488" s="10">
        <v>0.19148210700000001</v>
      </c>
      <c r="J2488" s="10">
        <v>0.53031393110000002</v>
      </c>
      <c r="K2488" s="10">
        <v>0.1383333333</v>
      </c>
      <c r="L2488" s="10">
        <v>1.3020833332999999</v>
      </c>
      <c r="M2488" s="10">
        <v>0.26769230770000002</v>
      </c>
      <c r="N2488" s="10">
        <v>0.77854838709999996</v>
      </c>
      <c r="O2488" s="10">
        <v>0.1697373174</v>
      </c>
      <c r="P2488" s="10">
        <v>0.48205425340000002</v>
      </c>
      <c r="Q2488" s="10">
        <v>0.2073620125</v>
      </c>
      <c r="R2488" s="10">
        <v>0.56376950719999996</v>
      </c>
      <c r="S2488" s="10">
        <v>0.24315789469999999</v>
      </c>
      <c r="T2488" s="10">
        <v>1.2350961538</v>
      </c>
      <c r="U2488" s="10">
        <v>0.32563131309999999</v>
      </c>
      <c r="V2488" s="10">
        <v>1.0077457889000001</v>
      </c>
      <c r="W2488" s="10">
        <v>0.18221014260000001</v>
      </c>
      <c r="X2488" s="10">
        <v>0.55876642379999997</v>
      </c>
      <c r="Y2488" s="10">
        <v>0.2044793301</v>
      </c>
      <c r="Z2488" s="10">
        <v>0.53869899499999996</v>
      </c>
      <c r="AA2488" s="10">
        <v>1.5442857142999999</v>
      </c>
      <c r="AB2488" s="10">
        <v>0.5746</v>
      </c>
      <c r="AC2488" s="10">
        <v>0.92124060149999998</v>
      </c>
      <c r="AD2488" s="10">
        <v>0.1802527394</v>
      </c>
      <c r="AE2488" s="10">
        <v>0.54125240959999998</v>
      </c>
      <c r="AF2488" s="10">
        <v>0.2302701399</v>
      </c>
      <c r="AG2488" s="10">
        <v>0.53012523450000004</v>
      </c>
      <c r="AH2488" s="10">
        <v>0.23</v>
      </c>
      <c r="AI2488" s="10">
        <v>1.3213870968000001</v>
      </c>
      <c r="AJ2488" s="10">
        <v>0.41856643360000001</v>
      </c>
      <c r="AK2488" s="10">
        <v>0.88392338510000001</v>
      </c>
    </row>
    <row r="2489" spans="1:37">
      <c r="A2489" s="5">
        <v>43569</v>
      </c>
      <c r="B2489" s="6">
        <v>7</v>
      </c>
      <c r="C2489" s="6">
        <v>4</v>
      </c>
      <c r="D2489" s="7">
        <v>0</v>
      </c>
      <c r="E2489" s="7">
        <v>0</v>
      </c>
      <c r="F2489" s="8">
        <v>-1</v>
      </c>
      <c r="G2489" s="11">
        <v>0.19450706509999999</v>
      </c>
      <c r="H2489" s="10">
        <v>0.69323474799999996</v>
      </c>
      <c r="I2489" s="10">
        <v>0.20615539369999999</v>
      </c>
      <c r="J2489" s="10">
        <v>0.56200920180000002</v>
      </c>
      <c r="K2489" s="10">
        <v>0.12666666670000001</v>
      </c>
      <c r="L2489" s="10">
        <v>1.4341666666999999</v>
      </c>
      <c r="M2489" s="10">
        <v>0.27288461539999997</v>
      </c>
      <c r="N2489" s="10">
        <v>0.697688172</v>
      </c>
      <c r="O2489" s="10">
        <v>0.1880677372</v>
      </c>
      <c r="P2489" s="10">
        <v>0.55824773940000005</v>
      </c>
      <c r="Q2489" s="10">
        <v>0.22324963940000001</v>
      </c>
      <c r="R2489" s="10">
        <v>0.61399704909999997</v>
      </c>
      <c r="S2489" s="10">
        <v>0.27473684209999999</v>
      </c>
      <c r="T2489" s="10">
        <v>1.2197692308000001</v>
      </c>
      <c r="U2489" s="10">
        <v>0.32763888889999998</v>
      </c>
      <c r="V2489" s="10">
        <v>0.9216354417</v>
      </c>
      <c r="W2489" s="10">
        <v>0.20783729149999999</v>
      </c>
      <c r="X2489" s="10">
        <v>0.6306263822</v>
      </c>
      <c r="Y2489" s="10">
        <v>0.21930283179999999</v>
      </c>
      <c r="Z2489" s="10">
        <v>0.57182666999999998</v>
      </c>
      <c r="AA2489" s="10">
        <v>1.9028571429000001</v>
      </c>
      <c r="AB2489" s="10">
        <v>0.27800000000000002</v>
      </c>
      <c r="AC2489" s="10">
        <v>0.91575187970000005</v>
      </c>
      <c r="AD2489" s="10">
        <v>0.20246450690000001</v>
      </c>
      <c r="AE2489" s="10">
        <v>0.64082733390000002</v>
      </c>
      <c r="AF2489" s="10">
        <v>0.24571585139999999</v>
      </c>
      <c r="AG2489" s="10">
        <v>0.57753871099999998</v>
      </c>
      <c r="AH2489" s="10">
        <v>0.24531249999999999</v>
      </c>
      <c r="AI2489" s="10">
        <v>1.1664193547999999</v>
      </c>
      <c r="AJ2489" s="10">
        <v>0.39821678319999998</v>
      </c>
      <c r="AK2489" s="10">
        <v>0.82113169750000004</v>
      </c>
    </row>
    <row r="2490" spans="1:37">
      <c r="A2490" s="5">
        <v>43569</v>
      </c>
      <c r="B2490" s="6">
        <v>8</v>
      </c>
      <c r="C2490" s="6">
        <v>4</v>
      </c>
      <c r="D2490" s="7">
        <v>0</v>
      </c>
      <c r="E2490" s="7">
        <v>0</v>
      </c>
      <c r="F2490" s="8">
        <v>-1</v>
      </c>
      <c r="G2490" s="11">
        <v>0.2346635987</v>
      </c>
      <c r="H2490" s="10">
        <v>0.81812400529999996</v>
      </c>
      <c r="I2490" s="10">
        <v>0.23337059800000001</v>
      </c>
      <c r="J2490" s="10">
        <v>0.6183663599</v>
      </c>
      <c r="K2490" s="10">
        <v>0.15666666670000001</v>
      </c>
      <c r="L2490" s="10">
        <v>2.0491666667000001</v>
      </c>
      <c r="M2490" s="10">
        <v>0.35480769229999998</v>
      </c>
      <c r="N2490" s="10">
        <v>0.71631720430000001</v>
      </c>
      <c r="O2490" s="10">
        <v>0.22648361850000001</v>
      </c>
      <c r="P2490" s="10">
        <v>0.67604051440000001</v>
      </c>
      <c r="Q2490" s="10">
        <v>0.25049540110000001</v>
      </c>
      <c r="R2490" s="10">
        <v>0.70024725239999996</v>
      </c>
      <c r="S2490" s="10">
        <v>0.34315789470000002</v>
      </c>
      <c r="T2490" s="10">
        <v>1.4303269231</v>
      </c>
      <c r="U2490" s="10">
        <v>0.37313762630000002</v>
      </c>
      <c r="V2490" s="10">
        <v>0.96047353040000005</v>
      </c>
      <c r="W2490" s="10">
        <v>0.2479951292</v>
      </c>
      <c r="X2490" s="10">
        <v>0.73866560429999994</v>
      </c>
      <c r="Y2490" s="10">
        <v>0.24934303420000001</v>
      </c>
      <c r="Z2490" s="10">
        <v>0.63407659869999999</v>
      </c>
      <c r="AA2490" s="10">
        <v>1.5739285714</v>
      </c>
      <c r="AB2490" s="10">
        <v>0.25600000000000001</v>
      </c>
      <c r="AC2490" s="10">
        <v>0.90586466170000002</v>
      </c>
      <c r="AD2490" s="10">
        <v>0.2406032635</v>
      </c>
      <c r="AE2490" s="10">
        <v>0.78323852240000003</v>
      </c>
      <c r="AF2490" s="10">
        <v>0.27033689319999998</v>
      </c>
      <c r="AG2490" s="10">
        <v>0.65470283139999996</v>
      </c>
      <c r="AH2490" s="10">
        <v>0.33</v>
      </c>
      <c r="AI2490" s="10">
        <v>1.308516129</v>
      </c>
      <c r="AJ2490" s="10">
        <v>0.4423426573</v>
      </c>
      <c r="AK2490" s="10">
        <v>0.83162744119999998</v>
      </c>
    </row>
    <row r="2491" spans="1:37">
      <c r="A2491" s="5">
        <v>43569</v>
      </c>
      <c r="B2491" s="6">
        <v>9</v>
      </c>
      <c r="C2491" s="6">
        <v>4</v>
      </c>
      <c r="D2491" s="7">
        <v>0</v>
      </c>
      <c r="E2491" s="7">
        <v>0</v>
      </c>
      <c r="F2491" s="8">
        <v>-1</v>
      </c>
      <c r="G2491" s="11">
        <v>0.2830828688</v>
      </c>
      <c r="H2491" s="10">
        <v>0.96100530500000003</v>
      </c>
      <c r="I2491" s="10">
        <v>0.26604738459999999</v>
      </c>
      <c r="J2491" s="10">
        <v>0.69343120049999996</v>
      </c>
      <c r="K2491" s="10">
        <v>0.59583333329999999</v>
      </c>
      <c r="L2491" s="10">
        <v>1.9479166667000001</v>
      </c>
      <c r="M2491" s="10">
        <v>0.42711538459999998</v>
      </c>
      <c r="N2491" s="10">
        <v>0.83962365589999999</v>
      </c>
      <c r="O2491" s="10">
        <v>0.26872339020000002</v>
      </c>
      <c r="P2491" s="10">
        <v>0.79345557899999997</v>
      </c>
      <c r="Q2491" s="10">
        <v>0.27953519589999998</v>
      </c>
      <c r="R2491" s="10">
        <v>0.79518073079999996</v>
      </c>
      <c r="S2491" s="10">
        <v>0.3497368421</v>
      </c>
      <c r="T2491" s="10">
        <v>1.5327692308</v>
      </c>
      <c r="U2491" s="10">
        <v>0.39917929289999998</v>
      </c>
      <c r="V2491" s="10">
        <v>1.0617798212</v>
      </c>
      <c r="W2491" s="10">
        <v>0.2949711894</v>
      </c>
      <c r="X2491" s="10">
        <v>0.86767399509999998</v>
      </c>
      <c r="Y2491" s="10">
        <v>0.28324609740000001</v>
      </c>
      <c r="Z2491" s="10">
        <v>0.70322358200000001</v>
      </c>
      <c r="AA2491" s="10">
        <v>1.6592857142999999</v>
      </c>
      <c r="AB2491" s="10">
        <v>0.27779999999999999</v>
      </c>
      <c r="AC2491" s="10">
        <v>0.86875939849999995</v>
      </c>
      <c r="AD2491" s="10">
        <v>0.2817147451</v>
      </c>
      <c r="AE2491" s="10">
        <v>0.90954443529999995</v>
      </c>
      <c r="AF2491" s="10">
        <v>0.29880298379999998</v>
      </c>
      <c r="AG2491" s="10">
        <v>0.73801298049999997</v>
      </c>
      <c r="AH2491" s="10">
        <v>0.40718749999999998</v>
      </c>
      <c r="AI2491" s="10">
        <v>1.2871290323</v>
      </c>
      <c r="AJ2491" s="10">
        <v>0.47648601400000001</v>
      </c>
      <c r="AK2491" s="10">
        <v>0.92447421129999996</v>
      </c>
    </row>
    <row r="2492" spans="1:37">
      <c r="A2492" s="5">
        <v>43569</v>
      </c>
      <c r="B2492" s="6">
        <v>10</v>
      </c>
      <c r="C2492" s="6">
        <v>4</v>
      </c>
      <c r="D2492" s="7">
        <v>0</v>
      </c>
      <c r="E2492" s="7">
        <v>0</v>
      </c>
      <c r="F2492" s="8">
        <v>-1</v>
      </c>
      <c r="G2492" s="11">
        <v>0.31991816830000003</v>
      </c>
      <c r="H2492" s="10">
        <v>1.0761664456</v>
      </c>
      <c r="I2492" s="10">
        <v>0.29101752669999997</v>
      </c>
      <c r="J2492" s="10">
        <v>0.74731093520000003</v>
      </c>
      <c r="K2492" s="10">
        <v>0.44583333330000002</v>
      </c>
      <c r="L2492" s="10">
        <v>1.5337499999999999</v>
      </c>
      <c r="M2492" s="10">
        <v>0.37192307689999998</v>
      </c>
      <c r="N2492" s="10">
        <v>0.83534946239999996</v>
      </c>
      <c r="O2492" s="10">
        <v>0.30141965549999999</v>
      </c>
      <c r="P2492" s="10">
        <v>0.87364937229999995</v>
      </c>
      <c r="Q2492" s="10">
        <v>0.29438770749999998</v>
      </c>
      <c r="R2492" s="10">
        <v>0.8542033671</v>
      </c>
      <c r="S2492" s="10">
        <v>0.45671052629999997</v>
      </c>
      <c r="T2492" s="10">
        <v>1.5863846154000001</v>
      </c>
      <c r="U2492" s="10">
        <v>0.4249558081</v>
      </c>
      <c r="V2492" s="10">
        <v>1.1082940873</v>
      </c>
      <c r="W2492" s="10">
        <v>0.33399582960000002</v>
      </c>
      <c r="X2492" s="10">
        <v>0.95649863410000002</v>
      </c>
      <c r="Y2492" s="10">
        <v>0.30755451839999998</v>
      </c>
      <c r="Z2492" s="10">
        <v>0.76029437870000005</v>
      </c>
      <c r="AA2492" s="10">
        <v>1.5710714286</v>
      </c>
      <c r="AB2492" s="10">
        <v>0.3256</v>
      </c>
      <c r="AC2492" s="10">
        <v>0.80627819550000002</v>
      </c>
      <c r="AD2492" s="10">
        <v>0.31202834680000002</v>
      </c>
      <c r="AE2492" s="10">
        <v>0.96609996460000003</v>
      </c>
      <c r="AF2492" s="10">
        <v>0.31274582890000002</v>
      </c>
      <c r="AG2492" s="10">
        <v>0.79035742109999996</v>
      </c>
      <c r="AH2492" s="10">
        <v>0.35375000000000001</v>
      </c>
      <c r="AI2492" s="10">
        <v>1.417516129</v>
      </c>
      <c r="AJ2492" s="10">
        <v>0.51585664340000004</v>
      </c>
      <c r="AK2492" s="10">
        <v>0.93907611420000003</v>
      </c>
    </row>
    <row r="2493" spans="1:37">
      <c r="A2493" s="5">
        <v>43569</v>
      </c>
      <c r="B2493" s="6">
        <v>11</v>
      </c>
      <c r="C2493" s="6">
        <v>4</v>
      </c>
      <c r="D2493" s="7">
        <v>0</v>
      </c>
      <c r="E2493" s="7">
        <v>0</v>
      </c>
      <c r="F2493" s="8">
        <v>-1</v>
      </c>
      <c r="G2493" s="11">
        <v>0.33363300489999997</v>
      </c>
      <c r="H2493" s="10">
        <v>1.1022102121999999</v>
      </c>
      <c r="I2493" s="10">
        <v>0.30308706390000001</v>
      </c>
      <c r="J2493" s="10">
        <v>0.78020693340000002</v>
      </c>
      <c r="K2493" s="10">
        <v>0.32833333329999997</v>
      </c>
      <c r="L2493" s="10">
        <v>1.4424999999999999</v>
      </c>
      <c r="M2493" s="10">
        <v>0.40038461539999998</v>
      </c>
      <c r="N2493" s="10">
        <v>0.845483871</v>
      </c>
      <c r="O2493" s="10">
        <v>0.31809402860000002</v>
      </c>
      <c r="P2493" s="10">
        <v>0.8998237644</v>
      </c>
      <c r="Q2493" s="10">
        <v>0.29911804980000001</v>
      </c>
      <c r="R2493" s="10">
        <v>0.88713973960000003</v>
      </c>
      <c r="S2493" s="10">
        <v>0.4753947368</v>
      </c>
      <c r="T2493" s="10">
        <v>1.5897307692</v>
      </c>
      <c r="U2493" s="10">
        <v>0.42389520200000003</v>
      </c>
      <c r="V2493" s="10">
        <v>1.1316259882999999</v>
      </c>
      <c r="W2493" s="10">
        <v>0.34123188589999998</v>
      </c>
      <c r="X2493" s="10">
        <v>0.98263334199999997</v>
      </c>
      <c r="Y2493" s="10">
        <v>0.3176198227</v>
      </c>
      <c r="Z2493" s="10">
        <v>0.78829523479999997</v>
      </c>
      <c r="AA2493" s="10">
        <v>1.6907142856999999</v>
      </c>
      <c r="AB2493" s="10">
        <v>0.27600000000000002</v>
      </c>
      <c r="AC2493" s="10">
        <v>0.86894736839999998</v>
      </c>
      <c r="AD2493" s="10">
        <v>0.31913351600000001</v>
      </c>
      <c r="AE2493" s="10">
        <v>0.97600515359999995</v>
      </c>
      <c r="AF2493" s="10">
        <v>0.31581338329999997</v>
      </c>
      <c r="AG2493" s="10">
        <v>0.81480513340000005</v>
      </c>
      <c r="AH2493" s="10">
        <v>0.37937500000000002</v>
      </c>
      <c r="AI2493" s="10">
        <v>1.2748387097</v>
      </c>
      <c r="AJ2493" s="10">
        <v>0.50298951049999996</v>
      </c>
      <c r="AK2493" s="10">
        <v>0.94001001500000003</v>
      </c>
    </row>
    <row r="2494" spans="1:37">
      <c r="A2494" s="5">
        <v>43569</v>
      </c>
      <c r="B2494" s="6">
        <v>12</v>
      </c>
      <c r="C2494" s="6">
        <v>4</v>
      </c>
      <c r="D2494" s="7">
        <v>0</v>
      </c>
      <c r="E2494" s="7">
        <v>0</v>
      </c>
      <c r="F2494" s="8">
        <v>-1</v>
      </c>
      <c r="G2494" s="11">
        <v>0.32939023200000001</v>
      </c>
      <c r="H2494" s="10">
        <v>1.0975072943999999</v>
      </c>
      <c r="I2494" s="10">
        <v>0.30412108630000001</v>
      </c>
      <c r="J2494" s="10">
        <v>0.78769848060000003</v>
      </c>
      <c r="K2494" s="10">
        <v>0.15833333329999999</v>
      </c>
      <c r="L2494" s="10">
        <v>1.53125</v>
      </c>
      <c r="M2494" s="10">
        <v>0.40749999999999997</v>
      </c>
      <c r="N2494" s="10">
        <v>0.79147849459999997</v>
      </c>
      <c r="O2494" s="10">
        <v>0.32235827410000001</v>
      </c>
      <c r="P2494" s="10">
        <v>0.89466925639999995</v>
      </c>
      <c r="Q2494" s="10">
        <v>0.30027387309999998</v>
      </c>
      <c r="R2494" s="10">
        <v>0.9006434566</v>
      </c>
      <c r="S2494" s="10">
        <v>0.58684210530000003</v>
      </c>
      <c r="T2494" s="10">
        <v>1.5094038461999999</v>
      </c>
      <c r="U2494" s="10">
        <v>0.41792297979999998</v>
      </c>
      <c r="V2494" s="10">
        <v>1.1455912685</v>
      </c>
      <c r="W2494" s="10">
        <v>0.3354068509</v>
      </c>
      <c r="X2494" s="10">
        <v>0.98890204240000001</v>
      </c>
      <c r="Y2494" s="10">
        <v>0.31678900609999999</v>
      </c>
      <c r="Z2494" s="10">
        <v>0.80279842109999999</v>
      </c>
      <c r="AA2494" s="10">
        <v>1.5671428570999999</v>
      </c>
      <c r="AB2494" s="10">
        <v>0.2984</v>
      </c>
      <c r="AC2494" s="10">
        <v>0.90176691730000003</v>
      </c>
      <c r="AD2494" s="10">
        <v>0.32242282039999998</v>
      </c>
      <c r="AE2494" s="10">
        <v>0.9571798655</v>
      </c>
      <c r="AF2494" s="10">
        <v>0.3173466472</v>
      </c>
      <c r="AG2494" s="10">
        <v>0.82622957139999997</v>
      </c>
      <c r="AH2494" s="10">
        <v>0.3959375</v>
      </c>
      <c r="AI2494" s="10">
        <v>1.1591612902999999</v>
      </c>
      <c r="AJ2494" s="10">
        <v>0.53622377619999995</v>
      </c>
      <c r="AK2494" s="10">
        <v>0.93493740609999998</v>
      </c>
    </row>
    <row r="2495" spans="1:37">
      <c r="A2495" s="5">
        <v>43569</v>
      </c>
      <c r="B2495" s="6">
        <v>13</v>
      </c>
      <c r="C2495" s="6">
        <v>4</v>
      </c>
      <c r="D2495" s="7">
        <v>0</v>
      </c>
      <c r="E2495" s="7">
        <v>0</v>
      </c>
      <c r="F2495" s="8">
        <v>-1</v>
      </c>
      <c r="G2495" s="11">
        <v>0.32622212859999999</v>
      </c>
      <c r="H2495" s="10">
        <v>1.0842778515</v>
      </c>
      <c r="I2495" s="10">
        <v>0.30350027130000001</v>
      </c>
      <c r="J2495" s="10">
        <v>0.79645880589999996</v>
      </c>
      <c r="K2495" s="10">
        <v>0.19500000000000001</v>
      </c>
      <c r="L2495" s="10">
        <v>1.2570833333</v>
      </c>
      <c r="M2495" s="10">
        <v>0.40451923080000002</v>
      </c>
      <c r="N2495" s="10">
        <v>0.76849462369999999</v>
      </c>
      <c r="O2495" s="10">
        <v>0.32341320709999999</v>
      </c>
      <c r="P2495" s="10">
        <v>0.8978489597</v>
      </c>
      <c r="Q2495" s="10">
        <v>0.30166534340000001</v>
      </c>
      <c r="R2495" s="10">
        <v>0.90868691950000002</v>
      </c>
      <c r="S2495" s="10">
        <v>0.52223684209999999</v>
      </c>
      <c r="T2495" s="10">
        <v>1.5485769230999999</v>
      </c>
      <c r="U2495" s="10">
        <v>0.42832070709999998</v>
      </c>
      <c r="V2495" s="10">
        <v>1.1378704021999999</v>
      </c>
      <c r="W2495" s="10">
        <v>0.33340233029999999</v>
      </c>
      <c r="X2495" s="10">
        <v>0.98168433720000003</v>
      </c>
      <c r="Y2495" s="10">
        <v>0.31891188809999998</v>
      </c>
      <c r="Z2495" s="10">
        <v>0.82285406299999997</v>
      </c>
      <c r="AA2495" s="10">
        <v>1.5132142856999999</v>
      </c>
      <c r="AB2495" s="10">
        <v>0.32240000000000002</v>
      </c>
      <c r="AC2495" s="10">
        <v>0.94289473680000002</v>
      </c>
      <c r="AD2495" s="10">
        <v>0.3236718676</v>
      </c>
      <c r="AE2495" s="10">
        <v>0.9452755813</v>
      </c>
      <c r="AF2495" s="10">
        <v>0.31982431179999998</v>
      </c>
      <c r="AG2495" s="10">
        <v>0.83514860420000003</v>
      </c>
      <c r="AH2495" s="10">
        <v>0.89468749999999997</v>
      </c>
      <c r="AI2495" s="10">
        <v>1.2439354839000001</v>
      </c>
      <c r="AJ2495" s="10">
        <v>0.57246503500000001</v>
      </c>
      <c r="AK2495" s="10">
        <v>0.95929894839999996</v>
      </c>
    </row>
    <row r="2496" spans="1:37">
      <c r="A2496" s="5">
        <v>43569</v>
      </c>
      <c r="B2496" s="6">
        <v>14</v>
      </c>
      <c r="C2496" s="6">
        <v>4</v>
      </c>
      <c r="D2496" s="7">
        <v>0</v>
      </c>
      <c r="E2496" s="7">
        <v>0</v>
      </c>
      <c r="F2496" s="8">
        <v>-1</v>
      </c>
      <c r="G2496" s="11">
        <v>0.31860108240000001</v>
      </c>
      <c r="H2496" s="10">
        <v>1.0607579575999999</v>
      </c>
      <c r="I2496" s="10">
        <v>0.30179365400000002</v>
      </c>
      <c r="J2496" s="10">
        <v>0.79950096299999995</v>
      </c>
      <c r="K2496" s="10">
        <v>0.15416666670000001</v>
      </c>
      <c r="L2496" s="10">
        <v>1.4154166667000001</v>
      </c>
      <c r="M2496" s="10">
        <v>0.46961538460000002</v>
      </c>
      <c r="N2496" s="10">
        <v>0.83327956989999996</v>
      </c>
      <c r="O2496" s="10">
        <v>0.31392502719999998</v>
      </c>
      <c r="P2496" s="10">
        <v>0.86550873500000003</v>
      </c>
      <c r="Q2496" s="10">
        <v>0.30080418240000001</v>
      </c>
      <c r="R2496" s="10">
        <v>0.90159719410000005</v>
      </c>
      <c r="S2496" s="10">
        <v>0.40486842109999999</v>
      </c>
      <c r="T2496" s="10">
        <v>1.5219807692</v>
      </c>
      <c r="U2496" s="10">
        <v>0.41453282829999999</v>
      </c>
      <c r="V2496" s="10">
        <v>1.1335579237</v>
      </c>
      <c r="W2496" s="10">
        <v>0.33279667010000002</v>
      </c>
      <c r="X2496" s="10">
        <v>0.98582607</v>
      </c>
      <c r="Y2496" s="10">
        <v>0.32177988699999999</v>
      </c>
      <c r="Z2496" s="10">
        <v>0.83776259470000003</v>
      </c>
      <c r="AA2496" s="10">
        <v>1.8035714286</v>
      </c>
      <c r="AB2496" s="10">
        <v>0.30180000000000001</v>
      </c>
      <c r="AC2496" s="10">
        <v>0.95800751880000001</v>
      </c>
      <c r="AD2496" s="10">
        <v>0.32345188180000001</v>
      </c>
      <c r="AE2496" s="10">
        <v>0.92122133049999999</v>
      </c>
      <c r="AF2496" s="10">
        <v>0.31949980169999997</v>
      </c>
      <c r="AG2496" s="10">
        <v>0.83757305010000005</v>
      </c>
      <c r="AH2496" s="10">
        <v>0.66</v>
      </c>
      <c r="AI2496" s="10">
        <v>1.2301612903000001</v>
      </c>
      <c r="AJ2496" s="10">
        <v>0.51844405589999998</v>
      </c>
      <c r="AK2496" s="10">
        <v>0.9386204306</v>
      </c>
    </row>
    <row r="2497" spans="1:37">
      <c r="A2497" s="5">
        <v>43569</v>
      </c>
      <c r="B2497" s="6">
        <v>15</v>
      </c>
      <c r="C2497" s="6">
        <v>4</v>
      </c>
      <c r="D2497" s="7">
        <v>0</v>
      </c>
      <c r="E2497" s="7">
        <v>0</v>
      </c>
      <c r="F2497" s="8">
        <v>0</v>
      </c>
      <c r="G2497" s="11">
        <v>0.31690206119999997</v>
      </c>
      <c r="H2497" s="10">
        <v>1.0567645888999999</v>
      </c>
      <c r="I2497" s="10">
        <v>0.30287758419999999</v>
      </c>
      <c r="J2497" s="10">
        <v>0.80859918679999998</v>
      </c>
      <c r="K2497" s="10">
        <v>0.1983333333</v>
      </c>
      <c r="L2497" s="10">
        <v>0.70791666669999997</v>
      </c>
      <c r="M2497" s="10">
        <v>0.42442307689999997</v>
      </c>
      <c r="N2497" s="10">
        <v>0.90443548389999995</v>
      </c>
      <c r="O2497" s="10">
        <v>0.3098693186</v>
      </c>
      <c r="P2497" s="10">
        <v>0.85206961640000001</v>
      </c>
      <c r="Q2497" s="10">
        <v>0.30016239379999998</v>
      </c>
      <c r="R2497" s="10">
        <v>0.8905885684</v>
      </c>
      <c r="S2497" s="10">
        <v>0.43447368419999999</v>
      </c>
      <c r="T2497" s="10">
        <v>1.3773653846</v>
      </c>
      <c r="U2497" s="10">
        <v>0.41327020199999998</v>
      </c>
      <c r="V2497" s="10">
        <v>1.0934169817999999</v>
      </c>
      <c r="W2497" s="10">
        <v>0.33518066340000002</v>
      </c>
      <c r="X2497" s="10">
        <v>0.98943736179999997</v>
      </c>
      <c r="Y2497" s="10">
        <v>0.32571128799999999</v>
      </c>
      <c r="Z2497" s="10">
        <v>0.84701689859999996</v>
      </c>
      <c r="AA2497" s="10">
        <v>1.9528571428999999</v>
      </c>
      <c r="AB2497" s="10">
        <v>0.32640000000000002</v>
      </c>
      <c r="AC2497" s="10">
        <v>0.98759398499999995</v>
      </c>
      <c r="AD2497" s="10">
        <v>0.32287232020000001</v>
      </c>
      <c r="AE2497" s="10">
        <v>0.9147452693</v>
      </c>
      <c r="AF2497" s="10">
        <v>0.3210069693</v>
      </c>
      <c r="AG2497" s="10">
        <v>0.84067044769999999</v>
      </c>
      <c r="AH2497" s="10">
        <v>0.56031249999999999</v>
      </c>
      <c r="AI2497" s="10">
        <v>1.185483871</v>
      </c>
      <c r="AJ2497" s="10">
        <v>0.45265734270000002</v>
      </c>
      <c r="AK2497" s="10">
        <v>0.89385077619999997</v>
      </c>
    </row>
    <row r="2498" spans="1:37">
      <c r="A2498" s="5">
        <v>43569</v>
      </c>
      <c r="B2498" s="6">
        <v>16</v>
      </c>
      <c r="C2498" s="6">
        <v>4</v>
      </c>
      <c r="D2498" s="7">
        <v>0</v>
      </c>
      <c r="E2498" s="7">
        <v>0</v>
      </c>
      <c r="F2498" s="8">
        <v>0</v>
      </c>
      <c r="G2498" s="11">
        <v>0.32171668399999998</v>
      </c>
      <c r="H2498" s="10">
        <v>1.0744655171999999</v>
      </c>
      <c r="I2498" s="10">
        <v>0.30751317220000002</v>
      </c>
      <c r="J2498" s="10">
        <v>0.81231863900000001</v>
      </c>
      <c r="K2498" s="10">
        <v>0.23250000000000001</v>
      </c>
      <c r="L2498" s="10">
        <v>1.0275000000000001</v>
      </c>
      <c r="M2498" s="10">
        <v>0.36682692309999998</v>
      </c>
      <c r="N2498" s="10">
        <v>0.92279569890000002</v>
      </c>
      <c r="O2498" s="10">
        <v>0.31214012829999999</v>
      </c>
      <c r="P2498" s="10">
        <v>0.85480357299999998</v>
      </c>
      <c r="Q2498" s="10">
        <v>0.30315820519999997</v>
      </c>
      <c r="R2498" s="10">
        <v>0.88669584160000003</v>
      </c>
      <c r="S2498" s="10">
        <v>0.43763157889999998</v>
      </c>
      <c r="T2498" s="10">
        <v>1.3947115385</v>
      </c>
      <c r="U2498" s="10">
        <v>0.40859217170000001</v>
      </c>
      <c r="V2498" s="10">
        <v>1.0779683739999999</v>
      </c>
      <c r="W2498" s="10">
        <v>0.33881035910000001</v>
      </c>
      <c r="X2498" s="10">
        <v>1.0063828542</v>
      </c>
      <c r="Y2498" s="10">
        <v>0.33066049580000001</v>
      </c>
      <c r="Z2498" s="10">
        <v>0.85962905420000002</v>
      </c>
      <c r="AA2498" s="10">
        <v>1.7078571429</v>
      </c>
      <c r="AB2498" s="10">
        <v>0.317</v>
      </c>
      <c r="AC2498" s="10">
        <v>0.85289473680000005</v>
      </c>
      <c r="AD2498" s="10">
        <v>0.3317222487</v>
      </c>
      <c r="AE2498" s="10">
        <v>0.92394153980000004</v>
      </c>
      <c r="AF2498" s="10">
        <v>0.32643804980000002</v>
      </c>
      <c r="AG2498" s="10">
        <v>0.8430714842</v>
      </c>
      <c r="AH2498" s="10">
        <v>0.71125000000000005</v>
      </c>
      <c r="AI2498" s="10">
        <v>1.1042580645</v>
      </c>
      <c r="AJ2498" s="10">
        <v>0.435034965</v>
      </c>
      <c r="AK2498" s="10">
        <v>0.90583375060000004</v>
      </c>
    </row>
    <row r="2499" spans="1:37">
      <c r="A2499" s="5">
        <v>43569</v>
      </c>
      <c r="B2499" s="6">
        <v>17</v>
      </c>
      <c r="C2499" s="6">
        <v>4</v>
      </c>
      <c r="D2499" s="7">
        <v>0</v>
      </c>
      <c r="E2499" s="7">
        <v>0</v>
      </c>
      <c r="F2499" s="8">
        <v>1</v>
      </c>
      <c r="G2499" s="11">
        <v>0.33296814229999999</v>
      </c>
      <c r="H2499" s="10">
        <v>1.1105444297</v>
      </c>
      <c r="I2499" s="10">
        <v>0.31702755170000002</v>
      </c>
      <c r="J2499" s="10">
        <v>0.82661288249999998</v>
      </c>
      <c r="K2499" s="10">
        <v>0.39333333329999998</v>
      </c>
      <c r="L2499" s="10">
        <v>1.33125</v>
      </c>
      <c r="M2499" s="10">
        <v>0.45721153850000001</v>
      </c>
      <c r="N2499" s="10">
        <v>0.98680107530000005</v>
      </c>
      <c r="O2499" s="10">
        <v>0.3277753363</v>
      </c>
      <c r="P2499" s="10">
        <v>0.89026643839999997</v>
      </c>
      <c r="Q2499" s="10">
        <v>0.31319671510000002</v>
      </c>
      <c r="R2499" s="10">
        <v>0.89472304930000002</v>
      </c>
      <c r="S2499" s="10">
        <v>0.56407894739999997</v>
      </c>
      <c r="T2499" s="10">
        <v>1.3315192307999999</v>
      </c>
      <c r="U2499" s="10">
        <v>0.40296717170000002</v>
      </c>
      <c r="V2499" s="10">
        <v>1.0876435201000001</v>
      </c>
      <c r="W2499" s="10">
        <v>0.34875073220000002</v>
      </c>
      <c r="X2499" s="10">
        <v>1.0387491869000001</v>
      </c>
      <c r="Y2499" s="10">
        <v>0.34281504940000002</v>
      </c>
      <c r="Z2499" s="10">
        <v>0.88117608830000005</v>
      </c>
      <c r="AA2499" s="10">
        <v>1.4489285714</v>
      </c>
      <c r="AB2499" s="10">
        <v>0.29520000000000002</v>
      </c>
      <c r="AC2499" s="10">
        <v>0.86484962409999999</v>
      </c>
      <c r="AD2499" s="10">
        <v>0.34937410670000002</v>
      </c>
      <c r="AE2499" s="10">
        <v>0.95593552069999999</v>
      </c>
      <c r="AF2499" s="10">
        <v>0.33591600230000002</v>
      </c>
      <c r="AG2499" s="10">
        <v>0.85322374489999997</v>
      </c>
      <c r="AH2499" s="10">
        <v>0.9</v>
      </c>
      <c r="AI2499" s="10">
        <v>1.1559032257999999</v>
      </c>
      <c r="AJ2499" s="10">
        <v>0.4350174825</v>
      </c>
      <c r="AK2499" s="10">
        <v>0.90801702549999996</v>
      </c>
    </row>
    <row r="2500" spans="1:37">
      <c r="A2500" s="5">
        <v>43569</v>
      </c>
      <c r="B2500" s="6">
        <v>18</v>
      </c>
      <c r="C2500" s="6">
        <v>4</v>
      </c>
      <c r="D2500" s="7">
        <v>0</v>
      </c>
      <c r="E2500" s="7">
        <v>0</v>
      </c>
      <c r="F2500" s="8">
        <v>1</v>
      </c>
      <c r="G2500" s="11">
        <v>0.35289927399999999</v>
      </c>
      <c r="H2500" s="10">
        <v>1.1626889920000001</v>
      </c>
      <c r="I2500" s="10">
        <v>0.3315481307</v>
      </c>
      <c r="J2500" s="10">
        <v>0.85478985659999995</v>
      </c>
      <c r="K2500" s="10">
        <v>0.3</v>
      </c>
      <c r="L2500" s="10">
        <v>1.5762499999999999</v>
      </c>
      <c r="M2500" s="10">
        <v>0.41259615379999998</v>
      </c>
      <c r="N2500" s="10">
        <v>0.99274193550000001</v>
      </c>
      <c r="O2500" s="10">
        <v>0.35920294520000001</v>
      </c>
      <c r="P2500" s="10">
        <v>0.95056338340000002</v>
      </c>
      <c r="Q2500" s="10">
        <v>0.33553034770000001</v>
      </c>
      <c r="R2500" s="10">
        <v>0.93729314919999995</v>
      </c>
      <c r="S2500" s="10">
        <v>0.52144736840000006</v>
      </c>
      <c r="T2500" s="10">
        <v>1.4351153846</v>
      </c>
      <c r="U2500" s="10">
        <v>0.44382575759999998</v>
      </c>
      <c r="V2500" s="10">
        <v>1.1376632864</v>
      </c>
      <c r="W2500" s="10">
        <v>0.36492757539999998</v>
      </c>
      <c r="X2500" s="10">
        <v>1.0604162872</v>
      </c>
      <c r="Y2500" s="10">
        <v>0.35488782549999998</v>
      </c>
      <c r="Z2500" s="10">
        <v>0.90279445800000002</v>
      </c>
      <c r="AA2500" s="10">
        <v>1.3975</v>
      </c>
      <c r="AB2500" s="10">
        <v>0.31559999999999999</v>
      </c>
      <c r="AC2500" s="10">
        <v>0.84766917289999999</v>
      </c>
      <c r="AD2500" s="10">
        <v>0.37593961409999999</v>
      </c>
      <c r="AE2500" s="10">
        <v>1.0121053149000001</v>
      </c>
      <c r="AF2500" s="10">
        <v>0.3560857945</v>
      </c>
      <c r="AG2500" s="10">
        <v>0.88526469750000003</v>
      </c>
      <c r="AH2500" s="10">
        <v>1.0275000000000001</v>
      </c>
      <c r="AI2500" s="10">
        <v>1.3772580645000001</v>
      </c>
      <c r="AJ2500" s="10">
        <v>0.47708041960000003</v>
      </c>
      <c r="AK2500" s="10">
        <v>0.94981472209999995</v>
      </c>
    </row>
    <row r="2501" spans="1:37">
      <c r="A2501" s="5">
        <v>43569</v>
      </c>
      <c r="B2501" s="6">
        <v>19</v>
      </c>
      <c r="C2501" s="6">
        <v>4</v>
      </c>
      <c r="D2501" s="7">
        <v>0</v>
      </c>
      <c r="E2501" s="7">
        <v>0</v>
      </c>
      <c r="F2501" s="8">
        <v>1</v>
      </c>
      <c r="G2501" s="11">
        <v>0.37075204169999998</v>
      </c>
      <c r="H2501" s="10">
        <v>1.2109774536</v>
      </c>
      <c r="I2501" s="10">
        <v>0.34637392150000001</v>
      </c>
      <c r="J2501" s="10">
        <v>0.89238733150000005</v>
      </c>
      <c r="K2501" s="10">
        <v>0.26250000000000001</v>
      </c>
      <c r="L2501" s="10">
        <v>1.4841666667</v>
      </c>
      <c r="M2501" s="10">
        <v>0.46375</v>
      </c>
      <c r="N2501" s="10">
        <v>1.0199462366000001</v>
      </c>
      <c r="O2501" s="10">
        <v>0.3809957397</v>
      </c>
      <c r="P2501" s="10">
        <v>0.9834391186</v>
      </c>
      <c r="Q2501" s="10">
        <v>0.35742684260000002</v>
      </c>
      <c r="R2501" s="10">
        <v>0.98248734199999999</v>
      </c>
      <c r="S2501" s="10">
        <v>0.49065789469999999</v>
      </c>
      <c r="T2501" s="10">
        <v>1.5987499999999999</v>
      </c>
      <c r="U2501" s="10">
        <v>0.4839141414</v>
      </c>
      <c r="V2501" s="10">
        <v>1.2278979030999999</v>
      </c>
      <c r="W2501" s="10">
        <v>0.37981529349999998</v>
      </c>
      <c r="X2501" s="10">
        <v>1.0842545857000001</v>
      </c>
      <c r="Y2501" s="10">
        <v>0.36709170070000002</v>
      </c>
      <c r="Z2501" s="10">
        <v>0.92045052469999999</v>
      </c>
      <c r="AA2501" s="10">
        <v>1.3203571429000001</v>
      </c>
      <c r="AB2501" s="10">
        <v>0.31979999999999997</v>
      </c>
      <c r="AC2501" s="10">
        <v>0.93060150379999995</v>
      </c>
      <c r="AD2501" s="10">
        <v>0.39266674610000002</v>
      </c>
      <c r="AE2501" s="10">
        <v>1.0369062512</v>
      </c>
      <c r="AF2501" s="10">
        <v>0.37517208680000003</v>
      </c>
      <c r="AG2501" s="10">
        <v>0.90860004449999998</v>
      </c>
      <c r="AH2501" s="10">
        <v>0.91187499999999999</v>
      </c>
      <c r="AI2501" s="10">
        <v>1.3097096774000001</v>
      </c>
      <c r="AJ2501" s="10">
        <v>0.50111888110000002</v>
      </c>
      <c r="AK2501" s="10">
        <v>0.99714071110000002</v>
      </c>
    </row>
    <row r="2502" spans="1:37">
      <c r="A2502" s="5">
        <v>43569</v>
      </c>
      <c r="B2502" s="6">
        <v>20</v>
      </c>
      <c r="C2502" s="6">
        <v>4</v>
      </c>
      <c r="D2502" s="7">
        <v>0</v>
      </c>
      <c r="E2502" s="7">
        <v>0</v>
      </c>
      <c r="F2502" s="8">
        <v>1</v>
      </c>
      <c r="G2502" s="11">
        <v>0.40285422609999999</v>
      </c>
      <c r="H2502" s="10">
        <v>1.3327168435000001</v>
      </c>
      <c r="I2502" s="10">
        <v>0.39116479459999998</v>
      </c>
      <c r="J2502" s="10">
        <v>0.9865959769</v>
      </c>
      <c r="K2502" s="10">
        <v>0.2958333333</v>
      </c>
      <c r="L2502" s="10">
        <v>2.44625</v>
      </c>
      <c r="M2502" s="10">
        <v>0.52653846150000005</v>
      </c>
      <c r="N2502" s="10">
        <v>1.1479032257999999</v>
      </c>
      <c r="O2502" s="10">
        <v>0.4072373058</v>
      </c>
      <c r="P2502" s="10">
        <v>1.0514954788999999</v>
      </c>
      <c r="Q2502" s="10">
        <v>0.40881497589999999</v>
      </c>
      <c r="R2502" s="10">
        <v>1.0943792111999999</v>
      </c>
      <c r="S2502" s="10">
        <v>0.51749999999999996</v>
      </c>
      <c r="T2502" s="10">
        <v>1.835</v>
      </c>
      <c r="U2502" s="10">
        <v>0.56405934339999997</v>
      </c>
      <c r="V2502" s="10">
        <v>1.3906703333999999</v>
      </c>
      <c r="W2502" s="10">
        <v>0.41127951099999999</v>
      </c>
      <c r="X2502" s="10">
        <v>1.1610481983000001</v>
      </c>
      <c r="Y2502" s="10">
        <v>0.40808244430000001</v>
      </c>
      <c r="Z2502" s="10">
        <v>0.99634364799999997</v>
      </c>
      <c r="AA2502" s="10">
        <v>1.0746428571</v>
      </c>
      <c r="AB2502" s="10">
        <v>0.45700000000000002</v>
      </c>
      <c r="AC2502" s="10">
        <v>1.0769548872000001</v>
      </c>
      <c r="AD2502" s="10">
        <v>0.41696855649999998</v>
      </c>
      <c r="AE2502" s="10">
        <v>1.1058778866000001</v>
      </c>
      <c r="AF2502" s="10">
        <v>0.43251360030000002</v>
      </c>
      <c r="AG2502" s="10">
        <v>0.99579389370000004</v>
      </c>
      <c r="AH2502" s="10">
        <v>0.63</v>
      </c>
      <c r="AI2502" s="10">
        <v>1.5233548387</v>
      </c>
      <c r="AJ2502" s="10">
        <v>0.56015734269999995</v>
      </c>
      <c r="AK2502" s="10">
        <v>1.0996194291000001</v>
      </c>
    </row>
    <row r="2503" spans="1:37">
      <c r="A2503" s="5">
        <v>43569</v>
      </c>
      <c r="B2503" s="6">
        <v>21</v>
      </c>
      <c r="C2503" s="6">
        <v>4</v>
      </c>
      <c r="D2503" s="7">
        <v>0</v>
      </c>
      <c r="E2503" s="7">
        <v>0</v>
      </c>
      <c r="F2503" s="8">
        <v>1</v>
      </c>
      <c r="G2503" s="11">
        <v>0.41674261080000002</v>
      </c>
      <c r="H2503" s="10">
        <v>1.3827248011</v>
      </c>
      <c r="I2503" s="10">
        <v>0.41820846220000002</v>
      </c>
      <c r="J2503" s="10">
        <v>1.0411196234</v>
      </c>
      <c r="K2503" s="10">
        <v>0.3175</v>
      </c>
      <c r="L2503" s="10">
        <v>2.5579166667000002</v>
      </c>
      <c r="M2503" s="10">
        <v>0.58644230770000005</v>
      </c>
      <c r="N2503" s="10">
        <v>1.1406720429999999</v>
      </c>
      <c r="O2503" s="10">
        <v>0.41237896219999998</v>
      </c>
      <c r="P2503" s="10">
        <v>1.0661318146000001</v>
      </c>
      <c r="Q2503" s="10">
        <v>0.42968699179999997</v>
      </c>
      <c r="R2503" s="10">
        <v>1.1326476560000001</v>
      </c>
      <c r="S2503" s="10">
        <v>0.65249999999999997</v>
      </c>
      <c r="T2503" s="10">
        <v>1.8822692308</v>
      </c>
      <c r="U2503" s="10">
        <v>0.57919191920000002</v>
      </c>
      <c r="V2503" s="10">
        <v>1.4822258507999999</v>
      </c>
      <c r="W2503" s="10">
        <v>0.42351744559999999</v>
      </c>
      <c r="X2503" s="10">
        <v>1.2039944061000001</v>
      </c>
      <c r="Y2503" s="10">
        <v>0.4347048557</v>
      </c>
      <c r="Z2503" s="10">
        <v>1.045395834</v>
      </c>
      <c r="AA2503" s="10">
        <v>1.2114285713999999</v>
      </c>
      <c r="AB2503" s="10">
        <v>0.48620000000000002</v>
      </c>
      <c r="AC2503" s="10">
        <v>1.1357894737000001</v>
      </c>
      <c r="AD2503" s="10">
        <v>0.42017270130000001</v>
      </c>
      <c r="AE2503" s="10">
        <v>1.1151087769000001</v>
      </c>
      <c r="AF2503" s="10">
        <v>0.45748994659999997</v>
      </c>
      <c r="AG2503" s="10">
        <v>1.0239604862</v>
      </c>
      <c r="AH2503" s="10">
        <v>0.8075</v>
      </c>
      <c r="AI2503" s="10">
        <v>1.8187096774</v>
      </c>
      <c r="AJ2503" s="10">
        <v>0.58263986010000002</v>
      </c>
      <c r="AK2503" s="10">
        <v>1.188012018</v>
      </c>
    </row>
    <row r="2504" spans="1:37">
      <c r="A2504" s="5">
        <v>43569</v>
      </c>
      <c r="B2504" s="6">
        <v>22</v>
      </c>
      <c r="C2504" s="6">
        <v>4</v>
      </c>
      <c r="D2504" s="7">
        <v>0</v>
      </c>
      <c r="E2504" s="7">
        <v>0</v>
      </c>
      <c r="F2504" s="8">
        <v>0</v>
      </c>
      <c r="G2504" s="11">
        <v>0.38061106430000002</v>
      </c>
      <c r="H2504" s="10">
        <v>1.2832924402999999</v>
      </c>
      <c r="I2504" s="10">
        <v>0.39352311569999998</v>
      </c>
      <c r="J2504" s="10">
        <v>0.98256195160000004</v>
      </c>
      <c r="K2504" s="10">
        <v>0.3341666667</v>
      </c>
      <c r="L2504" s="10">
        <v>2.4</v>
      </c>
      <c r="M2504" s="10">
        <v>0.56096153849999997</v>
      </c>
      <c r="N2504" s="10">
        <v>1.0959139785000001</v>
      </c>
      <c r="O2504" s="10">
        <v>0.37930225290000003</v>
      </c>
      <c r="P2504" s="10">
        <v>0.97277982620000003</v>
      </c>
      <c r="Q2504" s="10">
        <v>0.39304366499999999</v>
      </c>
      <c r="R2504" s="10">
        <v>1.0348838236</v>
      </c>
      <c r="S2504" s="10">
        <v>0.4532894737</v>
      </c>
      <c r="T2504" s="10">
        <v>1.7817884614999999</v>
      </c>
      <c r="U2504" s="10">
        <v>0.52527146459999996</v>
      </c>
      <c r="V2504" s="10">
        <v>1.4199845308000001</v>
      </c>
      <c r="W2504" s="10">
        <v>0.38925840439999998</v>
      </c>
      <c r="X2504" s="10">
        <v>1.1125413035</v>
      </c>
      <c r="Y2504" s="10">
        <v>0.41119636409999999</v>
      </c>
      <c r="Z2504" s="10">
        <v>0.98308756860000002</v>
      </c>
      <c r="AA2504" s="10">
        <v>1.0978571428999999</v>
      </c>
      <c r="AB2504" s="10">
        <v>0.40360000000000001</v>
      </c>
      <c r="AC2504" s="10">
        <v>1.2757518797</v>
      </c>
      <c r="AD2504" s="10">
        <v>0.3806065984</v>
      </c>
      <c r="AE2504" s="10">
        <v>1.0032853376999999</v>
      </c>
      <c r="AF2504" s="10">
        <v>0.41920327000000002</v>
      </c>
      <c r="AG2504" s="10">
        <v>0.93881581670000003</v>
      </c>
      <c r="AH2504" s="10">
        <v>0.78500000000000003</v>
      </c>
      <c r="AI2504" s="10">
        <v>1.5315483871</v>
      </c>
      <c r="AJ2504" s="10">
        <v>0.57451048950000005</v>
      </c>
      <c r="AK2504" s="10">
        <v>1.1550350525999999</v>
      </c>
    </row>
    <row r="2505" spans="1:37">
      <c r="A2505" s="5">
        <v>43569</v>
      </c>
      <c r="B2505" s="6">
        <v>23</v>
      </c>
      <c r="C2505" s="6">
        <v>4</v>
      </c>
      <c r="D2505" s="7">
        <v>0</v>
      </c>
      <c r="E2505" s="7">
        <v>0</v>
      </c>
      <c r="F2505" s="8">
        <v>0</v>
      </c>
      <c r="G2505" s="11">
        <v>0.32284353119999998</v>
      </c>
      <c r="H2505" s="10">
        <v>1.1066777188000001</v>
      </c>
      <c r="I2505" s="10">
        <v>0.33848574259999997</v>
      </c>
      <c r="J2505" s="10">
        <v>0.86576760109999995</v>
      </c>
      <c r="K2505" s="10">
        <v>0.33</v>
      </c>
      <c r="L2505" s="10">
        <v>1.7558333333</v>
      </c>
      <c r="M2505" s="10">
        <v>0.47788461539999999</v>
      </c>
      <c r="N2505" s="10">
        <v>1.0182258065000001</v>
      </c>
      <c r="O2505" s="10">
        <v>0.32398909440000001</v>
      </c>
      <c r="P2505" s="10">
        <v>0.83889430249999997</v>
      </c>
      <c r="Q2505" s="10">
        <v>0.33477269939999998</v>
      </c>
      <c r="R2505" s="10">
        <v>0.88176260289999997</v>
      </c>
      <c r="S2505" s="10">
        <v>0.44736842110000002</v>
      </c>
      <c r="T2505" s="10">
        <v>1.6095576922999999</v>
      </c>
      <c r="U2505" s="10">
        <v>0.45768939390000002</v>
      </c>
      <c r="V2505" s="10">
        <v>1.2708456513999999</v>
      </c>
      <c r="W2505" s="10">
        <v>0.33054230870000001</v>
      </c>
      <c r="X2505" s="10">
        <v>0.96499186940000004</v>
      </c>
      <c r="Y2505" s="10">
        <v>0.35835297690000001</v>
      </c>
      <c r="Z2505" s="10">
        <v>0.8698755588</v>
      </c>
      <c r="AA2505" s="10">
        <v>1.4385714286</v>
      </c>
      <c r="AB2505" s="10">
        <v>0.38419999999999999</v>
      </c>
      <c r="AC2505" s="10">
        <v>1.2918796991999999</v>
      </c>
      <c r="AD2505" s="10">
        <v>0.32410421630000003</v>
      </c>
      <c r="AE2505" s="10">
        <v>0.843166529</v>
      </c>
      <c r="AF2505" s="10">
        <v>0.35893079659999999</v>
      </c>
      <c r="AG2505" s="10">
        <v>0.81143473180000003</v>
      </c>
      <c r="AH2505" s="10">
        <v>0.67343750000000002</v>
      </c>
      <c r="AI2505" s="10">
        <v>1.3769354839000001</v>
      </c>
      <c r="AJ2505" s="10">
        <v>0.51888111889999999</v>
      </c>
      <c r="AK2505" s="10">
        <v>1.0695343015000001</v>
      </c>
    </row>
    <row r="2506" spans="1:37">
      <c r="A2506" s="5">
        <v>43569</v>
      </c>
      <c r="B2506" s="6">
        <v>24</v>
      </c>
      <c r="C2506" s="6">
        <v>4</v>
      </c>
      <c r="D2506" s="7">
        <v>0</v>
      </c>
      <c r="E2506" s="7">
        <v>0</v>
      </c>
      <c r="F2506" s="8">
        <v>0</v>
      </c>
      <c r="G2506" s="11">
        <v>0.25764340810000003</v>
      </c>
      <c r="H2506" s="10">
        <v>0.88872745360000005</v>
      </c>
      <c r="I2506" s="10">
        <v>0.27788505889999998</v>
      </c>
      <c r="J2506" s="10">
        <v>0.7337669591</v>
      </c>
      <c r="K2506" s="10">
        <v>0.25833333330000002</v>
      </c>
      <c r="L2506" s="10">
        <v>0.8870833333</v>
      </c>
      <c r="M2506" s="10">
        <v>0.41903846150000001</v>
      </c>
      <c r="N2506" s="10">
        <v>0.92672043010000005</v>
      </c>
      <c r="O2506" s="10">
        <v>0.2617514876</v>
      </c>
      <c r="P2506" s="10">
        <v>0.67701562640000001</v>
      </c>
      <c r="Q2506" s="10">
        <v>0.2764228152</v>
      </c>
      <c r="R2506" s="10">
        <v>0.73337122860000004</v>
      </c>
      <c r="S2506" s="10">
        <v>0.42276315790000002</v>
      </c>
      <c r="T2506" s="10">
        <v>1.3620961538</v>
      </c>
      <c r="U2506" s="10">
        <v>0.40343434340000001</v>
      </c>
      <c r="V2506" s="10">
        <v>1.1196132692</v>
      </c>
      <c r="W2506" s="10">
        <v>0.26855179550000002</v>
      </c>
      <c r="X2506" s="10">
        <v>0.7962153636</v>
      </c>
      <c r="Y2506" s="10">
        <v>0.29604977249999997</v>
      </c>
      <c r="Z2506" s="10">
        <v>0.74299245430000005</v>
      </c>
      <c r="AA2506" s="10">
        <v>1.5575000000000001</v>
      </c>
      <c r="AB2506" s="10">
        <v>0.37040000000000001</v>
      </c>
      <c r="AC2506" s="10">
        <v>1.1929323307999999</v>
      </c>
      <c r="AD2506" s="10">
        <v>0.26607801330000003</v>
      </c>
      <c r="AE2506" s="10">
        <v>0.68951079900000001</v>
      </c>
      <c r="AF2506" s="10">
        <v>0.2995173961</v>
      </c>
      <c r="AG2506" s="10">
        <v>0.68006275640000002</v>
      </c>
      <c r="AH2506" s="10">
        <v>0.82406250000000003</v>
      </c>
      <c r="AI2506" s="10">
        <v>1.2110322580999999</v>
      </c>
      <c r="AJ2506" s="10">
        <v>0.4951398601</v>
      </c>
      <c r="AK2506" s="10">
        <v>0.95036304459999998</v>
      </c>
    </row>
    <row r="2507" spans="1:37">
      <c r="A2507" s="5">
        <v>43570</v>
      </c>
      <c r="B2507" s="6">
        <v>1</v>
      </c>
      <c r="C2507" s="6">
        <v>4</v>
      </c>
      <c r="D2507" s="7">
        <v>0</v>
      </c>
      <c r="E2507" s="7">
        <v>1</v>
      </c>
      <c r="F2507" s="8">
        <v>-1</v>
      </c>
      <c r="G2507" s="11">
        <v>0.21358487809999999</v>
      </c>
      <c r="H2507" s="10">
        <v>0.7399091512</v>
      </c>
      <c r="I2507" s="10">
        <v>0.23502279079999999</v>
      </c>
      <c r="J2507" s="10">
        <v>0.63324046730000005</v>
      </c>
      <c r="K2507" s="10">
        <v>0.43666666669999998</v>
      </c>
      <c r="L2507" s="10">
        <v>1.325</v>
      </c>
      <c r="M2507" s="10">
        <v>0.45480769230000001</v>
      </c>
      <c r="N2507" s="10">
        <v>1.4263978495</v>
      </c>
      <c r="O2507" s="10">
        <v>0.21754222670000001</v>
      </c>
      <c r="P2507" s="10">
        <v>0.57270035990000001</v>
      </c>
      <c r="Q2507" s="10">
        <v>0.238078857</v>
      </c>
      <c r="R2507" s="10">
        <v>0.64387002500000001</v>
      </c>
      <c r="S2507" s="10">
        <v>0.72381578950000003</v>
      </c>
      <c r="T2507" s="10">
        <v>1.9088076922999999</v>
      </c>
      <c r="U2507" s="10">
        <v>0.69938131309999996</v>
      </c>
      <c r="V2507" s="10">
        <v>2.1230544579999999</v>
      </c>
      <c r="W2507" s="10">
        <v>0.22348307810000001</v>
      </c>
      <c r="X2507" s="10">
        <v>0.66898654359999998</v>
      </c>
      <c r="Y2507" s="10">
        <v>0.2514841176</v>
      </c>
      <c r="Z2507" s="10">
        <v>0.64815764450000002</v>
      </c>
      <c r="AA2507" s="10">
        <v>2.3710714286000001</v>
      </c>
      <c r="AB2507" s="10">
        <v>0.43959999999999999</v>
      </c>
      <c r="AC2507" s="10">
        <v>1.9466917292999999</v>
      </c>
      <c r="AD2507" s="10">
        <v>0.22039857569999999</v>
      </c>
      <c r="AE2507" s="10">
        <v>0.58585907680000004</v>
      </c>
      <c r="AF2507" s="10">
        <v>0.26034916559999999</v>
      </c>
      <c r="AG2507" s="10">
        <v>0.59869480019999999</v>
      </c>
      <c r="AH2507" s="10">
        <v>1.0843750000000001</v>
      </c>
      <c r="AI2507" s="10">
        <v>1.9878387097000001</v>
      </c>
      <c r="AJ2507" s="10">
        <v>0.83455985919999998</v>
      </c>
      <c r="AK2507" s="10">
        <v>1.8004</v>
      </c>
    </row>
    <row r="2508" spans="1:37">
      <c r="A2508" s="5">
        <v>43570</v>
      </c>
      <c r="B2508" s="6">
        <v>2</v>
      </c>
      <c r="C2508" s="6">
        <v>4</v>
      </c>
      <c r="D2508" s="7">
        <v>0</v>
      </c>
      <c r="E2508" s="7">
        <v>1</v>
      </c>
      <c r="F2508" s="8">
        <v>-1</v>
      </c>
      <c r="G2508" s="11">
        <v>0.18564233860000001</v>
      </c>
      <c r="H2508" s="10">
        <v>0.65887665780000004</v>
      </c>
      <c r="I2508" s="10">
        <v>0.2097885069</v>
      </c>
      <c r="J2508" s="10">
        <v>0.57473274279999997</v>
      </c>
      <c r="K2508" s="10">
        <v>0.4425</v>
      </c>
      <c r="L2508" s="10">
        <v>1.3504166666999999</v>
      </c>
      <c r="M2508" s="10">
        <v>0.44740384620000001</v>
      </c>
      <c r="N2508" s="10">
        <v>1.4198924731</v>
      </c>
      <c r="O2508" s="10">
        <v>0.18955486869999999</v>
      </c>
      <c r="P2508" s="10">
        <v>0.50896177139999998</v>
      </c>
      <c r="Q2508" s="10">
        <v>0.2162028382</v>
      </c>
      <c r="R2508" s="10">
        <v>0.59095881260000005</v>
      </c>
      <c r="S2508" s="10">
        <v>0.66894736840000002</v>
      </c>
      <c r="T2508" s="10">
        <v>2.0424615385</v>
      </c>
      <c r="U2508" s="10">
        <v>0.64024621209999999</v>
      </c>
      <c r="V2508" s="10">
        <v>1.9724128157</v>
      </c>
      <c r="W2508" s="10">
        <v>0.1955982362</v>
      </c>
      <c r="X2508" s="10">
        <v>0.59422251839999995</v>
      </c>
      <c r="Y2508" s="10">
        <v>0.2252438235</v>
      </c>
      <c r="Z2508" s="10">
        <v>0.58826461080000003</v>
      </c>
      <c r="AA2508" s="10">
        <v>2.8257142857000002</v>
      </c>
      <c r="AB2508" s="10">
        <v>0.45879999999999999</v>
      </c>
      <c r="AC2508" s="10">
        <v>1.7312030075</v>
      </c>
      <c r="AD2508" s="10">
        <v>0.1930771429</v>
      </c>
      <c r="AE2508" s="10">
        <v>0.52705029319999996</v>
      </c>
      <c r="AF2508" s="10">
        <v>0.23756568250000001</v>
      </c>
      <c r="AG2508" s="10">
        <v>0.55002110609999999</v>
      </c>
      <c r="AH2508" s="10">
        <v>1</v>
      </c>
      <c r="AI2508" s="10">
        <v>1.7531290322999999</v>
      </c>
      <c r="AJ2508" s="10">
        <v>0.81957746480000004</v>
      </c>
      <c r="AK2508" s="10">
        <v>1.7176800000000001</v>
      </c>
    </row>
    <row r="2509" spans="1:37">
      <c r="A2509" s="5">
        <v>43570</v>
      </c>
      <c r="B2509" s="6">
        <v>3</v>
      </c>
      <c r="C2509" s="6">
        <v>4</v>
      </c>
      <c r="D2509" s="7">
        <v>0</v>
      </c>
      <c r="E2509" s="7">
        <v>1</v>
      </c>
      <c r="F2509" s="8">
        <v>-1</v>
      </c>
      <c r="G2509" s="11">
        <v>0.17056601630000001</v>
      </c>
      <c r="H2509" s="10">
        <v>0.61112599469999995</v>
      </c>
      <c r="I2509" s="10">
        <v>0.1962519331</v>
      </c>
      <c r="J2509" s="10">
        <v>0.54112937049999998</v>
      </c>
      <c r="K2509" s="10">
        <v>0.4425</v>
      </c>
      <c r="L2509" s="10">
        <v>1.6016666666999999</v>
      </c>
      <c r="M2509" s="10">
        <v>0.47259615379999997</v>
      </c>
      <c r="N2509" s="10">
        <v>1.2994892472999999</v>
      </c>
      <c r="O2509" s="10">
        <v>0.1742250431</v>
      </c>
      <c r="P2509" s="10">
        <v>0.47358958039999999</v>
      </c>
      <c r="Q2509" s="10">
        <v>0.20532622489999999</v>
      </c>
      <c r="R2509" s="10">
        <v>0.56176121749999997</v>
      </c>
      <c r="S2509" s="10">
        <v>0.47039473679999999</v>
      </c>
      <c r="T2509" s="10">
        <v>1.7182884615</v>
      </c>
      <c r="U2509" s="10">
        <v>0.55994949490000001</v>
      </c>
      <c r="V2509" s="10">
        <v>1.6570992956999999</v>
      </c>
      <c r="W2509" s="10">
        <v>0.180572925</v>
      </c>
      <c r="X2509" s="10">
        <v>0.54749853729999998</v>
      </c>
      <c r="Y2509" s="10">
        <v>0.20990019609999999</v>
      </c>
      <c r="Z2509" s="10">
        <v>0.55190542600000003</v>
      </c>
      <c r="AA2509" s="10">
        <v>2.5760714286000002</v>
      </c>
      <c r="AB2509" s="10">
        <v>0.46179999999999999</v>
      </c>
      <c r="AC2509" s="10">
        <v>1.4063533834999999</v>
      </c>
      <c r="AD2509" s="10">
        <v>0.17889013270000001</v>
      </c>
      <c r="AE2509" s="10">
        <v>0.49563535479999998</v>
      </c>
      <c r="AF2509" s="10">
        <v>0.22605823320000001</v>
      </c>
      <c r="AG2509" s="10">
        <v>0.52383968110000001</v>
      </c>
      <c r="AH2509" s="10">
        <v>0.97312500000000002</v>
      </c>
      <c r="AI2509" s="10">
        <v>1.4636129032</v>
      </c>
      <c r="AJ2509" s="10">
        <v>0.6972887324</v>
      </c>
      <c r="AK2509" s="10">
        <v>1.5050699999999999</v>
      </c>
    </row>
    <row r="2510" spans="1:37">
      <c r="A2510" s="5">
        <v>43570</v>
      </c>
      <c r="B2510" s="6">
        <v>4</v>
      </c>
      <c r="C2510" s="6">
        <v>4</v>
      </c>
      <c r="D2510" s="7">
        <v>0</v>
      </c>
      <c r="E2510" s="7">
        <v>1</v>
      </c>
      <c r="F2510" s="8">
        <v>-1</v>
      </c>
      <c r="G2510" s="11">
        <v>0.16512250449999999</v>
      </c>
      <c r="H2510" s="10">
        <v>0.59999668439999998</v>
      </c>
      <c r="I2510" s="10">
        <v>0.1894816453</v>
      </c>
      <c r="J2510" s="10">
        <v>0.52341143489999997</v>
      </c>
      <c r="K2510" s="10">
        <v>0.38833333330000003</v>
      </c>
      <c r="L2510" s="10">
        <v>1.6054166667000001</v>
      </c>
      <c r="M2510" s="10">
        <v>0.34173076920000001</v>
      </c>
      <c r="N2510" s="10">
        <v>1.1819892473</v>
      </c>
      <c r="O2510" s="10">
        <v>0.16788061909999999</v>
      </c>
      <c r="P2510" s="10">
        <v>0.45910770719999999</v>
      </c>
      <c r="Q2510" s="10">
        <v>0.20087987339999999</v>
      </c>
      <c r="R2510" s="10">
        <v>0.54781013540000001</v>
      </c>
      <c r="S2510" s="10">
        <v>0.39750000000000002</v>
      </c>
      <c r="T2510" s="10">
        <v>1.4950769231000001</v>
      </c>
      <c r="U2510" s="10">
        <v>0.49063131310000002</v>
      </c>
      <c r="V2510" s="10">
        <v>1.3646392372</v>
      </c>
      <c r="W2510" s="10">
        <v>0.1753234742</v>
      </c>
      <c r="X2510" s="10">
        <v>0.5329311578</v>
      </c>
      <c r="Y2510" s="10">
        <v>0.20301441179999999</v>
      </c>
      <c r="Z2510" s="10">
        <v>0.53527098120000005</v>
      </c>
      <c r="AA2510" s="10">
        <v>2.4689285714000002</v>
      </c>
      <c r="AB2510" s="10">
        <v>0.40379999999999999</v>
      </c>
      <c r="AC2510" s="10">
        <v>1.2958270676999999</v>
      </c>
      <c r="AD2510" s="10">
        <v>0.17497237239999999</v>
      </c>
      <c r="AE2510" s="10">
        <v>0.49109637560000002</v>
      </c>
      <c r="AF2510" s="10">
        <v>0.22246586530000001</v>
      </c>
      <c r="AG2510" s="10">
        <v>0.5141472896</v>
      </c>
      <c r="AH2510" s="10">
        <v>1.1184375</v>
      </c>
      <c r="AI2510" s="10">
        <v>1.3511290323</v>
      </c>
      <c r="AJ2510" s="10">
        <v>0.60262323939999995</v>
      </c>
      <c r="AK2510" s="10">
        <v>1.2529749999999999</v>
      </c>
    </row>
    <row r="2511" spans="1:37">
      <c r="A2511" s="5">
        <v>43570</v>
      </c>
      <c r="B2511" s="6">
        <v>5</v>
      </c>
      <c r="C2511" s="6">
        <v>4</v>
      </c>
      <c r="D2511" s="7">
        <v>0</v>
      </c>
      <c r="E2511" s="7">
        <v>1</v>
      </c>
      <c r="F2511" s="8">
        <v>-1</v>
      </c>
      <c r="G2511" s="11">
        <v>0.1725823179</v>
      </c>
      <c r="H2511" s="10">
        <v>0.62630901859999999</v>
      </c>
      <c r="I2511" s="10">
        <v>0.19270443879999999</v>
      </c>
      <c r="J2511" s="10">
        <v>0.52897184060000002</v>
      </c>
      <c r="K2511" s="10">
        <v>0.40166666670000001</v>
      </c>
      <c r="L2511" s="10">
        <v>1.6408333333</v>
      </c>
      <c r="M2511" s="10">
        <v>0.26509615380000001</v>
      </c>
      <c r="N2511" s="10">
        <v>0.99072580649999997</v>
      </c>
      <c r="O2511" s="10">
        <v>0.17042342469999999</v>
      </c>
      <c r="P2511" s="10">
        <v>0.47039567240000002</v>
      </c>
      <c r="Q2511" s="10">
        <v>0.20502780709999999</v>
      </c>
      <c r="R2511" s="10">
        <v>0.55294494679999995</v>
      </c>
      <c r="S2511" s="10">
        <v>0.53078947369999996</v>
      </c>
      <c r="T2511" s="10">
        <v>1.3708846154000001</v>
      </c>
      <c r="U2511" s="10">
        <v>0.40716540400000001</v>
      </c>
      <c r="V2511" s="10">
        <v>1.1401305617999999</v>
      </c>
      <c r="W2511" s="10">
        <v>0.18201391319999999</v>
      </c>
      <c r="X2511" s="10">
        <v>0.55887213160000004</v>
      </c>
      <c r="Y2511" s="10">
        <v>0.20539588240000001</v>
      </c>
      <c r="Z2511" s="10">
        <v>0.54156186610000001</v>
      </c>
      <c r="AA2511" s="10">
        <v>2.5357142857000001</v>
      </c>
      <c r="AB2511" s="10">
        <v>0.3362</v>
      </c>
      <c r="AC2511" s="10">
        <v>1.1127067668999999</v>
      </c>
      <c r="AD2511" s="10">
        <v>0.18484078409999999</v>
      </c>
      <c r="AE2511" s="10">
        <v>0.53611132969999997</v>
      </c>
      <c r="AF2511" s="10">
        <v>0.22970471079999999</v>
      </c>
      <c r="AG2511" s="10">
        <v>0.52715389570000004</v>
      </c>
      <c r="AH2511" s="10">
        <v>0.78312499999999996</v>
      </c>
      <c r="AI2511" s="10">
        <v>1.3554838709999999</v>
      </c>
      <c r="AJ2511" s="10">
        <v>0.49575704230000001</v>
      </c>
      <c r="AK2511" s="10">
        <v>1.0510775000000001</v>
      </c>
    </row>
    <row r="2512" spans="1:37">
      <c r="A2512" s="5">
        <v>43570</v>
      </c>
      <c r="B2512" s="6">
        <v>6</v>
      </c>
      <c r="C2512" s="6">
        <v>4</v>
      </c>
      <c r="D2512" s="7">
        <v>0</v>
      </c>
      <c r="E2512" s="7">
        <v>1</v>
      </c>
      <c r="F2512" s="8">
        <v>-1</v>
      </c>
      <c r="G2512" s="11">
        <v>0.19816097360000001</v>
      </c>
      <c r="H2512" s="10">
        <v>0.71089456230000003</v>
      </c>
      <c r="I2512" s="10">
        <v>0.21095327890000001</v>
      </c>
      <c r="J2512" s="10">
        <v>0.56752492830000001</v>
      </c>
      <c r="K2512" s="10">
        <v>0.255</v>
      </c>
      <c r="L2512" s="10">
        <v>0.99875000000000003</v>
      </c>
      <c r="M2512" s="10">
        <v>0.24711538459999999</v>
      </c>
      <c r="N2512" s="10">
        <v>0.8068010753</v>
      </c>
      <c r="O2512" s="10">
        <v>0.18974675560000001</v>
      </c>
      <c r="P2512" s="10">
        <v>0.53828563900000004</v>
      </c>
      <c r="Q2512" s="10">
        <v>0.22515531690000001</v>
      </c>
      <c r="R2512" s="10">
        <v>0.5958814442</v>
      </c>
      <c r="S2512" s="10">
        <v>0.48249999999999998</v>
      </c>
      <c r="T2512" s="10">
        <v>1.1865000000000001</v>
      </c>
      <c r="U2512" s="10">
        <v>0.3763068182</v>
      </c>
      <c r="V2512" s="10">
        <v>1.0126335681</v>
      </c>
      <c r="W2512" s="10">
        <v>0.2111493203</v>
      </c>
      <c r="X2512" s="10">
        <v>0.63858642659999998</v>
      </c>
      <c r="Y2512" s="10">
        <v>0.22435176470000001</v>
      </c>
      <c r="Z2512" s="10">
        <v>0.58312056290000003</v>
      </c>
      <c r="AA2512" s="10">
        <v>1.9221428571000001</v>
      </c>
      <c r="AB2512" s="10">
        <v>0.28820000000000001</v>
      </c>
      <c r="AC2512" s="10">
        <v>1.0292105263</v>
      </c>
      <c r="AD2512" s="10">
        <v>0.21171243479999999</v>
      </c>
      <c r="AE2512" s="10">
        <v>0.65292078229999995</v>
      </c>
      <c r="AF2512" s="10">
        <v>0.25474442759999999</v>
      </c>
      <c r="AG2512" s="10">
        <v>0.57730934950000001</v>
      </c>
      <c r="AH2512" s="10">
        <v>0.50624999999999998</v>
      </c>
      <c r="AI2512" s="10">
        <v>1.3238064516000001</v>
      </c>
      <c r="AJ2512" s="10">
        <v>0.4969894366</v>
      </c>
      <c r="AK2512" s="10">
        <v>0.88193999999999995</v>
      </c>
    </row>
    <row r="2513" spans="1:37">
      <c r="A2513" s="5">
        <v>43570</v>
      </c>
      <c r="B2513" s="6">
        <v>7</v>
      </c>
      <c r="C2513" s="6">
        <v>4</v>
      </c>
      <c r="D2513" s="7">
        <v>0</v>
      </c>
      <c r="E2513" s="7">
        <v>1</v>
      </c>
      <c r="F2513" s="8">
        <v>0</v>
      </c>
      <c r="G2513" s="11">
        <v>0.2507619264</v>
      </c>
      <c r="H2513" s="10">
        <v>0.87986273209999999</v>
      </c>
      <c r="I2513" s="10">
        <v>0.2468794802</v>
      </c>
      <c r="J2513" s="10">
        <v>0.65032717080000002</v>
      </c>
      <c r="K2513" s="10">
        <v>0.1708333333</v>
      </c>
      <c r="L2513" s="10">
        <v>1.2220833333000001</v>
      </c>
      <c r="M2513" s="10">
        <v>0.2714423077</v>
      </c>
      <c r="N2513" s="10">
        <v>0.86064516130000002</v>
      </c>
      <c r="O2513" s="10">
        <v>0.2335870756</v>
      </c>
      <c r="P2513" s="10">
        <v>0.69330560919999995</v>
      </c>
      <c r="Q2513" s="10">
        <v>0.26177778889999997</v>
      </c>
      <c r="R2513" s="10">
        <v>0.69887743390000001</v>
      </c>
      <c r="S2513" s="10">
        <v>0.31657894739999998</v>
      </c>
      <c r="T2513" s="10">
        <v>1.3246153845999999</v>
      </c>
      <c r="U2513" s="10">
        <v>0.3980113636</v>
      </c>
      <c r="V2513" s="10">
        <v>1.0090585809999999</v>
      </c>
      <c r="W2513" s="10">
        <v>0.24661947209999999</v>
      </c>
      <c r="X2513" s="10">
        <v>0.75383085220000001</v>
      </c>
      <c r="Y2513" s="10">
        <v>0.25540372550000001</v>
      </c>
      <c r="Z2513" s="10">
        <v>0.64724977809999995</v>
      </c>
      <c r="AA2513" s="10">
        <v>1.5396428571</v>
      </c>
      <c r="AB2513" s="10">
        <v>0.40799999999999997</v>
      </c>
      <c r="AC2513" s="10">
        <v>0.88567669169999996</v>
      </c>
      <c r="AD2513" s="10">
        <v>0.2464146045</v>
      </c>
      <c r="AE2513" s="10">
        <v>0.79056215809999997</v>
      </c>
      <c r="AF2513" s="10">
        <v>0.28321706930000001</v>
      </c>
      <c r="AG2513" s="10">
        <v>0.65329215460000001</v>
      </c>
      <c r="AH2513" s="10">
        <v>0.54031249999999997</v>
      </c>
      <c r="AI2513" s="10">
        <v>1.3702903226000001</v>
      </c>
      <c r="AJ2513" s="10">
        <v>0.47998239440000001</v>
      </c>
      <c r="AK2513" s="10">
        <v>0.85098499999999999</v>
      </c>
    </row>
    <row r="2514" spans="1:37">
      <c r="A2514" s="5">
        <v>43570</v>
      </c>
      <c r="B2514" s="6">
        <v>8</v>
      </c>
      <c r="C2514" s="6">
        <v>4</v>
      </c>
      <c r="D2514" s="7">
        <v>0</v>
      </c>
      <c r="E2514" s="7">
        <v>1</v>
      </c>
      <c r="F2514" s="8">
        <v>0</v>
      </c>
      <c r="G2514" s="11">
        <v>0.27570829009999998</v>
      </c>
      <c r="H2514" s="10">
        <v>0.95485079579999999</v>
      </c>
      <c r="I2514" s="10">
        <v>0.26308265730000002</v>
      </c>
      <c r="J2514" s="10">
        <v>0.67799118410000003</v>
      </c>
      <c r="K2514" s="10">
        <v>0.2416666667</v>
      </c>
      <c r="L2514" s="10">
        <v>1.8004166666999999</v>
      </c>
      <c r="M2514" s="10">
        <v>0.36173076920000002</v>
      </c>
      <c r="N2514" s="10">
        <v>1.0029301074999999</v>
      </c>
      <c r="O2514" s="10">
        <v>0.26141717320000002</v>
      </c>
      <c r="P2514" s="10">
        <v>0.78805082510000002</v>
      </c>
      <c r="Q2514" s="10">
        <v>0.27286726239999998</v>
      </c>
      <c r="R2514" s="10">
        <v>0.76130707099999995</v>
      </c>
      <c r="S2514" s="10">
        <v>0.29855263160000001</v>
      </c>
      <c r="T2514" s="10">
        <v>1.4902307692000001</v>
      </c>
      <c r="U2514" s="10">
        <v>0.4298800505</v>
      </c>
      <c r="V2514" s="10">
        <v>1.0201769455</v>
      </c>
      <c r="W2514" s="10">
        <v>0.26181228309999999</v>
      </c>
      <c r="X2514" s="10">
        <v>0.80118767469999996</v>
      </c>
      <c r="Y2514" s="10">
        <v>0.26383843140000002</v>
      </c>
      <c r="Z2514" s="10">
        <v>0.66278651119999998</v>
      </c>
      <c r="AA2514" s="10">
        <v>1.6796428570999999</v>
      </c>
      <c r="AB2514" s="10">
        <v>0.43540000000000001</v>
      </c>
      <c r="AC2514" s="10">
        <v>0.85507518800000004</v>
      </c>
      <c r="AD2514" s="10">
        <v>0.25513254099999999</v>
      </c>
      <c r="AE2514" s="10">
        <v>0.85078981539999998</v>
      </c>
      <c r="AF2514" s="10">
        <v>0.27883408409999999</v>
      </c>
      <c r="AG2514" s="10">
        <v>0.67904080509999998</v>
      </c>
      <c r="AH2514" s="10">
        <v>0.7628125</v>
      </c>
      <c r="AI2514" s="10">
        <v>1.3550645160999999</v>
      </c>
      <c r="AJ2514" s="10">
        <v>0.43061619719999999</v>
      </c>
      <c r="AK2514" s="10">
        <v>0.80996000000000001</v>
      </c>
    </row>
    <row r="2515" spans="1:37">
      <c r="A2515" s="5">
        <v>43570</v>
      </c>
      <c r="B2515" s="6">
        <v>9</v>
      </c>
      <c r="C2515" s="6">
        <v>4</v>
      </c>
      <c r="D2515" s="7">
        <v>0</v>
      </c>
      <c r="E2515" s="7">
        <v>1</v>
      </c>
      <c r="F2515" s="8">
        <v>0</v>
      </c>
      <c r="G2515" s="11">
        <v>0.26487101369999999</v>
      </c>
      <c r="H2515" s="10">
        <v>0.92320822280000003</v>
      </c>
      <c r="I2515" s="10">
        <v>0.25422025669999998</v>
      </c>
      <c r="J2515" s="10">
        <v>0.66731266320000004</v>
      </c>
      <c r="K2515" s="10">
        <v>0.27666666670000001</v>
      </c>
      <c r="L2515" s="10">
        <v>1.6283333333000001</v>
      </c>
      <c r="M2515" s="10">
        <v>0.32086538460000003</v>
      </c>
      <c r="N2515" s="10">
        <v>0.89150537630000004</v>
      </c>
      <c r="O2515" s="10">
        <v>0.25795245369999997</v>
      </c>
      <c r="P2515" s="10">
        <v>0.79867911690000004</v>
      </c>
      <c r="Q2515" s="10">
        <v>0.26512569949999998</v>
      </c>
      <c r="R2515" s="10">
        <v>0.77919961280000005</v>
      </c>
      <c r="S2515" s="10">
        <v>0.28868421049999998</v>
      </c>
      <c r="T2515" s="10">
        <v>1.4214615385</v>
      </c>
      <c r="U2515" s="10">
        <v>0.37267045450000003</v>
      </c>
      <c r="V2515" s="10">
        <v>1.0153032125000001</v>
      </c>
      <c r="W2515" s="10">
        <v>0.26680540609999998</v>
      </c>
      <c r="X2515" s="10">
        <v>0.79669115260000001</v>
      </c>
      <c r="Y2515" s="10">
        <v>0.264582549</v>
      </c>
      <c r="Z2515" s="10">
        <v>0.6667959242</v>
      </c>
      <c r="AA2515" s="10">
        <v>1.905</v>
      </c>
      <c r="AB2515" s="10">
        <v>0.41820000000000002</v>
      </c>
      <c r="AC2515" s="10">
        <v>0.87063909770000003</v>
      </c>
      <c r="AD2515" s="10">
        <v>0.24708636010000001</v>
      </c>
      <c r="AE2515" s="10">
        <v>0.83628507340000002</v>
      </c>
      <c r="AF2515" s="10">
        <v>0.27126803589999998</v>
      </c>
      <c r="AG2515" s="10">
        <v>0.69291784919999999</v>
      </c>
      <c r="AH2515" s="10">
        <v>0.78031249999999996</v>
      </c>
      <c r="AI2515" s="10">
        <v>1.3707419354999999</v>
      </c>
      <c r="AJ2515" s="10">
        <v>0.37049295770000001</v>
      </c>
      <c r="AK2515" s="10">
        <v>0.76136999999999999</v>
      </c>
    </row>
    <row r="2516" spans="1:37">
      <c r="A2516" s="5">
        <v>43570</v>
      </c>
      <c r="B2516" s="6">
        <v>10</v>
      </c>
      <c r="C2516" s="6">
        <v>4</v>
      </c>
      <c r="D2516" s="7">
        <v>0</v>
      </c>
      <c r="E2516" s="7">
        <v>1</v>
      </c>
      <c r="F2516" s="8">
        <v>0</v>
      </c>
      <c r="G2516" s="11">
        <v>0.26850385659999998</v>
      </c>
      <c r="H2516" s="10">
        <v>0.91688726789999997</v>
      </c>
      <c r="I2516" s="10">
        <v>0.25349068019999998</v>
      </c>
      <c r="J2516" s="10">
        <v>0.67092694829999999</v>
      </c>
      <c r="K2516" s="10">
        <v>0.36833333330000001</v>
      </c>
      <c r="L2516" s="10">
        <v>1.5041666667</v>
      </c>
      <c r="M2516" s="10">
        <v>0.26711538460000001</v>
      </c>
      <c r="N2516" s="10">
        <v>0.91478494619999995</v>
      </c>
      <c r="O2516" s="10">
        <v>0.24958333620000001</v>
      </c>
      <c r="P2516" s="10">
        <v>0.77429599719999997</v>
      </c>
      <c r="Q2516" s="10">
        <v>0.25668904399999998</v>
      </c>
      <c r="R2516" s="10">
        <v>0.79807670630000005</v>
      </c>
      <c r="S2516" s="10">
        <v>0.30947368419999999</v>
      </c>
      <c r="T2516" s="10">
        <v>1.3589423077</v>
      </c>
      <c r="U2516" s="10">
        <v>0.3344381313</v>
      </c>
      <c r="V2516" s="10">
        <v>1.0119017350999999</v>
      </c>
      <c r="W2516" s="10">
        <v>0.27656970930000002</v>
      </c>
      <c r="X2516" s="10">
        <v>0.82290092960000005</v>
      </c>
      <c r="Y2516" s="10">
        <v>0.26812019609999999</v>
      </c>
      <c r="Z2516" s="10">
        <v>0.68197515210000004</v>
      </c>
      <c r="AA2516" s="10">
        <v>1.7350000000000001</v>
      </c>
      <c r="AB2516" s="10">
        <v>0.31440000000000001</v>
      </c>
      <c r="AC2516" s="10">
        <v>0.87274436089999996</v>
      </c>
      <c r="AD2516" s="10">
        <v>0.24328125370000001</v>
      </c>
      <c r="AE2516" s="10">
        <v>0.82626697100000002</v>
      </c>
      <c r="AF2516" s="10">
        <v>0.26623508769999998</v>
      </c>
      <c r="AG2516" s="10">
        <v>0.70773445260000001</v>
      </c>
      <c r="AH2516" s="10">
        <v>0.40749999999999997</v>
      </c>
      <c r="AI2516" s="10">
        <v>1.2915806452</v>
      </c>
      <c r="AJ2516" s="10">
        <v>0.34829225349999998</v>
      </c>
      <c r="AK2516" s="10">
        <v>0.74746000000000001</v>
      </c>
    </row>
    <row r="2517" spans="1:37">
      <c r="A2517" s="5">
        <v>43570</v>
      </c>
      <c r="B2517" s="6">
        <v>11</v>
      </c>
      <c r="C2517" s="6">
        <v>4</v>
      </c>
      <c r="D2517" s="7">
        <v>0</v>
      </c>
      <c r="E2517" s="7">
        <v>1</v>
      </c>
      <c r="F2517" s="8">
        <v>-1</v>
      </c>
      <c r="G2517" s="11">
        <v>0.27012023590000001</v>
      </c>
      <c r="H2517" s="10">
        <v>0.910862069</v>
      </c>
      <c r="I2517" s="10">
        <v>0.25561425240000002</v>
      </c>
      <c r="J2517" s="10">
        <v>0.67948795309999999</v>
      </c>
      <c r="K2517" s="10">
        <v>0.215</v>
      </c>
      <c r="L2517" s="10">
        <v>1.70625</v>
      </c>
      <c r="M2517" s="10">
        <v>0.2645192308</v>
      </c>
      <c r="N2517" s="10">
        <v>0.81147849459999999</v>
      </c>
      <c r="O2517" s="10">
        <v>0.2430309682</v>
      </c>
      <c r="P2517" s="10">
        <v>0.76496708219999998</v>
      </c>
      <c r="Q2517" s="10">
        <v>0.25202045449999999</v>
      </c>
      <c r="R2517" s="10">
        <v>0.81530514779999996</v>
      </c>
      <c r="S2517" s="10">
        <v>0.2967105263</v>
      </c>
      <c r="T2517" s="10">
        <v>1.3776923077000001</v>
      </c>
      <c r="U2517" s="10">
        <v>0.3237752525</v>
      </c>
      <c r="V2517" s="10">
        <v>1.0300386532000001</v>
      </c>
      <c r="W2517" s="10">
        <v>0.28710500179999998</v>
      </c>
      <c r="X2517" s="10">
        <v>0.85750698820000004</v>
      </c>
      <c r="Y2517" s="10">
        <v>0.27484519610000002</v>
      </c>
      <c r="Z2517" s="10">
        <v>0.70073561110000004</v>
      </c>
      <c r="AA2517" s="10">
        <v>1.8582142856999999</v>
      </c>
      <c r="AB2517" s="10">
        <v>0.31540000000000001</v>
      </c>
      <c r="AC2517" s="10">
        <v>0.80695488719999997</v>
      </c>
      <c r="AD2517" s="10">
        <v>0.2416200252</v>
      </c>
      <c r="AE2517" s="10">
        <v>0.80685077329999999</v>
      </c>
      <c r="AF2517" s="10">
        <v>0.26400999730000002</v>
      </c>
      <c r="AG2517" s="10">
        <v>0.72406691950000002</v>
      </c>
      <c r="AH2517" s="10">
        <v>0.48875000000000002</v>
      </c>
      <c r="AI2517" s="10">
        <v>1.2239354839000001</v>
      </c>
      <c r="AJ2517" s="10">
        <v>0.3560387324</v>
      </c>
      <c r="AK2517" s="10">
        <v>0.76151500000000005</v>
      </c>
    </row>
    <row r="2518" spans="1:37">
      <c r="A2518" s="5">
        <v>43570</v>
      </c>
      <c r="B2518" s="6">
        <v>12</v>
      </c>
      <c r="C2518" s="6">
        <v>4</v>
      </c>
      <c r="D2518" s="7">
        <v>0</v>
      </c>
      <c r="E2518" s="7">
        <v>1</v>
      </c>
      <c r="F2518" s="8">
        <v>-1</v>
      </c>
      <c r="G2518" s="11">
        <v>0.27144185900000001</v>
      </c>
      <c r="H2518" s="10">
        <v>0.92124469499999995</v>
      </c>
      <c r="I2518" s="10">
        <v>0.25745865099999998</v>
      </c>
      <c r="J2518" s="10">
        <v>0.6856203193</v>
      </c>
      <c r="K2518" s="10">
        <v>0.2308333333</v>
      </c>
      <c r="L2518" s="10">
        <v>1.7091666667000001</v>
      </c>
      <c r="M2518" s="10">
        <v>0.30894230769999997</v>
      </c>
      <c r="N2518" s="10">
        <v>0.76577956989999996</v>
      </c>
      <c r="O2518" s="10">
        <v>0.24376121510000001</v>
      </c>
      <c r="P2518" s="10">
        <v>0.7508773701</v>
      </c>
      <c r="Q2518" s="10">
        <v>0.2511065951</v>
      </c>
      <c r="R2518" s="10">
        <v>0.82133234970000002</v>
      </c>
      <c r="S2518" s="10">
        <v>0.26157894739999998</v>
      </c>
      <c r="T2518" s="10">
        <v>1.3522692307999999</v>
      </c>
      <c r="U2518" s="10">
        <v>0.32389520199999999</v>
      </c>
      <c r="V2518" s="10">
        <v>1.0272908435000001</v>
      </c>
      <c r="W2518" s="10">
        <v>0.2925386036</v>
      </c>
      <c r="X2518" s="10">
        <v>0.86737242410000004</v>
      </c>
      <c r="Y2518" s="10">
        <v>0.27934901960000003</v>
      </c>
      <c r="Z2518" s="10">
        <v>0.71623779789999997</v>
      </c>
      <c r="AA2518" s="10">
        <v>1.3692857142999999</v>
      </c>
      <c r="AB2518" s="10">
        <v>0.41699999999999998</v>
      </c>
      <c r="AC2518" s="10">
        <v>0.87778195489999999</v>
      </c>
      <c r="AD2518" s="10">
        <v>0.243679115</v>
      </c>
      <c r="AE2518" s="10">
        <v>0.79658809180000001</v>
      </c>
      <c r="AF2518" s="10">
        <v>0.26619925309999998</v>
      </c>
      <c r="AG2518" s="10">
        <v>0.73446396059999997</v>
      </c>
      <c r="AH2518" s="10">
        <v>0.50437500000000002</v>
      </c>
      <c r="AI2518" s="10">
        <v>1.0580967742</v>
      </c>
      <c r="AJ2518" s="10">
        <v>0.35003521129999998</v>
      </c>
      <c r="AK2518" s="10">
        <v>0.78049749999999996</v>
      </c>
    </row>
    <row r="2519" spans="1:37">
      <c r="A2519" s="5">
        <v>43570</v>
      </c>
      <c r="B2519" s="6">
        <v>13</v>
      </c>
      <c r="C2519" s="6">
        <v>4</v>
      </c>
      <c r="D2519" s="7">
        <v>0</v>
      </c>
      <c r="E2519" s="7">
        <v>1</v>
      </c>
      <c r="F2519" s="8">
        <v>-1</v>
      </c>
      <c r="G2519" s="11">
        <v>0.28019396549999998</v>
      </c>
      <c r="H2519" s="10">
        <v>0.93264655169999999</v>
      </c>
      <c r="I2519" s="10">
        <v>0.26153036060000001</v>
      </c>
      <c r="J2519" s="10">
        <v>0.69939765480000005</v>
      </c>
      <c r="K2519" s="10">
        <v>0.25333333330000002</v>
      </c>
      <c r="L2519" s="10">
        <v>1.1187499999999999</v>
      </c>
      <c r="M2519" s="10">
        <v>0.29125000000000001</v>
      </c>
      <c r="N2519" s="10">
        <v>0.73438172040000005</v>
      </c>
      <c r="O2519" s="10">
        <v>0.2464722791</v>
      </c>
      <c r="P2519" s="10">
        <v>0.74560941889999999</v>
      </c>
      <c r="Q2519" s="10">
        <v>0.25193335509999998</v>
      </c>
      <c r="R2519" s="10">
        <v>0.81914766819999996</v>
      </c>
      <c r="S2519" s="10">
        <v>0.33289473679999998</v>
      </c>
      <c r="T2519" s="10">
        <v>1.2939615385000001</v>
      </c>
      <c r="U2519" s="10">
        <v>0.33161616160000001</v>
      </c>
      <c r="V2519" s="10">
        <v>1.0194992269000001</v>
      </c>
      <c r="W2519" s="10">
        <v>0.29930226999999998</v>
      </c>
      <c r="X2519" s="10">
        <v>0.88646915429999995</v>
      </c>
      <c r="Y2519" s="10">
        <v>0.28465264709999999</v>
      </c>
      <c r="Z2519" s="10">
        <v>0.7323126902</v>
      </c>
      <c r="AA2519" s="10">
        <v>1.1503571428999999</v>
      </c>
      <c r="AB2519" s="10">
        <v>0.39400000000000002</v>
      </c>
      <c r="AC2519" s="10">
        <v>0.90274436089999999</v>
      </c>
      <c r="AD2519" s="10">
        <v>0.25045990429999998</v>
      </c>
      <c r="AE2519" s="10">
        <v>0.7910389202</v>
      </c>
      <c r="AF2519" s="10">
        <v>0.26907523239999998</v>
      </c>
      <c r="AG2519" s="10">
        <v>0.73665963130000001</v>
      </c>
      <c r="AH2519" s="10">
        <v>0.47687499999999999</v>
      </c>
      <c r="AI2519" s="10">
        <v>1.0913225806</v>
      </c>
      <c r="AJ2519" s="10">
        <v>0.35845070420000003</v>
      </c>
      <c r="AK2519" s="10">
        <v>0.76432</v>
      </c>
    </row>
    <row r="2520" spans="1:37">
      <c r="A2520" s="5">
        <v>43570</v>
      </c>
      <c r="B2520" s="6">
        <v>14</v>
      </c>
      <c r="C2520" s="6">
        <v>4</v>
      </c>
      <c r="D2520" s="7">
        <v>0</v>
      </c>
      <c r="E2520" s="7">
        <v>1</v>
      </c>
      <c r="F2520" s="8">
        <v>-1</v>
      </c>
      <c r="G2520" s="11">
        <v>0.2811373801</v>
      </c>
      <c r="H2520" s="10">
        <v>0.91567241379999997</v>
      </c>
      <c r="I2520" s="10">
        <v>0.26207396150000001</v>
      </c>
      <c r="J2520" s="10">
        <v>0.70188577910000005</v>
      </c>
      <c r="K2520" s="10">
        <v>0.15166666670000001</v>
      </c>
      <c r="L2520" s="10">
        <v>0.85291666669999999</v>
      </c>
      <c r="M2520" s="10">
        <v>0.30942307689999998</v>
      </c>
      <c r="N2520" s="10">
        <v>0.68102150539999995</v>
      </c>
      <c r="O2520" s="10">
        <v>0.2411150048</v>
      </c>
      <c r="P2520" s="10">
        <v>0.72431530899999996</v>
      </c>
      <c r="Q2520" s="10">
        <v>0.24837976410000001</v>
      </c>
      <c r="R2520" s="10">
        <v>0.80274428090000005</v>
      </c>
      <c r="S2520" s="10">
        <v>0.3043421053</v>
      </c>
      <c r="T2520" s="10">
        <v>1.2615576923</v>
      </c>
      <c r="U2520" s="10">
        <v>0.34550505050000002</v>
      </c>
      <c r="V2520" s="10">
        <v>0.99183044149999999</v>
      </c>
      <c r="W2520" s="10">
        <v>0.30380843070000002</v>
      </c>
      <c r="X2520" s="10">
        <v>0.88214067480000002</v>
      </c>
      <c r="Y2520" s="10">
        <v>0.2868410784</v>
      </c>
      <c r="Z2520" s="10">
        <v>0.74094637419999998</v>
      </c>
      <c r="AA2520" s="10">
        <v>1.4125000000000001</v>
      </c>
      <c r="AB2520" s="10">
        <v>0.45939999999999998</v>
      </c>
      <c r="AC2520" s="10">
        <v>0.77214285709999997</v>
      </c>
      <c r="AD2520" s="10">
        <v>0.24858611</v>
      </c>
      <c r="AE2520" s="10">
        <v>0.77064047069999997</v>
      </c>
      <c r="AF2520" s="10">
        <v>0.26683610689999998</v>
      </c>
      <c r="AG2520" s="10">
        <v>0.72869328980000003</v>
      </c>
      <c r="AH2520" s="10">
        <v>0.424375</v>
      </c>
      <c r="AI2520" s="10">
        <v>0.99464516130000002</v>
      </c>
      <c r="AJ2520" s="10">
        <v>0.3239964789</v>
      </c>
      <c r="AK2520" s="10">
        <v>0.76247500000000001</v>
      </c>
    </row>
    <row r="2521" spans="1:37">
      <c r="A2521" s="5">
        <v>43570</v>
      </c>
      <c r="B2521" s="6">
        <v>15</v>
      </c>
      <c r="C2521" s="6">
        <v>4</v>
      </c>
      <c r="D2521" s="7">
        <v>0</v>
      </c>
      <c r="E2521" s="7">
        <v>1</v>
      </c>
      <c r="F2521" s="8">
        <v>0</v>
      </c>
      <c r="G2521" s="11">
        <v>0.28170420660000001</v>
      </c>
      <c r="H2521" s="10">
        <v>0.91107228119999994</v>
      </c>
      <c r="I2521" s="10">
        <v>0.26461113219999999</v>
      </c>
      <c r="J2521" s="10">
        <v>0.70467539690000003</v>
      </c>
      <c r="K2521" s="10">
        <v>0.19916666669999999</v>
      </c>
      <c r="L2521" s="10">
        <v>0.80666666669999998</v>
      </c>
      <c r="M2521" s="10">
        <v>0.32384615379999998</v>
      </c>
      <c r="N2521" s="10">
        <v>0.72693548389999996</v>
      </c>
      <c r="O2521" s="10">
        <v>0.23843684230000001</v>
      </c>
      <c r="P2521" s="10">
        <v>0.70560151859999998</v>
      </c>
      <c r="Q2521" s="10">
        <v>0.24688690769999999</v>
      </c>
      <c r="R2521" s="10">
        <v>0.7805934726</v>
      </c>
      <c r="S2521" s="10">
        <v>0.25592105259999998</v>
      </c>
      <c r="T2521" s="10">
        <v>1.1712115384999999</v>
      </c>
      <c r="U2521" s="10">
        <v>0.3420959596</v>
      </c>
      <c r="V2521" s="10">
        <v>0.96650060130000004</v>
      </c>
      <c r="W2521" s="10">
        <v>0.30949813749999999</v>
      </c>
      <c r="X2521" s="10">
        <v>0.88356724959999999</v>
      </c>
      <c r="Y2521" s="10">
        <v>0.2900397059</v>
      </c>
      <c r="Z2521" s="10">
        <v>0.74915282709999997</v>
      </c>
      <c r="AA2521" s="10">
        <v>1.5182142857000001</v>
      </c>
      <c r="AB2521" s="10">
        <v>0.51139999999999997</v>
      </c>
      <c r="AC2521" s="10">
        <v>0.78755639099999997</v>
      </c>
      <c r="AD2521" s="10">
        <v>0.24974789820000001</v>
      </c>
      <c r="AE2521" s="10">
        <v>0.76211542249999997</v>
      </c>
      <c r="AF2521" s="10">
        <v>0.26662497369999999</v>
      </c>
      <c r="AG2521" s="10">
        <v>0.72114648670000003</v>
      </c>
      <c r="AH2521" s="10">
        <v>0.41625000000000001</v>
      </c>
      <c r="AI2521" s="10">
        <v>0.94319354840000003</v>
      </c>
      <c r="AJ2521" s="10">
        <v>0.3156161972</v>
      </c>
      <c r="AK2521" s="10">
        <v>0.74235249999999997</v>
      </c>
    </row>
    <row r="2522" spans="1:37">
      <c r="A2522" s="5">
        <v>43570</v>
      </c>
      <c r="B2522" s="6">
        <v>16</v>
      </c>
      <c r="C2522" s="6">
        <v>4</v>
      </c>
      <c r="D2522" s="7">
        <v>0</v>
      </c>
      <c r="E2522" s="7">
        <v>1</v>
      </c>
      <c r="F2522" s="8">
        <v>0</v>
      </c>
      <c r="G2522" s="11">
        <v>0.31164425070000001</v>
      </c>
      <c r="H2522" s="10">
        <v>0.96858753320000002</v>
      </c>
      <c r="I2522" s="10">
        <v>0.28269015380000001</v>
      </c>
      <c r="J2522" s="10">
        <v>0.73287092909999996</v>
      </c>
      <c r="K2522" s="10">
        <v>0.28916666670000002</v>
      </c>
      <c r="L2522" s="10">
        <v>1.2058333333</v>
      </c>
      <c r="M2522" s="10">
        <v>0.33278846150000002</v>
      </c>
      <c r="N2522" s="10">
        <v>0.87325268820000002</v>
      </c>
      <c r="O2522" s="10">
        <v>0.24650501859999999</v>
      </c>
      <c r="P2522" s="10">
        <v>0.71104590940000001</v>
      </c>
      <c r="Q2522" s="10">
        <v>0.2530900834</v>
      </c>
      <c r="R2522" s="10">
        <v>0.77793421480000002</v>
      </c>
      <c r="S2522" s="10">
        <v>0.34526315790000001</v>
      </c>
      <c r="T2522" s="10">
        <v>1.1924038462</v>
      </c>
      <c r="U2522" s="10">
        <v>0.3381313131</v>
      </c>
      <c r="V2522" s="10">
        <v>0.9413356812</v>
      </c>
      <c r="W2522" s="10">
        <v>0.32754481200000002</v>
      </c>
      <c r="X2522" s="10">
        <v>0.91567217059999995</v>
      </c>
      <c r="Y2522" s="10">
        <v>0.30320411759999999</v>
      </c>
      <c r="Z2522" s="10">
        <v>0.77220588239999999</v>
      </c>
      <c r="AA2522" s="10">
        <v>1.3471428570999999</v>
      </c>
      <c r="AB2522" s="10">
        <v>0.44500000000000001</v>
      </c>
      <c r="AC2522" s="10">
        <v>0.79473684209999995</v>
      </c>
      <c r="AD2522" s="10">
        <v>0.26302593660000001</v>
      </c>
      <c r="AE2522" s="10">
        <v>0.77224095859999997</v>
      </c>
      <c r="AF2522" s="10">
        <v>0.27473394020000003</v>
      </c>
      <c r="AG2522" s="10">
        <v>0.72621060000000004</v>
      </c>
      <c r="AH2522" s="10">
        <v>0.41281250000000003</v>
      </c>
      <c r="AI2522" s="10">
        <v>0.91109677420000001</v>
      </c>
      <c r="AJ2522" s="10">
        <v>0.32186619719999998</v>
      </c>
      <c r="AK2522" s="10">
        <v>0.73573750000000004</v>
      </c>
    </row>
    <row r="2523" spans="1:37">
      <c r="A2523" s="5">
        <v>43570</v>
      </c>
      <c r="B2523" s="6">
        <v>17</v>
      </c>
      <c r="C2523" s="6">
        <v>4</v>
      </c>
      <c r="D2523" s="7">
        <v>0</v>
      </c>
      <c r="E2523" s="7">
        <v>1</v>
      </c>
      <c r="F2523" s="8">
        <v>1</v>
      </c>
      <c r="G2523" s="11">
        <v>0.33805856239999998</v>
      </c>
      <c r="H2523" s="10">
        <v>1.0638514589000001</v>
      </c>
      <c r="I2523" s="10">
        <v>0.30329853220000003</v>
      </c>
      <c r="J2523" s="10">
        <v>0.77168763640000004</v>
      </c>
      <c r="K2523" s="10">
        <v>0.4975</v>
      </c>
      <c r="L2523" s="10">
        <v>1.2875000000000001</v>
      </c>
      <c r="M2523" s="10">
        <v>0.35961538459999998</v>
      </c>
      <c r="N2523" s="10">
        <v>0.8378763441</v>
      </c>
      <c r="O2523" s="10">
        <v>0.26688974170000002</v>
      </c>
      <c r="P2523" s="10">
        <v>0.75265954180000005</v>
      </c>
      <c r="Q2523" s="10">
        <v>0.27006814080000002</v>
      </c>
      <c r="R2523" s="10">
        <v>0.79384438690000003</v>
      </c>
      <c r="S2523" s="10">
        <v>0.38026315789999998</v>
      </c>
      <c r="T2523" s="10">
        <v>1.1374615385</v>
      </c>
      <c r="U2523" s="10">
        <v>0.35250631310000002</v>
      </c>
      <c r="V2523" s="10">
        <v>0.95486600239999997</v>
      </c>
      <c r="W2523" s="10">
        <v>0.35382832949999998</v>
      </c>
      <c r="X2523" s="10">
        <v>0.97517259310000004</v>
      </c>
      <c r="Y2523" s="10">
        <v>0.32240549019999998</v>
      </c>
      <c r="Z2523" s="10">
        <v>0.80723931920000003</v>
      </c>
      <c r="AA2523" s="10">
        <v>1.2457142857000001</v>
      </c>
      <c r="AB2523" s="10">
        <v>0.55120000000000002</v>
      </c>
      <c r="AC2523" s="10">
        <v>0.92812030079999996</v>
      </c>
      <c r="AD2523" s="10">
        <v>0.28872484339999999</v>
      </c>
      <c r="AE2523" s="10">
        <v>0.81907658100000003</v>
      </c>
      <c r="AF2523" s="10">
        <v>0.29124386349999998</v>
      </c>
      <c r="AG2523" s="10">
        <v>0.74454230359999996</v>
      </c>
      <c r="AH2523" s="10">
        <v>0.32718750000000002</v>
      </c>
      <c r="AI2523" s="10">
        <v>0.91287096769999998</v>
      </c>
      <c r="AJ2523" s="10">
        <v>0.34866197180000003</v>
      </c>
      <c r="AK2523" s="10">
        <v>0.75846000000000002</v>
      </c>
    </row>
    <row r="2524" spans="1:37">
      <c r="A2524" s="5">
        <v>43570</v>
      </c>
      <c r="B2524" s="6">
        <v>18</v>
      </c>
      <c r="C2524" s="6">
        <v>4</v>
      </c>
      <c r="D2524" s="7">
        <v>0</v>
      </c>
      <c r="E2524" s="7">
        <v>1</v>
      </c>
      <c r="F2524" s="8">
        <v>1</v>
      </c>
      <c r="G2524" s="11">
        <v>0.37249076349999999</v>
      </c>
      <c r="H2524" s="10">
        <v>1.1649224138000001</v>
      </c>
      <c r="I2524" s="10">
        <v>0.32925993710000001</v>
      </c>
      <c r="J2524" s="10">
        <v>0.82870094579999998</v>
      </c>
      <c r="K2524" s="10">
        <v>0.96833333330000004</v>
      </c>
      <c r="L2524" s="10">
        <v>1.5449999999999999</v>
      </c>
      <c r="M2524" s="10">
        <v>0.37874999999999998</v>
      </c>
      <c r="N2524" s="10">
        <v>0.93169354839999996</v>
      </c>
      <c r="O2524" s="10">
        <v>0.31772800099999998</v>
      </c>
      <c r="P2524" s="10">
        <v>0.85347985429999995</v>
      </c>
      <c r="Q2524" s="10">
        <v>0.30953836420000003</v>
      </c>
      <c r="R2524" s="10">
        <v>0.86784747650000005</v>
      </c>
      <c r="S2524" s="10">
        <v>0.38750000000000001</v>
      </c>
      <c r="T2524" s="10">
        <v>1.2499423077</v>
      </c>
      <c r="U2524" s="10">
        <v>0.42698232320000001</v>
      </c>
      <c r="V2524" s="10">
        <v>1.0686299605</v>
      </c>
      <c r="W2524" s="10">
        <v>0.38630669550000002</v>
      </c>
      <c r="X2524" s="10">
        <v>1.0451306637</v>
      </c>
      <c r="Y2524" s="10">
        <v>0.34277098039999998</v>
      </c>
      <c r="Z2524" s="10">
        <v>0.84694250760000001</v>
      </c>
      <c r="AA2524" s="10">
        <v>1.8685714285999999</v>
      </c>
      <c r="AB2524" s="10">
        <v>0.42359999999999998</v>
      </c>
      <c r="AC2524" s="10">
        <v>0.87533834590000004</v>
      </c>
      <c r="AD2524" s="10">
        <v>0.33442077310000001</v>
      </c>
      <c r="AE2524" s="10">
        <v>0.90774408719999999</v>
      </c>
      <c r="AF2524" s="10">
        <v>0.32549682969999999</v>
      </c>
      <c r="AG2524" s="10">
        <v>0.79823845520000003</v>
      </c>
      <c r="AH2524" s="10">
        <v>0.58812500000000001</v>
      </c>
      <c r="AI2524" s="10">
        <v>1.1039032258000001</v>
      </c>
      <c r="AJ2524" s="10">
        <v>0.40241197179999999</v>
      </c>
      <c r="AK2524" s="10">
        <v>0.83462250000000004</v>
      </c>
    </row>
    <row r="2525" spans="1:37">
      <c r="A2525" s="5">
        <v>43570</v>
      </c>
      <c r="B2525" s="6">
        <v>19</v>
      </c>
      <c r="C2525" s="6">
        <v>4</v>
      </c>
      <c r="D2525" s="7">
        <v>0</v>
      </c>
      <c r="E2525" s="7">
        <v>1</v>
      </c>
      <c r="F2525" s="8">
        <v>1</v>
      </c>
      <c r="G2525" s="11">
        <v>0.41460801790000001</v>
      </c>
      <c r="H2525" s="10">
        <v>1.2850351459</v>
      </c>
      <c r="I2525" s="10">
        <v>0.36468733209999998</v>
      </c>
      <c r="J2525" s="10">
        <v>0.90893717640000005</v>
      </c>
      <c r="K2525" s="10">
        <v>0.2958333333</v>
      </c>
      <c r="L2525" s="10">
        <v>1.72875</v>
      </c>
      <c r="M2525" s="10">
        <v>0.4445192308</v>
      </c>
      <c r="N2525" s="10">
        <v>1.1183602151000001</v>
      </c>
      <c r="O2525" s="10">
        <v>0.37609732689999997</v>
      </c>
      <c r="P2525" s="10">
        <v>0.96564233669999999</v>
      </c>
      <c r="Q2525" s="10">
        <v>0.35652749830000002</v>
      </c>
      <c r="R2525" s="10">
        <v>0.96559749549999996</v>
      </c>
      <c r="S2525" s="10">
        <v>0.50592105259999998</v>
      </c>
      <c r="T2525" s="10">
        <v>1.5637692308</v>
      </c>
      <c r="U2525" s="10">
        <v>0.49453914139999999</v>
      </c>
      <c r="V2525" s="10">
        <v>1.2361776327</v>
      </c>
      <c r="W2525" s="10">
        <v>0.41261084399999998</v>
      </c>
      <c r="X2525" s="10">
        <v>1.1055320809</v>
      </c>
      <c r="Y2525" s="10">
        <v>0.36899921569999999</v>
      </c>
      <c r="Z2525" s="10">
        <v>0.89112179889999998</v>
      </c>
      <c r="AA2525" s="10">
        <v>1.3674999999999999</v>
      </c>
      <c r="AB2525" s="10">
        <v>0.51600000000000001</v>
      </c>
      <c r="AC2525" s="10">
        <v>0.98454887219999998</v>
      </c>
      <c r="AD2525" s="10">
        <v>0.37657084340000002</v>
      </c>
      <c r="AE2525" s="10">
        <v>0.9932991618</v>
      </c>
      <c r="AF2525" s="10">
        <v>0.36498775430000002</v>
      </c>
      <c r="AG2525" s="10">
        <v>0.86008124460000002</v>
      </c>
      <c r="AH2525" s="10">
        <v>0.55687500000000001</v>
      </c>
      <c r="AI2525" s="10">
        <v>1.1581935484000001</v>
      </c>
      <c r="AJ2525" s="10">
        <v>0.4894542254</v>
      </c>
      <c r="AK2525" s="10">
        <v>0.95291999999999999</v>
      </c>
    </row>
    <row r="2526" spans="1:37">
      <c r="A2526" s="5">
        <v>43570</v>
      </c>
      <c r="B2526" s="6">
        <v>20</v>
      </c>
      <c r="C2526" s="6">
        <v>4</v>
      </c>
      <c r="D2526" s="7">
        <v>0</v>
      </c>
      <c r="E2526" s="7">
        <v>1</v>
      </c>
      <c r="F2526" s="8">
        <v>1</v>
      </c>
      <c r="G2526" s="11">
        <v>0.43809842490000001</v>
      </c>
      <c r="H2526" s="10">
        <v>1.3783614058</v>
      </c>
      <c r="I2526" s="10">
        <v>0.40657132969999998</v>
      </c>
      <c r="J2526" s="10">
        <v>1.0037037275</v>
      </c>
      <c r="K2526" s="10">
        <v>0.26333333330000003</v>
      </c>
      <c r="L2526" s="10">
        <v>1.5754166667</v>
      </c>
      <c r="M2526" s="10">
        <v>0.45826923079999998</v>
      </c>
      <c r="N2526" s="10">
        <v>1.3270430108</v>
      </c>
      <c r="O2526" s="10">
        <v>0.41514667919999998</v>
      </c>
      <c r="P2526" s="10">
        <v>1.0583323823999999</v>
      </c>
      <c r="Q2526" s="10">
        <v>0.41218477320000002</v>
      </c>
      <c r="R2526" s="10">
        <v>1.0889653955</v>
      </c>
      <c r="S2526" s="10">
        <v>0.60973684210000001</v>
      </c>
      <c r="T2526" s="10">
        <v>1.8762884614999999</v>
      </c>
      <c r="U2526" s="10">
        <v>0.57232323230000004</v>
      </c>
      <c r="V2526" s="10">
        <v>1.4332305446</v>
      </c>
      <c r="W2526" s="10">
        <v>0.43869935370000002</v>
      </c>
      <c r="X2526" s="10">
        <v>1.1911467203999999</v>
      </c>
      <c r="Y2526" s="10">
        <v>0.41353029409999997</v>
      </c>
      <c r="Z2526" s="10">
        <v>0.9854987006</v>
      </c>
      <c r="AA2526" s="10">
        <v>1.4067857143</v>
      </c>
      <c r="AB2526" s="10">
        <v>0.40720000000000001</v>
      </c>
      <c r="AC2526" s="10">
        <v>0.99909774439999999</v>
      </c>
      <c r="AD2526" s="10">
        <v>0.40810334149999999</v>
      </c>
      <c r="AE2526" s="10">
        <v>1.0884140726</v>
      </c>
      <c r="AF2526" s="10">
        <v>0.42927826660000001</v>
      </c>
      <c r="AG2526" s="10">
        <v>0.96496975190000001</v>
      </c>
      <c r="AH2526" s="10">
        <v>0.64875000000000005</v>
      </c>
      <c r="AI2526" s="10">
        <v>1.4257741934999999</v>
      </c>
      <c r="AJ2526" s="10">
        <v>0.57308098590000001</v>
      </c>
      <c r="AK2526" s="10">
        <v>1.1156550000000001</v>
      </c>
    </row>
    <row r="2527" spans="1:37">
      <c r="A2527" s="5">
        <v>43570</v>
      </c>
      <c r="B2527" s="6">
        <v>21</v>
      </c>
      <c r="C2527" s="6">
        <v>4</v>
      </c>
      <c r="D2527" s="7">
        <v>0</v>
      </c>
      <c r="E2527" s="7">
        <v>1</v>
      </c>
      <c r="F2527" s="8">
        <v>1</v>
      </c>
      <c r="G2527" s="11">
        <v>0.42583711429999999</v>
      </c>
      <c r="H2527" s="10">
        <v>1.3952579575999999</v>
      </c>
      <c r="I2527" s="10">
        <v>0.41736529020000002</v>
      </c>
      <c r="J2527" s="10">
        <v>1.0281048059</v>
      </c>
      <c r="K2527" s="10">
        <v>0.49</v>
      </c>
      <c r="L2527" s="10">
        <v>1.8825000000000001</v>
      </c>
      <c r="M2527" s="10">
        <v>0.51375000000000004</v>
      </c>
      <c r="N2527" s="10">
        <v>1.3905645161</v>
      </c>
      <c r="O2527" s="10">
        <v>0.41099740680000002</v>
      </c>
      <c r="P2527" s="10">
        <v>1.0521870610999999</v>
      </c>
      <c r="Q2527" s="10">
        <v>0.4220542142</v>
      </c>
      <c r="R2527" s="10">
        <v>1.1089005751000001</v>
      </c>
      <c r="S2527" s="10">
        <v>0.55381578949999999</v>
      </c>
      <c r="T2527" s="10">
        <v>1.9269230769000001</v>
      </c>
      <c r="U2527" s="10">
        <v>0.5905176768</v>
      </c>
      <c r="V2527" s="10">
        <v>1.5203556090000001</v>
      </c>
      <c r="W2527" s="10">
        <v>0.43010315510000002</v>
      </c>
      <c r="X2527" s="10">
        <v>1.2025017876999999</v>
      </c>
      <c r="Y2527" s="10">
        <v>0.42681186269999999</v>
      </c>
      <c r="Z2527" s="10">
        <v>1.0191778651000001</v>
      </c>
      <c r="AA2527" s="10">
        <v>1.5560714285999999</v>
      </c>
      <c r="AB2527" s="10">
        <v>0.47039999999999998</v>
      </c>
      <c r="AC2527" s="10">
        <v>1.0404135338</v>
      </c>
      <c r="AD2527" s="10">
        <v>0.40203277199999998</v>
      </c>
      <c r="AE2527" s="10">
        <v>1.0716341348</v>
      </c>
      <c r="AF2527" s="10">
        <v>0.44116073439999998</v>
      </c>
      <c r="AG2527" s="10">
        <v>0.98362742759999999</v>
      </c>
      <c r="AH2527" s="10">
        <v>0.52906249999999999</v>
      </c>
      <c r="AI2527" s="10">
        <v>1.4855161290000001</v>
      </c>
      <c r="AJ2527" s="10">
        <v>0.56933098589999998</v>
      </c>
      <c r="AK2527" s="10">
        <v>1.1511024999999999</v>
      </c>
    </row>
    <row r="2528" spans="1:37">
      <c r="A2528" s="5">
        <v>43570</v>
      </c>
      <c r="B2528" s="6">
        <v>22</v>
      </c>
      <c r="C2528" s="6">
        <v>4</v>
      </c>
      <c r="D2528" s="7">
        <v>0</v>
      </c>
      <c r="E2528" s="7">
        <v>1</v>
      </c>
      <c r="F2528" s="8">
        <v>0</v>
      </c>
      <c r="G2528" s="11">
        <v>0.38388368550000002</v>
      </c>
      <c r="H2528" s="10">
        <v>1.2818998673999999</v>
      </c>
      <c r="I2528" s="10">
        <v>0.38695756570000001</v>
      </c>
      <c r="J2528" s="10">
        <v>0.96168464070000004</v>
      </c>
      <c r="K2528" s="10">
        <v>0.56000000000000005</v>
      </c>
      <c r="L2528" s="10">
        <v>1.5433333333000001</v>
      </c>
      <c r="M2528" s="10">
        <v>0.73875000000000002</v>
      </c>
      <c r="N2528" s="10">
        <v>1.3606451612999999</v>
      </c>
      <c r="O2528" s="10">
        <v>0.37399153730000001</v>
      </c>
      <c r="P2528" s="10">
        <v>0.96361372020000002</v>
      </c>
      <c r="Q2528" s="10">
        <v>0.3859784255</v>
      </c>
      <c r="R2528" s="10">
        <v>1.0198052865</v>
      </c>
      <c r="S2528" s="10">
        <v>0.4431578947</v>
      </c>
      <c r="T2528" s="10">
        <v>1.7880576923</v>
      </c>
      <c r="U2528" s="10">
        <v>0.57986742420000004</v>
      </c>
      <c r="V2528" s="10">
        <v>1.4503745061</v>
      </c>
      <c r="W2528" s="10">
        <v>0.38855296249999999</v>
      </c>
      <c r="X2528" s="10">
        <v>1.1089884938000001</v>
      </c>
      <c r="Y2528" s="10">
        <v>0.3996051961</v>
      </c>
      <c r="Z2528" s="10">
        <v>0.9586946945</v>
      </c>
      <c r="AA2528" s="10">
        <v>1.5682142857000001</v>
      </c>
      <c r="AB2528" s="10">
        <v>0.46579999999999999</v>
      </c>
      <c r="AC2528" s="10">
        <v>1.0715789473999999</v>
      </c>
      <c r="AD2528" s="10">
        <v>0.36580989349999998</v>
      </c>
      <c r="AE2528" s="10">
        <v>0.97620754789999997</v>
      </c>
      <c r="AF2528" s="10">
        <v>0.4053798965</v>
      </c>
      <c r="AG2528" s="10">
        <v>0.90828913369999997</v>
      </c>
      <c r="AH2528" s="10">
        <v>0.4921875</v>
      </c>
      <c r="AI2528" s="10">
        <v>1.5410645161000001</v>
      </c>
      <c r="AJ2528" s="10">
        <v>0.57538732390000003</v>
      </c>
      <c r="AK2528" s="10">
        <v>1.1636850000000001</v>
      </c>
    </row>
    <row r="2529" spans="1:37">
      <c r="A2529" s="5">
        <v>43570</v>
      </c>
      <c r="B2529" s="6">
        <v>23</v>
      </c>
      <c r="C2529" s="6">
        <v>4</v>
      </c>
      <c r="D2529" s="7">
        <v>0</v>
      </c>
      <c r="E2529" s="7">
        <v>1</v>
      </c>
      <c r="F2529" s="8">
        <v>0</v>
      </c>
      <c r="G2529" s="11">
        <v>0.32085105000000003</v>
      </c>
      <c r="H2529" s="10">
        <v>1.0844157825</v>
      </c>
      <c r="I2529" s="10">
        <v>0.3281245082</v>
      </c>
      <c r="J2529" s="10">
        <v>0.84385629309999999</v>
      </c>
      <c r="K2529" s="10">
        <v>0.58499999999999996</v>
      </c>
      <c r="L2529" s="10">
        <v>1.1387499999999999</v>
      </c>
      <c r="M2529" s="10">
        <v>0.66884615380000001</v>
      </c>
      <c r="N2529" s="10">
        <v>1.2319354839000001</v>
      </c>
      <c r="O2529" s="10">
        <v>0.31804530040000001</v>
      </c>
      <c r="P2529" s="10">
        <v>0.82121115700000002</v>
      </c>
      <c r="Q2529" s="10">
        <v>0.32877445579999998</v>
      </c>
      <c r="R2529" s="10">
        <v>0.87163797669999998</v>
      </c>
      <c r="S2529" s="10">
        <v>0.41552631579999999</v>
      </c>
      <c r="T2529" s="10">
        <v>1.5013269230999999</v>
      </c>
      <c r="U2529" s="10">
        <v>0.51974116159999995</v>
      </c>
      <c r="V2529" s="10">
        <v>1.3029445113</v>
      </c>
      <c r="W2529" s="10">
        <v>0.3276613391</v>
      </c>
      <c r="X2529" s="10">
        <v>0.95462686080000003</v>
      </c>
      <c r="Y2529" s="10">
        <v>0.34452941180000002</v>
      </c>
      <c r="Z2529" s="10">
        <v>0.84891734279999997</v>
      </c>
      <c r="AA2529" s="10">
        <v>1.4760714286000001</v>
      </c>
      <c r="AB2529" s="10">
        <v>0.38740000000000002</v>
      </c>
      <c r="AC2529" s="10">
        <v>1.1989473684</v>
      </c>
      <c r="AD2529" s="10">
        <v>0.31186653009999998</v>
      </c>
      <c r="AE2529" s="10">
        <v>0.82260595800000003</v>
      </c>
      <c r="AF2529" s="10">
        <v>0.34698580150000002</v>
      </c>
      <c r="AG2529" s="10">
        <v>0.78785683620000002</v>
      </c>
      <c r="AH2529" s="10">
        <v>0.40843750000000001</v>
      </c>
      <c r="AI2529" s="10">
        <v>1.4780322581000001</v>
      </c>
      <c r="AJ2529" s="10">
        <v>0.54681338030000004</v>
      </c>
      <c r="AK2529" s="10">
        <v>1.0982675</v>
      </c>
    </row>
    <row r="2530" spans="1:37">
      <c r="A2530" s="5">
        <v>43570</v>
      </c>
      <c r="B2530" s="6">
        <v>24</v>
      </c>
      <c r="C2530" s="6">
        <v>4</v>
      </c>
      <c r="D2530" s="7">
        <v>0</v>
      </c>
      <c r="E2530" s="7">
        <v>1</v>
      </c>
      <c r="F2530" s="8">
        <v>0</v>
      </c>
      <c r="G2530" s="11">
        <v>0.25692717790000003</v>
      </c>
      <c r="H2530" s="10">
        <v>0.88840384620000001</v>
      </c>
      <c r="I2530" s="10">
        <v>0.27072462489999999</v>
      </c>
      <c r="J2530" s="10">
        <v>0.71747464370000003</v>
      </c>
      <c r="K2530" s="10">
        <v>0.54416666670000002</v>
      </c>
      <c r="L2530" s="10">
        <v>0.72916666669999997</v>
      </c>
      <c r="M2530" s="10">
        <v>0.49875000000000003</v>
      </c>
      <c r="N2530" s="10">
        <v>1.0841397849000001</v>
      </c>
      <c r="O2530" s="10">
        <v>0.25665769459999999</v>
      </c>
      <c r="P2530" s="10">
        <v>0.6752229635</v>
      </c>
      <c r="Q2530" s="10">
        <v>0.27163906409999999</v>
      </c>
      <c r="R2530" s="10">
        <v>0.72876674109999995</v>
      </c>
      <c r="S2530" s="10">
        <v>0.34644736840000001</v>
      </c>
      <c r="T2530" s="10">
        <v>1.3793076923000001</v>
      </c>
      <c r="U2530" s="10">
        <v>0.43114267680000001</v>
      </c>
      <c r="V2530" s="10">
        <v>1.1696134684999999</v>
      </c>
      <c r="W2530" s="10">
        <v>0.2665552867</v>
      </c>
      <c r="X2530" s="10">
        <v>0.78695215500000004</v>
      </c>
      <c r="Y2530" s="10">
        <v>0.28743303920000002</v>
      </c>
      <c r="Z2530" s="10">
        <v>0.73067158980000002</v>
      </c>
      <c r="AA2530" s="10">
        <v>1.5807142857000001</v>
      </c>
      <c r="AB2530" s="10">
        <v>0.33439999999999998</v>
      </c>
      <c r="AC2530" s="10">
        <v>1.0327067669000001</v>
      </c>
      <c r="AD2530" s="10">
        <v>0.2551543335</v>
      </c>
      <c r="AE2530" s="10">
        <v>0.67248357010000004</v>
      </c>
      <c r="AF2530" s="10">
        <v>0.29084646209999998</v>
      </c>
      <c r="AG2530" s="10">
        <v>0.66907892329999996</v>
      </c>
      <c r="AH2530" s="10">
        <v>0.42812499999999998</v>
      </c>
      <c r="AI2530" s="10">
        <v>1.2863548386999999</v>
      </c>
      <c r="AJ2530" s="10">
        <v>0.4734683099</v>
      </c>
      <c r="AK2530" s="10">
        <v>1.0073000000000001</v>
      </c>
    </row>
    <row r="2531" spans="1:37">
      <c r="A2531" s="5">
        <v>43571</v>
      </c>
      <c r="B2531" s="6">
        <v>1</v>
      </c>
      <c r="C2531" s="6">
        <v>4</v>
      </c>
      <c r="D2531" s="7">
        <v>0</v>
      </c>
      <c r="E2531" s="7">
        <v>1</v>
      </c>
      <c r="F2531" s="8">
        <v>-1</v>
      </c>
      <c r="G2531" s="11">
        <v>0.21053974789999999</v>
      </c>
      <c r="H2531" s="10">
        <v>0.75353136190000003</v>
      </c>
      <c r="I2531" s="10">
        <v>0.22952355429999999</v>
      </c>
      <c r="J2531" s="10">
        <v>0.62547394789999999</v>
      </c>
      <c r="K2531" s="10">
        <v>0.79249999999999998</v>
      </c>
      <c r="L2531" s="10">
        <v>1.0791666666999999</v>
      </c>
      <c r="M2531" s="10">
        <v>0.44567307690000002</v>
      </c>
      <c r="N2531" s="10">
        <v>1.7649462365999999</v>
      </c>
      <c r="O2531" s="10">
        <v>0.21387839110000001</v>
      </c>
      <c r="P2531" s="10">
        <v>0.56850761670000005</v>
      </c>
      <c r="Q2531" s="10">
        <v>0.23500126569999999</v>
      </c>
      <c r="R2531" s="10">
        <v>0.64360456539999999</v>
      </c>
      <c r="S2531" s="10">
        <v>0.85384615379999995</v>
      </c>
      <c r="T2531" s="10">
        <v>2.2877671756</v>
      </c>
      <c r="U2531" s="10">
        <v>0.70834810130000003</v>
      </c>
      <c r="V2531" s="10">
        <v>2.4299974244999998</v>
      </c>
      <c r="W2531" s="10">
        <v>0.22234245399999999</v>
      </c>
      <c r="X2531" s="10">
        <v>0.66218079569999999</v>
      </c>
      <c r="Y2531" s="10">
        <v>0.24477311960000001</v>
      </c>
      <c r="Z2531" s="10">
        <v>0.63719913130000005</v>
      </c>
      <c r="AA2531" s="10">
        <v>2.5989285714000001</v>
      </c>
      <c r="AB2531" s="10">
        <v>0.40720000000000001</v>
      </c>
      <c r="AC2531" s="10">
        <v>1.6144360901999999</v>
      </c>
      <c r="AD2531" s="10">
        <v>0.21466484899999999</v>
      </c>
      <c r="AE2531" s="10">
        <v>0.57796934040000003</v>
      </c>
      <c r="AF2531" s="10">
        <v>0.25451761379999999</v>
      </c>
      <c r="AG2531" s="10">
        <v>0.59171533509999996</v>
      </c>
      <c r="AH2531" s="10">
        <v>0.89031249999999995</v>
      </c>
      <c r="AI2531" s="10">
        <v>2.2160322580999998</v>
      </c>
      <c r="AJ2531" s="10">
        <v>0.96975352110000002</v>
      </c>
      <c r="AK2531" s="10">
        <v>2.0699975062</v>
      </c>
    </row>
    <row r="2532" spans="1:37">
      <c r="A2532" s="5">
        <v>43571</v>
      </c>
      <c r="B2532" s="6">
        <v>2</v>
      </c>
      <c r="C2532" s="6">
        <v>4</v>
      </c>
      <c r="D2532" s="7">
        <v>0</v>
      </c>
      <c r="E2532" s="7">
        <v>1</v>
      </c>
      <c r="F2532" s="8">
        <v>-1</v>
      </c>
      <c r="G2532" s="11">
        <v>0.1835758499</v>
      </c>
      <c r="H2532" s="10">
        <v>0.66700039779999998</v>
      </c>
      <c r="I2532" s="10">
        <v>0.20549747630000001</v>
      </c>
      <c r="J2532" s="10">
        <v>0.56798689899999999</v>
      </c>
      <c r="K2532" s="10">
        <v>0.74750000000000005</v>
      </c>
      <c r="L2532" s="10">
        <v>0.98541666670000005</v>
      </c>
      <c r="M2532" s="10">
        <v>0.4349038462</v>
      </c>
      <c r="N2532" s="10">
        <v>1.5481451612999999</v>
      </c>
      <c r="O2532" s="10">
        <v>0.18624966709999999</v>
      </c>
      <c r="P2532" s="10">
        <v>0.50936608279999995</v>
      </c>
      <c r="Q2532" s="10">
        <v>0.2141769647</v>
      </c>
      <c r="R2532" s="10">
        <v>0.59312573700000004</v>
      </c>
      <c r="S2532" s="10">
        <v>0.34666666670000001</v>
      </c>
      <c r="T2532" s="10">
        <v>2.2744274809</v>
      </c>
      <c r="U2532" s="10">
        <v>0.69932911389999997</v>
      </c>
      <c r="V2532" s="10">
        <v>2.3802627059999999</v>
      </c>
      <c r="W2532" s="10">
        <v>0.19492371150000001</v>
      </c>
      <c r="X2532" s="10">
        <v>0.58589195159999996</v>
      </c>
      <c r="Y2532" s="10">
        <v>0.2198437439</v>
      </c>
      <c r="Z2532" s="10">
        <v>0.58180156620000001</v>
      </c>
      <c r="AA2532" s="10">
        <v>2.6053571429</v>
      </c>
      <c r="AB2532" s="10">
        <v>0.42780000000000001</v>
      </c>
      <c r="AC2532" s="10">
        <v>1.404924812</v>
      </c>
      <c r="AD2532" s="10">
        <v>0.18871559199999999</v>
      </c>
      <c r="AE2532" s="10">
        <v>0.5267608627</v>
      </c>
      <c r="AF2532" s="10">
        <v>0.2342969644</v>
      </c>
      <c r="AG2532" s="10">
        <v>0.54583004059999995</v>
      </c>
      <c r="AH2532" s="10">
        <v>0.36156250000000001</v>
      </c>
      <c r="AI2532" s="10">
        <v>2.2150322580999999</v>
      </c>
      <c r="AJ2532" s="10">
        <v>1.0341725352</v>
      </c>
      <c r="AK2532" s="10">
        <v>1.9982593516</v>
      </c>
    </row>
    <row r="2533" spans="1:37">
      <c r="A2533" s="5">
        <v>43571</v>
      </c>
      <c r="B2533" s="6">
        <v>3</v>
      </c>
      <c r="C2533" s="6">
        <v>4</v>
      </c>
      <c r="D2533" s="7">
        <v>0</v>
      </c>
      <c r="E2533" s="7">
        <v>1</v>
      </c>
      <c r="F2533" s="8">
        <v>-1</v>
      </c>
      <c r="G2533" s="11">
        <v>0.17050815050000001</v>
      </c>
      <c r="H2533" s="10">
        <v>0.61919573000000006</v>
      </c>
      <c r="I2533" s="10">
        <v>0.19327006050000001</v>
      </c>
      <c r="J2533" s="10">
        <v>0.53642762340000005</v>
      </c>
      <c r="K2533" s="10">
        <v>0.46916666670000001</v>
      </c>
      <c r="L2533" s="10">
        <v>0.85624999999999996</v>
      </c>
      <c r="M2533" s="10">
        <v>0.40336538459999999</v>
      </c>
      <c r="N2533" s="10">
        <v>1.4142473118000001</v>
      </c>
      <c r="O2533" s="10">
        <v>0.172542001</v>
      </c>
      <c r="P2533" s="10">
        <v>0.47438671580000003</v>
      </c>
      <c r="Q2533" s="10">
        <v>0.2036683926</v>
      </c>
      <c r="R2533" s="10">
        <v>0.56285052179999995</v>
      </c>
      <c r="S2533" s="10">
        <v>0.213974359</v>
      </c>
      <c r="T2533" s="10">
        <v>1.9075763359</v>
      </c>
      <c r="U2533" s="10">
        <v>0.61617088610000004</v>
      </c>
      <c r="V2533" s="10">
        <v>1.9937096497</v>
      </c>
      <c r="W2533" s="10">
        <v>0.17999952220000001</v>
      </c>
      <c r="X2533" s="10">
        <v>0.54589390199999999</v>
      </c>
      <c r="Y2533" s="10">
        <v>0.20607878530000001</v>
      </c>
      <c r="Z2533" s="10">
        <v>0.54796097269999999</v>
      </c>
      <c r="AA2533" s="10">
        <v>2.5657142856999999</v>
      </c>
      <c r="AB2533" s="10">
        <v>0.44700000000000001</v>
      </c>
      <c r="AC2533" s="10">
        <v>1.1410150375999999</v>
      </c>
      <c r="AD2533" s="10">
        <v>0.17642215929999999</v>
      </c>
      <c r="AE2533" s="10">
        <v>0.4974354534</v>
      </c>
      <c r="AF2533" s="10">
        <v>0.2242494572</v>
      </c>
      <c r="AG2533" s="10">
        <v>0.52065978710000005</v>
      </c>
      <c r="AH2533" s="10">
        <v>0.3721875</v>
      </c>
      <c r="AI2533" s="10">
        <v>1.8904193547999999</v>
      </c>
      <c r="AJ2533" s="10">
        <v>0.90473591549999999</v>
      </c>
      <c r="AK2533" s="10">
        <v>1.652074813</v>
      </c>
    </row>
    <row r="2534" spans="1:37">
      <c r="A2534" s="5">
        <v>43571</v>
      </c>
      <c r="B2534" s="6">
        <v>4</v>
      </c>
      <c r="C2534" s="6">
        <v>4</v>
      </c>
      <c r="D2534" s="7">
        <v>0</v>
      </c>
      <c r="E2534" s="7">
        <v>1</v>
      </c>
      <c r="F2534" s="8">
        <v>-1</v>
      </c>
      <c r="G2534" s="11">
        <v>0.16607803739999999</v>
      </c>
      <c r="H2534" s="10">
        <v>0.59887879590000004</v>
      </c>
      <c r="I2534" s="10">
        <v>0.18757611730000001</v>
      </c>
      <c r="J2534" s="10">
        <v>0.52026030739999996</v>
      </c>
      <c r="K2534" s="10">
        <v>0.38750000000000001</v>
      </c>
      <c r="L2534" s="10">
        <v>0.76458333329999995</v>
      </c>
      <c r="M2534" s="10">
        <v>0.38923076919999999</v>
      </c>
      <c r="N2534" s="10">
        <v>1.1137365590999999</v>
      </c>
      <c r="O2534" s="10">
        <v>0.16664657799999999</v>
      </c>
      <c r="P2534" s="10">
        <v>0.45772202470000001</v>
      </c>
      <c r="Q2534" s="10">
        <v>0.19947004560000001</v>
      </c>
      <c r="R2534" s="10">
        <v>0.54830296060000006</v>
      </c>
      <c r="S2534" s="10">
        <v>0.20987179489999999</v>
      </c>
      <c r="T2534" s="10">
        <v>1.5749618321000001</v>
      </c>
      <c r="U2534" s="10">
        <v>0.53955696200000003</v>
      </c>
      <c r="V2534" s="10">
        <v>1.5871119505</v>
      </c>
      <c r="W2534" s="10">
        <v>0.17506020259999999</v>
      </c>
      <c r="X2534" s="10">
        <v>0.52860421270000002</v>
      </c>
      <c r="Y2534" s="10">
        <v>0.20016655550000001</v>
      </c>
      <c r="Z2534" s="10">
        <v>0.53207564519999995</v>
      </c>
      <c r="AA2534" s="10">
        <v>2.3910714286000001</v>
      </c>
      <c r="AB2534" s="10">
        <v>0.4466</v>
      </c>
      <c r="AC2534" s="10">
        <v>1.1034210525999999</v>
      </c>
      <c r="AD2534" s="10">
        <v>0.1727788361</v>
      </c>
      <c r="AE2534" s="10">
        <v>0.48812047390000002</v>
      </c>
      <c r="AF2534" s="10">
        <v>0.22087182020000001</v>
      </c>
      <c r="AG2534" s="10">
        <v>0.51124981120000001</v>
      </c>
      <c r="AH2534" s="10">
        <v>0.48093750000000002</v>
      </c>
      <c r="AI2534" s="10">
        <v>1.6212258065</v>
      </c>
      <c r="AJ2534" s="10">
        <v>0.63121478870000003</v>
      </c>
      <c r="AK2534" s="10">
        <v>1.3609725686</v>
      </c>
    </row>
    <row r="2535" spans="1:37">
      <c r="A2535" s="5">
        <v>43571</v>
      </c>
      <c r="B2535" s="6">
        <v>5</v>
      </c>
      <c r="C2535" s="6">
        <v>4</v>
      </c>
      <c r="D2535" s="7">
        <v>0</v>
      </c>
      <c r="E2535" s="7">
        <v>1</v>
      </c>
      <c r="F2535" s="8">
        <v>-1</v>
      </c>
      <c r="G2535" s="11">
        <v>0.1739243932</v>
      </c>
      <c r="H2535" s="10">
        <v>0.62340803609999995</v>
      </c>
      <c r="I2535" s="10">
        <v>0.19144263380000001</v>
      </c>
      <c r="J2535" s="10">
        <v>0.52373935009999995</v>
      </c>
      <c r="K2535" s="10">
        <v>0.31083333330000001</v>
      </c>
      <c r="L2535" s="10">
        <v>1.1354166667000001</v>
      </c>
      <c r="M2535" s="10">
        <v>0.34528846149999998</v>
      </c>
      <c r="N2535" s="10">
        <v>0.83094086020000002</v>
      </c>
      <c r="O2535" s="10">
        <v>0.16911476610000001</v>
      </c>
      <c r="P2535" s="10">
        <v>0.47191228759999998</v>
      </c>
      <c r="Q2535" s="10">
        <v>0.2039284509</v>
      </c>
      <c r="R2535" s="10">
        <v>0.55265952009999997</v>
      </c>
      <c r="S2535" s="10">
        <v>0.2248717949</v>
      </c>
      <c r="T2535" s="10">
        <v>1.3229198472999999</v>
      </c>
      <c r="U2535" s="10">
        <v>0.4448164557</v>
      </c>
      <c r="V2535" s="10">
        <v>1.2668501029999999</v>
      </c>
      <c r="W2535" s="10">
        <v>0.18207698920000001</v>
      </c>
      <c r="X2535" s="10">
        <v>0.55014562479999995</v>
      </c>
      <c r="Y2535" s="10">
        <v>0.20423068620000001</v>
      </c>
      <c r="Z2535" s="10">
        <v>0.53790517410000005</v>
      </c>
      <c r="AA2535" s="10">
        <v>2.2335714285999999</v>
      </c>
      <c r="AB2535" s="10">
        <v>0.41039999999999999</v>
      </c>
      <c r="AC2535" s="10">
        <v>1.0139849623999999</v>
      </c>
      <c r="AD2535" s="10">
        <v>0.18125476239999999</v>
      </c>
      <c r="AE2535" s="10">
        <v>0.53099417510000002</v>
      </c>
      <c r="AF2535" s="10">
        <v>0.22864163039999999</v>
      </c>
      <c r="AG2535" s="10">
        <v>0.52255523400000004</v>
      </c>
      <c r="AH2535" s="10">
        <v>0.56468750000000001</v>
      </c>
      <c r="AI2535" s="10">
        <v>1.4431935484</v>
      </c>
      <c r="AJ2535" s="10">
        <v>0.4490669014</v>
      </c>
      <c r="AK2535" s="10">
        <v>1.1192369076999999</v>
      </c>
    </row>
    <row r="2536" spans="1:37">
      <c r="A2536" s="5">
        <v>43571</v>
      </c>
      <c r="B2536" s="6">
        <v>6</v>
      </c>
      <c r="C2536" s="6">
        <v>4</v>
      </c>
      <c r="D2536" s="7">
        <v>0</v>
      </c>
      <c r="E2536" s="7">
        <v>1</v>
      </c>
      <c r="F2536" s="8">
        <v>-1</v>
      </c>
      <c r="G2536" s="11">
        <v>0.20108079200000001</v>
      </c>
      <c r="H2536" s="10">
        <v>0.70362485080000003</v>
      </c>
      <c r="I2536" s="10">
        <v>0.21093559200000001</v>
      </c>
      <c r="J2536" s="10">
        <v>0.562194203</v>
      </c>
      <c r="K2536" s="10">
        <v>0.13166666669999999</v>
      </c>
      <c r="L2536" s="10">
        <v>1.3779166667</v>
      </c>
      <c r="M2536" s="10">
        <v>0.3196153846</v>
      </c>
      <c r="N2536" s="10">
        <v>0.7360215054</v>
      </c>
      <c r="O2536" s="10">
        <v>0.19000422619999999</v>
      </c>
      <c r="P2536" s="10">
        <v>0.53814587999999997</v>
      </c>
      <c r="Q2536" s="10">
        <v>0.22466093279999999</v>
      </c>
      <c r="R2536" s="10">
        <v>0.59605908500000004</v>
      </c>
      <c r="S2536" s="10">
        <v>0.2316666667</v>
      </c>
      <c r="T2536" s="10">
        <v>1.2281488549999999</v>
      </c>
      <c r="U2536" s="10">
        <v>0.38750000000000001</v>
      </c>
      <c r="V2536" s="10">
        <v>1.0731507554999999</v>
      </c>
      <c r="W2536" s="10">
        <v>0.2111972033</v>
      </c>
      <c r="X2536" s="10">
        <v>0.62459205559999997</v>
      </c>
      <c r="Y2536" s="10">
        <v>0.22356397380000001</v>
      </c>
      <c r="Z2536" s="10">
        <v>0.57686370549999999</v>
      </c>
      <c r="AA2536" s="10">
        <v>2.1025</v>
      </c>
      <c r="AB2536" s="10">
        <v>0.318</v>
      </c>
      <c r="AC2536" s="10">
        <v>0.92672932330000002</v>
      </c>
      <c r="AD2536" s="10">
        <v>0.2092073055</v>
      </c>
      <c r="AE2536" s="10">
        <v>0.63139896880000002</v>
      </c>
      <c r="AF2536" s="10">
        <v>0.25442672379999998</v>
      </c>
      <c r="AG2536" s="10">
        <v>0.57102219700000001</v>
      </c>
      <c r="AH2536" s="10">
        <v>0.36656250000000001</v>
      </c>
      <c r="AI2536" s="10">
        <v>1.4184516129</v>
      </c>
      <c r="AJ2536" s="10">
        <v>0.39688380280000002</v>
      </c>
      <c r="AK2536" s="10">
        <v>0.91747630920000001</v>
      </c>
    </row>
    <row r="2537" spans="1:37">
      <c r="A2537" s="5">
        <v>43571</v>
      </c>
      <c r="B2537" s="6">
        <v>7</v>
      </c>
      <c r="C2537" s="6">
        <v>4</v>
      </c>
      <c r="D2537" s="7">
        <v>0</v>
      </c>
      <c r="E2537" s="7">
        <v>1</v>
      </c>
      <c r="F2537" s="8">
        <v>0</v>
      </c>
      <c r="G2537" s="11">
        <v>0.25431960329999997</v>
      </c>
      <c r="H2537" s="10">
        <v>0.87932701229999999</v>
      </c>
      <c r="I2537" s="10">
        <v>0.25055919789999997</v>
      </c>
      <c r="J2537" s="10">
        <v>0.65006807379999998</v>
      </c>
      <c r="K2537" s="10">
        <v>0.28749999999999998</v>
      </c>
      <c r="L2537" s="10">
        <v>1.3054166667</v>
      </c>
      <c r="M2537" s="10">
        <v>0.32778846150000002</v>
      </c>
      <c r="N2537" s="10">
        <v>0.7393010753</v>
      </c>
      <c r="O2537" s="10">
        <v>0.23555186589999999</v>
      </c>
      <c r="P2537" s="10">
        <v>0.69385552480000001</v>
      </c>
      <c r="Q2537" s="10">
        <v>0.26487808460000001</v>
      </c>
      <c r="R2537" s="10">
        <v>0.70244213509999998</v>
      </c>
      <c r="S2537" s="10">
        <v>0.28730769229999997</v>
      </c>
      <c r="T2537" s="10">
        <v>1.3886832061000001</v>
      </c>
      <c r="U2537" s="10">
        <v>0.3878734177</v>
      </c>
      <c r="V2537" s="10">
        <v>1.0167839972999999</v>
      </c>
      <c r="W2537" s="10">
        <v>0.24806787920000001</v>
      </c>
      <c r="X2537" s="10">
        <v>0.73947015989999998</v>
      </c>
      <c r="Y2537" s="10">
        <v>0.25494389299999998</v>
      </c>
      <c r="Z2537" s="10">
        <v>0.63630730449999995</v>
      </c>
      <c r="AA2537" s="10">
        <v>1.7575000000000001</v>
      </c>
      <c r="AB2537" s="10">
        <v>0.2994</v>
      </c>
      <c r="AC2537" s="10">
        <v>0.92353383460000005</v>
      </c>
      <c r="AD2537" s="10">
        <v>0.2416574198</v>
      </c>
      <c r="AE2537" s="10">
        <v>0.76459815809999998</v>
      </c>
      <c r="AF2537" s="10">
        <v>0.28617536789999998</v>
      </c>
      <c r="AG2537" s="10">
        <v>0.64960308629999997</v>
      </c>
      <c r="AH2537" s="10">
        <v>0.33875</v>
      </c>
      <c r="AI2537" s="10">
        <v>1.4048064516000001</v>
      </c>
      <c r="AJ2537" s="10">
        <v>0.41248239440000001</v>
      </c>
      <c r="AK2537" s="10">
        <v>0.8494438903</v>
      </c>
    </row>
    <row r="2538" spans="1:37">
      <c r="A2538" s="5">
        <v>43571</v>
      </c>
      <c r="B2538" s="6">
        <v>8</v>
      </c>
      <c r="C2538" s="6">
        <v>4</v>
      </c>
      <c r="D2538" s="7">
        <v>0</v>
      </c>
      <c r="E2538" s="7">
        <v>1</v>
      </c>
      <c r="F2538" s="8">
        <v>0</v>
      </c>
      <c r="G2538" s="11">
        <v>0.2777906148</v>
      </c>
      <c r="H2538" s="10">
        <v>0.95893117620000001</v>
      </c>
      <c r="I2538" s="10">
        <v>0.26851355459999998</v>
      </c>
      <c r="J2538" s="10">
        <v>0.68580083059999997</v>
      </c>
      <c r="K2538" s="10">
        <v>0.2066666667</v>
      </c>
      <c r="L2538" s="10">
        <v>1.5825</v>
      </c>
      <c r="M2538" s="10">
        <v>0.37144230769999997</v>
      </c>
      <c r="N2538" s="10">
        <v>0.81623655910000004</v>
      </c>
      <c r="O2538" s="10">
        <v>0.26489269050000003</v>
      </c>
      <c r="P2538" s="10">
        <v>0.79306268930000001</v>
      </c>
      <c r="Q2538" s="10">
        <v>0.27682803280000001</v>
      </c>
      <c r="R2538" s="10">
        <v>0.76976228520000001</v>
      </c>
      <c r="S2538" s="10">
        <v>0.33692307690000001</v>
      </c>
      <c r="T2538" s="10">
        <v>1.5093320611000001</v>
      </c>
      <c r="U2538" s="10">
        <v>0.41589240509999997</v>
      </c>
      <c r="V2538" s="10">
        <v>1.0488289835</v>
      </c>
      <c r="W2538" s="10">
        <v>0.26463289159999998</v>
      </c>
      <c r="X2538" s="10">
        <v>0.78513944869999996</v>
      </c>
      <c r="Y2538" s="10">
        <v>0.26709410680000001</v>
      </c>
      <c r="Z2538" s="10">
        <v>0.66150894049999998</v>
      </c>
      <c r="AA2538" s="10">
        <v>1.6489285713999999</v>
      </c>
      <c r="AB2538" s="10">
        <v>0.28499999999999998</v>
      </c>
      <c r="AC2538" s="10">
        <v>0.89582706769999998</v>
      </c>
      <c r="AD2538" s="10">
        <v>0.25215080010000002</v>
      </c>
      <c r="AE2538" s="10">
        <v>0.81648752359999999</v>
      </c>
      <c r="AF2538" s="10">
        <v>0.2847341779</v>
      </c>
      <c r="AG2538" s="10">
        <v>0.6856611386</v>
      </c>
      <c r="AH2538" s="10">
        <v>0.450625</v>
      </c>
      <c r="AI2538" s="10">
        <v>1.3591935484</v>
      </c>
      <c r="AJ2538" s="10">
        <v>0.4216901408</v>
      </c>
      <c r="AK2538" s="10">
        <v>0.83062094760000005</v>
      </c>
    </row>
    <row r="2539" spans="1:37">
      <c r="A2539" s="5">
        <v>43571</v>
      </c>
      <c r="B2539" s="6">
        <v>9</v>
      </c>
      <c r="C2539" s="6">
        <v>4</v>
      </c>
      <c r="D2539" s="7">
        <v>0</v>
      </c>
      <c r="E2539" s="7">
        <v>1</v>
      </c>
      <c r="F2539" s="8">
        <v>0</v>
      </c>
      <c r="G2539" s="11">
        <v>0.27314725989999999</v>
      </c>
      <c r="H2539" s="10">
        <v>0.92269659199999998</v>
      </c>
      <c r="I2539" s="10">
        <v>0.25796149359999998</v>
      </c>
      <c r="J2539" s="10">
        <v>0.67922464360000001</v>
      </c>
      <c r="K2539" s="10">
        <v>0.24583333330000001</v>
      </c>
      <c r="L2539" s="10">
        <v>1.1445833332999999</v>
      </c>
      <c r="M2539" s="10">
        <v>0.35951923079999998</v>
      </c>
      <c r="N2539" s="10">
        <v>0.77083333330000003</v>
      </c>
      <c r="O2539" s="10">
        <v>0.25819975220000002</v>
      </c>
      <c r="P2539" s="10">
        <v>0.78844418100000002</v>
      </c>
      <c r="Q2539" s="10">
        <v>0.2663924366</v>
      </c>
      <c r="R2539" s="10">
        <v>0.7857473532</v>
      </c>
      <c r="S2539" s="10">
        <v>0.38423076919999999</v>
      </c>
      <c r="T2539" s="10">
        <v>1.3939885496</v>
      </c>
      <c r="U2539" s="10">
        <v>0.38018354430000001</v>
      </c>
      <c r="V2539" s="10">
        <v>1.0089637706000001</v>
      </c>
      <c r="W2539" s="10">
        <v>0.2682041791</v>
      </c>
      <c r="X2539" s="10">
        <v>0.80131094790000001</v>
      </c>
      <c r="Y2539" s="10">
        <v>0.26744202929999999</v>
      </c>
      <c r="Z2539" s="10">
        <v>0.67318321599999997</v>
      </c>
      <c r="AA2539" s="10">
        <v>1.9889285714</v>
      </c>
      <c r="AB2539" s="10">
        <v>0.2702</v>
      </c>
      <c r="AC2539" s="10">
        <v>0.95898496239999997</v>
      </c>
      <c r="AD2539" s="10">
        <v>0.2475957234</v>
      </c>
      <c r="AE2539" s="10">
        <v>0.82507477959999997</v>
      </c>
      <c r="AF2539" s="10">
        <v>0.27492070470000002</v>
      </c>
      <c r="AG2539" s="10">
        <v>0.700326157</v>
      </c>
      <c r="AH2539" s="10">
        <v>0.51312500000000005</v>
      </c>
      <c r="AI2539" s="10">
        <v>1.2801612902999999</v>
      </c>
      <c r="AJ2539" s="10">
        <v>0.37815140850000001</v>
      </c>
      <c r="AK2539" s="10">
        <v>0.78619451370000004</v>
      </c>
    </row>
    <row r="2540" spans="1:37">
      <c r="A2540" s="5">
        <v>43571</v>
      </c>
      <c r="B2540" s="6">
        <v>10</v>
      </c>
      <c r="C2540" s="6">
        <v>4</v>
      </c>
      <c r="D2540" s="7">
        <v>0</v>
      </c>
      <c r="E2540" s="7">
        <v>1</v>
      </c>
      <c r="F2540" s="8">
        <v>0</v>
      </c>
      <c r="G2540" s="11">
        <v>0.27563162330000002</v>
      </c>
      <c r="H2540" s="10">
        <v>0.92215820179999997</v>
      </c>
      <c r="I2540" s="10">
        <v>0.2569216439</v>
      </c>
      <c r="J2540" s="10">
        <v>0.68511324230000004</v>
      </c>
      <c r="K2540" s="10">
        <v>0.21916666670000001</v>
      </c>
      <c r="L2540" s="10">
        <v>1.2220833333000001</v>
      </c>
      <c r="M2540" s="10">
        <v>0.35028846149999998</v>
      </c>
      <c r="N2540" s="10">
        <v>0.80451612900000002</v>
      </c>
      <c r="O2540" s="10">
        <v>0.2480153299</v>
      </c>
      <c r="P2540" s="10">
        <v>0.76212388600000003</v>
      </c>
      <c r="Q2540" s="10">
        <v>0.25813845359999998</v>
      </c>
      <c r="R2540" s="10">
        <v>0.80874762430000002</v>
      </c>
      <c r="S2540" s="10">
        <v>0.36589743590000001</v>
      </c>
      <c r="T2540" s="10">
        <v>1.4004007634</v>
      </c>
      <c r="U2540" s="10">
        <v>0.3481012658</v>
      </c>
      <c r="V2540" s="10">
        <v>1.015154533</v>
      </c>
      <c r="W2540" s="10">
        <v>0.28291342289999999</v>
      </c>
      <c r="X2540" s="10">
        <v>0.8377918996</v>
      </c>
      <c r="Y2540" s="10">
        <v>0.27535459249999999</v>
      </c>
      <c r="Z2540" s="10">
        <v>0.69723463949999998</v>
      </c>
      <c r="AA2540" s="10">
        <v>1.8921428571000001</v>
      </c>
      <c r="AB2540" s="10">
        <v>0.25440000000000002</v>
      </c>
      <c r="AC2540" s="10">
        <v>0.88526315789999999</v>
      </c>
      <c r="AD2540" s="10">
        <v>0.243018978</v>
      </c>
      <c r="AE2540" s="10">
        <v>0.83386354689999997</v>
      </c>
      <c r="AF2540" s="10">
        <v>0.27104415320000003</v>
      </c>
      <c r="AG2540" s="10">
        <v>0.72303379629999998</v>
      </c>
      <c r="AH2540" s="10">
        <v>0.38124999999999998</v>
      </c>
      <c r="AI2540" s="10">
        <v>1.2357096774</v>
      </c>
      <c r="AJ2540" s="10">
        <v>0.34007042250000002</v>
      </c>
      <c r="AK2540" s="10">
        <v>0.76455361600000005</v>
      </c>
    </row>
    <row r="2541" spans="1:37">
      <c r="A2541" s="5">
        <v>43571</v>
      </c>
      <c r="B2541" s="6">
        <v>11</v>
      </c>
      <c r="C2541" s="6">
        <v>4</v>
      </c>
      <c r="D2541" s="7">
        <v>0</v>
      </c>
      <c r="E2541" s="7">
        <v>1</v>
      </c>
      <c r="F2541" s="8">
        <v>-1</v>
      </c>
      <c r="G2541" s="11">
        <v>0.27471627180000002</v>
      </c>
      <c r="H2541" s="10">
        <v>0.92463466380000003</v>
      </c>
      <c r="I2541" s="10">
        <v>0.25543628400000001</v>
      </c>
      <c r="J2541" s="10">
        <v>0.68560645629999994</v>
      </c>
      <c r="K2541" s="10">
        <v>0.34166666670000001</v>
      </c>
      <c r="L2541" s="10">
        <v>0.94125000000000003</v>
      </c>
      <c r="M2541" s="10">
        <v>0.39538461539999997</v>
      </c>
      <c r="N2541" s="10">
        <v>0.7683064516</v>
      </c>
      <c r="O2541" s="10">
        <v>0.2395971841</v>
      </c>
      <c r="P2541" s="10">
        <v>0.74695794370000002</v>
      </c>
      <c r="Q2541" s="10">
        <v>0.2499867794</v>
      </c>
      <c r="R2541" s="10">
        <v>0.81636164830000002</v>
      </c>
      <c r="S2541" s="10">
        <v>0.33025641030000003</v>
      </c>
      <c r="T2541" s="10">
        <v>1.3293129771000001</v>
      </c>
      <c r="U2541" s="10">
        <v>0.33506329109999999</v>
      </c>
      <c r="V2541" s="10">
        <v>1.0174012706</v>
      </c>
      <c r="W2541" s="10">
        <v>0.28987367009999998</v>
      </c>
      <c r="X2541" s="10">
        <v>0.86148680280000001</v>
      </c>
      <c r="Y2541" s="10">
        <v>0.27853758779999999</v>
      </c>
      <c r="Z2541" s="10">
        <v>0.71474002920000002</v>
      </c>
      <c r="AA2541" s="10">
        <v>2.2553571428999999</v>
      </c>
      <c r="AB2541" s="10">
        <v>0.35899999999999999</v>
      </c>
      <c r="AC2541" s="10">
        <v>0.71526315789999995</v>
      </c>
      <c r="AD2541" s="10">
        <v>0.2448014097</v>
      </c>
      <c r="AE2541" s="10">
        <v>0.83024933089999997</v>
      </c>
      <c r="AF2541" s="10">
        <v>0.2675068129</v>
      </c>
      <c r="AG2541" s="10">
        <v>0.73662247680000004</v>
      </c>
      <c r="AH2541" s="10">
        <v>0.3125</v>
      </c>
      <c r="AI2541" s="10">
        <v>1.2088064516000001</v>
      </c>
      <c r="AJ2541" s="10">
        <v>0.33579225350000003</v>
      </c>
      <c r="AK2541" s="10">
        <v>0.78090523690000002</v>
      </c>
    </row>
    <row r="2542" spans="1:37">
      <c r="A2542" s="5">
        <v>43571</v>
      </c>
      <c r="B2542" s="6">
        <v>12</v>
      </c>
      <c r="C2542" s="6">
        <v>4</v>
      </c>
      <c r="D2542" s="7">
        <v>0</v>
      </c>
      <c r="E2542" s="7">
        <v>1</v>
      </c>
      <c r="F2542" s="8">
        <v>-1</v>
      </c>
      <c r="G2542" s="11">
        <v>0.27486210579999998</v>
      </c>
      <c r="H2542" s="10">
        <v>0.91323166690000002</v>
      </c>
      <c r="I2542" s="10">
        <v>0.25609049960000002</v>
      </c>
      <c r="J2542" s="10">
        <v>0.68891317379999994</v>
      </c>
      <c r="K2542" s="10">
        <v>0.37833333330000002</v>
      </c>
      <c r="L2542" s="10">
        <v>0.73</v>
      </c>
      <c r="M2542" s="10">
        <v>0.40230769230000002</v>
      </c>
      <c r="N2542" s="10">
        <v>0.70077956990000001</v>
      </c>
      <c r="O2542" s="10">
        <v>0.23857823010000001</v>
      </c>
      <c r="P2542" s="10">
        <v>0.74088744019999997</v>
      </c>
      <c r="Q2542" s="10">
        <v>0.24721839070000001</v>
      </c>
      <c r="R2542" s="10">
        <v>0.8185360532</v>
      </c>
      <c r="S2542" s="10">
        <v>0.3582051282</v>
      </c>
      <c r="T2542" s="10">
        <v>1.3542748092000001</v>
      </c>
      <c r="U2542" s="10">
        <v>0.32953164559999998</v>
      </c>
      <c r="V2542" s="10">
        <v>1.0142281936999999</v>
      </c>
      <c r="W2542" s="10">
        <v>0.29906663690000002</v>
      </c>
      <c r="X2542" s="10">
        <v>0.87561662979999999</v>
      </c>
      <c r="Y2542" s="10">
        <v>0.2788149841</v>
      </c>
      <c r="Z2542" s="10">
        <v>0.72774935009999997</v>
      </c>
      <c r="AA2542" s="10">
        <v>1.5710714286</v>
      </c>
      <c r="AB2542" s="10">
        <v>0.36980000000000002</v>
      </c>
      <c r="AC2542" s="10">
        <v>0.88259398499999997</v>
      </c>
      <c r="AD2542" s="10">
        <v>0.2468648205</v>
      </c>
      <c r="AE2542" s="10">
        <v>0.82366459380000001</v>
      </c>
      <c r="AF2542" s="10">
        <v>0.26654264750000001</v>
      </c>
      <c r="AG2542" s="10">
        <v>0.74379614100000002</v>
      </c>
      <c r="AH2542" s="10">
        <v>0.29656250000000001</v>
      </c>
      <c r="AI2542" s="10">
        <v>1.1851935484</v>
      </c>
      <c r="AJ2542" s="10">
        <v>0.34315140849999998</v>
      </c>
      <c r="AK2542" s="10">
        <v>0.78378304239999996</v>
      </c>
    </row>
    <row r="2543" spans="1:37">
      <c r="A2543" s="5">
        <v>43571</v>
      </c>
      <c r="B2543" s="6">
        <v>13</v>
      </c>
      <c r="C2543" s="6">
        <v>4</v>
      </c>
      <c r="D2543" s="7">
        <v>0</v>
      </c>
      <c r="E2543" s="7">
        <v>1</v>
      </c>
      <c r="F2543" s="8">
        <v>-1</v>
      </c>
      <c r="G2543" s="11">
        <v>0.27964270670000002</v>
      </c>
      <c r="H2543" s="10">
        <v>0.9214726164</v>
      </c>
      <c r="I2543" s="10">
        <v>0.25791062660000003</v>
      </c>
      <c r="J2543" s="10">
        <v>0.69279766239999996</v>
      </c>
      <c r="K2543" s="10">
        <v>0.52583333330000004</v>
      </c>
      <c r="L2543" s="10">
        <v>0.81874999999999998</v>
      </c>
      <c r="M2543" s="10">
        <v>0.36759615379999999</v>
      </c>
      <c r="N2543" s="10">
        <v>0.70658602150000005</v>
      </c>
      <c r="O2543" s="10">
        <v>0.23814410599999999</v>
      </c>
      <c r="P2543" s="10">
        <v>0.73051450900000003</v>
      </c>
      <c r="Q2543" s="10">
        <v>0.24736985</v>
      </c>
      <c r="R2543" s="10">
        <v>0.81297419680000005</v>
      </c>
      <c r="S2543" s="10">
        <v>0.37538461540000001</v>
      </c>
      <c r="T2543" s="10">
        <v>1.3020610687</v>
      </c>
      <c r="U2543" s="10">
        <v>0.33151265819999998</v>
      </c>
      <c r="V2543" s="10">
        <v>0.99760302199999995</v>
      </c>
      <c r="W2543" s="10">
        <v>0.3049518698</v>
      </c>
      <c r="X2543" s="10">
        <v>0.88790664409999998</v>
      </c>
      <c r="Y2543" s="10">
        <v>0.28378447839999998</v>
      </c>
      <c r="Z2543" s="10">
        <v>0.73486050349999998</v>
      </c>
      <c r="AA2543" s="10">
        <v>1.6592857142999999</v>
      </c>
      <c r="AB2543" s="10">
        <v>0.36759999999999998</v>
      </c>
      <c r="AC2543" s="10">
        <v>0.86067669170000005</v>
      </c>
      <c r="AD2543" s="10">
        <v>0.2479807601</v>
      </c>
      <c r="AE2543" s="10">
        <v>0.81536405860000005</v>
      </c>
      <c r="AF2543" s="10">
        <v>0.26667064829999998</v>
      </c>
      <c r="AG2543" s="10">
        <v>0.73946463350000002</v>
      </c>
      <c r="AH2543" s="10">
        <v>0.28375</v>
      </c>
      <c r="AI2543" s="10">
        <v>1.1531935484</v>
      </c>
      <c r="AJ2543" s="10">
        <v>0.34359154930000002</v>
      </c>
      <c r="AK2543" s="10">
        <v>0.78381546130000002</v>
      </c>
    </row>
    <row r="2544" spans="1:37">
      <c r="A2544" s="5">
        <v>43571</v>
      </c>
      <c r="B2544" s="6">
        <v>14</v>
      </c>
      <c r="C2544" s="6">
        <v>4</v>
      </c>
      <c r="D2544" s="7">
        <v>0</v>
      </c>
      <c r="E2544" s="7">
        <v>1</v>
      </c>
      <c r="F2544" s="8">
        <v>-1</v>
      </c>
      <c r="G2544" s="11">
        <v>0.2826096186</v>
      </c>
      <c r="H2544" s="10">
        <v>0.91365203549999996</v>
      </c>
      <c r="I2544" s="10">
        <v>0.25875258470000001</v>
      </c>
      <c r="J2544" s="10">
        <v>0.69089694739999996</v>
      </c>
      <c r="K2544" s="10">
        <v>0.38416666669999999</v>
      </c>
      <c r="L2544" s="10">
        <v>0.70958333330000001</v>
      </c>
      <c r="M2544" s="10">
        <v>0.34182692310000001</v>
      </c>
      <c r="N2544" s="10">
        <v>0.64069892470000001</v>
      </c>
      <c r="O2544" s="10">
        <v>0.2325751271</v>
      </c>
      <c r="P2544" s="10">
        <v>0.70752469380000005</v>
      </c>
      <c r="Q2544" s="10">
        <v>0.24452053469999999</v>
      </c>
      <c r="R2544" s="10">
        <v>0.79376056370000003</v>
      </c>
      <c r="S2544" s="10">
        <v>0.43205128209999999</v>
      </c>
      <c r="T2544" s="10">
        <v>1.1940839695000001</v>
      </c>
      <c r="U2544" s="10">
        <v>0.33556329109999999</v>
      </c>
      <c r="V2544" s="10">
        <v>0.98400755490000003</v>
      </c>
      <c r="W2544" s="10">
        <v>0.305090272</v>
      </c>
      <c r="X2544" s="10">
        <v>0.87870953060000001</v>
      </c>
      <c r="Y2544" s="10">
        <v>0.28384892299999998</v>
      </c>
      <c r="Z2544" s="10">
        <v>0.73329655699999996</v>
      </c>
      <c r="AA2544" s="10">
        <v>2.0028571428999999</v>
      </c>
      <c r="AB2544" s="10">
        <v>0.34899999999999998</v>
      </c>
      <c r="AC2544" s="10">
        <v>0.7818796992</v>
      </c>
      <c r="AD2544" s="10">
        <v>0.2447892656</v>
      </c>
      <c r="AE2544" s="10">
        <v>0.79523122639999999</v>
      </c>
      <c r="AF2544" s="10">
        <v>0.26254471740000002</v>
      </c>
      <c r="AG2544" s="10">
        <v>0.7258292059</v>
      </c>
      <c r="AH2544" s="10">
        <v>0.51093750000000004</v>
      </c>
      <c r="AI2544" s="10">
        <v>1.0590645161000001</v>
      </c>
      <c r="AJ2544" s="10">
        <v>0.32445422540000002</v>
      </c>
      <c r="AK2544" s="10">
        <v>0.76238154609999997</v>
      </c>
    </row>
    <row r="2545" spans="1:37">
      <c r="A2545" s="5">
        <v>43571</v>
      </c>
      <c r="B2545" s="6">
        <v>15</v>
      </c>
      <c r="C2545" s="6">
        <v>4</v>
      </c>
      <c r="D2545" s="7">
        <v>0</v>
      </c>
      <c r="E2545" s="7">
        <v>1</v>
      </c>
      <c r="F2545" s="8">
        <v>0</v>
      </c>
      <c r="G2545" s="11">
        <v>0.28131866350000001</v>
      </c>
      <c r="H2545" s="10">
        <v>0.90736971219999996</v>
      </c>
      <c r="I2545" s="10">
        <v>0.26141910670000001</v>
      </c>
      <c r="J2545" s="10">
        <v>0.68873892199999998</v>
      </c>
      <c r="K2545" s="10">
        <v>0.18583333329999999</v>
      </c>
      <c r="L2545" s="10">
        <v>1.02125</v>
      </c>
      <c r="M2545" s="10">
        <v>0.32374999999999998</v>
      </c>
      <c r="N2545" s="10">
        <v>0.66206989250000003</v>
      </c>
      <c r="O2545" s="10">
        <v>0.23086990399999999</v>
      </c>
      <c r="P2545" s="10">
        <v>0.69365599889999996</v>
      </c>
      <c r="Q2545" s="10">
        <v>0.24295040079999999</v>
      </c>
      <c r="R2545" s="10">
        <v>0.77332137339999996</v>
      </c>
      <c r="S2545" s="10">
        <v>0.33</v>
      </c>
      <c r="T2545" s="10">
        <v>1.1577480916</v>
      </c>
      <c r="U2545" s="10">
        <v>0.3280253165</v>
      </c>
      <c r="V2545" s="10">
        <v>0.93764852340000004</v>
      </c>
      <c r="W2545" s="10">
        <v>0.30639813339999999</v>
      </c>
      <c r="X2545" s="10">
        <v>0.88320569500000001</v>
      </c>
      <c r="Y2545" s="10">
        <v>0.28572370229999999</v>
      </c>
      <c r="Z2545" s="10">
        <v>0.73379081859999995</v>
      </c>
      <c r="AA2545" s="10">
        <v>2.0724999999999998</v>
      </c>
      <c r="AB2545" s="10">
        <v>0.30680000000000002</v>
      </c>
      <c r="AC2545" s="10">
        <v>0.84902255640000002</v>
      </c>
      <c r="AD2545" s="10">
        <v>0.2452410944</v>
      </c>
      <c r="AE2545" s="10">
        <v>0.77222587369999995</v>
      </c>
      <c r="AF2545" s="10">
        <v>0.26219549910000001</v>
      </c>
      <c r="AG2545" s="10">
        <v>0.70926671330000002</v>
      </c>
      <c r="AH2545" s="10">
        <v>0.43781249999999999</v>
      </c>
      <c r="AI2545" s="10">
        <v>1.0731612903000001</v>
      </c>
      <c r="AJ2545" s="10">
        <v>0.31142605629999998</v>
      </c>
      <c r="AK2545" s="10">
        <v>0.75309725689999996</v>
      </c>
    </row>
    <row r="2546" spans="1:37">
      <c r="A2546" s="5">
        <v>43571</v>
      </c>
      <c r="B2546" s="6">
        <v>16</v>
      </c>
      <c r="C2546" s="6">
        <v>4</v>
      </c>
      <c r="D2546" s="7">
        <v>0</v>
      </c>
      <c r="E2546" s="7">
        <v>1</v>
      </c>
      <c r="F2546" s="8">
        <v>0</v>
      </c>
      <c r="G2546" s="11">
        <v>0.31054250249999998</v>
      </c>
      <c r="H2546" s="10">
        <v>0.96261039650000002</v>
      </c>
      <c r="I2546" s="10">
        <v>0.2781636455</v>
      </c>
      <c r="J2546" s="10">
        <v>0.71733741490000003</v>
      </c>
      <c r="K2546" s="10">
        <v>0.43083333330000001</v>
      </c>
      <c r="L2546" s="10">
        <v>0.8295833333</v>
      </c>
      <c r="M2546" s="10">
        <v>0.41875000000000001</v>
      </c>
      <c r="N2546" s="10">
        <v>0.73104838709999997</v>
      </c>
      <c r="O2546" s="10">
        <v>0.23920886450000001</v>
      </c>
      <c r="P2546" s="10">
        <v>0.69913538789999996</v>
      </c>
      <c r="Q2546" s="10">
        <v>0.24858470060000001</v>
      </c>
      <c r="R2546" s="10">
        <v>0.76908661599999995</v>
      </c>
      <c r="S2546" s="10">
        <v>0.44051282050000001</v>
      </c>
      <c r="T2546" s="10">
        <v>1.1630725191</v>
      </c>
      <c r="U2546" s="10">
        <v>0.32989240510000001</v>
      </c>
      <c r="V2546" s="10">
        <v>0.93555975270000002</v>
      </c>
      <c r="W2546" s="10">
        <v>0.32915882019999998</v>
      </c>
      <c r="X2546" s="10">
        <v>0.9189972045</v>
      </c>
      <c r="Y2546" s="10">
        <v>0.30119698280000001</v>
      </c>
      <c r="Z2546" s="10">
        <v>0.75947657089999998</v>
      </c>
      <c r="AA2546" s="10">
        <v>1.6721428571000001</v>
      </c>
      <c r="AB2546" s="10">
        <v>0.26079999999999998</v>
      </c>
      <c r="AC2546" s="10">
        <v>0.80533834589999997</v>
      </c>
      <c r="AD2546" s="10">
        <v>0.25940720540000001</v>
      </c>
      <c r="AE2546" s="10">
        <v>0.79545930419999999</v>
      </c>
      <c r="AF2546" s="10">
        <v>0.27221121809999999</v>
      </c>
      <c r="AG2546" s="10">
        <v>0.71537429539999997</v>
      </c>
      <c r="AH2546" s="10">
        <v>0.37468750000000001</v>
      </c>
      <c r="AI2546" s="10">
        <v>1.0583225806000001</v>
      </c>
      <c r="AJ2546" s="10">
        <v>0.31966549300000002</v>
      </c>
      <c r="AK2546" s="10">
        <v>0.76464837910000005</v>
      </c>
    </row>
    <row r="2547" spans="1:37">
      <c r="A2547" s="5">
        <v>43571</v>
      </c>
      <c r="B2547" s="6">
        <v>17</v>
      </c>
      <c r="C2547" s="6">
        <v>4</v>
      </c>
      <c r="D2547" s="7">
        <v>0</v>
      </c>
      <c r="E2547" s="7">
        <v>1</v>
      </c>
      <c r="F2547" s="8">
        <v>1</v>
      </c>
      <c r="G2547" s="11">
        <v>0.33784619370000002</v>
      </c>
      <c r="H2547" s="10">
        <v>1.0475268531999999</v>
      </c>
      <c r="I2547" s="10">
        <v>0.30032830859999998</v>
      </c>
      <c r="J2547" s="10">
        <v>0.7585085842</v>
      </c>
      <c r="K2547" s="10">
        <v>0.41333333329999999</v>
      </c>
      <c r="L2547" s="10">
        <v>1.3520833333</v>
      </c>
      <c r="M2547" s="10">
        <v>0.37057692310000001</v>
      </c>
      <c r="N2547" s="10">
        <v>0.77026881719999996</v>
      </c>
      <c r="O2547" s="10">
        <v>0.26077131310000001</v>
      </c>
      <c r="P2547" s="10">
        <v>0.73547412089999997</v>
      </c>
      <c r="Q2547" s="10">
        <v>0.26583930119999999</v>
      </c>
      <c r="R2547" s="10">
        <v>0.78150693950000005</v>
      </c>
      <c r="S2547" s="10">
        <v>0.3991025641</v>
      </c>
      <c r="T2547" s="10">
        <v>1.1808396946999999</v>
      </c>
      <c r="U2547" s="10">
        <v>0.34125316459999999</v>
      </c>
      <c r="V2547" s="10">
        <v>0.94826837230000005</v>
      </c>
      <c r="W2547" s="10">
        <v>0.35790937760000002</v>
      </c>
      <c r="X2547" s="10">
        <v>0.98363411779999999</v>
      </c>
      <c r="Y2547" s="10">
        <v>0.32104621960000002</v>
      </c>
      <c r="Z2547" s="10">
        <v>0.79459910600000005</v>
      </c>
      <c r="AA2547" s="10">
        <v>1.6467857143</v>
      </c>
      <c r="AB2547" s="10">
        <v>0.25979999999999998</v>
      </c>
      <c r="AC2547" s="10">
        <v>0.92819548870000002</v>
      </c>
      <c r="AD2547" s="10">
        <v>0.28429231360000001</v>
      </c>
      <c r="AE2547" s="10">
        <v>0.85119588319999995</v>
      </c>
      <c r="AF2547" s="10">
        <v>0.29272829500000003</v>
      </c>
      <c r="AG2547" s="10">
        <v>0.73776166099999996</v>
      </c>
      <c r="AH2547" s="10">
        <v>0.61906249999999996</v>
      </c>
      <c r="AI2547" s="10">
        <v>1.0379032258000001</v>
      </c>
      <c r="AJ2547" s="10">
        <v>0.35213028169999999</v>
      </c>
      <c r="AK2547" s="10">
        <v>0.76411221949999997</v>
      </c>
    </row>
    <row r="2548" spans="1:37">
      <c r="A2548" s="5">
        <v>43571</v>
      </c>
      <c r="B2548" s="6">
        <v>18</v>
      </c>
      <c r="C2548" s="6">
        <v>4</v>
      </c>
      <c r="D2548" s="7">
        <v>0</v>
      </c>
      <c r="E2548" s="7">
        <v>1</v>
      </c>
      <c r="F2548" s="8">
        <v>1</v>
      </c>
      <c r="G2548" s="11">
        <v>0.37049324300000003</v>
      </c>
      <c r="H2548" s="10">
        <v>1.1347142289000001</v>
      </c>
      <c r="I2548" s="10">
        <v>0.32527254350000001</v>
      </c>
      <c r="J2548" s="10">
        <v>0.81441923189999998</v>
      </c>
      <c r="K2548" s="10">
        <v>0.83250000000000002</v>
      </c>
      <c r="L2548" s="10">
        <v>1.4883333332999999</v>
      </c>
      <c r="M2548" s="10">
        <v>0.45326923079999998</v>
      </c>
      <c r="N2548" s="10">
        <v>0.83744623659999995</v>
      </c>
      <c r="O2548" s="10">
        <v>0.30558837290000002</v>
      </c>
      <c r="P2548" s="10">
        <v>0.82707098639999999</v>
      </c>
      <c r="Q2548" s="10">
        <v>0.30010139609999997</v>
      </c>
      <c r="R2548" s="10">
        <v>0.84385090650000005</v>
      </c>
      <c r="S2548" s="10">
        <v>0.50602564100000003</v>
      </c>
      <c r="T2548" s="10">
        <v>1.2990839695</v>
      </c>
      <c r="U2548" s="10">
        <v>0.39455063289999998</v>
      </c>
      <c r="V2548" s="10">
        <v>1.0234907280000001</v>
      </c>
      <c r="W2548" s="10">
        <v>0.38626371279999999</v>
      </c>
      <c r="X2548" s="10">
        <v>1.0620696268000001</v>
      </c>
      <c r="Y2548" s="10">
        <v>0.34507425349999998</v>
      </c>
      <c r="Z2548" s="10">
        <v>0.83814564709999995</v>
      </c>
      <c r="AA2548" s="10">
        <v>1.6307142857000001</v>
      </c>
      <c r="AB2548" s="10">
        <v>0.28100000000000003</v>
      </c>
      <c r="AC2548" s="10">
        <v>0.89462406019999996</v>
      </c>
      <c r="AD2548" s="10">
        <v>0.32892192110000001</v>
      </c>
      <c r="AE2548" s="10">
        <v>0.95564093989999999</v>
      </c>
      <c r="AF2548" s="10">
        <v>0.32879222139999997</v>
      </c>
      <c r="AG2548" s="10">
        <v>0.7940877543</v>
      </c>
      <c r="AH2548" s="10">
        <v>0.57499999999999996</v>
      </c>
      <c r="AI2548" s="10">
        <v>1.1173870967999999</v>
      </c>
      <c r="AJ2548" s="10">
        <v>0.42448943659999999</v>
      </c>
      <c r="AK2548" s="10">
        <v>0.82684289280000001</v>
      </c>
    </row>
    <row r="2549" spans="1:37">
      <c r="A2549" s="5">
        <v>43571</v>
      </c>
      <c r="B2549" s="6">
        <v>19</v>
      </c>
      <c r="C2549" s="6">
        <v>4</v>
      </c>
      <c r="D2549" s="7">
        <v>0</v>
      </c>
      <c r="E2549" s="7">
        <v>1</v>
      </c>
      <c r="F2549" s="8">
        <v>1</v>
      </c>
      <c r="G2549" s="11">
        <v>0.40466393360000003</v>
      </c>
      <c r="H2549" s="10">
        <v>1.2318492242000001</v>
      </c>
      <c r="I2549" s="10">
        <v>0.3545702288</v>
      </c>
      <c r="J2549" s="10">
        <v>0.87767607140000004</v>
      </c>
      <c r="K2549" s="10">
        <v>0.73333333329999995</v>
      </c>
      <c r="L2549" s="10">
        <v>1.5641666667</v>
      </c>
      <c r="M2549" s="10">
        <v>0.39874999999999999</v>
      </c>
      <c r="N2549" s="10">
        <v>1.0303763441</v>
      </c>
      <c r="O2549" s="10">
        <v>0.35856383800000002</v>
      </c>
      <c r="P2549" s="10">
        <v>0.93152530840000003</v>
      </c>
      <c r="Q2549" s="10">
        <v>0.34086167299999998</v>
      </c>
      <c r="R2549" s="10">
        <v>0.92942406909999997</v>
      </c>
      <c r="S2549" s="10">
        <v>0.74410256409999997</v>
      </c>
      <c r="T2549" s="10">
        <v>1.4565267176000001</v>
      </c>
      <c r="U2549" s="10">
        <v>0.46462658229999998</v>
      </c>
      <c r="V2549" s="10">
        <v>1.1745278159000001</v>
      </c>
      <c r="W2549" s="10">
        <v>0.41874899659999998</v>
      </c>
      <c r="X2549" s="10">
        <v>1.1398953322000001</v>
      </c>
      <c r="Y2549" s="10">
        <v>0.37525718990000001</v>
      </c>
      <c r="Z2549" s="10">
        <v>0.90482816560000001</v>
      </c>
      <c r="AA2549" s="10">
        <v>1.7467857143000001</v>
      </c>
      <c r="AB2549" s="10">
        <v>0.41599999999999998</v>
      </c>
      <c r="AC2549" s="10">
        <v>0.9396240602</v>
      </c>
      <c r="AD2549" s="10">
        <v>0.37739963329999998</v>
      </c>
      <c r="AE2549" s="10">
        <v>1.0406598315</v>
      </c>
      <c r="AF2549" s="10">
        <v>0.37022278159999999</v>
      </c>
      <c r="AG2549" s="10">
        <v>0.86999014180000001</v>
      </c>
      <c r="AH2549" s="10">
        <v>0.4871875</v>
      </c>
      <c r="AI2549" s="10">
        <v>1.2430000000000001</v>
      </c>
      <c r="AJ2549" s="10">
        <v>0.504278169</v>
      </c>
      <c r="AK2549" s="10">
        <v>0.94296009979999995</v>
      </c>
    </row>
    <row r="2550" spans="1:37">
      <c r="A2550" s="5">
        <v>43571</v>
      </c>
      <c r="B2550" s="6">
        <v>20</v>
      </c>
      <c r="C2550" s="6">
        <v>4</v>
      </c>
      <c r="D2550" s="7">
        <v>0</v>
      </c>
      <c r="E2550" s="7">
        <v>1</v>
      </c>
      <c r="F2550" s="8">
        <v>1</v>
      </c>
      <c r="G2550" s="11">
        <v>0.42659639630000001</v>
      </c>
      <c r="H2550" s="10">
        <v>1.3373120275999999</v>
      </c>
      <c r="I2550" s="10">
        <v>0.39477262489999998</v>
      </c>
      <c r="J2550" s="10">
        <v>0.97873913599999995</v>
      </c>
      <c r="K2550" s="10">
        <v>0.69166666669999999</v>
      </c>
      <c r="L2550" s="10">
        <v>1.5733333332999999</v>
      </c>
      <c r="M2550" s="10">
        <v>0.40721153850000003</v>
      </c>
      <c r="N2550" s="10">
        <v>1.1543817204</v>
      </c>
      <c r="O2550" s="10">
        <v>0.39472750010000002</v>
      </c>
      <c r="P2550" s="10">
        <v>1.0133965494999999</v>
      </c>
      <c r="Q2550" s="10">
        <v>0.39391061249999998</v>
      </c>
      <c r="R2550" s="10">
        <v>1.0509521076999999</v>
      </c>
      <c r="S2550" s="10">
        <v>0.58679487180000001</v>
      </c>
      <c r="T2550" s="10">
        <v>1.6817557251999999</v>
      </c>
      <c r="U2550" s="10">
        <v>0.54026582280000002</v>
      </c>
      <c r="V2550" s="10">
        <v>1.3984340659000001</v>
      </c>
      <c r="W2550" s="10">
        <v>0.43345301650000001</v>
      </c>
      <c r="X2550" s="10">
        <v>1.1949765960000001</v>
      </c>
      <c r="Y2550" s="10">
        <v>0.40896976889999997</v>
      </c>
      <c r="Z2550" s="10">
        <v>0.9797950352</v>
      </c>
      <c r="AA2550" s="10">
        <v>1.6428571429000001</v>
      </c>
      <c r="AB2550" s="10">
        <v>0.43619999999999998</v>
      </c>
      <c r="AC2550" s="10">
        <v>0.9876691729</v>
      </c>
      <c r="AD2550" s="10">
        <v>0.40341092010000001</v>
      </c>
      <c r="AE2550" s="10">
        <v>1.096450921</v>
      </c>
      <c r="AF2550" s="10">
        <v>0.41962917970000002</v>
      </c>
      <c r="AG2550" s="10">
        <v>0.95408302389999999</v>
      </c>
      <c r="AH2550" s="10">
        <v>0.87062499999999998</v>
      </c>
      <c r="AI2550" s="10">
        <v>1.5405806451999999</v>
      </c>
      <c r="AJ2550" s="10">
        <v>0.58038732390000003</v>
      </c>
      <c r="AK2550" s="10">
        <v>1.0813715711</v>
      </c>
    </row>
    <row r="2551" spans="1:37">
      <c r="A2551" s="5">
        <v>43571</v>
      </c>
      <c r="B2551" s="6">
        <v>21</v>
      </c>
      <c r="C2551" s="6">
        <v>4</v>
      </c>
      <c r="D2551" s="7">
        <v>0</v>
      </c>
      <c r="E2551" s="7">
        <v>1</v>
      </c>
      <c r="F2551" s="8">
        <v>1</v>
      </c>
      <c r="G2551" s="11">
        <v>0.42377483230000002</v>
      </c>
      <c r="H2551" s="10">
        <v>1.378832383</v>
      </c>
      <c r="I2551" s="10">
        <v>0.41415212610000002</v>
      </c>
      <c r="J2551" s="10">
        <v>1.0214890611</v>
      </c>
      <c r="K2551" s="10">
        <v>0.89333333329999998</v>
      </c>
      <c r="L2551" s="10">
        <v>1.89</v>
      </c>
      <c r="M2551" s="10">
        <v>0.51749999999999996</v>
      </c>
      <c r="N2551" s="10">
        <v>1.2262634408999999</v>
      </c>
      <c r="O2551" s="10">
        <v>0.40067525790000003</v>
      </c>
      <c r="P2551" s="10">
        <v>1.0181245884000001</v>
      </c>
      <c r="Q2551" s="10">
        <v>0.41461557929999998</v>
      </c>
      <c r="R2551" s="10">
        <v>1.0934977142</v>
      </c>
      <c r="S2551" s="10">
        <v>0.65410256410000001</v>
      </c>
      <c r="T2551" s="10">
        <v>1.7487977099000001</v>
      </c>
      <c r="U2551" s="10">
        <v>0.57195569619999997</v>
      </c>
      <c r="V2551" s="10">
        <v>1.5164929601999999</v>
      </c>
      <c r="W2551" s="10">
        <v>0.42626377650000002</v>
      </c>
      <c r="X2551" s="10">
        <v>1.2169298530999999</v>
      </c>
      <c r="Y2551" s="10">
        <v>0.42258327769999998</v>
      </c>
      <c r="Z2551" s="10">
        <v>1.0108506119</v>
      </c>
      <c r="AA2551" s="10">
        <v>1.575</v>
      </c>
      <c r="AB2551" s="10">
        <v>0.41199999999999998</v>
      </c>
      <c r="AC2551" s="10">
        <v>1.0371804511</v>
      </c>
      <c r="AD2551" s="10">
        <v>0.39488558429999998</v>
      </c>
      <c r="AE2551" s="10">
        <v>1.0936811241</v>
      </c>
      <c r="AF2551" s="10">
        <v>0.43323970680000001</v>
      </c>
      <c r="AG2551" s="10">
        <v>0.97334922049999995</v>
      </c>
      <c r="AH2551" s="10">
        <v>0.73875000000000002</v>
      </c>
      <c r="AI2551" s="10">
        <v>1.7141935483999999</v>
      </c>
      <c r="AJ2551" s="10">
        <v>0.62119718310000005</v>
      </c>
      <c r="AK2551" s="10">
        <v>1.1210897756</v>
      </c>
    </row>
    <row r="2552" spans="1:37">
      <c r="A2552" s="5">
        <v>43571</v>
      </c>
      <c r="B2552" s="6">
        <v>22</v>
      </c>
      <c r="C2552" s="6">
        <v>4</v>
      </c>
      <c r="D2552" s="7">
        <v>0</v>
      </c>
      <c r="E2552" s="7">
        <v>1</v>
      </c>
      <c r="F2552" s="8">
        <v>0</v>
      </c>
      <c r="G2552" s="11">
        <v>0.38544090479999998</v>
      </c>
      <c r="H2552" s="10">
        <v>1.2771588649000001</v>
      </c>
      <c r="I2552" s="10">
        <v>0.38553580640000001</v>
      </c>
      <c r="J2552" s="10">
        <v>0.9647264203</v>
      </c>
      <c r="K2552" s="10">
        <v>0.84166666670000001</v>
      </c>
      <c r="L2552" s="10">
        <v>2.0758333332999999</v>
      </c>
      <c r="M2552" s="10">
        <v>0.60144230769999996</v>
      </c>
      <c r="N2552" s="10">
        <v>1.3171774194000001</v>
      </c>
      <c r="O2552" s="10">
        <v>0.37051454839999998</v>
      </c>
      <c r="P2552" s="10">
        <v>0.95462355679999999</v>
      </c>
      <c r="Q2552" s="10">
        <v>0.38431661109999998</v>
      </c>
      <c r="R2552" s="10">
        <v>1.0169200744</v>
      </c>
      <c r="S2552" s="10">
        <v>0.5817948718</v>
      </c>
      <c r="T2552" s="10">
        <v>1.8404961832</v>
      </c>
      <c r="U2552" s="10">
        <v>0.56985443039999994</v>
      </c>
      <c r="V2552" s="10">
        <v>1.4648789492000001</v>
      </c>
      <c r="W2552" s="10">
        <v>0.38632366060000001</v>
      </c>
      <c r="X2552" s="10">
        <v>1.1256312573</v>
      </c>
      <c r="Y2552" s="10">
        <v>0.39429297289999998</v>
      </c>
      <c r="Z2552" s="10">
        <v>0.95663068289999997</v>
      </c>
      <c r="AA2552" s="10">
        <v>1.3289285714000001</v>
      </c>
      <c r="AB2552" s="10">
        <v>0.43140000000000001</v>
      </c>
      <c r="AC2552" s="10">
        <v>1.2332706766999999</v>
      </c>
      <c r="AD2552" s="10">
        <v>0.36277990760000001</v>
      </c>
      <c r="AE2552" s="10">
        <v>0.99803270619999995</v>
      </c>
      <c r="AF2552" s="10">
        <v>0.40024391669999998</v>
      </c>
      <c r="AG2552" s="10">
        <v>0.90216078479999995</v>
      </c>
      <c r="AH2552" s="10">
        <v>0.68874999999999997</v>
      </c>
      <c r="AI2552" s="10">
        <v>1.6045483870999999</v>
      </c>
      <c r="AJ2552" s="10">
        <v>0.61683098589999996</v>
      </c>
      <c r="AK2552" s="10">
        <v>1.1563241895</v>
      </c>
    </row>
    <row r="2553" spans="1:37">
      <c r="A2553" s="5">
        <v>43571</v>
      </c>
      <c r="B2553" s="6">
        <v>23</v>
      </c>
      <c r="C2553" s="6">
        <v>4</v>
      </c>
      <c r="D2553" s="7">
        <v>0</v>
      </c>
      <c r="E2553" s="7">
        <v>1</v>
      </c>
      <c r="F2553" s="8">
        <v>0</v>
      </c>
      <c r="G2553" s="11">
        <v>0.31895258770000001</v>
      </c>
      <c r="H2553" s="10">
        <v>1.0899668479</v>
      </c>
      <c r="I2553" s="10">
        <v>0.33067732220000001</v>
      </c>
      <c r="J2553" s="10">
        <v>0.85214796420000005</v>
      </c>
      <c r="K2553" s="10">
        <v>0.36166666669999997</v>
      </c>
      <c r="L2553" s="10">
        <v>1.99</v>
      </c>
      <c r="M2553" s="10">
        <v>0.60086538460000005</v>
      </c>
      <c r="N2553" s="10">
        <v>1.2242741935000001</v>
      </c>
      <c r="O2553" s="10">
        <v>0.31872949160000003</v>
      </c>
      <c r="P2553" s="10">
        <v>0.82199679530000003</v>
      </c>
      <c r="Q2553" s="10">
        <v>0.32884065890000003</v>
      </c>
      <c r="R2553" s="10">
        <v>0.87180180979999999</v>
      </c>
      <c r="S2553" s="10">
        <v>0.41397435900000001</v>
      </c>
      <c r="T2553" s="10">
        <v>1.6526335878</v>
      </c>
      <c r="U2553" s="10">
        <v>0.49816455700000001</v>
      </c>
      <c r="V2553" s="10">
        <v>1.3233722527</v>
      </c>
      <c r="W2553" s="10">
        <v>0.32617379120000001</v>
      </c>
      <c r="X2553" s="10">
        <v>0.96968047069999996</v>
      </c>
      <c r="Y2553" s="10">
        <v>0.34271285359999998</v>
      </c>
      <c r="Z2553" s="10">
        <v>0.85285175319999995</v>
      </c>
      <c r="AA2553" s="10">
        <v>1.6760714286</v>
      </c>
      <c r="AB2553" s="10">
        <v>0.38900000000000001</v>
      </c>
      <c r="AC2553" s="10">
        <v>1.1896240602000001</v>
      </c>
      <c r="AD2553" s="10">
        <v>0.30969520909999998</v>
      </c>
      <c r="AE2553" s="10">
        <v>0.84890939860000003</v>
      </c>
      <c r="AF2553" s="10">
        <v>0.34415479310000002</v>
      </c>
      <c r="AG2553" s="10">
        <v>0.78457728790000003</v>
      </c>
      <c r="AH2553" s="10">
        <v>0.53500000000000003</v>
      </c>
      <c r="AI2553" s="10">
        <v>1.5343548386999999</v>
      </c>
      <c r="AJ2553" s="10">
        <v>0.57524647890000002</v>
      </c>
      <c r="AK2553" s="10">
        <v>1.0885835411</v>
      </c>
    </row>
    <row r="2554" spans="1:37">
      <c r="A2554" s="5">
        <v>43571</v>
      </c>
      <c r="B2554" s="6">
        <v>24</v>
      </c>
      <c r="C2554" s="6">
        <v>4</v>
      </c>
      <c r="D2554" s="7">
        <v>0</v>
      </c>
      <c r="E2554" s="7">
        <v>1</v>
      </c>
      <c r="F2554" s="8">
        <v>0</v>
      </c>
      <c r="G2554" s="11">
        <v>0.25514534789999999</v>
      </c>
      <c r="H2554" s="10">
        <v>0.8915700835</v>
      </c>
      <c r="I2554" s="10">
        <v>0.2710506499</v>
      </c>
      <c r="J2554" s="10">
        <v>0.72535085840000002</v>
      </c>
      <c r="K2554" s="10">
        <v>0.30499999999999999</v>
      </c>
      <c r="L2554" s="10">
        <v>1.2679166666999999</v>
      </c>
      <c r="M2554" s="10">
        <v>0.53798076920000004</v>
      </c>
      <c r="N2554" s="10">
        <v>1.0743010753</v>
      </c>
      <c r="O2554" s="10">
        <v>0.25678743040000002</v>
      </c>
      <c r="P2554" s="10">
        <v>0.67243711309999998</v>
      </c>
      <c r="Q2554" s="10">
        <v>0.27183306489999998</v>
      </c>
      <c r="R2554" s="10">
        <v>0.73011489110000005</v>
      </c>
      <c r="S2554" s="10">
        <v>0.34833333329999999</v>
      </c>
      <c r="T2554" s="10">
        <v>1.5029007634</v>
      </c>
      <c r="U2554" s="10">
        <v>0.44019620250000002</v>
      </c>
      <c r="V2554" s="10">
        <v>1.1857924107</v>
      </c>
      <c r="W2554" s="10">
        <v>0.26566987320000002</v>
      </c>
      <c r="X2554" s="10">
        <v>0.80411487449999997</v>
      </c>
      <c r="Y2554" s="10">
        <v>0.28434221370000001</v>
      </c>
      <c r="Z2554" s="10">
        <v>0.73222718909999995</v>
      </c>
      <c r="AA2554" s="10">
        <v>1.5878571428999999</v>
      </c>
      <c r="AB2554" s="10">
        <v>0.37240000000000001</v>
      </c>
      <c r="AC2554" s="10">
        <v>1.1312406015000001</v>
      </c>
      <c r="AD2554" s="10">
        <v>0.25427135919999999</v>
      </c>
      <c r="AE2554" s="10">
        <v>0.69659497010000004</v>
      </c>
      <c r="AF2554" s="10">
        <v>0.28892822959999998</v>
      </c>
      <c r="AG2554" s="10">
        <v>0.66788739340000003</v>
      </c>
      <c r="AH2554" s="10">
        <v>0.49125000000000002</v>
      </c>
      <c r="AI2554" s="10">
        <v>1.4398709676999999</v>
      </c>
      <c r="AJ2554" s="10">
        <v>0.49378521130000003</v>
      </c>
      <c r="AK2554" s="10">
        <v>0.99349875310000002</v>
      </c>
    </row>
    <row r="2555" spans="1:37">
      <c r="A2555" s="5">
        <v>43572</v>
      </c>
      <c r="B2555" s="6">
        <v>1</v>
      </c>
      <c r="C2555" s="6">
        <v>4</v>
      </c>
      <c r="D2555" s="7">
        <v>0</v>
      </c>
      <c r="E2555" s="7">
        <v>1</v>
      </c>
      <c r="F2555" s="8">
        <v>-1</v>
      </c>
      <c r="G2555" s="11">
        <v>0.21173998960000001</v>
      </c>
      <c r="H2555" s="10">
        <v>0.75062839719999996</v>
      </c>
      <c r="I2555" s="10">
        <v>0.2297421905</v>
      </c>
      <c r="J2555" s="10">
        <v>0.63474793340000002</v>
      </c>
      <c r="K2555" s="10">
        <v>0.64166666670000005</v>
      </c>
      <c r="L2555" s="10">
        <v>1.7854166667</v>
      </c>
      <c r="M2555" s="10">
        <v>0.54903846150000002</v>
      </c>
      <c r="N2555" s="10">
        <v>1.6563978495</v>
      </c>
      <c r="O2555" s="10">
        <v>0.21163288</v>
      </c>
      <c r="P2555" s="10">
        <v>0.56845798910000001</v>
      </c>
      <c r="Q2555" s="10">
        <v>0.2347686343</v>
      </c>
      <c r="R2555" s="10">
        <v>0.64463001850000001</v>
      </c>
      <c r="S2555" s="10">
        <v>0.6344871795</v>
      </c>
      <c r="T2555" s="10">
        <v>2.4741984733</v>
      </c>
      <c r="U2555" s="10">
        <v>0.69559160310000001</v>
      </c>
      <c r="V2555" s="10">
        <v>2.5123615634999998</v>
      </c>
      <c r="W2555" s="10">
        <v>0.2225294642</v>
      </c>
      <c r="X2555" s="10">
        <v>0.67580531889999995</v>
      </c>
      <c r="Y2555" s="10">
        <v>0.2437176318</v>
      </c>
      <c r="Z2555" s="10">
        <v>0.6454214881</v>
      </c>
      <c r="AA2555" s="10">
        <v>2.4246428570999998</v>
      </c>
      <c r="AB2555" s="10">
        <v>0.4834</v>
      </c>
      <c r="AC2555" s="10">
        <v>1.8508646617</v>
      </c>
      <c r="AD2555" s="10">
        <v>0.21553989379999999</v>
      </c>
      <c r="AE2555" s="10">
        <v>0.59754427740000005</v>
      </c>
      <c r="AF2555" s="10">
        <v>0.25356222960000002</v>
      </c>
      <c r="AG2555" s="10">
        <v>0.59401872239999998</v>
      </c>
      <c r="AH2555" s="10">
        <v>0.57882352940000004</v>
      </c>
      <c r="AI2555" s="10">
        <v>2.2777096773999999</v>
      </c>
      <c r="AJ2555" s="10">
        <v>0.97955830389999998</v>
      </c>
      <c r="AK2555" s="10">
        <v>2.1029785642999999</v>
      </c>
    </row>
    <row r="2556" spans="1:37">
      <c r="A2556" s="5">
        <v>43572</v>
      </c>
      <c r="B2556" s="6">
        <v>2</v>
      </c>
      <c r="C2556" s="6">
        <v>4</v>
      </c>
      <c r="D2556" s="7">
        <v>0</v>
      </c>
      <c r="E2556" s="7">
        <v>1</v>
      </c>
      <c r="F2556" s="8">
        <v>-1</v>
      </c>
      <c r="G2556" s="11">
        <v>0.18718397689999999</v>
      </c>
      <c r="H2556" s="10">
        <v>0.6655309559</v>
      </c>
      <c r="I2556" s="10">
        <v>0.20567702970000001</v>
      </c>
      <c r="J2556" s="10">
        <v>0.57830128069999998</v>
      </c>
      <c r="K2556" s="10">
        <v>0.46666666670000001</v>
      </c>
      <c r="L2556" s="10">
        <v>1.5866666667</v>
      </c>
      <c r="M2556" s="10">
        <v>0.50192307690000004</v>
      </c>
      <c r="N2556" s="10">
        <v>1.5980645161</v>
      </c>
      <c r="O2556" s="10">
        <v>0.1852284364</v>
      </c>
      <c r="P2556" s="10">
        <v>0.50909298650000001</v>
      </c>
      <c r="Q2556" s="10">
        <v>0.21406241370000001</v>
      </c>
      <c r="R2556" s="10">
        <v>0.59350468820000002</v>
      </c>
      <c r="S2556" s="10">
        <v>0.47205128210000002</v>
      </c>
      <c r="T2556" s="10">
        <v>2.5375000000000001</v>
      </c>
      <c r="U2556" s="10">
        <v>0.68847964380000004</v>
      </c>
      <c r="V2556" s="10">
        <v>2.4643459625999999</v>
      </c>
      <c r="W2556" s="10">
        <v>0.19543587949999999</v>
      </c>
      <c r="X2556" s="10">
        <v>0.60288412769999999</v>
      </c>
      <c r="Y2556" s="10">
        <v>0.2181702174</v>
      </c>
      <c r="Z2556" s="10">
        <v>0.58787750059999999</v>
      </c>
      <c r="AA2556" s="10">
        <v>2.9085714286000002</v>
      </c>
      <c r="AB2556" s="10">
        <v>0.46760000000000002</v>
      </c>
      <c r="AC2556" s="10">
        <v>1.6007142857000001</v>
      </c>
      <c r="AD2556" s="10">
        <v>0.19176754209999999</v>
      </c>
      <c r="AE2556" s="10">
        <v>0.54229711110000001</v>
      </c>
      <c r="AF2556" s="10">
        <v>0.23340356239999999</v>
      </c>
      <c r="AG2556" s="10">
        <v>0.54982509840000005</v>
      </c>
      <c r="AH2556" s="10">
        <v>0.38500000000000001</v>
      </c>
      <c r="AI2556" s="10">
        <v>2.2499032257999998</v>
      </c>
      <c r="AJ2556" s="10">
        <v>1.0335865724</v>
      </c>
      <c r="AK2556" s="10">
        <v>2.0985692921000001</v>
      </c>
    </row>
    <row r="2557" spans="1:37">
      <c r="A2557" s="5">
        <v>43572</v>
      </c>
      <c r="B2557" s="6">
        <v>3</v>
      </c>
      <c r="C2557" s="6">
        <v>4</v>
      </c>
      <c r="D2557" s="7">
        <v>0</v>
      </c>
      <c r="E2557" s="7">
        <v>1</v>
      </c>
      <c r="F2557" s="8">
        <v>-1</v>
      </c>
      <c r="G2557" s="11">
        <v>0.1733337113</v>
      </c>
      <c r="H2557" s="10">
        <v>0.61865106719999996</v>
      </c>
      <c r="I2557" s="10">
        <v>0.19245864739999999</v>
      </c>
      <c r="J2557" s="10">
        <v>0.54617980899999996</v>
      </c>
      <c r="K2557" s="10">
        <v>0.36</v>
      </c>
      <c r="L2557" s="10">
        <v>1.5204166667000001</v>
      </c>
      <c r="M2557" s="10">
        <v>0.44769230770000001</v>
      </c>
      <c r="N2557" s="10">
        <v>1.2974193547999999</v>
      </c>
      <c r="O2557" s="10">
        <v>0.1707975581</v>
      </c>
      <c r="P2557" s="10">
        <v>0.4749646247</v>
      </c>
      <c r="Q2557" s="10">
        <v>0.2037920107</v>
      </c>
      <c r="R2557" s="10">
        <v>0.56611722760000005</v>
      </c>
      <c r="S2557" s="10">
        <v>0.29499999999999998</v>
      </c>
      <c r="T2557" s="10">
        <v>2.1313358778999998</v>
      </c>
      <c r="U2557" s="10">
        <v>0.59739185750000001</v>
      </c>
      <c r="V2557" s="10">
        <v>2.0288942225</v>
      </c>
      <c r="W2557" s="10">
        <v>0.18149327900000001</v>
      </c>
      <c r="X2557" s="10">
        <v>0.56038591589999998</v>
      </c>
      <c r="Y2557" s="10">
        <v>0.2051511496</v>
      </c>
      <c r="Z2557" s="10">
        <v>0.55393906729999998</v>
      </c>
      <c r="AA2557" s="10">
        <v>2.7857142857000001</v>
      </c>
      <c r="AB2557" s="10">
        <v>0.47299999999999998</v>
      </c>
      <c r="AC2557" s="10">
        <v>1.2710526315999999</v>
      </c>
      <c r="AD2557" s="10">
        <v>0.1784900831</v>
      </c>
      <c r="AE2557" s="10">
        <v>0.51735358939999998</v>
      </c>
      <c r="AF2557" s="10">
        <v>0.2233469901</v>
      </c>
      <c r="AG2557" s="10">
        <v>0.52560352980000002</v>
      </c>
      <c r="AH2557" s="10">
        <v>0.48852941179999998</v>
      </c>
      <c r="AI2557" s="10">
        <v>1.9068064516000001</v>
      </c>
      <c r="AJ2557" s="10">
        <v>0.83946996470000002</v>
      </c>
      <c r="AK2557" s="10">
        <v>1.7351794616</v>
      </c>
    </row>
    <row r="2558" spans="1:37">
      <c r="A2558" s="5">
        <v>43572</v>
      </c>
      <c r="B2558" s="6">
        <v>4</v>
      </c>
      <c r="C2558" s="6">
        <v>4</v>
      </c>
      <c r="D2558" s="7">
        <v>0</v>
      </c>
      <c r="E2558" s="7">
        <v>1</v>
      </c>
      <c r="F2558" s="8">
        <v>-1</v>
      </c>
      <c r="G2558" s="11">
        <v>0.16799711680000001</v>
      </c>
      <c r="H2558" s="10">
        <v>0.60986477530000005</v>
      </c>
      <c r="I2558" s="10">
        <v>0.18740061829999999</v>
      </c>
      <c r="J2558" s="10">
        <v>0.53076669379999997</v>
      </c>
      <c r="K2558" s="10">
        <v>0.50833333329999997</v>
      </c>
      <c r="L2558" s="10">
        <v>1.5262500000000001</v>
      </c>
      <c r="M2558" s="10">
        <v>0.43365384620000003</v>
      </c>
      <c r="N2558" s="10">
        <v>1.1232258065</v>
      </c>
      <c r="O2558" s="10">
        <v>0.16601921780000001</v>
      </c>
      <c r="P2558" s="10">
        <v>0.46292626120000002</v>
      </c>
      <c r="Q2558" s="10">
        <v>0.1998060411</v>
      </c>
      <c r="R2558" s="10">
        <v>0.55207656270000005</v>
      </c>
      <c r="S2558" s="10">
        <v>0.27858974359999999</v>
      </c>
      <c r="T2558" s="10">
        <v>1.7308015267000001</v>
      </c>
      <c r="U2558" s="10">
        <v>0.5214185751</v>
      </c>
      <c r="V2558" s="10">
        <v>1.6306540374</v>
      </c>
      <c r="W2558" s="10">
        <v>0.17562257119999999</v>
      </c>
      <c r="X2558" s="10">
        <v>0.54612393520000002</v>
      </c>
      <c r="Y2558" s="10">
        <v>0.1995226185</v>
      </c>
      <c r="Z2558" s="10">
        <v>0.53867973879999997</v>
      </c>
      <c r="AA2558" s="10">
        <v>2.5639285714</v>
      </c>
      <c r="AB2558" s="10">
        <v>0.4788</v>
      </c>
      <c r="AC2558" s="10">
        <v>1.0361654135</v>
      </c>
      <c r="AD2558" s="10">
        <v>0.17462618160000001</v>
      </c>
      <c r="AE2558" s="10">
        <v>0.51058918450000002</v>
      </c>
      <c r="AF2558" s="10">
        <v>0.22097612599999999</v>
      </c>
      <c r="AG2558" s="10">
        <v>0.51565405249999996</v>
      </c>
      <c r="AH2558" s="10">
        <v>0.65852941180000002</v>
      </c>
      <c r="AI2558" s="10">
        <v>1.7329354839</v>
      </c>
      <c r="AJ2558" s="10">
        <v>0.62053003529999995</v>
      </c>
      <c r="AK2558" s="10">
        <v>1.3771809571</v>
      </c>
    </row>
    <row r="2559" spans="1:37">
      <c r="A2559" s="5">
        <v>43572</v>
      </c>
      <c r="B2559" s="6">
        <v>5</v>
      </c>
      <c r="C2559" s="6">
        <v>4</v>
      </c>
      <c r="D2559" s="7">
        <v>0</v>
      </c>
      <c r="E2559" s="7">
        <v>1</v>
      </c>
      <c r="F2559" s="8">
        <v>-1</v>
      </c>
      <c r="G2559" s="11">
        <v>0.17743407410000001</v>
      </c>
      <c r="H2559" s="10">
        <v>0.63276746650000004</v>
      </c>
      <c r="I2559" s="10">
        <v>0.19154339989999999</v>
      </c>
      <c r="J2559" s="10">
        <v>0.53849723729999999</v>
      </c>
      <c r="K2559" s="10">
        <v>0.40166666670000001</v>
      </c>
      <c r="L2559" s="10">
        <v>1.9437500000000001</v>
      </c>
      <c r="M2559" s="10">
        <v>0.37461538459999999</v>
      </c>
      <c r="N2559" s="10">
        <v>0.87123655909999997</v>
      </c>
      <c r="O2559" s="10">
        <v>0.1706310382</v>
      </c>
      <c r="P2559" s="10">
        <v>0.47937423099999998</v>
      </c>
      <c r="Q2559" s="10">
        <v>0.20517677100000001</v>
      </c>
      <c r="R2559" s="10">
        <v>0.55862894019999998</v>
      </c>
      <c r="S2559" s="10">
        <v>0.27205128210000001</v>
      </c>
      <c r="T2559" s="10">
        <v>1.4917175573000001</v>
      </c>
      <c r="U2559" s="10">
        <v>0.46005089059999998</v>
      </c>
      <c r="V2559" s="10">
        <v>1.2937356419999999</v>
      </c>
      <c r="W2559" s="10">
        <v>0.18479215769999999</v>
      </c>
      <c r="X2559" s="10">
        <v>0.56837213080000004</v>
      </c>
      <c r="Y2559" s="10">
        <v>0.2046998588</v>
      </c>
      <c r="Z2559" s="10">
        <v>0.54666154140000001</v>
      </c>
      <c r="AA2559" s="10">
        <v>2.7814285714000002</v>
      </c>
      <c r="AB2559" s="10">
        <v>0.46400000000000002</v>
      </c>
      <c r="AC2559" s="10">
        <v>0.94323308269999995</v>
      </c>
      <c r="AD2559" s="10">
        <v>0.18470582629999999</v>
      </c>
      <c r="AE2559" s="10">
        <v>0.55392612559999999</v>
      </c>
      <c r="AF2559" s="10">
        <v>0.22946513060000001</v>
      </c>
      <c r="AG2559" s="10">
        <v>0.53039559570000006</v>
      </c>
      <c r="AH2559" s="10">
        <v>0.66705882350000001</v>
      </c>
      <c r="AI2559" s="10">
        <v>1.4950000000000001</v>
      </c>
      <c r="AJ2559" s="10">
        <v>0.48946996469999998</v>
      </c>
      <c r="AK2559" s="10">
        <v>1.1080782652000001</v>
      </c>
    </row>
    <row r="2560" spans="1:37">
      <c r="A2560" s="5">
        <v>43572</v>
      </c>
      <c r="B2560" s="6">
        <v>6</v>
      </c>
      <c r="C2560" s="6">
        <v>4</v>
      </c>
      <c r="D2560" s="7">
        <v>0</v>
      </c>
      <c r="E2560" s="7">
        <v>1</v>
      </c>
      <c r="F2560" s="8">
        <v>-1</v>
      </c>
      <c r="G2560" s="11">
        <v>0.20598014119999999</v>
      </c>
      <c r="H2560" s="10">
        <v>0.72527840379999997</v>
      </c>
      <c r="I2560" s="10">
        <v>0.21238170449999999</v>
      </c>
      <c r="J2560" s="10">
        <v>0.57533944400000003</v>
      </c>
      <c r="K2560" s="10">
        <v>0.2341666667</v>
      </c>
      <c r="L2560" s="10">
        <v>1.61</v>
      </c>
      <c r="M2560" s="10">
        <v>0.34355769229999999</v>
      </c>
      <c r="N2560" s="10">
        <v>0.76852150539999997</v>
      </c>
      <c r="O2560" s="10">
        <v>0.1919301253</v>
      </c>
      <c r="P2560" s="10">
        <v>0.55238398659999999</v>
      </c>
      <c r="Q2560" s="10">
        <v>0.2274477456</v>
      </c>
      <c r="R2560" s="10">
        <v>0.60456024689999999</v>
      </c>
      <c r="S2560" s="10">
        <v>0.32641025639999999</v>
      </c>
      <c r="T2560" s="10">
        <v>1.411851145</v>
      </c>
      <c r="U2560" s="10">
        <v>0.40746819340000001</v>
      </c>
      <c r="V2560" s="10">
        <v>1.0721284072999999</v>
      </c>
      <c r="W2560" s="10">
        <v>0.21848155699999999</v>
      </c>
      <c r="X2560" s="10">
        <v>0.65424735030000003</v>
      </c>
      <c r="Y2560" s="10">
        <v>0.2260450997</v>
      </c>
      <c r="Z2560" s="10">
        <v>0.58960149640000004</v>
      </c>
      <c r="AA2560" s="10">
        <v>2.1635714286000001</v>
      </c>
      <c r="AB2560" s="10">
        <v>0.36680000000000001</v>
      </c>
      <c r="AC2560" s="10">
        <v>0.85676691729999999</v>
      </c>
      <c r="AD2560" s="10">
        <v>0.2152695302</v>
      </c>
      <c r="AE2560" s="10">
        <v>0.67040420339999995</v>
      </c>
      <c r="AF2560" s="10">
        <v>0.25738350920000003</v>
      </c>
      <c r="AG2560" s="10">
        <v>0.58478204869999995</v>
      </c>
      <c r="AH2560" s="10">
        <v>0.4417647059</v>
      </c>
      <c r="AI2560" s="10">
        <v>1.4086774194</v>
      </c>
      <c r="AJ2560" s="10">
        <v>0.43287985870000001</v>
      </c>
      <c r="AK2560" s="10">
        <v>0.94071286139999999</v>
      </c>
    </row>
    <row r="2561" spans="1:37">
      <c r="A2561" s="5">
        <v>43572</v>
      </c>
      <c r="B2561" s="6">
        <v>7</v>
      </c>
      <c r="C2561" s="6">
        <v>4</v>
      </c>
      <c r="D2561" s="7">
        <v>0</v>
      </c>
      <c r="E2561" s="7">
        <v>1</v>
      </c>
      <c r="F2561" s="8">
        <v>0</v>
      </c>
      <c r="G2561" s="11">
        <v>0.26468397690000001</v>
      </c>
      <c r="H2561" s="10">
        <v>0.91181757919999995</v>
      </c>
      <c r="I2561" s="10">
        <v>0.25168219530000002</v>
      </c>
      <c r="J2561" s="10">
        <v>0.66206557590000004</v>
      </c>
      <c r="K2561" s="10">
        <v>0.31916666669999999</v>
      </c>
      <c r="L2561" s="10">
        <v>1.2491666667000001</v>
      </c>
      <c r="M2561" s="10">
        <v>0.32634615379999998</v>
      </c>
      <c r="N2561" s="10">
        <v>0.75075268819999996</v>
      </c>
      <c r="O2561" s="10">
        <v>0.23952960870000001</v>
      </c>
      <c r="P2561" s="10">
        <v>0.71825496570000003</v>
      </c>
      <c r="Q2561" s="10">
        <v>0.26390159909999999</v>
      </c>
      <c r="R2561" s="10">
        <v>0.70759142819999998</v>
      </c>
      <c r="S2561" s="10">
        <v>0.37820512820000002</v>
      </c>
      <c r="T2561" s="10">
        <v>1.5724236641</v>
      </c>
      <c r="U2561" s="10">
        <v>0.39473282440000002</v>
      </c>
      <c r="V2561" s="10">
        <v>1.0271806960000001</v>
      </c>
      <c r="W2561" s="10">
        <v>0.25890208320000002</v>
      </c>
      <c r="X2561" s="10">
        <v>0.7809545484</v>
      </c>
      <c r="Y2561" s="10">
        <v>0.25774187850000002</v>
      </c>
      <c r="Z2561" s="10">
        <v>0.65182338399999995</v>
      </c>
      <c r="AA2561" s="10">
        <v>1.6642857143000001</v>
      </c>
      <c r="AB2561" s="10">
        <v>0.36220000000000002</v>
      </c>
      <c r="AC2561" s="10">
        <v>0.85015037589999998</v>
      </c>
      <c r="AD2561" s="10">
        <v>0.25227457800000003</v>
      </c>
      <c r="AE2561" s="10">
        <v>0.82041719140000002</v>
      </c>
      <c r="AF2561" s="10">
        <v>0.28398590750000002</v>
      </c>
      <c r="AG2561" s="10">
        <v>0.66090042530000004</v>
      </c>
      <c r="AH2561" s="10">
        <v>0.37205882350000002</v>
      </c>
      <c r="AI2561" s="10">
        <v>1.4798064516</v>
      </c>
      <c r="AJ2561" s="10">
        <v>0.40010600709999999</v>
      </c>
      <c r="AK2561" s="10">
        <v>0.8651171486</v>
      </c>
    </row>
    <row r="2562" spans="1:37">
      <c r="A2562" s="5">
        <v>43572</v>
      </c>
      <c r="B2562" s="6">
        <v>8</v>
      </c>
      <c r="C2562" s="6">
        <v>4</v>
      </c>
      <c r="D2562" s="7">
        <v>0</v>
      </c>
      <c r="E2562" s="7">
        <v>1</v>
      </c>
      <c r="F2562" s="8">
        <v>0</v>
      </c>
      <c r="G2562" s="11">
        <v>0.28084715560000001</v>
      </c>
      <c r="H2562" s="10">
        <v>0.96816187190000003</v>
      </c>
      <c r="I2562" s="10">
        <v>0.2639356934</v>
      </c>
      <c r="J2562" s="10">
        <v>0.68530303680000004</v>
      </c>
      <c r="K2562" s="10">
        <v>0.24916666670000001</v>
      </c>
      <c r="L2562" s="10">
        <v>2.1020833333</v>
      </c>
      <c r="M2562" s="10">
        <v>0.37221153849999999</v>
      </c>
      <c r="N2562" s="10">
        <v>0.8011021505</v>
      </c>
      <c r="O2562" s="10">
        <v>0.2653803837</v>
      </c>
      <c r="P2562" s="10">
        <v>0.80457110210000005</v>
      </c>
      <c r="Q2562" s="10">
        <v>0.27294621099999999</v>
      </c>
      <c r="R2562" s="10">
        <v>0.76187323210000002</v>
      </c>
      <c r="S2562" s="10">
        <v>0.35499999999999998</v>
      </c>
      <c r="T2562" s="10">
        <v>1.5796183206000001</v>
      </c>
      <c r="U2562" s="10">
        <v>0.38919847330000001</v>
      </c>
      <c r="V2562" s="10">
        <v>1.0375047146</v>
      </c>
      <c r="W2562" s="10">
        <v>0.2672021087</v>
      </c>
      <c r="X2562" s="10">
        <v>0.80951622339999996</v>
      </c>
      <c r="Y2562" s="10">
        <v>0.26578880259999998</v>
      </c>
      <c r="Z2562" s="10">
        <v>0.66601654880000005</v>
      </c>
      <c r="AA2562" s="10">
        <v>1.9142857143000001</v>
      </c>
      <c r="AB2562" s="10">
        <v>0.35399999999999998</v>
      </c>
      <c r="AC2562" s="10">
        <v>0.805075188</v>
      </c>
      <c r="AD2562" s="10">
        <v>0.25579751899999997</v>
      </c>
      <c r="AE2562" s="10">
        <v>0.85122343359999997</v>
      </c>
      <c r="AF2562" s="10">
        <v>0.27886201640000002</v>
      </c>
      <c r="AG2562" s="10">
        <v>0.68053531820000002</v>
      </c>
      <c r="AH2562" s="10">
        <v>0.36205882350000002</v>
      </c>
      <c r="AI2562" s="10">
        <v>1.3358387097</v>
      </c>
      <c r="AJ2562" s="10">
        <v>0.38980565369999998</v>
      </c>
      <c r="AK2562" s="10">
        <v>0.81900299099999996</v>
      </c>
    </row>
    <row r="2563" spans="1:37">
      <c r="A2563" s="5">
        <v>43572</v>
      </c>
      <c r="B2563" s="6">
        <v>9</v>
      </c>
      <c r="C2563" s="6">
        <v>4</v>
      </c>
      <c r="D2563" s="7">
        <v>0</v>
      </c>
      <c r="E2563" s="7">
        <v>1</v>
      </c>
      <c r="F2563" s="8">
        <v>0</v>
      </c>
      <c r="G2563" s="11">
        <v>0.26991026309999999</v>
      </c>
      <c r="H2563" s="10">
        <v>0.91128132039999998</v>
      </c>
      <c r="I2563" s="10">
        <v>0.25120699330000001</v>
      </c>
      <c r="J2563" s="10">
        <v>0.66663275799999999</v>
      </c>
      <c r="K2563" s="10">
        <v>0.28999999999999998</v>
      </c>
      <c r="L2563" s="10">
        <v>1.3174999999999999</v>
      </c>
      <c r="M2563" s="10">
        <v>0.32874999999999999</v>
      </c>
      <c r="N2563" s="10">
        <v>0.75908602150000004</v>
      </c>
      <c r="O2563" s="10">
        <v>0.25648033040000001</v>
      </c>
      <c r="P2563" s="10">
        <v>0.78969744239999995</v>
      </c>
      <c r="Q2563" s="10">
        <v>0.25973294629999999</v>
      </c>
      <c r="R2563" s="10">
        <v>0.76949795379999997</v>
      </c>
      <c r="S2563" s="10">
        <v>0.33230769230000001</v>
      </c>
      <c r="T2563" s="10">
        <v>1.3893702290000001</v>
      </c>
      <c r="U2563" s="10">
        <v>0.3731679389</v>
      </c>
      <c r="V2563" s="10">
        <v>0.99949425680000004</v>
      </c>
      <c r="W2563" s="10">
        <v>0.26676294830000002</v>
      </c>
      <c r="X2563" s="10">
        <v>0.80021717930000003</v>
      </c>
      <c r="Y2563" s="10">
        <v>0.26237376410000002</v>
      </c>
      <c r="Z2563" s="10">
        <v>0.66575198930000001</v>
      </c>
      <c r="AA2563" s="10">
        <v>1.7296428571</v>
      </c>
      <c r="AB2563" s="10">
        <v>0.30620000000000003</v>
      </c>
      <c r="AC2563" s="10">
        <v>0.75421052629999996</v>
      </c>
      <c r="AD2563" s="10">
        <v>0.2444835591</v>
      </c>
      <c r="AE2563" s="10">
        <v>0.82147492919999998</v>
      </c>
      <c r="AF2563" s="10">
        <v>0.26851816229999997</v>
      </c>
      <c r="AG2563" s="10">
        <v>0.68773347380000005</v>
      </c>
      <c r="AH2563" s="10">
        <v>0.56882352940000003</v>
      </c>
      <c r="AI2563" s="10">
        <v>1.2648387097</v>
      </c>
      <c r="AJ2563" s="10">
        <v>0.37998233219999999</v>
      </c>
      <c r="AK2563" s="10">
        <v>0.77149551350000001</v>
      </c>
    </row>
    <row r="2564" spans="1:37">
      <c r="A2564" s="5">
        <v>43572</v>
      </c>
      <c r="B2564" s="6">
        <v>10</v>
      </c>
      <c r="C2564" s="6">
        <v>4</v>
      </c>
      <c r="D2564" s="7">
        <v>0</v>
      </c>
      <c r="E2564" s="7">
        <v>1</v>
      </c>
      <c r="F2564" s="8">
        <v>0</v>
      </c>
      <c r="G2564" s="11">
        <v>0.26553242840000002</v>
      </c>
      <c r="H2564" s="10">
        <v>0.88982036330000003</v>
      </c>
      <c r="I2564" s="10">
        <v>0.24886895980000001</v>
      </c>
      <c r="J2564" s="10">
        <v>0.66228701759999997</v>
      </c>
      <c r="K2564" s="10">
        <v>0.22916666669999999</v>
      </c>
      <c r="L2564" s="10">
        <v>1.68875</v>
      </c>
      <c r="M2564" s="10">
        <v>0.36846153850000002</v>
      </c>
      <c r="N2564" s="10">
        <v>0.7430913978</v>
      </c>
      <c r="O2564" s="10">
        <v>0.24350290760000001</v>
      </c>
      <c r="P2564" s="10">
        <v>0.76637106700000002</v>
      </c>
      <c r="Q2564" s="10">
        <v>0.2485176023</v>
      </c>
      <c r="R2564" s="10">
        <v>0.78229689319999995</v>
      </c>
      <c r="S2564" s="10">
        <v>0.28948717950000002</v>
      </c>
      <c r="T2564" s="10">
        <v>1.4465267176000001</v>
      </c>
      <c r="U2564" s="10">
        <v>0.3331170483</v>
      </c>
      <c r="V2564" s="10">
        <v>1.0060663465999999</v>
      </c>
      <c r="W2564" s="10">
        <v>0.27587328789999999</v>
      </c>
      <c r="X2564" s="10">
        <v>0.81783243380000004</v>
      </c>
      <c r="Y2564" s="10">
        <v>0.26395058459999998</v>
      </c>
      <c r="Z2564" s="10">
        <v>0.67184938019999996</v>
      </c>
      <c r="AA2564" s="10">
        <v>1.89</v>
      </c>
      <c r="AB2564" s="10">
        <v>0.2586</v>
      </c>
      <c r="AC2564" s="10">
        <v>0.76357142860000005</v>
      </c>
      <c r="AD2564" s="10">
        <v>0.23762827689999999</v>
      </c>
      <c r="AE2564" s="10">
        <v>0.79760134599999999</v>
      </c>
      <c r="AF2564" s="10">
        <v>0.26033755879999998</v>
      </c>
      <c r="AG2564" s="10">
        <v>0.70029745200000004</v>
      </c>
      <c r="AH2564" s="10">
        <v>0.51970588240000004</v>
      </c>
      <c r="AI2564" s="10">
        <v>1.1643548387</v>
      </c>
      <c r="AJ2564" s="10">
        <v>0.34439929330000002</v>
      </c>
      <c r="AK2564" s="10">
        <v>0.75392073780000002</v>
      </c>
    </row>
    <row r="2565" spans="1:37">
      <c r="A2565" s="5">
        <v>43572</v>
      </c>
      <c r="B2565" s="6">
        <v>11</v>
      </c>
      <c r="C2565" s="6">
        <v>4</v>
      </c>
      <c r="D2565" s="7">
        <v>0</v>
      </c>
      <c r="E2565" s="7">
        <v>1</v>
      </c>
      <c r="F2565" s="8">
        <v>-1</v>
      </c>
      <c r="G2565" s="11">
        <v>0.2620082286</v>
      </c>
      <c r="H2565" s="10">
        <v>0.88981108310000001</v>
      </c>
      <c r="I2565" s="10">
        <v>0.24752388959999999</v>
      </c>
      <c r="J2565" s="10">
        <v>0.66453612880000001</v>
      </c>
      <c r="K2565" s="10">
        <v>0.45</v>
      </c>
      <c r="L2565" s="10">
        <v>1.2549999999999999</v>
      </c>
      <c r="M2565" s="10">
        <v>0.31432692309999999</v>
      </c>
      <c r="N2565" s="10">
        <v>0.72680107530000004</v>
      </c>
      <c r="O2565" s="10">
        <v>0.2370776359</v>
      </c>
      <c r="P2565" s="10">
        <v>0.73980422749999997</v>
      </c>
      <c r="Q2565" s="10">
        <v>0.2424759407</v>
      </c>
      <c r="R2565" s="10">
        <v>0.7968497752</v>
      </c>
      <c r="S2565" s="10">
        <v>0.27025641030000003</v>
      </c>
      <c r="T2565" s="10">
        <v>1.4905152671999999</v>
      </c>
      <c r="U2565" s="10">
        <v>0.31614503820000001</v>
      </c>
      <c r="V2565" s="10">
        <v>1.0196391222000001</v>
      </c>
      <c r="W2565" s="10">
        <v>0.28197942279999999</v>
      </c>
      <c r="X2565" s="10">
        <v>0.81977274209999995</v>
      </c>
      <c r="Y2565" s="10">
        <v>0.26824741050000001</v>
      </c>
      <c r="Z2565" s="10">
        <v>0.68922962310000002</v>
      </c>
      <c r="AA2565" s="10">
        <v>2.1871428571</v>
      </c>
      <c r="AB2565" s="10">
        <v>0.26679999999999998</v>
      </c>
      <c r="AC2565" s="10">
        <v>0.81146616540000005</v>
      </c>
      <c r="AD2565" s="10">
        <v>0.2379213791</v>
      </c>
      <c r="AE2565" s="10">
        <v>0.78365199939999997</v>
      </c>
      <c r="AF2565" s="10">
        <v>0.25559826629999999</v>
      </c>
      <c r="AG2565" s="10">
        <v>0.71097133999999995</v>
      </c>
      <c r="AH2565" s="10">
        <v>0.60911764710000005</v>
      </c>
      <c r="AI2565" s="10">
        <v>1.1177096773999999</v>
      </c>
      <c r="AJ2565" s="10">
        <v>0.33178445229999998</v>
      </c>
      <c r="AK2565" s="10">
        <v>0.75480558330000003</v>
      </c>
    </row>
    <row r="2566" spans="1:37">
      <c r="A2566" s="5">
        <v>43572</v>
      </c>
      <c r="B2566" s="6">
        <v>12</v>
      </c>
      <c r="C2566" s="6">
        <v>4</v>
      </c>
      <c r="D2566" s="7">
        <v>0</v>
      </c>
      <c r="E2566" s="7">
        <v>1</v>
      </c>
      <c r="F2566" s="8">
        <v>-1</v>
      </c>
      <c r="G2566" s="11">
        <v>0.26539523129999998</v>
      </c>
      <c r="H2566" s="10">
        <v>0.88201511340000005</v>
      </c>
      <c r="I2566" s="10">
        <v>0.24899686809999999</v>
      </c>
      <c r="J2566" s="10">
        <v>0.66979504860000005</v>
      </c>
      <c r="K2566" s="10">
        <v>0.48</v>
      </c>
      <c r="L2566" s="10">
        <v>1.1229166666999999</v>
      </c>
      <c r="M2566" s="10">
        <v>0.3798076923</v>
      </c>
      <c r="N2566" s="10">
        <v>0.72561827960000003</v>
      </c>
      <c r="O2566" s="10">
        <v>0.23369261869999999</v>
      </c>
      <c r="P2566" s="10">
        <v>0.72263095450000003</v>
      </c>
      <c r="Q2566" s="10">
        <v>0.241734059</v>
      </c>
      <c r="R2566" s="10">
        <v>0.80575927079999998</v>
      </c>
      <c r="S2566" s="10">
        <v>0.24384615379999999</v>
      </c>
      <c r="T2566" s="10">
        <v>1.3283396946999999</v>
      </c>
      <c r="U2566" s="10">
        <v>0.31080788799999998</v>
      </c>
      <c r="V2566" s="10">
        <v>1.0146442654000001</v>
      </c>
      <c r="W2566" s="10">
        <v>0.28542514489999998</v>
      </c>
      <c r="X2566" s="10">
        <v>0.84215748749999997</v>
      </c>
      <c r="Y2566" s="10">
        <v>0.27134945859999998</v>
      </c>
      <c r="Z2566" s="10">
        <v>0.70441175540000001</v>
      </c>
      <c r="AA2566" s="10">
        <v>1.5628571429</v>
      </c>
      <c r="AB2566" s="10">
        <v>0.39179999999999998</v>
      </c>
      <c r="AC2566" s="10">
        <v>0.76342105260000004</v>
      </c>
      <c r="AD2566" s="10">
        <v>0.23929998329999999</v>
      </c>
      <c r="AE2566" s="10">
        <v>0.76921107529999999</v>
      </c>
      <c r="AF2566" s="10">
        <v>0.25564963270000002</v>
      </c>
      <c r="AG2566" s="10">
        <v>0.71813630399999995</v>
      </c>
      <c r="AH2566" s="10">
        <v>0.53294117649999995</v>
      </c>
      <c r="AI2566" s="10">
        <v>1.0380322581000001</v>
      </c>
      <c r="AJ2566" s="10">
        <v>0.34915194350000001</v>
      </c>
      <c r="AK2566" s="10">
        <v>0.75338484549999996</v>
      </c>
    </row>
    <row r="2567" spans="1:37">
      <c r="A2567" s="5">
        <v>43572</v>
      </c>
      <c r="B2567" s="6">
        <v>13</v>
      </c>
      <c r="C2567" s="6">
        <v>4</v>
      </c>
      <c r="D2567" s="7">
        <v>0</v>
      </c>
      <c r="E2567" s="7">
        <v>1</v>
      </c>
      <c r="F2567" s="8">
        <v>-1</v>
      </c>
      <c r="G2567" s="11">
        <v>0.26769486199999998</v>
      </c>
      <c r="H2567" s="10">
        <v>0.89748574839999995</v>
      </c>
      <c r="I2567" s="10">
        <v>0.25339335099999999</v>
      </c>
      <c r="J2567" s="10">
        <v>0.6789373367</v>
      </c>
      <c r="K2567" s="10">
        <v>0.46833333329999999</v>
      </c>
      <c r="L2567" s="10">
        <v>1.4325000000000001</v>
      </c>
      <c r="M2567" s="10">
        <v>0.33557692309999998</v>
      </c>
      <c r="N2567" s="10">
        <v>0.74048387100000002</v>
      </c>
      <c r="O2567" s="10">
        <v>0.2336131061</v>
      </c>
      <c r="P2567" s="10">
        <v>0.71807567240000003</v>
      </c>
      <c r="Q2567" s="10">
        <v>0.24295582160000001</v>
      </c>
      <c r="R2567" s="10">
        <v>0.80369804339999995</v>
      </c>
      <c r="S2567" s="10">
        <v>0.2907692308</v>
      </c>
      <c r="T2567" s="10">
        <v>1.2306870229</v>
      </c>
      <c r="U2567" s="10">
        <v>0.32240458020000001</v>
      </c>
      <c r="V2567" s="10">
        <v>1.0005288874</v>
      </c>
      <c r="W2567" s="10">
        <v>0.29269105560000003</v>
      </c>
      <c r="X2567" s="10">
        <v>0.85664054879999996</v>
      </c>
      <c r="Y2567" s="10">
        <v>0.27725341339999998</v>
      </c>
      <c r="Z2567" s="10">
        <v>0.72178169479999998</v>
      </c>
      <c r="AA2567" s="10">
        <v>1.5064285714000001</v>
      </c>
      <c r="AB2567" s="10">
        <v>0.30499999999999999</v>
      </c>
      <c r="AC2567" s="10">
        <v>0.74567669169999995</v>
      </c>
      <c r="AD2567" s="10">
        <v>0.24195695140000001</v>
      </c>
      <c r="AE2567" s="10">
        <v>0.76037763700000005</v>
      </c>
      <c r="AF2567" s="10">
        <v>0.25870398729999999</v>
      </c>
      <c r="AG2567" s="10">
        <v>0.72102551969999995</v>
      </c>
      <c r="AH2567" s="10">
        <v>0.29764705879999998</v>
      </c>
      <c r="AI2567" s="10">
        <v>1.0158709677</v>
      </c>
      <c r="AJ2567" s="10">
        <v>0.35768551240000002</v>
      </c>
      <c r="AK2567" s="10">
        <v>0.77421734799999997</v>
      </c>
    </row>
    <row r="2568" spans="1:37">
      <c r="A2568" s="5">
        <v>43572</v>
      </c>
      <c r="B2568" s="6">
        <v>14</v>
      </c>
      <c r="C2568" s="6">
        <v>4</v>
      </c>
      <c r="D2568" s="7">
        <v>0</v>
      </c>
      <c r="E2568" s="7">
        <v>1</v>
      </c>
      <c r="F2568" s="8">
        <v>-1</v>
      </c>
      <c r="G2568" s="11">
        <v>0.2713582027</v>
      </c>
      <c r="H2568" s="10">
        <v>0.89375182289999999</v>
      </c>
      <c r="I2568" s="10">
        <v>0.25730664619999999</v>
      </c>
      <c r="J2568" s="10">
        <v>0.6901254979</v>
      </c>
      <c r="K2568" s="10">
        <v>0.3125</v>
      </c>
      <c r="L2568" s="10">
        <v>1.6041666667000001</v>
      </c>
      <c r="M2568" s="10">
        <v>0.34451923080000002</v>
      </c>
      <c r="N2568" s="10">
        <v>0.73575268819999995</v>
      </c>
      <c r="O2568" s="10">
        <v>0.22771096769999999</v>
      </c>
      <c r="P2568" s="10">
        <v>0.70436522239999999</v>
      </c>
      <c r="Q2568" s="10">
        <v>0.24168813880000001</v>
      </c>
      <c r="R2568" s="10">
        <v>0.7934736899</v>
      </c>
      <c r="S2568" s="10">
        <v>0.29474358969999997</v>
      </c>
      <c r="T2568" s="10">
        <v>1.2146755725</v>
      </c>
      <c r="U2568" s="10">
        <v>0.32266539440000003</v>
      </c>
      <c r="V2568" s="10">
        <v>0.98612892169999999</v>
      </c>
      <c r="W2568" s="10">
        <v>0.2987564821</v>
      </c>
      <c r="X2568" s="10">
        <v>0.86353761620000002</v>
      </c>
      <c r="Y2568" s="10">
        <v>0.28162272440000002</v>
      </c>
      <c r="Z2568" s="10">
        <v>0.7368658656</v>
      </c>
      <c r="AA2568" s="10">
        <v>1.3867857143</v>
      </c>
      <c r="AB2568" s="10">
        <v>0.32819999999999999</v>
      </c>
      <c r="AC2568" s="10">
        <v>0.73969924809999998</v>
      </c>
      <c r="AD2568" s="10">
        <v>0.24014809879999999</v>
      </c>
      <c r="AE2568" s="10">
        <v>0.74822595250000001</v>
      </c>
      <c r="AF2568" s="10">
        <v>0.2577024154</v>
      </c>
      <c r="AG2568" s="10">
        <v>0.72141129709999996</v>
      </c>
      <c r="AH2568" s="10">
        <v>0.34558823529999999</v>
      </c>
      <c r="AI2568" s="10">
        <v>0.98067741939999997</v>
      </c>
      <c r="AJ2568" s="10">
        <v>0.3023674912</v>
      </c>
      <c r="AK2568" s="10">
        <v>0.75924476569999999</v>
      </c>
    </row>
    <row r="2569" spans="1:37">
      <c r="A2569" s="5">
        <v>43572</v>
      </c>
      <c r="B2569" s="6">
        <v>15</v>
      </c>
      <c r="C2569" s="6">
        <v>4</v>
      </c>
      <c r="D2569" s="7">
        <v>0</v>
      </c>
      <c r="E2569" s="7">
        <v>1</v>
      </c>
      <c r="F2569" s="8">
        <v>0</v>
      </c>
      <c r="G2569" s="11">
        <v>0.27809835430000002</v>
      </c>
      <c r="H2569" s="10">
        <v>0.90394272840000001</v>
      </c>
      <c r="I2569" s="10">
        <v>0.26310744889999998</v>
      </c>
      <c r="J2569" s="10">
        <v>0.69668201480000003</v>
      </c>
      <c r="K2569" s="10">
        <v>0.44083333330000002</v>
      </c>
      <c r="L2569" s="10">
        <v>1.1316666666999999</v>
      </c>
      <c r="M2569" s="10">
        <v>0.33596153849999999</v>
      </c>
      <c r="N2569" s="10">
        <v>0.75725806449999999</v>
      </c>
      <c r="O2569" s="10">
        <v>0.22650566459999999</v>
      </c>
      <c r="P2569" s="10">
        <v>0.69631899279999998</v>
      </c>
      <c r="Q2569" s="10">
        <v>0.2418203055</v>
      </c>
      <c r="R2569" s="10">
        <v>0.78034394569999999</v>
      </c>
      <c r="S2569" s="10">
        <v>0.3365384615</v>
      </c>
      <c r="T2569" s="10">
        <v>1.2910877863000001</v>
      </c>
      <c r="U2569" s="10">
        <v>0.3167938931</v>
      </c>
      <c r="V2569" s="10">
        <v>0.96235384879999997</v>
      </c>
      <c r="W2569" s="10">
        <v>0.3036203415</v>
      </c>
      <c r="X2569" s="10">
        <v>0.88842805120000001</v>
      </c>
      <c r="Y2569" s="10">
        <v>0.29059017970000001</v>
      </c>
      <c r="Z2569" s="10">
        <v>0.75933471770000005</v>
      </c>
      <c r="AA2569" s="10">
        <v>1.5514285714</v>
      </c>
      <c r="AB2569" s="10">
        <v>0.32119999999999999</v>
      </c>
      <c r="AC2569" s="10">
        <v>0.81684210530000001</v>
      </c>
      <c r="AD2569" s="10">
        <v>0.24358603779999999</v>
      </c>
      <c r="AE2569" s="10">
        <v>0.74731974180000005</v>
      </c>
      <c r="AF2569" s="10">
        <v>0.2617497043</v>
      </c>
      <c r="AG2569" s="10">
        <v>0.72251456849999995</v>
      </c>
      <c r="AH2569" s="10">
        <v>0.25205882349999997</v>
      </c>
      <c r="AI2569" s="10">
        <v>0.89141935480000001</v>
      </c>
      <c r="AJ2569" s="10">
        <v>0.3133922261</v>
      </c>
      <c r="AK2569" s="10">
        <v>0.7730084746</v>
      </c>
    </row>
    <row r="2570" spans="1:37">
      <c r="A2570" s="5">
        <v>43572</v>
      </c>
      <c r="B2570" s="6">
        <v>16</v>
      </c>
      <c r="C2570" s="6">
        <v>4</v>
      </c>
      <c r="D2570" s="7">
        <v>0</v>
      </c>
      <c r="E2570" s="7">
        <v>1</v>
      </c>
      <c r="F2570" s="8">
        <v>0</v>
      </c>
      <c r="G2570" s="11">
        <v>0.30081087210000002</v>
      </c>
      <c r="H2570" s="10">
        <v>0.95149542620000005</v>
      </c>
      <c r="I2570" s="10">
        <v>0.27974896960000001</v>
      </c>
      <c r="J2570" s="10">
        <v>0.72768428490000003</v>
      </c>
      <c r="K2570" s="10">
        <v>0.50666666670000005</v>
      </c>
      <c r="L2570" s="10">
        <v>1.1345833332999999</v>
      </c>
      <c r="M2570" s="10">
        <v>0.33211538460000001</v>
      </c>
      <c r="N2570" s="10">
        <v>0.7717473118</v>
      </c>
      <c r="O2570" s="10">
        <v>0.2353267845</v>
      </c>
      <c r="P2570" s="10">
        <v>0.70327891549999999</v>
      </c>
      <c r="Q2570" s="10">
        <v>0.24788146850000001</v>
      </c>
      <c r="R2570" s="10">
        <v>0.7766679782</v>
      </c>
      <c r="S2570" s="10">
        <v>0.39025641030000002</v>
      </c>
      <c r="T2570" s="10">
        <v>1.2212595420000001</v>
      </c>
      <c r="U2570" s="10">
        <v>0.33070610690000002</v>
      </c>
      <c r="V2570" s="10">
        <v>0.94600034290000001</v>
      </c>
      <c r="W2570" s="10">
        <v>0.32183347140000002</v>
      </c>
      <c r="X2570" s="10">
        <v>0.9196872358</v>
      </c>
      <c r="Y2570" s="10">
        <v>0.30312656939999999</v>
      </c>
      <c r="Z2570" s="10">
        <v>0.77904321089999995</v>
      </c>
      <c r="AA2570" s="10">
        <v>1.2632142856999999</v>
      </c>
      <c r="AB2570" s="10">
        <v>0.27160000000000001</v>
      </c>
      <c r="AC2570" s="10">
        <v>0.85533834590000002</v>
      </c>
      <c r="AD2570" s="10">
        <v>0.25345317750000002</v>
      </c>
      <c r="AE2570" s="10">
        <v>0.76089519049999998</v>
      </c>
      <c r="AF2570" s="10">
        <v>0.26977461330000002</v>
      </c>
      <c r="AG2570" s="10">
        <v>0.72690217430000004</v>
      </c>
      <c r="AH2570" s="10">
        <v>0.2094117647</v>
      </c>
      <c r="AI2570" s="10">
        <v>0.88196774190000005</v>
      </c>
      <c r="AJ2570" s="10">
        <v>0.33639575970000002</v>
      </c>
      <c r="AK2570" s="10">
        <v>0.7485343968</v>
      </c>
    </row>
    <row r="2571" spans="1:37">
      <c r="A2571" s="5">
        <v>43572</v>
      </c>
      <c r="B2571" s="6">
        <v>17</v>
      </c>
      <c r="C2571" s="6">
        <v>4</v>
      </c>
      <c r="D2571" s="7">
        <v>0</v>
      </c>
      <c r="E2571" s="7">
        <v>1</v>
      </c>
      <c r="F2571" s="8">
        <v>1</v>
      </c>
      <c r="G2571" s="11">
        <v>0.32499902809999998</v>
      </c>
      <c r="H2571" s="10">
        <v>1.0265053691999999</v>
      </c>
      <c r="I2571" s="10">
        <v>0.29875875860000001</v>
      </c>
      <c r="J2571" s="10">
        <v>0.76540476290000004</v>
      </c>
      <c r="K2571" s="10">
        <v>0.46916666670000001</v>
      </c>
      <c r="L2571" s="10">
        <v>0.83916666669999995</v>
      </c>
      <c r="M2571" s="10">
        <v>0.32355769229999998</v>
      </c>
      <c r="N2571" s="10">
        <v>0.845483871</v>
      </c>
      <c r="O2571" s="10">
        <v>0.25449866780000002</v>
      </c>
      <c r="P2571" s="10">
        <v>0.73766215499999999</v>
      </c>
      <c r="Q2571" s="10">
        <v>0.26324219250000003</v>
      </c>
      <c r="R2571" s="10">
        <v>0.78947390419999997</v>
      </c>
      <c r="S2571" s="10">
        <v>0.34166666670000001</v>
      </c>
      <c r="T2571" s="10">
        <v>1.1933015267</v>
      </c>
      <c r="U2571" s="10">
        <v>0.3342048346</v>
      </c>
      <c r="V2571" s="10">
        <v>0.95785873479999994</v>
      </c>
      <c r="W2571" s="10">
        <v>0.34779578900000002</v>
      </c>
      <c r="X2571" s="10">
        <v>0.97170167110000005</v>
      </c>
      <c r="Y2571" s="10">
        <v>0.31961511300000001</v>
      </c>
      <c r="Z2571" s="10">
        <v>0.80743413750000004</v>
      </c>
      <c r="AA2571" s="10">
        <v>1.3439285714</v>
      </c>
      <c r="AB2571" s="10">
        <v>0.28639999999999999</v>
      </c>
      <c r="AC2571" s="10">
        <v>0.90537593979999997</v>
      </c>
      <c r="AD2571" s="10">
        <v>0.27819162359999999</v>
      </c>
      <c r="AE2571" s="10">
        <v>0.80520839889999996</v>
      </c>
      <c r="AF2571" s="10">
        <v>0.2872390279</v>
      </c>
      <c r="AG2571" s="10">
        <v>0.74037544219999996</v>
      </c>
      <c r="AH2571" s="10">
        <v>0.48882352940000001</v>
      </c>
      <c r="AI2571" s="10">
        <v>0.85499999999999998</v>
      </c>
      <c r="AJ2571" s="10">
        <v>0.34538869259999999</v>
      </c>
      <c r="AK2571" s="10">
        <v>0.75142073779999996</v>
      </c>
    </row>
    <row r="2572" spans="1:37">
      <c r="A2572" s="5">
        <v>43572</v>
      </c>
      <c r="B2572" s="6">
        <v>18</v>
      </c>
      <c r="C2572" s="6">
        <v>4</v>
      </c>
      <c r="D2572" s="7">
        <v>0</v>
      </c>
      <c r="E2572" s="7">
        <v>1</v>
      </c>
      <c r="F2572" s="8">
        <v>1</v>
      </c>
      <c r="G2572" s="11">
        <v>0.34655371260000001</v>
      </c>
      <c r="H2572" s="10">
        <v>1.1080611163</v>
      </c>
      <c r="I2572" s="10">
        <v>0.31967900919999997</v>
      </c>
      <c r="J2572" s="10">
        <v>0.8103411573</v>
      </c>
      <c r="K2572" s="10">
        <v>0.48666666669999997</v>
      </c>
      <c r="L2572" s="10">
        <v>0.9879166667</v>
      </c>
      <c r="M2572" s="10">
        <v>0.52740384620000003</v>
      </c>
      <c r="N2572" s="10">
        <v>0.91427419350000005</v>
      </c>
      <c r="O2572" s="10">
        <v>0.29335663649999999</v>
      </c>
      <c r="P2572" s="10">
        <v>0.81638842499999997</v>
      </c>
      <c r="Q2572" s="10">
        <v>0.29338901119999999</v>
      </c>
      <c r="R2572" s="10">
        <v>0.84364327289999996</v>
      </c>
      <c r="S2572" s="10">
        <v>0.38576923079999997</v>
      </c>
      <c r="T2572" s="10">
        <v>1.3280725191</v>
      </c>
      <c r="U2572" s="10">
        <v>0.3595928753</v>
      </c>
      <c r="V2572" s="10">
        <v>1.0163612205999999</v>
      </c>
      <c r="W2572" s="10">
        <v>0.36970838379999998</v>
      </c>
      <c r="X2572" s="10">
        <v>1.034679433</v>
      </c>
      <c r="Y2572" s="10">
        <v>0.33851793000000002</v>
      </c>
      <c r="Z2572" s="10">
        <v>0.84513568780000003</v>
      </c>
      <c r="AA2572" s="10">
        <v>1.5107142857</v>
      </c>
      <c r="AB2572" s="10">
        <v>0.32340000000000002</v>
      </c>
      <c r="AC2572" s="10">
        <v>0.90082706769999998</v>
      </c>
      <c r="AD2572" s="10">
        <v>0.31818686159999998</v>
      </c>
      <c r="AE2572" s="10">
        <v>0.88488920810000005</v>
      </c>
      <c r="AF2572" s="10">
        <v>0.316373183</v>
      </c>
      <c r="AG2572" s="10">
        <v>0.78738474380000001</v>
      </c>
      <c r="AH2572" s="10">
        <v>0.48323529409999999</v>
      </c>
      <c r="AI2572" s="10">
        <v>1.0283870968</v>
      </c>
      <c r="AJ2572" s="10">
        <v>0.43362190810000001</v>
      </c>
      <c r="AK2572" s="10">
        <v>0.8172831505</v>
      </c>
    </row>
    <row r="2573" spans="1:37">
      <c r="A2573" s="5">
        <v>43572</v>
      </c>
      <c r="B2573" s="6">
        <v>19</v>
      </c>
      <c r="C2573" s="6">
        <v>4</v>
      </c>
      <c r="D2573" s="7">
        <v>0</v>
      </c>
      <c r="E2573" s="7">
        <v>1</v>
      </c>
      <c r="F2573" s="8">
        <v>1</v>
      </c>
      <c r="G2573" s="11">
        <v>0.37568582350000002</v>
      </c>
      <c r="H2573" s="10">
        <v>1.1834018294999999</v>
      </c>
      <c r="I2573" s="10">
        <v>0.34098858399999998</v>
      </c>
      <c r="J2573" s="10">
        <v>0.85487021890000003</v>
      </c>
      <c r="K2573" s="10">
        <v>0.56999999999999995</v>
      </c>
      <c r="L2573" s="10">
        <v>1.3541666667000001</v>
      </c>
      <c r="M2573" s="10">
        <v>0.54740384620000004</v>
      </c>
      <c r="N2573" s="10">
        <v>0.99817204299999995</v>
      </c>
      <c r="O2573" s="10">
        <v>0.3372754442</v>
      </c>
      <c r="P2573" s="10">
        <v>0.90174723150000002</v>
      </c>
      <c r="Q2573" s="10">
        <v>0.32766841099999999</v>
      </c>
      <c r="R2573" s="10">
        <v>0.91129553119999995</v>
      </c>
      <c r="S2573" s="10">
        <v>0.35141025640000001</v>
      </c>
      <c r="T2573" s="10">
        <v>1.5182251908</v>
      </c>
      <c r="U2573" s="10">
        <v>0.4366793893</v>
      </c>
      <c r="V2573" s="10">
        <v>1.1395439739</v>
      </c>
      <c r="W2573" s="10">
        <v>0.39074641650000003</v>
      </c>
      <c r="X2573" s="10">
        <v>1.0855575785</v>
      </c>
      <c r="Y2573" s="10">
        <v>0.35660143989999998</v>
      </c>
      <c r="Z2573" s="10">
        <v>0.88284183500000002</v>
      </c>
      <c r="AA2573" s="10">
        <v>1.4424999999999999</v>
      </c>
      <c r="AB2573" s="10">
        <v>0.40079999999999999</v>
      </c>
      <c r="AC2573" s="10">
        <v>1.1366541352999999</v>
      </c>
      <c r="AD2573" s="10">
        <v>0.35552310770000001</v>
      </c>
      <c r="AE2573" s="10">
        <v>0.96228707489999998</v>
      </c>
      <c r="AF2573" s="10">
        <v>0.34680657240000001</v>
      </c>
      <c r="AG2573" s="10">
        <v>0.836456215</v>
      </c>
      <c r="AH2573" s="10">
        <v>0.31029411759999997</v>
      </c>
      <c r="AI2573" s="10">
        <v>1.1047419355000001</v>
      </c>
      <c r="AJ2573" s="10">
        <v>0.44053003530000001</v>
      </c>
      <c r="AK2573" s="10">
        <v>0.91516201399999997</v>
      </c>
    </row>
    <row r="2574" spans="1:37">
      <c r="A2574" s="5">
        <v>43572</v>
      </c>
      <c r="B2574" s="6">
        <v>20</v>
      </c>
      <c r="C2574" s="6">
        <v>4</v>
      </c>
      <c r="D2574" s="7">
        <v>0</v>
      </c>
      <c r="E2574" s="7">
        <v>1</v>
      </c>
      <c r="F2574" s="8">
        <v>1</v>
      </c>
      <c r="G2574" s="11">
        <v>0.40868034860000002</v>
      </c>
      <c r="H2574" s="10">
        <v>1.283354766</v>
      </c>
      <c r="I2574" s="10">
        <v>0.38510536090000003</v>
      </c>
      <c r="J2574" s="10">
        <v>0.95137126829999996</v>
      </c>
      <c r="K2574" s="10">
        <v>0.46416666670000001</v>
      </c>
      <c r="L2574" s="10">
        <v>1.5858333333000001</v>
      </c>
      <c r="M2574" s="10">
        <v>0.65836538460000005</v>
      </c>
      <c r="N2574" s="10">
        <v>1.1751075269</v>
      </c>
      <c r="O2574" s="10">
        <v>0.38028531380000002</v>
      </c>
      <c r="P2574" s="10">
        <v>0.9980444718</v>
      </c>
      <c r="Q2574" s="10">
        <v>0.38577464630000002</v>
      </c>
      <c r="R2574" s="10">
        <v>1.0408261921999999</v>
      </c>
      <c r="S2574" s="10">
        <v>0.44358974359999997</v>
      </c>
      <c r="T2574" s="10">
        <v>1.6229580153000001</v>
      </c>
      <c r="U2574" s="10">
        <v>0.53816793890000003</v>
      </c>
      <c r="V2574" s="10">
        <v>1.3713595062999999</v>
      </c>
      <c r="W2574" s="10">
        <v>0.41403414669999999</v>
      </c>
      <c r="X2574" s="10">
        <v>1.1639882307</v>
      </c>
      <c r="Y2574" s="10">
        <v>0.39921531700000001</v>
      </c>
      <c r="Z2574" s="10">
        <v>0.96066433120000005</v>
      </c>
      <c r="AA2574" s="10">
        <v>1.4485714286</v>
      </c>
      <c r="AB2574" s="10">
        <v>0.46920000000000001</v>
      </c>
      <c r="AC2574" s="10">
        <v>1.2582330826999999</v>
      </c>
      <c r="AD2574" s="10">
        <v>0.38882497199999999</v>
      </c>
      <c r="AE2574" s="10">
        <v>1.0424301401</v>
      </c>
      <c r="AF2574" s="10">
        <v>0.40906931089999998</v>
      </c>
      <c r="AG2574" s="10">
        <v>0.93761414320000003</v>
      </c>
      <c r="AH2574" s="10">
        <v>0.60147058819999999</v>
      </c>
      <c r="AI2574" s="10">
        <v>1.4161612903</v>
      </c>
      <c r="AJ2574" s="10">
        <v>0.52090106010000004</v>
      </c>
      <c r="AK2574" s="10">
        <v>1.0814232303</v>
      </c>
    </row>
    <row r="2575" spans="1:37">
      <c r="A2575" s="5">
        <v>43572</v>
      </c>
      <c r="B2575" s="6">
        <v>21</v>
      </c>
      <c r="C2575" s="6">
        <v>4</v>
      </c>
      <c r="D2575" s="7">
        <v>0</v>
      </c>
      <c r="E2575" s="7">
        <v>1</v>
      </c>
      <c r="F2575" s="8">
        <v>1</v>
      </c>
      <c r="G2575" s="11">
        <v>0.41705844240000001</v>
      </c>
      <c r="H2575" s="10">
        <v>1.3603499934000001</v>
      </c>
      <c r="I2575" s="10">
        <v>0.41272032110000001</v>
      </c>
      <c r="J2575" s="10">
        <v>1.0119610657</v>
      </c>
      <c r="K2575" s="10">
        <v>0.51749999999999996</v>
      </c>
      <c r="L2575" s="10">
        <v>1.9491666667000001</v>
      </c>
      <c r="M2575" s="10">
        <v>0.69903846150000004</v>
      </c>
      <c r="N2575" s="10">
        <v>1.3460215054</v>
      </c>
      <c r="O2575" s="10">
        <v>0.39315096259999999</v>
      </c>
      <c r="P2575" s="10">
        <v>1.0357332131999999</v>
      </c>
      <c r="Q2575" s="10">
        <v>0.41421140769999998</v>
      </c>
      <c r="R2575" s="10">
        <v>1.1035112461000001</v>
      </c>
      <c r="S2575" s="10">
        <v>0.4279487179</v>
      </c>
      <c r="T2575" s="10">
        <v>1.7742557252</v>
      </c>
      <c r="U2575" s="10">
        <v>0.58237913490000004</v>
      </c>
      <c r="V2575" s="10">
        <v>1.5063012172000001</v>
      </c>
      <c r="W2575" s="10">
        <v>0.42076033639999999</v>
      </c>
      <c r="X2575" s="10">
        <v>1.1970596268</v>
      </c>
      <c r="Y2575" s="10">
        <v>0.42583657019999999</v>
      </c>
      <c r="Z2575" s="10">
        <v>1.0107266270999999</v>
      </c>
      <c r="AA2575" s="10">
        <v>1.7439285713999999</v>
      </c>
      <c r="AB2575" s="10">
        <v>0.47960000000000003</v>
      </c>
      <c r="AC2575" s="10">
        <v>1.2545864661999999</v>
      </c>
      <c r="AD2575" s="10">
        <v>0.39401580990000001</v>
      </c>
      <c r="AE2575" s="10">
        <v>1.0648394207</v>
      </c>
      <c r="AF2575" s="10">
        <v>0.43594620569999998</v>
      </c>
      <c r="AG2575" s="10">
        <v>0.9807464722</v>
      </c>
      <c r="AH2575" s="10">
        <v>0.42117647060000002</v>
      </c>
      <c r="AI2575" s="10">
        <v>1.5988064516</v>
      </c>
      <c r="AJ2575" s="10">
        <v>0.56263250880000004</v>
      </c>
      <c r="AK2575" s="10">
        <v>1.1712886340999999</v>
      </c>
    </row>
    <row r="2576" spans="1:37">
      <c r="A2576" s="5">
        <v>43572</v>
      </c>
      <c r="B2576" s="6">
        <v>22</v>
      </c>
      <c r="C2576" s="6">
        <v>4</v>
      </c>
      <c r="D2576" s="7">
        <v>0</v>
      </c>
      <c r="E2576" s="7">
        <v>1</v>
      </c>
      <c r="F2576" s="8">
        <v>0</v>
      </c>
      <c r="G2576" s="11">
        <v>0.38125745109999998</v>
      </c>
      <c r="H2576" s="10">
        <v>1.2828728623000001</v>
      </c>
      <c r="I2576" s="10">
        <v>0.38770493249999999</v>
      </c>
      <c r="J2576" s="10">
        <v>0.96405919390000006</v>
      </c>
      <c r="K2576" s="10">
        <v>0.64666666669999995</v>
      </c>
      <c r="L2576" s="10">
        <v>1.9795833332999999</v>
      </c>
      <c r="M2576" s="10">
        <v>0.59509615380000003</v>
      </c>
      <c r="N2576" s="10">
        <v>1.3491397849</v>
      </c>
      <c r="O2576" s="10">
        <v>0.36984946600000002</v>
      </c>
      <c r="P2576" s="10">
        <v>0.96293461069999997</v>
      </c>
      <c r="Q2576" s="10">
        <v>0.3865034644</v>
      </c>
      <c r="R2576" s="10">
        <v>1.0290162937</v>
      </c>
      <c r="S2576" s="10">
        <v>0.45205128210000001</v>
      </c>
      <c r="T2576" s="10">
        <v>1.7606870229</v>
      </c>
      <c r="U2576" s="10">
        <v>0.57522264629999997</v>
      </c>
      <c r="V2576" s="10">
        <v>1.4817118120999999</v>
      </c>
      <c r="W2576" s="10">
        <v>0.38839380140000002</v>
      </c>
      <c r="X2576" s="10">
        <v>1.1164675856999999</v>
      </c>
      <c r="Y2576" s="10">
        <v>0.40331656069999999</v>
      </c>
      <c r="Z2576" s="10">
        <v>0.96072789530000002</v>
      </c>
      <c r="AA2576" s="10">
        <v>1.5782142857000001</v>
      </c>
      <c r="AB2576" s="10">
        <v>0.43180000000000002</v>
      </c>
      <c r="AC2576" s="10">
        <v>1.2920676691999999</v>
      </c>
      <c r="AD2576" s="10">
        <v>0.3658504964</v>
      </c>
      <c r="AE2576" s="10">
        <v>0.98347961269999995</v>
      </c>
      <c r="AF2576" s="10">
        <v>0.40567318769999999</v>
      </c>
      <c r="AG2576" s="10">
        <v>0.9160384386</v>
      </c>
      <c r="AH2576" s="10">
        <v>0.52588235289999996</v>
      </c>
      <c r="AI2576" s="10">
        <v>1.7082580645000001</v>
      </c>
      <c r="AJ2576" s="10">
        <v>0.5634628975</v>
      </c>
      <c r="AK2576" s="10">
        <v>1.1960219342</v>
      </c>
    </row>
    <row r="2577" spans="1:37">
      <c r="A2577" s="5">
        <v>43572</v>
      </c>
      <c r="B2577" s="6">
        <v>23</v>
      </c>
      <c r="C2577" s="6">
        <v>4</v>
      </c>
      <c r="D2577" s="7">
        <v>0</v>
      </c>
      <c r="E2577" s="7">
        <v>1</v>
      </c>
      <c r="F2577" s="8">
        <v>0</v>
      </c>
      <c r="G2577" s="11">
        <v>0.31932162759999999</v>
      </c>
      <c r="H2577" s="10">
        <v>1.0978874453</v>
      </c>
      <c r="I2577" s="10">
        <v>0.3335012067</v>
      </c>
      <c r="J2577" s="10">
        <v>0.85168586970000004</v>
      </c>
      <c r="K2577" s="10">
        <v>0.78249999999999997</v>
      </c>
      <c r="L2577" s="10">
        <v>1.3770833333000001</v>
      </c>
      <c r="M2577" s="10">
        <v>0.61644230769999997</v>
      </c>
      <c r="N2577" s="10">
        <v>1.3113978495</v>
      </c>
      <c r="O2577" s="10">
        <v>0.3187278456</v>
      </c>
      <c r="P2577" s="10">
        <v>0.82919977150000002</v>
      </c>
      <c r="Q2577" s="10">
        <v>0.33086204380000001</v>
      </c>
      <c r="R2577" s="10">
        <v>0.88257568310000001</v>
      </c>
      <c r="S2577" s="10">
        <v>0.65512820510000003</v>
      </c>
      <c r="T2577" s="10">
        <v>1.6304389313000001</v>
      </c>
      <c r="U2577" s="10">
        <v>0.50392493640000002</v>
      </c>
      <c r="V2577" s="10">
        <v>1.3562635007999999</v>
      </c>
      <c r="W2577" s="10">
        <v>0.32864050459999999</v>
      </c>
      <c r="X2577" s="10">
        <v>0.97752909809999999</v>
      </c>
      <c r="Y2577" s="10">
        <v>0.34888290570000002</v>
      </c>
      <c r="Z2577" s="10">
        <v>0.85861601620000005</v>
      </c>
      <c r="AA2577" s="10">
        <v>1.8060714285999999</v>
      </c>
      <c r="AB2577" s="10">
        <v>0.3478</v>
      </c>
      <c r="AC2577" s="10">
        <v>1.1824436089999999</v>
      </c>
      <c r="AD2577" s="10">
        <v>0.31346722539999999</v>
      </c>
      <c r="AE2577" s="10">
        <v>0.8361028023</v>
      </c>
      <c r="AF2577" s="10">
        <v>0.3497865503</v>
      </c>
      <c r="AG2577" s="10">
        <v>0.7970873316</v>
      </c>
      <c r="AH2577" s="10">
        <v>0.48117647060000002</v>
      </c>
      <c r="AI2577" s="10">
        <v>1.5831612903000001</v>
      </c>
      <c r="AJ2577" s="10">
        <v>0.52955830390000003</v>
      </c>
      <c r="AK2577" s="10">
        <v>1.1187911265999999</v>
      </c>
    </row>
    <row r="2578" spans="1:37">
      <c r="A2578" s="5">
        <v>43572</v>
      </c>
      <c r="B2578" s="6">
        <v>24</v>
      </c>
      <c r="C2578" s="6">
        <v>4</v>
      </c>
      <c r="D2578" s="7">
        <v>0</v>
      </c>
      <c r="E2578" s="7">
        <v>1</v>
      </c>
      <c r="F2578" s="8">
        <v>0</v>
      </c>
      <c r="G2578" s="11">
        <v>0.25739098739999999</v>
      </c>
      <c r="H2578" s="10">
        <v>0.89456648549999995</v>
      </c>
      <c r="I2578" s="10">
        <v>0.27456450999999998</v>
      </c>
      <c r="J2578" s="10">
        <v>0.72495031480000005</v>
      </c>
      <c r="K2578" s="10">
        <v>0.43416666669999998</v>
      </c>
      <c r="L2578" s="10">
        <v>0.99041666669999995</v>
      </c>
      <c r="M2578" s="10">
        <v>0.51798076920000002</v>
      </c>
      <c r="N2578" s="10">
        <v>1.0768279569999999</v>
      </c>
      <c r="O2578" s="10">
        <v>0.25750023170000003</v>
      </c>
      <c r="P2578" s="10">
        <v>0.67410089650000005</v>
      </c>
      <c r="Q2578" s="10">
        <v>0.27456353010000001</v>
      </c>
      <c r="R2578" s="10">
        <v>0.73582896669999998</v>
      </c>
      <c r="S2578" s="10">
        <v>0.49551282050000001</v>
      </c>
      <c r="T2578" s="10">
        <v>1.4908969465999999</v>
      </c>
      <c r="U2578" s="10">
        <v>0.43331424940000002</v>
      </c>
      <c r="V2578" s="10">
        <v>1.2102614435000001</v>
      </c>
      <c r="W2578" s="10">
        <v>0.2685643754</v>
      </c>
      <c r="X2578" s="10">
        <v>0.80386923730000004</v>
      </c>
      <c r="Y2578" s="10">
        <v>0.29112190049999997</v>
      </c>
      <c r="Z2578" s="10">
        <v>0.73890688900000001</v>
      </c>
      <c r="AA2578" s="10">
        <v>2.0192857143</v>
      </c>
      <c r="AB2578" s="10">
        <v>0.32200000000000001</v>
      </c>
      <c r="AC2578" s="10">
        <v>1.0726315789</v>
      </c>
      <c r="AD2578" s="10">
        <v>0.25736755639999997</v>
      </c>
      <c r="AE2578" s="10">
        <v>0.68180376259999997</v>
      </c>
      <c r="AF2578" s="10">
        <v>0.2936080633</v>
      </c>
      <c r="AG2578" s="10">
        <v>0.67590750089999996</v>
      </c>
      <c r="AH2578" s="10">
        <v>0.57852941179999995</v>
      </c>
      <c r="AI2578" s="10">
        <v>1.3893548387000001</v>
      </c>
      <c r="AJ2578" s="10">
        <v>0.48856890460000002</v>
      </c>
      <c r="AK2578" s="10">
        <v>1.0077492522</v>
      </c>
    </row>
    <row r="2579" spans="1:37">
      <c r="A2579" s="5">
        <v>43573</v>
      </c>
      <c r="B2579" s="6">
        <v>1</v>
      </c>
      <c r="C2579" s="6">
        <v>4</v>
      </c>
      <c r="D2579" s="7">
        <v>0</v>
      </c>
      <c r="E2579" s="7">
        <v>1</v>
      </c>
      <c r="F2579" s="8">
        <v>-1</v>
      </c>
      <c r="G2579" s="11">
        <v>0.2117911317</v>
      </c>
      <c r="H2579" s="10">
        <v>0.74998210970000001</v>
      </c>
      <c r="I2579" s="10">
        <v>0.23312173080000001</v>
      </c>
      <c r="J2579" s="10">
        <v>0.63166031190000005</v>
      </c>
      <c r="K2579" s="10">
        <v>0.53916666670000002</v>
      </c>
      <c r="L2579" s="10">
        <v>1.4558333333</v>
      </c>
      <c r="M2579" s="10">
        <v>0.4688461538</v>
      </c>
      <c r="N2579" s="10">
        <v>1.8203513514</v>
      </c>
      <c r="O2579" s="10">
        <v>0.21369163269999999</v>
      </c>
      <c r="P2579" s="10">
        <v>0.56601846560000002</v>
      </c>
      <c r="Q2579" s="10">
        <v>0.2371179937</v>
      </c>
      <c r="R2579" s="10">
        <v>0.64935004949999997</v>
      </c>
      <c r="S2579" s="10">
        <v>0.643974359</v>
      </c>
      <c r="T2579" s="10">
        <v>2.3350572518999999</v>
      </c>
      <c r="U2579" s="10">
        <v>0.6740203562</v>
      </c>
      <c r="V2579" s="10">
        <v>2.5737429450999998</v>
      </c>
      <c r="W2579" s="10">
        <v>0.22337527439999999</v>
      </c>
      <c r="X2579" s="10">
        <v>0.67514399010000004</v>
      </c>
      <c r="Y2579" s="10">
        <v>0.24866011530000001</v>
      </c>
      <c r="Z2579" s="10">
        <v>0.6460967957</v>
      </c>
      <c r="AA2579" s="10">
        <v>2.6939285713999999</v>
      </c>
      <c r="AB2579" s="10">
        <v>0.35339999999999999</v>
      </c>
      <c r="AC2579" s="10">
        <v>1.8479699248000001</v>
      </c>
      <c r="AD2579" s="10">
        <v>0.21595839489999999</v>
      </c>
      <c r="AE2579" s="10">
        <v>0.5887225961</v>
      </c>
      <c r="AF2579" s="10">
        <v>0.25606692040000001</v>
      </c>
      <c r="AG2579" s="10">
        <v>0.59710818799999998</v>
      </c>
      <c r="AH2579" s="10">
        <v>0.71499999999999997</v>
      </c>
      <c r="AI2579" s="10">
        <v>2.4011038961</v>
      </c>
      <c r="AJ2579" s="10">
        <v>0.92213780919999999</v>
      </c>
      <c r="AK2579" s="10">
        <v>2.1128788634000002</v>
      </c>
    </row>
    <row r="2580" spans="1:37">
      <c r="A2580" s="5">
        <v>43573</v>
      </c>
      <c r="B2580" s="6">
        <v>2</v>
      </c>
      <c r="C2580" s="6">
        <v>4</v>
      </c>
      <c r="D2580" s="7">
        <v>0</v>
      </c>
      <c r="E2580" s="7">
        <v>1</v>
      </c>
      <c r="F2580" s="8">
        <v>-1</v>
      </c>
      <c r="G2580" s="11">
        <v>0.1839246095</v>
      </c>
      <c r="H2580" s="10">
        <v>0.66653988870000003</v>
      </c>
      <c r="I2580" s="10">
        <v>0.20786656100000001</v>
      </c>
      <c r="J2580" s="10">
        <v>0.57564433209999999</v>
      </c>
      <c r="K2580" s="10">
        <v>0.83333333330000003</v>
      </c>
      <c r="L2580" s="10">
        <v>1.29125</v>
      </c>
      <c r="M2580" s="10">
        <v>0.42432692309999998</v>
      </c>
      <c r="N2580" s="10">
        <v>1.6081891892</v>
      </c>
      <c r="O2580" s="10">
        <v>0.1864232472</v>
      </c>
      <c r="P2580" s="10">
        <v>0.50486986150000002</v>
      </c>
      <c r="Q2580" s="10">
        <v>0.21555687500000001</v>
      </c>
      <c r="R2580" s="10">
        <v>0.59558572789999997</v>
      </c>
      <c r="S2580" s="10">
        <v>0.52769230769999997</v>
      </c>
      <c r="T2580" s="10">
        <v>2.3614503817000001</v>
      </c>
      <c r="U2580" s="10">
        <v>0.69522900759999995</v>
      </c>
      <c r="V2580" s="10">
        <v>2.5277065161999999</v>
      </c>
      <c r="W2580" s="10">
        <v>0.19514153910000001</v>
      </c>
      <c r="X2580" s="10">
        <v>0.59382077619999996</v>
      </c>
      <c r="Y2580" s="10">
        <v>0.2219741281</v>
      </c>
      <c r="Z2580" s="10">
        <v>0.58458844409999999</v>
      </c>
      <c r="AA2580" s="10">
        <v>2.4378571429</v>
      </c>
      <c r="AB2580" s="10">
        <v>0.3664</v>
      </c>
      <c r="AC2580" s="10">
        <v>1.7045112782</v>
      </c>
      <c r="AD2580" s="10">
        <v>0.1907666921</v>
      </c>
      <c r="AE2580" s="10">
        <v>0.52557543200000001</v>
      </c>
      <c r="AF2580" s="10">
        <v>0.23523829539999999</v>
      </c>
      <c r="AG2580" s="10">
        <v>0.54936564349999994</v>
      </c>
      <c r="AH2580" s="10">
        <v>0.50294117650000003</v>
      </c>
      <c r="AI2580" s="10">
        <v>2.4276623377000002</v>
      </c>
      <c r="AJ2580" s="10">
        <v>0.99872791520000004</v>
      </c>
      <c r="AK2580" s="10">
        <v>2.150500997</v>
      </c>
    </row>
    <row r="2581" spans="1:37">
      <c r="A2581" s="5">
        <v>43573</v>
      </c>
      <c r="B2581" s="6">
        <v>3</v>
      </c>
      <c r="C2581" s="6">
        <v>4</v>
      </c>
      <c r="D2581" s="7">
        <v>0</v>
      </c>
      <c r="E2581" s="7">
        <v>1</v>
      </c>
      <c r="F2581" s="8">
        <v>-1</v>
      </c>
      <c r="G2581" s="11">
        <v>0.1704631456</v>
      </c>
      <c r="H2581" s="10">
        <v>0.61678836469999998</v>
      </c>
      <c r="I2581" s="10">
        <v>0.19409653900000001</v>
      </c>
      <c r="J2581" s="10">
        <v>0.54361130150000003</v>
      </c>
      <c r="K2581" s="10">
        <v>0.81416666670000004</v>
      </c>
      <c r="L2581" s="10">
        <v>1.0991666667</v>
      </c>
      <c r="M2581" s="10">
        <v>0.47067307689999999</v>
      </c>
      <c r="N2581" s="10">
        <v>1.4425675676</v>
      </c>
      <c r="O2581" s="10">
        <v>0.17147164519999999</v>
      </c>
      <c r="P2581" s="10">
        <v>0.47041459660000001</v>
      </c>
      <c r="Q2581" s="10">
        <v>0.2040641691</v>
      </c>
      <c r="R2581" s="10">
        <v>0.56521495820000001</v>
      </c>
      <c r="S2581" s="10">
        <v>0.35128205130000001</v>
      </c>
      <c r="T2581" s="10">
        <v>1.908129771</v>
      </c>
      <c r="U2581" s="10">
        <v>0.59048982189999999</v>
      </c>
      <c r="V2581" s="10">
        <v>2.1188917394</v>
      </c>
      <c r="W2581" s="10">
        <v>0.18142779880000001</v>
      </c>
      <c r="X2581" s="10">
        <v>0.54807319769999996</v>
      </c>
      <c r="Y2581" s="10">
        <v>0.20712270999999999</v>
      </c>
      <c r="Z2581" s="10">
        <v>0.54851494410000001</v>
      </c>
      <c r="AA2581" s="10">
        <v>2.2842857143000002</v>
      </c>
      <c r="AB2581" s="10">
        <v>0.38300000000000001</v>
      </c>
      <c r="AC2581" s="10">
        <v>1.425</v>
      </c>
      <c r="AD2581" s="10">
        <v>0.17694967349999999</v>
      </c>
      <c r="AE2581" s="10">
        <v>0.49699334830000003</v>
      </c>
      <c r="AF2581" s="10">
        <v>0.22417001310000001</v>
      </c>
      <c r="AG2581" s="10">
        <v>0.52349277709999997</v>
      </c>
      <c r="AH2581" s="10">
        <v>0.53176470590000002</v>
      </c>
      <c r="AI2581" s="10">
        <v>2.1109740260000001</v>
      </c>
      <c r="AJ2581" s="10">
        <v>0.89312720850000005</v>
      </c>
      <c r="AK2581" s="10">
        <v>1.8164631107</v>
      </c>
    </row>
    <row r="2582" spans="1:37">
      <c r="A2582" s="5">
        <v>43573</v>
      </c>
      <c r="B2582" s="6">
        <v>4</v>
      </c>
      <c r="C2582" s="6">
        <v>4</v>
      </c>
      <c r="D2582" s="7">
        <v>0</v>
      </c>
      <c r="E2582" s="7">
        <v>1</v>
      </c>
      <c r="F2582" s="8">
        <v>-1</v>
      </c>
      <c r="G2582" s="11">
        <v>0.16577864740000001</v>
      </c>
      <c r="H2582" s="10">
        <v>0.60294261859999998</v>
      </c>
      <c r="I2582" s="10">
        <v>0.18790633379999999</v>
      </c>
      <c r="J2582" s="10">
        <v>0.5253662925</v>
      </c>
      <c r="K2582" s="10">
        <v>0.71</v>
      </c>
      <c r="L2582" s="10">
        <v>1.0458333333000001</v>
      </c>
      <c r="M2582" s="10">
        <v>0.42384615380000001</v>
      </c>
      <c r="N2582" s="10">
        <v>1.1163243243000001</v>
      </c>
      <c r="O2582" s="10">
        <v>0.1652079662</v>
      </c>
      <c r="P2582" s="10">
        <v>0.45542141130000002</v>
      </c>
      <c r="Q2582" s="10">
        <v>0.19973408049999999</v>
      </c>
      <c r="R2582" s="10">
        <v>0.55155713829999997</v>
      </c>
      <c r="S2582" s="10">
        <v>0.27269230770000003</v>
      </c>
      <c r="T2582" s="10">
        <v>1.6239694656000001</v>
      </c>
      <c r="U2582" s="10">
        <v>0.49055979640000003</v>
      </c>
      <c r="V2582" s="10">
        <v>1.7114639986</v>
      </c>
      <c r="W2582" s="10">
        <v>0.17541755479999999</v>
      </c>
      <c r="X2582" s="10">
        <v>0.53076513030000005</v>
      </c>
      <c r="Y2582" s="10">
        <v>0.19972480479999999</v>
      </c>
      <c r="Z2582" s="10">
        <v>0.53156682830000002</v>
      </c>
      <c r="AA2582" s="10">
        <v>2.1696428570999999</v>
      </c>
      <c r="AB2582" s="10">
        <v>0.40460000000000002</v>
      </c>
      <c r="AC2582" s="10">
        <v>1.2281578947</v>
      </c>
      <c r="AD2582" s="10">
        <v>0.1714374732</v>
      </c>
      <c r="AE2582" s="10">
        <v>0.49098693269999999</v>
      </c>
      <c r="AF2582" s="10">
        <v>0.22059639989999999</v>
      </c>
      <c r="AG2582" s="10">
        <v>0.5125573417</v>
      </c>
      <c r="AH2582" s="10">
        <v>0.55470588239999996</v>
      </c>
      <c r="AI2582" s="10">
        <v>1.8585714285999999</v>
      </c>
      <c r="AJ2582" s="10">
        <v>0.77818021199999998</v>
      </c>
      <c r="AK2582" s="10">
        <v>1.4851420738000001</v>
      </c>
    </row>
    <row r="2583" spans="1:37">
      <c r="A2583" s="5">
        <v>43573</v>
      </c>
      <c r="B2583" s="6">
        <v>5</v>
      </c>
      <c r="C2583" s="6">
        <v>4</v>
      </c>
      <c r="D2583" s="7">
        <v>0</v>
      </c>
      <c r="E2583" s="7">
        <v>1</v>
      </c>
      <c r="F2583" s="8">
        <v>-1</v>
      </c>
      <c r="G2583" s="11">
        <v>0.17390099940000001</v>
      </c>
      <c r="H2583" s="10">
        <v>0.62159090910000003</v>
      </c>
      <c r="I2583" s="10">
        <v>0.1917263599</v>
      </c>
      <c r="J2583" s="10">
        <v>0.53029946019999996</v>
      </c>
      <c r="K2583" s="10">
        <v>0.63</v>
      </c>
      <c r="L2583" s="10">
        <v>1.8791666667</v>
      </c>
      <c r="M2583" s="10">
        <v>0.3364423077</v>
      </c>
      <c r="N2583" s="10">
        <v>0.8873783784</v>
      </c>
      <c r="O2583" s="10">
        <v>0.16836756929999999</v>
      </c>
      <c r="P2583" s="10">
        <v>0.47120422070000001</v>
      </c>
      <c r="Q2583" s="10">
        <v>0.20423713860000001</v>
      </c>
      <c r="R2583" s="10">
        <v>0.55545586390000001</v>
      </c>
      <c r="S2583" s="10">
        <v>0.25576923080000002</v>
      </c>
      <c r="T2583" s="10">
        <v>1.448778626</v>
      </c>
      <c r="U2583" s="10">
        <v>0.43210559799999998</v>
      </c>
      <c r="V2583" s="10">
        <v>1.3571865914000001</v>
      </c>
      <c r="W2583" s="10">
        <v>0.18376960519999999</v>
      </c>
      <c r="X2583" s="10">
        <v>0.55388805819999998</v>
      </c>
      <c r="Y2583" s="10">
        <v>0.2032142717</v>
      </c>
      <c r="Z2583" s="10">
        <v>0.53964026499999995</v>
      </c>
      <c r="AA2583" s="10">
        <v>1.7567857143000001</v>
      </c>
      <c r="AB2583" s="10">
        <v>0.37759999999999999</v>
      </c>
      <c r="AC2583" s="10">
        <v>1.1036842105</v>
      </c>
      <c r="AD2583" s="10">
        <v>0.1810683649</v>
      </c>
      <c r="AE2583" s="10">
        <v>0.53482248990000003</v>
      </c>
      <c r="AF2583" s="10">
        <v>0.2284854392</v>
      </c>
      <c r="AG2583" s="10">
        <v>0.52545475870000002</v>
      </c>
      <c r="AH2583" s="10">
        <v>0.58117647059999999</v>
      </c>
      <c r="AI2583" s="10">
        <v>1.7551948051999999</v>
      </c>
      <c r="AJ2583" s="10">
        <v>0.60303886929999995</v>
      </c>
      <c r="AK2583" s="10">
        <v>1.1844466600000001</v>
      </c>
    </row>
    <row r="2584" spans="1:37">
      <c r="A2584" s="5">
        <v>43573</v>
      </c>
      <c r="B2584" s="6">
        <v>6</v>
      </c>
      <c r="C2584" s="6">
        <v>4</v>
      </c>
      <c r="D2584" s="7">
        <v>0</v>
      </c>
      <c r="E2584" s="7">
        <v>1</v>
      </c>
      <c r="F2584" s="8">
        <v>-1</v>
      </c>
      <c r="G2584" s="11">
        <v>0.20324460690000001</v>
      </c>
      <c r="H2584" s="10">
        <v>0.71791280150000003</v>
      </c>
      <c r="I2584" s="10">
        <v>0.21157905790000001</v>
      </c>
      <c r="J2584" s="10">
        <v>0.5704620427</v>
      </c>
      <c r="K2584" s="10">
        <v>0.6108333333</v>
      </c>
      <c r="L2584" s="10">
        <v>1.3825000000000001</v>
      </c>
      <c r="M2584" s="10">
        <v>0.32634615379999998</v>
      </c>
      <c r="N2584" s="10">
        <v>0.78108108109999996</v>
      </c>
      <c r="O2584" s="10">
        <v>0.18951318049999999</v>
      </c>
      <c r="P2584" s="10">
        <v>0.54266146410000005</v>
      </c>
      <c r="Q2584" s="10">
        <v>0.22534177590000001</v>
      </c>
      <c r="R2584" s="10">
        <v>0.59960634089999998</v>
      </c>
      <c r="S2584" s="10">
        <v>0.23141025639999999</v>
      </c>
      <c r="T2584" s="10">
        <v>1.3324427481000001</v>
      </c>
      <c r="U2584" s="10">
        <v>0.38194020359999997</v>
      </c>
      <c r="V2584" s="10">
        <v>1.1230212074999999</v>
      </c>
      <c r="W2584" s="10">
        <v>0.2122460471</v>
      </c>
      <c r="X2584" s="10">
        <v>0.63967301570000001</v>
      </c>
      <c r="Y2584" s="10">
        <v>0.22460701820000001</v>
      </c>
      <c r="Z2584" s="10">
        <v>0.58245634049999995</v>
      </c>
      <c r="AA2584" s="10">
        <v>1.7207142857</v>
      </c>
      <c r="AB2584" s="10">
        <v>0.32079999999999997</v>
      </c>
      <c r="AC2584" s="10">
        <v>1.0175563910000001</v>
      </c>
      <c r="AD2584" s="10">
        <v>0.2097525378</v>
      </c>
      <c r="AE2584" s="10">
        <v>0.64258432720000003</v>
      </c>
      <c r="AF2584" s="10">
        <v>0.25480999409999999</v>
      </c>
      <c r="AG2584" s="10">
        <v>0.57551792400000001</v>
      </c>
      <c r="AH2584" s="10">
        <v>0.48</v>
      </c>
      <c r="AI2584" s="10">
        <v>1.6292207792</v>
      </c>
      <c r="AJ2584" s="10">
        <v>0.52991166079999996</v>
      </c>
      <c r="AK2584" s="10">
        <v>0.95327018939999997</v>
      </c>
    </row>
    <row r="2585" spans="1:37">
      <c r="A2585" s="5">
        <v>43573</v>
      </c>
      <c r="B2585" s="6">
        <v>7</v>
      </c>
      <c r="C2585" s="6">
        <v>4</v>
      </c>
      <c r="D2585" s="7">
        <v>0</v>
      </c>
      <c r="E2585" s="7">
        <v>1</v>
      </c>
      <c r="F2585" s="8">
        <v>0</v>
      </c>
      <c r="G2585" s="11">
        <v>0.25715433879999999</v>
      </c>
      <c r="H2585" s="10">
        <v>0.90615690429999995</v>
      </c>
      <c r="I2585" s="10">
        <v>0.249839594</v>
      </c>
      <c r="J2585" s="10">
        <v>0.65060041980000005</v>
      </c>
      <c r="K2585" s="10">
        <v>0.61250000000000004</v>
      </c>
      <c r="L2585" s="10">
        <v>1.3291666666999999</v>
      </c>
      <c r="M2585" s="10">
        <v>0.34673076920000001</v>
      </c>
      <c r="N2585" s="10">
        <v>0.7905405405</v>
      </c>
      <c r="O2585" s="10">
        <v>0.2364088496</v>
      </c>
      <c r="P2585" s="10">
        <v>0.70381864149999995</v>
      </c>
      <c r="Q2585" s="10">
        <v>0.25974139369999999</v>
      </c>
      <c r="R2585" s="10">
        <v>0.6983987666</v>
      </c>
      <c r="S2585" s="10">
        <v>0.27666666670000001</v>
      </c>
      <c r="T2585" s="10">
        <v>1.4586450382</v>
      </c>
      <c r="U2585" s="10">
        <v>0.38917938930000001</v>
      </c>
      <c r="V2585" s="10">
        <v>1.0461151017999999</v>
      </c>
      <c r="W2585" s="10">
        <v>0.2530765438</v>
      </c>
      <c r="X2585" s="10">
        <v>0.75604108430000005</v>
      </c>
      <c r="Y2585" s="10">
        <v>0.25508610879999999</v>
      </c>
      <c r="Z2585" s="10">
        <v>0.64018208610000005</v>
      </c>
      <c r="AA2585" s="10">
        <v>1.4303571428999999</v>
      </c>
      <c r="AB2585" s="10">
        <v>0.311</v>
      </c>
      <c r="AC2585" s="10">
        <v>0.98695488720000002</v>
      </c>
      <c r="AD2585" s="10">
        <v>0.2462663823</v>
      </c>
      <c r="AE2585" s="10">
        <v>0.77855984570000003</v>
      </c>
      <c r="AF2585" s="10">
        <v>0.27792225440000001</v>
      </c>
      <c r="AG2585" s="10">
        <v>0.6462076148</v>
      </c>
      <c r="AH2585" s="10">
        <v>0.4914705882</v>
      </c>
      <c r="AI2585" s="10">
        <v>1.4204220779000001</v>
      </c>
      <c r="AJ2585" s="10">
        <v>0.45908127209999999</v>
      </c>
      <c r="AK2585" s="10">
        <v>0.88077766700000004</v>
      </c>
    </row>
    <row r="2586" spans="1:37">
      <c r="A2586" s="5">
        <v>43573</v>
      </c>
      <c r="B2586" s="6">
        <v>8</v>
      </c>
      <c r="C2586" s="6">
        <v>4</v>
      </c>
      <c r="D2586" s="7">
        <v>0</v>
      </c>
      <c r="E2586" s="7">
        <v>1</v>
      </c>
      <c r="F2586" s="8">
        <v>0</v>
      </c>
      <c r="G2586" s="11">
        <v>0.27605210390000001</v>
      </c>
      <c r="H2586" s="10">
        <v>0.95471971909999997</v>
      </c>
      <c r="I2586" s="10">
        <v>0.2621912622</v>
      </c>
      <c r="J2586" s="10">
        <v>0.67526840030000002</v>
      </c>
      <c r="K2586" s="10">
        <v>0.4591666667</v>
      </c>
      <c r="L2586" s="10">
        <v>1.8404166666999999</v>
      </c>
      <c r="M2586" s="10">
        <v>0.44500000000000001</v>
      </c>
      <c r="N2586" s="10">
        <v>0.75564864860000003</v>
      </c>
      <c r="O2586" s="10">
        <v>0.26180051929999998</v>
      </c>
      <c r="P2586" s="10">
        <v>0.79548186409999999</v>
      </c>
      <c r="Q2586" s="10">
        <v>0.27082731830000001</v>
      </c>
      <c r="R2586" s="10">
        <v>0.75540098619999996</v>
      </c>
      <c r="S2586" s="10">
        <v>0.25</v>
      </c>
      <c r="T2586" s="10">
        <v>1.5946183206</v>
      </c>
      <c r="U2586" s="10">
        <v>0.3946628499</v>
      </c>
      <c r="V2586" s="10">
        <v>1.0377672310999999</v>
      </c>
      <c r="W2586" s="10">
        <v>0.2649958006</v>
      </c>
      <c r="X2586" s="10">
        <v>0.79008710910000002</v>
      </c>
      <c r="Y2586" s="10">
        <v>0.2638527323</v>
      </c>
      <c r="Z2586" s="10">
        <v>0.65527907200000002</v>
      </c>
      <c r="AA2586" s="10">
        <v>1.7103571429</v>
      </c>
      <c r="AB2586" s="10">
        <v>0.33239999999999997</v>
      </c>
      <c r="AC2586" s="10">
        <v>0.94511278200000004</v>
      </c>
      <c r="AD2586" s="10">
        <v>0.25117285420000002</v>
      </c>
      <c r="AE2586" s="10">
        <v>0.81168792069999995</v>
      </c>
      <c r="AF2586" s="10">
        <v>0.27664165419999998</v>
      </c>
      <c r="AG2586" s="10">
        <v>0.67220331369999997</v>
      </c>
      <c r="AH2586" s="10">
        <v>0.34382352939999999</v>
      </c>
      <c r="AI2586" s="10">
        <v>1.3970129870000001</v>
      </c>
      <c r="AJ2586" s="10">
        <v>0.3853533569</v>
      </c>
      <c r="AK2586" s="10">
        <v>0.83675473580000004</v>
      </c>
    </row>
    <row r="2587" spans="1:37">
      <c r="A2587" s="5">
        <v>43573</v>
      </c>
      <c r="B2587" s="6">
        <v>9</v>
      </c>
      <c r="C2587" s="6">
        <v>4</v>
      </c>
      <c r="D2587" s="7">
        <v>0</v>
      </c>
      <c r="E2587" s="7">
        <v>1</v>
      </c>
      <c r="F2587" s="8">
        <v>0</v>
      </c>
      <c r="G2587" s="11">
        <v>0.2678480869</v>
      </c>
      <c r="H2587" s="10">
        <v>0.91280479719999996</v>
      </c>
      <c r="I2587" s="10">
        <v>0.25184256170000002</v>
      </c>
      <c r="J2587" s="10">
        <v>0.6606957416</v>
      </c>
      <c r="K2587" s="10">
        <v>0.42</v>
      </c>
      <c r="L2587" s="10">
        <v>1.3191666666999999</v>
      </c>
      <c r="M2587" s="10">
        <v>0.33798076919999998</v>
      </c>
      <c r="N2587" s="10">
        <v>0.75056756759999999</v>
      </c>
      <c r="O2587" s="10">
        <v>0.25597515770000001</v>
      </c>
      <c r="P2587" s="10">
        <v>0.7937867663</v>
      </c>
      <c r="Q2587" s="10">
        <v>0.26027489790000002</v>
      </c>
      <c r="R2587" s="10">
        <v>0.76963293799999999</v>
      </c>
      <c r="S2587" s="10">
        <v>0.26320512820000003</v>
      </c>
      <c r="T2587" s="10">
        <v>1.3447519083999999</v>
      </c>
      <c r="U2587" s="10">
        <v>0.34814885499999998</v>
      </c>
      <c r="V2587" s="10">
        <v>0.99725329230000004</v>
      </c>
      <c r="W2587" s="10">
        <v>0.2662856234</v>
      </c>
      <c r="X2587" s="10">
        <v>0.78716797760000001</v>
      </c>
      <c r="Y2587" s="10">
        <v>0.26309736769999997</v>
      </c>
      <c r="Z2587" s="10">
        <v>0.65898529370000003</v>
      </c>
      <c r="AA2587" s="10">
        <v>2.1803571429000002</v>
      </c>
      <c r="AB2587" s="10">
        <v>0.31080000000000002</v>
      </c>
      <c r="AC2587" s="10">
        <v>0.83278195489999995</v>
      </c>
      <c r="AD2587" s="10">
        <v>0.2432820617</v>
      </c>
      <c r="AE2587" s="10">
        <v>0.79688117449999996</v>
      </c>
      <c r="AF2587" s="10">
        <v>0.26764465040000002</v>
      </c>
      <c r="AG2587" s="10">
        <v>0.6902943211</v>
      </c>
      <c r="AH2587" s="10">
        <v>0.36088235289999998</v>
      </c>
      <c r="AI2587" s="10">
        <v>1.2136038961</v>
      </c>
      <c r="AJ2587" s="10">
        <v>0.36784452299999998</v>
      </c>
      <c r="AK2587" s="10">
        <v>0.78632103689999999</v>
      </c>
    </row>
    <row r="2588" spans="1:37">
      <c r="A2588" s="5">
        <v>43573</v>
      </c>
      <c r="B2588" s="6">
        <v>10</v>
      </c>
      <c r="C2588" s="6">
        <v>4</v>
      </c>
      <c r="D2588" s="7">
        <v>0</v>
      </c>
      <c r="E2588" s="7">
        <v>1</v>
      </c>
      <c r="F2588" s="8">
        <v>0</v>
      </c>
      <c r="G2588" s="11">
        <v>0.26829991269999998</v>
      </c>
      <c r="H2588" s="10">
        <v>0.90238735749999999</v>
      </c>
      <c r="I2588" s="10">
        <v>0.24882686940000001</v>
      </c>
      <c r="J2588" s="10">
        <v>0.66155513669999999</v>
      </c>
      <c r="K2588" s="10">
        <v>0.23749999999999999</v>
      </c>
      <c r="L2588" s="10">
        <v>1.2183333332999999</v>
      </c>
      <c r="M2588" s="10">
        <v>0.33432692310000001</v>
      </c>
      <c r="N2588" s="10">
        <v>0.74845945950000003</v>
      </c>
      <c r="O2588" s="10">
        <v>0.2443064314</v>
      </c>
      <c r="P2588" s="10">
        <v>0.76416069470000003</v>
      </c>
      <c r="Q2588" s="10">
        <v>0.25052533529999998</v>
      </c>
      <c r="R2588" s="10">
        <v>0.78864060560000004</v>
      </c>
      <c r="S2588" s="10">
        <v>0.27115384619999999</v>
      </c>
      <c r="T2588" s="10">
        <v>1.3054389313000001</v>
      </c>
      <c r="U2588" s="10">
        <v>0.3343193384</v>
      </c>
      <c r="V2588" s="10">
        <v>1.0055849153</v>
      </c>
      <c r="W2588" s="10">
        <v>0.27269974229999999</v>
      </c>
      <c r="X2588" s="10">
        <v>0.80003607880000005</v>
      </c>
      <c r="Y2588" s="10">
        <v>0.26405623550000001</v>
      </c>
      <c r="Z2588" s="10">
        <v>0.67364505090000004</v>
      </c>
      <c r="AA2588" s="10">
        <v>1.7846428570999999</v>
      </c>
      <c r="AB2588" s="10">
        <v>0.31619999999999998</v>
      </c>
      <c r="AC2588" s="10">
        <v>0.74398496240000001</v>
      </c>
      <c r="AD2588" s="10">
        <v>0.23955511600000001</v>
      </c>
      <c r="AE2588" s="10">
        <v>0.78680442399999995</v>
      </c>
      <c r="AF2588" s="10">
        <v>0.2623789768</v>
      </c>
      <c r="AG2588" s="10">
        <v>0.70437804599999998</v>
      </c>
      <c r="AH2588" s="10">
        <v>0.37</v>
      </c>
      <c r="AI2588" s="10">
        <v>1.1345779221000001</v>
      </c>
      <c r="AJ2588" s="10">
        <v>0.37464664310000001</v>
      </c>
      <c r="AK2588" s="10">
        <v>0.75380358920000001</v>
      </c>
    </row>
    <row r="2589" spans="1:37">
      <c r="A2589" s="5">
        <v>43573</v>
      </c>
      <c r="B2589" s="6">
        <v>11</v>
      </c>
      <c r="C2589" s="6">
        <v>4</v>
      </c>
      <c r="D2589" s="7">
        <v>0</v>
      </c>
      <c r="E2589" s="7">
        <v>1</v>
      </c>
      <c r="F2589" s="8">
        <v>-1</v>
      </c>
      <c r="G2589" s="11">
        <v>0.26462223880000002</v>
      </c>
      <c r="H2589" s="10">
        <v>0.87939835669999999</v>
      </c>
      <c r="I2589" s="10">
        <v>0.24908777139999999</v>
      </c>
      <c r="J2589" s="10">
        <v>0.67044297829999999</v>
      </c>
      <c r="K2589" s="10">
        <v>0.22</v>
      </c>
      <c r="L2589" s="10">
        <v>1.2749999999999999</v>
      </c>
      <c r="M2589" s="10">
        <v>0.3172115385</v>
      </c>
      <c r="N2589" s="10">
        <v>0.72197297299999996</v>
      </c>
      <c r="O2589" s="10">
        <v>0.23889040619999999</v>
      </c>
      <c r="P2589" s="10">
        <v>0.74650604529999998</v>
      </c>
      <c r="Q2589" s="10">
        <v>0.24592189510000001</v>
      </c>
      <c r="R2589" s="10">
        <v>0.80526458960000002</v>
      </c>
      <c r="S2589" s="10">
        <v>0.24384615379999999</v>
      </c>
      <c r="T2589" s="10">
        <v>1.3878435115000001</v>
      </c>
      <c r="U2589" s="10">
        <v>0.33648854960000002</v>
      </c>
      <c r="V2589" s="10">
        <v>1.0278578758000001</v>
      </c>
      <c r="W2589" s="10">
        <v>0.28214758369999998</v>
      </c>
      <c r="X2589" s="10">
        <v>0.81144380159999996</v>
      </c>
      <c r="Y2589" s="10">
        <v>0.26859617120000001</v>
      </c>
      <c r="Z2589" s="10">
        <v>0.6935618522</v>
      </c>
      <c r="AA2589" s="10">
        <v>1.8092857143000001</v>
      </c>
      <c r="AB2589" s="10">
        <v>0.30980000000000002</v>
      </c>
      <c r="AC2589" s="10">
        <v>0.76372180450000005</v>
      </c>
      <c r="AD2589" s="10">
        <v>0.24187497020000001</v>
      </c>
      <c r="AE2589" s="10">
        <v>0.77759003419999995</v>
      </c>
      <c r="AF2589" s="10">
        <v>0.26013671240000003</v>
      </c>
      <c r="AG2589" s="10">
        <v>0.72048477109999998</v>
      </c>
      <c r="AH2589" s="10">
        <v>0.39294117649999999</v>
      </c>
      <c r="AI2589" s="10">
        <v>1.0703246753</v>
      </c>
      <c r="AJ2589" s="10">
        <v>0.36061837460000001</v>
      </c>
      <c r="AK2589" s="10">
        <v>0.75405034900000001</v>
      </c>
    </row>
    <row r="2590" spans="1:37">
      <c r="A2590" s="5">
        <v>43573</v>
      </c>
      <c r="B2590" s="6">
        <v>12</v>
      </c>
      <c r="C2590" s="6">
        <v>4</v>
      </c>
      <c r="D2590" s="7">
        <v>0</v>
      </c>
      <c r="E2590" s="7">
        <v>1</v>
      </c>
      <c r="F2590" s="8">
        <v>-1</v>
      </c>
      <c r="G2590" s="11">
        <v>0.26570021669999999</v>
      </c>
      <c r="H2590" s="10">
        <v>0.90137291279999998</v>
      </c>
      <c r="I2590" s="10">
        <v>0.25254901480000003</v>
      </c>
      <c r="J2590" s="10">
        <v>0.67987640309999997</v>
      </c>
      <c r="K2590" s="10">
        <v>0.22</v>
      </c>
      <c r="L2590" s="10">
        <v>1.1412500000000001</v>
      </c>
      <c r="M2590" s="10">
        <v>0.39144230769999999</v>
      </c>
      <c r="N2590" s="10">
        <v>0.69424324319999997</v>
      </c>
      <c r="O2590" s="10">
        <v>0.23702500460000001</v>
      </c>
      <c r="P2590" s="10">
        <v>0.7354618597</v>
      </c>
      <c r="Q2590" s="10">
        <v>0.24488504899999999</v>
      </c>
      <c r="R2590" s="10">
        <v>0.8146256046</v>
      </c>
      <c r="S2590" s="10">
        <v>0.245</v>
      </c>
      <c r="T2590" s="10">
        <v>1.3999236640999999</v>
      </c>
      <c r="U2590" s="10">
        <v>0.31525445289999998</v>
      </c>
      <c r="V2590" s="10">
        <v>1.0339567299000001</v>
      </c>
      <c r="W2590" s="10">
        <v>0.2902389527</v>
      </c>
      <c r="X2590" s="10">
        <v>0.85749171160000004</v>
      </c>
      <c r="Y2590" s="10">
        <v>0.27863441999999999</v>
      </c>
      <c r="Z2590" s="10">
        <v>0.72292732400000004</v>
      </c>
      <c r="AA2590" s="10">
        <v>1.6621428571000001</v>
      </c>
      <c r="AB2590" s="10">
        <v>0.34620000000000001</v>
      </c>
      <c r="AC2590" s="10">
        <v>0.77590225560000003</v>
      </c>
      <c r="AD2590" s="10">
        <v>0.24520325979999999</v>
      </c>
      <c r="AE2590" s="10">
        <v>0.771422049</v>
      </c>
      <c r="AF2590" s="10">
        <v>0.26217714949999998</v>
      </c>
      <c r="AG2590" s="10">
        <v>0.73610378359999995</v>
      </c>
      <c r="AH2590" s="10">
        <v>0.59147058819999998</v>
      </c>
      <c r="AI2590" s="10">
        <v>1.0373376622999999</v>
      </c>
      <c r="AJ2590" s="10">
        <v>0.3369611307</v>
      </c>
      <c r="AK2590" s="10">
        <v>0.76885343969999997</v>
      </c>
    </row>
    <row r="2591" spans="1:37">
      <c r="A2591" s="5">
        <v>43573</v>
      </c>
      <c r="B2591" s="6">
        <v>13</v>
      </c>
      <c r="C2591" s="6">
        <v>4</v>
      </c>
      <c r="D2591" s="7">
        <v>0</v>
      </c>
      <c r="E2591" s="7">
        <v>1</v>
      </c>
      <c r="F2591" s="8">
        <v>-1</v>
      </c>
      <c r="G2591" s="11">
        <v>0.26988437529999998</v>
      </c>
      <c r="H2591" s="10">
        <v>0.89909952289999995</v>
      </c>
      <c r="I2591" s="10">
        <v>0.25845089030000001</v>
      </c>
      <c r="J2591" s="10">
        <v>0.69608602519999996</v>
      </c>
      <c r="K2591" s="10">
        <v>0.19</v>
      </c>
      <c r="L2591" s="10">
        <v>1.0662499999999999</v>
      </c>
      <c r="M2591" s="10">
        <v>0.39278846150000002</v>
      </c>
      <c r="N2591" s="10">
        <v>0.70502702699999997</v>
      </c>
      <c r="O2591" s="10">
        <v>0.2365824098</v>
      </c>
      <c r="P2591" s="10">
        <v>0.72573708510000001</v>
      </c>
      <c r="Q2591" s="10">
        <v>0.24698870789999999</v>
      </c>
      <c r="R2591" s="10">
        <v>0.81826725690000002</v>
      </c>
      <c r="S2591" s="10">
        <v>0.24589743589999999</v>
      </c>
      <c r="T2591" s="10">
        <v>1.3366603052999999</v>
      </c>
      <c r="U2591" s="10">
        <v>0.3282124682</v>
      </c>
      <c r="V2591" s="10">
        <v>1.0346263040999999</v>
      </c>
      <c r="W2591" s="10">
        <v>0.30010574870000001</v>
      </c>
      <c r="X2591" s="10">
        <v>0.90467886630000005</v>
      </c>
      <c r="Y2591" s="10">
        <v>0.28672482440000002</v>
      </c>
      <c r="Z2591" s="10">
        <v>0.75728804159999996</v>
      </c>
      <c r="AA2591" s="10">
        <v>1.5453571428999999</v>
      </c>
      <c r="AB2591" s="10">
        <v>0.32679999999999998</v>
      </c>
      <c r="AC2591" s="10">
        <v>0.76342105260000004</v>
      </c>
      <c r="AD2591" s="10">
        <v>0.24830994140000001</v>
      </c>
      <c r="AE2591" s="10">
        <v>0.78060140909999998</v>
      </c>
      <c r="AF2591" s="10">
        <v>0.26740247950000001</v>
      </c>
      <c r="AG2591" s="10">
        <v>0.75187798630000002</v>
      </c>
      <c r="AH2591" s="10">
        <v>0.54941176469999997</v>
      </c>
      <c r="AI2591" s="10">
        <v>1.0643831169</v>
      </c>
      <c r="AJ2591" s="10">
        <v>0.32307420489999999</v>
      </c>
      <c r="AK2591" s="10">
        <v>0.76828514459999997</v>
      </c>
    </row>
    <row r="2592" spans="1:37">
      <c r="A2592" s="5">
        <v>43573</v>
      </c>
      <c r="B2592" s="6">
        <v>14</v>
      </c>
      <c r="C2592" s="6">
        <v>4</v>
      </c>
      <c r="D2592" s="7">
        <v>0</v>
      </c>
      <c r="E2592" s="7">
        <v>1</v>
      </c>
      <c r="F2592" s="8">
        <v>-1</v>
      </c>
      <c r="G2592" s="11">
        <v>0.26977521910000002</v>
      </c>
      <c r="H2592" s="10">
        <v>0.88495096740000001</v>
      </c>
      <c r="I2592" s="10">
        <v>0.25975770390000003</v>
      </c>
      <c r="J2592" s="10">
        <v>0.70586132290000003</v>
      </c>
      <c r="K2592" s="10">
        <v>0.2341666667</v>
      </c>
      <c r="L2592" s="10">
        <v>0.90500000000000003</v>
      </c>
      <c r="M2592" s="10">
        <v>0.34259615380000003</v>
      </c>
      <c r="N2592" s="10">
        <v>0.62421621620000001</v>
      </c>
      <c r="O2592" s="10">
        <v>0.23191583969999999</v>
      </c>
      <c r="P2592" s="10">
        <v>0.71931919099999997</v>
      </c>
      <c r="Q2592" s="10">
        <v>0.24629452769999999</v>
      </c>
      <c r="R2592" s="10">
        <v>0.8134179735</v>
      </c>
      <c r="S2592" s="10">
        <v>0.2441025641</v>
      </c>
      <c r="T2592" s="10">
        <v>1.3252099236999999</v>
      </c>
      <c r="U2592" s="10">
        <v>0.31975190840000001</v>
      </c>
      <c r="V2592" s="10">
        <v>1.0190405335999999</v>
      </c>
      <c r="W2592" s="10">
        <v>0.30577240480000001</v>
      </c>
      <c r="X2592" s="10">
        <v>0.92645160240000002</v>
      </c>
      <c r="Y2592" s="10">
        <v>0.29321466400000001</v>
      </c>
      <c r="Z2592" s="10">
        <v>0.79186032139999996</v>
      </c>
      <c r="AA2592" s="10">
        <v>1.7260714286000001</v>
      </c>
      <c r="AB2592" s="10">
        <v>0.35199999999999998</v>
      </c>
      <c r="AC2592" s="10">
        <v>0.84969924809999997</v>
      </c>
      <c r="AD2592" s="10">
        <v>0.25081268169999998</v>
      </c>
      <c r="AE2592" s="10">
        <v>0.78658420910000004</v>
      </c>
      <c r="AF2592" s="10">
        <v>0.2691360042</v>
      </c>
      <c r="AG2592" s="10">
        <v>0.76357709029999998</v>
      </c>
      <c r="AH2592" s="10">
        <v>0.31970588239999997</v>
      </c>
      <c r="AI2592" s="10">
        <v>0.95512987009999994</v>
      </c>
      <c r="AJ2592" s="10">
        <v>0.31468197879999998</v>
      </c>
      <c r="AK2592" s="10">
        <v>0.77693668989999998</v>
      </c>
    </row>
    <row r="2593" spans="1:37">
      <c r="A2593" s="5">
        <v>43573</v>
      </c>
      <c r="B2593" s="6">
        <v>15</v>
      </c>
      <c r="C2593" s="6">
        <v>4</v>
      </c>
      <c r="D2593" s="7">
        <v>0</v>
      </c>
      <c r="E2593" s="7">
        <v>1</v>
      </c>
      <c r="F2593" s="8">
        <v>0</v>
      </c>
      <c r="G2593" s="11">
        <v>0.27469306900000001</v>
      </c>
      <c r="H2593" s="10">
        <v>0.90330241190000005</v>
      </c>
      <c r="I2593" s="10">
        <v>0.26571767349999997</v>
      </c>
      <c r="J2593" s="10">
        <v>0.71250749719999995</v>
      </c>
      <c r="K2593" s="10">
        <v>0.1441666667</v>
      </c>
      <c r="L2593" s="10">
        <v>0.92500000000000004</v>
      </c>
      <c r="M2593" s="10">
        <v>0.3411538462</v>
      </c>
      <c r="N2593" s="10">
        <v>0.69213513510000002</v>
      </c>
      <c r="O2593" s="10">
        <v>0.23188653440000001</v>
      </c>
      <c r="P2593" s="10">
        <v>0.70391382719999995</v>
      </c>
      <c r="Q2593" s="10">
        <v>0.24774132469999999</v>
      </c>
      <c r="R2593" s="10">
        <v>0.80803000209999998</v>
      </c>
      <c r="S2593" s="10">
        <v>0.2165384615</v>
      </c>
      <c r="T2593" s="10">
        <v>1.2081679389</v>
      </c>
      <c r="U2593" s="10">
        <v>0.33203562339999998</v>
      </c>
      <c r="V2593" s="10">
        <v>1.0041525569</v>
      </c>
      <c r="W2593" s="10">
        <v>0.31770648680000002</v>
      </c>
      <c r="X2593" s="10">
        <v>0.97493499319999999</v>
      </c>
      <c r="Y2593" s="10">
        <v>0.30491526419999998</v>
      </c>
      <c r="Z2593" s="10">
        <v>0.83150518210000002</v>
      </c>
      <c r="AA2593" s="10">
        <v>1.6917857142999999</v>
      </c>
      <c r="AB2593" s="10">
        <v>0.34560000000000002</v>
      </c>
      <c r="AC2593" s="10">
        <v>0.82631578949999995</v>
      </c>
      <c r="AD2593" s="10">
        <v>0.2589639232</v>
      </c>
      <c r="AE2593" s="10">
        <v>0.79926850869999999</v>
      </c>
      <c r="AF2593" s="10">
        <v>0.27496460589999999</v>
      </c>
      <c r="AG2593" s="10">
        <v>0.77996656890000005</v>
      </c>
      <c r="AH2593" s="10">
        <v>0.3447058824</v>
      </c>
      <c r="AI2593" s="10">
        <v>0.92834415579999996</v>
      </c>
      <c r="AJ2593" s="10">
        <v>0.3337985866</v>
      </c>
      <c r="AK2593" s="10">
        <v>0.7764431705</v>
      </c>
    </row>
    <row r="2594" spans="1:37">
      <c r="A2594" s="5">
        <v>43573</v>
      </c>
      <c r="B2594" s="6">
        <v>16</v>
      </c>
      <c r="C2594" s="6">
        <v>4</v>
      </c>
      <c r="D2594" s="7">
        <v>0</v>
      </c>
      <c r="E2594" s="7">
        <v>1</v>
      </c>
      <c r="F2594" s="8">
        <v>0</v>
      </c>
      <c r="G2594" s="11">
        <v>0.29930107700000003</v>
      </c>
      <c r="H2594" s="10">
        <v>0.96438908030000003</v>
      </c>
      <c r="I2594" s="10">
        <v>0.2848384015</v>
      </c>
      <c r="J2594" s="10">
        <v>0.75502206319999998</v>
      </c>
      <c r="K2594" s="10">
        <v>0.27500000000000002</v>
      </c>
      <c r="L2594" s="10">
        <v>1.0320833332999999</v>
      </c>
      <c r="M2594" s="10">
        <v>0.38807692310000003</v>
      </c>
      <c r="N2594" s="10">
        <v>0.84102702699999998</v>
      </c>
      <c r="O2594" s="10">
        <v>0.24180643139999999</v>
      </c>
      <c r="P2594" s="10">
        <v>0.72392393929999999</v>
      </c>
      <c r="Q2594" s="10">
        <v>0.25570148180000002</v>
      </c>
      <c r="R2594" s="10">
        <v>0.82080175799999999</v>
      </c>
      <c r="S2594" s="10">
        <v>0.22320512819999999</v>
      </c>
      <c r="T2594" s="10">
        <v>1.2430916031000001</v>
      </c>
      <c r="U2594" s="10">
        <v>0.33717557250000002</v>
      </c>
      <c r="V2594" s="10">
        <v>1.0014947836000001</v>
      </c>
      <c r="W2594" s="10">
        <v>0.34179820570000002</v>
      </c>
      <c r="X2594" s="10">
        <v>1.0478863031000001</v>
      </c>
      <c r="Y2594" s="10">
        <v>0.32686761990000002</v>
      </c>
      <c r="Z2594" s="10">
        <v>0.89203258220000003</v>
      </c>
      <c r="AA2594" s="10">
        <v>1.7982142857000001</v>
      </c>
      <c r="AB2594" s="10">
        <v>0.33040000000000003</v>
      </c>
      <c r="AC2594" s="10">
        <v>0.85936090229999995</v>
      </c>
      <c r="AD2594" s="10">
        <v>0.27788507359999998</v>
      </c>
      <c r="AE2594" s="10">
        <v>0.838799937</v>
      </c>
      <c r="AF2594" s="10">
        <v>0.29043879189999999</v>
      </c>
      <c r="AG2594" s="10">
        <v>0.81638741150000005</v>
      </c>
      <c r="AH2594" s="10">
        <v>0.44558823530000002</v>
      </c>
      <c r="AI2594" s="10">
        <v>0.95090909089999998</v>
      </c>
      <c r="AJ2594" s="10">
        <v>0.34371024729999999</v>
      </c>
      <c r="AK2594" s="10">
        <v>0.81011964110000001</v>
      </c>
    </row>
    <row r="2595" spans="1:37">
      <c r="A2595" s="5">
        <v>43573</v>
      </c>
      <c r="B2595" s="6">
        <v>17</v>
      </c>
      <c r="C2595" s="6">
        <v>4</v>
      </c>
      <c r="D2595" s="7">
        <v>0</v>
      </c>
      <c r="E2595" s="7">
        <v>1</v>
      </c>
      <c r="F2595" s="8">
        <v>1</v>
      </c>
      <c r="G2595" s="11">
        <v>0.32596768980000002</v>
      </c>
      <c r="H2595" s="10">
        <v>1.0397720646999999</v>
      </c>
      <c r="I2595" s="10">
        <v>0.3074454969</v>
      </c>
      <c r="J2595" s="10">
        <v>0.79652279150000005</v>
      </c>
      <c r="K2595" s="10">
        <v>0.2008333333</v>
      </c>
      <c r="L2595" s="10">
        <v>1.2983333333</v>
      </c>
      <c r="M2595" s="10">
        <v>0.34</v>
      </c>
      <c r="N2595" s="10">
        <v>0.96597297299999996</v>
      </c>
      <c r="O2595" s="10">
        <v>0.26119659420000002</v>
      </c>
      <c r="P2595" s="10">
        <v>0.7685394592</v>
      </c>
      <c r="Q2595" s="10">
        <v>0.27280323760000003</v>
      </c>
      <c r="R2595" s="10">
        <v>0.84271257150000001</v>
      </c>
      <c r="S2595" s="10">
        <v>0.27333333329999998</v>
      </c>
      <c r="T2595" s="10">
        <v>1.3078816794000001</v>
      </c>
      <c r="U2595" s="10">
        <v>0.346062341</v>
      </c>
      <c r="V2595" s="10">
        <v>1.0264682743</v>
      </c>
      <c r="W2595" s="10">
        <v>0.36765507590000002</v>
      </c>
      <c r="X2595" s="10">
        <v>1.1184369109000001</v>
      </c>
      <c r="Y2595" s="10">
        <v>0.35079998820000002</v>
      </c>
      <c r="Z2595" s="10">
        <v>0.95004643280000001</v>
      </c>
      <c r="AA2595" s="10">
        <v>1.6164285714</v>
      </c>
      <c r="AB2595" s="10">
        <v>0.43980000000000002</v>
      </c>
      <c r="AC2595" s="10">
        <v>0.97364661649999995</v>
      </c>
      <c r="AD2595" s="10">
        <v>0.30656054900000002</v>
      </c>
      <c r="AE2595" s="10">
        <v>0.897910812</v>
      </c>
      <c r="AF2595" s="10">
        <v>0.31259925599999999</v>
      </c>
      <c r="AG2595" s="10">
        <v>0.85515499159999997</v>
      </c>
      <c r="AH2595" s="10">
        <v>0.59205882350000005</v>
      </c>
      <c r="AI2595" s="10">
        <v>1.0161038961</v>
      </c>
      <c r="AJ2595" s="10">
        <v>0.3553180212</v>
      </c>
      <c r="AK2595" s="10">
        <v>0.85197158520000005</v>
      </c>
    </row>
    <row r="2596" spans="1:37">
      <c r="A2596" s="5">
        <v>43573</v>
      </c>
      <c r="B2596" s="6">
        <v>18</v>
      </c>
      <c r="C2596" s="6">
        <v>4</v>
      </c>
      <c r="D2596" s="7">
        <v>0</v>
      </c>
      <c r="E2596" s="7">
        <v>1</v>
      </c>
      <c r="F2596" s="8">
        <v>1</v>
      </c>
      <c r="G2596" s="11">
        <v>0.35197693969999999</v>
      </c>
      <c r="H2596" s="10">
        <v>1.1058302412000001</v>
      </c>
      <c r="I2596" s="10">
        <v>0.32695763880000001</v>
      </c>
      <c r="J2596" s="10">
        <v>0.8398194242</v>
      </c>
      <c r="K2596" s="10">
        <v>0.1575</v>
      </c>
      <c r="L2596" s="10">
        <v>1.0595833333</v>
      </c>
      <c r="M2596" s="10">
        <v>0.34749999999999998</v>
      </c>
      <c r="N2596" s="10">
        <v>1.0049999999999999</v>
      </c>
      <c r="O2596" s="10">
        <v>0.2985223964</v>
      </c>
      <c r="P2596" s="10">
        <v>0.84346933390000001</v>
      </c>
      <c r="Q2596" s="10">
        <v>0.30196725549999998</v>
      </c>
      <c r="R2596" s="10">
        <v>0.89340774580000004</v>
      </c>
      <c r="S2596" s="10">
        <v>0.36243589739999998</v>
      </c>
      <c r="T2596" s="10">
        <v>1.3435496183</v>
      </c>
      <c r="U2596" s="10">
        <v>0.39783715009999998</v>
      </c>
      <c r="V2596" s="10">
        <v>1.0865144519000001</v>
      </c>
      <c r="W2596" s="10">
        <v>0.39724076609999998</v>
      </c>
      <c r="X2596" s="10">
        <v>1.1765877917000001</v>
      </c>
      <c r="Y2596" s="10">
        <v>0.37127623469999999</v>
      </c>
      <c r="Z2596" s="10">
        <v>0.98001600580000003</v>
      </c>
      <c r="AA2596" s="10">
        <v>2.0946428571000002</v>
      </c>
      <c r="AB2596" s="10">
        <v>0.34460000000000002</v>
      </c>
      <c r="AC2596" s="10">
        <v>0.98109022560000003</v>
      </c>
      <c r="AD2596" s="10">
        <v>0.34188045080000001</v>
      </c>
      <c r="AE2596" s="10">
        <v>0.97245385129999995</v>
      </c>
      <c r="AF2596" s="10">
        <v>0.34327105120000001</v>
      </c>
      <c r="AG2596" s="10">
        <v>0.900140999</v>
      </c>
      <c r="AH2596" s="10">
        <v>0.7414705882</v>
      </c>
      <c r="AI2596" s="10">
        <v>1.0687987013</v>
      </c>
      <c r="AJ2596" s="10">
        <v>0.40231448759999999</v>
      </c>
      <c r="AK2596" s="10">
        <v>0.90963110670000003</v>
      </c>
    </row>
    <row r="2597" spans="1:37">
      <c r="A2597" s="5">
        <v>43573</v>
      </c>
      <c r="B2597" s="6">
        <v>19</v>
      </c>
      <c r="C2597" s="6">
        <v>4</v>
      </c>
      <c r="D2597" s="7">
        <v>0</v>
      </c>
      <c r="E2597" s="7">
        <v>1</v>
      </c>
      <c r="F2597" s="8">
        <v>1</v>
      </c>
      <c r="G2597" s="11">
        <v>0.37085869529999999</v>
      </c>
      <c r="H2597" s="10">
        <v>1.1772369466999999</v>
      </c>
      <c r="I2597" s="10">
        <v>0.34566383449999999</v>
      </c>
      <c r="J2597" s="10">
        <v>0.8755745009</v>
      </c>
      <c r="K2597" s="10">
        <v>0.16</v>
      </c>
      <c r="L2597" s="10">
        <v>1.2558333333</v>
      </c>
      <c r="M2597" s="10">
        <v>0.37557692310000002</v>
      </c>
      <c r="N2597" s="10">
        <v>1.0433513513999999</v>
      </c>
      <c r="O2597" s="10">
        <v>0.33790035239999999</v>
      </c>
      <c r="P2597" s="10">
        <v>0.91521477250000005</v>
      </c>
      <c r="Q2597" s="10">
        <v>0.3322242541</v>
      </c>
      <c r="R2597" s="10">
        <v>0.95232675659999999</v>
      </c>
      <c r="S2597" s="10">
        <v>0.37935897439999999</v>
      </c>
      <c r="T2597" s="10">
        <v>1.4730534351</v>
      </c>
      <c r="U2597" s="10">
        <v>0.42944656489999999</v>
      </c>
      <c r="V2597" s="10">
        <v>1.1990114589</v>
      </c>
      <c r="W2597" s="10">
        <v>0.40569061179999999</v>
      </c>
      <c r="X2597" s="10">
        <v>1.1717122797999999</v>
      </c>
      <c r="Y2597" s="10">
        <v>0.3817270801</v>
      </c>
      <c r="Z2597" s="10">
        <v>0.97079823139999999</v>
      </c>
      <c r="AA2597" s="10">
        <v>1.6325000000000001</v>
      </c>
      <c r="AB2597" s="10">
        <v>0.36599999999999999</v>
      </c>
      <c r="AC2597" s="10">
        <v>1.0452255639000001</v>
      </c>
      <c r="AD2597" s="10">
        <v>0.3699896345</v>
      </c>
      <c r="AE2597" s="10">
        <v>1.0094554650000001</v>
      </c>
      <c r="AF2597" s="10">
        <v>0.36479927779999999</v>
      </c>
      <c r="AG2597" s="10">
        <v>0.91760726979999996</v>
      </c>
      <c r="AH2597" s="10">
        <v>0.74794117650000003</v>
      </c>
      <c r="AI2597" s="10">
        <v>1.2061688312000001</v>
      </c>
      <c r="AJ2597" s="10">
        <v>0.44867491170000001</v>
      </c>
      <c r="AK2597" s="10">
        <v>0.98390329009999999</v>
      </c>
    </row>
    <row r="2598" spans="1:37">
      <c r="A2598" s="5">
        <v>43573</v>
      </c>
      <c r="B2598" s="6">
        <v>20</v>
      </c>
      <c r="C2598" s="6">
        <v>4</v>
      </c>
      <c r="D2598" s="7">
        <v>0</v>
      </c>
      <c r="E2598" s="7">
        <v>1</v>
      </c>
      <c r="F2598" s="8">
        <v>1</v>
      </c>
      <c r="G2598" s="11">
        <v>0.39580371289999999</v>
      </c>
      <c r="H2598" s="10">
        <v>1.2683898754</v>
      </c>
      <c r="I2598" s="10">
        <v>0.38271089790000001</v>
      </c>
      <c r="J2598" s="10">
        <v>0.95556786049999998</v>
      </c>
      <c r="K2598" s="10">
        <v>0.21833333329999999</v>
      </c>
      <c r="L2598" s="10">
        <v>1.8808333333</v>
      </c>
      <c r="M2598" s="10">
        <v>0.47625000000000001</v>
      </c>
      <c r="N2598" s="10">
        <v>1.1578378378</v>
      </c>
      <c r="O2598" s="10">
        <v>0.37315195210000002</v>
      </c>
      <c r="P2598" s="10">
        <v>0.97987008129999997</v>
      </c>
      <c r="Q2598" s="10">
        <v>0.38332262189999999</v>
      </c>
      <c r="R2598" s="10">
        <v>1.0597462370999999</v>
      </c>
      <c r="S2598" s="10">
        <v>0.47423076920000001</v>
      </c>
      <c r="T2598" s="10">
        <v>1.6611259542000001</v>
      </c>
      <c r="U2598" s="10">
        <v>0.51894402039999998</v>
      </c>
      <c r="V2598" s="10">
        <v>1.3944971779999999</v>
      </c>
      <c r="W2598" s="10">
        <v>0.41671771699999999</v>
      </c>
      <c r="X2598" s="10">
        <v>1.1840304232000001</v>
      </c>
      <c r="Y2598" s="10">
        <v>0.40976638809999999</v>
      </c>
      <c r="Z2598" s="10">
        <v>1.0052494374000001</v>
      </c>
      <c r="AA2598" s="10">
        <v>1.4453571429000001</v>
      </c>
      <c r="AB2598" s="10">
        <v>0.49380000000000002</v>
      </c>
      <c r="AC2598" s="10">
        <v>1.1274812030000001</v>
      </c>
      <c r="AD2598" s="10">
        <v>0.39131451649999999</v>
      </c>
      <c r="AE2598" s="10">
        <v>1.0509213996</v>
      </c>
      <c r="AF2598" s="10">
        <v>0.4127555799</v>
      </c>
      <c r="AG2598" s="10">
        <v>0.97340516450000003</v>
      </c>
      <c r="AH2598" s="10">
        <v>0.68794117649999997</v>
      </c>
      <c r="AI2598" s="10">
        <v>1.3712012987</v>
      </c>
      <c r="AJ2598" s="10">
        <v>0.48708480570000001</v>
      </c>
      <c r="AK2598" s="10">
        <v>1.1037512463000001</v>
      </c>
    </row>
    <row r="2599" spans="1:37">
      <c r="A2599" s="5">
        <v>43573</v>
      </c>
      <c r="B2599" s="6">
        <v>21</v>
      </c>
      <c r="C2599" s="6">
        <v>4</v>
      </c>
      <c r="D2599" s="7">
        <v>0</v>
      </c>
      <c r="E2599" s="7">
        <v>1</v>
      </c>
      <c r="F2599" s="8">
        <v>1</v>
      </c>
      <c r="G2599" s="11">
        <v>0.40807658720000001</v>
      </c>
      <c r="H2599" s="10">
        <v>1.3254664723</v>
      </c>
      <c r="I2599" s="10">
        <v>0.4109063067</v>
      </c>
      <c r="J2599" s="10">
        <v>1.0169773369999999</v>
      </c>
      <c r="K2599" s="10">
        <v>0.30416666669999998</v>
      </c>
      <c r="L2599" s="10">
        <v>2.2804166666999999</v>
      </c>
      <c r="M2599" s="10">
        <v>0.56115384619999997</v>
      </c>
      <c r="N2599" s="10">
        <v>1.1788108107999999</v>
      </c>
      <c r="O2599" s="10">
        <v>0.38506109150000001</v>
      </c>
      <c r="P2599" s="10">
        <v>1.0121609144999999</v>
      </c>
      <c r="Q2599" s="10">
        <v>0.41144698880000002</v>
      </c>
      <c r="R2599" s="10">
        <v>1.1190264457000001</v>
      </c>
      <c r="S2599" s="10">
        <v>0.49141025640000002</v>
      </c>
      <c r="T2599" s="10">
        <v>1.8621183206</v>
      </c>
      <c r="U2599" s="10">
        <v>0.55844147580000003</v>
      </c>
      <c r="V2599" s="10">
        <v>1.5240157346000001</v>
      </c>
      <c r="W2599" s="10">
        <v>0.42822543190000001</v>
      </c>
      <c r="X2599" s="10">
        <v>1.2026685302</v>
      </c>
      <c r="Y2599" s="10">
        <v>0.4354951748</v>
      </c>
      <c r="Z2599" s="10">
        <v>1.0459771481</v>
      </c>
      <c r="AA2599" s="10">
        <v>1.4146428571</v>
      </c>
      <c r="AB2599" s="10">
        <v>0.47920000000000001</v>
      </c>
      <c r="AC2599" s="10">
        <v>1.1025939849999999</v>
      </c>
      <c r="AD2599" s="10">
        <v>0.39729662110000002</v>
      </c>
      <c r="AE2599" s="10">
        <v>1.0697392451000001</v>
      </c>
      <c r="AF2599" s="10">
        <v>0.4419702948</v>
      </c>
      <c r="AG2599" s="10">
        <v>1.0131819591</v>
      </c>
      <c r="AH2599" s="10">
        <v>0.62823529410000001</v>
      </c>
      <c r="AI2599" s="10">
        <v>1.5160064934999999</v>
      </c>
      <c r="AJ2599" s="10">
        <v>0.54648409890000005</v>
      </c>
      <c r="AK2599" s="10">
        <v>1.1910219341999999</v>
      </c>
    </row>
    <row r="2600" spans="1:37">
      <c r="A2600" s="5">
        <v>43573</v>
      </c>
      <c r="B2600" s="6">
        <v>22</v>
      </c>
      <c r="C2600" s="6">
        <v>4</v>
      </c>
      <c r="D2600" s="7">
        <v>0</v>
      </c>
      <c r="E2600" s="7">
        <v>1</v>
      </c>
      <c r="F2600" s="8">
        <v>0</v>
      </c>
      <c r="G2600" s="11">
        <v>0.37759581489999999</v>
      </c>
      <c r="H2600" s="10">
        <v>1.2546097270000001</v>
      </c>
      <c r="I2600" s="10">
        <v>0.39124183540000002</v>
      </c>
      <c r="J2600" s="10">
        <v>0.96991774480000004</v>
      </c>
      <c r="K2600" s="10">
        <v>0.30666666669999998</v>
      </c>
      <c r="L2600" s="10">
        <v>2.5083333333</v>
      </c>
      <c r="M2600" s="10">
        <v>0.57134615379999998</v>
      </c>
      <c r="N2600" s="10">
        <v>1.3142162162</v>
      </c>
      <c r="O2600" s="10">
        <v>0.3651846077</v>
      </c>
      <c r="P2600" s="10">
        <v>0.95612508240000005</v>
      </c>
      <c r="Q2600" s="10">
        <v>0.38854510710000001</v>
      </c>
      <c r="R2600" s="10">
        <v>1.0551057134999999</v>
      </c>
      <c r="S2600" s="10">
        <v>0.54500000000000004</v>
      </c>
      <c r="T2600" s="10">
        <v>1.8502671756</v>
      </c>
      <c r="U2600" s="10">
        <v>0.56244910940000004</v>
      </c>
      <c r="V2600" s="10">
        <v>1.5214126903</v>
      </c>
      <c r="W2600" s="10">
        <v>0.39776791909999998</v>
      </c>
      <c r="X2600" s="10">
        <v>1.1388526295000001</v>
      </c>
      <c r="Y2600" s="10">
        <v>0.41511690400000001</v>
      </c>
      <c r="Z2600" s="10">
        <v>0.99800164810000003</v>
      </c>
      <c r="AA2600" s="10">
        <v>1.5857142856999999</v>
      </c>
      <c r="AB2600" s="10">
        <v>0.4294</v>
      </c>
      <c r="AC2600" s="10">
        <v>1.2107518797000001</v>
      </c>
      <c r="AD2600" s="10">
        <v>0.37335414379999998</v>
      </c>
      <c r="AE2600" s="10">
        <v>0.9892511906</v>
      </c>
      <c r="AF2600" s="10">
        <v>0.41731046100000002</v>
      </c>
      <c r="AG2600" s="10">
        <v>0.95054745949999997</v>
      </c>
      <c r="AH2600" s="10">
        <v>0.54441176469999997</v>
      </c>
      <c r="AI2600" s="10">
        <v>1.6251623377</v>
      </c>
      <c r="AJ2600" s="10">
        <v>0.57763250880000006</v>
      </c>
      <c r="AK2600" s="10">
        <v>1.218334995</v>
      </c>
    </row>
    <row r="2601" spans="1:37">
      <c r="A2601" s="5">
        <v>43573</v>
      </c>
      <c r="B2601" s="6">
        <v>23</v>
      </c>
      <c r="C2601" s="6">
        <v>4</v>
      </c>
      <c r="D2601" s="7">
        <v>0</v>
      </c>
      <c r="E2601" s="7">
        <v>1</v>
      </c>
      <c r="F2601" s="8">
        <v>0</v>
      </c>
      <c r="G2601" s="11">
        <v>0.32093033409999999</v>
      </c>
      <c r="H2601" s="10">
        <v>1.0923469388</v>
      </c>
      <c r="I2601" s="10">
        <v>0.34041683610000001</v>
      </c>
      <c r="J2601" s="10">
        <v>0.86320837969999997</v>
      </c>
      <c r="K2601" s="10">
        <v>0.46666666670000001</v>
      </c>
      <c r="L2601" s="10">
        <v>2.1729166666999999</v>
      </c>
      <c r="M2601" s="10">
        <v>0.57971153850000001</v>
      </c>
      <c r="N2601" s="10">
        <v>1.1624864865</v>
      </c>
      <c r="O2601" s="10">
        <v>0.32026540619999999</v>
      </c>
      <c r="P2601" s="10">
        <v>0.83452780829999995</v>
      </c>
      <c r="Q2601" s="10">
        <v>0.33733019600000003</v>
      </c>
      <c r="R2601" s="10">
        <v>0.91399277379999999</v>
      </c>
      <c r="S2601" s="10">
        <v>0.55320512820000001</v>
      </c>
      <c r="T2601" s="10">
        <v>1.7345038168</v>
      </c>
      <c r="U2601" s="10">
        <v>0.49893765899999998</v>
      </c>
      <c r="V2601" s="10">
        <v>1.3703668548000001</v>
      </c>
      <c r="W2601" s="10">
        <v>0.34229217699999998</v>
      </c>
      <c r="X2601" s="10">
        <v>0.99667165049999995</v>
      </c>
      <c r="Y2601" s="10">
        <v>0.3671963634</v>
      </c>
      <c r="Z2601" s="10">
        <v>0.88932062379999999</v>
      </c>
      <c r="AA2601" s="10">
        <v>1.6867857143</v>
      </c>
      <c r="AB2601" s="10">
        <v>0.377</v>
      </c>
      <c r="AC2601" s="10">
        <v>1.2619172932</v>
      </c>
      <c r="AD2601" s="10">
        <v>0.32549730729999998</v>
      </c>
      <c r="AE2601" s="10">
        <v>0.8596817806</v>
      </c>
      <c r="AF2601" s="10">
        <v>0.36334539599999999</v>
      </c>
      <c r="AG2601" s="10">
        <v>0.83121783100000002</v>
      </c>
      <c r="AH2601" s="10">
        <v>0.44735294120000002</v>
      </c>
      <c r="AI2601" s="10">
        <v>1.5013636364</v>
      </c>
      <c r="AJ2601" s="10">
        <v>0.54687279150000001</v>
      </c>
      <c r="AK2601" s="10">
        <v>1.1366974078000001</v>
      </c>
    </row>
    <row r="2602" spans="1:37">
      <c r="A2602" s="5">
        <v>43573</v>
      </c>
      <c r="B2602" s="6">
        <v>24</v>
      </c>
      <c r="C2602" s="6">
        <v>4</v>
      </c>
      <c r="D2602" s="7">
        <v>0</v>
      </c>
      <c r="E2602" s="7">
        <v>1</v>
      </c>
      <c r="F2602" s="8">
        <v>0</v>
      </c>
      <c r="G2602" s="11">
        <v>0.26058912000000001</v>
      </c>
      <c r="H2602" s="10">
        <v>0.89621521339999999</v>
      </c>
      <c r="I2602" s="10">
        <v>0.28202658749999998</v>
      </c>
      <c r="J2602" s="10">
        <v>0.73983527549999994</v>
      </c>
      <c r="K2602" s="10">
        <v>0.35166666670000002</v>
      </c>
      <c r="L2602" s="10">
        <v>1.3654166667000001</v>
      </c>
      <c r="M2602" s="10">
        <v>0.56567307690000002</v>
      </c>
      <c r="N2602" s="10">
        <v>1.0210810811</v>
      </c>
      <c r="O2602" s="10">
        <v>0.26612271630000001</v>
      </c>
      <c r="P2602" s="10">
        <v>0.68956781710000004</v>
      </c>
      <c r="Q2602" s="10">
        <v>0.28137527629999998</v>
      </c>
      <c r="R2602" s="10">
        <v>0.7631438814</v>
      </c>
      <c r="S2602" s="10">
        <v>0.38641025639999999</v>
      </c>
      <c r="T2602" s="10">
        <v>1.5532824427</v>
      </c>
      <c r="U2602" s="10">
        <v>0.4598727735</v>
      </c>
      <c r="V2602" s="10">
        <v>1.2255489995</v>
      </c>
      <c r="W2602" s="10">
        <v>0.28158941240000002</v>
      </c>
      <c r="X2602" s="10">
        <v>0.8294324904</v>
      </c>
      <c r="Y2602" s="10">
        <v>0.30685310500000001</v>
      </c>
      <c r="Z2602" s="10">
        <v>0.76470317899999996</v>
      </c>
      <c r="AA2602" s="10">
        <v>1.5107142857</v>
      </c>
      <c r="AB2602" s="10">
        <v>0.48139999999999999</v>
      </c>
      <c r="AC2602" s="10">
        <v>1.2382330827000001</v>
      </c>
      <c r="AD2602" s="10">
        <v>0.27121241000000001</v>
      </c>
      <c r="AE2602" s="10">
        <v>0.70307848230000003</v>
      </c>
      <c r="AF2602" s="10">
        <v>0.30548480109999998</v>
      </c>
      <c r="AG2602" s="10">
        <v>0.70484417359999996</v>
      </c>
      <c r="AH2602" s="10">
        <v>0.61058823529999995</v>
      </c>
      <c r="AI2602" s="10">
        <v>1.4363636364000001</v>
      </c>
      <c r="AJ2602" s="10">
        <v>0.49321554769999998</v>
      </c>
      <c r="AK2602" s="10">
        <v>1.0529710866999999</v>
      </c>
    </row>
    <row r="2603" spans="1:37">
      <c r="A2603" s="5">
        <v>43574</v>
      </c>
      <c r="B2603" s="6">
        <v>1</v>
      </c>
      <c r="C2603" s="6">
        <v>4</v>
      </c>
      <c r="D2603" s="7">
        <v>0</v>
      </c>
      <c r="E2603" s="7">
        <v>1</v>
      </c>
      <c r="F2603" s="8">
        <v>-1</v>
      </c>
      <c r="G2603" s="11">
        <v>0.21550299010000001</v>
      </c>
      <c r="H2603" s="10">
        <v>0.75529318329999995</v>
      </c>
      <c r="I2603" s="10">
        <v>0.23940417</v>
      </c>
      <c r="J2603" s="10">
        <v>0.64430131469999996</v>
      </c>
      <c r="K2603" s="10">
        <v>0.60416666669999997</v>
      </c>
      <c r="L2603" s="10">
        <v>1.5337499999999999</v>
      </c>
      <c r="M2603" s="10">
        <v>0.54692307689999997</v>
      </c>
      <c r="N2603" s="10">
        <v>1.8498648649</v>
      </c>
      <c r="O2603" s="10">
        <v>0.2214092443</v>
      </c>
      <c r="P2603" s="10">
        <v>0.58487575319999996</v>
      </c>
      <c r="Q2603" s="10">
        <v>0.2428907686</v>
      </c>
      <c r="R2603" s="10">
        <v>0.67079165770000004</v>
      </c>
      <c r="S2603" s="10">
        <v>0.71782051280000003</v>
      </c>
      <c r="T2603" s="10">
        <v>2.1719391634999998</v>
      </c>
      <c r="U2603" s="10">
        <v>0.74476433119999996</v>
      </c>
      <c r="V2603" s="10">
        <v>2.4766720751000002</v>
      </c>
      <c r="W2603" s="10">
        <v>0.23511608680000001</v>
      </c>
      <c r="X2603" s="10">
        <v>0.69769720599999996</v>
      </c>
      <c r="Y2603" s="10">
        <v>0.26142977589999999</v>
      </c>
      <c r="Z2603" s="10">
        <v>0.66682242989999996</v>
      </c>
      <c r="AA2603" s="10">
        <v>2.9278571429000002</v>
      </c>
      <c r="AB2603" s="10">
        <v>0.41120000000000001</v>
      </c>
      <c r="AC2603" s="10">
        <v>1.8929104478000001</v>
      </c>
      <c r="AD2603" s="10">
        <v>0.22787364130000001</v>
      </c>
      <c r="AE2603" s="10">
        <v>0.60005433929999996</v>
      </c>
      <c r="AF2603" s="10">
        <v>0.26648785429999999</v>
      </c>
      <c r="AG2603" s="10">
        <v>0.62094491659999995</v>
      </c>
      <c r="AH2603" s="10">
        <v>1.0535294118</v>
      </c>
      <c r="AI2603" s="10">
        <v>2.5951612903000001</v>
      </c>
      <c r="AJ2603" s="10">
        <v>0.7787056738</v>
      </c>
      <c r="AK2603" s="10">
        <v>2.1532468828</v>
      </c>
    </row>
    <row r="2604" spans="1:37">
      <c r="A2604" s="5">
        <v>43574</v>
      </c>
      <c r="B2604" s="6">
        <v>2</v>
      </c>
      <c r="C2604" s="6">
        <v>4</v>
      </c>
      <c r="D2604" s="7">
        <v>0</v>
      </c>
      <c r="E2604" s="7">
        <v>1</v>
      </c>
      <c r="F2604" s="8">
        <v>-1</v>
      </c>
      <c r="G2604" s="11">
        <v>0.18853418459999999</v>
      </c>
      <c r="H2604" s="10">
        <v>0.66960886829999999</v>
      </c>
      <c r="I2604" s="10">
        <v>0.2137049707</v>
      </c>
      <c r="J2604" s="10">
        <v>0.58332940769999997</v>
      </c>
      <c r="K2604" s="10">
        <v>0.42249999999999999</v>
      </c>
      <c r="L2604" s="10">
        <v>1.6804166667</v>
      </c>
      <c r="M2604" s="10">
        <v>0.46586538459999999</v>
      </c>
      <c r="N2604" s="10">
        <v>1.7501621622000001</v>
      </c>
      <c r="O2604" s="10">
        <v>0.19307764990000001</v>
      </c>
      <c r="P2604" s="10">
        <v>0.51831266220000005</v>
      </c>
      <c r="Q2604" s="10">
        <v>0.22051488559999999</v>
      </c>
      <c r="R2604" s="10">
        <v>0.61363627759999995</v>
      </c>
      <c r="S2604" s="10">
        <v>0.48358974360000001</v>
      </c>
      <c r="T2604" s="10">
        <v>2.1903802281</v>
      </c>
      <c r="U2604" s="10">
        <v>0.74790445859999999</v>
      </c>
      <c r="V2604" s="10">
        <v>2.4581622544999999</v>
      </c>
      <c r="W2604" s="10">
        <v>0.2054891546</v>
      </c>
      <c r="X2604" s="10">
        <v>0.61110851200000005</v>
      </c>
      <c r="Y2604" s="10">
        <v>0.2329406286</v>
      </c>
      <c r="Z2604" s="10">
        <v>0.6029051164</v>
      </c>
      <c r="AA2604" s="10">
        <v>2.8353571429</v>
      </c>
      <c r="AB2604" s="10">
        <v>0.4022</v>
      </c>
      <c r="AC2604" s="10">
        <v>1.8927238806</v>
      </c>
      <c r="AD2604" s="10">
        <v>0.20049234839999999</v>
      </c>
      <c r="AE2604" s="10">
        <v>0.53479012439999996</v>
      </c>
      <c r="AF2604" s="10">
        <v>0.24319834160000001</v>
      </c>
      <c r="AG2604" s="10">
        <v>0.56741434970000004</v>
      </c>
      <c r="AH2604" s="10">
        <v>0.97764705880000002</v>
      </c>
      <c r="AI2604" s="10">
        <v>2.7814516129000002</v>
      </c>
      <c r="AJ2604" s="10">
        <v>0.76882978719999995</v>
      </c>
      <c r="AK2604" s="10">
        <v>2.1805561096999999</v>
      </c>
    </row>
    <row r="2605" spans="1:37">
      <c r="A2605" s="5">
        <v>43574</v>
      </c>
      <c r="B2605" s="6">
        <v>3</v>
      </c>
      <c r="C2605" s="6">
        <v>4</v>
      </c>
      <c r="D2605" s="7">
        <v>0</v>
      </c>
      <c r="E2605" s="7">
        <v>1</v>
      </c>
      <c r="F2605" s="8">
        <v>-1</v>
      </c>
      <c r="G2605" s="11">
        <v>0.1737481817</v>
      </c>
      <c r="H2605" s="10">
        <v>0.62172137660000004</v>
      </c>
      <c r="I2605" s="10">
        <v>0.19895872000000001</v>
      </c>
      <c r="J2605" s="10">
        <v>0.54573080380000005</v>
      </c>
      <c r="K2605" s="10">
        <v>0.39583333329999998</v>
      </c>
      <c r="L2605" s="10">
        <v>1.6220833333</v>
      </c>
      <c r="M2605" s="10">
        <v>0.4738461538</v>
      </c>
      <c r="N2605" s="10">
        <v>1.5133783783999999</v>
      </c>
      <c r="O2605" s="10">
        <v>0.1769469273</v>
      </c>
      <c r="P2605" s="10">
        <v>0.48092822270000002</v>
      </c>
      <c r="Q2605" s="10">
        <v>0.20832544189999999</v>
      </c>
      <c r="R2605" s="10">
        <v>0.57816700929999998</v>
      </c>
      <c r="S2605" s="10">
        <v>0.46589743589999999</v>
      </c>
      <c r="T2605" s="10">
        <v>1.9670532319</v>
      </c>
      <c r="U2605" s="10">
        <v>0.5892356688</v>
      </c>
      <c r="V2605" s="10">
        <v>2.0782638769999999</v>
      </c>
      <c r="W2605" s="10">
        <v>0.18867104509999999</v>
      </c>
      <c r="X2605" s="10">
        <v>0.55674756339999998</v>
      </c>
      <c r="Y2605" s="10">
        <v>0.2158135135</v>
      </c>
      <c r="Z2605" s="10">
        <v>0.56435719939999995</v>
      </c>
      <c r="AA2605" s="10">
        <v>2.7967857142999999</v>
      </c>
      <c r="AB2605" s="10">
        <v>0.39240000000000003</v>
      </c>
      <c r="AC2605" s="10">
        <v>1.5181343284</v>
      </c>
      <c r="AD2605" s="10">
        <v>0.18484720630000001</v>
      </c>
      <c r="AE2605" s="10">
        <v>0.49825563080000002</v>
      </c>
      <c r="AF2605" s="10">
        <v>0.2306340315</v>
      </c>
      <c r="AG2605" s="10">
        <v>0.5362258593</v>
      </c>
      <c r="AH2605" s="10">
        <v>0.93647058819999995</v>
      </c>
      <c r="AI2605" s="10">
        <v>2.2927096774</v>
      </c>
      <c r="AJ2605" s="10">
        <v>0.57601063829999999</v>
      </c>
      <c r="AK2605" s="10">
        <v>1.8385137157</v>
      </c>
    </row>
    <row r="2606" spans="1:37">
      <c r="A2606" s="5">
        <v>43574</v>
      </c>
      <c r="B2606" s="6">
        <v>4</v>
      </c>
      <c r="C2606" s="6">
        <v>4</v>
      </c>
      <c r="D2606" s="7">
        <v>0</v>
      </c>
      <c r="E2606" s="7">
        <v>1</v>
      </c>
      <c r="F2606" s="8">
        <v>-1</v>
      </c>
      <c r="G2606" s="11">
        <v>0.16843769189999999</v>
      </c>
      <c r="H2606" s="10">
        <v>0.60084778289999996</v>
      </c>
      <c r="I2606" s="10">
        <v>0.19208913059999999</v>
      </c>
      <c r="J2606" s="10">
        <v>0.52528735390000003</v>
      </c>
      <c r="K2606" s="10">
        <v>0.37916666669999999</v>
      </c>
      <c r="L2606" s="10">
        <v>1.1425000000000001</v>
      </c>
      <c r="M2606" s="10">
        <v>0.46336538459999999</v>
      </c>
      <c r="N2606" s="10">
        <v>1.4040540540999999</v>
      </c>
      <c r="O2606" s="10">
        <v>0.16903465149999999</v>
      </c>
      <c r="P2606" s="10">
        <v>0.46204622420000002</v>
      </c>
      <c r="Q2606" s="10">
        <v>0.20277021040000001</v>
      </c>
      <c r="R2606" s="10">
        <v>0.55938662770000003</v>
      </c>
      <c r="S2606" s="10">
        <v>0.435</v>
      </c>
      <c r="T2606" s="10">
        <v>1.7081368821</v>
      </c>
      <c r="U2606" s="10">
        <v>0.51885350320000001</v>
      </c>
      <c r="V2606" s="10">
        <v>1.6950076857</v>
      </c>
      <c r="W2606" s="10">
        <v>0.1803261243</v>
      </c>
      <c r="X2606" s="10">
        <v>0.53437491879999999</v>
      </c>
      <c r="Y2606" s="10">
        <v>0.20813621299999999</v>
      </c>
      <c r="Z2606" s="10">
        <v>0.54315301760000001</v>
      </c>
      <c r="AA2606" s="10">
        <v>2.3667857143000002</v>
      </c>
      <c r="AB2606" s="10">
        <v>0.38019999999999998</v>
      </c>
      <c r="AC2606" s="10">
        <v>1.2755970149</v>
      </c>
      <c r="AD2606" s="10">
        <v>0.17763336669999999</v>
      </c>
      <c r="AE2606" s="10">
        <v>0.48288923449999999</v>
      </c>
      <c r="AF2606" s="10">
        <v>0.2258499299</v>
      </c>
      <c r="AG2606" s="10">
        <v>0.52208530450000001</v>
      </c>
      <c r="AH2606" s="10">
        <v>1.0558823529000001</v>
      </c>
      <c r="AI2606" s="10">
        <v>2.012</v>
      </c>
      <c r="AJ2606" s="10">
        <v>0.52345744679999995</v>
      </c>
      <c r="AK2606" s="10">
        <v>1.5271845387</v>
      </c>
    </row>
    <row r="2607" spans="1:37">
      <c r="A2607" s="5">
        <v>43574</v>
      </c>
      <c r="B2607" s="6">
        <v>5</v>
      </c>
      <c r="C2607" s="6">
        <v>4</v>
      </c>
      <c r="D2607" s="7">
        <v>0</v>
      </c>
      <c r="E2607" s="7">
        <v>1</v>
      </c>
      <c r="F2607" s="8">
        <v>-1</v>
      </c>
      <c r="G2607" s="11">
        <v>0.1735707128</v>
      </c>
      <c r="H2607" s="10">
        <v>0.60462144279999996</v>
      </c>
      <c r="I2607" s="10">
        <v>0.194109371</v>
      </c>
      <c r="J2607" s="10">
        <v>0.52547214249999996</v>
      </c>
      <c r="K2607" s="10">
        <v>0.35416666670000002</v>
      </c>
      <c r="L2607" s="10">
        <v>1.0041666667</v>
      </c>
      <c r="M2607" s="10">
        <v>0.37711538459999999</v>
      </c>
      <c r="N2607" s="10">
        <v>1.1428108107999999</v>
      </c>
      <c r="O2607" s="10">
        <v>0.17019661720000001</v>
      </c>
      <c r="P2607" s="10">
        <v>0.47014117960000001</v>
      </c>
      <c r="Q2607" s="10">
        <v>0.20522778289999999</v>
      </c>
      <c r="R2607" s="10">
        <v>0.55851437260000003</v>
      </c>
      <c r="S2607" s="10">
        <v>0.33756410260000003</v>
      </c>
      <c r="T2607" s="10">
        <v>1.5410266159999999</v>
      </c>
      <c r="U2607" s="10">
        <v>0.44808280249999999</v>
      </c>
      <c r="V2607" s="10">
        <v>1.3554312553000001</v>
      </c>
      <c r="W2607" s="10">
        <v>0.18500174929999999</v>
      </c>
      <c r="X2607" s="10">
        <v>0.54620987649999997</v>
      </c>
      <c r="Y2607" s="10">
        <v>0.20889747259999999</v>
      </c>
      <c r="Z2607" s="10">
        <v>0.54446222079999995</v>
      </c>
      <c r="AA2607" s="10">
        <v>2.2171428570999998</v>
      </c>
      <c r="AB2607" s="10">
        <v>0.31119999999999998</v>
      </c>
      <c r="AC2607" s="10">
        <v>1.1445149254</v>
      </c>
      <c r="AD2607" s="10">
        <v>0.18252359839999999</v>
      </c>
      <c r="AE2607" s="10">
        <v>0.51414573159999999</v>
      </c>
      <c r="AF2607" s="10">
        <v>0.23091840550000001</v>
      </c>
      <c r="AG2607" s="10">
        <v>0.52752955720000005</v>
      </c>
      <c r="AH2607" s="10">
        <v>1.0070588235</v>
      </c>
      <c r="AI2607" s="10">
        <v>1.5411612903</v>
      </c>
      <c r="AJ2607" s="10">
        <v>0.49198581559999999</v>
      </c>
      <c r="AK2607" s="10">
        <v>1.2345635909999999</v>
      </c>
    </row>
    <row r="2608" spans="1:37">
      <c r="A2608" s="5">
        <v>43574</v>
      </c>
      <c r="B2608" s="6">
        <v>6</v>
      </c>
      <c r="C2608" s="6">
        <v>4</v>
      </c>
      <c r="D2608" s="7">
        <v>0</v>
      </c>
      <c r="E2608" s="7">
        <v>1</v>
      </c>
      <c r="F2608" s="8">
        <v>-1</v>
      </c>
      <c r="G2608" s="11">
        <v>0.19613932440000001</v>
      </c>
      <c r="H2608" s="10">
        <v>0.68193514229999996</v>
      </c>
      <c r="I2608" s="10">
        <v>0.21026858409999999</v>
      </c>
      <c r="J2608" s="10">
        <v>0.55568926380000006</v>
      </c>
      <c r="K2608" s="10">
        <v>0.2316666667</v>
      </c>
      <c r="L2608" s="10">
        <v>0.87833333329999996</v>
      </c>
      <c r="M2608" s="10">
        <v>0.36586538460000001</v>
      </c>
      <c r="N2608" s="10">
        <v>1.0183513514</v>
      </c>
      <c r="O2608" s="10">
        <v>0.1852407865</v>
      </c>
      <c r="P2608" s="10">
        <v>0.51822909790000005</v>
      </c>
      <c r="Q2608" s="10">
        <v>0.2225999823</v>
      </c>
      <c r="R2608" s="10">
        <v>0.59120766749999998</v>
      </c>
      <c r="S2608" s="10">
        <v>0.31230769229999999</v>
      </c>
      <c r="T2608" s="10">
        <v>1.3455513308</v>
      </c>
      <c r="U2608" s="10">
        <v>0.4091656051</v>
      </c>
      <c r="V2608" s="10">
        <v>1.0969069172000001</v>
      </c>
      <c r="W2608" s="10">
        <v>0.20921538070000001</v>
      </c>
      <c r="X2608" s="10">
        <v>0.60946653669999995</v>
      </c>
      <c r="Y2608" s="10">
        <v>0.22634781670000001</v>
      </c>
      <c r="Z2608" s="10">
        <v>0.57567099639999997</v>
      </c>
      <c r="AA2608" s="10">
        <v>1.7042857143000001</v>
      </c>
      <c r="AB2608" s="10">
        <v>0.23080000000000001</v>
      </c>
      <c r="AC2608" s="10">
        <v>0.82940298509999999</v>
      </c>
      <c r="AD2608" s="10">
        <v>0.2043144546</v>
      </c>
      <c r="AE2608" s="10">
        <v>0.59503484799999995</v>
      </c>
      <c r="AF2608" s="10">
        <v>0.25140119900000002</v>
      </c>
      <c r="AG2608" s="10">
        <v>0.56647662850000002</v>
      </c>
      <c r="AH2608" s="10">
        <v>0.75941176470000005</v>
      </c>
      <c r="AI2608" s="10">
        <v>1.4221290323</v>
      </c>
      <c r="AJ2608" s="10">
        <v>0.41393617020000001</v>
      </c>
      <c r="AK2608" s="10">
        <v>0.98399002489999998</v>
      </c>
    </row>
    <row r="2609" spans="1:37">
      <c r="A2609" s="5">
        <v>43574</v>
      </c>
      <c r="B2609" s="6">
        <v>7</v>
      </c>
      <c r="C2609" s="6">
        <v>4</v>
      </c>
      <c r="D2609" s="7">
        <v>0</v>
      </c>
      <c r="E2609" s="7">
        <v>1</v>
      </c>
      <c r="F2609" s="8">
        <v>0</v>
      </c>
      <c r="G2609" s="11">
        <v>0.24406044930000001</v>
      </c>
      <c r="H2609" s="10">
        <v>0.8408729318</v>
      </c>
      <c r="I2609" s="10">
        <v>0.2458206007</v>
      </c>
      <c r="J2609" s="10">
        <v>0.62867907160000003</v>
      </c>
      <c r="K2609" s="10">
        <v>0.1708333333</v>
      </c>
      <c r="L2609" s="10">
        <v>0.86875000000000002</v>
      </c>
      <c r="M2609" s="10">
        <v>0.32778846150000002</v>
      </c>
      <c r="N2609" s="10">
        <v>0.83829729730000002</v>
      </c>
      <c r="O2609" s="10">
        <v>0.22594915309999999</v>
      </c>
      <c r="P2609" s="10">
        <v>0.65672736070000004</v>
      </c>
      <c r="Q2609" s="10">
        <v>0.25317380029999997</v>
      </c>
      <c r="R2609" s="10">
        <v>0.67728287909999996</v>
      </c>
      <c r="S2609" s="10">
        <v>0.34782051279999998</v>
      </c>
      <c r="T2609" s="10">
        <v>1.3792395437</v>
      </c>
      <c r="U2609" s="10">
        <v>0.39216560509999998</v>
      </c>
      <c r="V2609" s="10">
        <v>0.99665926559999996</v>
      </c>
      <c r="W2609" s="10">
        <v>0.24163914510000001</v>
      </c>
      <c r="X2609" s="10">
        <v>0.7035412606</v>
      </c>
      <c r="Y2609" s="10">
        <v>0.25223211309999999</v>
      </c>
      <c r="Z2609" s="10">
        <v>0.62546000319999995</v>
      </c>
      <c r="AA2609" s="10">
        <v>1.4285714286</v>
      </c>
      <c r="AB2609" s="10">
        <v>0.2334</v>
      </c>
      <c r="AC2609" s="10">
        <v>0.77772388059999997</v>
      </c>
      <c r="AD2609" s="10">
        <v>0.23449954710000001</v>
      </c>
      <c r="AE2609" s="10">
        <v>0.71235037010000002</v>
      </c>
      <c r="AF2609" s="10">
        <v>0.272333977</v>
      </c>
      <c r="AG2609" s="10">
        <v>0.62720488500000005</v>
      </c>
      <c r="AH2609" s="10">
        <v>0.36941176469999998</v>
      </c>
      <c r="AI2609" s="10">
        <v>1.3263870968</v>
      </c>
      <c r="AJ2609" s="10">
        <v>0.38828014179999998</v>
      </c>
      <c r="AK2609" s="10">
        <v>0.8651047382</v>
      </c>
    </row>
    <row r="2610" spans="1:37">
      <c r="A2610" s="5">
        <v>43574</v>
      </c>
      <c r="B2610" s="6">
        <v>8</v>
      </c>
      <c r="C2610" s="6">
        <v>4</v>
      </c>
      <c r="D2610" s="7">
        <v>0</v>
      </c>
      <c r="E2610" s="7">
        <v>1</v>
      </c>
      <c r="F2610" s="8">
        <v>0</v>
      </c>
      <c r="G2610" s="11">
        <v>0.26713253599999998</v>
      </c>
      <c r="H2610" s="10">
        <v>0.9083236267</v>
      </c>
      <c r="I2610" s="10">
        <v>0.2612073754</v>
      </c>
      <c r="J2610" s="10">
        <v>0.67040319469999998</v>
      </c>
      <c r="K2610" s="10">
        <v>0.13083333329999999</v>
      </c>
      <c r="L2610" s="10">
        <v>1.4116666667</v>
      </c>
      <c r="M2610" s="10">
        <v>0.40692307690000001</v>
      </c>
      <c r="N2610" s="10">
        <v>0.77564864860000005</v>
      </c>
      <c r="O2610" s="10">
        <v>0.25616835339999999</v>
      </c>
      <c r="P2610" s="10">
        <v>0.75799555789999995</v>
      </c>
      <c r="Q2610" s="10">
        <v>0.26814386019999997</v>
      </c>
      <c r="R2610" s="10">
        <v>0.74506369589999999</v>
      </c>
      <c r="S2610" s="10">
        <v>0.34897435900000001</v>
      </c>
      <c r="T2610" s="10">
        <v>1.4445437262</v>
      </c>
      <c r="U2610" s="10">
        <v>0.41037579619999998</v>
      </c>
      <c r="V2610" s="10">
        <v>1.0011101623000001</v>
      </c>
      <c r="W2610" s="10">
        <v>0.25951027290000001</v>
      </c>
      <c r="X2610" s="10">
        <v>0.763934373</v>
      </c>
      <c r="Y2610" s="10">
        <v>0.26522676029999998</v>
      </c>
      <c r="Z2610" s="10">
        <v>0.6492977982</v>
      </c>
      <c r="AA2610" s="10">
        <v>1.4650000000000001</v>
      </c>
      <c r="AB2610" s="10">
        <v>0.27679999999999999</v>
      </c>
      <c r="AC2610" s="10">
        <v>0.80324626870000004</v>
      </c>
      <c r="AD2610" s="10">
        <v>0.24872973870000001</v>
      </c>
      <c r="AE2610" s="10">
        <v>0.77679358949999999</v>
      </c>
      <c r="AF2610" s="10">
        <v>0.27534277480000002</v>
      </c>
      <c r="AG2610" s="10">
        <v>0.66554324060000003</v>
      </c>
      <c r="AH2610" s="10">
        <v>0.32058823530000002</v>
      </c>
      <c r="AI2610" s="10">
        <v>1.2943225806</v>
      </c>
      <c r="AJ2610" s="10">
        <v>0.39492907799999999</v>
      </c>
      <c r="AK2610" s="10">
        <v>0.84572817960000002</v>
      </c>
    </row>
    <row r="2611" spans="1:37">
      <c r="A2611" s="5">
        <v>43574</v>
      </c>
      <c r="B2611" s="6">
        <v>9</v>
      </c>
      <c r="C2611" s="6">
        <v>4</v>
      </c>
      <c r="D2611" s="7">
        <v>0</v>
      </c>
      <c r="E2611" s="7">
        <v>1</v>
      </c>
      <c r="F2611" s="8">
        <v>0</v>
      </c>
      <c r="G2611" s="11">
        <v>0.26511200909999999</v>
      </c>
      <c r="H2611" s="10">
        <v>0.8936604897</v>
      </c>
      <c r="I2611" s="10">
        <v>0.25662274940000002</v>
      </c>
      <c r="J2611" s="10">
        <v>0.66444927409999999</v>
      </c>
      <c r="K2611" s="10">
        <v>0.2225</v>
      </c>
      <c r="L2611" s="10">
        <v>1.1745833333</v>
      </c>
      <c r="M2611" s="10">
        <v>0.3484615385</v>
      </c>
      <c r="N2611" s="10">
        <v>0.75864864860000003</v>
      </c>
      <c r="O2611" s="10">
        <v>0.26014903950000001</v>
      </c>
      <c r="P2611" s="10">
        <v>0.78784580199999998</v>
      </c>
      <c r="Q2611" s="10">
        <v>0.26464670540000002</v>
      </c>
      <c r="R2611" s="10">
        <v>0.77856952310000005</v>
      </c>
      <c r="S2611" s="10">
        <v>0.36089743590000001</v>
      </c>
      <c r="T2611" s="10">
        <v>1.4650950570000001</v>
      </c>
      <c r="U2611" s="10">
        <v>0.3921082803</v>
      </c>
      <c r="V2611" s="10">
        <v>1.0080888130000001</v>
      </c>
      <c r="W2611" s="10">
        <v>0.26787224100000001</v>
      </c>
      <c r="X2611" s="10">
        <v>0.78374463940000005</v>
      </c>
      <c r="Y2611" s="10">
        <v>0.2692819749</v>
      </c>
      <c r="Z2611" s="10">
        <v>0.66651290990000001</v>
      </c>
      <c r="AA2611" s="10">
        <v>1.3917857143000001</v>
      </c>
      <c r="AB2611" s="10">
        <v>0.251</v>
      </c>
      <c r="AC2611" s="10">
        <v>0.74962686570000003</v>
      </c>
      <c r="AD2611" s="10">
        <v>0.25505196409999997</v>
      </c>
      <c r="AE2611" s="10">
        <v>0.80744310129999997</v>
      </c>
      <c r="AF2611" s="10">
        <v>0.27680798820000002</v>
      </c>
      <c r="AG2611" s="10">
        <v>0.6993128891</v>
      </c>
      <c r="AH2611" s="10">
        <v>0.38617647059999999</v>
      </c>
      <c r="AI2611" s="10">
        <v>1.2383870967999999</v>
      </c>
      <c r="AJ2611" s="10">
        <v>0.37884751770000002</v>
      </c>
      <c r="AK2611" s="10">
        <v>0.82741396509999998</v>
      </c>
    </row>
    <row r="2612" spans="1:37">
      <c r="A2612" s="5">
        <v>43574</v>
      </c>
      <c r="B2612" s="6">
        <v>10</v>
      </c>
      <c r="C2612" s="6">
        <v>4</v>
      </c>
      <c r="D2612" s="7">
        <v>0</v>
      </c>
      <c r="E2612" s="7">
        <v>1</v>
      </c>
      <c r="F2612" s="8">
        <v>0</v>
      </c>
      <c r="G2612" s="11">
        <v>0.273771133</v>
      </c>
      <c r="H2612" s="10">
        <v>0.92038980810000004</v>
      </c>
      <c r="I2612" s="10">
        <v>0.25853471610000001</v>
      </c>
      <c r="J2612" s="10">
        <v>0.67366643829999995</v>
      </c>
      <c r="K2612" s="10">
        <v>0.18666666670000001</v>
      </c>
      <c r="L2612" s="10">
        <v>1.17625</v>
      </c>
      <c r="M2612" s="10">
        <v>0.33355769229999999</v>
      </c>
      <c r="N2612" s="10">
        <v>0.75156756759999999</v>
      </c>
      <c r="O2612" s="10">
        <v>0.2564373573</v>
      </c>
      <c r="P2612" s="10">
        <v>0.78741258739999997</v>
      </c>
      <c r="Q2612" s="10">
        <v>0.26124077109999999</v>
      </c>
      <c r="R2612" s="10">
        <v>0.81428366740000002</v>
      </c>
      <c r="S2612" s="10">
        <v>0.34641025640000001</v>
      </c>
      <c r="T2612" s="10">
        <v>1.4716539924000001</v>
      </c>
      <c r="U2612" s="10">
        <v>0.3707961783</v>
      </c>
      <c r="V2612" s="10">
        <v>1.0359257045000001</v>
      </c>
      <c r="W2612" s="10">
        <v>0.28237853829999998</v>
      </c>
      <c r="X2612" s="10">
        <v>0.82912670570000002</v>
      </c>
      <c r="Y2612" s="10">
        <v>0.27907335150000001</v>
      </c>
      <c r="Z2612" s="10">
        <v>0.69577776020000004</v>
      </c>
      <c r="AA2612" s="10">
        <v>1.5782142857000001</v>
      </c>
      <c r="AB2612" s="10">
        <v>0.3024</v>
      </c>
      <c r="AC2612" s="10">
        <v>0.75970149249999996</v>
      </c>
      <c r="AD2612" s="10">
        <v>0.25824752099999998</v>
      </c>
      <c r="AE2612" s="10">
        <v>0.81671798709999999</v>
      </c>
      <c r="AF2612" s="10">
        <v>0.27729734509999998</v>
      </c>
      <c r="AG2612" s="10">
        <v>0.72734227539999996</v>
      </c>
      <c r="AH2612" s="10">
        <v>0.38411764710000001</v>
      </c>
      <c r="AI2612" s="10">
        <v>1.1206451612999999</v>
      </c>
      <c r="AJ2612" s="10">
        <v>0.39069148939999998</v>
      </c>
      <c r="AK2612" s="10">
        <v>0.82105735660000001</v>
      </c>
    </row>
    <row r="2613" spans="1:37">
      <c r="A2613" s="5">
        <v>43574</v>
      </c>
      <c r="B2613" s="6">
        <v>11</v>
      </c>
      <c r="C2613" s="6">
        <v>4</v>
      </c>
      <c r="D2613" s="7">
        <v>0</v>
      </c>
      <c r="E2613" s="7">
        <v>1</v>
      </c>
      <c r="F2613" s="8">
        <v>-1</v>
      </c>
      <c r="G2613" s="11">
        <v>0.27270728950000001</v>
      </c>
      <c r="H2613" s="10">
        <v>0.92490072800000001</v>
      </c>
      <c r="I2613" s="10">
        <v>0.26064209560000001</v>
      </c>
      <c r="J2613" s="10">
        <v>0.69447347010000005</v>
      </c>
      <c r="K2613" s="10">
        <v>0.34833333329999999</v>
      </c>
      <c r="L2613" s="10">
        <v>1.42875</v>
      </c>
      <c r="M2613" s="10">
        <v>0.31442307689999999</v>
      </c>
      <c r="N2613" s="10">
        <v>0.7997297297</v>
      </c>
      <c r="O2613" s="10">
        <v>0.25444508980000002</v>
      </c>
      <c r="P2613" s="10">
        <v>0.78672560140000003</v>
      </c>
      <c r="Q2613" s="10">
        <v>0.26035866260000001</v>
      </c>
      <c r="R2613" s="10">
        <v>0.84133150860000006</v>
      </c>
      <c r="S2613" s="10">
        <v>0.2646153846</v>
      </c>
      <c r="T2613" s="10">
        <v>1.514581749</v>
      </c>
      <c r="U2613" s="10">
        <v>0.34943312100000001</v>
      </c>
      <c r="V2613" s="10">
        <v>1.0639564475000001</v>
      </c>
      <c r="W2613" s="10">
        <v>0.2949209974</v>
      </c>
      <c r="X2613" s="10">
        <v>0.86498765430000002</v>
      </c>
      <c r="Y2613" s="10">
        <v>0.28729270010000002</v>
      </c>
      <c r="Z2613" s="10">
        <v>0.73174576270000002</v>
      </c>
      <c r="AA2613" s="10">
        <v>1.9303571428999999</v>
      </c>
      <c r="AB2613" s="10">
        <v>0.2576</v>
      </c>
      <c r="AC2613" s="10">
        <v>0.73361940299999995</v>
      </c>
      <c r="AD2613" s="10">
        <v>0.26353058260000001</v>
      </c>
      <c r="AE2613" s="10">
        <v>0.82759154989999995</v>
      </c>
      <c r="AF2613" s="10">
        <v>0.27776004360000001</v>
      </c>
      <c r="AG2613" s="10">
        <v>0.75679215730000005</v>
      </c>
      <c r="AH2613" s="10">
        <v>0.35970588240000001</v>
      </c>
      <c r="AI2613" s="10">
        <v>1.0651290323</v>
      </c>
      <c r="AJ2613" s="10">
        <v>0.36152482270000003</v>
      </c>
      <c r="AK2613" s="10">
        <v>0.82843640900000004</v>
      </c>
    </row>
    <row r="2614" spans="1:37">
      <c r="A2614" s="5">
        <v>43574</v>
      </c>
      <c r="B2614" s="6">
        <v>12</v>
      </c>
      <c r="C2614" s="6">
        <v>4</v>
      </c>
      <c r="D2614" s="7">
        <v>0</v>
      </c>
      <c r="E2614" s="7">
        <v>1</v>
      </c>
      <c r="F2614" s="8">
        <v>-1</v>
      </c>
      <c r="G2614" s="11">
        <v>0.27480119609999998</v>
      </c>
      <c r="H2614" s="10">
        <v>0.92691727329999996</v>
      </c>
      <c r="I2614" s="10">
        <v>0.26225152750000003</v>
      </c>
      <c r="J2614" s="10">
        <v>0.70317502460000003</v>
      </c>
      <c r="K2614" s="10">
        <v>0.33500000000000002</v>
      </c>
      <c r="L2614" s="10">
        <v>1.9675</v>
      </c>
      <c r="M2614" s="10">
        <v>0.28432692310000002</v>
      </c>
      <c r="N2614" s="10">
        <v>0.85135135139999996</v>
      </c>
      <c r="O2614" s="10">
        <v>0.25521503839999998</v>
      </c>
      <c r="P2614" s="10">
        <v>0.78207899020000005</v>
      </c>
      <c r="Q2614" s="10">
        <v>0.26027688100000002</v>
      </c>
      <c r="R2614" s="10">
        <v>0.85236458000000004</v>
      </c>
      <c r="S2614" s="10">
        <v>0.36628205130000002</v>
      </c>
      <c r="T2614" s="10">
        <v>1.4911596958</v>
      </c>
      <c r="U2614" s="10">
        <v>0.32804458600000003</v>
      </c>
      <c r="V2614" s="10">
        <v>1.0732040991</v>
      </c>
      <c r="W2614" s="10">
        <v>0.30751192669999999</v>
      </c>
      <c r="X2614" s="10">
        <v>0.90987816759999995</v>
      </c>
      <c r="Y2614" s="10">
        <v>0.29631654280000003</v>
      </c>
      <c r="Z2614" s="10">
        <v>0.76097037860000005</v>
      </c>
      <c r="AA2614" s="10">
        <v>1.43</v>
      </c>
      <c r="AB2614" s="10">
        <v>0.32940000000000003</v>
      </c>
      <c r="AC2614" s="10">
        <v>0.7975373134</v>
      </c>
      <c r="AD2614" s="10">
        <v>0.2677039235</v>
      </c>
      <c r="AE2614" s="10">
        <v>0.83021282880000002</v>
      </c>
      <c r="AF2614" s="10">
        <v>0.2806254983</v>
      </c>
      <c r="AG2614" s="10">
        <v>0.77678480279999995</v>
      </c>
      <c r="AH2614" s="10">
        <v>0.35588235289999998</v>
      </c>
      <c r="AI2614" s="10">
        <v>1.0200967742</v>
      </c>
      <c r="AJ2614" s="10">
        <v>0.3670212766</v>
      </c>
      <c r="AK2614" s="10">
        <v>0.86099750620000004</v>
      </c>
    </row>
    <row r="2615" spans="1:37">
      <c r="A2615" s="5">
        <v>43574</v>
      </c>
      <c r="B2615" s="6">
        <v>13</v>
      </c>
      <c r="C2615" s="6">
        <v>4</v>
      </c>
      <c r="D2615" s="7">
        <v>0</v>
      </c>
      <c r="E2615" s="7">
        <v>1</v>
      </c>
      <c r="F2615" s="8">
        <v>-1</v>
      </c>
      <c r="G2615" s="11">
        <v>0.27912122189999999</v>
      </c>
      <c r="H2615" s="10">
        <v>0.93486697549999997</v>
      </c>
      <c r="I2615" s="10">
        <v>0.26429286169999999</v>
      </c>
      <c r="J2615" s="10">
        <v>0.71144918850000005</v>
      </c>
      <c r="K2615" s="10">
        <v>0.14916666670000001</v>
      </c>
      <c r="L2615" s="10">
        <v>1.3916666666999999</v>
      </c>
      <c r="M2615" s="10">
        <v>0.28557692309999999</v>
      </c>
      <c r="N2615" s="10">
        <v>0.79345945949999996</v>
      </c>
      <c r="O2615" s="10">
        <v>0.25491134840000002</v>
      </c>
      <c r="P2615" s="10">
        <v>0.76275146240000002</v>
      </c>
      <c r="Q2615" s="10">
        <v>0.26016745769999999</v>
      </c>
      <c r="R2615" s="10">
        <v>0.85315013939999995</v>
      </c>
      <c r="S2615" s="10">
        <v>0.41179487180000002</v>
      </c>
      <c r="T2615" s="10">
        <v>1.4969961976999999</v>
      </c>
      <c r="U2615" s="10">
        <v>0.32797452230000002</v>
      </c>
      <c r="V2615" s="10">
        <v>1.0619607173000001</v>
      </c>
      <c r="W2615" s="10">
        <v>0.31516153549999998</v>
      </c>
      <c r="X2615" s="10">
        <v>0.93608219619999999</v>
      </c>
      <c r="Y2615" s="10">
        <v>0.30090262940000001</v>
      </c>
      <c r="Z2615" s="10">
        <v>0.79312165369999998</v>
      </c>
      <c r="AA2615" s="10">
        <v>1.4160714286</v>
      </c>
      <c r="AB2615" s="10">
        <v>0.26640000000000003</v>
      </c>
      <c r="AC2615" s="10">
        <v>0.87417910450000003</v>
      </c>
      <c r="AD2615" s="10">
        <v>0.27171064550000001</v>
      </c>
      <c r="AE2615" s="10">
        <v>0.83498779339999996</v>
      </c>
      <c r="AF2615" s="10">
        <v>0.28268804110000001</v>
      </c>
      <c r="AG2615" s="10">
        <v>0.78925902219999999</v>
      </c>
      <c r="AH2615" s="10">
        <v>0.47970588240000001</v>
      </c>
      <c r="AI2615" s="10">
        <v>0.99548387100000002</v>
      </c>
      <c r="AJ2615" s="10">
        <v>0.36448581559999998</v>
      </c>
      <c r="AK2615" s="10">
        <v>0.86048877810000002</v>
      </c>
    </row>
    <row r="2616" spans="1:37">
      <c r="A2616" s="5">
        <v>43574</v>
      </c>
      <c r="B2616" s="6">
        <v>14</v>
      </c>
      <c r="C2616" s="6">
        <v>4</v>
      </c>
      <c r="D2616" s="7">
        <v>0</v>
      </c>
      <c r="E2616" s="7">
        <v>1</v>
      </c>
      <c r="F2616" s="8">
        <v>-1</v>
      </c>
      <c r="G2616" s="11">
        <v>0.2766819137</v>
      </c>
      <c r="H2616" s="10">
        <v>0.91967372599999997</v>
      </c>
      <c r="I2616" s="10">
        <v>0.26678801839999999</v>
      </c>
      <c r="J2616" s="10">
        <v>0.71976168039999999</v>
      </c>
      <c r="K2616" s="10">
        <v>0.18583333329999999</v>
      </c>
      <c r="L2616" s="10">
        <v>1.4954166667</v>
      </c>
      <c r="M2616" s="10">
        <v>0.3367307692</v>
      </c>
      <c r="N2616" s="10">
        <v>0.82629729730000001</v>
      </c>
      <c r="O2616" s="10">
        <v>0.25085077500000003</v>
      </c>
      <c r="P2616" s="10">
        <v>0.75328495399999995</v>
      </c>
      <c r="Q2616" s="10">
        <v>0.25893233090000001</v>
      </c>
      <c r="R2616" s="10">
        <v>0.84612419429999997</v>
      </c>
      <c r="S2616" s="10">
        <v>0.3246153846</v>
      </c>
      <c r="T2616" s="10">
        <v>1.3747718631000001</v>
      </c>
      <c r="U2616" s="10">
        <v>0.33577070060000003</v>
      </c>
      <c r="V2616" s="10">
        <v>1.0663620837000001</v>
      </c>
      <c r="W2616" s="10">
        <v>0.31881750520000002</v>
      </c>
      <c r="X2616" s="10">
        <v>0.96670110460000003</v>
      </c>
      <c r="Y2616" s="10">
        <v>0.30617850629999999</v>
      </c>
      <c r="Z2616" s="10">
        <v>0.81985601139999997</v>
      </c>
      <c r="AA2616" s="10">
        <v>1.5232142856999999</v>
      </c>
      <c r="AB2616" s="10">
        <v>0.25779999999999997</v>
      </c>
      <c r="AC2616" s="10">
        <v>0.91320895520000001</v>
      </c>
      <c r="AD2616" s="10">
        <v>0.27370113460000001</v>
      </c>
      <c r="AE2616" s="10">
        <v>0.83623168999999997</v>
      </c>
      <c r="AF2616" s="10">
        <v>0.28514320310000002</v>
      </c>
      <c r="AG2616" s="10">
        <v>0.80243887800000002</v>
      </c>
      <c r="AH2616" s="10">
        <v>0.48705882350000002</v>
      </c>
      <c r="AI2616" s="10">
        <v>0.98806451610000001</v>
      </c>
      <c r="AJ2616" s="10">
        <v>0.35953900709999997</v>
      </c>
      <c r="AK2616" s="10">
        <v>0.85777057359999997</v>
      </c>
    </row>
    <row r="2617" spans="1:37">
      <c r="A2617" s="5">
        <v>43574</v>
      </c>
      <c r="B2617" s="6">
        <v>15</v>
      </c>
      <c r="C2617" s="6">
        <v>4</v>
      </c>
      <c r="D2617" s="7">
        <v>0</v>
      </c>
      <c r="E2617" s="7">
        <v>1</v>
      </c>
      <c r="F2617" s="8">
        <v>0</v>
      </c>
      <c r="G2617" s="11">
        <v>0.2818991434</v>
      </c>
      <c r="H2617" s="10">
        <v>0.93017670419999998</v>
      </c>
      <c r="I2617" s="10">
        <v>0.27140813949999998</v>
      </c>
      <c r="J2617" s="10">
        <v>0.71905571499999998</v>
      </c>
      <c r="K2617" s="10">
        <v>0.1416666667</v>
      </c>
      <c r="L2617" s="10">
        <v>0.83750000000000002</v>
      </c>
      <c r="M2617" s="10">
        <v>0.3392307692</v>
      </c>
      <c r="N2617" s="10">
        <v>0.8007297297</v>
      </c>
      <c r="O2617" s="10">
        <v>0.25200910050000003</v>
      </c>
      <c r="P2617" s="10">
        <v>0.740542068</v>
      </c>
      <c r="Q2617" s="10">
        <v>0.26019735170000002</v>
      </c>
      <c r="R2617" s="10">
        <v>0.83620938919999999</v>
      </c>
      <c r="S2617" s="10">
        <v>0.45500000000000002</v>
      </c>
      <c r="T2617" s="10">
        <v>1.2411787072</v>
      </c>
      <c r="U2617" s="10">
        <v>0.36670700639999998</v>
      </c>
      <c r="V2617" s="10">
        <v>1.0324901793000001</v>
      </c>
      <c r="W2617" s="10">
        <v>0.3218586604</v>
      </c>
      <c r="X2617" s="10">
        <v>0.99076608190000004</v>
      </c>
      <c r="Y2617" s="10">
        <v>0.31410982139999999</v>
      </c>
      <c r="Z2617" s="10">
        <v>0.83907872640000003</v>
      </c>
      <c r="AA2617" s="10">
        <v>1.6285714285999999</v>
      </c>
      <c r="AB2617" s="10">
        <v>0.26840000000000003</v>
      </c>
      <c r="AC2617" s="10">
        <v>0.97944029850000003</v>
      </c>
      <c r="AD2617" s="10">
        <v>0.2768560498</v>
      </c>
      <c r="AE2617" s="10">
        <v>0.83900220510000001</v>
      </c>
      <c r="AF2617" s="10">
        <v>0.2901279041</v>
      </c>
      <c r="AG2617" s="10">
        <v>0.81098975929999995</v>
      </c>
      <c r="AH2617" s="10">
        <v>0.73676470589999998</v>
      </c>
      <c r="AI2617" s="10">
        <v>1.0269354839</v>
      </c>
      <c r="AJ2617" s="10">
        <v>0.34847517729999999</v>
      </c>
      <c r="AK2617" s="10">
        <v>0.8701795511</v>
      </c>
    </row>
    <row r="2618" spans="1:37">
      <c r="A2618" s="5">
        <v>43574</v>
      </c>
      <c r="B2618" s="6">
        <v>16</v>
      </c>
      <c r="C2618" s="6">
        <v>4</v>
      </c>
      <c r="D2618" s="7">
        <v>0</v>
      </c>
      <c r="E2618" s="7">
        <v>1</v>
      </c>
      <c r="F2618" s="8">
        <v>0</v>
      </c>
      <c r="G2618" s="11">
        <v>0.3008446743</v>
      </c>
      <c r="H2618" s="10">
        <v>0.97448312380000002</v>
      </c>
      <c r="I2618" s="10">
        <v>0.285284015</v>
      </c>
      <c r="J2618" s="10">
        <v>0.74777932420000004</v>
      </c>
      <c r="K2618" s="10">
        <v>0.17249999999999999</v>
      </c>
      <c r="L2618" s="10">
        <v>1.22</v>
      </c>
      <c r="M2618" s="10">
        <v>0.43788461540000001</v>
      </c>
      <c r="N2618" s="10">
        <v>0.79602702700000005</v>
      </c>
      <c r="O2618" s="10">
        <v>0.26023402779999999</v>
      </c>
      <c r="P2618" s="10">
        <v>0.75307384440000003</v>
      </c>
      <c r="Q2618" s="10">
        <v>0.26823344240000002</v>
      </c>
      <c r="R2618" s="10">
        <v>0.83985260399999995</v>
      </c>
      <c r="S2618" s="10">
        <v>0.35974358969999998</v>
      </c>
      <c r="T2618" s="10">
        <v>1.2748288972999999</v>
      </c>
      <c r="U2618" s="10">
        <v>0.36024840759999999</v>
      </c>
      <c r="V2618" s="10">
        <v>1.0310350128000001</v>
      </c>
      <c r="W2618" s="10">
        <v>0.3340721646</v>
      </c>
      <c r="X2618" s="10">
        <v>1.0111903834</v>
      </c>
      <c r="Y2618" s="10">
        <v>0.32353620519999998</v>
      </c>
      <c r="Z2618" s="10">
        <v>0.85613353400000003</v>
      </c>
      <c r="AA2618" s="10">
        <v>1.7389285714</v>
      </c>
      <c r="AB2618" s="10">
        <v>0.24279999999999999</v>
      </c>
      <c r="AC2618" s="10">
        <v>1.1225746269000001</v>
      </c>
      <c r="AD2618" s="10">
        <v>0.28981681450000002</v>
      </c>
      <c r="AE2618" s="10">
        <v>0.84589699169999999</v>
      </c>
      <c r="AF2618" s="10">
        <v>0.29876827309999998</v>
      </c>
      <c r="AG2618" s="10">
        <v>0.81627475689999995</v>
      </c>
      <c r="AH2618" s="10">
        <v>0.64764705879999995</v>
      </c>
      <c r="AI2618" s="10">
        <v>1.0247419355</v>
      </c>
      <c r="AJ2618" s="10">
        <v>0.38407801419999998</v>
      </c>
      <c r="AK2618" s="10">
        <v>0.88515211969999996</v>
      </c>
    </row>
    <row r="2619" spans="1:37">
      <c r="A2619" s="5">
        <v>43574</v>
      </c>
      <c r="B2619" s="6">
        <v>17</v>
      </c>
      <c r="C2619" s="6">
        <v>4</v>
      </c>
      <c r="D2619" s="7">
        <v>0</v>
      </c>
      <c r="E2619" s="7">
        <v>1</v>
      </c>
      <c r="F2619" s="8">
        <v>1</v>
      </c>
      <c r="G2619" s="11">
        <v>0.32013237430000002</v>
      </c>
      <c r="H2619" s="10">
        <v>1.0418054269000001</v>
      </c>
      <c r="I2619" s="10">
        <v>0.3018437538</v>
      </c>
      <c r="J2619" s="10">
        <v>0.78015181359999997</v>
      </c>
      <c r="K2619" s="10">
        <v>0.1766666667</v>
      </c>
      <c r="L2619" s="10">
        <v>1.0162500000000001</v>
      </c>
      <c r="M2619" s="10">
        <v>0.39307692309999998</v>
      </c>
      <c r="N2619" s="10">
        <v>0.86732432429999995</v>
      </c>
      <c r="O2619" s="10">
        <v>0.27883987760000001</v>
      </c>
      <c r="P2619" s="10">
        <v>0.79866407179999999</v>
      </c>
      <c r="Q2619" s="10">
        <v>0.28379977820000002</v>
      </c>
      <c r="R2619" s="10">
        <v>0.85340209119999999</v>
      </c>
      <c r="S2619" s="10">
        <v>0.30974358969999999</v>
      </c>
      <c r="T2619" s="10">
        <v>1.256121673</v>
      </c>
      <c r="U2619" s="10">
        <v>0.39715286620000001</v>
      </c>
      <c r="V2619" s="10">
        <v>1.0609504697000001</v>
      </c>
      <c r="W2619" s="10">
        <v>0.3515383245</v>
      </c>
      <c r="X2619" s="10">
        <v>1.0476608187000001</v>
      </c>
      <c r="Y2619" s="10">
        <v>0.33638183570000002</v>
      </c>
      <c r="Z2619" s="10">
        <v>0.87687090130000001</v>
      </c>
      <c r="AA2619" s="10">
        <v>1.4003571428999999</v>
      </c>
      <c r="AB2619" s="10">
        <v>0.27339999999999998</v>
      </c>
      <c r="AC2619" s="10">
        <v>1.1081716418000001</v>
      </c>
      <c r="AD2619" s="10">
        <v>0.30755339440000001</v>
      </c>
      <c r="AE2619" s="10">
        <v>0.87637226329999995</v>
      </c>
      <c r="AF2619" s="10">
        <v>0.31454099969999999</v>
      </c>
      <c r="AG2619" s="10">
        <v>0.82886736419999996</v>
      </c>
      <c r="AH2619" s="10">
        <v>0.43235294120000001</v>
      </c>
      <c r="AI2619" s="10">
        <v>1.0316129032000001</v>
      </c>
      <c r="AJ2619" s="10">
        <v>0.36180851060000002</v>
      </c>
      <c r="AK2619" s="10">
        <v>0.87382793020000005</v>
      </c>
    </row>
    <row r="2620" spans="1:37">
      <c r="A2620" s="5">
        <v>43574</v>
      </c>
      <c r="B2620" s="6">
        <v>18</v>
      </c>
      <c r="C2620" s="6">
        <v>4</v>
      </c>
      <c r="D2620" s="7">
        <v>0</v>
      </c>
      <c r="E2620" s="7">
        <v>1</v>
      </c>
      <c r="F2620" s="8">
        <v>1</v>
      </c>
      <c r="G2620" s="11">
        <v>0.33809342170000001</v>
      </c>
      <c r="H2620" s="10">
        <v>1.0930734612999999</v>
      </c>
      <c r="I2620" s="10">
        <v>0.32020837790000001</v>
      </c>
      <c r="J2620" s="10">
        <v>0.81171448759999998</v>
      </c>
      <c r="K2620" s="10">
        <v>0.4325</v>
      </c>
      <c r="L2620" s="10">
        <v>1.8745833332999999</v>
      </c>
      <c r="M2620" s="10">
        <v>0.36509615379999999</v>
      </c>
      <c r="N2620" s="10">
        <v>0.890972973</v>
      </c>
      <c r="O2620" s="10">
        <v>0.30749835959999999</v>
      </c>
      <c r="P2620" s="10">
        <v>0.84923230859999999</v>
      </c>
      <c r="Q2620" s="10">
        <v>0.3075767801</v>
      </c>
      <c r="R2620" s="10">
        <v>0.89052775500000003</v>
      </c>
      <c r="S2620" s="10">
        <v>0.3679487179</v>
      </c>
      <c r="T2620" s="10">
        <v>1.3446197718999999</v>
      </c>
      <c r="U2620" s="10">
        <v>0.4164394904</v>
      </c>
      <c r="V2620" s="10">
        <v>1.1169854825000001</v>
      </c>
      <c r="W2620" s="10">
        <v>0.36780545129999997</v>
      </c>
      <c r="X2620" s="10">
        <v>1.0797024042000001</v>
      </c>
      <c r="Y2620" s="10">
        <v>0.35076135759999999</v>
      </c>
      <c r="Z2620" s="10">
        <v>0.89560731819999995</v>
      </c>
      <c r="AA2620" s="10">
        <v>1.5871428570999999</v>
      </c>
      <c r="AB2620" s="10">
        <v>0.32219999999999999</v>
      </c>
      <c r="AC2620" s="10">
        <v>1.0808208955</v>
      </c>
      <c r="AD2620" s="10">
        <v>0.33347694979999998</v>
      </c>
      <c r="AE2620" s="10">
        <v>0.92743443849999996</v>
      </c>
      <c r="AF2620" s="10">
        <v>0.33547644040000002</v>
      </c>
      <c r="AG2620" s="10">
        <v>0.85258000519999999</v>
      </c>
      <c r="AH2620" s="10">
        <v>0.4914705882</v>
      </c>
      <c r="AI2620" s="10">
        <v>0.96035483870000005</v>
      </c>
      <c r="AJ2620" s="10">
        <v>0.39468085110000001</v>
      </c>
      <c r="AK2620" s="10">
        <v>0.88262842890000004</v>
      </c>
    </row>
    <row r="2621" spans="1:37">
      <c r="A2621" s="5">
        <v>43574</v>
      </c>
      <c r="B2621" s="6">
        <v>19</v>
      </c>
      <c r="C2621" s="6">
        <v>4</v>
      </c>
      <c r="D2621" s="7">
        <v>0</v>
      </c>
      <c r="E2621" s="7">
        <v>1</v>
      </c>
      <c r="F2621" s="8">
        <v>1</v>
      </c>
      <c r="G2621" s="11">
        <v>0.34916550829999998</v>
      </c>
      <c r="H2621" s="10">
        <v>1.1118828590000001</v>
      </c>
      <c r="I2621" s="10">
        <v>0.33269826450000001</v>
      </c>
      <c r="J2621" s="10">
        <v>0.83871847030000002</v>
      </c>
      <c r="K2621" s="10">
        <v>0.2041666667</v>
      </c>
      <c r="L2621" s="10">
        <v>1.6345833332999999</v>
      </c>
      <c r="M2621" s="10">
        <v>0.34865384620000001</v>
      </c>
      <c r="N2621" s="10">
        <v>0.99710810809999995</v>
      </c>
      <c r="O2621" s="10">
        <v>0.33043495750000001</v>
      </c>
      <c r="P2621" s="10">
        <v>0.88901064340000002</v>
      </c>
      <c r="Q2621" s="10">
        <v>0.328217918</v>
      </c>
      <c r="R2621" s="10">
        <v>0.93077484450000003</v>
      </c>
      <c r="S2621" s="10">
        <v>0.36346153850000001</v>
      </c>
      <c r="T2621" s="10">
        <v>1.4178897338000001</v>
      </c>
      <c r="U2621" s="10">
        <v>0.45786624199999998</v>
      </c>
      <c r="V2621" s="10">
        <v>1.1798027327</v>
      </c>
      <c r="W2621" s="10">
        <v>0.3731120476</v>
      </c>
      <c r="X2621" s="10">
        <v>1.0694561404</v>
      </c>
      <c r="Y2621" s="10">
        <v>0.35723309349999999</v>
      </c>
      <c r="Z2621" s="10">
        <v>0.89486076349999999</v>
      </c>
      <c r="AA2621" s="10">
        <v>1.7514285714</v>
      </c>
      <c r="AB2621" s="10">
        <v>0.47060000000000002</v>
      </c>
      <c r="AC2621" s="10">
        <v>1.0558582089999999</v>
      </c>
      <c r="AD2621" s="10">
        <v>0.34516959860000002</v>
      </c>
      <c r="AE2621" s="10">
        <v>0.94946645139999997</v>
      </c>
      <c r="AF2621" s="10">
        <v>0.34875674239999999</v>
      </c>
      <c r="AG2621" s="10">
        <v>0.86134062950000001</v>
      </c>
      <c r="AH2621" s="10">
        <v>0.49852941179999999</v>
      </c>
      <c r="AI2621" s="10">
        <v>1.0522580644999999</v>
      </c>
      <c r="AJ2621" s="10">
        <v>0.41374113480000002</v>
      </c>
      <c r="AK2621" s="10">
        <v>0.93567581050000004</v>
      </c>
    </row>
    <row r="2622" spans="1:37">
      <c r="A2622" s="5">
        <v>43574</v>
      </c>
      <c r="B2622" s="6">
        <v>20</v>
      </c>
      <c r="C2622" s="6">
        <v>4</v>
      </c>
      <c r="D2622" s="7">
        <v>0</v>
      </c>
      <c r="E2622" s="7">
        <v>1</v>
      </c>
      <c r="F2622" s="8">
        <v>1</v>
      </c>
      <c r="G2622" s="11">
        <v>0.36378244710000002</v>
      </c>
      <c r="H2622" s="10">
        <v>1.1774189279</v>
      </c>
      <c r="I2622" s="10">
        <v>0.35778353410000002</v>
      </c>
      <c r="J2622" s="10">
        <v>0.89887906299999998</v>
      </c>
      <c r="K2622" s="10">
        <v>0.28249999999999997</v>
      </c>
      <c r="L2622" s="10">
        <v>1.2995833333</v>
      </c>
      <c r="M2622" s="10">
        <v>0.42346153850000001</v>
      </c>
      <c r="N2622" s="10">
        <v>1.1243513514000001</v>
      </c>
      <c r="O2622" s="10">
        <v>0.34446967849999999</v>
      </c>
      <c r="P2622" s="10">
        <v>0.91960570880000003</v>
      </c>
      <c r="Q2622" s="10">
        <v>0.36472948840000002</v>
      </c>
      <c r="R2622" s="10">
        <v>1.0123144684000001</v>
      </c>
      <c r="S2622" s="10">
        <v>0.33666666670000001</v>
      </c>
      <c r="T2622" s="10">
        <v>1.5182129278000001</v>
      </c>
      <c r="U2622" s="10">
        <v>0.50646496819999998</v>
      </c>
      <c r="V2622" s="10">
        <v>1.3079965841000001</v>
      </c>
      <c r="W2622" s="10">
        <v>0.38056275049999999</v>
      </c>
      <c r="X2622" s="10">
        <v>1.078745614</v>
      </c>
      <c r="Y2622" s="10">
        <v>0.37880865079999998</v>
      </c>
      <c r="Z2622" s="10">
        <v>0.92778108660000003</v>
      </c>
      <c r="AA2622" s="10">
        <v>1.9217857142999999</v>
      </c>
      <c r="AB2622" s="10">
        <v>0.49559999999999998</v>
      </c>
      <c r="AC2622" s="10">
        <v>0.95048507459999998</v>
      </c>
      <c r="AD2622" s="10">
        <v>0.35462874239999997</v>
      </c>
      <c r="AE2622" s="10">
        <v>0.97282603560000003</v>
      </c>
      <c r="AF2622" s="10">
        <v>0.38911684050000001</v>
      </c>
      <c r="AG2622" s="10">
        <v>0.91643246170000003</v>
      </c>
      <c r="AH2622" s="10">
        <v>0.47647058819999999</v>
      </c>
      <c r="AI2622" s="10">
        <v>1.2124838710000001</v>
      </c>
      <c r="AJ2622" s="10">
        <v>0.4780496454</v>
      </c>
      <c r="AK2622" s="10">
        <v>0.99892269330000005</v>
      </c>
    </row>
    <row r="2623" spans="1:37">
      <c r="A2623" s="5">
        <v>43574</v>
      </c>
      <c r="B2623" s="6">
        <v>21</v>
      </c>
      <c r="C2623" s="6">
        <v>4</v>
      </c>
      <c r="D2623" s="7">
        <v>0</v>
      </c>
      <c r="E2623" s="7">
        <v>1</v>
      </c>
      <c r="F2623" s="8">
        <v>1</v>
      </c>
      <c r="G2623" s="11">
        <v>0.36768498459999999</v>
      </c>
      <c r="H2623" s="10">
        <v>1.2160536069000001</v>
      </c>
      <c r="I2623" s="10">
        <v>0.37847892649999998</v>
      </c>
      <c r="J2623" s="10">
        <v>0.9488482292</v>
      </c>
      <c r="K2623" s="10">
        <v>0.28166666670000001</v>
      </c>
      <c r="L2623" s="10">
        <v>1.4166666667000001</v>
      </c>
      <c r="M2623" s="10">
        <v>0.45836538459999998</v>
      </c>
      <c r="N2623" s="10">
        <v>1.1825675676</v>
      </c>
      <c r="O2623" s="10">
        <v>0.34922721109999999</v>
      </c>
      <c r="P2623" s="10">
        <v>0.93244117520000003</v>
      </c>
      <c r="Q2623" s="10">
        <v>0.38712289109999998</v>
      </c>
      <c r="R2623" s="10">
        <v>1.0616035279</v>
      </c>
      <c r="S2623" s="10">
        <v>0.4711538462</v>
      </c>
      <c r="T2623" s="10">
        <v>1.6971863117999999</v>
      </c>
      <c r="U2623" s="10">
        <v>0.51058598730000004</v>
      </c>
      <c r="V2623" s="10">
        <v>1.4041776260000001</v>
      </c>
      <c r="W2623" s="10">
        <v>0.38580923610000001</v>
      </c>
      <c r="X2623" s="10">
        <v>1.1053229369999999</v>
      </c>
      <c r="Y2623" s="10">
        <v>0.40090370780000001</v>
      </c>
      <c r="Z2623" s="10">
        <v>0.96667273880000004</v>
      </c>
      <c r="AA2623" s="10">
        <v>1.81</v>
      </c>
      <c r="AB2623" s="10">
        <v>0.48620000000000002</v>
      </c>
      <c r="AC2623" s="10">
        <v>1.0133208954999999</v>
      </c>
      <c r="AD2623" s="10">
        <v>0.35793597440000002</v>
      </c>
      <c r="AE2623" s="10">
        <v>0.98510159080000004</v>
      </c>
      <c r="AF2623" s="10">
        <v>0.41669620060000001</v>
      </c>
      <c r="AG2623" s="10">
        <v>0.95866298809999995</v>
      </c>
      <c r="AH2623" s="10">
        <v>0.79911764709999999</v>
      </c>
      <c r="AI2623" s="10">
        <v>1.3299032258000001</v>
      </c>
      <c r="AJ2623" s="10">
        <v>0.53657801419999995</v>
      </c>
      <c r="AK2623" s="10">
        <v>1.0903740648</v>
      </c>
    </row>
    <row r="2624" spans="1:37">
      <c r="A2624" s="5">
        <v>43574</v>
      </c>
      <c r="B2624" s="6">
        <v>22</v>
      </c>
      <c r="C2624" s="6">
        <v>4</v>
      </c>
      <c r="D2624" s="7">
        <v>0</v>
      </c>
      <c r="E2624" s="7">
        <v>1</v>
      </c>
      <c r="F2624" s="8">
        <v>0</v>
      </c>
      <c r="G2624" s="11">
        <v>0.35271763369999998</v>
      </c>
      <c r="H2624" s="10">
        <v>1.1651389807999999</v>
      </c>
      <c r="I2624" s="10">
        <v>0.36785051410000003</v>
      </c>
      <c r="J2624" s="10">
        <v>0.92590424390000003</v>
      </c>
      <c r="K2624" s="10">
        <v>0.3125</v>
      </c>
      <c r="L2624" s="10">
        <v>1.6645833333</v>
      </c>
      <c r="M2624" s="10">
        <v>0.52596153850000005</v>
      </c>
      <c r="N2624" s="10">
        <v>1.2373783784000001</v>
      </c>
      <c r="O2624" s="10">
        <v>0.33253892350000003</v>
      </c>
      <c r="P2624" s="10">
        <v>0.88313607780000003</v>
      </c>
      <c r="Q2624" s="10">
        <v>0.3703492236</v>
      </c>
      <c r="R2624" s="10">
        <v>1.0143946685</v>
      </c>
      <c r="S2624" s="10">
        <v>0.50538461540000001</v>
      </c>
      <c r="T2624" s="10">
        <v>1.7799619771999999</v>
      </c>
      <c r="U2624" s="10">
        <v>0.51276433119999998</v>
      </c>
      <c r="V2624" s="10">
        <v>1.4133484202</v>
      </c>
      <c r="W2624" s="10">
        <v>0.36713869980000002</v>
      </c>
      <c r="X2624" s="10">
        <v>1.0482498376</v>
      </c>
      <c r="Y2624" s="10">
        <v>0.39072900529999999</v>
      </c>
      <c r="Z2624" s="10">
        <v>0.93914446380000005</v>
      </c>
      <c r="AA2624" s="10">
        <v>1.9017857143000001</v>
      </c>
      <c r="AB2624" s="10">
        <v>0.41499999999999998</v>
      </c>
      <c r="AC2624" s="10">
        <v>1.0831716417999999</v>
      </c>
      <c r="AD2624" s="10">
        <v>0.34381030699999998</v>
      </c>
      <c r="AE2624" s="10">
        <v>0.92218420219999997</v>
      </c>
      <c r="AF2624" s="10">
        <v>0.39950992680000003</v>
      </c>
      <c r="AG2624" s="10">
        <v>0.91255146180000002</v>
      </c>
      <c r="AH2624" s="10">
        <v>0.4670588235</v>
      </c>
      <c r="AI2624" s="10">
        <v>1.5276129032000001</v>
      </c>
      <c r="AJ2624" s="10">
        <v>0.54670212770000004</v>
      </c>
      <c r="AK2624" s="10">
        <v>1.1056683292</v>
      </c>
    </row>
    <row r="2625" spans="1:37">
      <c r="A2625" s="5">
        <v>43574</v>
      </c>
      <c r="B2625" s="6">
        <v>23</v>
      </c>
      <c r="C2625" s="6">
        <v>4</v>
      </c>
      <c r="D2625" s="7">
        <v>0</v>
      </c>
      <c r="E2625" s="7">
        <v>1</v>
      </c>
      <c r="F2625" s="8">
        <v>0</v>
      </c>
      <c r="G2625" s="11">
        <v>0.31580184259999999</v>
      </c>
      <c r="H2625" s="10">
        <v>1.0600529451</v>
      </c>
      <c r="I2625" s="10">
        <v>0.3350204571</v>
      </c>
      <c r="J2625" s="10">
        <v>0.85356965439999999</v>
      </c>
      <c r="K2625" s="10">
        <v>0.28166666670000001</v>
      </c>
      <c r="L2625" s="10">
        <v>1.0554166667</v>
      </c>
      <c r="M2625" s="10">
        <v>0.53009615379999997</v>
      </c>
      <c r="N2625" s="10">
        <v>1.1557297297</v>
      </c>
      <c r="O2625" s="10">
        <v>0.30172086390000002</v>
      </c>
      <c r="P2625" s="10">
        <v>0.79791683160000004</v>
      </c>
      <c r="Q2625" s="10">
        <v>0.3315843121</v>
      </c>
      <c r="R2625" s="10">
        <v>0.90528139699999999</v>
      </c>
      <c r="S2625" s="10">
        <v>0.46333333329999998</v>
      </c>
      <c r="T2625" s="10">
        <v>1.6938973384</v>
      </c>
      <c r="U2625" s="10">
        <v>0.50706369429999998</v>
      </c>
      <c r="V2625" s="10">
        <v>1.3196336465</v>
      </c>
      <c r="W2625" s="10">
        <v>0.33125103360000002</v>
      </c>
      <c r="X2625" s="10">
        <v>0.9501838856</v>
      </c>
      <c r="Y2625" s="10">
        <v>0.35449265699999999</v>
      </c>
      <c r="Z2625" s="10">
        <v>0.86872675430000001</v>
      </c>
      <c r="AA2625" s="10">
        <v>1.8457142857</v>
      </c>
      <c r="AB2625" s="10">
        <v>0.46100000000000002</v>
      </c>
      <c r="AC2625" s="10">
        <v>1.2004477612</v>
      </c>
      <c r="AD2625" s="10">
        <v>0.30928537379999999</v>
      </c>
      <c r="AE2625" s="10">
        <v>0.82542270439999998</v>
      </c>
      <c r="AF2625" s="10">
        <v>0.35946632670000001</v>
      </c>
      <c r="AG2625" s="10">
        <v>0.820700031</v>
      </c>
      <c r="AH2625" s="10">
        <v>0.39852941180000001</v>
      </c>
      <c r="AI2625" s="10">
        <v>1.5720967742</v>
      </c>
      <c r="AJ2625" s="10">
        <v>0.53304964539999999</v>
      </c>
      <c r="AK2625" s="10">
        <v>1.0655012469</v>
      </c>
    </row>
    <row r="2626" spans="1:37">
      <c r="A2626" s="5">
        <v>43574</v>
      </c>
      <c r="B2626" s="6">
        <v>24</v>
      </c>
      <c r="C2626" s="6">
        <v>4</v>
      </c>
      <c r="D2626" s="7">
        <v>0</v>
      </c>
      <c r="E2626" s="7">
        <v>1</v>
      </c>
      <c r="F2626" s="8">
        <v>0</v>
      </c>
      <c r="G2626" s="11">
        <v>0.26853499269999997</v>
      </c>
      <c r="H2626" s="10">
        <v>0.92539245530000003</v>
      </c>
      <c r="I2626" s="10">
        <v>0.2861782477</v>
      </c>
      <c r="J2626" s="10">
        <v>0.75389383750000005</v>
      </c>
      <c r="K2626" s="10">
        <v>0.25333333330000002</v>
      </c>
      <c r="L2626" s="10">
        <v>1.2337499999999999</v>
      </c>
      <c r="M2626" s="10">
        <v>0.4664423077</v>
      </c>
      <c r="N2626" s="10">
        <v>1.0042162161999999</v>
      </c>
      <c r="O2626" s="10">
        <v>0.26392753219999998</v>
      </c>
      <c r="P2626" s="10">
        <v>0.68512578619999998</v>
      </c>
      <c r="Q2626" s="10">
        <v>0.28436611020000002</v>
      </c>
      <c r="R2626" s="10">
        <v>0.77450153249999998</v>
      </c>
      <c r="S2626" s="10">
        <v>0.61820512819999995</v>
      </c>
      <c r="T2626" s="10">
        <v>1.5419771863</v>
      </c>
      <c r="U2626" s="10">
        <v>0.46914649679999998</v>
      </c>
      <c r="V2626" s="10">
        <v>1.1983475662</v>
      </c>
      <c r="W2626" s="10">
        <v>0.28207970230000001</v>
      </c>
      <c r="X2626" s="10">
        <v>0.82396296300000005</v>
      </c>
      <c r="Y2626" s="10">
        <v>0.3063835023</v>
      </c>
      <c r="Z2626" s="10">
        <v>0.77054142250000002</v>
      </c>
      <c r="AA2626" s="10">
        <v>1.5024999999999999</v>
      </c>
      <c r="AB2626" s="10">
        <v>0.34439999999999998</v>
      </c>
      <c r="AC2626" s="10">
        <v>1.1327985075</v>
      </c>
      <c r="AD2626" s="10">
        <v>0.27022668760000002</v>
      </c>
      <c r="AE2626" s="10">
        <v>0.70709639310000005</v>
      </c>
      <c r="AF2626" s="10">
        <v>0.30995698379999997</v>
      </c>
      <c r="AG2626" s="10">
        <v>0.71364903440000005</v>
      </c>
      <c r="AH2626" s="10">
        <v>0.41970588240000001</v>
      </c>
      <c r="AI2626" s="10">
        <v>1.4142903226000001</v>
      </c>
      <c r="AJ2626" s="10">
        <v>0.50221631209999995</v>
      </c>
      <c r="AK2626" s="10">
        <v>0.97700249380000004</v>
      </c>
    </row>
    <row r="2627" spans="1:37">
      <c r="A2627" s="5">
        <v>43575</v>
      </c>
      <c r="B2627" s="6">
        <v>1</v>
      </c>
      <c r="C2627" s="6">
        <v>4</v>
      </c>
      <c r="D2627" s="7">
        <v>0</v>
      </c>
      <c r="E2627" s="7">
        <v>0</v>
      </c>
      <c r="F2627" s="8">
        <v>-1</v>
      </c>
      <c r="G2627" s="11">
        <v>0.22529503009999999</v>
      </c>
      <c r="H2627" s="10">
        <v>0.77956700209999996</v>
      </c>
      <c r="I2627" s="10">
        <v>0.24425516920000001</v>
      </c>
      <c r="J2627" s="10">
        <v>0.66308179869999995</v>
      </c>
      <c r="K2627" s="10">
        <v>0.66249999999999998</v>
      </c>
      <c r="L2627" s="10">
        <v>1.1345833332999999</v>
      </c>
      <c r="M2627" s="10">
        <v>0.49615384620000003</v>
      </c>
      <c r="N2627" s="10">
        <v>1.5245405405000001</v>
      </c>
      <c r="O2627" s="10">
        <v>0.2262240462</v>
      </c>
      <c r="P2627" s="10">
        <v>0.5952381162</v>
      </c>
      <c r="Q2627" s="10">
        <v>0.24792019169999999</v>
      </c>
      <c r="R2627" s="10">
        <v>0.67985633739999995</v>
      </c>
      <c r="S2627" s="10">
        <v>0.84961538459999997</v>
      </c>
      <c r="T2627" s="10">
        <v>2.4679924242000002</v>
      </c>
      <c r="U2627" s="10">
        <v>0.72300254450000001</v>
      </c>
      <c r="V2627" s="10">
        <v>2.3448771541000002</v>
      </c>
      <c r="W2627" s="10">
        <v>0.2375059628</v>
      </c>
      <c r="X2627" s="10">
        <v>0.71365818020000005</v>
      </c>
      <c r="Y2627" s="10">
        <v>0.26257754290000002</v>
      </c>
      <c r="Z2627" s="10">
        <v>0.68022288050000002</v>
      </c>
      <c r="AA2627" s="10">
        <v>1.8971428571</v>
      </c>
      <c r="AB2627" s="10">
        <v>0.40039999999999998</v>
      </c>
      <c r="AC2627" s="10">
        <v>1.8983208954999999</v>
      </c>
      <c r="AD2627" s="10">
        <v>0.23201322999999999</v>
      </c>
      <c r="AE2627" s="10">
        <v>0.61199744040000004</v>
      </c>
      <c r="AF2627" s="10">
        <v>0.2710386628</v>
      </c>
      <c r="AG2627" s="10">
        <v>0.62886407730000005</v>
      </c>
      <c r="AH2627" s="10">
        <v>0.66352941180000002</v>
      </c>
      <c r="AI2627" s="10">
        <v>2.1955806452000002</v>
      </c>
      <c r="AJ2627" s="10">
        <v>0.89301056339999996</v>
      </c>
      <c r="AK2627" s="10">
        <v>1.9170866534</v>
      </c>
    </row>
    <row r="2628" spans="1:37">
      <c r="A2628" s="5">
        <v>43575</v>
      </c>
      <c r="B2628" s="6">
        <v>2</v>
      </c>
      <c r="C2628" s="6">
        <v>4</v>
      </c>
      <c r="D2628" s="7">
        <v>0</v>
      </c>
      <c r="E2628" s="7">
        <v>0</v>
      </c>
      <c r="F2628" s="8">
        <v>-1</v>
      </c>
      <c r="G2628" s="11">
        <v>0.19612777100000001</v>
      </c>
      <c r="H2628" s="10">
        <v>0.68657706569999999</v>
      </c>
      <c r="I2628" s="10">
        <v>0.21716796290000001</v>
      </c>
      <c r="J2628" s="10">
        <v>0.59635760169999996</v>
      </c>
      <c r="K2628" s="10">
        <v>0.44916666669999999</v>
      </c>
      <c r="L2628" s="10">
        <v>1.1200000000000001</v>
      </c>
      <c r="M2628" s="10">
        <v>0.42663461539999997</v>
      </c>
      <c r="N2628" s="10">
        <v>1.5830810811</v>
      </c>
      <c r="O2628" s="10">
        <v>0.19806959269999999</v>
      </c>
      <c r="P2628" s="10">
        <v>0.53142847719999997</v>
      </c>
      <c r="Q2628" s="10">
        <v>0.2242692902</v>
      </c>
      <c r="R2628" s="10">
        <v>0.61718672350000003</v>
      </c>
      <c r="S2628" s="10">
        <v>0.50666666670000005</v>
      </c>
      <c r="T2628" s="10">
        <v>2.4429734848</v>
      </c>
      <c r="U2628" s="10">
        <v>0.69188295170000003</v>
      </c>
      <c r="V2628" s="10">
        <v>2.2928152192</v>
      </c>
      <c r="W2628" s="10">
        <v>0.20749801239999999</v>
      </c>
      <c r="X2628" s="10">
        <v>0.62157498209999995</v>
      </c>
      <c r="Y2628" s="10">
        <v>0.23275547020000001</v>
      </c>
      <c r="Z2628" s="10">
        <v>0.61371974399999996</v>
      </c>
      <c r="AA2628" s="10">
        <v>1.8103571429</v>
      </c>
      <c r="AB2628" s="10">
        <v>0.38940000000000002</v>
      </c>
      <c r="AC2628" s="10">
        <v>1.9340298507</v>
      </c>
      <c r="AD2628" s="10">
        <v>0.2028516091</v>
      </c>
      <c r="AE2628" s="10">
        <v>0.54157078160000005</v>
      </c>
      <c r="AF2628" s="10">
        <v>0.24621617200000001</v>
      </c>
      <c r="AG2628" s="10">
        <v>0.57298843129999999</v>
      </c>
      <c r="AH2628" s="10">
        <v>0.5541176471</v>
      </c>
      <c r="AI2628" s="10">
        <v>2.3148387097000001</v>
      </c>
      <c r="AJ2628" s="10">
        <v>0.87941901410000001</v>
      </c>
      <c r="AK2628" s="10">
        <v>1.928690239</v>
      </c>
    </row>
    <row r="2629" spans="1:37">
      <c r="A2629" s="5">
        <v>43575</v>
      </c>
      <c r="B2629" s="6">
        <v>3</v>
      </c>
      <c r="C2629" s="6">
        <v>4</v>
      </c>
      <c r="D2629" s="7">
        <v>0</v>
      </c>
      <c r="E2629" s="7">
        <v>0</v>
      </c>
      <c r="F2629" s="8">
        <v>-1</v>
      </c>
      <c r="G2629" s="11">
        <v>0.17858753960000001</v>
      </c>
      <c r="H2629" s="10">
        <v>0.6334282309</v>
      </c>
      <c r="I2629" s="10">
        <v>0.20027621200000001</v>
      </c>
      <c r="J2629" s="10">
        <v>0.5544036403</v>
      </c>
      <c r="K2629" s="10">
        <v>0.1683333333</v>
      </c>
      <c r="L2629" s="10">
        <v>1.2295833332999999</v>
      </c>
      <c r="M2629" s="10">
        <v>0.39586538459999998</v>
      </c>
      <c r="N2629" s="10">
        <v>1.3075135135</v>
      </c>
      <c r="O2629" s="10">
        <v>0.18096679769999999</v>
      </c>
      <c r="P2629" s="10">
        <v>0.49447165910000002</v>
      </c>
      <c r="Q2629" s="10">
        <v>0.21061301730000001</v>
      </c>
      <c r="R2629" s="10">
        <v>0.58046065989999995</v>
      </c>
      <c r="S2629" s="10">
        <v>0.3244871795</v>
      </c>
      <c r="T2629" s="10">
        <v>2.0835037878999998</v>
      </c>
      <c r="U2629" s="10">
        <v>0.57947201020000005</v>
      </c>
      <c r="V2629" s="10">
        <v>1.9395734516000001</v>
      </c>
      <c r="W2629" s="10">
        <v>0.18908153920000001</v>
      </c>
      <c r="X2629" s="10">
        <v>0.56331785410000002</v>
      </c>
      <c r="Y2629" s="10">
        <v>0.21493206419999999</v>
      </c>
      <c r="Z2629" s="10">
        <v>0.56979676209999996</v>
      </c>
      <c r="AA2629" s="10">
        <v>1.7242857143000001</v>
      </c>
      <c r="AB2629" s="10">
        <v>0.37219999999999998</v>
      </c>
      <c r="AC2629" s="10">
        <v>1.5627238805999999</v>
      </c>
      <c r="AD2629" s="10">
        <v>0.18557830750000001</v>
      </c>
      <c r="AE2629" s="10">
        <v>0.5042230754</v>
      </c>
      <c r="AF2629" s="10">
        <v>0.23198382170000001</v>
      </c>
      <c r="AG2629" s="10">
        <v>0.53818581539999999</v>
      </c>
      <c r="AH2629" s="10">
        <v>0.43764705879999999</v>
      </c>
      <c r="AI2629" s="10">
        <v>1.929</v>
      </c>
      <c r="AJ2629" s="10">
        <v>0.77065140850000002</v>
      </c>
      <c r="AK2629" s="10">
        <v>1.6954930279</v>
      </c>
    </row>
    <row r="2630" spans="1:37">
      <c r="A2630" s="5">
        <v>43575</v>
      </c>
      <c r="B2630" s="6">
        <v>4</v>
      </c>
      <c r="C2630" s="6">
        <v>4</v>
      </c>
      <c r="D2630" s="7">
        <v>0</v>
      </c>
      <c r="E2630" s="7">
        <v>0</v>
      </c>
      <c r="F2630" s="8">
        <v>-1</v>
      </c>
      <c r="G2630" s="11">
        <v>0.1700331222</v>
      </c>
      <c r="H2630" s="10">
        <v>0.60325410489999998</v>
      </c>
      <c r="I2630" s="10">
        <v>0.19058568870000001</v>
      </c>
      <c r="J2630" s="10">
        <v>0.53097366170000004</v>
      </c>
      <c r="K2630" s="10">
        <v>0.15666666670000001</v>
      </c>
      <c r="L2630" s="10">
        <v>1.1025</v>
      </c>
      <c r="M2630" s="10">
        <v>0.3411538462</v>
      </c>
      <c r="N2630" s="10">
        <v>1.1082162162</v>
      </c>
      <c r="O2630" s="10">
        <v>0.1707903523</v>
      </c>
      <c r="P2630" s="10">
        <v>0.46934259709999998</v>
      </c>
      <c r="Q2630" s="10">
        <v>0.2031510108</v>
      </c>
      <c r="R2630" s="10">
        <v>0.55998675630000005</v>
      </c>
      <c r="S2630" s="10">
        <v>0.24961538459999999</v>
      </c>
      <c r="T2630" s="10">
        <v>1.7765530302999999</v>
      </c>
      <c r="U2630" s="10">
        <v>0.51115776079999997</v>
      </c>
      <c r="V2630" s="10">
        <v>1.5949948813999999</v>
      </c>
      <c r="W2630" s="10">
        <v>0.179428526</v>
      </c>
      <c r="X2630" s="10">
        <v>0.53378287980000005</v>
      </c>
      <c r="Y2630" s="10">
        <v>0.2052133166</v>
      </c>
      <c r="Z2630" s="10">
        <v>0.54227854519999996</v>
      </c>
      <c r="AA2630" s="10">
        <v>1.6625000000000001</v>
      </c>
      <c r="AB2630" s="10">
        <v>0.6512</v>
      </c>
      <c r="AC2630" s="10">
        <v>1.28</v>
      </c>
      <c r="AD2630" s="10">
        <v>0.17730488680000001</v>
      </c>
      <c r="AE2630" s="10">
        <v>0.48201299469999997</v>
      </c>
      <c r="AF2630" s="10">
        <v>0.22456249419999999</v>
      </c>
      <c r="AG2630" s="10">
        <v>0.5195870239</v>
      </c>
      <c r="AH2630" s="10">
        <v>0.60352941179999997</v>
      </c>
      <c r="AI2630" s="10">
        <v>1.6288064516</v>
      </c>
      <c r="AJ2630" s="10">
        <v>0.63322183099999996</v>
      </c>
      <c r="AK2630" s="10">
        <v>1.4009337649</v>
      </c>
    </row>
    <row r="2631" spans="1:37">
      <c r="A2631" s="5">
        <v>43575</v>
      </c>
      <c r="B2631" s="6">
        <v>5</v>
      </c>
      <c r="C2631" s="6">
        <v>4</v>
      </c>
      <c r="D2631" s="7">
        <v>0</v>
      </c>
      <c r="E2631" s="7">
        <v>0</v>
      </c>
      <c r="F2631" s="8">
        <v>-1</v>
      </c>
      <c r="G2631" s="11">
        <v>0.1668152588</v>
      </c>
      <c r="H2631" s="10">
        <v>0.59801972989999996</v>
      </c>
      <c r="I2631" s="10">
        <v>0.1880858242</v>
      </c>
      <c r="J2631" s="10">
        <v>0.52031306209999995</v>
      </c>
      <c r="K2631" s="10">
        <v>0.14749999999999999</v>
      </c>
      <c r="L2631" s="10">
        <v>1.1612499999999999</v>
      </c>
      <c r="M2631" s="10">
        <v>0.32278846150000001</v>
      </c>
      <c r="N2631" s="10">
        <v>0.84756756759999996</v>
      </c>
      <c r="O2631" s="10">
        <v>0.16721026210000001</v>
      </c>
      <c r="P2631" s="10">
        <v>0.45942856510000002</v>
      </c>
      <c r="Q2631" s="10">
        <v>0.20133566990000001</v>
      </c>
      <c r="R2631" s="10">
        <v>0.55280217700000001</v>
      </c>
      <c r="S2631" s="10">
        <v>0.2129487179</v>
      </c>
      <c r="T2631" s="10">
        <v>1.4953977273000001</v>
      </c>
      <c r="U2631" s="10">
        <v>0.4416793893</v>
      </c>
      <c r="V2631" s="10">
        <v>1.2703676847000001</v>
      </c>
      <c r="W2631" s="10">
        <v>0.17835919859999999</v>
      </c>
      <c r="X2631" s="10">
        <v>0.52842696629999997</v>
      </c>
      <c r="Y2631" s="10">
        <v>0.20231570069999999</v>
      </c>
      <c r="Z2631" s="10">
        <v>0.53259140159999996</v>
      </c>
      <c r="AA2631" s="10">
        <v>1.7607142857</v>
      </c>
      <c r="AB2631" s="10">
        <v>0.63300000000000001</v>
      </c>
      <c r="AC2631" s="10">
        <v>1.0765298507000001</v>
      </c>
      <c r="AD2631" s="10">
        <v>0.17425017879999999</v>
      </c>
      <c r="AE2631" s="10">
        <v>0.48581728689999998</v>
      </c>
      <c r="AF2631" s="10">
        <v>0.2236220454</v>
      </c>
      <c r="AG2631" s="10">
        <v>0.51443682909999999</v>
      </c>
      <c r="AH2631" s="10">
        <v>0.60235294120000005</v>
      </c>
      <c r="AI2631" s="10">
        <v>1.3539354839</v>
      </c>
      <c r="AJ2631" s="10">
        <v>0.49621478870000002</v>
      </c>
      <c r="AK2631" s="10">
        <v>1.1247584661000001</v>
      </c>
    </row>
    <row r="2632" spans="1:37">
      <c r="A2632" s="5">
        <v>43575</v>
      </c>
      <c r="B2632" s="6">
        <v>6</v>
      </c>
      <c r="C2632" s="6">
        <v>4</v>
      </c>
      <c r="D2632" s="7">
        <v>0</v>
      </c>
      <c r="E2632" s="7">
        <v>0</v>
      </c>
      <c r="F2632" s="8">
        <v>-1</v>
      </c>
      <c r="G2632" s="11">
        <v>0.175816099</v>
      </c>
      <c r="H2632" s="10">
        <v>0.6179124735</v>
      </c>
      <c r="I2632" s="10">
        <v>0.19396703339999999</v>
      </c>
      <c r="J2632" s="10">
        <v>0.52625910060000003</v>
      </c>
      <c r="K2632" s="10">
        <v>0.14000000000000001</v>
      </c>
      <c r="L2632" s="10">
        <v>1.1333333333</v>
      </c>
      <c r="M2632" s="10">
        <v>0.28548076919999998</v>
      </c>
      <c r="N2632" s="10">
        <v>0.6904864865</v>
      </c>
      <c r="O2632" s="10">
        <v>0.17209960699999999</v>
      </c>
      <c r="P2632" s="10">
        <v>0.47578822389999997</v>
      </c>
      <c r="Q2632" s="10">
        <v>0.20851976119999999</v>
      </c>
      <c r="R2632" s="10">
        <v>0.56663559649999995</v>
      </c>
      <c r="S2632" s="10">
        <v>0.23769230769999999</v>
      </c>
      <c r="T2632" s="10">
        <v>1.2601325757999999</v>
      </c>
      <c r="U2632" s="10">
        <v>0.38197201019999999</v>
      </c>
      <c r="V2632" s="10">
        <v>1.0316242962</v>
      </c>
      <c r="W2632" s="10">
        <v>0.1861183018</v>
      </c>
      <c r="X2632" s="10">
        <v>0.54902870690000005</v>
      </c>
      <c r="Y2632" s="10">
        <v>0.2080013332</v>
      </c>
      <c r="Z2632" s="10">
        <v>0.54126029649999996</v>
      </c>
      <c r="AA2632" s="10">
        <v>1.5774999999999999</v>
      </c>
      <c r="AB2632" s="10">
        <v>0.32319999999999999</v>
      </c>
      <c r="AC2632" s="10">
        <v>0.88813432839999995</v>
      </c>
      <c r="AD2632" s="10">
        <v>0.18157365910000001</v>
      </c>
      <c r="AE2632" s="10">
        <v>0.52210297299999997</v>
      </c>
      <c r="AF2632" s="10">
        <v>0.23164900660000001</v>
      </c>
      <c r="AG2632" s="10">
        <v>0.53030849960000004</v>
      </c>
      <c r="AH2632" s="10">
        <v>0.32500000000000001</v>
      </c>
      <c r="AI2632" s="10">
        <v>1.1658709677000001</v>
      </c>
      <c r="AJ2632" s="10">
        <v>0.40551056340000002</v>
      </c>
      <c r="AK2632" s="10">
        <v>0.91062998009999996</v>
      </c>
    </row>
    <row r="2633" spans="1:37">
      <c r="A2633" s="5">
        <v>43575</v>
      </c>
      <c r="B2633" s="6">
        <v>7</v>
      </c>
      <c r="C2633" s="6">
        <v>4</v>
      </c>
      <c r="D2633" s="7">
        <v>0</v>
      </c>
      <c r="E2633" s="7">
        <v>0</v>
      </c>
      <c r="F2633" s="8">
        <v>-1</v>
      </c>
      <c r="G2633" s="11">
        <v>0.1998991792</v>
      </c>
      <c r="H2633" s="10">
        <v>0.6858792373</v>
      </c>
      <c r="I2633" s="10">
        <v>0.21118793529999999</v>
      </c>
      <c r="J2633" s="10">
        <v>0.56157751609999995</v>
      </c>
      <c r="K2633" s="10">
        <v>0.2341666667</v>
      </c>
      <c r="L2633" s="10">
        <v>0.63583333330000003</v>
      </c>
      <c r="M2633" s="10">
        <v>0.28019230769999998</v>
      </c>
      <c r="N2633" s="10">
        <v>0.65727027029999996</v>
      </c>
      <c r="O2633" s="10">
        <v>0.19081630899999999</v>
      </c>
      <c r="P2633" s="10">
        <v>0.54313794469999999</v>
      </c>
      <c r="Q2633" s="10">
        <v>0.22433580419999999</v>
      </c>
      <c r="R2633" s="10">
        <v>0.61359172210000001</v>
      </c>
      <c r="S2633" s="10">
        <v>0.26589743589999998</v>
      </c>
      <c r="T2633" s="10">
        <v>1.1697348485000001</v>
      </c>
      <c r="U2633" s="10">
        <v>0.37330788799999998</v>
      </c>
      <c r="V2633" s="10">
        <v>0.93804982079999999</v>
      </c>
      <c r="W2633" s="10">
        <v>0.20973735090000001</v>
      </c>
      <c r="X2633" s="10">
        <v>0.62077547570000002</v>
      </c>
      <c r="Y2633" s="10">
        <v>0.2253244844</v>
      </c>
      <c r="Z2633" s="10">
        <v>0.57430506270000004</v>
      </c>
      <c r="AA2633" s="10">
        <v>1.3403571429000001</v>
      </c>
      <c r="AB2633" s="10">
        <v>0.26600000000000001</v>
      </c>
      <c r="AC2633" s="10">
        <v>0.90384328359999999</v>
      </c>
      <c r="AD2633" s="10">
        <v>0.20386579260000001</v>
      </c>
      <c r="AE2633" s="10">
        <v>0.61410336679999999</v>
      </c>
      <c r="AF2633" s="10">
        <v>0.24392684749999999</v>
      </c>
      <c r="AG2633" s="10">
        <v>0.57420764089999998</v>
      </c>
      <c r="AH2633" s="10">
        <v>0.32323529410000001</v>
      </c>
      <c r="AI2633" s="10">
        <v>1.2204838710000001</v>
      </c>
      <c r="AJ2633" s="10">
        <v>0.40389084510000001</v>
      </c>
      <c r="AK2633" s="10">
        <v>0.83392430279999996</v>
      </c>
    </row>
    <row r="2634" spans="1:37">
      <c r="A2634" s="5">
        <v>43575</v>
      </c>
      <c r="B2634" s="6">
        <v>8</v>
      </c>
      <c r="C2634" s="6">
        <v>4</v>
      </c>
      <c r="D2634" s="7">
        <v>0</v>
      </c>
      <c r="E2634" s="7">
        <v>0</v>
      </c>
      <c r="F2634" s="8">
        <v>-1</v>
      </c>
      <c r="G2634" s="11">
        <v>0.24430621080000001</v>
      </c>
      <c r="H2634" s="10">
        <v>0.81041644599999996</v>
      </c>
      <c r="I2634" s="10">
        <v>0.241241755</v>
      </c>
      <c r="J2634" s="10">
        <v>0.6276218415</v>
      </c>
      <c r="K2634" s="10">
        <v>0.24416666670000001</v>
      </c>
      <c r="L2634" s="10">
        <v>1.28</v>
      </c>
      <c r="M2634" s="10">
        <v>0.36855769230000002</v>
      </c>
      <c r="N2634" s="10">
        <v>0.762972973</v>
      </c>
      <c r="O2634" s="10">
        <v>0.22787812290000001</v>
      </c>
      <c r="P2634" s="10">
        <v>0.66966426280000002</v>
      </c>
      <c r="Q2634" s="10">
        <v>0.25256070320000001</v>
      </c>
      <c r="R2634" s="10">
        <v>0.70536717199999999</v>
      </c>
      <c r="S2634" s="10">
        <v>0.34525641029999998</v>
      </c>
      <c r="T2634" s="10">
        <v>1.3012121212000001</v>
      </c>
      <c r="U2634" s="10">
        <v>0.39877226459999998</v>
      </c>
      <c r="V2634" s="10">
        <v>0.99240658589999997</v>
      </c>
      <c r="W2634" s="10">
        <v>0.2482102719</v>
      </c>
      <c r="X2634" s="10">
        <v>0.72284341110000006</v>
      </c>
      <c r="Y2634" s="10">
        <v>0.25369500430000003</v>
      </c>
      <c r="Z2634" s="10">
        <v>0.63275931439999999</v>
      </c>
      <c r="AA2634" s="10">
        <v>1.7575000000000001</v>
      </c>
      <c r="AB2634" s="10">
        <v>0.33</v>
      </c>
      <c r="AC2634" s="10">
        <v>0.8433208955</v>
      </c>
      <c r="AD2634" s="10">
        <v>0.24013635280000001</v>
      </c>
      <c r="AE2634" s="10">
        <v>0.74494664300000002</v>
      </c>
      <c r="AF2634" s="10">
        <v>0.27243862699999999</v>
      </c>
      <c r="AG2634" s="10">
        <v>0.65491854179999998</v>
      </c>
      <c r="AH2634" s="10">
        <v>0.36382352940000001</v>
      </c>
      <c r="AI2634" s="10">
        <v>1.3656129032</v>
      </c>
      <c r="AJ2634" s="10">
        <v>0.43892605629999998</v>
      </c>
      <c r="AK2634" s="10">
        <v>0.87402141430000002</v>
      </c>
    </row>
    <row r="2635" spans="1:37">
      <c r="A2635" s="5">
        <v>43575</v>
      </c>
      <c r="B2635" s="6">
        <v>9</v>
      </c>
      <c r="C2635" s="6">
        <v>4</v>
      </c>
      <c r="D2635" s="7">
        <v>0</v>
      </c>
      <c r="E2635" s="7">
        <v>0</v>
      </c>
      <c r="F2635" s="8">
        <v>-1</v>
      </c>
      <c r="G2635" s="11">
        <v>0.29209639370000001</v>
      </c>
      <c r="H2635" s="10">
        <v>0.95109507419999995</v>
      </c>
      <c r="I2635" s="10">
        <v>0.27319756919999999</v>
      </c>
      <c r="J2635" s="10">
        <v>0.70236552460000001</v>
      </c>
      <c r="K2635" s="10">
        <v>0.24083333330000001</v>
      </c>
      <c r="L2635" s="10">
        <v>1.5333333333000001</v>
      </c>
      <c r="M2635" s="10">
        <v>0.42115384620000001</v>
      </c>
      <c r="N2635" s="10">
        <v>0.82502702699999997</v>
      </c>
      <c r="O2635" s="10">
        <v>0.26948892289999998</v>
      </c>
      <c r="P2635" s="10">
        <v>0.7982461193</v>
      </c>
      <c r="Q2635" s="10">
        <v>0.2826292775</v>
      </c>
      <c r="R2635" s="10">
        <v>0.80930140760000002</v>
      </c>
      <c r="S2635" s="10">
        <v>0.34705128210000002</v>
      </c>
      <c r="T2635" s="10">
        <v>1.4639962121000001</v>
      </c>
      <c r="U2635" s="10">
        <v>0.42194020360000001</v>
      </c>
      <c r="V2635" s="10">
        <v>1.0747781947999999</v>
      </c>
      <c r="W2635" s="10">
        <v>0.29255700429999998</v>
      </c>
      <c r="X2635" s="10">
        <v>0.84261869199999995</v>
      </c>
      <c r="Y2635" s="10">
        <v>0.28415810520000001</v>
      </c>
      <c r="Z2635" s="10">
        <v>0.70420653280000001</v>
      </c>
      <c r="AA2635" s="10">
        <v>1.4078571429</v>
      </c>
      <c r="AB2635" s="10">
        <v>0.32700000000000001</v>
      </c>
      <c r="AC2635" s="10">
        <v>0.86563432839999999</v>
      </c>
      <c r="AD2635" s="10">
        <v>0.2793092968</v>
      </c>
      <c r="AE2635" s="10">
        <v>0.87578716280000002</v>
      </c>
      <c r="AF2635" s="10">
        <v>0.3035883654</v>
      </c>
      <c r="AG2635" s="10">
        <v>0.74643178020000001</v>
      </c>
      <c r="AH2635" s="10">
        <v>0.34911764709999998</v>
      </c>
      <c r="AI2635" s="10">
        <v>1.5320967742</v>
      </c>
      <c r="AJ2635" s="10">
        <v>0.4498591549</v>
      </c>
      <c r="AK2635" s="10">
        <v>0.92851842630000003</v>
      </c>
    </row>
    <row r="2636" spans="1:37">
      <c r="A2636" s="5">
        <v>43575</v>
      </c>
      <c r="B2636" s="6">
        <v>10</v>
      </c>
      <c r="C2636" s="6">
        <v>4</v>
      </c>
      <c r="D2636" s="7">
        <v>0</v>
      </c>
      <c r="E2636" s="7">
        <v>0</v>
      </c>
      <c r="F2636" s="8">
        <v>-1</v>
      </c>
      <c r="G2636" s="11">
        <v>0.31926452529999999</v>
      </c>
      <c r="H2636" s="10">
        <v>1.0554627913000001</v>
      </c>
      <c r="I2636" s="10">
        <v>0.29343092329999998</v>
      </c>
      <c r="J2636" s="10">
        <v>0.75555995720000002</v>
      </c>
      <c r="K2636" s="10">
        <v>0.29416666670000002</v>
      </c>
      <c r="L2636" s="10">
        <v>2.1324999999999998</v>
      </c>
      <c r="M2636" s="10">
        <v>0.44692307689999999</v>
      </c>
      <c r="N2636" s="10">
        <v>0.89432432429999997</v>
      </c>
      <c r="O2636" s="10">
        <v>0.29761445180000001</v>
      </c>
      <c r="P2636" s="10">
        <v>0.87221032499999995</v>
      </c>
      <c r="Q2636" s="10">
        <v>0.2971116687</v>
      </c>
      <c r="R2636" s="10">
        <v>0.87419454990000001</v>
      </c>
      <c r="S2636" s="10">
        <v>0.3079487179</v>
      </c>
      <c r="T2636" s="10">
        <v>1.6144886364</v>
      </c>
      <c r="U2636" s="10">
        <v>0.4520483461</v>
      </c>
      <c r="V2636" s="10">
        <v>1.1336777001</v>
      </c>
      <c r="W2636" s="10">
        <v>0.32193423440000002</v>
      </c>
      <c r="X2636" s="10">
        <v>0.92810450089999996</v>
      </c>
      <c r="Y2636" s="10">
        <v>0.30559789430000001</v>
      </c>
      <c r="Z2636" s="10">
        <v>0.75633316439999998</v>
      </c>
      <c r="AA2636" s="10">
        <v>1.9389285714</v>
      </c>
      <c r="AB2636" s="10">
        <v>0.34399999999999997</v>
      </c>
      <c r="AC2636" s="10">
        <v>0.91951492540000002</v>
      </c>
      <c r="AD2636" s="10">
        <v>0.30293790230000001</v>
      </c>
      <c r="AE2636" s="10">
        <v>0.94435499109999999</v>
      </c>
      <c r="AF2636" s="10">
        <v>0.31716120640000001</v>
      </c>
      <c r="AG2636" s="10">
        <v>0.80074322180000002</v>
      </c>
      <c r="AH2636" s="10">
        <v>0.3402941176</v>
      </c>
      <c r="AI2636" s="10">
        <v>1.5895161289999999</v>
      </c>
      <c r="AJ2636" s="10">
        <v>0.4735387324</v>
      </c>
      <c r="AK2636" s="10">
        <v>0.93741782870000001</v>
      </c>
    </row>
    <row r="2637" spans="1:37">
      <c r="A2637" s="5">
        <v>43575</v>
      </c>
      <c r="B2637" s="6">
        <v>11</v>
      </c>
      <c r="C2637" s="6">
        <v>4</v>
      </c>
      <c r="D2637" s="7">
        <v>0</v>
      </c>
      <c r="E2637" s="7">
        <v>0</v>
      </c>
      <c r="F2637" s="8">
        <v>-1</v>
      </c>
      <c r="G2637" s="11">
        <v>0.32471628000000002</v>
      </c>
      <c r="H2637" s="10">
        <v>1.1041015624999999</v>
      </c>
      <c r="I2637" s="10">
        <v>0.2988145579</v>
      </c>
      <c r="J2637" s="10">
        <v>0.77499743040000002</v>
      </c>
      <c r="K2637" s="10">
        <v>0.44666666669999999</v>
      </c>
      <c r="L2637" s="10">
        <v>1.8070833333</v>
      </c>
      <c r="M2637" s="10">
        <v>0.43423076919999998</v>
      </c>
      <c r="N2637" s="10">
        <v>0.92921621619999994</v>
      </c>
      <c r="O2637" s="10">
        <v>0.30925007249999997</v>
      </c>
      <c r="P2637" s="10">
        <v>0.88881931309999995</v>
      </c>
      <c r="Q2637" s="10">
        <v>0.2990081953</v>
      </c>
      <c r="R2637" s="10">
        <v>0.90247158279999995</v>
      </c>
      <c r="S2637" s="10">
        <v>0.33487179490000002</v>
      </c>
      <c r="T2637" s="10">
        <v>1.6206060605999999</v>
      </c>
      <c r="U2637" s="10">
        <v>0.46676844779999999</v>
      </c>
      <c r="V2637" s="10">
        <v>1.1696459648999999</v>
      </c>
      <c r="W2637" s="10">
        <v>0.33260270310000001</v>
      </c>
      <c r="X2637" s="10">
        <v>0.97349093980000001</v>
      </c>
      <c r="Y2637" s="10">
        <v>0.31498470709999998</v>
      </c>
      <c r="Z2637" s="10">
        <v>0.79084083130000005</v>
      </c>
      <c r="AA2637" s="10">
        <v>1.8625</v>
      </c>
      <c r="AB2637" s="10">
        <v>0.40100000000000002</v>
      </c>
      <c r="AC2637" s="10">
        <v>0.93108208960000005</v>
      </c>
      <c r="AD2637" s="10">
        <v>0.3127505364</v>
      </c>
      <c r="AE2637" s="10">
        <v>0.95872750539999996</v>
      </c>
      <c r="AF2637" s="10">
        <v>0.31954646380000001</v>
      </c>
      <c r="AG2637" s="10">
        <v>0.82848827219999999</v>
      </c>
      <c r="AH2637" s="10">
        <v>0.44470588239999997</v>
      </c>
      <c r="AI2637" s="10">
        <v>1.3366774194</v>
      </c>
      <c r="AJ2637" s="10">
        <v>0.46336267609999998</v>
      </c>
      <c r="AK2637" s="10">
        <v>0.97427041830000005</v>
      </c>
    </row>
    <row r="2638" spans="1:37">
      <c r="A2638" s="5">
        <v>43575</v>
      </c>
      <c r="B2638" s="6">
        <v>12</v>
      </c>
      <c r="C2638" s="6">
        <v>4</v>
      </c>
      <c r="D2638" s="7">
        <v>0</v>
      </c>
      <c r="E2638" s="7">
        <v>0</v>
      </c>
      <c r="F2638" s="8">
        <v>-1</v>
      </c>
      <c r="G2638" s="11">
        <v>0.32578346149999998</v>
      </c>
      <c r="H2638" s="10">
        <v>1.0996994174000001</v>
      </c>
      <c r="I2638" s="10">
        <v>0.2999176174</v>
      </c>
      <c r="J2638" s="10">
        <v>0.79000835120000001</v>
      </c>
      <c r="K2638" s="10">
        <v>0.1683333333</v>
      </c>
      <c r="L2638" s="10">
        <v>1.6279166667</v>
      </c>
      <c r="M2638" s="10">
        <v>0.44067307690000002</v>
      </c>
      <c r="N2638" s="10">
        <v>0.92727027029999998</v>
      </c>
      <c r="O2638" s="10">
        <v>0.31027636539999998</v>
      </c>
      <c r="P2638" s="10">
        <v>0.89342069390000001</v>
      </c>
      <c r="Q2638" s="10">
        <v>0.29989040309999998</v>
      </c>
      <c r="R2638" s="10">
        <v>0.91606186700000003</v>
      </c>
      <c r="S2638" s="10">
        <v>0.39948717950000001</v>
      </c>
      <c r="T2638" s="10">
        <v>1.5787878788</v>
      </c>
      <c r="U2638" s="10">
        <v>0.45667302799999998</v>
      </c>
      <c r="V2638" s="10">
        <v>1.1868128306000001</v>
      </c>
      <c r="W2638" s="10">
        <v>0.33627263480000003</v>
      </c>
      <c r="X2638" s="10">
        <v>0.99105020460000004</v>
      </c>
      <c r="Y2638" s="10">
        <v>0.31817386869999997</v>
      </c>
      <c r="Z2638" s="10">
        <v>0.8068977316</v>
      </c>
      <c r="AA2638" s="10">
        <v>1.6942857143000001</v>
      </c>
      <c r="AB2638" s="10">
        <v>0.38419999999999999</v>
      </c>
      <c r="AC2638" s="10">
        <v>0.93940298509999998</v>
      </c>
      <c r="AD2638" s="10">
        <v>0.31286019069999998</v>
      </c>
      <c r="AE2638" s="10">
        <v>0.9550876157</v>
      </c>
      <c r="AF2638" s="10">
        <v>0.32072461149999998</v>
      </c>
      <c r="AG2638" s="10">
        <v>0.84075646020000006</v>
      </c>
      <c r="AH2638" s="10">
        <v>0.56352941180000005</v>
      </c>
      <c r="AI2638" s="10">
        <v>1.2892580645</v>
      </c>
      <c r="AJ2638" s="10">
        <v>0.44207746479999999</v>
      </c>
      <c r="AK2638" s="10">
        <v>1.0007893426000001</v>
      </c>
    </row>
    <row r="2639" spans="1:37">
      <c r="A2639" s="5">
        <v>43575</v>
      </c>
      <c r="B2639" s="6">
        <v>13</v>
      </c>
      <c r="C2639" s="6">
        <v>4</v>
      </c>
      <c r="D2639" s="7">
        <v>0</v>
      </c>
      <c r="E2639" s="7">
        <v>0</v>
      </c>
      <c r="F2639" s="8">
        <v>-1</v>
      </c>
      <c r="G2639" s="11">
        <v>0.31855199379999999</v>
      </c>
      <c r="H2639" s="10">
        <v>1.0921001059</v>
      </c>
      <c r="I2639" s="10">
        <v>0.2987738137</v>
      </c>
      <c r="J2639" s="10">
        <v>0.79899914350000001</v>
      </c>
      <c r="K2639" s="10">
        <v>0.20250000000000001</v>
      </c>
      <c r="L2639" s="10">
        <v>1.895</v>
      </c>
      <c r="M2639" s="10">
        <v>0.4377884615</v>
      </c>
      <c r="N2639" s="10">
        <v>1.0067297297</v>
      </c>
      <c r="O2639" s="10">
        <v>0.30821826130000002</v>
      </c>
      <c r="P2639" s="10">
        <v>0.87568378700000005</v>
      </c>
      <c r="Q2639" s="10">
        <v>0.29907736429999998</v>
      </c>
      <c r="R2639" s="10">
        <v>0.91507429080000002</v>
      </c>
      <c r="S2639" s="10">
        <v>0.40666666670000001</v>
      </c>
      <c r="T2639" s="10">
        <v>1.6190340909000001</v>
      </c>
      <c r="U2639" s="10">
        <v>0.443721374</v>
      </c>
      <c r="V2639" s="10">
        <v>1.1959179321</v>
      </c>
      <c r="W2639" s="10">
        <v>0.33729120689999997</v>
      </c>
      <c r="X2639" s="10">
        <v>0.99385529650000004</v>
      </c>
      <c r="Y2639" s="10">
        <v>0.31858118969999999</v>
      </c>
      <c r="Z2639" s="10">
        <v>0.81665916869999999</v>
      </c>
      <c r="AA2639" s="10">
        <v>1.4296428570999999</v>
      </c>
      <c r="AB2639" s="10">
        <v>0.38340000000000002</v>
      </c>
      <c r="AC2639" s="10">
        <v>0.88328358210000002</v>
      </c>
      <c r="AD2639" s="10">
        <v>0.31102216919999998</v>
      </c>
      <c r="AE2639" s="10">
        <v>0.93722307540000005</v>
      </c>
      <c r="AF2639" s="10">
        <v>0.32047145059999999</v>
      </c>
      <c r="AG2639" s="10">
        <v>0.84108618909999999</v>
      </c>
      <c r="AH2639" s="10">
        <v>0.58147058819999997</v>
      </c>
      <c r="AI2639" s="10">
        <v>1.4442258065</v>
      </c>
      <c r="AJ2639" s="10">
        <v>0.44165492960000002</v>
      </c>
      <c r="AK2639" s="10">
        <v>0.99174053780000004</v>
      </c>
    </row>
    <row r="2640" spans="1:37">
      <c r="A2640" s="5">
        <v>43575</v>
      </c>
      <c r="B2640" s="6">
        <v>14</v>
      </c>
      <c r="C2640" s="6">
        <v>4</v>
      </c>
      <c r="D2640" s="7">
        <v>0</v>
      </c>
      <c r="E2640" s="7">
        <v>0</v>
      </c>
      <c r="F2640" s="8">
        <v>-1</v>
      </c>
      <c r="G2640" s="11">
        <v>0.31188408839999998</v>
      </c>
      <c r="H2640" s="10">
        <v>1.0601754502</v>
      </c>
      <c r="I2640" s="10">
        <v>0.29703402350000002</v>
      </c>
      <c r="J2640" s="10">
        <v>0.78798715200000002</v>
      </c>
      <c r="K2640" s="10">
        <v>0.1233333333</v>
      </c>
      <c r="L2640" s="10">
        <v>1.0370833333</v>
      </c>
      <c r="M2640" s="10">
        <v>0.47644230770000001</v>
      </c>
      <c r="N2640" s="10">
        <v>0.96721621619999998</v>
      </c>
      <c r="O2640" s="10">
        <v>0.29971963509999999</v>
      </c>
      <c r="P2640" s="10">
        <v>0.85574908760000001</v>
      </c>
      <c r="Q2640" s="10">
        <v>0.29461239960000002</v>
      </c>
      <c r="R2640" s="10">
        <v>0.90145691380000004</v>
      </c>
      <c r="S2640" s="10">
        <v>0.4420512821</v>
      </c>
      <c r="T2640" s="10">
        <v>1.6306439394000001</v>
      </c>
      <c r="U2640" s="10">
        <v>0.436221374</v>
      </c>
      <c r="V2640" s="10">
        <v>1.1801706192999999</v>
      </c>
      <c r="W2640" s="10">
        <v>0.33324375890000002</v>
      </c>
      <c r="X2640" s="10">
        <v>0.99005260770000003</v>
      </c>
      <c r="Y2640" s="10">
        <v>0.3177421379</v>
      </c>
      <c r="Z2640" s="10">
        <v>0.81780715370000001</v>
      </c>
      <c r="AA2640" s="10">
        <v>1.8817857143000001</v>
      </c>
      <c r="AB2640" s="10">
        <v>0.40939999999999999</v>
      </c>
      <c r="AC2640" s="10">
        <v>0.83305970149999997</v>
      </c>
      <c r="AD2640" s="10">
        <v>0.3051164482</v>
      </c>
      <c r="AE2640" s="10">
        <v>0.91159618040000001</v>
      </c>
      <c r="AF2640" s="10">
        <v>0.31510838959999998</v>
      </c>
      <c r="AG2640" s="10">
        <v>0.83323252759999999</v>
      </c>
      <c r="AH2640" s="10">
        <v>0.46882352939999999</v>
      </c>
      <c r="AI2640" s="10">
        <v>1.3648064516</v>
      </c>
      <c r="AJ2640" s="10">
        <v>0.44885563379999999</v>
      </c>
      <c r="AK2640" s="10">
        <v>0.99047559760000004</v>
      </c>
    </row>
    <row r="2641" spans="1:37">
      <c r="A2641" s="5">
        <v>43575</v>
      </c>
      <c r="B2641" s="6">
        <v>15</v>
      </c>
      <c r="C2641" s="6">
        <v>4</v>
      </c>
      <c r="D2641" s="7">
        <v>0</v>
      </c>
      <c r="E2641" s="7">
        <v>0</v>
      </c>
      <c r="F2641" s="8">
        <v>0</v>
      </c>
      <c r="G2641" s="11">
        <v>0.3070320882</v>
      </c>
      <c r="H2641" s="10">
        <v>1.0337936969999999</v>
      </c>
      <c r="I2641" s="10">
        <v>0.29407715239999999</v>
      </c>
      <c r="J2641" s="10">
        <v>0.77851563170000004</v>
      </c>
      <c r="K2641" s="10">
        <v>0.29666666670000003</v>
      </c>
      <c r="L2641" s="10">
        <v>0.7308333333</v>
      </c>
      <c r="M2641" s="10">
        <v>0.43384615380000002</v>
      </c>
      <c r="N2641" s="10">
        <v>0.88862162160000002</v>
      </c>
      <c r="O2641" s="10">
        <v>0.29115545040000002</v>
      </c>
      <c r="P2641" s="10">
        <v>0.82435249109999997</v>
      </c>
      <c r="Q2641" s="10">
        <v>0.28936377029999999</v>
      </c>
      <c r="R2641" s="10">
        <v>0.88086378539999999</v>
      </c>
      <c r="S2641" s="10">
        <v>0.35653846150000001</v>
      </c>
      <c r="T2641" s="10">
        <v>1.5522916667</v>
      </c>
      <c r="U2641" s="10">
        <v>0.41929389309999998</v>
      </c>
      <c r="V2641" s="10">
        <v>1.1183023375000001</v>
      </c>
      <c r="W2641" s="10">
        <v>0.33062238830000001</v>
      </c>
      <c r="X2641" s="10">
        <v>0.98201987400000001</v>
      </c>
      <c r="Y2641" s="10">
        <v>0.31792055530000002</v>
      </c>
      <c r="Z2641" s="10">
        <v>0.81791265369999999</v>
      </c>
      <c r="AA2641" s="10">
        <v>1.6578571429</v>
      </c>
      <c r="AB2641" s="10">
        <v>0.39419999999999999</v>
      </c>
      <c r="AC2641" s="10">
        <v>0.88055970149999996</v>
      </c>
      <c r="AD2641" s="10">
        <v>0.3038462455</v>
      </c>
      <c r="AE2641" s="10">
        <v>0.89305079740000004</v>
      </c>
      <c r="AF2641" s="10">
        <v>0.31044765029999999</v>
      </c>
      <c r="AG2641" s="10">
        <v>0.818492526</v>
      </c>
      <c r="AH2641" s="10">
        <v>0.4138235294</v>
      </c>
      <c r="AI2641" s="10">
        <v>1.2330322580999999</v>
      </c>
      <c r="AJ2641" s="10">
        <v>0.43042253520000001</v>
      </c>
      <c r="AK2641" s="10">
        <v>0.91993525899999995</v>
      </c>
    </row>
    <row r="2642" spans="1:37">
      <c r="A2642" s="5">
        <v>43575</v>
      </c>
      <c r="B2642" s="6">
        <v>16</v>
      </c>
      <c r="C2642" s="6">
        <v>4</v>
      </c>
      <c r="D2642" s="7">
        <v>0</v>
      </c>
      <c r="E2642" s="7">
        <v>0</v>
      </c>
      <c r="F2642" s="8">
        <v>0</v>
      </c>
      <c r="G2642" s="11">
        <v>0.3063268274</v>
      </c>
      <c r="H2642" s="10">
        <v>1.0302496028000001</v>
      </c>
      <c r="I2642" s="10">
        <v>0.29343385</v>
      </c>
      <c r="J2642" s="10">
        <v>0.77235717339999999</v>
      </c>
      <c r="K2642" s="10">
        <v>0.28083333329999999</v>
      </c>
      <c r="L2642" s="10">
        <v>0.93625000000000003</v>
      </c>
      <c r="M2642" s="10">
        <v>0.40769230769999998</v>
      </c>
      <c r="N2642" s="10">
        <v>0.90040540540000003</v>
      </c>
      <c r="O2642" s="10">
        <v>0.28844649249999998</v>
      </c>
      <c r="P2642" s="10">
        <v>0.8061899213</v>
      </c>
      <c r="Q2642" s="10">
        <v>0.2883612035</v>
      </c>
      <c r="R2642" s="10">
        <v>0.86321573979999999</v>
      </c>
      <c r="S2642" s="10">
        <v>0.29474358969999997</v>
      </c>
      <c r="T2642" s="10">
        <v>1.4580681818000001</v>
      </c>
      <c r="U2642" s="10">
        <v>0.41143765900000001</v>
      </c>
      <c r="V2642" s="10">
        <v>1.0979005288999999</v>
      </c>
      <c r="W2642" s="10">
        <v>0.32928449669999998</v>
      </c>
      <c r="X2642" s="10">
        <v>0.98557446260000003</v>
      </c>
      <c r="Y2642" s="10">
        <v>0.31792996629999998</v>
      </c>
      <c r="Z2642" s="10">
        <v>0.81866192500000001</v>
      </c>
      <c r="AA2642" s="10">
        <v>1.5332142857</v>
      </c>
      <c r="AB2642" s="10">
        <v>0.35659999999999997</v>
      </c>
      <c r="AC2642" s="10">
        <v>0.87634328360000002</v>
      </c>
      <c r="AD2642" s="10">
        <v>0.3050330155</v>
      </c>
      <c r="AE2642" s="10">
        <v>0.88793443589999999</v>
      </c>
      <c r="AF2642" s="10">
        <v>0.31044738560000001</v>
      </c>
      <c r="AG2642" s="10">
        <v>0.80717217939999997</v>
      </c>
      <c r="AH2642" s="10">
        <v>0.4052941176</v>
      </c>
      <c r="AI2642" s="10">
        <v>1.2858387096999999</v>
      </c>
      <c r="AJ2642" s="10">
        <v>0.4209330986</v>
      </c>
      <c r="AK2642" s="10">
        <v>0.87923555779999996</v>
      </c>
    </row>
    <row r="2643" spans="1:37">
      <c r="A2643" s="5">
        <v>43575</v>
      </c>
      <c r="B2643" s="6">
        <v>17</v>
      </c>
      <c r="C2643" s="6">
        <v>4</v>
      </c>
      <c r="D2643" s="7">
        <v>0</v>
      </c>
      <c r="E2643" s="7">
        <v>0</v>
      </c>
      <c r="F2643" s="8">
        <v>1</v>
      </c>
      <c r="G2643" s="11">
        <v>0.3094143023</v>
      </c>
      <c r="H2643" s="10">
        <v>1.0258150158999999</v>
      </c>
      <c r="I2643" s="10">
        <v>0.2981868513</v>
      </c>
      <c r="J2643" s="10">
        <v>0.77520149890000001</v>
      </c>
      <c r="K2643" s="10">
        <v>0.19333333329999999</v>
      </c>
      <c r="L2643" s="10">
        <v>0.81583333329999996</v>
      </c>
      <c r="M2643" s="10">
        <v>0.43634615380000003</v>
      </c>
      <c r="N2643" s="10">
        <v>0.81643243239999996</v>
      </c>
      <c r="O2643" s="10">
        <v>0.29439361689999999</v>
      </c>
      <c r="P2643" s="10">
        <v>0.81599929640000002</v>
      </c>
      <c r="Q2643" s="10">
        <v>0.2928120374</v>
      </c>
      <c r="R2643" s="10">
        <v>0.85573274219999995</v>
      </c>
      <c r="S2643" s="10">
        <v>0.35717948719999998</v>
      </c>
      <c r="T2643" s="10">
        <v>1.3891666667</v>
      </c>
      <c r="U2643" s="10">
        <v>0.40054707379999999</v>
      </c>
      <c r="V2643" s="10">
        <v>1.0835685037</v>
      </c>
      <c r="W2643" s="10">
        <v>0.3358198442</v>
      </c>
      <c r="X2643" s="10">
        <v>0.98916379809999999</v>
      </c>
      <c r="Y2643" s="10">
        <v>0.31977815469999998</v>
      </c>
      <c r="Z2643" s="10">
        <v>0.82259282730000005</v>
      </c>
      <c r="AA2643" s="10">
        <v>1.7946428570999999</v>
      </c>
      <c r="AB2643" s="10">
        <v>0.3508</v>
      </c>
      <c r="AC2643" s="10">
        <v>0.83037313430000004</v>
      </c>
      <c r="AD2643" s="10">
        <v>0.3085123957</v>
      </c>
      <c r="AE2643" s="10">
        <v>0.88335479429999997</v>
      </c>
      <c r="AF2643" s="10">
        <v>0.31702799659999997</v>
      </c>
      <c r="AG2643" s="10">
        <v>0.80107084360000003</v>
      </c>
      <c r="AH2643" s="10">
        <v>0.43588235289999999</v>
      </c>
      <c r="AI2643" s="10">
        <v>1.1886129031999999</v>
      </c>
      <c r="AJ2643" s="10">
        <v>0.4025528169</v>
      </c>
      <c r="AK2643" s="10">
        <v>0.84036105579999998</v>
      </c>
    </row>
    <row r="2644" spans="1:37">
      <c r="A2644" s="5">
        <v>43575</v>
      </c>
      <c r="B2644" s="6">
        <v>18</v>
      </c>
      <c r="C2644" s="6">
        <v>4</v>
      </c>
      <c r="D2644" s="7">
        <v>0</v>
      </c>
      <c r="E2644" s="7">
        <v>0</v>
      </c>
      <c r="F2644" s="8">
        <v>1</v>
      </c>
      <c r="G2644" s="11">
        <v>0.31407823309999999</v>
      </c>
      <c r="H2644" s="10">
        <v>1.0334282309</v>
      </c>
      <c r="I2644" s="10">
        <v>0.3066859435</v>
      </c>
      <c r="J2644" s="10">
        <v>0.79079657390000002</v>
      </c>
      <c r="K2644" s="10">
        <v>0.35499999999999998</v>
      </c>
      <c r="L2644" s="10">
        <v>0.86250000000000004</v>
      </c>
      <c r="M2644" s="10">
        <v>0.41490384619999998</v>
      </c>
      <c r="N2644" s="10">
        <v>0.87664864860000002</v>
      </c>
      <c r="O2644" s="10">
        <v>0.30603443120000001</v>
      </c>
      <c r="P2644" s="10">
        <v>0.84899828499999996</v>
      </c>
      <c r="Q2644" s="10">
        <v>0.30504221199999998</v>
      </c>
      <c r="R2644" s="10">
        <v>0.87715577109999998</v>
      </c>
      <c r="S2644" s="10">
        <v>0.42641025640000002</v>
      </c>
      <c r="T2644" s="10">
        <v>1.4317613635999999</v>
      </c>
      <c r="U2644" s="10">
        <v>0.42427480919999999</v>
      </c>
      <c r="V2644" s="10">
        <v>1.0921898993000001</v>
      </c>
      <c r="W2644" s="10">
        <v>0.34275312450000001</v>
      </c>
      <c r="X2644" s="10">
        <v>1.0124306682999999</v>
      </c>
      <c r="Y2644" s="10">
        <v>0.326470865</v>
      </c>
      <c r="Z2644" s="10">
        <v>0.82995627930000004</v>
      </c>
      <c r="AA2644" s="10">
        <v>1.6996428571</v>
      </c>
      <c r="AB2644" s="10">
        <v>0.4148</v>
      </c>
      <c r="AC2644" s="10">
        <v>0.86809701490000002</v>
      </c>
      <c r="AD2644" s="10">
        <v>0.3205834327</v>
      </c>
      <c r="AE2644" s="10">
        <v>0.90099625910000003</v>
      </c>
      <c r="AF2644" s="10">
        <v>0.32840613029999999</v>
      </c>
      <c r="AG2644" s="10">
        <v>0.81420803850000001</v>
      </c>
      <c r="AH2644" s="10">
        <v>0.61029411759999996</v>
      </c>
      <c r="AI2644" s="10">
        <v>1.2908709677000001</v>
      </c>
      <c r="AJ2644" s="10">
        <v>0.44642605629999998</v>
      </c>
      <c r="AK2644" s="10">
        <v>0.8736703187</v>
      </c>
    </row>
    <row r="2645" spans="1:37">
      <c r="A2645" s="5">
        <v>43575</v>
      </c>
      <c r="B2645" s="6">
        <v>19</v>
      </c>
      <c r="C2645" s="6">
        <v>4</v>
      </c>
      <c r="D2645" s="7">
        <v>0</v>
      </c>
      <c r="E2645" s="7">
        <v>0</v>
      </c>
      <c r="F2645" s="8">
        <v>1</v>
      </c>
      <c r="G2645" s="11">
        <v>0.32830398109999998</v>
      </c>
      <c r="H2645" s="10">
        <v>1.0819776217999999</v>
      </c>
      <c r="I2645" s="10">
        <v>0.31822453319999999</v>
      </c>
      <c r="J2645" s="10">
        <v>0.81569721630000003</v>
      </c>
      <c r="K2645" s="10">
        <v>0.4541666667</v>
      </c>
      <c r="L2645" s="10">
        <v>1.4412499999999999</v>
      </c>
      <c r="M2645" s="10">
        <v>0.4616346154</v>
      </c>
      <c r="N2645" s="10">
        <v>0.91445945949999996</v>
      </c>
      <c r="O2645" s="10">
        <v>0.31824243270000002</v>
      </c>
      <c r="P2645" s="10">
        <v>0.87540037820000005</v>
      </c>
      <c r="Q2645" s="10">
        <v>0.32169118349999998</v>
      </c>
      <c r="R2645" s="10">
        <v>0.91631933710000002</v>
      </c>
      <c r="S2645" s="10">
        <v>0.36128205130000002</v>
      </c>
      <c r="T2645" s="10">
        <v>1.4894507576</v>
      </c>
      <c r="U2645" s="10">
        <v>0.45239821879999997</v>
      </c>
      <c r="V2645" s="10">
        <v>1.1473536939</v>
      </c>
      <c r="W2645" s="10">
        <v>0.34738273180000001</v>
      </c>
      <c r="X2645" s="10">
        <v>1.0193794246000001</v>
      </c>
      <c r="Y2645" s="10">
        <v>0.3363325425</v>
      </c>
      <c r="Z2645" s="10">
        <v>0.84204093270000002</v>
      </c>
      <c r="AA2645" s="10">
        <v>1.7782142857000001</v>
      </c>
      <c r="AB2645" s="10">
        <v>0.36180000000000001</v>
      </c>
      <c r="AC2645" s="10">
        <v>1.0188432836000001</v>
      </c>
      <c r="AD2645" s="10">
        <v>0.33336865319999998</v>
      </c>
      <c r="AE2645" s="10">
        <v>0.9385099429</v>
      </c>
      <c r="AF2645" s="10">
        <v>0.34213800570000003</v>
      </c>
      <c r="AG2645" s="10">
        <v>0.83387258490000005</v>
      </c>
      <c r="AH2645" s="10">
        <v>0.51911764709999997</v>
      </c>
      <c r="AI2645" s="10">
        <v>1.3199354838999999</v>
      </c>
      <c r="AJ2645" s="10">
        <v>0.46589788729999998</v>
      </c>
      <c r="AK2645" s="10">
        <v>0.92198705179999996</v>
      </c>
    </row>
    <row r="2646" spans="1:37">
      <c r="A2646" s="5">
        <v>43575</v>
      </c>
      <c r="B2646" s="6">
        <v>20</v>
      </c>
      <c r="C2646" s="6">
        <v>4</v>
      </c>
      <c r="D2646" s="7">
        <v>0</v>
      </c>
      <c r="E2646" s="7">
        <v>0</v>
      </c>
      <c r="F2646" s="8">
        <v>1</v>
      </c>
      <c r="G2646" s="11">
        <v>0.35283720029999999</v>
      </c>
      <c r="H2646" s="10">
        <v>1.1720100635999999</v>
      </c>
      <c r="I2646" s="10">
        <v>0.35095597680000001</v>
      </c>
      <c r="J2646" s="10">
        <v>0.89453576020000003</v>
      </c>
      <c r="K2646" s="10">
        <v>0.85333333330000005</v>
      </c>
      <c r="L2646" s="10">
        <v>1.73125</v>
      </c>
      <c r="M2646" s="10">
        <v>0.46355769229999999</v>
      </c>
      <c r="N2646" s="10">
        <v>1.0007837838</v>
      </c>
      <c r="O2646" s="10">
        <v>0.3398495809</v>
      </c>
      <c r="P2646" s="10">
        <v>0.92173914960000003</v>
      </c>
      <c r="Q2646" s="10">
        <v>0.3648381235</v>
      </c>
      <c r="R2646" s="10">
        <v>1.0218669891000001</v>
      </c>
      <c r="S2646" s="10">
        <v>0.34756410259999998</v>
      </c>
      <c r="T2646" s="10">
        <v>1.5503030303000001</v>
      </c>
      <c r="U2646" s="10">
        <v>0.51354325700000003</v>
      </c>
      <c r="V2646" s="10">
        <v>1.2902704317</v>
      </c>
      <c r="W2646" s="10">
        <v>0.36791219590000002</v>
      </c>
      <c r="X2646" s="10">
        <v>1.0783100604</v>
      </c>
      <c r="Y2646" s="10">
        <v>0.36873980470000001</v>
      </c>
      <c r="Z2646" s="10">
        <v>0.90722722089999996</v>
      </c>
      <c r="AA2646" s="10">
        <v>1.5853571429</v>
      </c>
      <c r="AB2646" s="10">
        <v>0.45660000000000001</v>
      </c>
      <c r="AC2646" s="10">
        <v>1.0611940299</v>
      </c>
      <c r="AD2646" s="10">
        <v>0.3547035757</v>
      </c>
      <c r="AE2646" s="10">
        <v>0.98379720420000005</v>
      </c>
      <c r="AF2646" s="10">
        <v>0.38877802</v>
      </c>
      <c r="AG2646" s="10">
        <v>0.91408169669999995</v>
      </c>
      <c r="AH2646" s="10">
        <v>0.4264705882</v>
      </c>
      <c r="AI2646" s="10">
        <v>1.3984516129</v>
      </c>
      <c r="AJ2646" s="10">
        <v>0.51508802819999999</v>
      </c>
      <c r="AK2646" s="10">
        <v>1.0029307769</v>
      </c>
    </row>
    <row r="2647" spans="1:37">
      <c r="A2647" s="5">
        <v>43575</v>
      </c>
      <c r="B2647" s="6">
        <v>21</v>
      </c>
      <c r="C2647" s="6">
        <v>4</v>
      </c>
      <c r="D2647" s="7">
        <v>0</v>
      </c>
      <c r="E2647" s="7">
        <v>0</v>
      </c>
      <c r="F2647" s="8">
        <v>1</v>
      </c>
      <c r="G2647" s="11">
        <v>0.36109642600000003</v>
      </c>
      <c r="H2647" s="10">
        <v>1.1965730932</v>
      </c>
      <c r="I2647" s="10">
        <v>0.37509877780000001</v>
      </c>
      <c r="J2647" s="10">
        <v>0.94928115629999998</v>
      </c>
      <c r="K2647" s="10">
        <v>0.40333333329999999</v>
      </c>
      <c r="L2647" s="10">
        <v>1.6716666667</v>
      </c>
      <c r="M2647" s="10">
        <v>0.54048076919999999</v>
      </c>
      <c r="N2647" s="10">
        <v>1.2248648649</v>
      </c>
      <c r="O2647" s="10">
        <v>0.3463768418</v>
      </c>
      <c r="P2647" s="10">
        <v>0.93784266299999997</v>
      </c>
      <c r="Q2647" s="10">
        <v>0.38760385130000002</v>
      </c>
      <c r="R2647" s="10">
        <v>1.0734632897</v>
      </c>
      <c r="S2647" s="10">
        <v>0.3364102564</v>
      </c>
      <c r="T2647" s="10">
        <v>1.615094697</v>
      </c>
      <c r="U2647" s="10">
        <v>0.55566157760000001</v>
      </c>
      <c r="V2647" s="10">
        <v>1.3996220780999999</v>
      </c>
      <c r="W2647" s="10">
        <v>0.38173016380000002</v>
      </c>
      <c r="X2647" s="10">
        <v>1.1047879457000001</v>
      </c>
      <c r="Y2647" s="10">
        <v>0.39457091599999999</v>
      </c>
      <c r="Z2647" s="10">
        <v>0.95909232040000003</v>
      </c>
      <c r="AA2647" s="10">
        <v>1.7482142857</v>
      </c>
      <c r="AB2647" s="10">
        <v>0.3906</v>
      </c>
      <c r="AC2647" s="10">
        <v>1.1100000000000001</v>
      </c>
      <c r="AD2647" s="10">
        <v>0.35770238380000002</v>
      </c>
      <c r="AE2647" s="10">
        <v>1.0034339436999999</v>
      </c>
      <c r="AF2647" s="10">
        <v>0.41572370060000002</v>
      </c>
      <c r="AG2647" s="10">
        <v>0.96017532000000005</v>
      </c>
      <c r="AH2647" s="10">
        <v>0.51411764709999996</v>
      </c>
      <c r="AI2647" s="10">
        <v>1.6471612902999999</v>
      </c>
      <c r="AJ2647" s="10">
        <v>0.57283450700000005</v>
      </c>
      <c r="AK2647" s="10">
        <v>1.0693525896</v>
      </c>
    </row>
    <row r="2648" spans="1:37">
      <c r="A2648" s="5">
        <v>43575</v>
      </c>
      <c r="B2648" s="6">
        <v>22</v>
      </c>
      <c r="C2648" s="6">
        <v>4</v>
      </c>
      <c r="D2648" s="7">
        <v>0</v>
      </c>
      <c r="E2648" s="7">
        <v>0</v>
      </c>
      <c r="F2648" s="8">
        <v>0</v>
      </c>
      <c r="G2648" s="11">
        <v>0.3445446908</v>
      </c>
      <c r="H2648" s="10">
        <v>1.1627251058999999</v>
      </c>
      <c r="I2648" s="10">
        <v>0.36274802849999999</v>
      </c>
      <c r="J2648" s="10">
        <v>0.92608501070000004</v>
      </c>
      <c r="K2648" s="10">
        <v>0.53083333330000004</v>
      </c>
      <c r="L2648" s="10">
        <v>1.9554166666999999</v>
      </c>
      <c r="M2648" s="10">
        <v>0.61192307690000003</v>
      </c>
      <c r="N2648" s="10">
        <v>1.1441891892</v>
      </c>
      <c r="O2648" s="10">
        <v>0.32947431570000002</v>
      </c>
      <c r="P2648" s="10">
        <v>0.89146387579999997</v>
      </c>
      <c r="Q2648" s="10">
        <v>0.36920684710000001</v>
      </c>
      <c r="R2648" s="10">
        <v>1.0222313422</v>
      </c>
      <c r="S2648" s="10">
        <v>0.43230769229999999</v>
      </c>
      <c r="T2648" s="10">
        <v>1.6969318181999999</v>
      </c>
      <c r="U2648" s="10">
        <v>0.55214376590000003</v>
      </c>
      <c r="V2648" s="10">
        <v>1.4042757209000001</v>
      </c>
      <c r="W2648" s="10">
        <v>0.36579313089999999</v>
      </c>
      <c r="X2648" s="10">
        <v>1.0535847892000001</v>
      </c>
      <c r="Y2648" s="10">
        <v>0.38348521679999997</v>
      </c>
      <c r="Z2648" s="10">
        <v>0.93080946649999996</v>
      </c>
      <c r="AA2648" s="10">
        <v>1.595</v>
      </c>
      <c r="AB2648" s="10">
        <v>0.4284</v>
      </c>
      <c r="AC2648" s="10">
        <v>1.1027238805999999</v>
      </c>
      <c r="AD2648" s="10">
        <v>0.3415139452</v>
      </c>
      <c r="AE2648" s="10">
        <v>0.94348966329999995</v>
      </c>
      <c r="AF2648" s="10">
        <v>0.3976209087</v>
      </c>
      <c r="AG2648" s="10">
        <v>0.91668017020000003</v>
      </c>
      <c r="AH2648" s="10">
        <v>0.43088235289999999</v>
      </c>
      <c r="AI2648" s="10">
        <v>1.5253548387</v>
      </c>
      <c r="AJ2648" s="10">
        <v>0.56920774649999994</v>
      </c>
      <c r="AK2648" s="10">
        <v>1.0948381474</v>
      </c>
    </row>
    <row r="2649" spans="1:37">
      <c r="A2649" s="5">
        <v>43575</v>
      </c>
      <c r="B2649" s="6">
        <v>23</v>
      </c>
      <c r="C2649" s="6">
        <v>4</v>
      </c>
      <c r="D2649" s="7">
        <v>0</v>
      </c>
      <c r="E2649" s="7">
        <v>0</v>
      </c>
      <c r="F2649" s="8">
        <v>0</v>
      </c>
      <c r="G2649" s="11">
        <v>0.31343517739999999</v>
      </c>
      <c r="H2649" s="10">
        <v>1.0694630561</v>
      </c>
      <c r="I2649" s="10">
        <v>0.3318529308</v>
      </c>
      <c r="J2649" s="10">
        <v>0.85726616700000002</v>
      </c>
      <c r="K2649" s="10">
        <v>0.38250000000000001</v>
      </c>
      <c r="L2649" s="10">
        <v>1.3533333332999999</v>
      </c>
      <c r="M2649" s="10">
        <v>0.56067307690000001</v>
      </c>
      <c r="N2649" s="10">
        <v>1.125</v>
      </c>
      <c r="O2649" s="10">
        <v>0.30269426960000001</v>
      </c>
      <c r="P2649" s="10">
        <v>0.81624862580000002</v>
      </c>
      <c r="Q2649" s="10">
        <v>0.3334566082</v>
      </c>
      <c r="R2649" s="10">
        <v>0.91813415229999995</v>
      </c>
      <c r="S2649" s="10">
        <v>0.71833333330000004</v>
      </c>
      <c r="T2649" s="10">
        <v>1.6673295454999999</v>
      </c>
      <c r="U2649" s="10">
        <v>0.49926844780000001</v>
      </c>
      <c r="V2649" s="10">
        <v>1.2855715748000001</v>
      </c>
      <c r="W2649" s="10">
        <v>0.33084258230000002</v>
      </c>
      <c r="X2649" s="10">
        <v>0.96789601869999997</v>
      </c>
      <c r="Y2649" s="10">
        <v>0.3528116422</v>
      </c>
      <c r="Z2649" s="10">
        <v>0.86816246360000005</v>
      </c>
      <c r="AA2649" s="10">
        <v>1.7649999999999999</v>
      </c>
      <c r="AB2649" s="10">
        <v>0.37880000000000003</v>
      </c>
      <c r="AC2649" s="10">
        <v>1.0905970148999999</v>
      </c>
      <c r="AD2649" s="10">
        <v>0.30970071510000002</v>
      </c>
      <c r="AE2649" s="10">
        <v>0.8440884032</v>
      </c>
      <c r="AF2649" s="10">
        <v>0.3605661611</v>
      </c>
      <c r="AG2649" s="10">
        <v>0.83032953009999999</v>
      </c>
      <c r="AH2649" s="10">
        <v>0.44970588239999998</v>
      </c>
      <c r="AI2649" s="10">
        <v>1.5316774194</v>
      </c>
      <c r="AJ2649" s="10">
        <v>0.52561619719999997</v>
      </c>
      <c r="AK2649" s="10">
        <v>1.0479531873000001</v>
      </c>
    </row>
    <row r="2650" spans="1:37">
      <c r="A2650" s="5">
        <v>43575</v>
      </c>
      <c r="B2650" s="6">
        <v>24</v>
      </c>
      <c r="C2650" s="6">
        <v>4</v>
      </c>
      <c r="D2650" s="7">
        <v>0</v>
      </c>
      <c r="E2650" s="7">
        <v>0</v>
      </c>
      <c r="F2650" s="8">
        <v>0</v>
      </c>
      <c r="G2650" s="11">
        <v>0.26919925030000003</v>
      </c>
      <c r="H2650" s="10">
        <v>0.91978747350000001</v>
      </c>
      <c r="I2650" s="10">
        <v>0.28841698059999998</v>
      </c>
      <c r="J2650" s="10">
        <v>0.76459250540000001</v>
      </c>
      <c r="K2650" s="10">
        <v>0.28083333329999999</v>
      </c>
      <c r="L2650" s="10">
        <v>1.5716666667000001</v>
      </c>
      <c r="M2650" s="10">
        <v>0.46509615380000002</v>
      </c>
      <c r="N2650" s="10">
        <v>0.99008108110000004</v>
      </c>
      <c r="O2650" s="10">
        <v>0.26266279460000003</v>
      </c>
      <c r="P2650" s="10">
        <v>0.69796183109999999</v>
      </c>
      <c r="Q2650" s="10">
        <v>0.28774861210000002</v>
      </c>
      <c r="R2650" s="10">
        <v>0.78526301350000005</v>
      </c>
      <c r="S2650" s="10">
        <v>0.4496153846</v>
      </c>
      <c r="T2650" s="10">
        <v>1.4314393939000001</v>
      </c>
      <c r="U2650" s="10">
        <v>0.44398218830000002</v>
      </c>
      <c r="V2650" s="10">
        <v>1.146022863</v>
      </c>
      <c r="W2650" s="10">
        <v>0.2837186834</v>
      </c>
      <c r="X2650" s="10">
        <v>0.84303728</v>
      </c>
      <c r="Y2650" s="10">
        <v>0.30765273310000002</v>
      </c>
      <c r="Z2650" s="10">
        <v>0.77900630469999999</v>
      </c>
      <c r="AA2650" s="10">
        <v>1.8396428571000001</v>
      </c>
      <c r="AB2650" s="10">
        <v>0.36459999999999998</v>
      </c>
      <c r="AC2650" s="10">
        <v>1.1021641791000001</v>
      </c>
      <c r="AD2650" s="10">
        <v>0.26944970200000001</v>
      </c>
      <c r="AE2650" s="10">
        <v>0.71737979919999995</v>
      </c>
      <c r="AF2650" s="10">
        <v>0.31245204139999999</v>
      </c>
      <c r="AG2650" s="10">
        <v>0.72178011450000001</v>
      </c>
      <c r="AH2650" s="10">
        <v>0.41794117650000001</v>
      </c>
      <c r="AI2650" s="10">
        <v>1.4530322580999999</v>
      </c>
      <c r="AJ2650" s="10">
        <v>0.44640845070000001</v>
      </c>
      <c r="AK2650" s="10">
        <v>0.96216384460000004</v>
      </c>
    </row>
    <row r="2651" spans="1:37">
      <c r="A2651" s="5">
        <v>43576</v>
      </c>
      <c r="B2651" s="6">
        <v>1</v>
      </c>
      <c r="C2651" s="6">
        <v>4</v>
      </c>
      <c r="D2651" s="7">
        <v>0</v>
      </c>
      <c r="E2651" s="7">
        <v>0</v>
      </c>
      <c r="F2651" s="8">
        <v>-1</v>
      </c>
      <c r="G2651" s="11">
        <v>0.2273220114</v>
      </c>
      <c r="H2651" s="10">
        <v>0.78575354259999997</v>
      </c>
      <c r="I2651" s="10">
        <v>0.2472634453</v>
      </c>
      <c r="J2651" s="10">
        <v>0.66798993579999999</v>
      </c>
      <c r="K2651" s="10">
        <v>0.2691666667</v>
      </c>
      <c r="L2651" s="10">
        <v>1.6074999999999999</v>
      </c>
      <c r="M2651" s="10">
        <v>0.43346153850000002</v>
      </c>
      <c r="N2651" s="10">
        <v>1.5932432432000001</v>
      </c>
      <c r="O2651" s="10">
        <v>0.22491878360000001</v>
      </c>
      <c r="P2651" s="10">
        <v>0.59476607159999995</v>
      </c>
      <c r="Q2651" s="10">
        <v>0.24947078750000001</v>
      </c>
      <c r="R2651" s="10">
        <v>0.68491971750000002</v>
      </c>
      <c r="S2651" s="10">
        <v>0.45948717950000001</v>
      </c>
      <c r="T2651" s="10">
        <v>2.0040340908999998</v>
      </c>
      <c r="U2651" s="10">
        <v>0.6694020356</v>
      </c>
      <c r="V2651" s="10">
        <v>2.083306603</v>
      </c>
      <c r="W2651" s="10">
        <v>0.23915675489999999</v>
      </c>
      <c r="X2651" s="10">
        <v>0.72304859040000002</v>
      </c>
      <c r="Y2651" s="10">
        <v>0.2644120358</v>
      </c>
      <c r="Z2651" s="10">
        <v>0.68333428380000005</v>
      </c>
      <c r="AA2651" s="10">
        <v>1.7078571429</v>
      </c>
      <c r="AB2651" s="10">
        <v>0.32119999999999999</v>
      </c>
      <c r="AC2651" s="10">
        <v>1.5839552239000001</v>
      </c>
      <c r="AD2651" s="10">
        <v>0.229673286</v>
      </c>
      <c r="AE2651" s="10">
        <v>0.61905645890000005</v>
      </c>
      <c r="AF2651" s="10">
        <v>0.2727414621</v>
      </c>
      <c r="AG2651" s="10">
        <v>0.63347079220000002</v>
      </c>
      <c r="AH2651" s="10">
        <v>0.45147058820000002</v>
      </c>
      <c r="AI2651" s="10">
        <v>1.9793225806000001</v>
      </c>
      <c r="AJ2651" s="10">
        <v>0.68285211270000001</v>
      </c>
      <c r="AK2651" s="10">
        <v>1.8002066732999999</v>
      </c>
    </row>
    <row r="2652" spans="1:37">
      <c r="A2652" s="5">
        <v>43576</v>
      </c>
      <c r="B2652" s="6">
        <v>2</v>
      </c>
      <c r="C2652" s="6">
        <v>4</v>
      </c>
      <c r="D2652" s="7">
        <v>0</v>
      </c>
      <c r="E2652" s="7">
        <v>0</v>
      </c>
      <c r="F2652" s="8">
        <v>-1</v>
      </c>
      <c r="G2652" s="11">
        <v>0.1974739036</v>
      </c>
      <c r="H2652" s="10">
        <v>0.69988875650000004</v>
      </c>
      <c r="I2652" s="10">
        <v>0.2181446903</v>
      </c>
      <c r="J2652" s="10">
        <v>0.59775117769999997</v>
      </c>
      <c r="K2652" s="10">
        <v>0.2091666667</v>
      </c>
      <c r="L2652" s="10">
        <v>1.9633333333</v>
      </c>
      <c r="M2652" s="10">
        <v>0.4038461538</v>
      </c>
      <c r="N2652" s="10">
        <v>1.5645135134999999</v>
      </c>
      <c r="O2652" s="10">
        <v>0.1973094225</v>
      </c>
      <c r="P2652" s="10">
        <v>0.52596363560000003</v>
      </c>
      <c r="Q2652" s="10">
        <v>0.22430220379999999</v>
      </c>
      <c r="R2652" s="10">
        <v>0.61923857719999997</v>
      </c>
      <c r="S2652" s="10">
        <v>0.30089743590000001</v>
      </c>
      <c r="T2652" s="10">
        <v>2.0141666667</v>
      </c>
      <c r="U2652" s="10">
        <v>0.68853689569999998</v>
      </c>
      <c r="V2652" s="10">
        <v>1.9881180686</v>
      </c>
      <c r="W2652" s="10">
        <v>0.20776157610000001</v>
      </c>
      <c r="X2652" s="10">
        <v>0.63468883980000002</v>
      </c>
      <c r="Y2652" s="10">
        <v>0.23452125569999999</v>
      </c>
      <c r="Z2652" s="10">
        <v>0.61394940279999999</v>
      </c>
      <c r="AA2652" s="10">
        <v>1.7214285713999999</v>
      </c>
      <c r="AB2652" s="10">
        <v>0.314</v>
      </c>
      <c r="AC2652" s="10">
        <v>1.4180223881</v>
      </c>
      <c r="AD2652" s="10">
        <v>0.2016204587</v>
      </c>
      <c r="AE2652" s="10">
        <v>0.54828359380000002</v>
      </c>
      <c r="AF2652" s="10">
        <v>0.24544139279999999</v>
      </c>
      <c r="AG2652" s="10">
        <v>0.57420812430000001</v>
      </c>
      <c r="AH2652" s="10">
        <v>0.3767647059</v>
      </c>
      <c r="AI2652" s="10">
        <v>1.9994516129</v>
      </c>
      <c r="AJ2652" s="10">
        <v>0.72950704229999996</v>
      </c>
      <c r="AK2652" s="10">
        <v>1.763000498</v>
      </c>
    </row>
    <row r="2653" spans="1:37">
      <c r="A2653" s="5">
        <v>43576</v>
      </c>
      <c r="B2653" s="6">
        <v>3</v>
      </c>
      <c r="C2653" s="6">
        <v>4</v>
      </c>
      <c r="D2653" s="7">
        <v>0</v>
      </c>
      <c r="E2653" s="7">
        <v>0</v>
      </c>
      <c r="F2653" s="8">
        <v>-1</v>
      </c>
      <c r="G2653" s="11">
        <v>0.1785542772</v>
      </c>
      <c r="H2653" s="10">
        <v>0.63642431470000005</v>
      </c>
      <c r="I2653" s="10">
        <v>0.2009049581</v>
      </c>
      <c r="J2653" s="10">
        <v>0.55607858669999999</v>
      </c>
      <c r="K2653" s="10">
        <v>0.14583333330000001</v>
      </c>
      <c r="L2653" s="10">
        <v>1.8229166667000001</v>
      </c>
      <c r="M2653" s="10">
        <v>0.4206730769</v>
      </c>
      <c r="N2653" s="10">
        <v>1.2772702703000001</v>
      </c>
      <c r="O2653" s="10">
        <v>0.1807070063</v>
      </c>
      <c r="P2653" s="10">
        <v>0.48731466010000002</v>
      </c>
      <c r="Q2653" s="10">
        <v>0.21024923070000001</v>
      </c>
      <c r="R2653" s="10">
        <v>0.58068814049999995</v>
      </c>
      <c r="S2653" s="10">
        <v>0.27602564099999999</v>
      </c>
      <c r="T2653" s="10">
        <v>1.7498106061000001</v>
      </c>
      <c r="U2653" s="10">
        <v>0.60847328239999998</v>
      </c>
      <c r="V2653" s="10">
        <v>1.7119936871000001</v>
      </c>
      <c r="W2653" s="10">
        <v>0.1886523661</v>
      </c>
      <c r="X2653" s="10">
        <v>0.57534169160000004</v>
      </c>
      <c r="Y2653" s="10">
        <v>0.21471155729999999</v>
      </c>
      <c r="Z2653" s="10">
        <v>0.56883376100000005</v>
      </c>
      <c r="AA2653" s="10">
        <v>1.6921428570999999</v>
      </c>
      <c r="AB2653" s="10">
        <v>0.35799999999999998</v>
      </c>
      <c r="AC2653" s="10">
        <v>1.1049253730999999</v>
      </c>
      <c r="AD2653" s="10">
        <v>0.1854226662</v>
      </c>
      <c r="AE2653" s="10">
        <v>0.5093497776</v>
      </c>
      <c r="AF2653" s="10">
        <v>0.2307520415</v>
      </c>
      <c r="AG2653" s="10">
        <v>0.53965154920000002</v>
      </c>
      <c r="AH2653" s="10">
        <v>0.34323529409999998</v>
      </c>
      <c r="AI2653" s="10">
        <v>1.7881612902999999</v>
      </c>
      <c r="AJ2653" s="10">
        <v>0.62904929580000002</v>
      </c>
      <c r="AK2653" s="10">
        <v>1.5205876493999999</v>
      </c>
    </row>
    <row r="2654" spans="1:37">
      <c r="A2654" s="5">
        <v>43576</v>
      </c>
      <c r="B2654" s="6">
        <v>4</v>
      </c>
      <c r="C2654" s="6">
        <v>4</v>
      </c>
      <c r="D2654" s="7">
        <v>0</v>
      </c>
      <c r="E2654" s="7">
        <v>0</v>
      </c>
      <c r="F2654" s="8">
        <v>-1</v>
      </c>
      <c r="G2654" s="11">
        <v>0.16805529520000001</v>
      </c>
      <c r="H2654" s="10">
        <v>0.59872202360000004</v>
      </c>
      <c r="I2654" s="10">
        <v>0.19073598559999999</v>
      </c>
      <c r="J2654" s="10">
        <v>0.52909571730000005</v>
      </c>
      <c r="K2654" s="10">
        <v>0.14499999999999999</v>
      </c>
      <c r="L2654" s="10">
        <v>1.4483333332999999</v>
      </c>
      <c r="M2654" s="10">
        <v>0.39259615380000001</v>
      </c>
      <c r="N2654" s="10">
        <v>0.9886216216</v>
      </c>
      <c r="O2654" s="10">
        <v>0.17008214399999999</v>
      </c>
      <c r="P2654" s="10">
        <v>0.46365798959999999</v>
      </c>
      <c r="Q2654" s="10">
        <v>0.20238687550000001</v>
      </c>
      <c r="R2654" s="10">
        <v>0.55812720339999999</v>
      </c>
      <c r="S2654" s="10">
        <v>0.27076923079999998</v>
      </c>
      <c r="T2654" s="10">
        <v>1.4764772727</v>
      </c>
      <c r="U2654" s="10">
        <v>0.54590966919999995</v>
      </c>
      <c r="V2654" s="10">
        <v>1.4287698344999999</v>
      </c>
      <c r="W2654" s="10">
        <v>0.17745929269999999</v>
      </c>
      <c r="X2654" s="10">
        <v>0.54223593609999998</v>
      </c>
      <c r="Y2654" s="10">
        <v>0.20435771990000001</v>
      </c>
      <c r="Z2654" s="10">
        <v>0.54181969389999995</v>
      </c>
      <c r="AA2654" s="10">
        <v>1.6057142857</v>
      </c>
      <c r="AB2654" s="10">
        <v>0.35659999999999997</v>
      </c>
      <c r="AC2654" s="10">
        <v>0.95548507459999998</v>
      </c>
      <c r="AD2654" s="10">
        <v>0.17620017639999999</v>
      </c>
      <c r="AE2654" s="10">
        <v>0.48634316309999998</v>
      </c>
      <c r="AF2654" s="10">
        <v>0.2227998474</v>
      </c>
      <c r="AG2654" s="10">
        <v>0.51997109829999999</v>
      </c>
      <c r="AH2654" s="10">
        <v>0.34411764709999998</v>
      </c>
      <c r="AI2654" s="10">
        <v>1.5252580645</v>
      </c>
      <c r="AJ2654" s="10">
        <v>0.57767605629999996</v>
      </c>
      <c r="AK2654" s="10">
        <v>1.2976220119999999</v>
      </c>
    </row>
    <row r="2655" spans="1:37">
      <c r="A2655" s="5">
        <v>43576</v>
      </c>
      <c r="B2655" s="6">
        <v>5</v>
      </c>
      <c r="C2655" s="6">
        <v>4</v>
      </c>
      <c r="D2655" s="7">
        <v>0</v>
      </c>
      <c r="E2655" s="7">
        <v>0</v>
      </c>
      <c r="F2655" s="8">
        <v>-1</v>
      </c>
      <c r="G2655" s="11">
        <v>0.1661884756</v>
      </c>
      <c r="H2655" s="10">
        <v>0.59211958679999999</v>
      </c>
      <c r="I2655" s="10">
        <v>0.18700910579999999</v>
      </c>
      <c r="J2655" s="10">
        <v>0.51635910060000001</v>
      </c>
      <c r="K2655" s="10">
        <v>0.16083333329999999</v>
      </c>
      <c r="L2655" s="10">
        <v>1.335</v>
      </c>
      <c r="M2655" s="10">
        <v>0.29942307689999997</v>
      </c>
      <c r="N2655" s="10">
        <v>0.86445945950000003</v>
      </c>
      <c r="O2655" s="10">
        <v>0.16517622979999999</v>
      </c>
      <c r="P2655" s="10">
        <v>0.45403526509999997</v>
      </c>
      <c r="Q2655" s="10">
        <v>0.20030449810000001</v>
      </c>
      <c r="R2655" s="10">
        <v>0.54957925770000005</v>
      </c>
      <c r="S2655" s="10">
        <v>0.27602564099999999</v>
      </c>
      <c r="T2655" s="10">
        <v>1.2916477273</v>
      </c>
      <c r="U2655" s="10">
        <v>0.43680025449999998</v>
      </c>
      <c r="V2655" s="10">
        <v>1.1699667292</v>
      </c>
      <c r="W2655" s="10">
        <v>0.1759768159</v>
      </c>
      <c r="X2655" s="10">
        <v>0.53326718200000001</v>
      </c>
      <c r="Y2655" s="10">
        <v>0.20035501389999999</v>
      </c>
      <c r="Z2655" s="10">
        <v>0.52850061780000002</v>
      </c>
      <c r="AA2655" s="10">
        <v>1.5603571429</v>
      </c>
      <c r="AB2655" s="10">
        <v>0.37240000000000001</v>
      </c>
      <c r="AC2655" s="10">
        <v>0.78917910449999995</v>
      </c>
      <c r="AD2655" s="10">
        <v>0.17301540000000001</v>
      </c>
      <c r="AE2655" s="10">
        <v>0.48573684</v>
      </c>
      <c r="AF2655" s="10">
        <v>0.22161408099999999</v>
      </c>
      <c r="AG2655" s="10">
        <v>0.51496899129999996</v>
      </c>
      <c r="AH2655" s="10">
        <v>0.33588235290000001</v>
      </c>
      <c r="AI2655" s="10">
        <v>1.3092258065</v>
      </c>
      <c r="AJ2655" s="10">
        <v>0.48924295769999998</v>
      </c>
      <c r="AK2655" s="10">
        <v>1.0624825697</v>
      </c>
    </row>
    <row r="2656" spans="1:37">
      <c r="A2656" s="5">
        <v>43576</v>
      </c>
      <c r="B2656" s="6">
        <v>6</v>
      </c>
      <c r="C2656" s="6">
        <v>4</v>
      </c>
      <c r="D2656" s="7">
        <v>0</v>
      </c>
      <c r="E2656" s="7">
        <v>0</v>
      </c>
      <c r="F2656" s="8">
        <v>-1</v>
      </c>
      <c r="G2656" s="11">
        <v>0.17274634</v>
      </c>
      <c r="H2656" s="10">
        <v>0.61119586810000004</v>
      </c>
      <c r="I2656" s="10">
        <v>0.19143491100000001</v>
      </c>
      <c r="J2656" s="10">
        <v>0.52133104929999996</v>
      </c>
      <c r="K2656" s="10">
        <v>0.23833333330000001</v>
      </c>
      <c r="L2656" s="10">
        <v>1.5008333332999999</v>
      </c>
      <c r="M2656" s="10">
        <v>0.29269230769999999</v>
      </c>
      <c r="N2656" s="10">
        <v>0.71278378379999996</v>
      </c>
      <c r="O2656" s="10">
        <v>0.16898963489999999</v>
      </c>
      <c r="P2656" s="10">
        <v>0.46610544370000001</v>
      </c>
      <c r="Q2656" s="10">
        <v>0.2075381174</v>
      </c>
      <c r="R2656" s="10">
        <v>0.56486141329999995</v>
      </c>
      <c r="S2656" s="10">
        <v>0.2956410256</v>
      </c>
      <c r="T2656" s="10">
        <v>1.0587500000000001</v>
      </c>
      <c r="U2656" s="10">
        <v>0.36432569970000001</v>
      </c>
      <c r="V2656" s="10">
        <v>0.98927316160000001</v>
      </c>
      <c r="W2656" s="10">
        <v>0.1822148582</v>
      </c>
      <c r="X2656" s="10">
        <v>0.54735059109999995</v>
      </c>
      <c r="Y2656" s="10">
        <v>0.2042329111</v>
      </c>
      <c r="Z2656" s="10">
        <v>0.53591863890000002</v>
      </c>
      <c r="AA2656" s="10">
        <v>1.5442857142999999</v>
      </c>
      <c r="AB2656" s="10">
        <v>0.28039999999999998</v>
      </c>
      <c r="AC2656" s="10">
        <v>0.72279850749999996</v>
      </c>
      <c r="AD2656" s="10">
        <v>0.17963156769999999</v>
      </c>
      <c r="AE2656" s="10">
        <v>0.52276467579999997</v>
      </c>
      <c r="AF2656" s="10">
        <v>0.23074511319999999</v>
      </c>
      <c r="AG2656" s="10">
        <v>0.53213399750000001</v>
      </c>
      <c r="AH2656" s="10">
        <v>0.3858823529</v>
      </c>
      <c r="AI2656" s="10">
        <v>1.1818064516</v>
      </c>
      <c r="AJ2656" s="10">
        <v>0.44973591550000003</v>
      </c>
      <c r="AK2656" s="10">
        <v>0.8949651394</v>
      </c>
    </row>
    <row r="2657" spans="1:37">
      <c r="A2657" s="5">
        <v>43576</v>
      </c>
      <c r="B2657" s="6">
        <v>7</v>
      </c>
      <c r="C2657" s="6">
        <v>4</v>
      </c>
      <c r="D2657" s="7">
        <v>0</v>
      </c>
      <c r="E2657" s="7">
        <v>0</v>
      </c>
      <c r="F2657" s="8">
        <v>-1</v>
      </c>
      <c r="G2657" s="11">
        <v>0.19536955049999999</v>
      </c>
      <c r="H2657" s="10">
        <v>0.67528870350000003</v>
      </c>
      <c r="I2657" s="10">
        <v>0.2065468231</v>
      </c>
      <c r="J2657" s="10">
        <v>0.55504132760000002</v>
      </c>
      <c r="K2657" s="10">
        <v>0.14499999999999999</v>
      </c>
      <c r="L2657" s="10">
        <v>1.0391666666999999</v>
      </c>
      <c r="M2657" s="10">
        <v>0.30615384620000002</v>
      </c>
      <c r="N2657" s="10">
        <v>0.66016216220000001</v>
      </c>
      <c r="O2657" s="10">
        <v>0.18800017390000001</v>
      </c>
      <c r="P2657" s="10">
        <v>0.53901833610000005</v>
      </c>
      <c r="Q2657" s="10">
        <v>0.22375957060000001</v>
      </c>
      <c r="R2657" s="10">
        <v>0.6179469366</v>
      </c>
      <c r="S2657" s="10">
        <v>0.27589743589999999</v>
      </c>
      <c r="T2657" s="10">
        <v>1.0765719697</v>
      </c>
      <c r="U2657" s="10">
        <v>0.35374045799999998</v>
      </c>
      <c r="V2657" s="10">
        <v>0.92739720179999996</v>
      </c>
      <c r="W2657" s="10">
        <v>0.2069203664</v>
      </c>
      <c r="X2657" s="10">
        <v>0.61949818109999999</v>
      </c>
      <c r="Y2657" s="10">
        <v>0.2208140515</v>
      </c>
      <c r="Z2657" s="10">
        <v>0.56870560469999998</v>
      </c>
      <c r="AA2657" s="10">
        <v>1.3839285714</v>
      </c>
      <c r="AB2657" s="10">
        <v>0.27700000000000002</v>
      </c>
      <c r="AC2657" s="10">
        <v>0.67559701490000001</v>
      </c>
      <c r="AD2657" s="10">
        <v>0.2008506961</v>
      </c>
      <c r="AE2657" s="10">
        <v>0.61920449619999995</v>
      </c>
      <c r="AF2657" s="10">
        <v>0.24556126950000001</v>
      </c>
      <c r="AG2657" s="10">
        <v>0.58019706449999997</v>
      </c>
      <c r="AH2657" s="10">
        <v>0.35205882350000001</v>
      </c>
      <c r="AI2657" s="10">
        <v>1.1626451613</v>
      </c>
      <c r="AJ2657" s="10">
        <v>0.39350352109999998</v>
      </c>
      <c r="AK2657" s="10">
        <v>0.80007470120000002</v>
      </c>
    </row>
    <row r="2658" spans="1:37">
      <c r="A2658" s="5">
        <v>43576</v>
      </c>
      <c r="B2658" s="6">
        <v>8</v>
      </c>
      <c r="C2658" s="6">
        <v>4</v>
      </c>
      <c r="D2658" s="7">
        <v>0</v>
      </c>
      <c r="E2658" s="7">
        <v>0</v>
      </c>
      <c r="F2658" s="8">
        <v>-1</v>
      </c>
      <c r="G2658" s="11">
        <v>0.24029651290000001</v>
      </c>
      <c r="H2658" s="10">
        <v>0.80752880410000005</v>
      </c>
      <c r="I2658" s="10">
        <v>0.2371325899</v>
      </c>
      <c r="J2658" s="10">
        <v>0.62692698069999997</v>
      </c>
      <c r="K2658" s="10">
        <v>0.1416666667</v>
      </c>
      <c r="L2658" s="10">
        <v>1.2566666666999999</v>
      </c>
      <c r="M2658" s="10">
        <v>0.3533653846</v>
      </c>
      <c r="N2658" s="10">
        <v>0.69894594590000003</v>
      </c>
      <c r="O2658" s="10">
        <v>0.22488178689999999</v>
      </c>
      <c r="P2658" s="10">
        <v>0.66783176499999997</v>
      </c>
      <c r="Q2658" s="10">
        <v>0.2542562787</v>
      </c>
      <c r="R2658" s="10">
        <v>0.72151657049999995</v>
      </c>
      <c r="S2658" s="10">
        <v>0.37615384619999997</v>
      </c>
      <c r="T2658" s="10">
        <v>1.3156818182000001</v>
      </c>
      <c r="U2658" s="10">
        <v>0.4029452926</v>
      </c>
      <c r="V2658" s="10">
        <v>0.99577205260000001</v>
      </c>
      <c r="W2658" s="10">
        <v>0.24914950390000001</v>
      </c>
      <c r="X2658" s="10">
        <v>0.74723268809999999</v>
      </c>
      <c r="Y2658" s="10">
        <v>0.25132534610000001</v>
      </c>
      <c r="Z2658" s="10">
        <v>0.63767908630000003</v>
      </c>
      <c r="AA2658" s="10">
        <v>1.48</v>
      </c>
      <c r="AB2658" s="10">
        <v>0.30480000000000002</v>
      </c>
      <c r="AC2658" s="10">
        <v>0.72194029849999997</v>
      </c>
      <c r="AD2658" s="10">
        <v>0.243526509</v>
      </c>
      <c r="AE2658" s="10">
        <v>0.78637800700000005</v>
      </c>
      <c r="AF2658" s="10">
        <v>0.27410332640000001</v>
      </c>
      <c r="AG2658" s="10">
        <v>0.66916029929999998</v>
      </c>
      <c r="AH2658" s="10">
        <v>0.46147058819999998</v>
      </c>
      <c r="AI2658" s="10">
        <v>1.3669032258</v>
      </c>
      <c r="AJ2658" s="10">
        <v>0.40528169009999998</v>
      </c>
      <c r="AK2658" s="10">
        <v>0.8486603586</v>
      </c>
    </row>
    <row r="2659" spans="1:37">
      <c r="A2659" s="5">
        <v>43576</v>
      </c>
      <c r="B2659" s="6">
        <v>9</v>
      </c>
      <c r="C2659" s="6">
        <v>4</v>
      </c>
      <c r="D2659" s="7">
        <v>0</v>
      </c>
      <c r="E2659" s="7">
        <v>0</v>
      </c>
      <c r="F2659" s="8">
        <v>-1</v>
      </c>
      <c r="G2659" s="11">
        <v>0.29794234559999999</v>
      </c>
      <c r="H2659" s="10">
        <v>0.9793239306</v>
      </c>
      <c r="I2659" s="10">
        <v>0.27529111509999998</v>
      </c>
      <c r="J2659" s="10">
        <v>0.71664304069999996</v>
      </c>
      <c r="K2659" s="10">
        <v>0.29499999999999998</v>
      </c>
      <c r="L2659" s="10">
        <v>1.7970833333</v>
      </c>
      <c r="M2659" s="10">
        <v>0.39374999999999999</v>
      </c>
      <c r="N2659" s="10">
        <v>0.78821621620000004</v>
      </c>
      <c r="O2659" s="10">
        <v>0.27046783229999999</v>
      </c>
      <c r="P2659" s="10">
        <v>0.80647502419999995</v>
      </c>
      <c r="Q2659" s="10">
        <v>0.28689343620000002</v>
      </c>
      <c r="R2659" s="10">
        <v>0.83804625229999996</v>
      </c>
      <c r="S2659" s="10">
        <v>0.5480769231</v>
      </c>
      <c r="T2659" s="10">
        <v>1.551155303</v>
      </c>
      <c r="U2659" s="10">
        <v>0.42654580149999999</v>
      </c>
      <c r="V2659" s="10">
        <v>1.1168452483</v>
      </c>
      <c r="W2659" s="10">
        <v>0.30572525760000002</v>
      </c>
      <c r="X2659" s="10">
        <v>0.89041217360000002</v>
      </c>
      <c r="Y2659" s="10">
        <v>0.29019451740000002</v>
      </c>
      <c r="Z2659" s="10">
        <v>0.72353182520000003</v>
      </c>
      <c r="AA2659" s="10">
        <v>1.5510714286</v>
      </c>
      <c r="AB2659" s="10">
        <v>0.2646</v>
      </c>
      <c r="AC2659" s="10">
        <v>0.86820895519999997</v>
      </c>
      <c r="AD2659" s="10">
        <v>0.28782111189999998</v>
      </c>
      <c r="AE2659" s="10">
        <v>0.93129473600000001</v>
      </c>
      <c r="AF2659" s="10">
        <v>0.30855104820000001</v>
      </c>
      <c r="AG2659" s="10">
        <v>0.77254947480000002</v>
      </c>
      <c r="AH2659" s="10">
        <v>0.35705882350000001</v>
      </c>
      <c r="AI2659" s="10">
        <v>1.4804516129</v>
      </c>
      <c r="AJ2659" s="10">
        <v>0.42494718310000001</v>
      </c>
      <c r="AK2659" s="10">
        <v>0.94653635459999996</v>
      </c>
    </row>
    <row r="2660" spans="1:37">
      <c r="A2660" s="5">
        <v>43576</v>
      </c>
      <c r="B2660" s="6">
        <v>10</v>
      </c>
      <c r="C2660" s="6">
        <v>4</v>
      </c>
      <c r="D2660" s="7">
        <v>0</v>
      </c>
      <c r="E2660" s="7">
        <v>0</v>
      </c>
      <c r="F2660" s="8">
        <v>-1</v>
      </c>
      <c r="G2660" s="11">
        <v>0.33997640820000002</v>
      </c>
      <c r="H2660" s="10">
        <v>1.1177420209</v>
      </c>
      <c r="I2660" s="10">
        <v>0.30234973370000001</v>
      </c>
      <c r="J2660" s="10">
        <v>0.77847087790000002</v>
      </c>
      <c r="K2660" s="10">
        <v>0.3316666667</v>
      </c>
      <c r="L2660" s="10">
        <v>1.85</v>
      </c>
      <c r="M2660" s="10">
        <v>0.42144230770000002</v>
      </c>
      <c r="N2660" s="10">
        <v>0.80597297300000004</v>
      </c>
      <c r="O2660" s="10">
        <v>0.30511264799999999</v>
      </c>
      <c r="P2660" s="10">
        <v>0.91211546919999997</v>
      </c>
      <c r="Q2660" s="10">
        <v>0.30436426979999998</v>
      </c>
      <c r="R2660" s="10">
        <v>0.91159878279999995</v>
      </c>
      <c r="S2660" s="10">
        <v>0.4757692308</v>
      </c>
      <c r="T2660" s="10">
        <v>1.6329734847999999</v>
      </c>
      <c r="U2660" s="10">
        <v>0.42858142490000001</v>
      </c>
      <c r="V2660" s="10">
        <v>1.1903796280000001</v>
      </c>
      <c r="W2660" s="10">
        <v>0.34949427550000001</v>
      </c>
      <c r="X2660" s="10">
        <v>1.0053751462</v>
      </c>
      <c r="Y2660" s="10">
        <v>0.31895966510000001</v>
      </c>
      <c r="Z2660" s="10">
        <v>0.79160092510000002</v>
      </c>
      <c r="AA2660" s="10">
        <v>1.8049999999999999</v>
      </c>
      <c r="AB2660" s="10">
        <v>0.33379999999999999</v>
      </c>
      <c r="AC2660" s="10">
        <v>0.98037313429999995</v>
      </c>
      <c r="AD2660" s="10">
        <v>0.31834604750000001</v>
      </c>
      <c r="AE2660" s="10">
        <v>1.0102874128999999</v>
      </c>
      <c r="AF2660" s="10">
        <v>0.32729925970000001</v>
      </c>
      <c r="AG2660" s="10">
        <v>0.83715375560000005</v>
      </c>
      <c r="AH2660" s="10">
        <v>0.48382352940000001</v>
      </c>
      <c r="AI2660" s="10">
        <v>1.6715806451999999</v>
      </c>
      <c r="AJ2660" s="10">
        <v>0.44864436619999998</v>
      </c>
      <c r="AK2660" s="10">
        <v>0.98021165340000005</v>
      </c>
    </row>
    <row r="2661" spans="1:37">
      <c r="A2661" s="5">
        <v>43576</v>
      </c>
      <c r="B2661" s="6">
        <v>11</v>
      </c>
      <c r="C2661" s="6">
        <v>4</v>
      </c>
      <c r="D2661" s="7">
        <v>0</v>
      </c>
      <c r="E2661" s="7">
        <v>0</v>
      </c>
      <c r="F2661" s="8">
        <v>-1</v>
      </c>
      <c r="G2661" s="11">
        <v>0.34997527709999998</v>
      </c>
      <c r="H2661" s="10">
        <v>1.1782717520999999</v>
      </c>
      <c r="I2661" s="10">
        <v>0.31210258950000003</v>
      </c>
      <c r="J2661" s="10">
        <v>0.80908672380000002</v>
      </c>
      <c r="K2661" s="10">
        <v>0.2983333333</v>
      </c>
      <c r="L2661" s="10">
        <v>1.6829166667</v>
      </c>
      <c r="M2661" s="10">
        <v>0.39307692309999998</v>
      </c>
      <c r="N2661" s="10">
        <v>0.8384594595</v>
      </c>
      <c r="O2661" s="10">
        <v>0.32067944720000002</v>
      </c>
      <c r="P2661" s="10">
        <v>0.92656648490000004</v>
      </c>
      <c r="Q2661" s="10">
        <v>0.30791781829999998</v>
      </c>
      <c r="R2661" s="10">
        <v>0.94234264180000005</v>
      </c>
      <c r="S2661" s="10">
        <v>0.54564102560000005</v>
      </c>
      <c r="T2661" s="10">
        <v>1.7089393938999999</v>
      </c>
      <c r="U2661" s="10">
        <v>0.45176208649999999</v>
      </c>
      <c r="V2661" s="10">
        <v>1.2311457089</v>
      </c>
      <c r="W2661" s="10">
        <v>0.36510698380000001</v>
      </c>
      <c r="X2661" s="10">
        <v>1.0516318045999999</v>
      </c>
      <c r="Y2661" s="10">
        <v>0.32866857519999998</v>
      </c>
      <c r="Z2661" s="10">
        <v>0.82150540189999999</v>
      </c>
      <c r="AA2661" s="10">
        <v>1.9232142857000001</v>
      </c>
      <c r="AB2661" s="10">
        <v>0.2792</v>
      </c>
      <c r="AC2661" s="10">
        <v>1.0088805970000001</v>
      </c>
      <c r="AD2661" s="10">
        <v>0.3320973586</v>
      </c>
      <c r="AE2661" s="10">
        <v>1.0387519193999999</v>
      </c>
      <c r="AF2661" s="10">
        <v>0.3310645586</v>
      </c>
      <c r="AG2661" s="10">
        <v>0.86605334300000003</v>
      </c>
      <c r="AH2661" s="10">
        <v>0.61205882349999996</v>
      </c>
      <c r="AI2661" s="10">
        <v>1.5093225805999999</v>
      </c>
      <c r="AJ2661" s="10">
        <v>0.457693662</v>
      </c>
      <c r="AK2661" s="10">
        <v>0.99812749000000001</v>
      </c>
    </row>
    <row r="2662" spans="1:37">
      <c r="A2662" s="5">
        <v>43576</v>
      </c>
      <c r="B2662" s="6">
        <v>12</v>
      </c>
      <c r="C2662" s="6">
        <v>4</v>
      </c>
      <c r="D2662" s="7">
        <v>0</v>
      </c>
      <c r="E2662" s="7">
        <v>0</v>
      </c>
      <c r="F2662" s="8">
        <v>-1</v>
      </c>
      <c r="G2662" s="11">
        <v>0.3412020489</v>
      </c>
      <c r="H2662" s="10">
        <v>1.1711011787000001</v>
      </c>
      <c r="I2662" s="10">
        <v>0.31163934469999999</v>
      </c>
      <c r="J2662" s="10">
        <v>0.8212815846</v>
      </c>
      <c r="K2662" s="10">
        <v>0.1708333333</v>
      </c>
      <c r="L2662" s="10">
        <v>1.48125</v>
      </c>
      <c r="M2662" s="10">
        <v>0.47144230770000001</v>
      </c>
      <c r="N2662" s="10">
        <v>0.86851351349999995</v>
      </c>
      <c r="O2662" s="10">
        <v>0.3244838089</v>
      </c>
      <c r="P2662" s="10">
        <v>0.91381145019999999</v>
      </c>
      <c r="Q2662" s="10">
        <v>0.30657241730000001</v>
      </c>
      <c r="R2662" s="10">
        <v>0.95094865200000001</v>
      </c>
      <c r="S2662" s="10">
        <v>0.47217948720000003</v>
      </c>
      <c r="T2662" s="10">
        <v>1.6398863636000001</v>
      </c>
      <c r="U2662" s="10">
        <v>0.44746183210000001</v>
      </c>
      <c r="V2662" s="10">
        <v>1.2278911449000001</v>
      </c>
      <c r="W2662" s="10">
        <v>0.35706560869999998</v>
      </c>
      <c r="X2662" s="10">
        <v>1.0472723139</v>
      </c>
      <c r="Y2662" s="10">
        <v>0.3271256716</v>
      </c>
      <c r="Z2662" s="10">
        <v>0.83526645119999998</v>
      </c>
      <c r="AA2662" s="10">
        <v>1.3482142856999999</v>
      </c>
      <c r="AB2662" s="10">
        <v>0.3508</v>
      </c>
      <c r="AC2662" s="10">
        <v>0.95578358210000003</v>
      </c>
      <c r="AD2662" s="10">
        <v>0.33020203590000002</v>
      </c>
      <c r="AE2662" s="10">
        <v>1.0237682586000001</v>
      </c>
      <c r="AF2662" s="10">
        <v>0.3303603852</v>
      </c>
      <c r="AG2662" s="10">
        <v>0.87929904349999999</v>
      </c>
      <c r="AH2662" s="10">
        <v>0.36705882350000002</v>
      </c>
      <c r="AI2662" s="10">
        <v>1.4877741935</v>
      </c>
      <c r="AJ2662" s="10">
        <v>0.5049295775</v>
      </c>
      <c r="AK2662" s="10">
        <v>1.0020493027999999</v>
      </c>
    </row>
    <row r="2663" spans="1:37">
      <c r="A2663" s="5">
        <v>43576</v>
      </c>
      <c r="B2663" s="6">
        <v>13</v>
      </c>
      <c r="C2663" s="6">
        <v>4</v>
      </c>
      <c r="D2663" s="7">
        <v>0</v>
      </c>
      <c r="E2663" s="7">
        <v>0</v>
      </c>
      <c r="F2663" s="8">
        <v>-1</v>
      </c>
      <c r="G2663" s="11">
        <v>0.33274326990000003</v>
      </c>
      <c r="H2663" s="10">
        <v>1.1399443782000001</v>
      </c>
      <c r="I2663" s="10">
        <v>0.30658225719999999</v>
      </c>
      <c r="J2663" s="10">
        <v>0.8196700214</v>
      </c>
      <c r="K2663" s="10">
        <v>0.32750000000000001</v>
      </c>
      <c r="L2663" s="10">
        <v>1.4424999999999999</v>
      </c>
      <c r="M2663" s="10">
        <v>0.41201923080000002</v>
      </c>
      <c r="N2663" s="10">
        <v>0.81467567569999999</v>
      </c>
      <c r="O2663" s="10">
        <v>0.31944194269999998</v>
      </c>
      <c r="P2663" s="10">
        <v>0.90123208160000001</v>
      </c>
      <c r="Q2663" s="10">
        <v>0.30469377149999999</v>
      </c>
      <c r="R2663" s="10">
        <v>0.95031615430000005</v>
      </c>
      <c r="S2663" s="10">
        <v>0.38666666669999999</v>
      </c>
      <c r="T2663" s="10">
        <v>1.6872916667</v>
      </c>
      <c r="U2663" s="10">
        <v>0.42263994910000002</v>
      </c>
      <c r="V2663" s="10">
        <v>1.2008095888000001</v>
      </c>
      <c r="W2663" s="10">
        <v>0.34487937289999998</v>
      </c>
      <c r="X2663" s="10">
        <v>1.0180485904000001</v>
      </c>
      <c r="Y2663" s="10">
        <v>0.32218881129999999</v>
      </c>
      <c r="Z2663" s="10">
        <v>0.83720463830000003</v>
      </c>
      <c r="AA2663" s="10">
        <v>1.3046428570999999</v>
      </c>
      <c r="AB2663" s="10">
        <v>0.36599999999999999</v>
      </c>
      <c r="AC2663" s="10">
        <v>0.96507462690000001</v>
      </c>
      <c r="AD2663" s="10">
        <v>0.3238063793</v>
      </c>
      <c r="AE2663" s="10">
        <v>0.99319402339999996</v>
      </c>
      <c r="AF2663" s="10">
        <v>0.32868796560000002</v>
      </c>
      <c r="AG2663" s="10">
        <v>0.8825933641</v>
      </c>
      <c r="AH2663" s="10">
        <v>0.47529411760000001</v>
      </c>
      <c r="AI2663" s="10">
        <v>1.4981290323000001</v>
      </c>
      <c r="AJ2663" s="10">
        <v>0.50816901410000004</v>
      </c>
      <c r="AK2663" s="10">
        <v>0.97582420319999996</v>
      </c>
    </row>
    <row r="2664" spans="1:37">
      <c r="A2664" s="5">
        <v>43576</v>
      </c>
      <c r="B2664" s="6">
        <v>14</v>
      </c>
      <c r="C2664" s="6">
        <v>4</v>
      </c>
      <c r="D2664" s="7">
        <v>0</v>
      </c>
      <c r="E2664" s="7">
        <v>0</v>
      </c>
      <c r="F2664" s="8">
        <v>-1</v>
      </c>
      <c r="G2664" s="11">
        <v>0.31920256600000002</v>
      </c>
      <c r="H2664" s="10">
        <v>1.0938862402</v>
      </c>
      <c r="I2664" s="10">
        <v>0.29816153340000001</v>
      </c>
      <c r="J2664" s="10">
        <v>0.80941670239999997</v>
      </c>
      <c r="K2664" s="10">
        <v>0.91666666669999997</v>
      </c>
      <c r="L2664" s="10">
        <v>1.5974999999999999</v>
      </c>
      <c r="M2664" s="10">
        <v>0.38798076920000002</v>
      </c>
      <c r="N2664" s="10">
        <v>0.83313513510000003</v>
      </c>
      <c r="O2664" s="10">
        <v>0.30840466779999998</v>
      </c>
      <c r="P2664" s="10">
        <v>0.86032319059999995</v>
      </c>
      <c r="Q2664" s="10">
        <v>0.29860421190000003</v>
      </c>
      <c r="R2664" s="10">
        <v>0.93794916279999996</v>
      </c>
      <c r="S2664" s="10">
        <v>0.51769230769999997</v>
      </c>
      <c r="T2664" s="10">
        <v>1.6053030303</v>
      </c>
      <c r="U2664" s="10">
        <v>0.40408396949999997</v>
      </c>
      <c r="V2664" s="10">
        <v>1.1946681454000001</v>
      </c>
      <c r="W2664" s="10">
        <v>0.33529042110000001</v>
      </c>
      <c r="X2664" s="10">
        <v>0.98745745100000004</v>
      </c>
      <c r="Y2664" s="10">
        <v>0.31519128200000002</v>
      </c>
      <c r="Z2664" s="10">
        <v>0.83354576560000004</v>
      </c>
      <c r="AA2664" s="10">
        <v>1.6746428571</v>
      </c>
      <c r="AB2664" s="10">
        <v>0.33800000000000002</v>
      </c>
      <c r="AC2664" s="10">
        <v>0.86597014930000005</v>
      </c>
      <c r="AD2664" s="10">
        <v>0.31743229709999998</v>
      </c>
      <c r="AE2664" s="10">
        <v>0.94663274139999998</v>
      </c>
      <c r="AF2664" s="10">
        <v>0.32317573199999999</v>
      </c>
      <c r="AG2664" s="10">
        <v>0.87257066409999995</v>
      </c>
      <c r="AH2664" s="10">
        <v>0.37911764710000001</v>
      </c>
      <c r="AI2664" s="10">
        <v>1.4157096774</v>
      </c>
      <c r="AJ2664" s="10">
        <v>0.51387323939999996</v>
      </c>
      <c r="AK2664" s="10">
        <v>0.97361304780000002</v>
      </c>
    </row>
    <row r="2665" spans="1:37">
      <c r="A2665" s="5">
        <v>43576</v>
      </c>
      <c r="B2665" s="6">
        <v>15</v>
      </c>
      <c r="C2665" s="6">
        <v>4</v>
      </c>
      <c r="D2665" s="7">
        <v>0</v>
      </c>
      <c r="E2665" s="7">
        <v>0</v>
      </c>
      <c r="F2665" s="8">
        <v>0</v>
      </c>
      <c r="G2665" s="11">
        <v>0.30942151699999998</v>
      </c>
      <c r="H2665" s="10">
        <v>1.0514196794999999</v>
      </c>
      <c r="I2665" s="10">
        <v>0.2908601743</v>
      </c>
      <c r="J2665" s="10">
        <v>0.79030492510000006</v>
      </c>
      <c r="K2665" s="10">
        <v>0.76</v>
      </c>
      <c r="L2665" s="10">
        <v>1.4945833333</v>
      </c>
      <c r="M2665" s="10">
        <v>0.35721153849999998</v>
      </c>
      <c r="N2665" s="10">
        <v>0.92872972970000001</v>
      </c>
      <c r="O2665" s="10">
        <v>0.29958537289999998</v>
      </c>
      <c r="P2665" s="10">
        <v>0.83654955590000002</v>
      </c>
      <c r="Q2665" s="10">
        <v>0.29283145849999997</v>
      </c>
      <c r="R2665" s="10">
        <v>0.91604652980000001</v>
      </c>
      <c r="S2665" s="10">
        <v>0.3867948718</v>
      </c>
      <c r="T2665" s="10">
        <v>1.4650000000000001</v>
      </c>
      <c r="U2665" s="10">
        <v>0.41208651400000001</v>
      </c>
      <c r="V2665" s="10">
        <v>1.1435394984</v>
      </c>
      <c r="W2665" s="10">
        <v>0.3210734321</v>
      </c>
      <c r="X2665" s="10">
        <v>0.95153891130000001</v>
      </c>
      <c r="Y2665" s="10">
        <v>0.30876730460000001</v>
      </c>
      <c r="Z2665" s="10">
        <v>0.82110350730000004</v>
      </c>
      <c r="AA2665" s="10">
        <v>1.4689285714</v>
      </c>
      <c r="AB2665" s="10">
        <v>0.372</v>
      </c>
      <c r="AC2665" s="10">
        <v>0.84328358209999998</v>
      </c>
      <c r="AD2665" s="10">
        <v>0.30720010489999999</v>
      </c>
      <c r="AE2665" s="10">
        <v>0.90724083629999996</v>
      </c>
      <c r="AF2665" s="10">
        <v>0.31608688509999999</v>
      </c>
      <c r="AG2665" s="10">
        <v>0.84992967379999995</v>
      </c>
      <c r="AH2665" s="10">
        <v>0.29117647060000001</v>
      </c>
      <c r="AI2665" s="10">
        <v>1.1759677419000001</v>
      </c>
      <c r="AJ2665" s="10">
        <v>0.49054577459999998</v>
      </c>
      <c r="AK2665" s="10">
        <v>0.92765687249999995</v>
      </c>
    </row>
    <row r="2666" spans="1:37">
      <c r="A2666" s="5">
        <v>43576</v>
      </c>
      <c r="B2666" s="6">
        <v>16</v>
      </c>
      <c r="C2666" s="6">
        <v>4</v>
      </c>
      <c r="D2666" s="7">
        <v>0</v>
      </c>
      <c r="E2666" s="7">
        <v>0</v>
      </c>
      <c r="F2666" s="8">
        <v>0</v>
      </c>
      <c r="G2666" s="11">
        <v>0.3044840513</v>
      </c>
      <c r="H2666" s="10">
        <v>1.0361958681000001</v>
      </c>
      <c r="I2666" s="10">
        <v>0.28973277419999999</v>
      </c>
      <c r="J2666" s="10">
        <v>0.78142633829999997</v>
      </c>
      <c r="K2666" s="10">
        <v>0.15583333329999999</v>
      </c>
      <c r="L2666" s="10">
        <v>1.2450000000000001</v>
      </c>
      <c r="M2666" s="10">
        <v>0.39865384619999999</v>
      </c>
      <c r="N2666" s="10">
        <v>0.91281081080000004</v>
      </c>
      <c r="O2666" s="10">
        <v>0.29856480499999999</v>
      </c>
      <c r="P2666" s="10">
        <v>0.82480938349999999</v>
      </c>
      <c r="Q2666" s="10">
        <v>0.29260261970000001</v>
      </c>
      <c r="R2666" s="10">
        <v>0.9015348406</v>
      </c>
      <c r="S2666" s="10">
        <v>0.37769230770000001</v>
      </c>
      <c r="T2666" s="10">
        <v>1.4801704545000001</v>
      </c>
      <c r="U2666" s="10">
        <v>0.40532442749999997</v>
      </c>
      <c r="V2666" s="10">
        <v>1.1247500426999999</v>
      </c>
      <c r="W2666" s="10">
        <v>0.31811191319999998</v>
      </c>
      <c r="X2666" s="10">
        <v>0.9284506951</v>
      </c>
      <c r="Y2666" s="10">
        <v>0.30592180089999998</v>
      </c>
      <c r="Z2666" s="10">
        <v>0.8076022558</v>
      </c>
      <c r="AA2666" s="10">
        <v>1.2778571429000001</v>
      </c>
      <c r="AB2666" s="10">
        <v>0.32479999999999998</v>
      </c>
      <c r="AC2666" s="10">
        <v>0.86395522390000001</v>
      </c>
      <c r="AD2666" s="10">
        <v>0.30747175069999999</v>
      </c>
      <c r="AE2666" s="10">
        <v>0.89034647030000003</v>
      </c>
      <c r="AF2666" s="10">
        <v>0.31358259179999998</v>
      </c>
      <c r="AG2666" s="10">
        <v>0.83385967350000001</v>
      </c>
      <c r="AH2666" s="10">
        <v>0.3064705882</v>
      </c>
      <c r="AI2666" s="10">
        <v>1.2261935483999999</v>
      </c>
      <c r="AJ2666" s="10">
        <v>0.45515845069999999</v>
      </c>
      <c r="AK2666" s="10">
        <v>0.8756324701</v>
      </c>
    </row>
    <row r="2667" spans="1:37">
      <c r="A2667" s="5">
        <v>43576</v>
      </c>
      <c r="B2667" s="6">
        <v>17</v>
      </c>
      <c r="C2667" s="6">
        <v>4</v>
      </c>
      <c r="D2667" s="7">
        <v>0</v>
      </c>
      <c r="E2667" s="7">
        <v>0</v>
      </c>
      <c r="F2667" s="8">
        <v>1</v>
      </c>
      <c r="G2667" s="11">
        <v>0.30824677630000002</v>
      </c>
      <c r="H2667" s="10">
        <v>1.0398622699</v>
      </c>
      <c r="I2667" s="10">
        <v>0.2914769035</v>
      </c>
      <c r="J2667" s="10">
        <v>0.77565289079999999</v>
      </c>
      <c r="K2667" s="10">
        <v>0.18833333329999999</v>
      </c>
      <c r="L2667" s="10">
        <v>1.3054166667</v>
      </c>
      <c r="M2667" s="10">
        <v>0.4758653846</v>
      </c>
      <c r="N2667" s="10">
        <v>0.87956756759999999</v>
      </c>
      <c r="O2667" s="10">
        <v>0.30685146839999999</v>
      </c>
      <c r="P2667" s="10">
        <v>0.82938417909999995</v>
      </c>
      <c r="Q2667" s="10">
        <v>0.29796454909999998</v>
      </c>
      <c r="R2667" s="10">
        <v>0.89377715130000002</v>
      </c>
      <c r="S2667" s="10">
        <v>0.34102564099999999</v>
      </c>
      <c r="T2667" s="10">
        <v>1.5234848485000001</v>
      </c>
      <c r="U2667" s="10">
        <v>0.39187659029999999</v>
      </c>
      <c r="V2667" s="10">
        <v>1.1060501621000001</v>
      </c>
      <c r="W2667" s="10">
        <v>0.31812164479999999</v>
      </c>
      <c r="X2667" s="10">
        <v>0.92691275819999996</v>
      </c>
      <c r="Y2667" s="10">
        <v>0.30633093449999999</v>
      </c>
      <c r="Z2667" s="10">
        <v>0.80137280990000004</v>
      </c>
      <c r="AA2667" s="10">
        <v>1.0810714286000001</v>
      </c>
      <c r="AB2667" s="10">
        <v>0.29339999999999999</v>
      </c>
      <c r="AC2667" s="10">
        <v>0.82750000000000001</v>
      </c>
      <c r="AD2667" s="10">
        <v>0.31877431579999999</v>
      </c>
      <c r="AE2667" s="10">
        <v>0.88900783500000002</v>
      </c>
      <c r="AF2667" s="10">
        <v>0.31670818249999999</v>
      </c>
      <c r="AG2667" s="10">
        <v>0.81933009199999995</v>
      </c>
      <c r="AH2667" s="10">
        <v>0.3538235294</v>
      </c>
      <c r="AI2667" s="10">
        <v>1.1593548386999999</v>
      </c>
      <c r="AJ2667" s="10">
        <v>0.47892605630000001</v>
      </c>
      <c r="AK2667" s="10">
        <v>0.88555029880000002</v>
      </c>
    </row>
    <row r="2668" spans="1:37">
      <c r="A2668" s="5">
        <v>43576</v>
      </c>
      <c r="B2668" s="6">
        <v>18</v>
      </c>
      <c r="C2668" s="6">
        <v>4</v>
      </c>
      <c r="D2668" s="7">
        <v>0</v>
      </c>
      <c r="E2668" s="7">
        <v>0</v>
      </c>
      <c r="F2668" s="8">
        <v>1</v>
      </c>
      <c r="G2668" s="11">
        <v>0.32212148140000002</v>
      </c>
      <c r="H2668" s="10">
        <v>1.0651728248000001</v>
      </c>
      <c r="I2668" s="10">
        <v>0.3020290383</v>
      </c>
      <c r="J2668" s="10">
        <v>0.79261284799999998</v>
      </c>
      <c r="K2668" s="10">
        <v>0.2008333333</v>
      </c>
      <c r="L2668" s="10">
        <v>1.12625</v>
      </c>
      <c r="M2668" s="10">
        <v>0.4400961538</v>
      </c>
      <c r="N2668" s="10">
        <v>0.83924324319999999</v>
      </c>
      <c r="O2668" s="10">
        <v>0.32934299890000002</v>
      </c>
      <c r="P2668" s="10">
        <v>0.87567518249999998</v>
      </c>
      <c r="Q2668" s="10">
        <v>0.31548500629999998</v>
      </c>
      <c r="R2668" s="10">
        <v>0.9130366727</v>
      </c>
      <c r="S2668" s="10">
        <v>0.39474358970000001</v>
      </c>
      <c r="T2668" s="10">
        <v>1.5278030303000001</v>
      </c>
      <c r="U2668" s="10">
        <v>0.43277989820000001</v>
      </c>
      <c r="V2668" s="10">
        <v>1.1394164818000001</v>
      </c>
      <c r="W2668" s="10">
        <v>0.32756862990000002</v>
      </c>
      <c r="X2668" s="10">
        <v>0.94302487980000005</v>
      </c>
      <c r="Y2668" s="10">
        <v>0.31476106910000001</v>
      </c>
      <c r="Z2668" s="10">
        <v>0.80524569909999999</v>
      </c>
      <c r="AA2668" s="10">
        <v>1.2039285714000001</v>
      </c>
      <c r="AB2668" s="10">
        <v>0.28960000000000002</v>
      </c>
      <c r="AC2668" s="10">
        <v>0.82432835820000006</v>
      </c>
      <c r="AD2668" s="10">
        <v>0.33415848190000003</v>
      </c>
      <c r="AE2668" s="10">
        <v>0.91596440800000001</v>
      </c>
      <c r="AF2668" s="10">
        <v>0.33078094619999998</v>
      </c>
      <c r="AG2668" s="10">
        <v>0.82789573910000003</v>
      </c>
      <c r="AH2668" s="10">
        <v>0.49676470589999999</v>
      </c>
      <c r="AI2668" s="10">
        <v>1.0987419355000001</v>
      </c>
      <c r="AJ2668" s="10">
        <v>0.47653169010000002</v>
      </c>
      <c r="AK2668" s="10">
        <v>0.91883964139999996</v>
      </c>
    </row>
    <row r="2669" spans="1:37">
      <c r="A2669" s="5">
        <v>43576</v>
      </c>
      <c r="B2669" s="6">
        <v>19</v>
      </c>
      <c r="C2669" s="6">
        <v>4</v>
      </c>
      <c r="D2669" s="7">
        <v>0</v>
      </c>
      <c r="E2669" s="7">
        <v>0</v>
      </c>
      <c r="F2669" s="8">
        <v>1</v>
      </c>
      <c r="G2669" s="11">
        <v>0.33862957700000001</v>
      </c>
      <c r="H2669" s="10">
        <v>1.0939604026</v>
      </c>
      <c r="I2669" s="10">
        <v>0.31766975159999999</v>
      </c>
      <c r="J2669" s="10">
        <v>0.82504817990000001</v>
      </c>
      <c r="K2669" s="10">
        <v>0.29916666669999997</v>
      </c>
      <c r="L2669" s="10">
        <v>1.73</v>
      </c>
      <c r="M2669" s="10">
        <v>0.44644230769999999</v>
      </c>
      <c r="N2669" s="10">
        <v>0.92151351349999999</v>
      </c>
      <c r="O2669" s="10">
        <v>0.34713944190000001</v>
      </c>
      <c r="P2669" s="10">
        <v>0.91339591939999998</v>
      </c>
      <c r="Q2669" s="10">
        <v>0.33253921469999997</v>
      </c>
      <c r="R2669" s="10">
        <v>0.9377003626</v>
      </c>
      <c r="S2669" s="10">
        <v>0.41243589739999997</v>
      </c>
      <c r="T2669" s="10">
        <v>1.5854734848000001</v>
      </c>
      <c r="U2669" s="10">
        <v>0.44321246819999999</v>
      </c>
      <c r="V2669" s="10">
        <v>1.1883663197000001</v>
      </c>
      <c r="W2669" s="10">
        <v>0.33543305559999997</v>
      </c>
      <c r="X2669" s="10">
        <v>0.96516629860000003</v>
      </c>
      <c r="Y2669" s="10">
        <v>0.33120053729999999</v>
      </c>
      <c r="Z2669" s="10">
        <v>0.82862497229999998</v>
      </c>
      <c r="AA2669" s="10">
        <v>1.3542857143</v>
      </c>
      <c r="AB2669" s="10">
        <v>0.37540000000000001</v>
      </c>
      <c r="AC2669" s="10">
        <v>0.76578358209999997</v>
      </c>
      <c r="AD2669" s="10">
        <v>0.35187160290000002</v>
      </c>
      <c r="AE2669" s="10">
        <v>0.94296960510000005</v>
      </c>
      <c r="AF2669" s="10">
        <v>0.34791714740000002</v>
      </c>
      <c r="AG2669" s="10">
        <v>0.84705731049999999</v>
      </c>
      <c r="AH2669" s="10">
        <v>0.7129411765</v>
      </c>
      <c r="AI2669" s="10">
        <v>1.1102258064999999</v>
      </c>
      <c r="AJ2669" s="10">
        <v>0.51848591550000001</v>
      </c>
      <c r="AK2669" s="10">
        <v>0.97219123510000005</v>
      </c>
    </row>
    <row r="2670" spans="1:37">
      <c r="A2670" s="5">
        <v>43576</v>
      </c>
      <c r="B2670" s="6">
        <v>20</v>
      </c>
      <c r="C2670" s="6">
        <v>4</v>
      </c>
      <c r="D2670" s="7">
        <v>0</v>
      </c>
      <c r="E2670" s="7">
        <v>0</v>
      </c>
      <c r="F2670" s="8">
        <v>1</v>
      </c>
      <c r="G2670" s="11">
        <v>0.37686019459999998</v>
      </c>
      <c r="H2670" s="10">
        <v>1.218170441</v>
      </c>
      <c r="I2670" s="10">
        <v>0.3639630076</v>
      </c>
      <c r="J2670" s="10">
        <v>0.9268997859</v>
      </c>
      <c r="K2670" s="10">
        <v>0.54916666670000003</v>
      </c>
      <c r="L2670" s="10">
        <v>2.1212499999999999</v>
      </c>
      <c r="M2670" s="10">
        <v>0.54711538459999998</v>
      </c>
      <c r="N2670" s="10">
        <v>1.0400540541000001</v>
      </c>
      <c r="O2670" s="10">
        <v>0.38039002449999998</v>
      </c>
      <c r="P2670" s="10">
        <v>0.98576246590000005</v>
      </c>
      <c r="Q2670" s="10">
        <v>0.3832001136</v>
      </c>
      <c r="R2670" s="10">
        <v>1.0498525904</v>
      </c>
      <c r="S2670" s="10">
        <v>0.62461538459999999</v>
      </c>
      <c r="T2670" s="10">
        <v>1.6308143938999999</v>
      </c>
      <c r="U2670" s="10">
        <v>0.51874045800000002</v>
      </c>
      <c r="V2670" s="10">
        <v>1.3560987886</v>
      </c>
      <c r="W2670" s="10">
        <v>0.37138433409999999</v>
      </c>
      <c r="X2670" s="10">
        <v>1.0664525140000001</v>
      </c>
      <c r="Y2670" s="10">
        <v>0.37620641989999998</v>
      </c>
      <c r="Z2670" s="10">
        <v>0.9239913823</v>
      </c>
      <c r="AA2670" s="10">
        <v>1.4396428571</v>
      </c>
      <c r="AB2670" s="10">
        <v>0.40379999999999999</v>
      </c>
      <c r="AC2670" s="10">
        <v>0.976119403</v>
      </c>
      <c r="AD2670" s="10">
        <v>0.38128826170000002</v>
      </c>
      <c r="AE2670" s="10">
        <v>1.026541793</v>
      </c>
      <c r="AF2670" s="10">
        <v>0.40679521549999997</v>
      </c>
      <c r="AG2670" s="10">
        <v>0.94018963040000003</v>
      </c>
      <c r="AH2670" s="10">
        <v>0.62205882349999997</v>
      </c>
      <c r="AI2670" s="10">
        <v>1.3928064516000001</v>
      </c>
      <c r="AJ2670" s="10">
        <v>0.55464788730000003</v>
      </c>
      <c r="AK2670" s="10">
        <v>1.0821613546</v>
      </c>
    </row>
    <row r="2671" spans="1:37">
      <c r="A2671" s="5">
        <v>43576</v>
      </c>
      <c r="B2671" s="6">
        <v>21</v>
      </c>
      <c r="C2671" s="6">
        <v>4</v>
      </c>
      <c r="D2671" s="7">
        <v>0</v>
      </c>
      <c r="E2671" s="7">
        <v>0</v>
      </c>
      <c r="F2671" s="8">
        <v>1</v>
      </c>
      <c r="G2671" s="11">
        <v>0.40223814759999998</v>
      </c>
      <c r="H2671" s="10">
        <v>1.3232505628</v>
      </c>
      <c r="I2671" s="10">
        <v>0.40113016439999999</v>
      </c>
      <c r="J2671" s="10">
        <v>1.0075413276</v>
      </c>
      <c r="K2671" s="10">
        <v>1.3533333332999999</v>
      </c>
      <c r="L2671" s="10">
        <v>1.7370833333</v>
      </c>
      <c r="M2671" s="10">
        <v>0.66115384619999995</v>
      </c>
      <c r="N2671" s="10">
        <v>1.1538108108</v>
      </c>
      <c r="O2671" s="10">
        <v>0.39616184160000001</v>
      </c>
      <c r="P2671" s="10">
        <v>1.0276028933000001</v>
      </c>
      <c r="Q2671" s="10">
        <v>0.41440861410000002</v>
      </c>
      <c r="R2671" s="10">
        <v>1.1108891621999999</v>
      </c>
      <c r="S2671" s="10">
        <v>0.66551282050000005</v>
      </c>
      <c r="T2671" s="10">
        <v>1.80125</v>
      </c>
      <c r="U2671" s="10">
        <v>0.57371501270000003</v>
      </c>
      <c r="V2671" s="10">
        <v>1.4618111244000001</v>
      </c>
      <c r="W2671" s="10">
        <v>0.39929779929999998</v>
      </c>
      <c r="X2671" s="10">
        <v>1.1356583734000001</v>
      </c>
      <c r="Y2671" s="10">
        <v>0.41215459430000001</v>
      </c>
      <c r="Z2671" s="10">
        <v>0.9996480056</v>
      </c>
      <c r="AA2671" s="10">
        <v>1.8739285714</v>
      </c>
      <c r="AB2671" s="10">
        <v>0.37219999999999998</v>
      </c>
      <c r="AC2671" s="10">
        <v>1.0721641791000001</v>
      </c>
      <c r="AD2671" s="10">
        <v>0.39695074850000001</v>
      </c>
      <c r="AE2671" s="10">
        <v>1.0696856175</v>
      </c>
      <c r="AF2671" s="10">
        <v>0.44059296110000001</v>
      </c>
      <c r="AG2671" s="10">
        <v>0.99465965919999999</v>
      </c>
      <c r="AH2671" s="10">
        <v>0.73294117650000001</v>
      </c>
      <c r="AI2671" s="10">
        <v>1.6675483871000001</v>
      </c>
      <c r="AJ2671" s="10">
        <v>0.63378521129999998</v>
      </c>
      <c r="AK2671" s="10">
        <v>1.1933665338999999</v>
      </c>
    </row>
    <row r="2672" spans="1:37">
      <c r="A2672" s="5">
        <v>43576</v>
      </c>
      <c r="B2672" s="6">
        <v>22</v>
      </c>
      <c r="C2672" s="6">
        <v>4</v>
      </c>
      <c r="D2672" s="7">
        <v>0</v>
      </c>
      <c r="E2672" s="7">
        <v>0</v>
      </c>
      <c r="F2672" s="8">
        <v>0</v>
      </c>
      <c r="G2672" s="11">
        <v>0.37305077079999999</v>
      </c>
      <c r="H2672" s="10">
        <v>1.2502026222</v>
      </c>
      <c r="I2672" s="10">
        <v>0.37997696450000001</v>
      </c>
      <c r="J2672" s="10">
        <v>0.96057387579999998</v>
      </c>
      <c r="K2672" s="10">
        <v>0.84499999999999997</v>
      </c>
      <c r="L2672" s="10">
        <v>1.6858333333</v>
      </c>
      <c r="M2672" s="10">
        <v>0.61894230770000003</v>
      </c>
      <c r="N2672" s="10">
        <v>1.1456486485999999</v>
      </c>
      <c r="O2672" s="10">
        <v>0.36909032939999997</v>
      </c>
      <c r="P2672" s="10">
        <v>0.95810350889999996</v>
      </c>
      <c r="Q2672" s="10">
        <v>0.38277432259999999</v>
      </c>
      <c r="R2672" s="10">
        <v>1.0203232428</v>
      </c>
      <c r="S2672" s="10">
        <v>0.50666666670000005</v>
      </c>
      <c r="T2672" s="10">
        <v>1.761155303</v>
      </c>
      <c r="U2672" s="10">
        <v>0.54073155220000002</v>
      </c>
      <c r="V2672" s="10">
        <v>1.4075763522</v>
      </c>
      <c r="W2672" s="10">
        <v>0.37138452490000001</v>
      </c>
      <c r="X2672" s="10">
        <v>1.0743208393000001</v>
      </c>
      <c r="Y2672" s="10">
        <v>0.39293629159999999</v>
      </c>
      <c r="Z2672" s="10">
        <v>0.95196876090000004</v>
      </c>
      <c r="AA2672" s="10">
        <v>1.7139285714000001</v>
      </c>
      <c r="AB2672" s="10">
        <v>0.4446</v>
      </c>
      <c r="AC2672" s="10">
        <v>1.1222388059999999</v>
      </c>
      <c r="AD2672" s="10">
        <v>0.36898433780000001</v>
      </c>
      <c r="AE2672" s="10">
        <v>0.97057935350000002</v>
      </c>
      <c r="AF2672" s="10">
        <v>0.40782382430000003</v>
      </c>
      <c r="AG2672" s="10">
        <v>0.91602972859999998</v>
      </c>
      <c r="AH2672" s="10">
        <v>0.39147058820000002</v>
      </c>
      <c r="AI2672" s="10">
        <v>1.5054516129</v>
      </c>
      <c r="AJ2672" s="10">
        <v>0.61033450700000003</v>
      </c>
      <c r="AK2672" s="10">
        <v>1.1764541833</v>
      </c>
    </row>
    <row r="2673" spans="1:37">
      <c r="A2673" s="5">
        <v>43576</v>
      </c>
      <c r="B2673" s="6">
        <v>23</v>
      </c>
      <c r="C2673" s="6">
        <v>4</v>
      </c>
      <c r="D2673" s="7">
        <v>0</v>
      </c>
      <c r="E2673" s="7">
        <v>0</v>
      </c>
      <c r="F2673" s="8">
        <v>0</v>
      </c>
      <c r="G2673" s="11">
        <v>0.3115932521</v>
      </c>
      <c r="H2673" s="10">
        <v>1.0859336512</v>
      </c>
      <c r="I2673" s="10">
        <v>0.32751012889999997</v>
      </c>
      <c r="J2673" s="10">
        <v>0.84372997859999999</v>
      </c>
      <c r="K2673" s="10">
        <v>0.49166666669999998</v>
      </c>
      <c r="L2673" s="10">
        <v>1.04375</v>
      </c>
      <c r="M2673" s="10">
        <v>0.52673076919999995</v>
      </c>
      <c r="N2673" s="10">
        <v>0.99510810810000005</v>
      </c>
      <c r="O2673" s="10">
        <v>0.31467310520000003</v>
      </c>
      <c r="P2673" s="10">
        <v>0.81461876700000002</v>
      </c>
      <c r="Q2673" s="10">
        <v>0.32626652649999999</v>
      </c>
      <c r="R2673" s="10">
        <v>0.8697189796</v>
      </c>
      <c r="S2673" s="10">
        <v>0.49243589739999999</v>
      </c>
      <c r="T2673" s="10">
        <v>1.5424810605999999</v>
      </c>
      <c r="U2673" s="10">
        <v>0.48813613230000003</v>
      </c>
      <c r="V2673" s="10">
        <v>1.2453992492999999</v>
      </c>
      <c r="W2673" s="10">
        <v>0.31678507820000001</v>
      </c>
      <c r="X2673" s="10">
        <v>0.93365369620000005</v>
      </c>
      <c r="Y2673" s="10">
        <v>0.34148594059999998</v>
      </c>
      <c r="Z2673" s="10">
        <v>0.84542185469999998</v>
      </c>
      <c r="AA2673" s="10">
        <v>2.5178571429000001</v>
      </c>
      <c r="AB2673" s="10">
        <v>0.39319999999999999</v>
      </c>
      <c r="AC2673" s="10">
        <v>1.0894029851</v>
      </c>
      <c r="AD2673" s="10">
        <v>0.31363342709999997</v>
      </c>
      <c r="AE2673" s="10">
        <v>0.82854265920000003</v>
      </c>
      <c r="AF2673" s="10">
        <v>0.34833710890000003</v>
      </c>
      <c r="AG2673" s="10">
        <v>0.79221605139999995</v>
      </c>
      <c r="AH2673" s="10">
        <v>0.33470588239999999</v>
      </c>
      <c r="AI2673" s="10">
        <v>1.3578709677</v>
      </c>
      <c r="AJ2673" s="10">
        <v>0.52982394369999997</v>
      </c>
      <c r="AK2673" s="10">
        <v>1.0572310757000001</v>
      </c>
    </row>
    <row r="2674" spans="1:37">
      <c r="A2674" s="5">
        <v>43576</v>
      </c>
      <c r="B2674" s="6">
        <v>24</v>
      </c>
      <c r="C2674" s="6">
        <v>4</v>
      </c>
      <c r="D2674" s="7">
        <v>0</v>
      </c>
      <c r="E2674" s="7">
        <v>0</v>
      </c>
      <c r="F2674" s="8">
        <v>0</v>
      </c>
      <c r="G2674" s="11">
        <v>0.25123226580000002</v>
      </c>
      <c r="H2674" s="10">
        <v>0.88548139319999997</v>
      </c>
      <c r="I2674" s="10">
        <v>0.26809048899999999</v>
      </c>
      <c r="J2674" s="10">
        <v>0.7166314775</v>
      </c>
      <c r="K2674" s="10">
        <v>0.57083333329999997</v>
      </c>
      <c r="L2674" s="10">
        <v>0.83958333330000001</v>
      </c>
      <c r="M2674" s="10">
        <v>0.4929807692</v>
      </c>
      <c r="N2674" s="10">
        <v>0.89610810809999997</v>
      </c>
      <c r="O2674" s="10">
        <v>0.25529472120000002</v>
      </c>
      <c r="P2674" s="10">
        <v>0.66581413239999998</v>
      </c>
      <c r="Q2674" s="10">
        <v>0.26978416760000001</v>
      </c>
      <c r="R2674" s="10">
        <v>0.72560552450000004</v>
      </c>
      <c r="S2674" s="10">
        <v>0.4276923077</v>
      </c>
      <c r="T2674" s="10">
        <v>1.2552840909</v>
      </c>
      <c r="U2674" s="10">
        <v>0.4359351145</v>
      </c>
      <c r="V2674" s="10">
        <v>1.0831010067</v>
      </c>
      <c r="W2674" s="10">
        <v>0.26064225289999998</v>
      </c>
      <c r="X2674" s="10">
        <v>0.77942899830000001</v>
      </c>
      <c r="Y2674" s="10">
        <v>0.28284922940000001</v>
      </c>
      <c r="Z2674" s="10">
        <v>0.72945537500000002</v>
      </c>
      <c r="AA2674" s="10">
        <v>1.7789285714</v>
      </c>
      <c r="AB2674" s="10">
        <v>0.31219999999999998</v>
      </c>
      <c r="AC2674" s="10">
        <v>1.0948507462999999</v>
      </c>
      <c r="AD2674" s="10">
        <v>0.25690521599999999</v>
      </c>
      <c r="AE2674" s="10">
        <v>0.67887968030000001</v>
      </c>
      <c r="AF2674" s="10">
        <v>0.29057042430000002</v>
      </c>
      <c r="AG2674" s="10">
        <v>0.67011930409999998</v>
      </c>
      <c r="AH2674" s="10">
        <v>0.53058823529999999</v>
      </c>
      <c r="AI2674" s="10">
        <v>1.2671935484000001</v>
      </c>
      <c r="AJ2674" s="10">
        <v>0.47383802819999998</v>
      </c>
      <c r="AK2674" s="10">
        <v>0.93704432270000004</v>
      </c>
    </row>
    <row r="2675" spans="1:37">
      <c r="A2675" s="5">
        <v>43577</v>
      </c>
      <c r="B2675" s="6">
        <v>1</v>
      </c>
      <c r="C2675" s="6">
        <v>4</v>
      </c>
      <c r="D2675" s="7">
        <v>0</v>
      </c>
      <c r="E2675" s="7">
        <v>1</v>
      </c>
      <c r="F2675" s="8">
        <v>-1</v>
      </c>
      <c r="G2675" s="11">
        <v>0.20940275350000001</v>
      </c>
      <c r="H2675" s="10">
        <v>0.7401561673</v>
      </c>
      <c r="I2675" s="10">
        <v>0.22750399709999999</v>
      </c>
      <c r="J2675" s="10">
        <v>0.62657374099999996</v>
      </c>
      <c r="K2675" s="10">
        <v>0.64666666669999995</v>
      </c>
      <c r="L2675" s="10">
        <v>1.13625</v>
      </c>
      <c r="M2675" s="10">
        <v>0.4664423077</v>
      </c>
      <c r="N2675" s="10">
        <v>1.4254054054</v>
      </c>
      <c r="O2675" s="10">
        <v>0.2110520733</v>
      </c>
      <c r="P2675" s="10">
        <v>0.56338222360000001</v>
      </c>
      <c r="Q2675" s="10">
        <v>0.2334353227</v>
      </c>
      <c r="R2675" s="10">
        <v>0.64071430370000004</v>
      </c>
      <c r="S2675" s="10">
        <v>0.60551282049999999</v>
      </c>
      <c r="T2675" s="10">
        <v>2.0431060606</v>
      </c>
      <c r="U2675" s="10">
        <v>0.63297193880000002</v>
      </c>
      <c r="V2675" s="10">
        <v>2.0757491051999999</v>
      </c>
      <c r="W2675" s="10">
        <v>0.2183037504</v>
      </c>
      <c r="X2675" s="10">
        <v>0.66915350620000003</v>
      </c>
      <c r="Y2675" s="10">
        <v>0.2413140611</v>
      </c>
      <c r="Z2675" s="10">
        <v>0.6397868162</v>
      </c>
      <c r="AA2675" s="10">
        <v>1.9439285714000001</v>
      </c>
      <c r="AB2675" s="10">
        <v>0.64959999999999996</v>
      </c>
      <c r="AC2675" s="10">
        <v>1.6637037037</v>
      </c>
      <c r="AD2675" s="10">
        <v>0.21452421820000001</v>
      </c>
      <c r="AE2675" s="10">
        <v>0.58332067080000005</v>
      </c>
      <c r="AF2675" s="10">
        <v>0.25351919179999999</v>
      </c>
      <c r="AG2675" s="10">
        <v>0.59474126760000001</v>
      </c>
      <c r="AH2675" s="10">
        <v>0.88088235290000005</v>
      </c>
      <c r="AI2675" s="10">
        <v>2.1312258064999998</v>
      </c>
      <c r="AJ2675" s="10">
        <v>0.94181338029999995</v>
      </c>
      <c r="AK2675" s="10">
        <v>1.7878596317</v>
      </c>
    </row>
    <row r="2676" spans="1:37">
      <c r="A2676" s="5">
        <v>43577</v>
      </c>
      <c r="B2676" s="6">
        <v>2</v>
      </c>
      <c r="C2676" s="6">
        <v>4</v>
      </c>
      <c r="D2676" s="7">
        <v>0</v>
      </c>
      <c r="E2676" s="7">
        <v>1</v>
      </c>
      <c r="F2676" s="8">
        <v>-1</v>
      </c>
      <c r="G2676" s="11">
        <v>0.18320987650000001</v>
      </c>
      <c r="H2676" s="10">
        <v>0.66125330859999998</v>
      </c>
      <c r="I2676" s="10">
        <v>0.20370095120000001</v>
      </c>
      <c r="J2676" s="10">
        <v>0.57168786400000005</v>
      </c>
      <c r="K2676" s="10">
        <v>0.50833333329999997</v>
      </c>
      <c r="L2676" s="10">
        <v>1.3870833333000001</v>
      </c>
      <c r="M2676" s="10">
        <v>0.36942307689999998</v>
      </c>
      <c r="N2676" s="10">
        <v>1.3343513514000001</v>
      </c>
      <c r="O2676" s="10">
        <v>0.18445961769999999</v>
      </c>
      <c r="P2676" s="10">
        <v>0.50541252530000003</v>
      </c>
      <c r="Q2676" s="10">
        <v>0.21280734940000001</v>
      </c>
      <c r="R2676" s="10">
        <v>0.59037723890000005</v>
      </c>
      <c r="S2676" s="10">
        <v>0.54794871789999999</v>
      </c>
      <c r="T2676" s="10">
        <v>2.1080871212000001</v>
      </c>
      <c r="U2676" s="10">
        <v>0.58510204079999995</v>
      </c>
      <c r="V2676" s="10">
        <v>1.9683296403999999</v>
      </c>
      <c r="W2676" s="10">
        <v>0.1938751789</v>
      </c>
      <c r="X2676" s="10">
        <v>0.59484727370000001</v>
      </c>
      <c r="Y2676" s="10">
        <v>0.2173275693</v>
      </c>
      <c r="Z2676" s="10">
        <v>0.58242880669999997</v>
      </c>
      <c r="AA2676" s="10">
        <v>2.2503571429</v>
      </c>
      <c r="AB2676" s="10">
        <v>0.75880000000000003</v>
      </c>
      <c r="AC2676" s="10">
        <v>1.6784074073999999</v>
      </c>
      <c r="AD2676" s="10">
        <v>0.18896333909999999</v>
      </c>
      <c r="AE2676" s="10">
        <v>0.53164823049999999</v>
      </c>
      <c r="AF2676" s="10">
        <v>0.2334025226</v>
      </c>
      <c r="AG2676" s="10">
        <v>0.5480620115</v>
      </c>
      <c r="AH2676" s="10">
        <v>0.74176470589999999</v>
      </c>
      <c r="AI2676" s="10">
        <v>1.9943225806</v>
      </c>
      <c r="AJ2676" s="10">
        <v>0.9141549296</v>
      </c>
      <c r="AK2676" s="10">
        <v>1.7194897959</v>
      </c>
    </row>
    <row r="2677" spans="1:37">
      <c r="A2677" s="5">
        <v>43577</v>
      </c>
      <c r="B2677" s="6">
        <v>3</v>
      </c>
      <c r="C2677" s="6">
        <v>4</v>
      </c>
      <c r="D2677" s="7">
        <v>0</v>
      </c>
      <c r="E2677" s="7">
        <v>1</v>
      </c>
      <c r="F2677" s="8">
        <v>-1</v>
      </c>
      <c r="G2677" s="11">
        <v>0.17090798909999999</v>
      </c>
      <c r="H2677" s="10">
        <v>0.62368118049999999</v>
      </c>
      <c r="I2677" s="10">
        <v>0.1911417403</v>
      </c>
      <c r="J2677" s="10">
        <v>0.53781217879999998</v>
      </c>
      <c r="K2677" s="10">
        <v>0.46083333329999998</v>
      </c>
      <c r="L2677" s="10">
        <v>1.3391666667</v>
      </c>
      <c r="M2677" s="10">
        <v>0.28749999999999998</v>
      </c>
      <c r="N2677" s="10">
        <v>1.0557567567999999</v>
      </c>
      <c r="O2677" s="10">
        <v>0.1715654452</v>
      </c>
      <c r="P2677" s="10">
        <v>0.47486938169999998</v>
      </c>
      <c r="Q2677" s="10">
        <v>0.20271906940000001</v>
      </c>
      <c r="R2677" s="10">
        <v>0.56249091829999998</v>
      </c>
      <c r="S2677" s="10">
        <v>0.52935897440000002</v>
      </c>
      <c r="T2677" s="10">
        <v>1.8497348485</v>
      </c>
      <c r="U2677" s="10">
        <v>0.50566964290000005</v>
      </c>
      <c r="V2677" s="10">
        <v>1.6663260609999999</v>
      </c>
      <c r="W2677" s="10">
        <v>0.17985272129999999</v>
      </c>
      <c r="X2677" s="10">
        <v>0.553141938</v>
      </c>
      <c r="Y2677" s="10">
        <v>0.20315962830000001</v>
      </c>
      <c r="Z2677" s="10">
        <v>0.54802369409999996</v>
      </c>
      <c r="AA2677" s="10">
        <v>2.4039285713999998</v>
      </c>
      <c r="AB2677" s="10">
        <v>0.98040000000000005</v>
      </c>
      <c r="AC2677" s="10">
        <v>1.2403703704</v>
      </c>
      <c r="AD2677" s="10">
        <v>0.17716366319999999</v>
      </c>
      <c r="AE2677" s="10">
        <v>0.50343168130000004</v>
      </c>
      <c r="AF2677" s="10">
        <v>0.22289259580000001</v>
      </c>
      <c r="AG2677" s="10">
        <v>0.52275835469999998</v>
      </c>
      <c r="AH2677" s="10">
        <v>0.69411764710000001</v>
      </c>
      <c r="AI2677" s="10">
        <v>1.7430000000000001</v>
      </c>
      <c r="AJ2677" s="10">
        <v>0.75174295769999999</v>
      </c>
      <c r="AK2677" s="10">
        <v>1.4551941263999999</v>
      </c>
    </row>
    <row r="2678" spans="1:37">
      <c r="A2678" s="5">
        <v>43577</v>
      </c>
      <c r="B2678" s="6">
        <v>4</v>
      </c>
      <c r="C2678" s="6">
        <v>4</v>
      </c>
      <c r="D2678" s="7">
        <v>0</v>
      </c>
      <c r="E2678" s="7">
        <v>1</v>
      </c>
      <c r="F2678" s="8">
        <v>-1</v>
      </c>
      <c r="G2678" s="11">
        <v>0.1669151962</v>
      </c>
      <c r="H2678" s="10">
        <v>0.60777527789999997</v>
      </c>
      <c r="I2678" s="10">
        <v>0.1856392607</v>
      </c>
      <c r="J2678" s="10">
        <v>0.52222379240000005</v>
      </c>
      <c r="K2678" s="10">
        <v>0.46500000000000002</v>
      </c>
      <c r="L2678" s="10">
        <v>1.2491666667000001</v>
      </c>
      <c r="M2678" s="10">
        <v>0.24913461540000001</v>
      </c>
      <c r="N2678" s="10">
        <v>0.88654054049999997</v>
      </c>
      <c r="O2678" s="10">
        <v>0.16576063899999999</v>
      </c>
      <c r="P2678" s="10">
        <v>0.4649410678</v>
      </c>
      <c r="Q2678" s="10">
        <v>0.19903546159999999</v>
      </c>
      <c r="R2678" s="10">
        <v>0.55044475280000005</v>
      </c>
      <c r="S2678" s="10">
        <v>0.4929487179</v>
      </c>
      <c r="T2678" s="10">
        <v>1.6234848485</v>
      </c>
      <c r="U2678" s="10">
        <v>0.45086734690000002</v>
      </c>
      <c r="V2678" s="10">
        <v>1.3808556331999999</v>
      </c>
      <c r="W2678" s="10">
        <v>0.17430734480000001</v>
      </c>
      <c r="X2678" s="10">
        <v>0.5351926951</v>
      </c>
      <c r="Y2678" s="10">
        <v>0.19768203740000001</v>
      </c>
      <c r="Z2678" s="10">
        <v>0.53260603760000003</v>
      </c>
      <c r="AA2678" s="10">
        <v>2.2925</v>
      </c>
      <c r="AB2678" s="10">
        <v>0.99739999999999995</v>
      </c>
      <c r="AC2678" s="10">
        <v>1.1551111111000001</v>
      </c>
      <c r="AD2678" s="10">
        <v>0.17242133870000001</v>
      </c>
      <c r="AE2678" s="10">
        <v>0.497736291</v>
      </c>
      <c r="AF2678" s="10">
        <v>0.2201288539</v>
      </c>
      <c r="AG2678" s="10">
        <v>0.51347547449999997</v>
      </c>
      <c r="AH2678" s="10">
        <v>0.67705882350000002</v>
      </c>
      <c r="AI2678" s="10">
        <v>1.4852580645</v>
      </c>
      <c r="AJ2678" s="10">
        <v>0.59540492960000002</v>
      </c>
      <c r="AK2678" s="10">
        <v>1.1997237432000001</v>
      </c>
    </row>
    <row r="2679" spans="1:37">
      <c r="A2679" s="5">
        <v>43577</v>
      </c>
      <c r="B2679" s="6">
        <v>5</v>
      </c>
      <c r="C2679" s="6">
        <v>4</v>
      </c>
      <c r="D2679" s="7">
        <v>0</v>
      </c>
      <c r="E2679" s="7">
        <v>1</v>
      </c>
      <c r="F2679" s="8">
        <v>-1</v>
      </c>
      <c r="G2679" s="11">
        <v>0.17411334110000001</v>
      </c>
      <c r="H2679" s="10">
        <v>0.62768925360000005</v>
      </c>
      <c r="I2679" s="10">
        <v>0.18961363880000001</v>
      </c>
      <c r="J2679" s="10">
        <v>0.52808025010000004</v>
      </c>
      <c r="K2679" s="10">
        <v>0.43</v>
      </c>
      <c r="L2679" s="10">
        <v>2.1004166667000002</v>
      </c>
      <c r="M2679" s="10">
        <v>0.2464423077</v>
      </c>
      <c r="N2679" s="10">
        <v>0.74991891889999995</v>
      </c>
      <c r="O2679" s="10">
        <v>0.16947289099999999</v>
      </c>
      <c r="P2679" s="10">
        <v>0.48207560030000002</v>
      </c>
      <c r="Q2679" s="10">
        <v>0.2035973036</v>
      </c>
      <c r="R2679" s="10">
        <v>0.55652762359999997</v>
      </c>
      <c r="S2679" s="10">
        <v>0.5724358974</v>
      </c>
      <c r="T2679" s="10">
        <v>1.44</v>
      </c>
      <c r="U2679" s="10">
        <v>0.41457270410000002</v>
      </c>
      <c r="V2679" s="10">
        <v>1.1513865689</v>
      </c>
      <c r="W2679" s="10">
        <v>0.1823108121</v>
      </c>
      <c r="X2679" s="10">
        <v>0.5564947683</v>
      </c>
      <c r="Y2679" s="10">
        <v>0.20211720189999999</v>
      </c>
      <c r="Z2679" s="10">
        <v>0.53822151480000002</v>
      </c>
      <c r="AA2679" s="10">
        <v>2.0696428570999998</v>
      </c>
      <c r="AB2679" s="10">
        <v>0.91239999999999999</v>
      </c>
      <c r="AC2679" s="10">
        <v>1.0102962963</v>
      </c>
      <c r="AD2679" s="10">
        <v>0.1820271977</v>
      </c>
      <c r="AE2679" s="10">
        <v>0.54018600169999997</v>
      </c>
      <c r="AF2679" s="10">
        <v>0.227647929</v>
      </c>
      <c r="AG2679" s="10">
        <v>0.5265563701</v>
      </c>
      <c r="AH2679" s="10">
        <v>0.63205882349999998</v>
      </c>
      <c r="AI2679" s="10">
        <v>1.5190645161</v>
      </c>
      <c r="AJ2679" s="10">
        <v>0.49038732390000001</v>
      </c>
      <c r="AK2679" s="10">
        <v>1.0313215529999999</v>
      </c>
    </row>
    <row r="2680" spans="1:37">
      <c r="A2680" s="5">
        <v>43577</v>
      </c>
      <c r="B2680" s="6">
        <v>6</v>
      </c>
      <c r="C2680" s="6">
        <v>4</v>
      </c>
      <c r="D2680" s="7">
        <v>0</v>
      </c>
      <c r="E2680" s="7">
        <v>1</v>
      </c>
      <c r="F2680" s="8">
        <v>-1</v>
      </c>
      <c r="G2680" s="11">
        <v>0.20075738479999999</v>
      </c>
      <c r="H2680" s="10">
        <v>0.71276799889999998</v>
      </c>
      <c r="I2680" s="10">
        <v>0.20763671349999999</v>
      </c>
      <c r="J2680" s="10">
        <v>0.56243276809999998</v>
      </c>
      <c r="K2680" s="10">
        <v>0.43833333330000002</v>
      </c>
      <c r="L2680" s="10">
        <v>1.7979166666999999</v>
      </c>
      <c r="M2680" s="10">
        <v>0.23384615380000001</v>
      </c>
      <c r="N2680" s="10">
        <v>0.67616216220000003</v>
      </c>
      <c r="O2680" s="10">
        <v>0.1897915097</v>
      </c>
      <c r="P2680" s="10">
        <v>0.55017371800000003</v>
      </c>
      <c r="Q2680" s="10">
        <v>0.2242030056</v>
      </c>
      <c r="R2680" s="10">
        <v>0.59988669900000002</v>
      </c>
      <c r="S2680" s="10">
        <v>0.50269230769999995</v>
      </c>
      <c r="T2680" s="10">
        <v>1.2776893939</v>
      </c>
      <c r="U2680" s="10">
        <v>0.40158801020000001</v>
      </c>
      <c r="V2680" s="10">
        <v>1.0096275779999999</v>
      </c>
      <c r="W2680" s="10">
        <v>0.2105606451</v>
      </c>
      <c r="X2680" s="10">
        <v>0.63626535390000005</v>
      </c>
      <c r="Y2680" s="10">
        <v>0.22133327450000001</v>
      </c>
      <c r="Z2680" s="10">
        <v>0.57683027649999996</v>
      </c>
      <c r="AA2680" s="10">
        <v>1.9946428571000001</v>
      </c>
      <c r="AB2680" s="10">
        <v>0.58399999999999996</v>
      </c>
      <c r="AC2680" s="10">
        <v>0.89459259260000001</v>
      </c>
      <c r="AD2680" s="10">
        <v>0.21097444700000001</v>
      </c>
      <c r="AE2680" s="10">
        <v>0.64629709089999998</v>
      </c>
      <c r="AF2680" s="10">
        <v>0.25253628150000001</v>
      </c>
      <c r="AG2680" s="10">
        <v>0.57516987760000005</v>
      </c>
      <c r="AH2680" s="10">
        <v>0.35529411760000001</v>
      </c>
      <c r="AI2680" s="10">
        <v>1.5244838709999999</v>
      </c>
      <c r="AJ2680" s="10">
        <v>0.44193661969999998</v>
      </c>
      <c r="AK2680" s="10">
        <v>0.89041562969999999</v>
      </c>
    </row>
    <row r="2681" spans="1:37">
      <c r="A2681" s="5">
        <v>43577</v>
      </c>
      <c r="B2681" s="6">
        <v>7</v>
      </c>
      <c r="C2681" s="6">
        <v>4</v>
      </c>
      <c r="D2681" s="7">
        <v>0</v>
      </c>
      <c r="E2681" s="7">
        <v>1</v>
      </c>
      <c r="F2681" s="8">
        <v>0</v>
      </c>
      <c r="G2681" s="11">
        <v>0.25243875640000002</v>
      </c>
      <c r="H2681" s="10">
        <v>0.89485111169999998</v>
      </c>
      <c r="I2681" s="10">
        <v>0.2437610563</v>
      </c>
      <c r="J2681" s="10">
        <v>0.63937585649999995</v>
      </c>
      <c r="K2681" s="10">
        <v>0.39583333329999998</v>
      </c>
      <c r="L2681" s="10">
        <v>1.7491666667000001</v>
      </c>
      <c r="M2681" s="10">
        <v>0.37682692309999999</v>
      </c>
      <c r="N2681" s="10">
        <v>0.67364864859999996</v>
      </c>
      <c r="O2681" s="10">
        <v>0.23426113170000001</v>
      </c>
      <c r="P2681" s="10">
        <v>0.70711276280000002</v>
      </c>
      <c r="Q2681" s="10">
        <v>0.25809496329999998</v>
      </c>
      <c r="R2681" s="10">
        <v>0.69781211529999998</v>
      </c>
      <c r="S2681" s="10">
        <v>0.50692307690000005</v>
      </c>
      <c r="T2681" s="10">
        <v>1.3264015151999999</v>
      </c>
      <c r="U2681" s="10">
        <v>0.41054209180000001</v>
      </c>
      <c r="V2681" s="10">
        <v>0.99321203339999997</v>
      </c>
      <c r="W2681" s="10">
        <v>0.24779947199999999</v>
      </c>
      <c r="X2681" s="10">
        <v>0.74986839540000005</v>
      </c>
      <c r="Y2681" s="10">
        <v>0.25138640550000002</v>
      </c>
      <c r="Z2681" s="10">
        <v>0.63316402169999997</v>
      </c>
      <c r="AA2681" s="10">
        <v>1.8896428570999999</v>
      </c>
      <c r="AB2681" s="10">
        <v>0.36299999999999999</v>
      </c>
      <c r="AC2681" s="10">
        <v>0.89329629629999996</v>
      </c>
      <c r="AD2681" s="10">
        <v>0.24655916289999999</v>
      </c>
      <c r="AE2681" s="10">
        <v>0.78410325550000004</v>
      </c>
      <c r="AF2681" s="10">
        <v>0.28153709119999998</v>
      </c>
      <c r="AG2681" s="10">
        <v>0.65120174610000003</v>
      </c>
      <c r="AH2681" s="10">
        <v>0.34441176470000001</v>
      </c>
      <c r="AI2681" s="10">
        <v>1.4105806452</v>
      </c>
      <c r="AJ2681" s="10">
        <v>0.43512323939999997</v>
      </c>
      <c r="AK2681" s="10">
        <v>0.86555998010000001</v>
      </c>
    </row>
    <row r="2682" spans="1:37">
      <c r="A2682" s="5">
        <v>43577</v>
      </c>
      <c r="B2682" s="6">
        <v>8</v>
      </c>
      <c r="C2682" s="6">
        <v>4</v>
      </c>
      <c r="D2682" s="7">
        <v>0</v>
      </c>
      <c r="E2682" s="7">
        <v>1</v>
      </c>
      <c r="F2682" s="8">
        <v>0</v>
      </c>
      <c r="G2682" s="11">
        <v>0.27466792709999999</v>
      </c>
      <c r="H2682" s="10">
        <v>0.95556114349999999</v>
      </c>
      <c r="I2682" s="10">
        <v>0.25919016579999998</v>
      </c>
      <c r="J2682" s="10">
        <v>0.67559673689999999</v>
      </c>
      <c r="K2682" s="10">
        <v>0.24333333330000001</v>
      </c>
      <c r="L2682" s="10">
        <v>1.67875</v>
      </c>
      <c r="M2682" s="10">
        <v>0.3894230769</v>
      </c>
      <c r="N2682" s="10">
        <v>0.73991891890000006</v>
      </c>
      <c r="O2682" s="10">
        <v>0.2606374575</v>
      </c>
      <c r="P2682" s="10">
        <v>0.79535733129999997</v>
      </c>
      <c r="Q2682" s="10">
        <v>0.2695014349</v>
      </c>
      <c r="R2682" s="10">
        <v>0.76028751260000005</v>
      </c>
      <c r="S2682" s="10">
        <v>0.39717948720000001</v>
      </c>
      <c r="T2682" s="10">
        <v>1.6577651515</v>
      </c>
      <c r="U2682" s="10">
        <v>0.41374362240000001</v>
      </c>
      <c r="V2682" s="10">
        <v>1.0158002386</v>
      </c>
      <c r="W2682" s="10">
        <v>0.25946276680000002</v>
      </c>
      <c r="X2682" s="10">
        <v>0.78801683239999998</v>
      </c>
      <c r="Y2682" s="10">
        <v>0.26182008000000001</v>
      </c>
      <c r="Z2682" s="10">
        <v>0.65387912189999997</v>
      </c>
      <c r="AA2682" s="10">
        <v>1.4757142857000001</v>
      </c>
      <c r="AB2682" s="10">
        <v>0.33760000000000001</v>
      </c>
      <c r="AC2682" s="10">
        <v>0.78059259260000002</v>
      </c>
      <c r="AD2682" s="10">
        <v>0.25208249900000002</v>
      </c>
      <c r="AE2682" s="10">
        <v>0.82961894260000002</v>
      </c>
      <c r="AF2682" s="10">
        <v>0.2812975164</v>
      </c>
      <c r="AG2682" s="10">
        <v>0.68477537830000001</v>
      </c>
      <c r="AH2682" s="10">
        <v>0.29176470589999998</v>
      </c>
      <c r="AI2682" s="10">
        <v>1.4481290323</v>
      </c>
      <c r="AJ2682" s="10">
        <v>0.4123415493</v>
      </c>
      <c r="AK2682" s="10">
        <v>0.82585863609999999</v>
      </c>
    </row>
    <row r="2683" spans="1:37">
      <c r="A2683" s="5">
        <v>43577</v>
      </c>
      <c r="B2683" s="6">
        <v>9</v>
      </c>
      <c r="C2683" s="6">
        <v>4</v>
      </c>
      <c r="D2683" s="7">
        <v>0</v>
      </c>
      <c r="E2683" s="7">
        <v>1</v>
      </c>
      <c r="F2683" s="8">
        <v>0</v>
      </c>
      <c r="G2683" s="11">
        <v>0.26497285240000001</v>
      </c>
      <c r="H2683" s="10">
        <v>0.91436937529999995</v>
      </c>
      <c r="I2683" s="10">
        <v>0.25030208390000003</v>
      </c>
      <c r="J2683" s="10">
        <v>0.66254003939999995</v>
      </c>
      <c r="K2683" s="10">
        <v>0.27333333329999998</v>
      </c>
      <c r="L2683" s="10">
        <v>0.94208333330000005</v>
      </c>
      <c r="M2683" s="10">
        <v>0.3485576923</v>
      </c>
      <c r="N2683" s="10">
        <v>0.75421621620000001</v>
      </c>
      <c r="O2683" s="10">
        <v>0.25467377670000002</v>
      </c>
      <c r="P2683" s="10">
        <v>0.79540043100000002</v>
      </c>
      <c r="Q2683" s="10">
        <v>0.25978836589999998</v>
      </c>
      <c r="R2683" s="10">
        <v>0.77354788720000001</v>
      </c>
      <c r="S2683" s="10">
        <v>0.31910256409999999</v>
      </c>
      <c r="T2683" s="10">
        <v>1.4328030302999999</v>
      </c>
      <c r="U2683" s="10">
        <v>0.35878188779999998</v>
      </c>
      <c r="V2683" s="10">
        <v>1.0020138059999999</v>
      </c>
      <c r="W2683" s="10">
        <v>0.26120619020000002</v>
      </c>
      <c r="X2683" s="10">
        <v>0.78213589390000005</v>
      </c>
      <c r="Y2683" s="10">
        <v>0.25996961140000002</v>
      </c>
      <c r="Z2683" s="10">
        <v>0.65912509109999995</v>
      </c>
      <c r="AA2683" s="10">
        <v>1.5046428570999999</v>
      </c>
      <c r="AB2683" s="10">
        <v>0.35220000000000001</v>
      </c>
      <c r="AC2683" s="10">
        <v>0.7102592593</v>
      </c>
      <c r="AD2683" s="10">
        <v>0.24532108120000001</v>
      </c>
      <c r="AE2683" s="10">
        <v>0.81888753299999995</v>
      </c>
      <c r="AF2683" s="10">
        <v>0.27241672379999998</v>
      </c>
      <c r="AG2683" s="10">
        <v>0.69711343199999998</v>
      </c>
      <c r="AH2683" s="10">
        <v>0.35117647060000001</v>
      </c>
      <c r="AI2683" s="10">
        <v>1.2887419355</v>
      </c>
      <c r="AJ2683" s="10">
        <v>0.3775704225</v>
      </c>
      <c r="AK2683" s="10">
        <v>0.76897212540000004</v>
      </c>
    </row>
    <row r="2684" spans="1:37">
      <c r="A2684" s="5">
        <v>43577</v>
      </c>
      <c r="B2684" s="6">
        <v>10</v>
      </c>
      <c r="C2684" s="6">
        <v>4</v>
      </c>
      <c r="D2684" s="7">
        <v>0</v>
      </c>
      <c r="E2684" s="7">
        <v>1</v>
      </c>
      <c r="F2684" s="8">
        <v>0</v>
      </c>
      <c r="G2684" s="11">
        <v>0.26922031540000002</v>
      </c>
      <c r="H2684" s="10">
        <v>0.90753705659999995</v>
      </c>
      <c r="I2684" s="10">
        <v>0.25000223570000002</v>
      </c>
      <c r="J2684" s="10">
        <v>0.66973406989999995</v>
      </c>
      <c r="K2684" s="10">
        <v>0.18333333330000001</v>
      </c>
      <c r="L2684" s="10">
        <v>1.33</v>
      </c>
      <c r="M2684" s="10">
        <v>0.36903846150000003</v>
      </c>
      <c r="N2684" s="10">
        <v>0.80286486489999997</v>
      </c>
      <c r="O2684" s="10">
        <v>0.24787906749999999</v>
      </c>
      <c r="P2684" s="10">
        <v>0.77375318849999997</v>
      </c>
      <c r="Q2684" s="10">
        <v>0.25248661030000003</v>
      </c>
      <c r="R2684" s="10">
        <v>0.7948804049</v>
      </c>
      <c r="S2684" s="10">
        <v>0.26961538460000001</v>
      </c>
      <c r="T2684" s="10">
        <v>1.4031439394</v>
      </c>
      <c r="U2684" s="10">
        <v>0.32861607139999999</v>
      </c>
      <c r="V2684" s="10">
        <v>1.0073947503</v>
      </c>
      <c r="W2684" s="10">
        <v>0.2709384165</v>
      </c>
      <c r="X2684" s="10">
        <v>0.80410963800000002</v>
      </c>
      <c r="Y2684" s="10">
        <v>0.26391679410000002</v>
      </c>
      <c r="Z2684" s="10">
        <v>0.67344879469999996</v>
      </c>
      <c r="AA2684" s="10">
        <v>1.5925</v>
      </c>
      <c r="AB2684" s="10">
        <v>0.32100000000000001</v>
      </c>
      <c r="AC2684" s="10">
        <v>0.82629629630000001</v>
      </c>
      <c r="AD2684" s="10">
        <v>0.24378349069999999</v>
      </c>
      <c r="AE2684" s="10">
        <v>0.81232511910000005</v>
      </c>
      <c r="AF2684" s="10">
        <v>0.26759441760000002</v>
      </c>
      <c r="AG2684" s="10">
        <v>0.71306141519999999</v>
      </c>
      <c r="AH2684" s="10">
        <v>0.31176470589999999</v>
      </c>
      <c r="AI2684" s="10">
        <v>1.1152580645000001</v>
      </c>
      <c r="AJ2684" s="10">
        <v>0.36380281689999999</v>
      </c>
      <c r="AK2684" s="10">
        <v>0.75846689899999997</v>
      </c>
    </row>
    <row r="2685" spans="1:37">
      <c r="A2685" s="5">
        <v>43577</v>
      </c>
      <c r="B2685" s="6">
        <v>11</v>
      </c>
      <c r="C2685" s="6">
        <v>4</v>
      </c>
      <c r="D2685" s="7">
        <v>0</v>
      </c>
      <c r="E2685" s="7">
        <v>1</v>
      </c>
      <c r="F2685" s="8">
        <v>-1</v>
      </c>
      <c r="G2685" s="11">
        <v>0.26915147699999997</v>
      </c>
      <c r="H2685" s="10">
        <v>0.90916291689999995</v>
      </c>
      <c r="I2685" s="10">
        <v>0.25267482790000001</v>
      </c>
      <c r="J2685" s="10">
        <v>0.67758286229999998</v>
      </c>
      <c r="K2685" s="10">
        <v>0.58750000000000002</v>
      </c>
      <c r="L2685" s="10">
        <v>1.5120833333000001</v>
      </c>
      <c r="M2685" s="10">
        <v>0.33519230770000003</v>
      </c>
      <c r="N2685" s="10">
        <v>0.74997297299999999</v>
      </c>
      <c r="O2685" s="10">
        <v>0.2418804702</v>
      </c>
      <c r="P2685" s="10">
        <v>0.75706350600000005</v>
      </c>
      <c r="Q2685" s="10">
        <v>0.2494065483</v>
      </c>
      <c r="R2685" s="10">
        <v>0.81604178859999998</v>
      </c>
      <c r="S2685" s="10">
        <v>0.30923076919999998</v>
      </c>
      <c r="T2685" s="10">
        <v>1.4635416667000001</v>
      </c>
      <c r="U2685" s="10">
        <v>0.31915178570000002</v>
      </c>
      <c r="V2685" s="10">
        <v>1.0157133116999999</v>
      </c>
      <c r="W2685" s="10">
        <v>0.28265798260000002</v>
      </c>
      <c r="X2685" s="10">
        <v>0.8268145187</v>
      </c>
      <c r="Y2685" s="10">
        <v>0.27069040900000002</v>
      </c>
      <c r="Z2685" s="10">
        <v>0.6958734835</v>
      </c>
      <c r="AA2685" s="10">
        <v>2.1175000000000002</v>
      </c>
      <c r="AB2685" s="10">
        <v>0.26140000000000002</v>
      </c>
      <c r="AC2685" s="10">
        <v>0.94011111110000001</v>
      </c>
      <c r="AD2685" s="10">
        <v>0.24378742370000001</v>
      </c>
      <c r="AE2685" s="10">
        <v>0.80128567490000002</v>
      </c>
      <c r="AF2685" s="10">
        <v>0.26651828090000002</v>
      </c>
      <c r="AG2685" s="10">
        <v>0.72982312530000004</v>
      </c>
      <c r="AH2685" s="10">
        <v>0.2888235294</v>
      </c>
      <c r="AI2685" s="10">
        <v>1.0587419355000001</v>
      </c>
      <c r="AJ2685" s="10">
        <v>0.35117957750000001</v>
      </c>
      <c r="AK2685" s="10">
        <v>0.78091090090000004</v>
      </c>
    </row>
    <row r="2686" spans="1:37">
      <c r="A2686" s="5">
        <v>43577</v>
      </c>
      <c r="B2686" s="6">
        <v>12</v>
      </c>
      <c r="C2686" s="6">
        <v>4</v>
      </c>
      <c r="D2686" s="7">
        <v>0</v>
      </c>
      <c r="E2686" s="7">
        <v>1</v>
      </c>
      <c r="F2686" s="8">
        <v>-1</v>
      </c>
      <c r="G2686" s="11">
        <v>0.27331103350000002</v>
      </c>
      <c r="H2686" s="10">
        <v>0.92198517729999996</v>
      </c>
      <c r="I2686" s="10">
        <v>0.2564397323</v>
      </c>
      <c r="J2686" s="10">
        <v>0.69160607230000004</v>
      </c>
      <c r="K2686" s="10">
        <v>0.27</v>
      </c>
      <c r="L2686" s="10">
        <v>1.7216666667</v>
      </c>
      <c r="M2686" s="10">
        <v>0.33942307690000001</v>
      </c>
      <c r="N2686" s="10">
        <v>0.69281081079999995</v>
      </c>
      <c r="O2686" s="10">
        <v>0.2434466689</v>
      </c>
      <c r="P2686" s="10">
        <v>0.76251385350000001</v>
      </c>
      <c r="Q2686" s="10">
        <v>0.25048100890000002</v>
      </c>
      <c r="R2686" s="10">
        <v>0.82719161829999999</v>
      </c>
      <c r="S2686" s="10">
        <v>0.34179487180000001</v>
      </c>
      <c r="T2686" s="10">
        <v>1.4153787878999999</v>
      </c>
      <c r="U2686" s="10">
        <v>0.30051020410000001</v>
      </c>
      <c r="V2686" s="10">
        <v>1.0284770752000001</v>
      </c>
      <c r="W2686" s="10">
        <v>0.29052190090000002</v>
      </c>
      <c r="X2686" s="10">
        <v>0.85378663809999999</v>
      </c>
      <c r="Y2686" s="10">
        <v>0.27825981259999999</v>
      </c>
      <c r="Z2686" s="10">
        <v>0.71926478510000003</v>
      </c>
      <c r="AA2686" s="10">
        <v>1.4721428570999999</v>
      </c>
      <c r="AB2686" s="10">
        <v>0.30840000000000001</v>
      </c>
      <c r="AC2686" s="10">
        <v>0.77218518520000001</v>
      </c>
      <c r="AD2686" s="10">
        <v>0.2477194174</v>
      </c>
      <c r="AE2686" s="10">
        <v>0.79361374640000004</v>
      </c>
      <c r="AF2686" s="10">
        <v>0.2676979679</v>
      </c>
      <c r="AG2686" s="10">
        <v>0.74030584330000004</v>
      </c>
      <c r="AH2686" s="10">
        <v>0.3023529412</v>
      </c>
      <c r="AI2686" s="10">
        <v>1.0881612903</v>
      </c>
      <c r="AJ2686" s="10">
        <v>0.33825704229999998</v>
      </c>
      <c r="AK2686" s="10">
        <v>0.77974614239999995</v>
      </c>
    </row>
    <row r="2687" spans="1:37">
      <c r="A2687" s="5">
        <v>43577</v>
      </c>
      <c r="B2687" s="6">
        <v>13</v>
      </c>
      <c r="C2687" s="6">
        <v>4</v>
      </c>
      <c r="D2687" s="7">
        <v>0</v>
      </c>
      <c r="E2687" s="7">
        <v>1</v>
      </c>
      <c r="F2687" s="8">
        <v>-1</v>
      </c>
      <c r="G2687" s="11">
        <v>0.27952831099999997</v>
      </c>
      <c r="H2687" s="10">
        <v>0.92188525669999999</v>
      </c>
      <c r="I2687" s="10">
        <v>0.26038878650000002</v>
      </c>
      <c r="J2687" s="10">
        <v>0.69977432340000001</v>
      </c>
      <c r="K2687" s="10">
        <v>0.1683333333</v>
      </c>
      <c r="L2687" s="10">
        <v>1.0941666667000001</v>
      </c>
      <c r="M2687" s="10">
        <v>0.36423076920000003</v>
      </c>
      <c r="N2687" s="10">
        <v>0.68213513510000001</v>
      </c>
      <c r="O2687" s="10">
        <v>0.24475501660000001</v>
      </c>
      <c r="P2687" s="10">
        <v>0.74978911950000005</v>
      </c>
      <c r="Q2687" s="10">
        <v>0.25135222219999998</v>
      </c>
      <c r="R2687" s="10">
        <v>0.82573580349999998</v>
      </c>
      <c r="S2687" s="10">
        <v>0.34948717950000002</v>
      </c>
      <c r="T2687" s="10">
        <v>1.3960984848</v>
      </c>
      <c r="U2687" s="10">
        <v>0.31844387759999998</v>
      </c>
      <c r="V2687" s="10">
        <v>1.0069498891999999</v>
      </c>
      <c r="W2687" s="10">
        <v>0.29888360850000001</v>
      </c>
      <c r="X2687" s="10">
        <v>0.87254890490000003</v>
      </c>
      <c r="Y2687" s="10">
        <v>0.28307140339999998</v>
      </c>
      <c r="Z2687" s="10">
        <v>0.73376524440000002</v>
      </c>
      <c r="AA2687" s="10">
        <v>1.5710714286</v>
      </c>
      <c r="AB2687" s="10">
        <v>0.30499999999999999</v>
      </c>
      <c r="AC2687" s="10">
        <v>0.70270370370000002</v>
      </c>
      <c r="AD2687" s="10">
        <v>0.25416559399999999</v>
      </c>
      <c r="AE2687" s="10">
        <v>0.78557453840000002</v>
      </c>
      <c r="AF2687" s="10">
        <v>0.26918913109999998</v>
      </c>
      <c r="AG2687" s="10">
        <v>0.74393366299999997</v>
      </c>
      <c r="AH2687" s="10">
        <v>0.30882352940000002</v>
      </c>
      <c r="AI2687" s="10">
        <v>1.0402580644999999</v>
      </c>
      <c r="AJ2687" s="10">
        <v>0.36258802820000002</v>
      </c>
      <c r="AK2687" s="10">
        <v>0.76340716770000006</v>
      </c>
    </row>
    <row r="2688" spans="1:37">
      <c r="A2688" s="5">
        <v>43577</v>
      </c>
      <c r="B2688" s="6">
        <v>14</v>
      </c>
      <c r="C2688" s="6">
        <v>4</v>
      </c>
      <c r="D2688" s="7">
        <v>0</v>
      </c>
      <c r="E2688" s="7">
        <v>1</v>
      </c>
      <c r="F2688" s="8">
        <v>-1</v>
      </c>
      <c r="G2688" s="11">
        <v>0.27929464809999999</v>
      </c>
      <c r="H2688" s="10">
        <v>0.91960494969999995</v>
      </c>
      <c r="I2688" s="10">
        <v>0.26184313860000002</v>
      </c>
      <c r="J2688" s="10">
        <v>0.69860183279999999</v>
      </c>
      <c r="K2688" s="10">
        <v>0.1691666667</v>
      </c>
      <c r="L2688" s="10">
        <v>0.59250000000000003</v>
      </c>
      <c r="M2688" s="10">
        <v>0.29375000000000001</v>
      </c>
      <c r="N2688" s="10">
        <v>0.72243243239999999</v>
      </c>
      <c r="O2688" s="10">
        <v>0.2392110059</v>
      </c>
      <c r="P2688" s="10">
        <v>0.73199247950000002</v>
      </c>
      <c r="Q2688" s="10">
        <v>0.24848987519999999</v>
      </c>
      <c r="R2688" s="10">
        <v>0.80923454210000001</v>
      </c>
      <c r="S2688" s="10">
        <v>0.2982051282</v>
      </c>
      <c r="T2688" s="10">
        <v>1.3572916666999999</v>
      </c>
      <c r="U2688" s="10">
        <v>0.33044005100000001</v>
      </c>
      <c r="V2688" s="10">
        <v>0.9807874553</v>
      </c>
      <c r="W2688" s="10">
        <v>0.30017708430000001</v>
      </c>
      <c r="X2688" s="10">
        <v>0.86812666540000005</v>
      </c>
      <c r="Y2688" s="10">
        <v>0.28500352899999998</v>
      </c>
      <c r="Z2688" s="10">
        <v>0.74170832149999999</v>
      </c>
      <c r="AA2688" s="10">
        <v>1.5921428571</v>
      </c>
      <c r="AB2688" s="10">
        <v>0.25879999999999997</v>
      </c>
      <c r="AC2688" s="10">
        <v>0.70222222219999997</v>
      </c>
      <c r="AD2688" s="10">
        <v>0.24735042430000001</v>
      </c>
      <c r="AE2688" s="10">
        <v>0.76940459790000004</v>
      </c>
      <c r="AF2688" s="10">
        <v>0.26686015260000001</v>
      </c>
      <c r="AG2688" s="10">
        <v>0.73670561440000004</v>
      </c>
      <c r="AH2688" s="10">
        <v>0.26058823530000003</v>
      </c>
      <c r="AI2688" s="10">
        <v>1.0568387097</v>
      </c>
      <c r="AJ2688" s="10">
        <v>0.3321478873</v>
      </c>
      <c r="AK2688" s="10">
        <v>0.76390243899999999</v>
      </c>
    </row>
    <row r="2689" spans="1:37">
      <c r="A2689" s="5">
        <v>43577</v>
      </c>
      <c r="B2689" s="6">
        <v>15</v>
      </c>
      <c r="C2689" s="6">
        <v>4</v>
      </c>
      <c r="D2689" s="7">
        <v>0</v>
      </c>
      <c r="E2689" s="7">
        <v>1</v>
      </c>
      <c r="F2689" s="8">
        <v>0</v>
      </c>
      <c r="G2689" s="11">
        <v>0.28224516840000002</v>
      </c>
      <c r="H2689" s="10">
        <v>0.91267006350000002</v>
      </c>
      <c r="I2689" s="10">
        <v>0.26463835289999998</v>
      </c>
      <c r="J2689" s="10">
        <v>0.70410542990000002</v>
      </c>
      <c r="K2689" s="10">
        <v>0.14833333330000001</v>
      </c>
      <c r="L2689" s="10">
        <v>1.1087499999999999</v>
      </c>
      <c r="M2689" s="10">
        <v>0.29711538459999998</v>
      </c>
      <c r="N2689" s="10">
        <v>0.75243243240000002</v>
      </c>
      <c r="O2689" s="10">
        <v>0.2357873596</v>
      </c>
      <c r="P2689" s="10">
        <v>0.70823445330000001</v>
      </c>
      <c r="Q2689" s="10">
        <v>0.24696556280000001</v>
      </c>
      <c r="R2689" s="10">
        <v>0.78620478680000006</v>
      </c>
      <c r="S2689" s="10">
        <v>0.3530769231</v>
      </c>
      <c r="T2689" s="10">
        <v>1.3195833333</v>
      </c>
      <c r="U2689" s="10">
        <v>0.318380102</v>
      </c>
      <c r="V2689" s="10">
        <v>0.95637889890000005</v>
      </c>
      <c r="W2689" s="10">
        <v>0.30311852280000001</v>
      </c>
      <c r="X2689" s="10">
        <v>0.87869825180000005</v>
      </c>
      <c r="Y2689" s="10">
        <v>0.28923077679999998</v>
      </c>
      <c r="Z2689" s="10">
        <v>0.74708400649999995</v>
      </c>
      <c r="AA2689" s="10">
        <v>1.3214285714</v>
      </c>
      <c r="AB2689" s="10">
        <v>0.27279999999999999</v>
      </c>
      <c r="AC2689" s="10">
        <v>0.73237037039999997</v>
      </c>
      <c r="AD2689" s="10">
        <v>0.2490220967</v>
      </c>
      <c r="AE2689" s="10">
        <v>0.76795811520000001</v>
      </c>
      <c r="AF2689" s="10">
        <v>0.26687962469999998</v>
      </c>
      <c r="AG2689" s="10">
        <v>0.72367043819999999</v>
      </c>
      <c r="AH2689" s="10">
        <v>0.2608823529</v>
      </c>
      <c r="AI2689" s="10">
        <v>1.0118064516</v>
      </c>
      <c r="AJ2689" s="10">
        <v>0.32640845070000002</v>
      </c>
      <c r="AK2689" s="10">
        <v>0.75830761570000005</v>
      </c>
    </row>
    <row r="2690" spans="1:37">
      <c r="A2690" s="5">
        <v>43577</v>
      </c>
      <c r="B2690" s="6">
        <v>16</v>
      </c>
      <c r="C2690" s="6">
        <v>4</v>
      </c>
      <c r="D2690" s="7">
        <v>0</v>
      </c>
      <c r="E2690" s="7">
        <v>1</v>
      </c>
      <c r="F2690" s="8">
        <v>0</v>
      </c>
      <c r="G2690" s="11">
        <v>0.31163030829999999</v>
      </c>
      <c r="H2690" s="10">
        <v>0.9760117787</v>
      </c>
      <c r="I2690" s="10">
        <v>0.28075208660000001</v>
      </c>
      <c r="J2690" s="10">
        <v>0.73571085989999996</v>
      </c>
      <c r="K2690" s="10">
        <v>0.16500000000000001</v>
      </c>
      <c r="L2690" s="10">
        <v>1.1112500000000001</v>
      </c>
      <c r="M2690" s="10">
        <v>0.31817307690000002</v>
      </c>
      <c r="N2690" s="10">
        <v>0.7961351351</v>
      </c>
      <c r="O2690" s="10">
        <v>0.24398641360000001</v>
      </c>
      <c r="P2690" s="10">
        <v>0.72119227720000001</v>
      </c>
      <c r="Q2690" s="10">
        <v>0.25261860819999998</v>
      </c>
      <c r="R2690" s="10">
        <v>0.78146354689999997</v>
      </c>
      <c r="S2690" s="10">
        <v>0.38807692310000003</v>
      </c>
      <c r="T2690" s="10">
        <v>1.2889393939</v>
      </c>
      <c r="U2690" s="10">
        <v>0.33604591839999998</v>
      </c>
      <c r="V2690" s="10">
        <v>0.9501627748</v>
      </c>
      <c r="W2690" s="10">
        <v>0.32386143719999999</v>
      </c>
      <c r="X2690" s="10">
        <v>0.92737213230000004</v>
      </c>
      <c r="Y2690" s="10">
        <v>0.30293200799999997</v>
      </c>
      <c r="Z2690" s="10">
        <v>0.77324527229999995</v>
      </c>
      <c r="AA2690" s="10">
        <v>1.1335714286</v>
      </c>
      <c r="AB2690" s="10">
        <v>0.29399999999999998</v>
      </c>
      <c r="AC2690" s="10">
        <v>0.79774074070000001</v>
      </c>
      <c r="AD2690" s="10">
        <v>0.26265124429999998</v>
      </c>
      <c r="AE2690" s="10">
        <v>0.78249439040000002</v>
      </c>
      <c r="AF2690" s="10">
        <v>0.27444515730000002</v>
      </c>
      <c r="AG2690" s="10">
        <v>0.73098185530000004</v>
      </c>
      <c r="AH2690" s="10">
        <v>0.32441176469999999</v>
      </c>
      <c r="AI2690" s="10">
        <v>1.0286129032</v>
      </c>
      <c r="AJ2690" s="10">
        <v>0.33290492960000001</v>
      </c>
      <c r="AK2690" s="10">
        <v>0.76757839719999998</v>
      </c>
    </row>
    <row r="2691" spans="1:37">
      <c r="A2691" s="5">
        <v>43577</v>
      </c>
      <c r="B2691" s="6">
        <v>17</v>
      </c>
      <c r="C2691" s="6">
        <v>4</v>
      </c>
      <c r="D2691" s="7">
        <v>0</v>
      </c>
      <c r="E2691" s="7">
        <v>1</v>
      </c>
      <c r="F2691" s="8">
        <v>1</v>
      </c>
      <c r="G2691" s="11">
        <v>0.33421239740000003</v>
      </c>
      <c r="H2691" s="10">
        <v>1.0403546850000001</v>
      </c>
      <c r="I2691" s="10">
        <v>0.3024878191</v>
      </c>
      <c r="J2691" s="10">
        <v>0.77337251630000003</v>
      </c>
      <c r="K2691" s="10">
        <v>0.20250000000000001</v>
      </c>
      <c r="L2691" s="10">
        <v>1.2929166667000001</v>
      </c>
      <c r="M2691" s="10">
        <v>0.3413461538</v>
      </c>
      <c r="N2691" s="10">
        <v>0.75567567570000005</v>
      </c>
      <c r="O2691" s="10">
        <v>0.2640453961</v>
      </c>
      <c r="P2691" s="10">
        <v>0.75542352010000002</v>
      </c>
      <c r="Q2691" s="10">
        <v>0.26865565819999998</v>
      </c>
      <c r="R2691" s="10">
        <v>0.79331135220000004</v>
      </c>
      <c r="S2691" s="10">
        <v>0.29128205130000001</v>
      </c>
      <c r="T2691" s="10">
        <v>1.2641856061000001</v>
      </c>
      <c r="U2691" s="10">
        <v>0.35580994900000001</v>
      </c>
      <c r="V2691" s="10">
        <v>0.96789074480000004</v>
      </c>
      <c r="W2691" s="10">
        <v>0.34967554159999997</v>
      </c>
      <c r="X2691" s="10">
        <v>0.98255052970000001</v>
      </c>
      <c r="Y2691" s="10">
        <v>0.32245569149999997</v>
      </c>
      <c r="Z2691" s="10">
        <v>0.81108587539999999</v>
      </c>
      <c r="AA2691" s="10">
        <v>1.325</v>
      </c>
      <c r="AB2691" s="10">
        <v>0.2676</v>
      </c>
      <c r="AC2691" s="10">
        <v>0.90648148149999996</v>
      </c>
      <c r="AD2691" s="10">
        <v>0.28766352020000002</v>
      </c>
      <c r="AE2691" s="10">
        <v>0.83566724400000003</v>
      </c>
      <c r="AF2691" s="10">
        <v>0.2934868343</v>
      </c>
      <c r="AG2691" s="10">
        <v>0.7490495519</v>
      </c>
      <c r="AH2691" s="10">
        <v>0.58117647059999999</v>
      </c>
      <c r="AI2691" s="10">
        <v>0.98793548389999997</v>
      </c>
      <c r="AJ2691" s="10">
        <v>0.35871478870000001</v>
      </c>
      <c r="AK2691" s="10">
        <v>0.78469885520000004</v>
      </c>
    </row>
    <row r="2692" spans="1:37">
      <c r="A2692" s="5">
        <v>43577</v>
      </c>
      <c r="B2692" s="6">
        <v>18</v>
      </c>
      <c r="C2692" s="6">
        <v>4</v>
      </c>
      <c r="D2692" s="7">
        <v>0</v>
      </c>
      <c r="E2692" s="7">
        <v>1</v>
      </c>
      <c r="F2692" s="8">
        <v>1</v>
      </c>
      <c r="G2692" s="11">
        <v>0.36689806740000003</v>
      </c>
      <c r="H2692" s="10">
        <v>1.1412447062</v>
      </c>
      <c r="I2692" s="10">
        <v>0.32503106879999999</v>
      </c>
      <c r="J2692" s="10">
        <v>0.81649194930000002</v>
      </c>
      <c r="K2692" s="10">
        <v>0.20250000000000001</v>
      </c>
      <c r="L2692" s="10">
        <v>1.61</v>
      </c>
      <c r="M2692" s="10">
        <v>0.35971153849999998</v>
      </c>
      <c r="N2692" s="10">
        <v>0.86208108110000004</v>
      </c>
      <c r="O2692" s="10">
        <v>0.30757114870000002</v>
      </c>
      <c r="P2692" s="10">
        <v>0.8483226317</v>
      </c>
      <c r="Q2692" s="10">
        <v>0.30204089810000001</v>
      </c>
      <c r="R2692" s="10">
        <v>0.85122164479999995</v>
      </c>
      <c r="S2692" s="10">
        <v>0.36589743590000001</v>
      </c>
      <c r="T2692" s="10">
        <v>1.3227083333</v>
      </c>
      <c r="U2692" s="10">
        <v>0.39259566330000001</v>
      </c>
      <c r="V2692" s="10">
        <v>1.0521007329000001</v>
      </c>
      <c r="W2692" s="10">
        <v>0.37825667210000002</v>
      </c>
      <c r="X2692" s="10">
        <v>1.0517950218000001</v>
      </c>
      <c r="Y2692" s="10">
        <v>0.34423852100000002</v>
      </c>
      <c r="Z2692" s="10">
        <v>0.85666666670000002</v>
      </c>
      <c r="AA2692" s="10">
        <v>1.6589285713999999</v>
      </c>
      <c r="AB2692" s="10">
        <v>0.307</v>
      </c>
      <c r="AC2692" s="10">
        <v>0.90737037040000001</v>
      </c>
      <c r="AD2692" s="10">
        <v>0.33047947649999998</v>
      </c>
      <c r="AE2692" s="10">
        <v>0.93011986769999999</v>
      </c>
      <c r="AF2692" s="10">
        <v>0.32611738550000002</v>
      </c>
      <c r="AG2692" s="10">
        <v>0.80193588140000005</v>
      </c>
      <c r="AH2692" s="10">
        <v>0.53117647059999995</v>
      </c>
      <c r="AI2692" s="10">
        <v>1.0891290323</v>
      </c>
      <c r="AJ2692" s="10">
        <v>0.40544014080000002</v>
      </c>
      <c r="AK2692" s="10">
        <v>0.86610502739999995</v>
      </c>
    </row>
    <row r="2693" spans="1:37">
      <c r="A2693" s="5">
        <v>43577</v>
      </c>
      <c r="B2693" s="6">
        <v>19</v>
      </c>
      <c r="C2693" s="6">
        <v>4</v>
      </c>
      <c r="D2693" s="7">
        <v>0</v>
      </c>
      <c r="E2693" s="7">
        <v>1</v>
      </c>
      <c r="F2693" s="8">
        <v>1</v>
      </c>
      <c r="G2693" s="11">
        <v>0.3938564088</v>
      </c>
      <c r="H2693" s="10">
        <v>1.226216252</v>
      </c>
      <c r="I2693" s="10">
        <v>0.34834574010000002</v>
      </c>
      <c r="J2693" s="10">
        <v>0.86481307809999997</v>
      </c>
      <c r="K2693" s="10">
        <v>0.19500000000000001</v>
      </c>
      <c r="L2693" s="10">
        <v>2.0916666667000001</v>
      </c>
      <c r="M2693" s="10">
        <v>0.40730769230000002</v>
      </c>
      <c r="N2693" s="10">
        <v>1.0871081081</v>
      </c>
      <c r="O2693" s="10">
        <v>0.35734925750000002</v>
      </c>
      <c r="P2693" s="10">
        <v>0.94150277069999999</v>
      </c>
      <c r="Q2693" s="10">
        <v>0.33855307540000001</v>
      </c>
      <c r="R2693" s="10">
        <v>0.93094190840000002</v>
      </c>
      <c r="S2693" s="10">
        <v>0.46474358970000001</v>
      </c>
      <c r="T2693" s="10">
        <v>1.5033712121</v>
      </c>
      <c r="U2693" s="10">
        <v>0.45596938780000001</v>
      </c>
      <c r="V2693" s="10">
        <v>1.1819558548</v>
      </c>
      <c r="W2693" s="10">
        <v>0.40241346179999998</v>
      </c>
      <c r="X2693" s="10">
        <v>1.1038279067000001</v>
      </c>
      <c r="Y2693" s="10">
        <v>0.36396110259999997</v>
      </c>
      <c r="Z2693" s="10">
        <v>0.89061484369999999</v>
      </c>
      <c r="AA2693" s="10">
        <v>1.6782142857</v>
      </c>
      <c r="AB2693" s="10">
        <v>0.35620000000000002</v>
      </c>
      <c r="AC2693" s="10">
        <v>0.90148148149999996</v>
      </c>
      <c r="AD2693" s="10">
        <v>0.37171457860000001</v>
      </c>
      <c r="AE2693" s="10">
        <v>1.0039997244000001</v>
      </c>
      <c r="AF2693" s="10">
        <v>0.35755904700000002</v>
      </c>
      <c r="AG2693" s="10">
        <v>0.85642656660000005</v>
      </c>
      <c r="AH2693" s="10">
        <v>0.47</v>
      </c>
      <c r="AI2693" s="10">
        <v>1.1885806452000001</v>
      </c>
      <c r="AJ2693" s="10">
        <v>0.47882042250000001</v>
      </c>
      <c r="AK2693" s="10">
        <v>0.97542558489999998</v>
      </c>
    </row>
    <row r="2694" spans="1:37">
      <c r="A2694" s="5">
        <v>43577</v>
      </c>
      <c r="B2694" s="6">
        <v>20</v>
      </c>
      <c r="C2694" s="6">
        <v>4</v>
      </c>
      <c r="D2694" s="7">
        <v>0</v>
      </c>
      <c r="E2694" s="7">
        <v>1</v>
      </c>
      <c r="F2694" s="8">
        <v>1</v>
      </c>
      <c r="G2694" s="11">
        <v>0.4217946481</v>
      </c>
      <c r="H2694" s="10">
        <v>1.3160686871</v>
      </c>
      <c r="I2694" s="10">
        <v>0.38958315269999999</v>
      </c>
      <c r="J2694" s="10">
        <v>0.9627644313</v>
      </c>
      <c r="K2694" s="10">
        <v>0.26500000000000001</v>
      </c>
      <c r="L2694" s="10">
        <v>1.8066666667</v>
      </c>
      <c r="M2694" s="10">
        <v>0.45778846150000002</v>
      </c>
      <c r="N2694" s="10">
        <v>1.2472162162</v>
      </c>
      <c r="O2694" s="10">
        <v>0.3977705969</v>
      </c>
      <c r="P2694" s="10">
        <v>1.0304811329000001</v>
      </c>
      <c r="Q2694" s="10">
        <v>0.39257741480000002</v>
      </c>
      <c r="R2694" s="10">
        <v>1.0482561932000001</v>
      </c>
      <c r="S2694" s="10">
        <v>0.50987179490000001</v>
      </c>
      <c r="T2694" s="10">
        <v>1.7586174241999999</v>
      </c>
      <c r="U2694" s="10">
        <v>0.51383928570000004</v>
      </c>
      <c r="V2694" s="10">
        <v>1.3861649906</v>
      </c>
      <c r="W2694" s="10">
        <v>0.42473407130000002</v>
      </c>
      <c r="X2694" s="10">
        <v>1.1682676935</v>
      </c>
      <c r="Y2694" s="10">
        <v>0.40099311850000002</v>
      </c>
      <c r="Z2694" s="10">
        <v>0.96904732490000001</v>
      </c>
      <c r="AA2694" s="10">
        <v>1.8167857142999999</v>
      </c>
      <c r="AB2694" s="10">
        <v>0.34920000000000001</v>
      </c>
      <c r="AC2694" s="10">
        <v>0.97648148150000003</v>
      </c>
      <c r="AD2694" s="10">
        <v>0.40183769549999998</v>
      </c>
      <c r="AE2694" s="10">
        <v>1.0770952250000001</v>
      </c>
      <c r="AF2694" s="10">
        <v>0.41491163190000002</v>
      </c>
      <c r="AG2694" s="10">
        <v>0.94976512120000001</v>
      </c>
      <c r="AH2694" s="10">
        <v>0.66235294119999999</v>
      </c>
      <c r="AI2694" s="10">
        <v>1.4119032257999999</v>
      </c>
      <c r="AJ2694" s="10">
        <v>0.53195422540000004</v>
      </c>
      <c r="AK2694" s="10">
        <v>1.090960677</v>
      </c>
    </row>
    <row r="2695" spans="1:37">
      <c r="A2695" s="5">
        <v>43577</v>
      </c>
      <c r="B2695" s="6">
        <v>21</v>
      </c>
      <c r="C2695" s="6">
        <v>4</v>
      </c>
      <c r="D2695" s="7">
        <v>0</v>
      </c>
      <c r="E2695" s="7">
        <v>1</v>
      </c>
      <c r="F2695" s="8">
        <v>1</v>
      </c>
      <c r="G2695" s="11">
        <v>0.42831846680000002</v>
      </c>
      <c r="H2695" s="10">
        <v>1.3825813923000001</v>
      </c>
      <c r="I2695" s="10">
        <v>0.41969967749999998</v>
      </c>
      <c r="J2695" s="10">
        <v>1.0254348663999999</v>
      </c>
      <c r="K2695" s="10">
        <v>0.35499999999999998</v>
      </c>
      <c r="L2695" s="10">
        <v>2.2158333333</v>
      </c>
      <c r="M2695" s="10">
        <v>0.52076923080000004</v>
      </c>
      <c r="N2695" s="10">
        <v>1.3301891892</v>
      </c>
      <c r="O2695" s="10">
        <v>0.40914401309999998</v>
      </c>
      <c r="P2695" s="10">
        <v>1.0552592575999999</v>
      </c>
      <c r="Q2695" s="10">
        <v>0.42089212269999998</v>
      </c>
      <c r="R2695" s="10">
        <v>1.1070365476999999</v>
      </c>
      <c r="S2695" s="10">
        <v>0.59333333330000004</v>
      </c>
      <c r="T2695" s="10">
        <v>1.8474242424</v>
      </c>
      <c r="U2695" s="10">
        <v>0.56816964290000005</v>
      </c>
      <c r="V2695" s="10">
        <v>1.5033901483000001</v>
      </c>
      <c r="W2695" s="10">
        <v>0.4311830009</v>
      </c>
      <c r="X2695" s="10">
        <v>1.214922337</v>
      </c>
      <c r="Y2695" s="10">
        <v>0.43260910479999998</v>
      </c>
      <c r="Z2695" s="10">
        <v>1.0325650163</v>
      </c>
      <c r="AA2695" s="10">
        <v>1.5707142857</v>
      </c>
      <c r="AB2695" s="10">
        <v>0.36020000000000002</v>
      </c>
      <c r="AC2695" s="10">
        <v>1.0415185185</v>
      </c>
      <c r="AD2695" s="10">
        <v>0.41072606789999999</v>
      </c>
      <c r="AE2695" s="10">
        <v>1.0976914144000001</v>
      </c>
      <c r="AF2695" s="10">
        <v>0.44493183590000002</v>
      </c>
      <c r="AG2695" s="10">
        <v>0.99915104919999997</v>
      </c>
      <c r="AH2695" s="10">
        <v>0.64029411759999999</v>
      </c>
      <c r="AI2695" s="10">
        <v>1.6193870967999999</v>
      </c>
      <c r="AJ2695" s="10">
        <v>0.57357394370000003</v>
      </c>
      <c r="AK2695" s="10">
        <v>1.2115953210999999</v>
      </c>
    </row>
    <row r="2696" spans="1:37">
      <c r="A2696" s="5">
        <v>43577</v>
      </c>
      <c r="B2696" s="6">
        <v>22</v>
      </c>
      <c r="C2696" s="6">
        <v>4</v>
      </c>
      <c r="D2696" s="7">
        <v>0</v>
      </c>
      <c r="E2696" s="7">
        <v>1</v>
      </c>
      <c r="F2696" s="8">
        <v>0</v>
      </c>
      <c r="G2696" s="11">
        <v>0.3844303859</v>
      </c>
      <c r="H2696" s="10">
        <v>1.2884846480000001</v>
      </c>
      <c r="I2696" s="10">
        <v>0.39194203570000002</v>
      </c>
      <c r="J2696" s="10">
        <v>0.9725629496</v>
      </c>
      <c r="K2696" s="10">
        <v>0.28833333329999999</v>
      </c>
      <c r="L2696" s="10">
        <v>2.2416666667</v>
      </c>
      <c r="M2696" s="10">
        <v>0.68663461540000004</v>
      </c>
      <c r="N2696" s="10">
        <v>1.3354594595</v>
      </c>
      <c r="O2696" s="10">
        <v>0.3758854318</v>
      </c>
      <c r="P2696" s="10">
        <v>0.96524958220000001</v>
      </c>
      <c r="Q2696" s="10">
        <v>0.38811529340000001</v>
      </c>
      <c r="R2696" s="10">
        <v>1.0242781596999999</v>
      </c>
      <c r="S2696" s="10">
        <v>0.48217948719999998</v>
      </c>
      <c r="T2696" s="10">
        <v>1.9095265152000001</v>
      </c>
      <c r="U2696" s="10">
        <v>0.5593367347</v>
      </c>
      <c r="V2696" s="10">
        <v>1.4647153571</v>
      </c>
      <c r="W2696" s="10">
        <v>0.39422047269999999</v>
      </c>
      <c r="X2696" s="10">
        <v>1.1349597062000001</v>
      </c>
      <c r="Y2696" s="10">
        <v>0.40720503470000002</v>
      </c>
      <c r="Z2696" s="10">
        <v>0.97258814029999996</v>
      </c>
      <c r="AA2696" s="10">
        <v>1.4339285714000001</v>
      </c>
      <c r="AB2696" s="10">
        <v>0.36620000000000003</v>
      </c>
      <c r="AC2696" s="10">
        <v>1.1762592593000001</v>
      </c>
      <c r="AD2696" s="10">
        <v>0.3738580997</v>
      </c>
      <c r="AE2696" s="10">
        <v>0.99437743570000003</v>
      </c>
      <c r="AF2696" s="10">
        <v>0.41072080350000001</v>
      </c>
      <c r="AG2696" s="10">
        <v>0.92628141720000001</v>
      </c>
      <c r="AH2696" s="10">
        <v>0.7094117647</v>
      </c>
      <c r="AI2696" s="10">
        <v>1.6041612903</v>
      </c>
      <c r="AJ2696" s="10">
        <v>0.58065140849999997</v>
      </c>
      <c r="AK2696" s="10">
        <v>1.2118018915</v>
      </c>
    </row>
    <row r="2697" spans="1:37">
      <c r="A2697" s="5">
        <v>43577</v>
      </c>
      <c r="B2697" s="6">
        <v>23</v>
      </c>
      <c r="C2697" s="6">
        <v>4</v>
      </c>
      <c r="D2697" s="7">
        <v>0</v>
      </c>
      <c r="E2697" s="7">
        <v>1</v>
      </c>
      <c r="F2697" s="8">
        <v>0</v>
      </c>
      <c r="G2697" s="11">
        <v>0.32026339599999998</v>
      </c>
      <c r="H2697" s="10">
        <v>1.1040173371999999</v>
      </c>
      <c r="I2697" s="10">
        <v>0.33460259609999998</v>
      </c>
      <c r="J2697" s="10">
        <v>0.84890566119999999</v>
      </c>
      <c r="K2697" s="10">
        <v>0.28416666670000001</v>
      </c>
      <c r="L2697" s="10">
        <v>1.58</v>
      </c>
      <c r="M2697" s="10">
        <v>0.58826923080000004</v>
      </c>
      <c r="N2697" s="10">
        <v>1.2487837838</v>
      </c>
      <c r="O2697" s="10">
        <v>0.3194773541</v>
      </c>
      <c r="P2697" s="10">
        <v>0.82752990589999997</v>
      </c>
      <c r="Q2697" s="10">
        <v>0.32930816660000001</v>
      </c>
      <c r="R2697" s="10">
        <v>0.87662474769999998</v>
      </c>
      <c r="S2697" s="10">
        <v>0.40166666670000001</v>
      </c>
      <c r="T2697" s="10">
        <v>1.6728598484999999</v>
      </c>
      <c r="U2697" s="10">
        <v>0.48714285709999999</v>
      </c>
      <c r="V2697" s="10">
        <v>1.3061377193999999</v>
      </c>
      <c r="W2697" s="10">
        <v>0.33034688420000002</v>
      </c>
      <c r="X2697" s="10">
        <v>0.96987099499999996</v>
      </c>
      <c r="Y2697" s="10">
        <v>0.35307385409999997</v>
      </c>
      <c r="Z2697" s="10">
        <v>0.86345259590000001</v>
      </c>
      <c r="AA2697" s="10">
        <v>1.6924999999999999</v>
      </c>
      <c r="AB2697" s="10">
        <v>0.40139999999999998</v>
      </c>
      <c r="AC2697" s="10">
        <v>1.256</v>
      </c>
      <c r="AD2697" s="10">
        <v>0.31608457280000002</v>
      </c>
      <c r="AE2697" s="10">
        <v>0.8374085738</v>
      </c>
      <c r="AF2697" s="10">
        <v>0.35191645900000001</v>
      </c>
      <c r="AG2697" s="10">
        <v>0.80019683220000004</v>
      </c>
      <c r="AH2697" s="10">
        <v>0.47676470589999997</v>
      </c>
      <c r="AI2697" s="10">
        <v>1.4103548387</v>
      </c>
      <c r="AJ2697" s="10">
        <v>0.5630809859</v>
      </c>
      <c r="AK2697" s="10">
        <v>1.1341363863</v>
      </c>
    </row>
    <row r="2698" spans="1:37">
      <c r="A2698" s="5">
        <v>43577</v>
      </c>
      <c r="B2698" s="6">
        <v>24</v>
      </c>
      <c r="C2698" s="6">
        <v>4</v>
      </c>
      <c r="D2698" s="7">
        <v>0</v>
      </c>
      <c r="E2698" s="7">
        <v>1</v>
      </c>
      <c r="F2698" s="8">
        <v>0</v>
      </c>
      <c r="G2698" s="11">
        <v>0.2542904466</v>
      </c>
      <c r="H2698" s="10">
        <v>0.889481207</v>
      </c>
      <c r="I2698" s="10">
        <v>0.27389043950000003</v>
      </c>
      <c r="J2698" s="10">
        <v>0.71885534429999998</v>
      </c>
      <c r="K2698" s="10">
        <v>0.22166666669999999</v>
      </c>
      <c r="L2698" s="10">
        <v>1.4095833333000001</v>
      </c>
      <c r="M2698" s="10">
        <v>0.52240384620000002</v>
      </c>
      <c r="N2698" s="10">
        <v>1.0721351350999999</v>
      </c>
      <c r="O2698" s="10">
        <v>0.25596808599999998</v>
      </c>
      <c r="P2698" s="10">
        <v>0.66809657840000003</v>
      </c>
      <c r="Q2698" s="10">
        <v>0.27167883510000002</v>
      </c>
      <c r="R2698" s="10">
        <v>0.72962594599999997</v>
      </c>
      <c r="S2698" s="10">
        <v>0.31064102560000001</v>
      </c>
      <c r="T2698" s="10">
        <v>1.4513257576</v>
      </c>
      <c r="U2698" s="10">
        <v>0.4353507653</v>
      </c>
      <c r="V2698" s="10">
        <v>1.1692082836</v>
      </c>
      <c r="W2698" s="10">
        <v>0.26918344630000002</v>
      </c>
      <c r="X2698" s="10">
        <v>0.80502177159999999</v>
      </c>
      <c r="Y2698" s="10">
        <v>0.29273281569999998</v>
      </c>
      <c r="Z2698" s="10">
        <v>0.7366223194</v>
      </c>
      <c r="AA2698" s="10">
        <v>1.8992857142999999</v>
      </c>
      <c r="AB2698" s="10">
        <v>0.35699999999999998</v>
      </c>
      <c r="AC2698" s="10">
        <v>1.1147407407000001</v>
      </c>
      <c r="AD2698" s="10">
        <v>0.25868456810000001</v>
      </c>
      <c r="AE2698" s="10">
        <v>0.68420658980000004</v>
      </c>
      <c r="AF2698" s="10">
        <v>0.29364971969999998</v>
      </c>
      <c r="AG2698" s="10">
        <v>0.67425548830000004</v>
      </c>
      <c r="AH2698" s="10">
        <v>0.63117647060000004</v>
      </c>
      <c r="AI2698" s="10">
        <v>1.2829354839</v>
      </c>
      <c r="AJ2698" s="10">
        <v>0.47994718310000001</v>
      </c>
      <c r="AK2698" s="10">
        <v>1.0177227475999999</v>
      </c>
    </row>
    <row r="2699" spans="1:37">
      <c r="A2699" s="5">
        <v>43578</v>
      </c>
      <c r="B2699" s="6">
        <v>1</v>
      </c>
      <c r="C2699" s="6">
        <v>4</v>
      </c>
      <c r="D2699" s="7">
        <v>0</v>
      </c>
      <c r="E2699" s="7">
        <v>1</v>
      </c>
      <c r="F2699" s="8">
        <v>-1</v>
      </c>
      <c r="G2699" s="11">
        <v>0.2097858088</v>
      </c>
      <c r="H2699" s="10">
        <v>0.73744479699999999</v>
      </c>
      <c r="I2699" s="10">
        <v>0.2314485184</v>
      </c>
      <c r="J2699" s="10">
        <v>0.62625064230000005</v>
      </c>
      <c r="K2699" s="10">
        <v>0.62083333330000001</v>
      </c>
      <c r="L2699" s="10">
        <v>1.7666666666999999</v>
      </c>
      <c r="M2699" s="10">
        <v>0.50192307690000004</v>
      </c>
      <c r="N2699" s="10">
        <v>1.8546524064000001</v>
      </c>
      <c r="O2699" s="10">
        <v>0.2112060348</v>
      </c>
      <c r="P2699" s="10">
        <v>0.56474591929999995</v>
      </c>
      <c r="Q2699" s="10">
        <v>0.2344505113</v>
      </c>
      <c r="R2699" s="10">
        <v>0.64199891509999996</v>
      </c>
      <c r="S2699" s="10">
        <v>0.75576923080000002</v>
      </c>
      <c r="T2699" s="10">
        <v>2.1566287878999999</v>
      </c>
      <c r="U2699" s="10">
        <v>0.6957810499</v>
      </c>
      <c r="V2699" s="10">
        <v>2.4341008846999999</v>
      </c>
      <c r="W2699" s="10">
        <v>0.22383789370000001</v>
      </c>
      <c r="X2699" s="10">
        <v>0.67410068899999998</v>
      </c>
      <c r="Y2699" s="10">
        <v>0.24773161220000001</v>
      </c>
      <c r="Z2699" s="10">
        <v>0.64469500599999996</v>
      </c>
      <c r="AA2699" s="10">
        <v>2.3774999999999999</v>
      </c>
      <c r="AB2699" s="10">
        <v>0.37080000000000002</v>
      </c>
      <c r="AC2699" s="10">
        <v>1.8333333332999999</v>
      </c>
      <c r="AD2699" s="10">
        <v>0.21585552190000001</v>
      </c>
      <c r="AE2699" s="10">
        <v>0.58051027639999997</v>
      </c>
      <c r="AF2699" s="10">
        <v>0.25545997149999999</v>
      </c>
      <c r="AG2699" s="10">
        <v>0.59490570389999997</v>
      </c>
      <c r="AH2699" s="10">
        <v>0.67323529410000005</v>
      </c>
      <c r="AI2699" s="10">
        <v>2.0988141026</v>
      </c>
      <c r="AJ2699" s="10">
        <v>0.79420494699999999</v>
      </c>
      <c r="AK2699" s="10">
        <v>2.1185174129000002</v>
      </c>
    </row>
    <row r="2700" spans="1:37">
      <c r="A2700" s="5">
        <v>43578</v>
      </c>
      <c r="B2700" s="6">
        <v>2</v>
      </c>
      <c r="C2700" s="6">
        <v>4</v>
      </c>
      <c r="D2700" s="7">
        <v>0</v>
      </c>
      <c r="E2700" s="7">
        <v>1</v>
      </c>
      <c r="F2700" s="8">
        <v>-1</v>
      </c>
      <c r="G2700" s="11">
        <v>0.18388223519999999</v>
      </c>
      <c r="H2700" s="10">
        <v>0.65092225309999996</v>
      </c>
      <c r="I2700" s="10">
        <v>0.20651233690000001</v>
      </c>
      <c r="J2700" s="10">
        <v>0.56729894660000002</v>
      </c>
      <c r="K2700" s="10">
        <v>0.51083333330000003</v>
      </c>
      <c r="L2700" s="10">
        <v>1.355</v>
      </c>
      <c r="M2700" s="10">
        <v>0.44586538460000003</v>
      </c>
      <c r="N2700" s="10">
        <v>1.7596256684</v>
      </c>
      <c r="O2700" s="10">
        <v>0.18343192280000001</v>
      </c>
      <c r="P2700" s="10">
        <v>0.50173060849999995</v>
      </c>
      <c r="Q2700" s="10">
        <v>0.21386683419999999</v>
      </c>
      <c r="R2700" s="10">
        <v>0.59175793639999996</v>
      </c>
      <c r="S2700" s="10">
        <v>0.42102564100000001</v>
      </c>
      <c r="T2700" s="10">
        <v>2.2520075758</v>
      </c>
      <c r="U2700" s="10">
        <v>0.67222151090000004</v>
      </c>
      <c r="V2700" s="10">
        <v>2.4162623340999998</v>
      </c>
      <c r="W2700" s="10">
        <v>0.1971146993</v>
      </c>
      <c r="X2700" s="10">
        <v>0.5934708138</v>
      </c>
      <c r="Y2700" s="10">
        <v>0.22167715439999999</v>
      </c>
      <c r="Z2700" s="10">
        <v>0.58373914699999996</v>
      </c>
      <c r="AA2700" s="10">
        <v>2.9446428570999998</v>
      </c>
      <c r="AB2700" s="10">
        <v>0.36559999999999998</v>
      </c>
      <c r="AC2700" s="10">
        <v>1.7438148147999999</v>
      </c>
      <c r="AD2700" s="10">
        <v>0.18947128790000001</v>
      </c>
      <c r="AE2700" s="10">
        <v>0.52213776680000001</v>
      </c>
      <c r="AF2700" s="10">
        <v>0.234696506</v>
      </c>
      <c r="AG2700" s="10">
        <v>0.54773065180000002</v>
      </c>
      <c r="AH2700" s="10">
        <v>0.64029411759999999</v>
      </c>
      <c r="AI2700" s="10">
        <v>2.0417948718000001</v>
      </c>
      <c r="AJ2700" s="10">
        <v>0.83966431100000005</v>
      </c>
      <c r="AK2700" s="10">
        <v>2.1017835820999999</v>
      </c>
    </row>
    <row r="2701" spans="1:37">
      <c r="A2701" s="5">
        <v>43578</v>
      </c>
      <c r="B2701" s="6">
        <v>3</v>
      </c>
      <c r="C2701" s="6">
        <v>4</v>
      </c>
      <c r="D2701" s="7">
        <v>0</v>
      </c>
      <c r="E2701" s="7">
        <v>1</v>
      </c>
      <c r="F2701" s="8">
        <v>-1</v>
      </c>
      <c r="G2701" s="11">
        <v>0.1701044323</v>
      </c>
      <c r="H2701" s="10">
        <v>0.60848538939999997</v>
      </c>
      <c r="I2701" s="10">
        <v>0.19335663859999999</v>
      </c>
      <c r="J2701" s="10">
        <v>0.53432725250000002</v>
      </c>
      <c r="K2701" s="10">
        <v>0.39750000000000002</v>
      </c>
      <c r="L2701" s="10">
        <v>1.0679166667</v>
      </c>
      <c r="M2701" s="10">
        <v>0.4181730769</v>
      </c>
      <c r="N2701" s="10">
        <v>1.3439839572000001</v>
      </c>
      <c r="O2701" s="10">
        <v>0.17046078649999999</v>
      </c>
      <c r="P2701" s="10">
        <v>0.47006577500000002</v>
      </c>
      <c r="Q2701" s="10">
        <v>0.2032534198</v>
      </c>
      <c r="R2701" s="10">
        <v>0.56197431580000001</v>
      </c>
      <c r="S2701" s="10">
        <v>0.23846153849999999</v>
      </c>
      <c r="T2701" s="10">
        <v>2.0188825758000002</v>
      </c>
      <c r="U2701" s="10">
        <v>0.54166453270000003</v>
      </c>
      <c r="V2701" s="10">
        <v>2.0035794488000001</v>
      </c>
      <c r="W2701" s="10">
        <v>0.181336462</v>
      </c>
      <c r="X2701" s="10">
        <v>0.55126787570000002</v>
      </c>
      <c r="Y2701" s="10">
        <v>0.2076506508</v>
      </c>
      <c r="Z2701" s="10">
        <v>0.54865263959999999</v>
      </c>
      <c r="AA2701" s="10">
        <v>3.0514285713999998</v>
      </c>
      <c r="AB2701" s="10">
        <v>0.31140000000000001</v>
      </c>
      <c r="AC2701" s="10">
        <v>1.3815925925999999</v>
      </c>
      <c r="AD2701" s="10">
        <v>0.17622786109999999</v>
      </c>
      <c r="AE2701" s="10">
        <v>0.49469052679999997</v>
      </c>
      <c r="AF2701" s="10">
        <v>0.2236006572</v>
      </c>
      <c r="AG2701" s="10">
        <v>0.52177178909999999</v>
      </c>
      <c r="AH2701" s="10">
        <v>0.51058823529999997</v>
      </c>
      <c r="AI2701" s="10">
        <v>1.7820512821000001</v>
      </c>
      <c r="AJ2701" s="10">
        <v>0.69010600710000003</v>
      </c>
      <c r="AK2701" s="10">
        <v>1.7516766169</v>
      </c>
    </row>
    <row r="2702" spans="1:37">
      <c r="A2702" s="5">
        <v>43578</v>
      </c>
      <c r="B2702" s="6">
        <v>4</v>
      </c>
      <c r="C2702" s="6">
        <v>4</v>
      </c>
      <c r="D2702" s="7">
        <v>0</v>
      </c>
      <c r="E2702" s="7">
        <v>1</v>
      </c>
      <c r="F2702" s="8">
        <v>-1</v>
      </c>
      <c r="G2702" s="11">
        <v>0.16577137880000001</v>
      </c>
      <c r="H2702" s="10">
        <v>0.58937723129999997</v>
      </c>
      <c r="I2702" s="10">
        <v>0.18802142190000001</v>
      </c>
      <c r="J2702" s="10">
        <v>0.51691932169999999</v>
      </c>
      <c r="K2702" s="10">
        <v>0.38833333330000003</v>
      </c>
      <c r="L2702" s="10">
        <v>0.83458333330000001</v>
      </c>
      <c r="M2702" s="10">
        <v>0.37365384619999997</v>
      </c>
      <c r="N2702" s="10">
        <v>1.0642513369</v>
      </c>
      <c r="O2702" s="10">
        <v>0.16481358639999999</v>
      </c>
      <c r="P2702" s="10">
        <v>0.45649082670000002</v>
      </c>
      <c r="Q2702" s="10">
        <v>0.19880469270000001</v>
      </c>
      <c r="R2702" s="10">
        <v>0.54845390149999995</v>
      </c>
      <c r="S2702" s="10">
        <v>0.19141025640000001</v>
      </c>
      <c r="T2702" s="10">
        <v>1.7602272726999999</v>
      </c>
      <c r="U2702" s="10">
        <v>0.46628681179999998</v>
      </c>
      <c r="V2702" s="10">
        <v>1.5984348418000001</v>
      </c>
      <c r="W2702" s="10">
        <v>0.1761625517</v>
      </c>
      <c r="X2702" s="10">
        <v>0.5312766511</v>
      </c>
      <c r="Y2702" s="10">
        <v>0.2008028503</v>
      </c>
      <c r="Z2702" s="10">
        <v>0.53303156090000003</v>
      </c>
      <c r="AA2702" s="10">
        <v>3.1839285714000001</v>
      </c>
      <c r="AB2702" s="10">
        <v>0.31459999999999999</v>
      </c>
      <c r="AC2702" s="10">
        <v>1.1694444444000001</v>
      </c>
      <c r="AD2702" s="10">
        <v>0.17106767419999999</v>
      </c>
      <c r="AE2702" s="10">
        <v>0.4872381684</v>
      </c>
      <c r="AF2702" s="10">
        <v>0.22009130129999999</v>
      </c>
      <c r="AG2702" s="10">
        <v>0.51050077920000003</v>
      </c>
      <c r="AH2702" s="10">
        <v>0.69176470590000005</v>
      </c>
      <c r="AI2702" s="10">
        <v>1.4883653846</v>
      </c>
      <c r="AJ2702" s="10">
        <v>0.51575971730000003</v>
      </c>
      <c r="AK2702" s="10">
        <v>1.4222189055000001</v>
      </c>
    </row>
    <row r="2703" spans="1:37">
      <c r="A2703" s="5">
        <v>43578</v>
      </c>
      <c r="B2703" s="6">
        <v>5</v>
      </c>
      <c r="C2703" s="6">
        <v>4</v>
      </c>
      <c r="D2703" s="7">
        <v>0</v>
      </c>
      <c r="E2703" s="7">
        <v>1</v>
      </c>
      <c r="F2703" s="8">
        <v>-1</v>
      </c>
      <c r="G2703" s="11">
        <v>0.17344142430000001</v>
      </c>
      <c r="H2703" s="10">
        <v>0.61221737409999999</v>
      </c>
      <c r="I2703" s="10">
        <v>0.1912200724</v>
      </c>
      <c r="J2703" s="10">
        <v>0.52133350460000005</v>
      </c>
      <c r="K2703" s="10">
        <v>0.37</v>
      </c>
      <c r="L2703" s="10">
        <v>1.06375</v>
      </c>
      <c r="M2703" s="10">
        <v>0.33374999999999999</v>
      </c>
      <c r="N2703" s="10">
        <v>0.81045454549999996</v>
      </c>
      <c r="O2703" s="10">
        <v>0.1678541278</v>
      </c>
      <c r="P2703" s="10">
        <v>0.46946214089999999</v>
      </c>
      <c r="Q2703" s="10">
        <v>0.20314097419999999</v>
      </c>
      <c r="R2703" s="10">
        <v>0.55229098470000004</v>
      </c>
      <c r="S2703" s="10">
        <v>0.19064102560000001</v>
      </c>
      <c r="T2703" s="10">
        <v>1.4875757575999999</v>
      </c>
      <c r="U2703" s="10">
        <v>0.4131498079</v>
      </c>
      <c r="V2703" s="10">
        <v>1.2812589316</v>
      </c>
      <c r="W2703" s="10">
        <v>0.18283328030000001</v>
      </c>
      <c r="X2703" s="10">
        <v>0.54765438119999998</v>
      </c>
      <c r="Y2703" s="10">
        <v>0.20498902220000001</v>
      </c>
      <c r="Z2703" s="10">
        <v>0.53814421069999996</v>
      </c>
      <c r="AA2703" s="10">
        <v>2.9728571429000001</v>
      </c>
      <c r="AB2703" s="10">
        <v>0.26740000000000003</v>
      </c>
      <c r="AC2703" s="10">
        <v>1.0817037036999999</v>
      </c>
      <c r="AD2703" s="10">
        <v>0.18010762559999999</v>
      </c>
      <c r="AE2703" s="10">
        <v>0.53014194029999995</v>
      </c>
      <c r="AF2703" s="10">
        <v>0.22809692340000001</v>
      </c>
      <c r="AG2703" s="10">
        <v>0.52350740220000003</v>
      </c>
      <c r="AH2703" s="10">
        <v>0.70705882350000004</v>
      </c>
      <c r="AI2703" s="10">
        <v>1.3800320513</v>
      </c>
      <c r="AJ2703" s="10">
        <v>0.4075265018</v>
      </c>
      <c r="AK2703" s="10">
        <v>1.1205970149</v>
      </c>
    </row>
    <row r="2704" spans="1:37">
      <c r="A2704" s="5">
        <v>43578</v>
      </c>
      <c r="B2704" s="6">
        <v>6</v>
      </c>
      <c r="C2704" s="6">
        <v>4</v>
      </c>
      <c r="D2704" s="7">
        <v>0</v>
      </c>
      <c r="E2704" s="7">
        <v>1</v>
      </c>
      <c r="F2704" s="8">
        <v>-1</v>
      </c>
      <c r="G2704" s="11">
        <v>0.20068002069999999</v>
      </c>
      <c r="H2704" s="10">
        <v>0.69712481820000005</v>
      </c>
      <c r="I2704" s="10">
        <v>0.21077042939999999</v>
      </c>
      <c r="J2704" s="10">
        <v>0.55610590100000001</v>
      </c>
      <c r="K2704" s="10">
        <v>0.17249999999999999</v>
      </c>
      <c r="L2704" s="10">
        <v>1.1358333332999999</v>
      </c>
      <c r="M2704" s="10">
        <v>0.30673076919999998</v>
      </c>
      <c r="N2704" s="10">
        <v>0.7336898396</v>
      </c>
      <c r="O2704" s="10">
        <v>0.18803764219999999</v>
      </c>
      <c r="P2704" s="10">
        <v>0.53388732459999999</v>
      </c>
      <c r="Q2704" s="10">
        <v>0.22426508449999999</v>
      </c>
      <c r="R2704" s="10">
        <v>0.59385127510000002</v>
      </c>
      <c r="S2704" s="10">
        <v>0.23769230769999999</v>
      </c>
      <c r="T2704" s="10">
        <v>1.2767424242000001</v>
      </c>
      <c r="U2704" s="10">
        <v>0.3575736236</v>
      </c>
      <c r="V2704" s="10">
        <v>1.0659790745</v>
      </c>
      <c r="W2704" s="10">
        <v>0.21387830099999999</v>
      </c>
      <c r="X2704" s="10">
        <v>0.63172289390000003</v>
      </c>
      <c r="Y2704" s="10">
        <v>0.22501568259999999</v>
      </c>
      <c r="Z2704" s="10">
        <v>0.57876671530000001</v>
      </c>
      <c r="AA2704" s="10">
        <v>2.0032142856999999</v>
      </c>
      <c r="AB2704" s="10">
        <v>0.22159999999999999</v>
      </c>
      <c r="AC2704" s="10">
        <v>0.90600000000000003</v>
      </c>
      <c r="AD2704" s="10">
        <v>0.21024564370000001</v>
      </c>
      <c r="AE2704" s="10">
        <v>0.64453086859999997</v>
      </c>
      <c r="AF2704" s="10">
        <v>0.25441851409999999</v>
      </c>
      <c r="AG2704" s="10">
        <v>0.5740483327</v>
      </c>
      <c r="AH2704" s="10">
        <v>0.45294117649999999</v>
      </c>
      <c r="AI2704" s="10">
        <v>1.4331730769</v>
      </c>
      <c r="AJ2704" s="10">
        <v>0.36925795049999999</v>
      </c>
      <c r="AK2704" s="10">
        <v>0.9118631841</v>
      </c>
    </row>
    <row r="2705" spans="1:37">
      <c r="A2705" s="5">
        <v>43578</v>
      </c>
      <c r="B2705" s="6">
        <v>7</v>
      </c>
      <c r="C2705" s="6">
        <v>4</v>
      </c>
      <c r="D2705" s="7">
        <v>0</v>
      </c>
      <c r="E2705" s="7">
        <v>1</v>
      </c>
      <c r="F2705" s="8">
        <v>0</v>
      </c>
      <c r="G2705" s="11">
        <v>0.25319898629999998</v>
      </c>
      <c r="H2705" s="10">
        <v>0.8851084226</v>
      </c>
      <c r="I2705" s="10">
        <v>0.24964485180000001</v>
      </c>
      <c r="J2705" s="10">
        <v>0.64120739120000003</v>
      </c>
      <c r="K2705" s="10">
        <v>0.20749999999999999</v>
      </c>
      <c r="L2705" s="10">
        <v>1.0266666667</v>
      </c>
      <c r="M2705" s="10">
        <v>0.33807692309999998</v>
      </c>
      <c r="N2705" s="10">
        <v>0.74951871660000002</v>
      </c>
      <c r="O2705" s="10">
        <v>0.2338051558</v>
      </c>
      <c r="P2705" s="10">
        <v>0.69266135770000004</v>
      </c>
      <c r="Q2705" s="10">
        <v>0.26036630659999999</v>
      </c>
      <c r="R2705" s="10">
        <v>0.69356240339999997</v>
      </c>
      <c r="S2705" s="10">
        <v>0.28038461539999998</v>
      </c>
      <c r="T2705" s="10">
        <v>1.4216287879</v>
      </c>
      <c r="U2705" s="10">
        <v>0.37117157490000002</v>
      </c>
      <c r="V2705" s="10">
        <v>1.0151947940999999</v>
      </c>
      <c r="W2705" s="10">
        <v>0.25604339799999998</v>
      </c>
      <c r="X2705" s="10">
        <v>0.76492882220000002</v>
      </c>
      <c r="Y2705" s="10">
        <v>0.2578480554</v>
      </c>
      <c r="Z2705" s="10">
        <v>0.64412304330000003</v>
      </c>
      <c r="AA2705" s="10">
        <v>1.6382142856999999</v>
      </c>
      <c r="AB2705" s="10">
        <v>0.27379999999999999</v>
      </c>
      <c r="AC2705" s="10">
        <v>0.74303703700000001</v>
      </c>
      <c r="AD2705" s="10">
        <v>0.24758468210000001</v>
      </c>
      <c r="AE2705" s="10">
        <v>0.79121682810000005</v>
      </c>
      <c r="AF2705" s="10">
        <v>0.28319947670000001</v>
      </c>
      <c r="AG2705" s="10">
        <v>0.65311157310000001</v>
      </c>
      <c r="AH2705" s="10">
        <v>0.3944117647</v>
      </c>
      <c r="AI2705" s="10">
        <v>1.3487499999999999</v>
      </c>
      <c r="AJ2705" s="10">
        <v>0.3912367491</v>
      </c>
      <c r="AK2705" s="10">
        <v>0.86434079600000002</v>
      </c>
    </row>
    <row r="2706" spans="1:37">
      <c r="A2706" s="5">
        <v>43578</v>
      </c>
      <c r="B2706" s="6">
        <v>8</v>
      </c>
      <c r="C2706" s="6">
        <v>4</v>
      </c>
      <c r="D2706" s="7">
        <v>0</v>
      </c>
      <c r="E2706" s="7">
        <v>1</v>
      </c>
      <c r="F2706" s="8">
        <v>0</v>
      </c>
      <c r="G2706" s="11">
        <v>0.27384349679999997</v>
      </c>
      <c r="H2706" s="10">
        <v>0.9439501521</v>
      </c>
      <c r="I2706" s="10">
        <v>0.26523126429999999</v>
      </c>
      <c r="J2706" s="10">
        <v>0.67372559099999996</v>
      </c>
      <c r="K2706" s="10">
        <v>0.15583333329999999</v>
      </c>
      <c r="L2706" s="10">
        <v>1.9962500000000001</v>
      </c>
      <c r="M2706" s="10">
        <v>0.4084615385</v>
      </c>
      <c r="N2706" s="10">
        <v>0.82467914440000001</v>
      </c>
      <c r="O2706" s="10">
        <v>0.2613297577</v>
      </c>
      <c r="P2706" s="10">
        <v>0.77928527430000005</v>
      </c>
      <c r="Q2706" s="10">
        <v>0.27156336739999998</v>
      </c>
      <c r="R2706" s="10">
        <v>0.75753996130000001</v>
      </c>
      <c r="S2706" s="10">
        <v>0.30141025640000002</v>
      </c>
      <c r="T2706" s="10">
        <v>1.4348106061000001</v>
      </c>
      <c r="U2706" s="10">
        <v>0.38185019209999999</v>
      </c>
      <c r="V2706" s="10">
        <v>1.0342463422999999</v>
      </c>
      <c r="W2706" s="10">
        <v>0.26405590200000001</v>
      </c>
      <c r="X2706" s="10">
        <v>0.79150643529999998</v>
      </c>
      <c r="Y2706" s="10">
        <v>0.26662922449999998</v>
      </c>
      <c r="Z2706" s="10">
        <v>0.66075432540000001</v>
      </c>
      <c r="AA2706" s="10">
        <v>1.4664285714</v>
      </c>
      <c r="AB2706" s="10">
        <v>0.32379999999999998</v>
      </c>
      <c r="AC2706" s="10">
        <v>0.76877777780000001</v>
      </c>
      <c r="AD2706" s="10">
        <v>0.25232974180000001</v>
      </c>
      <c r="AE2706" s="10">
        <v>0.81669875579999995</v>
      </c>
      <c r="AF2706" s="10">
        <v>0.28056331130000001</v>
      </c>
      <c r="AG2706" s="10">
        <v>0.68027855520000002</v>
      </c>
      <c r="AH2706" s="10">
        <v>0.41823529409999999</v>
      </c>
      <c r="AI2706" s="10">
        <v>1.3612179487</v>
      </c>
      <c r="AJ2706" s="10">
        <v>0.37731448760000003</v>
      </c>
      <c r="AK2706" s="10">
        <v>0.83008955220000002</v>
      </c>
    </row>
    <row r="2707" spans="1:37">
      <c r="A2707" s="5">
        <v>43578</v>
      </c>
      <c r="B2707" s="6">
        <v>9</v>
      </c>
      <c r="C2707" s="6">
        <v>4</v>
      </c>
      <c r="D2707" s="7">
        <v>0</v>
      </c>
      <c r="E2707" s="7">
        <v>1</v>
      </c>
      <c r="F2707" s="8">
        <v>0</v>
      </c>
      <c r="G2707" s="11">
        <v>0.26528747130000002</v>
      </c>
      <c r="H2707" s="10">
        <v>0.89405394680000005</v>
      </c>
      <c r="I2707" s="10">
        <v>0.25530573280000002</v>
      </c>
      <c r="J2707" s="10">
        <v>0.66097207950000003</v>
      </c>
      <c r="K2707" s="10">
        <v>0.31333333330000002</v>
      </c>
      <c r="L2707" s="10">
        <v>1.6641666666999999</v>
      </c>
      <c r="M2707" s="10">
        <v>0.32471153850000001</v>
      </c>
      <c r="N2707" s="10">
        <v>0.73409090909999997</v>
      </c>
      <c r="O2707" s="10">
        <v>0.25282275929999998</v>
      </c>
      <c r="P2707" s="10">
        <v>0.77493774469999999</v>
      </c>
      <c r="Q2707" s="10">
        <v>0.26053464310000002</v>
      </c>
      <c r="R2707" s="10">
        <v>0.77313107650000001</v>
      </c>
      <c r="S2707" s="10">
        <v>0.28653846150000001</v>
      </c>
      <c r="T2707" s="10">
        <v>1.4585227273000001</v>
      </c>
      <c r="U2707" s="10">
        <v>0.34961587710000003</v>
      </c>
      <c r="V2707" s="10">
        <v>1.0091944539</v>
      </c>
      <c r="W2707" s="10">
        <v>0.26208100540000001</v>
      </c>
      <c r="X2707" s="10">
        <v>0.76950565520000003</v>
      </c>
      <c r="Y2707" s="10">
        <v>0.26125274450000002</v>
      </c>
      <c r="Z2707" s="10">
        <v>0.66199679950000001</v>
      </c>
      <c r="AA2707" s="10">
        <v>1.8467857142999999</v>
      </c>
      <c r="AB2707" s="10">
        <v>0.31440000000000001</v>
      </c>
      <c r="AC2707" s="10">
        <v>0.83288888890000001</v>
      </c>
      <c r="AD2707" s="10">
        <v>0.2400562561</v>
      </c>
      <c r="AE2707" s="10">
        <v>0.79155720919999994</v>
      </c>
      <c r="AF2707" s="10">
        <v>0.26876517080000001</v>
      </c>
      <c r="AG2707" s="10">
        <v>0.68832687999999997</v>
      </c>
      <c r="AH2707" s="10">
        <v>0.58235294120000003</v>
      </c>
      <c r="AI2707" s="10">
        <v>1.1321474359000001</v>
      </c>
      <c r="AJ2707" s="10">
        <v>0.36028268549999998</v>
      </c>
      <c r="AK2707" s="10">
        <v>0.78941044780000003</v>
      </c>
    </row>
    <row r="2708" spans="1:37">
      <c r="A2708" s="5">
        <v>43578</v>
      </c>
      <c r="B2708" s="6">
        <v>10</v>
      </c>
      <c r="C2708" s="6">
        <v>4</v>
      </c>
      <c r="D2708" s="7">
        <v>0</v>
      </c>
      <c r="E2708" s="7">
        <v>1</v>
      </c>
      <c r="F2708" s="8">
        <v>0</v>
      </c>
      <c r="G2708" s="11">
        <v>0.26453626879999997</v>
      </c>
      <c r="H2708" s="10">
        <v>0.88622702630000005</v>
      </c>
      <c r="I2708" s="10">
        <v>0.2497129656</v>
      </c>
      <c r="J2708" s="10">
        <v>0.66361917609999999</v>
      </c>
      <c r="K2708" s="10">
        <v>0.2</v>
      </c>
      <c r="L2708" s="10">
        <v>1.3787499999999999</v>
      </c>
      <c r="M2708" s="10">
        <v>0.29894230770000002</v>
      </c>
      <c r="N2708" s="10">
        <v>0.75909090909999999</v>
      </c>
      <c r="O2708" s="10">
        <v>0.23974840259999999</v>
      </c>
      <c r="P2708" s="10">
        <v>0.75450239779999995</v>
      </c>
      <c r="Q2708" s="10">
        <v>0.24835421220000001</v>
      </c>
      <c r="R2708" s="10">
        <v>0.78834697649999996</v>
      </c>
      <c r="S2708" s="10">
        <v>0.3170512821</v>
      </c>
      <c r="T2708" s="10">
        <v>1.4101893939000001</v>
      </c>
      <c r="U2708" s="10">
        <v>0.3139756722</v>
      </c>
      <c r="V2708" s="10">
        <v>1.0031396734</v>
      </c>
      <c r="W2708" s="10">
        <v>0.26695558380000001</v>
      </c>
      <c r="X2708" s="10">
        <v>0.77930934740000002</v>
      </c>
      <c r="Y2708" s="10">
        <v>0.26052409240000002</v>
      </c>
      <c r="Z2708" s="10">
        <v>0.66766287469999996</v>
      </c>
      <c r="AA2708" s="10">
        <v>2.1775000000000002</v>
      </c>
      <c r="AB2708" s="10">
        <v>0.26939999999999997</v>
      </c>
      <c r="AC2708" s="10">
        <v>0.73640740739999999</v>
      </c>
      <c r="AD2708" s="10">
        <v>0.233397416</v>
      </c>
      <c r="AE2708" s="10">
        <v>0.7709597212</v>
      </c>
      <c r="AF2708" s="10">
        <v>0.2601865505</v>
      </c>
      <c r="AG2708" s="10">
        <v>0.69658331610000002</v>
      </c>
      <c r="AH2708" s="10">
        <v>0.32411764710000002</v>
      </c>
      <c r="AI2708" s="10">
        <v>1.1146794872000001</v>
      </c>
      <c r="AJ2708" s="10">
        <v>0.34134275619999999</v>
      </c>
      <c r="AK2708" s="10">
        <v>0.75927363179999996</v>
      </c>
    </row>
    <row r="2709" spans="1:37">
      <c r="A2709" s="5">
        <v>43578</v>
      </c>
      <c r="B2709" s="6">
        <v>11</v>
      </c>
      <c r="C2709" s="6">
        <v>4</v>
      </c>
      <c r="D2709" s="7">
        <v>0</v>
      </c>
      <c r="E2709" s="7">
        <v>1</v>
      </c>
      <c r="F2709" s="8">
        <v>-1</v>
      </c>
      <c r="G2709" s="11">
        <v>0.26218662230000001</v>
      </c>
      <c r="H2709" s="10">
        <v>0.88509387809999995</v>
      </c>
      <c r="I2709" s="10">
        <v>0.24977843720000001</v>
      </c>
      <c r="J2709" s="10">
        <v>0.66931183620000001</v>
      </c>
      <c r="K2709" s="10">
        <v>0.15</v>
      </c>
      <c r="L2709" s="10">
        <v>1.24875</v>
      </c>
      <c r="M2709" s="10">
        <v>0.29067307689999999</v>
      </c>
      <c r="N2709" s="10">
        <v>0.73211229950000001</v>
      </c>
      <c r="O2709" s="10">
        <v>0.23276687579999999</v>
      </c>
      <c r="P2709" s="10">
        <v>0.72839192220000004</v>
      </c>
      <c r="Q2709" s="10">
        <v>0.2428296683</v>
      </c>
      <c r="R2709" s="10">
        <v>0.80119837140000005</v>
      </c>
      <c r="S2709" s="10">
        <v>0.2667948718</v>
      </c>
      <c r="T2709" s="10">
        <v>1.4574242423999999</v>
      </c>
      <c r="U2709" s="10">
        <v>0.33314980789999998</v>
      </c>
      <c r="V2709" s="10">
        <v>0.99744300779999995</v>
      </c>
      <c r="W2709" s="10">
        <v>0.27258972320000002</v>
      </c>
      <c r="X2709" s="10">
        <v>0.79757345290000004</v>
      </c>
      <c r="Y2709" s="10">
        <v>0.26443738729999999</v>
      </c>
      <c r="Z2709" s="10">
        <v>0.68105393240000001</v>
      </c>
      <c r="AA2709" s="10">
        <v>1.9460714286</v>
      </c>
      <c r="AB2709" s="10">
        <v>0.25519999999999998</v>
      </c>
      <c r="AC2709" s="10">
        <v>0.82811111110000002</v>
      </c>
      <c r="AD2709" s="10">
        <v>0.2346971467</v>
      </c>
      <c r="AE2709" s="10">
        <v>0.76008248680000001</v>
      </c>
      <c r="AF2709" s="10">
        <v>0.25627390379999998</v>
      </c>
      <c r="AG2709" s="10">
        <v>0.70947075709999996</v>
      </c>
      <c r="AH2709" s="10">
        <v>0.28441176470000001</v>
      </c>
      <c r="AI2709" s="10">
        <v>1.0890064102999999</v>
      </c>
      <c r="AJ2709" s="10">
        <v>0.32501766780000002</v>
      </c>
      <c r="AK2709" s="10">
        <v>0.75606965169999996</v>
      </c>
    </row>
    <row r="2710" spans="1:37">
      <c r="A2710" s="5">
        <v>43578</v>
      </c>
      <c r="B2710" s="6">
        <v>12</v>
      </c>
      <c r="C2710" s="6">
        <v>4</v>
      </c>
      <c r="D2710" s="7">
        <v>0</v>
      </c>
      <c r="E2710" s="7">
        <v>1</v>
      </c>
      <c r="F2710" s="8">
        <v>-1</v>
      </c>
      <c r="G2710" s="11">
        <v>0.26896729829999999</v>
      </c>
      <c r="H2710" s="10">
        <v>0.8836242232</v>
      </c>
      <c r="I2710" s="10">
        <v>0.25212315219999998</v>
      </c>
      <c r="J2710" s="10">
        <v>0.67914803869999996</v>
      </c>
      <c r="K2710" s="10">
        <v>0.16333333329999999</v>
      </c>
      <c r="L2710" s="10">
        <v>0.75624999999999998</v>
      </c>
      <c r="M2710" s="10">
        <v>0.32336538460000003</v>
      </c>
      <c r="N2710" s="10">
        <v>0.71983957220000006</v>
      </c>
      <c r="O2710" s="10">
        <v>0.2332961975</v>
      </c>
      <c r="P2710" s="10">
        <v>0.72396299880000003</v>
      </c>
      <c r="Q2710" s="10">
        <v>0.2417528692</v>
      </c>
      <c r="R2710" s="10">
        <v>0.80731605699999998</v>
      </c>
      <c r="S2710" s="10">
        <v>0.33679487180000001</v>
      </c>
      <c r="T2710" s="10">
        <v>1.3388636363999999</v>
      </c>
      <c r="U2710" s="10">
        <v>0.32746478870000001</v>
      </c>
      <c r="V2710" s="10">
        <v>0.99358625379999999</v>
      </c>
      <c r="W2710" s="10">
        <v>0.27961635379999999</v>
      </c>
      <c r="X2710" s="10">
        <v>0.83020930839999996</v>
      </c>
      <c r="Y2710" s="10">
        <v>0.2701330079</v>
      </c>
      <c r="Z2710" s="10">
        <v>0.70429938530000002</v>
      </c>
      <c r="AA2710" s="10">
        <v>1.8242857143</v>
      </c>
      <c r="AB2710" s="10">
        <v>0.25900000000000001</v>
      </c>
      <c r="AC2710" s="10">
        <v>0.82381481479999996</v>
      </c>
      <c r="AD2710" s="10">
        <v>0.238982265</v>
      </c>
      <c r="AE2710" s="10">
        <v>0.75301756040000001</v>
      </c>
      <c r="AF2710" s="10">
        <v>0.25804602830000001</v>
      </c>
      <c r="AG2710" s="10">
        <v>0.72319867380000002</v>
      </c>
      <c r="AH2710" s="10">
        <v>0.32</v>
      </c>
      <c r="AI2710" s="10">
        <v>1.0181089744</v>
      </c>
      <c r="AJ2710" s="10">
        <v>0.32959363959999999</v>
      </c>
      <c r="AK2710" s="10">
        <v>0.75384328359999997</v>
      </c>
    </row>
    <row r="2711" spans="1:37">
      <c r="A2711" s="5">
        <v>43578</v>
      </c>
      <c r="B2711" s="6">
        <v>13</v>
      </c>
      <c r="C2711" s="6">
        <v>4</v>
      </c>
      <c r="D2711" s="7">
        <v>0</v>
      </c>
      <c r="E2711" s="7">
        <v>1</v>
      </c>
      <c r="F2711" s="8">
        <v>-1</v>
      </c>
      <c r="G2711" s="11">
        <v>0.27152129000000003</v>
      </c>
      <c r="H2711" s="10">
        <v>0.89506478909999998</v>
      </c>
      <c r="I2711" s="10">
        <v>0.25617212039999998</v>
      </c>
      <c r="J2711" s="10">
        <v>0.68600676599999999</v>
      </c>
      <c r="K2711" s="10">
        <v>0.27083333329999998</v>
      </c>
      <c r="L2711" s="10">
        <v>1.2429166667</v>
      </c>
      <c r="M2711" s="10">
        <v>0.33336538459999998</v>
      </c>
      <c r="N2711" s="10">
        <v>0.67521390370000001</v>
      </c>
      <c r="O2711" s="10">
        <v>0.2344200132</v>
      </c>
      <c r="P2711" s="10">
        <v>0.71860772579999999</v>
      </c>
      <c r="Q2711" s="10">
        <v>0.2433992287</v>
      </c>
      <c r="R2711" s="10">
        <v>0.80731395660000005</v>
      </c>
      <c r="S2711" s="10">
        <v>0.35679487180000002</v>
      </c>
      <c r="T2711" s="10">
        <v>1.2776325758</v>
      </c>
      <c r="U2711" s="10">
        <v>0.311318822</v>
      </c>
      <c r="V2711" s="10">
        <v>0.99471418850000004</v>
      </c>
      <c r="W2711" s="10">
        <v>0.29177282850000003</v>
      </c>
      <c r="X2711" s="10">
        <v>0.85579953200000003</v>
      </c>
      <c r="Y2711" s="10">
        <v>0.27652062259999999</v>
      </c>
      <c r="Z2711" s="10">
        <v>0.72788880789999999</v>
      </c>
      <c r="AA2711" s="10">
        <v>1.4603571429</v>
      </c>
      <c r="AB2711" s="10">
        <v>0.2616</v>
      </c>
      <c r="AC2711" s="10">
        <v>0.82996296300000005</v>
      </c>
      <c r="AD2711" s="10">
        <v>0.2437440109</v>
      </c>
      <c r="AE2711" s="10">
        <v>0.75457417910000002</v>
      </c>
      <c r="AF2711" s="10">
        <v>0.2612421177</v>
      </c>
      <c r="AG2711" s="10">
        <v>0.73105765099999998</v>
      </c>
      <c r="AH2711" s="10">
        <v>0.27882352939999999</v>
      </c>
      <c r="AI2711" s="10">
        <v>0.99192307690000003</v>
      </c>
      <c r="AJ2711" s="10">
        <v>0.32340989399999998</v>
      </c>
      <c r="AK2711" s="10">
        <v>0.75554975120000001</v>
      </c>
    </row>
    <row r="2712" spans="1:37">
      <c r="A2712" s="5">
        <v>43578</v>
      </c>
      <c r="B2712" s="6">
        <v>14</v>
      </c>
      <c r="C2712" s="6">
        <v>4</v>
      </c>
      <c r="D2712" s="7">
        <v>0</v>
      </c>
      <c r="E2712" s="7">
        <v>1</v>
      </c>
      <c r="F2712" s="8">
        <v>-1</v>
      </c>
      <c r="G2712" s="11">
        <v>0.27632711370000002</v>
      </c>
      <c r="H2712" s="10">
        <v>0.89730331880000003</v>
      </c>
      <c r="I2712" s="10">
        <v>0.25848561710000001</v>
      </c>
      <c r="J2712" s="10">
        <v>0.68978502909999995</v>
      </c>
      <c r="K2712" s="10">
        <v>0.28999999999999998</v>
      </c>
      <c r="L2712" s="10">
        <v>0.90500000000000003</v>
      </c>
      <c r="M2712" s="10">
        <v>0.32403846149999999</v>
      </c>
      <c r="N2712" s="10">
        <v>0.67641711230000001</v>
      </c>
      <c r="O2712" s="10">
        <v>0.23036270340000001</v>
      </c>
      <c r="P2712" s="10">
        <v>0.69876941349999999</v>
      </c>
      <c r="Q2712" s="10">
        <v>0.2418987779</v>
      </c>
      <c r="R2712" s="10">
        <v>0.7963049874</v>
      </c>
      <c r="S2712" s="10">
        <v>0.28423076920000001</v>
      </c>
      <c r="T2712" s="10">
        <v>1.3241856060999999</v>
      </c>
      <c r="U2712" s="10">
        <v>0.32392445580000001</v>
      </c>
      <c r="V2712" s="10">
        <v>0.98323919699999995</v>
      </c>
      <c r="W2712" s="10">
        <v>0.2981321985</v>
      </c>
      <c r="X2712" s="10">
        <v>0.87100396520000001</v>
      </c>
      <c r="Y2712" s="10">
        <v>0.27983690109999998</v>
      </c>
      <c r="Z2712" s="10">
        <v>0.74411005129999996</v>
      </c>
      <c r="AA2712" s="10">
        <v>1.5967857142999999</v>
      </c>
      <c r="AB2712" s="10">
        <v>0.28960000000000002</v>
      </c>
      <c r="AC2712" s="10">
        <v>0.82181481479999996</v>
      </c>
      <c r="AD2712" s="10">
        <v>0.2435256609</v>
      </c>
      <c r="AE2712" s="10">
        <v>0.75121879680000003</v>
      </c>
      <c r="AF2712" s="10">
        <v>0.26140295590000001</v>
      </c>
      <c r="AG2712" s="10">
        <v>0.72868227929999996</v>
      </c>
      <c r="AH2712" s="10">
        <v>0.35147058819999999</v>
      </c>
      <c r="AI2712" s="10">
        <v>0.98160256410000002</v>
      </c>
      <c r="AJ2712" s="10">
        <v>0.3070671378</v>
      </c>
      <c r="AK2712" s="10">
        <v>0.76813681590000005</v>
      </c>
    </row>
    <row r="2713" spans="1:37">
      <c r="A2713" s="5">
        <v>43578</v>
      </c>
      <c r="B2713" s="6">
        <v>15</v>
      </c>
      <c r="C2713" s="6">
        <v>4</v>
      </c>
      <c r="D2713" s="7">
        <v>0</v>
      </c>
      <c r="E2713" s="7">
        <v>1</v>
      </c>
      <c r="F2713" s="8">
        <v>0</v>
      </c>
      <c r="G2713" s="11">
        <v>0.27636117119999998</v>
      </c>
      <c r="H2713" s="10">
        <v>0.91105050909999996</v>
      </c>
      <c r="I2713" s="10">
        <v>0.26285886749999998</v>
      </c>
      <c r="J2713" s="10">
        <v>0.69474049329999998</v>
      </c>
      <c r="K2713" s="10">
        <v>0.19083333329999999</v>
      </c>
      <c r="L2713" s="10">
        <v>0.74958333330000004</v>
      </c>
      <c r="M2713" s="10">
        <v>0.3175</v>
      </c>
      <c r="N2713" s="10">
        <v>0.65959893049999996</v>
      </c>
      <c r="O2713" s="10">
        <v>0.228892918</v>
      </c>
      <c r="P2713" s="10">
        <v>0.68971512170000004</v>
      </c>
      <c r="Q2713" s="10">
        <v>0.2415576233</v>
      </c>
      <c r="R2713" s="10">
        <v>0.77970576069999997</v>
      </c>
      <c r="S2713" s="10">
        <v>0.28435897440000002</v>
      </c>
      <c r="T2713" s="10">
        <v>1.3198106060999999</v>
      </c>
      <c r="U2713" s="10">
        <v>0.33390524970000002</v>
      </c>
      <c r="V2713" s="10">
        <v>0.95873086080000003</v>
      </c>
      <c r="W2713" s="10">
        <v>0.30254349349999998</v>
      </c>
      <c r="X2713" s="10">
        <v>0.88663091520000004</v>
      </c>
      <c r="Y2713" s="10">
        <v>0.28601466320000002</v>
      </c>
      <c r="Z2713" s="10">
        <v>0.75658723620000001</v>
      </c>
      <c r="AA2713" s="10">
        <v>1.7110714285999999</v>
      </c>
      <c r="AB2713" s="10">
        <v>0.34460000000000002</v>
      </c>
      <c r="AC2713" s="10">
        <v>0.93096296300000003</v>
      </c>
      <c r="AD2713" s="10">
        <v>0.24661879340000001</v>
      </c>
      <c r="AE2713" s="10">
        <v>0.7548682967</v>
      </c>
      <c r="AF2713" s="10">
        <v>0.26231350790000002</v>
      </c>
      <c r="AG2713" s="10">
        <v>0.72661889580000005</v>
      </c>
      <c r="AH2713" s="10">
        <v>0.2482352941</v>
      </c>
      <c r="AI2713" s="10">
        <v>0.90608974360000005</v>
      </c>
      <c r="AJ2713" s="10">
        <v>0.32881625440000001</v>
      </c>
      <c r="AK2713" s="10">
        <v>0.74028606969999999</v>
      </c>
    </row>
    <row r="2714" spans="1:37">
      <c r="A2714" s="5">
        <v>43578</v>
      </c>
      <c r="B2714" s="6">
        <v>16</v>
      </c>
      <c r="C2714" s="6">
        <v>4</v>
      </c>
      <c r="D2714" s="7">
        <v>0</v>
      </c>
      <c r="E2714" s="7">
        <v>1</v>
      </c>
      <c r="F2714" s="8">
        <v>0</v>
      </c>
      <c r="G2714" s="11">
        <v>0.30434096259999999</v>
      </c>
      <c r="H2714" s="10">
        <v>0.96423178629999995</v>
      </c>
      <c r="I2714" s="10">
        <v>0.28138124469999998</v>
      </c>
      <c r="J2714" s="10">
        <v>0.73143627950000001</v>
      </c>
      <c r="K2714" s="10">
        <v>0.18166666670000001</v>
      </c>
      <c r="L2714" s="10">
        <v>0.8125</v>
      </c>
      <c r="M2714" s="10">
        <v>0.28307692309999999</v>
      </c>
      <c r="N2714" s="10">
        <v>0.72040106950000005</v>
      </c>
      <c r="O2714" s="10">
        <v>0.23816611970000001</v>
      </c>
      <c r="P2714" s="10">
        <v>0.70664239520000005</v>
      </c>
      <c r="Q2714" s="10">
        <v>0.24945610570000001</v>
      </c>
      <c r="R2714" s="10">
        <v>0.78182779849999995</v>
      </c>
      <c r="S2714" s="10">
        <v>0.3462820513</v>
      </c>
      <c r="T2714" s="10">
        <v>1.2931060606</v>
      </c>
      <c r="U2714" s="10">
        <v>0.32858514719999998</v>
      </c>
      <c r="V2714" s="10">
        <v>0.94118237500000002</v>
      </c>
      <c r="W2714" s="10">
        <v>0.32489296849999999</v>
      </c>
      <c r="X2714" s="10">
        <v>0.94037181489999999</v>
      </c>
      <c r="Y2714" s="10">
        <v>0.3069812005</v>
      </c>
      <c r="Z2714" s="10">
        <v>0.801255783</v>
      </c>
      <c r="AA2714" s="10">
        <v>1.8110714286</v>
      </c>
      <c r="AB2714" s="10">
        <v>0.27560000000000001</v>
      </c>
      <c r="AC2714" s="10">
        <v>0.90911111109999998</v>
      </c>
      <c r="AD2714" s="10">
        <v>0.26289039590000002</v>
      </c>
      <c r="AE2714" s="10">
        <v>0.78421017400000004</v>
      </c>
      <c r="AF2714" s="10">
        <v>0.27422489309999998</v>
      </c>
      <c r="AG2714" s="10">
        <v>0.74289749869999999</v>
      </c>
      <c r="AH2714" s="10">
        <v>0.26411764710000002</v>
      </c>
      <c r="AI2714" s="10">
        <v>0.91785256410000005</v>
      </c>
      <c r="AJ2714" s="10">
        <v>0.33415194349999999</v>
      </c>
      <c r="AK2714" s="10">
        <v>0.73251243779999997</v>
      </c>
    </row>
    <row r="2715" spans="1:37">
      <c r="A2715" s="5">
        <v>43578</v>
      </c>
      <c r="B2715" s="6">
        <v>17</v>
      </c>
      <c r="C2715" s="6">
        <v>4</v>
      </c>
      <c r="D2715" s="7">
        <v>0</v>
      </c>
      <c r="E2715" s="7">
        <v>1</v>
      </c>
      <c r="F2715" s="8">
        <v>1</v>
      </c>
      <c r="G2715" s="11">
        <v>0.3326581012</v>
      </c>
      <c r="H2715" s="10">
        <v>1.0430503767999999</v>
      </c>
      <c r="I2715" s="10">
        <v>0.30291064049999999</v>
      </c>
      <c r="J2715" s="10">
        <v>0.77330228670000001</v>
      </c>
      <c r="K2715" s="10">
        <v>0.26083333330000003</v>
      </c>
      <c r="L2715" s="10">
        <v>1.0429166667000001</v>
      </c>
      <c r="M2715" s="10">
        <v>0.30807692310000001</v>
      </c>
      <c r="N2715" s="10">
        <v>0.74671122990000005</v>
      </c>
      <c r="O2715" s="10">
        <v>0.25951014109999998</v>
      </c>
      <c r="P2715" s="10">
        <v>0.74752430820000004</v>
      </c>
      <c r="Q2715" s="10">
        <v>0.26618594089999997</v>
      </c>
      <c r="R2715" s="10">
        <v>0.80068592979999997</v>
      </c>
      <c r="S2715" s="10">
        <v>0.3221794872</v>
      </c>
      <c r="T2715" s="10">
        <v>1.2020075757999999</v>
      </c>
      <c r="U2715" s="10">
        <v>0.32211907810000001</v>
      </c>
      <c r="V2715" s="10">
        <v>0.95473970740000003</v>
      </c>
      <c r="W2715" s="10">
        <v>0.35895046130000002</v>
      </c>
      <c r="X2715" s="10">
        <v>1.0157533801</v>
      </c>
      <c r="Y2715" s="10">
        <v>0.33023357250000002</v>
      </c>
      <c r="Z2715" s="10">
        <v>0.84807592369999996</v>
      </c>
      <c r="AA2715" s="10">
        <v>1.4085714286</v>
      </c>
      <c r="AB2715" s="10">
        <v>0.32540000000000002</v>
      </c>
      <c r="AC2715" s="10">
        <v>0.77996296300000001</v>
      </c>
      <c r="AD2715" s="10">
        <v>0.29323901689999998</v>
      </c>
      <c r="AE2715" s="10">
        <v>0.8365404756</v>
      </c>
      <c r="AF2715" s="10">
        <v>0.29442842679999998</v>
      </c>
      <c r="AG2715" s="10">
        <v>0.77583828929999998</v>
      </c>
      <c r="AH2715" s="10">
        <v>0.44</v>
      </c>
      <c r="AI2715" s="10">
        <v>1.0155769231</v>
      </c>
      <c r="AJ2715" s="10">
        <v>0.33969964660000002</v>
      </c>
      <c r="AK2715" s="10">
        <v>0.77972885569999995</v>
      </c>
    </row>
    <row r="2716" spans="1:37">
      <c r="A2716" s="5">
        <v>43578</v>
      </c>
      <c r="B2716" s="6">
        <v>18</v>
      </c>
      <c r="C2716" s="6">
        <v>4</v>
      </c>
      <c r="D2716" s="7">
        <v>0</v>
      </c>
      <c r="E2716" s="7">
        <v>1</v>
      </c>
      <c r="F2716" s="8">
        <v>1</v>
      </c>
      <c r="G2716" s="11">
        <v>0.35751977270000002</v>
      </c>
      <c r="H2716" s="10">
        <v>1.1247302658</v>
      </c>
      <c r="I2716" s="10">
        <v>0.32630899829999999</v>
      </c>
      <c r="J2716" s="10">
        <v>0.82424546080000005</v>
      </c>
      <c r="K2716" s="10">
        <v>0.28833333329999999</v>
      </c>
      <c r="L2716" s="10">
        <v>1.6916666667</v>
      </c>
      <c r="M2716" s="10">
        <v>0.3894230769</v>
      </c>
      <c r="N2716" s="10">
        <v>0.82048128340000004</v>
      </c>
      <c r="O2716" s="10">
        <v>0.3021569469</v>
      </c>
      <c r="P2716" s="10">
        <v>0.83182454130000005</v>
      </c>
      <c r="Q2716" s="10">
        <v>0.29758055369999997</v>
      </c>
      <c r="R2716" s="10">
        <v>0.85527910760000003</v>
      </c>
      <c r="S2716" s="10">
        <v>0.29615384620000001</v>
      </c>
      <c r="T2716" s="10">
        <v>1.2709280302999999</v>
      </c>
      <c r="U2716" s="10">
        <v>0.38421254799999999</v>
      </c>
      <c r="V2716" s="10">
        <v>1.0334365430000001</v>
      </c>
      <c r="W2716" s="10">
        <v>0.38832637609999998</v>
      </c>
      <c r="X2716" s="10">
        <v>1.0977047581999999</v>
      </c>
      <c r="Y2716" s="10">
        <v>0.35302987530000002</v>
      </c>
      <c r="Z2716" s="10">
        <v>0.89906457949999996</v>
      </c>
      <c r="AA2716" s="10">
        <v>1.6903571428999999</v>
      </c>
      <c r="AB2716" s="10">
        <v>0.33019999999999999</v>
      </c>
      <c r="AC2716" s="10">
        <v>0.93022222219999995</v>
      </c>
      <c r="AD2716" s="10">
        <v>0.33708064170000002</v>
      </c>
      <c r="AE2716" s="10">
        <v>0.93095420900000003</v>
      </c>
      <c r="AF2716" s="10">
        <v>0.32713738409999998</v>
      </c>
      <c r="AG2716" s="10">
        <v>0.83096065159999999</v>
      </c>
      <c r="AH2716" s="10">
        <v>0.45058823529999997</v>
      </c>
      <c r="AI2716" s="10">
        <v>1.1043269230999999</v>
      </c>
      <c r="AJ2716" s="10">
        <v>0.3799116608</v>
      </c>
      <c r="AK2716" s="10">
        <v>0.87245771139999995</v>
      </c>
    </row>
    <row r="2717" spans="1:37">
      <c r="A2717" s="5">
        <v>43578</v>
      </c>
      <c r="B2717" s="6">
        <v>19</v>
      </c>
      <c r="C2717" s="6">
        <v>4</v>
      </c>
      <c r="D2717" s="7">
        <v>0</v>
      </c>
      <c r="E2717" s="7">
        <v>1</v>
      </c>
      <c r="F2717" s="8">
        <v>1</v>
      </c>
      <c r="G2717" s="11">
        <v>0.37934160830000002</v>
      </c>
      <c r="H2717" s="10">
        <v>1.2006597911000001</v>
      </c>
      <c r="I2717" s="10">
        <v>0.34670406349999999</v>
      </c>
      <c r="J2717" s="10">
        <v>0.86891743749999995</v>
      </c>
      <c r="K2717" s="10">
        <v>0.1441666667</v>
      </c>
      <c r="L2717" s="10">
        <v>1.5162500000000001</v>
      </c>
      <c r="M2717" s="10">
        <v>0.41932692310000003</v>
      </c>
      <c r="N2717" s="10">
        <v>1.0017379679</v>
      </c>
      <c r="O2717" s="10">
        <v>0.34484152239999999</v>
      </c>
      <c r="P2717" s="10">
        <v>0.91484139210000004</v>
      </c>
      <c r="Q2717" s="10">
        <v>0.3307872456</v>
      </c>
      <c r="R2717" s="10">
        <v>0.92187902180000003</v>
      </c>
      <c r="S2717" s="10">
        <v>0.2933333333</v>
      </c>
      <c r="T2717" s="10">
        <v>1.5492234847999999</v>
      </c>
      <c r="U2717" s="10">
        <v>0.46315621000000001</v>
      </c>
      <c r="V2717" s="10">
        <v>1.1546520924999999</v>
      </c>
      <c r="W2717" s="10">
        <v>0.4077903913</v>
      </c>
      <c r="X2717" s="10">
        <v>1.1324697738</v>
      </c>
      <c r="Y2717" s="10">
        <v>0.37121491020000003</v>
      </c>
      <c r="Z2717" s="10">
        <v>0.92395747510000004</v>
      </c>
      <c r="AA2717" s="10">
        <v>2.0289285713999998</v>
      </c>
      <c r="AB2717" s="10">
        <v>0.4052</v>
      </c>
      <c r="AC2717" s="10">
        <v>1.0170370369999999</v>
      </c>
      <c r="AD2717" s="10">
        <v>0.37336130249999999</v>
      </c>
      <c r="AE2717" s="10">
        <v>0.99865166549999995</v>
      </c>
      <c r="AF2717" s="10">
        <v>0.35647819279999998</v>
      </c>
      <c r="AG2717" s="10">
        <v>0.87839537580000004</v>
      </c>
      <c r="AH2717" s="10">
        <v>0.59235294120000004</v>
      </c>
      <c r="AI2717" s="10">
        <v>1.2406730769000001</v>
      </c>
      <c r="AJ2717" s="10">
        <v>0.46765017669999998</v>
      </c>
      <c r="AK2717" s="10">
        <v>0.9690970149</v>
      </c>
    </row>
    <row r="2718" spans="1:37">
      <c r="A2718" s="5">
        <v>43578</v>
      </c>
      <c r="B2718" s="6">
        <v>20</v>
      </c>
      <c r="C2718" s="6">
        <v>4</v>
      </c>
      <c r="D2718" s="7">
        <v>0</v>
      </c>
      <c r="E2718" s="7">
        <v>1</v>
      </c>
      <c r="F2718" s="8">
        <v>1</v>
      </c>
      <c r="G2718" s="11">
        <v>0.4061760338</v>
      </c>
      <c r="H2718" s="10">
        <v>1.2945881264000001</v>
      </c>
      <c r="I2718" s="10">
        <v>0.3856455835</v>
      </c>
      <c r="J2718" s="10">
        <v>0.95568837790000005</v>
      </c>
      <c r="K2718" s="10">
        <v>0.21666666670000001</v>
      </c>
      <c r="L2718" s="10">
        <v>1.0391666666999999</v>
      </c>
      <c r="M2718" s="10">
        <v>0.50509615379999995</v>
      </c>
      <c r="N2718" s="10">
        <v>1.1184224599000001</v>
      </c>
      <c r="O2718" s="10">
        <v>0.38179583220000002</v>
      </c>
      <c r="P2718" s="10">
        <v>0.99547450390000003</v>
      </c>
      <c r="Q2718" s="10">
        <v>0.38290009780000001</v>
      </c>
      <c r="R2718" s="10">
        <v>1.0346245514000001</v>
      </c>
      <c r="S2718" s="10">
        <v>0.45282051280000002</v>
      </c>
      <c r="T2718" s="10">
        <v>1.7356439394000001</v>
      </c>
      <c r="U2718" s="10">
        <v>0.50280409729999997</v>
      </c>
      <c r="V2718" s="10">
        <v>1.3409493025000001</v>
      </c>
      <c r="W2718" s="10">
        <v>0.42735122489999999</v>
      </c>
      <c r="X2718" s="10">
        <v>1.1755882735000001</v>
      </c>
      <c r="Y2718" s="10">
        <v>0.40604769470000002</v>
      </c>
      <c r="Z2718" s="10">
        <v>0.98059984789999999</v>
      </c>
      <c r="AA2718" s="10">
        <v>2.0678571428999999</v>
      </c>
      <c r="AB2718" s="10">
        <v>0.38600000000000001</v>
      </c>
      <c r="AC2718" s="10">
        <v>1.1081851852</v>
      </c>
      <c r="AD2718" s="10">
        <v>0.40140830970000002</v>
      </c>
      <c r="AE2718" s="10">
        <v>1.0676992283</v>
      </c>
      <c r="AF2718" s="10">
        <v>0.40992803360000002</v>
      </c>
      <c r="AG2718" s="10">
        <v>0.95500552579999998</v>
      </c>
      <c r="AH2718" s="10">
        <v>0.74470588240000002</v>
      </c>
      <c r="AI2718" s="10">
        <v>1.5056089744000001</v>
      </c>
      <c r="AJ2718" s="10">
        <v>0.5290812721</v>
      </c>
      <c r="AK2718" s="10">
        <v>1.0939054725999999</v>
      </c>
    </row>
    <row r="2719" spans="1:37">
      <c r="A2719" s="5">
        <v>43578</v>
      </c>
      <c r="B2719" s="6">
        <v>21</v>
      </c>
      <c r="C2719" s="6">
        <v>4</v>
      </c>
      <c r="D2719" s="7">
        <v>0</v>
      </c>
      <c r="E2719" s="7">
        <v>1</v>
      </c>
      <c r="F2719" s="8">
        <v>1</v>
      </c>
      <c r="G2719" s="11">
        <v>0.41908690320000003</v>
      </c>
      <c r="H2719" s="10">
        <v>1.3671750627999999</v>
      </c>
      <c r="I2719" s="10">
        <v>0.41883107730000002</v>
      </c>
      <c r="J2719" s="10">
        <v>1.0229310122999999</v>
      </c>
      <c r="K2719" s="10">
        <v>0.215</v>
      </c>
      <c r="L2719" s="10">
        <v>1.6570833332999999</v>
      </c>
      <c r="M2719" s="10">
        <v>0.53663461540000001</v>
      </c>
      <c r="N2719" s="10">
        <v>1.2628342245999999</v>
      </c>
      <c r="O2719" s="10">
        <v>0.39993952430000002</v>
      </c>
      <c r="P2719" s="10">
        <v>1.0409098509000001</v>
      </c>
      <c r="Q2719" s="10">
        <v>0.41576912300000002</v>
      </c>
      <c r="R2719" s="10">
        <v>1.1047755155000001</v>
      </c>
      <c r="S2719" s="10">
        <v>0.57320512820000002</v>
      </c>
      <c r="T2719" s="10">
        <v>1.8153977272999999</v>
      </c>
      <c r="U2719" s="10">
        <v>0.55835467350000001</v>
      </c>
      <c r="V2719" s="10">
        <v>1.4947363049</v>
      </c>
      <c r="W2719" s="10">
        <v>0.43607238310000002</v>
      </c>
      <c r="X2719" s="10">
        <v>1.2256422256999999</v>
      </c>
      <c r="Y2719" s="10">
        <v>0.43775072529999998</v>
      </c>
      <c r="Z2719" s="10">
        <v>1.0410908485999999</v>
      </c>
      <c r="AA2719" s="10">
        <v>1.6924999999999999</v>
      </c>
      <c r="AB2719" s="10">
        <v>0.44779999999999998</v>
      </c>
      <c r="AC2719" s="10">
        <v>1.1543333333000001</v>
      </c>
      <c r="AD2719" s="10">
        <v>0.40932504590000002</v>
      </c>
      <c r="AE2719" s="10">
        <v>1.0924799196999999</v>
      </c>
      <c r="AF2719" s="10">
        <v>0.44457907969999999</v>
      </c>
      <c r="AG2719" s="10">
        <v>1.0063519089999999</v>
      </c>
      <c r="AH2719" s="10">
        <v>0.5776470588</v>
      </c>
      <c r="AI2719" s="10">
        <v>1.65625</v>
      </c>
      <c r="AJ2719" s="10">
        <v>0.56696113069999998</v>
      </c>
      <c r="AK2719" s="10">
        <v>1.2200945273999999</v>
      </c>
    </row>
    <row r="2720" spans="1:37">
      <c r="A2720" s="5">
        <v>43578</v>
      </c>
      <c r="B2720" s="6">
        <v>22</v>
      </c>
      <c r="C2720" s="6">
        <v>4</v>
      </c>
      <c r="D2720" s="7">
        <v>0</v>
      </c>
      <c r="E2720" s="7">
        <v>1</v>
      </c>
      <c r="F2720" s="8">
        <v>0</v>
      </c>
      <c r="G2720" s="11">
        <v>0.38386076769999999</v>
      </c>
      <c r="H2720" s="10">
        <v>1.2733478778</v>
      </c>
      <c r="I2720" s="10">
        <v>0.39297738570000001</v>
      </c>
      <c r="J2720" s="10">
        <v>0.96748501200000003</v>
      </c>
      <c r="K2720" s="10">
        <v>0.31583333330000002</v>
      </c>
      <c r="L2720" s="10">
        <v>1.8458333333000001</v>
      </c>
      <c r="M2720" s="10">
        <v>0.60903846149999996</v>
      </c>
      <c r="N2720" s="10">
        <v>1.3727807487000001</v>
      </c>
      <c r="O2720" s="10">
        <v>0.37291576310000002</v>
      </c>
      <c r="P2720" s="10">
        <v>0.96482379340000002</v>
      </c>
      <c r="Q2720" s="10">
        <v>0.38880611250000002</v>
      </c>
      <c r="R2720" s="10">
        <v>1.0345116405000001</v>
      </c>
      <c r="S2720" s="10">
        <v>0.51269230769999996</v>
      </c>
      <c r="T2720" s="10">
        <v>1.9273674242000001</v>
      </c>
      <c r="U2720" s="10">
        <v>0.56074903970000001</v>
      </c>
      <c r="V2720" s="10">
        <v>1.4856439265000001</v>
      </c>
      <c r="W2720" s="10">
        <v>0.3993356347</v>
      </c>
      <c r="X2720" s="10">
        <v>1.1423537441</v>
      </c>
      <c r="Y2720" s="10">
        <v>0.41219379750000001</v>
      </c>
      <c r="Z2720" s="10">
        <v>0.98728373150000004</v>
      </c>
      <c r="AA2720" s="10">
        <v>1.4142857143000001</v>
      </c>
      <c r="AB2720" s="10">
        <v>0.43140000000000001</v>
      </c>
      <c r="AC2720" s="10">
        <v>1.2143703704</v>
      </c>
      <c r="AD2720" s="10">
        <v>0.37768777860000002</v>
      </c>
      <c r="AE2720" s="10">
        <v>0.99870422869999997</v>
      </c>
      <c r="AF2720" s="10">
        <v>0.4142644895</v>
      </c>
      <c r="AG2720" s="10">
        <v>0.94147701429999997</v>
      </c>
      <c r="AH2720" s="10">
        <v>0.55764705879999998</v>
      </c>
      <c r="AI2720" s="10">
        <v>1.7438782050999999</v>
      </c>
      <c r="AJ2720" s="10">
        <v>0.56916961129999999</v>
      </c>
      <c r="AK2720" s="10">
        <v>1.2384452736</v>
      </c>
    </row>
    <row r="2721" spans="1:37">
      <c r="A2721" s="5">
        <v>43578</v>
      </c>
      <c r="B2721" s="6">
        <v>23</v>
      </c>
      <c r="C2721" s="6">
        <v>4</v>
      </c>
      <c r="D2721" s="7">
        <v>0</v>
      </c>
      <c r="E2721" s="7">
        <v>1</v>
      </c>
      <c r="F2721" s="8">
        <v>0</v>
      </c>
      <c r="G2721" s="11">
        <v>0.32067695390000001</v>
      </c>
      <c r="H2721" s="10">
        <v>1.0911067037</v>
      </c>
      <c r="I2721" s="10">
        <v>0.33611682450000002</v>
      </c>
      <c r="J2721" s="10">
        <v>0.85244261730000004</v>
      </c>
      <c r="K2721" s="10">
        <v>0.51249999999999996</v>
      </c>
      <c r="L2721" s="10">
        <v>1.2541666667</v>
      </c>
      <c r="M2721" s="10">
        <v>0.4928846154</v>
      </c>
      <c r="N2721" s="10">
        <v>1.2378609625999999</v>
      </c>
      <c r="O2721" s="10">
        <v>0.31878434010000001</v>
      </c>
      <c r="P2721" s="10">
        <v>0.82995424350000002</v>
      </c>
      <c r="Q2721" s="10">
        <v>0.33296974460000001</v>
      </c>
      <c r="R2721" s="10">
        <v>0.88661768880000003</v>
      </c>
      <c r="S2721" s="10">
        <v>0.4252564103</v>
      </c>
      <c r="T2721" s="10">
        <v>1.7566666666999999</v>
      </c>
      <c r="U2721" s="10">
        <v>0.51537131879999998</v>
      </c>
      <c r="V2721" s="10">
        <v>1.3708123511000001</v>
      </c>
      <c r="W2721" s="10">
        <v>0.33547072859999999</v>
      </c>
      <c r="X2721" s="10">
        <v>0.97760822930000002</v>
      </c>
      <c r="Y2721" s="10">
        <v>0.35592791889999997</v>
      </c>
      <c r="Z2721" s="10">
        <v>0.87246371759999997</v>
      </c>
      <c r="AA2721" s="10">
        <v>1.7725</v>
      </c>
      <c r="AB2721" s="10">
        <v>0.38159999999999999</v>
      </c>
      <c r="AC2721" s="10">
        <v>1.1517037037</v>
      </c>
      <c r="AD2721" s="10">
        <v>0.32402862859999998</v>
      </c>
      <c r="AE2721" s="10">
        <v>0.84407059610000001</v>
      </c>
      <c r="AF2721" s="10">
        <v>0.35644123620000001</v>
      </c>
      <c r="AG2721" s="10">
        <v>0.81452863870000003</v>
      </c>
      <c r="AH2721" s="10">
        <v>0.56147058819999995</v>
      </c>
      <c r="AI2721" s="10">
        <v>1.5196794871999999</v>
      </c>
      <c r="AJ2721" s="10">
        <v>0.54938162540000002</v>
      </c>
      <c r="AK2721" s="10">
        <v>1.1493955224000001</v>
      </c>
    </row>
    <row r="2722" spans="1:37">
      <c r="A2722" s="5">
        <v>43578</v>
      </c>
      <c r="B2722" s="6">
        <v>24</v>
      </c>
      <c r="C2722" s="6">
        <v>4</v>
      </c>
      <c r="D2722" s="7">
        <v>0</v>
      </c>
      <c r="E2722" s="7">
        <v>1</v>
      </c>
      <c r="F2722" s="8">
        <v>0</v>
      </c>
      <c r="G2722" s="11">
        <v>0.2558464345</v>
      </c>
      <c r="H2722" s="10">
        <v>0.88882784609999999</v>
      </c>
      <c r="I2722" s="10">
        <v>0.276736176</v>
      </c>
      <c r="J2722" s="10">
        <v>0.72312093180000003</v>
      </c>
      <c r="K2722" s="10">
        <v>0.69916666670000005</v>
      </c>
      <c r="L2722" s="10">
        <v>1.2625</v>
      </c>
      <c r="M2722" s="10">
        <v>0.4349038462</v>
      </c>
      <c r="N2722" s="10">
        <v>1.2156684492000001</v>
      </c>
      <c r="O2722" s="10">
        <v>0.25808779700000001</v>
      </c>
      <c r="P2722" s="10">
        <v>0.68472304100000003</v>
      </c>
      <c r="Q2722" s="10">
        <v>0.2752515204</v>
      </c>
      <c r="R2722" s="10">
        <v>0.7394290121</v>
      </c>
      <c r="S2722" s="10">
        <v>0.45743589740000001</v>
      </c>
      <c r="T2722" s="10">
        <v>1.6018939394</v>
      </c>
      <c r="U2722" s="10">
        <v>0.44297055060000001</v>
      </c>
      <c r="V2722" s="10">
        <v>1.2178317455000001</v>
      </c>
      <c r="W2722" s="10">
        <v>0.27210451800000002</v>
      </c>
      <c r="X2722" s="10">
        <v>0.81235114399999997</v>
      </c>
      <c r="Y2722" s="10">
        <v>0.29510027049999998</v>
      </c>
      <c r="Z2722" s="10">
        <v>0.74526902849999999</v>
      </c>
      <c r="AA2722" s="10">
        <v>1.5860714285999999</v>
      </c>
      <c r="AB2722" s="10">
        <v>0.34339999999999998</v>
      </c>
      <c r="AC2722" s="10">
        <v>1.1769259259</v>
      </c>
      <c r="AD2722" s="10">
        <v>0.26520726560000002</v>
      </c>
      <c r="AE2722" s="10">
        <v>0.69053193160000004</v>
      </c>
      <c r="AF2722" s="10">
        <v>0.2979496733</v>
      </c>
      <c r="AG2722" s="10">
        <v>0.68615194710000005</v>
      </c>
      <c r="AH2722" s="10">
        <v>0.58911764710000003</v>
      </c>
      <c r="AI2722" s="10">
        <v>1.3250641026000001</v>
      </c>
      <c r="AJ2722" s="10">
        <v>0.48436395760000001</v>
      </c>
      <c r="AK2722" s="10">
        <v>1.0718930348</v>
      </c>
    </row>
    <row r="2723" spans="1:37">
      <c r="A2723" s="5">
        <v>43579</v>
      </c>
      <c r="B2723" s="6">
        <v>1</v>
      </c>
      <c r="C2723" s="6">
        <v>4</v>
      </c>
      <c r="D2723" s="7">
        <v>0</v>
      </c>
      <c r="E2723" s="7">
        <v>1</v>
      </c>
      <c r="F2723" s="8">
        <v>-1</v>
      </c>
      <c r="G2723" s="11">
        <v>0.21076661290000001</v>
      </c>
      <c r="H2723" s="10">
        <v>0.73741641339999997</v>
      </c>
      <c r="I2723" s="10">
        <v>0.2339584462</v>
      </c>
      <c r="J2723" s="10">
        <v>0.63010519320000002</v>
      </c>
      <c r="K2723" s="10">
        <v>0.54416666670000002</v>
      </c>
      <c r="L2723" s="10">
        <v>1.1612499999999999</v>
      </c>
      <c r="M2723" s="10">
        <v>0.44433962259999998</v>
      </c>
      <c r="N2723" s="10">
        <v>1.8087433154999999</v>
      </c>
      <c r="O2723" s="10">
        <v>0.21502204180000001</v>
      </c>
      <c r="P2723" s="10">
        <v>0.57367364899999995</v>
      </c>
      <c r="Q2723" s="10">
        <v>0.23768499430000001</v>
      </c>
      <c r="R2723" s="10">
        <v>0.65014343289999998</v>
      </c>
      <c r="S2723" s="10">
        <v>0.92012820510000004</v>
      </c>
      <c r="T2723" s="10">
        <v>2.6567045454999998</v>
      </c>
      <c r="U2723" s="10">
        <v>0.69401282050000002</v>
      </c>
      <c r="V2723" s="10">
        <v>2.4942618361000002</v>
      </c>
      <c r="W2723" s="10">
        <v>0.22833190149999999</v>
      </c>
      <c r="X2723" s="10">
        <v>0.68565401120000002</v>
      </c>
      <c r="Y2723" s="10">
        <v>0.25193286539999998</v>
      </c>
      <c r="Z2723" s="10">
        <v>0.65289690460000005</v>
      </c>
      <c r="AA2723" s="10">
        <v>1.98</v>
      </c>
      <c r="AB2723" s="10">
        <v>0.45579999999999998</v>
      </c>
      <c r="AC2723" s="10">
        <v>1.9358088234999999</v>
      </c>
      <c r="AD2723" s="10">
        <v>0.2214297123</v>
      </c>
      <c r="AE2723" s="10">
        <v>0.58786096779999997</v>
      </c>
      <c r="AF2723" s="10">
        <v>0.25986686910000001</v>
      </c>
      <c r="AG2723" s="10">
        <v>0.60719050649999995</v>
      </c>
      <c r="AH2723" s="10">
        <v>0.70111111110000002</v>
      </c>
      <c r="AI2723" s="10">
        <v>2.0391290323</v>
      </c>
      <c r="AJ2723" s="10">
        <v>0.98499999999999999</v>
      </c>
      <c r="AK2723" s="10">
        <v>2.1606567164000001</v>
      </c>
    </row>
    <row r="2724" spans="1:37">
      <c r="A2724" s="5">
        <v>43579</v>
      </c>
      <c r="B2724" s="6">
        <v>2</v>
      </c>
      <c r="C2724" s="6">
        <v>4</v>
      </c>
      <c r="D2724" s="7">
        <v>0</v>
      </c>
      <c r="E2724" s="7">
        <v>1</v>
      </c>
      <c r="F2724" s="8">
        <v>-1</v>
      </c>
      <c r="G2724" s="11">
        <v>0.18539241940000001</v>
      </c>
      <c r="H2724" s="10">
        <v>0.65383309109999999</v>
      </c>
      <c r="I2724" s="10">
        <v>0.20905237569999999</v>
      </c>
      <c r="J2724" s="10">
        <v>0.57024745050000003</v>
      </c>
      <c r="K2724" s="10">
        <v>0.52833333329999999</v>
      </c>
      <c r="L2724" s="10">
        <v>0.85750000000000004</v>
      </c>
      <c r="M2724" s="10">
        <v>0.39301886790000001</v>
      </c>
      <c r="N2724" s="10">
        <v>1.632513369</v>
      </c>
      <c r="O2724" s="10">
        <v>0.18729419950000001</v>
      </c>
      <c r="P2724" s="10">
        <v>0.50738866400000004</v>
      </c>
      <c r="Q2724" s="10">
        <v>0.21593279209999999</v>
      </c>
      <c r="R2724" s="10">
        <v>0.59730744729999996</v>
      </c>
      <c r="S2724" s="10">
        <v>0.74294871790000006</v>
      </c>
      <c r="T2724" s="10">
        <v>2.5707575758000001</v>
      </c>
      <c r="U2724" s="10">
        <v>0.73857051279999997</v>
      </c>
      <c r="V2724" s="10">
        <v>2.4723146105999998</v>
      </c>
      <c r="W2724" s="10">
        <v>0.2003655976</v>
      </c>
      <c r="X2724" s="10">
        <v>0.60044337540000003</v>
      </c>
      <c r="Y2724" s="10">
        <v>0.2259109447</v>
      </c>
      <c r="Z2724" s="10">
        <v>0.59188337609999997</v>
      </c>
      <c r="AA2724" s="10">
        <v>2.6126666667</v>
      </c>
      <c r="AB2724" s="10">
        <v>0.72719999999999996</v>
      </c>
      <c r="AC2724" s="10">
        <v>1.89625</v>
      </c>
      <c r="AD2724" s="10">
        <v>0.1955919092</v>
      </c>
      <c r="AE2724" s="10">
        <v>0.52470370519999998</v>
      </c>
      <c r="AF2724" s="10">
        <v>0.23810533689999999</v>
      </c>
      <c r="AG2724" s="10">
        <v>0.55602528419999997</v>
      </c>
      <c r="AH2724" s="10">
        <v>0.57499999999999996</v>
      </c>
      <c r="AI2724" s="10">
        <v>2.1350967742</v>
      </c>
      <c r="AJ2724" s="10">
        <v>1.0492756184000001</v>
      </c>
      <c r="AK2724" s="10">
        <v>2.1790771144000001</v>
      </c>
    </row>
    <row r="2725" spans="1:37">
      <c r="A2725" s="5">
        <v>43579</v>
      </c>
      <c r="B2725" s="6">
        <v>3</v>
      </c>
      <c r="C2725" s="6">
        <v>4</v>
      </c>
      <c r="D2725" s="7">
        <v>0</v>
      </c>
      <c r="E2725" s="7">
        <v>1</v>
      </c>
      <c r="F2725" s="8">
        <v>-1</v>
      </c>
      <c r="G2725" s="11">
        <v>0.1715698387</v>
      </c>
      <c r="H2725" s="10">
        <v>0.6099101361</v>
      </c>
      <c r="I2725" s="10">
        <v>0.1955444794</v>
      </c>
      <c r="J2725" s="10">
        <v>0.53543941210000001</v>
      </c>
      <c r="K2725" s="10">
        <v>0.5141666667</v>
      </c>
      <c r="L2725" s="10">
        <v>0.81958333329999999</v>
      </c>
      <c r="M2725" s="10">
        <v>0.35009433960000003</v>
      </c>
      <c r="N2725" s="10">
        <v>1.3572192513000001</v>
      </c>
      <c r="O2725" s="10">
        <v>0.1728991299</v>
      </c>
      <c r="P2725" s="10">
        <v>0.47229669070000002</v>
      </c>
      <c r="Q2725" s="10">
        <v>0.2049640164</v>
      </c>
      <c r="R2725" s="10">
        <v>0.56722835100000002</v>
      </c>
      <c r="S2725" s="10">
        <v>0.27974358970000002</v>
      </c>
      <c r="T2725" s="10">
        <v>2.1450946970000002</v>
      </c>
      <c r="U2725" s="10">
        <v>0.65101282049999998</v>
      </c>
      <c r="V2725" s="10">
        <v>2.0781155608000002</v>
      </c>
      <c r="W2725" s="10">
        <v>0.18439496629999999</v>
      </c>
      <c r="X2725" s="10">
        <v>0.55492068650000004</v>
      </c>
      <c r="Y2725" s="10">
        <v>0.21194257089999999</v>
      </c>
      <c r="Z2725" s="10">
        <v>0.55697509739999995</v>
      </c>
      <c r="AA2725" s="10">
        <v>2.7943333333</v>
      </c>
      <c r="AB2725" s="10">
        <v>0.69699999999999995</v>
      </c>
      <c r="AC2725" s="10">
        <v>1.5144117646999999</v>
      </c>
      <c r="AD2725" s="10">
        <v>0.1817757277</v>
      </c>
      <c r="AE2725" s="10">
        <v>0.49647064610000002</v>
      </c>
      <c r="AF2725" s="10">
        <v>0.2265394916</v>
      </c>
      <c r="AG2725" s="10">
        <v>0.52793889640000002</v>
      </c>
      <c r="AH2725" s="10">
        <v>0.40555555560000001</v>
      </c>
      <c r="AI2725" s="10">
        <v>1.7131612903</v>
      </c>
      <c r="AJ2725" s="10">
        <v>0.89766784450000003</v>
      </c>
      <c r="AK2725" s="10">
        <v>1.8261691542</v>
      </c>
    </row>
    <row r="2726" spans="1:37">
      <c r="A2726" s="5">
        <v>43579</v>
      </c>
      <c r="B2726" s="6">
        <v>4</v>
      </c>
      <c r="C2726" s="6">
        <v>4</v>
      </c>
      <c r="D2726" s="7">
        <v>0</v>
      </c>
      <c r="E2726" s="7">
        <v>1</v>
      </c>
      <c r="F2726" s="8">
        <v>-1</v>
      </c>
      <c r="G2726" s="11">
        <v>0.16519580649999999</v>
      </c>
      <c r="H2726" s="10">
        <v>0.59240914499999997</v>
      </c>
      <c r="I2726" s="10">
        <v>0.189488975</v>
      </c>
      <c r="J2726" s="10">
        <v>0.51719556089999996</v>
      </c>
      <c r="K2726" s="10">
        <v>0.54083333330000005</v>
      </c>
      <c r="L2726" s="10">
        <v>1.0416666667000001</v>
      </c>
      <c r="M2726" s="10">
        <v>0.32264150940000003</v>
      </c>
      <c r="N2726" s="10">
        <v>1.1596524064</v>
      </c>
      <c r="O2726" s="10">
        <v>0.16588526679999999</v>
      </c>
      <c r="P2726" s="10">
        <v>0.45675519269999998</v>
      </c>
      <c r="Q2726" s="10">
        <v>0.2004606867</v>
      </c>
      <c r="R2726" s="10">
        <v>0.55069505679999997</v>
      </c>
      <c r="S2726" s="10">
        <v>0.255</v>
      </c>
      <c r="T2726" s="10">
        <v>1.7275568182000001</v>
      </c>
      <c r="U2726" s="10">
        <v>0.5222948718</v>
      </c>
      <c r="V2726" s="10">
        <v>1.6822085524999999</v>
      </c>
      <c r="W2726" s="10">
        <v>0.17852214590000001</v>
      </c>
      <c r="X2726" s="10">
        <v>0.5324769211</v>
      </c>
      <c r="Y2726" s="10">
        <v>0.2048720638</v>
      </c>
      <c r="Z2726" s="10">
        <v>0.53833982830000005</v>
      </c>
      <c r="AA2726" s="10">
        <v>2.5666666667000002</v>
      </c>
      <c r="AB2726" s="10">
        <v>0.66200000000000003</v>
      </c>
      <c r="AC2726" s="10">
        <v>1.3728676471000001</v>
      </c>
      <c r="AD2726" s="10">
        <v>0.17539702970000001</v>
      </c>
      <c r="AE2726" s="10">
        <v>0.48673327560000001</v>
      </c>
      <c r="AF2726" s="10">
        <v>0.223333489</v>
      </c>
      <c r="AG2726" s="10">
        <v>0.51626703510000005</v>
      </c>
      <c r="AH2726" s="10">
        <v>0.58361111109999997</v>
      </c>
      <c r="AI2726" s="10">
        <v>1.5003225806</v>
      </c>
      <c r="AJ2726" s="10">
        <v>0.64224381630000005</v>
      </c>
      <c r="AK2726" s="10">
        <v>1.4589029850999999</v>
      </c>
    </row>
    <row r="2727" spans="1:37">
      <c r="A2727" s="5">
        <v>43579</v>
      </c>
      <c r="B2727" s="6">
        <v>5</v>
      </c>
      <c r="C2727" s="6">
        <v>4</v>
      </c>
      <c r="D2727" s="7">
        <v>0</v>
      </c>
      <c r="E2727" s="7">
        <v>1</v>
      </c>
      <c r="F2727" s="8">
        <v>-1</v>
      </c>
      <c r="G2727" s="11">
        <v>0.17350774190000001</v>
      </c>
      <c r="H2727" s="10">
        <v>0.60936236290000001</v>
      </c>
      <c r="I2727" s="10">
        <v>0.1919742794</v>
      </c>
      <c r="J2727" s="10">
        <v>0.52065708290000001</v>
      </c>
      <c r="K2727" s="10">
        <v>0.51833333329999998</v>
      </c>
      <c r="L2727" s="10">
        <v>1.2275</v>
      </c>
      <c r="M2727" s="10">
        <v>0.26820754720000001</v>
      </c>
      <c r="N2727" s="10">
        <v>1.0102673796999999</v>
      </c>
      <c r="O2727" s="10">
        <v>0.16850922269999999</v>
      </c>
      <c r="P2727" s="10">
        <v>0.46209756200000002</v>
      </c>
      <c r="Q2727" s="10">
        <v>0.20434674799999999</v>
      </c>
      <c r="R2727" s="10">
        <v>0.5519227203</v>
      </c>
      <c r="S2727" s="10">
        <v>0.2643589744</v>
      </c>
      <c r="T2727" s="10">
        <v>1.5022348485000001</v>
      </c>
      <c r="U2727" s="10">
        <v>0.44228846150000001</v>
      </c>
      <c r="V2727" s="10">
        <v>1.3611148821000001</v>
      </c>
      <c r="W2727" s="10">
        <v>0.18513872980000001</v>
      </c>
      <c r="X2727" s="10">
        <v>0.55203094529999996</v>
      </c>
      <c r="Y2727" s="10">
        <v>0.20787537740000001</v>
      </c>
      <c r="Z2727" s="10">
        <v>0.54338893639999997</v>
      </c>
      <c r="AA2727" s="10">
        <v>2.5813333332999999</v>
      </c>
      <c r="AB2727" s="10">
        <v>0.5282</v>
      </c>
      <c r="AC2727" s="10">
        <v>1.1830882353000001</v>
      </c>
      <c r="AD2727" s="10">
        <v>0.18324930270000001</v>
      </c>
      <c r="AE2727" s="10">
        <v>0.52309741310000002</v>
      </c>
      <c r="AF2727" s="10">
        <v>0.2301975554</v>
      </c>
      <c r="AG2727" s="10">
        <v>0.52689361530000001</v>
      </c>
      <c r="AH2727" s="10">
        <v>0.59611111110000004</v>
      </c>
      <c r="AI2727" s="10">
        <v>1.3839354839</v>
      </c>
      <c r="AJ2727" s="10">
        <v>0.52420494699999998</v>
      </c>
      <c r="AK2727" s="10">
        <v>1.1676119403</v>
      </c>
    </row>
    <row r="2728" spans="1:37">
      <c r="A2728" s="5">
        <v>43579</v>
      </c>
      <c r="B2728" s="6">
        <v>6</v>
      </c>
      <c r="C2728" s="6">
        <v>4</v>
      </c>
      <c r="D2728" s="7">
        <v>0</v>
      </c>
      <c r="E2728" s="7">
        <v>1</v>
      </c>
      <c r="F2728" s="8">
        <v>-1</v>
      </c>
      <c r="G2728" s="11">
        <v>0.1993851613</v>
      </c>
      <c r="H2728" s="10">
        <v>0.69082199020000001</v>
      </c>
      <c r="I2728" s="10">
        <v>0.21156815470000001</v>
      </c>
      <c r="J2728" s="10">
        <v>0.55592788589999997</v>
      </c>
      <c r="K2728" s="10">
        <v>0.51666666670000005</v>
      </c>
      <c r="L2728" s="10">
        <v>1.42</v>
      </c>
      <c r="M2728" s="10">
        <v>0.2672641509</v>
      </c>
      <c r="N2728" s="10">
        <v>0.90254010699999998</v>
      </c>
      <c r="O2728" s="10">
        <v>0.18796380509999999</v>
      </c>
      <c r="P2728" s="10">
        <v>0.52812466999999996</v>
      </c>
      <c r="Q2728" s="10">
        <v>0.22430251209999999</v>
      </c>
      <c r="R2728" s="10">
        <v>0.59210611140000002</v>
      </c>
      <c r="S2728" s="10">
        <v>0.28769230769999998</v>
      </c>
      <c r="T2728" s="10">
        <v>1.3431249999999999</v>
      </c>
      <c r="U2728" s="10">
        <v>0.37121153849999999</v>
      </c>
      <c r="V2728" s="10">
        <v>1.0951527236</v>
      </c>
      <c r="W2728" s="10">
        <v>0.21484026980000001</v>
      </c>
      <c r="X2728" s="10">
        <v>0.62768138080000002</v>
      </c>
      <c r="Y2728" s="10">
        <v>0.22757440879999999</v>
      </c>
      <c r="Z2728" s="10">
        <v>0.58040284509999995</v>
      </c>
      <c r="AA2728" s="10">
        <v>1.7163333332999999</v>
      </c>
      <c r="AB2728" s="10">
        <v>0.31040000000000001</v>
      </c>
      <c r="AC2728" s="10">
        <v>1.1761397059000001</v>
      </c>
      <c r="AD2728" s="10">
        <v>0.2104423228</v>
      </c>
      <c r="AE2728" s="10">
        <v>0.62800350439999997</v>
      </c>
      <c r="AF2728" s="10">
        <v>0.25541087629999998</v>
      </c>
      <c r="AG2728" s="10">
        <v>0.57596072200000004</v>
      </c>
      <c r="AH2728" s="10">
        <v>0.44500000000000001</v>
      </c>
      <c r="AI2728" s="10">
        <v>1.4171612902999999</v>
      </c>
      <c r="AJ2728" s="10">
        <v>0.45517667839999998</v>
      </c>
      <c r="AK2728" s="10">
        <v>0.95395522389999998</v>
      </c>
    </row>
    <row r="2729" spans="1:37">
      <c r="A2729" s="5">
        <v>43579</v>
      </c>
      <c r="B2729" s="6">
        <v>7</v>
      </c>
      <c r="C2729" s="6">
        <v>4</v>
      </c>
      <c r="D2729" s="7">
        <v>0</v>
      </c>
      <c r="E2729" s="7">
        <v>1</v>
      </c>
      <c r="F2729" s="8">
        <v>0</v>
      </c>
      <c r="G2729" s="11">
        <v>0.25130951610000002</v>
      </c>
      <c r="H2729" s="10">
        <v>0.86832165979999998</v>
      </c>
      <c r="I2729" s="10">
        <v>0.2497018231</v>
      </c>
      <c r="J2729" s="10">
        <v>0.636568472</v>
      </c>
      <c r="K2729" s="10">
        <v>0.35</v>
      </c>
      <c r="L2729" s="10">
        <v>1.3091666666999999</v>
      </c>
      <c r="M2729" s="10">
        <v>0.2764150943</v>
      </c>
      <c r="N2729" s="10">
        <v>0.73941176470000003</v>
      </c>
      <c r="O2729" s="10">
        <v>0.23142511599999999</v>
      </c>
      <c r="P2729" s="10">
        <v>0.67661107200000004</v>
      </c>
      <c r="Q2729" s="10">
        <v>0.25993083080000001</v>
      </c>
      <c r="R2729" s="10">
        <v>0.69078918389999999</v>
      </c>
      <c r="S2729" s="10">
        <v>0.3079487179</v>
      </c>
      <c r="T2729" s="10">
        <v>1.3635227272999999</v>
      </c>
      <c r="U2729" s="10">
        <v>0.3939230769</v>
      </c>
      <c r="V2729" s="10">
        <v>1.0078279314</v>
      </c>
      <c r="W2729" s="10">
        <v>0.25637040220000001</v>
      </c>
      <c r="X2729" s="10">
        <v>0.7603725133</v>
      </c>
      <c r="Y2729" s="10">
        <v>0.26091114069999999</v>
      </c>
      <c r="Z2729" s="10">
        <v>0.64355400309999999</v>
      </c>
      <c r="AA2729" s="10">
        <v>1.3986666667000001</v>
      </c>
      <c r="AB2729" s="10">
        <v>0.3034</v>
      </c>
      <c r="AC2729" s="10">
        <v>1.1238602941</v>
      </c>
      <c r="AD2729" s="10">
        <v>0.24641016469999999</v>
      </c>
      <c r="AE2729" s="10">
        <v>0.76904398159999998</v>
      </c>
      <c r="AF2729" s="10">
        <v>0.28146099889999998</v>
      </c>
      <c r="AG2729" s="10">
        <v>0.65151049530000005</v>
      </c>
      <c r="AH2729" s="10">
        <v>0.47249999999999998</v>
      </c>
      <c r="AI2729" s="10">
        <v>1.3382903226</v>
      </c>
      <c r="AJ2729" s="10">
        <v>0.40402826860000002</v>
      </c>
      <c r="AK2729" s="10">
        <v>0.88378855720000005</v>
      </c>
    </row>
    <row r="2730" spans="1:37">
      <c r="A2730" s="5">
        <v>43579</v>
      </c>
      <c r="B2730" s="6">
        <v>8</v>
      </c>
      <c r="C2730" s="6">
        <v>4</v>
      </c>
      <c r="D2730" s="7">
        <v>0</v>
      </c>
      <c r="E2730" s="7">
        <v>1</v>
      </c>
      <c r="F2730" s="8">
        <v>0</v>
      </c>
      <c r="G2730" s="11">
        <v>0.27388612899999998</v>
      </c>
      <c r="H2730" s="10">
        <v>0.92147945019999999</v>
      </c>
      <c r="I2730" s="10">
        <v>0.2676242144</v>
      </c>
      <c r="J2730" s="10">
        <v>0.67615155540000005</v>
      </c>
      <c r="K2730" s="10">
        <v>0.18</v>
      </c>
      <c r="L2730" s="10">
        <v>1.3908333333</v>
      </c>
      <c r="M2730" s="10">
        <v>0.35660377360000001</v>
      </c>
      <c r="N2730" s="10">
        <v>0.79497326199999996</v>
      </c>
      <c r="O2730" s="10">
        <v>0.25916714619999998</v>
      </c>
      <c r="P2730" s="10">
        <v>0.76582115819999996</v>
      </c>
      <c r="Q2730" s="10">
        <v>0.27297033409999999</v>
      </c>
      <c r="R2730" s="10">
        <v>0.7605594389</v>
      </c>
      <c r="S2730" s="10">
        <v>0.36987179489999999</v>
      </c>
      <c r="T2730" s="10">
        <v>1.5401704544999999</v>
      </c>
      <c r="U2730" s="10">
        <v>0.40776282050000001</v>
      </c>
      <c r="V2730" s="10">
        <v>1.0262777872</v>
      </c>
      <c r="W2730" s="10">
        <v>0.26229788720000002</v>
      </c>
      <c r="X2730" s="10">
        <v>0.77884637889999997</v>
      </c>
      <c r="Y2730" s="10">
        <v>0.2681268382</v>
      </c>
      <c r="Z2730" s="10">
        <v>0.65979897350000005</v>
      </c>
      <c r="AA2730" s="10">
        <v>1.3693333333</v>
      </c>
      <c r="AB2730" s="10">
        <v>0.32900000000000001</v>
      </c>
      <c r="AC2730" s="10">
        <v>0.83952205879999997</v>
      </c>
      <c r="AD2730" s="10">
        <v>0.2521075592</v>
      </c>
      <c r="AE2730" s="10">
        <v>0.79263672870000002</v>
      </c>
      <c r="AF2730" s="10">
        <v>0.27832810149999998</v>
      </c>
      <c r="AG2730" s="10">
        <v>0.67667464420000001</v>
      </c>
      <c r="AH2730" s="10">
        <v>0.4030555556</v>
      </c>
      <c r="AI2730" s="10">
        <v>1.2753225805999999</v>
      </c>
      <c r="AJ2730" s="10">
        <v>0.3921908127</v>
      </c>
      <c r="AK2730" s="10">
        <v>0.82987313429999998</v>
      </c>
    </row>
    <row r="2731" spans="1:37">
      <c r="A2731" s="5">
        <v>43579</v>
      </c>
      <c r="B2731" s="6">
        <v>9</v>
      </c>
      <c r="C2731" s="6">
        <v>4</v>
      </c>
      <c r="D2731" s="7">
        <v>0</v>
      </c>
      <c r="E2731" s="7">
        <v>1</v>
      </c>
      <c r="F2731" s="8">
        <v>0</v>
      </c>
      <c r="G2731" s="11">
        <v>0.26458645159999999</v>
      </c>
      <c r="H2731" s="10">
        <v>0.89215805469999998</v>
      </c>
      <c r="I2731" s="10">
        <v>0.2555977083</v>
      </c>
      <c r="J2731" s="10">
        <v>0.66267182280000003</v>
      </c>
      <c r="K2731" s="10">
        <v>0.26250000000000001</v>
      </c>
      <c r="L2731" s="10">
        <v>1.3225</v>
      </c>
      <c r="M2731" s="10">
        <v>0.31273584910000002</v>
      </c>
      <c r="N2731" s="10">
        <v>0.72927807489999996</v>
      </c>
      <c r="O2731" s="10">
        <v>0.25311218099999999</v>
      </c>
      <c r="P2731" s="10">
        <v>0.7632320454</v>
      </c>
      <c r="Q2731" s="10">
        <v>0.26288788070000002</v>
      </c>
      <c r="R2731" s="10">
        <v>0.7785914558</v>
      </c>
      <c r="S2731" s="10">
        <v>0.33051282050000003</v>
      </c>
      <c r="T2731" s="10">
        <v>1.4460606061000001</v>
      </c>
      <c r="U2731" s="10">
        <v>0.36326282050000003</v>
      </c>
      <c r="V2731" s="10">
        <v>1.0220609196999999</v>
      </c>
      <c r="W2731" s="10">
        <v>0.26052656870000002</v>
      </c>
      <c r="X2731" s="10">
        <v>0.75619685349999999</v>
      </c>
      <c r="Y2731" s="10">
        <v>0.26118191439999999</v>
      </c>
      <c r="Z2731" s="10">
        <v>0.64938393059999999</v>
      </c>
      <c r="AA2731" s="10">
        <v>1.5536666667000001</v>
      </c>
      <c r="AB2731" s="10">
        <v>0.34200000000000003</v>
      </c>
      <c r="AC2731" s="10">
        <v>0.74341911760000001</v>
      </c>
      <c r="AD2731" s="10">
        <v>0.2405405373</v>
      </c>
      <c r="AE2731" s="10">
        <v>0.76934224510000004</v>
      </c>
      <c r="AF2731" s="10">
        <v>0.26642467980000001</v>
      </c>
      <c r="AG2731" s="10">
        <v>0.68164439060000004</v>
      </c>
      <c r="AH2731" s="10">
        <v>0.53944444439999995</v>
      </c>
      <c r="AI2731" s="10">
        <v>1.1619032257999999</v>
      </c>
      <c r="AJ2731" s="10">
        <v>0.3499469965</v>
      </c>
      <c r="AK2731" s="10">
        <v>0.78377363180000004</v>
      </c>
    </row>
    <row r="2732" spans="1:37">
      <c r="A2732" s="5">
        <v>43579</v>
      </c>
      <c r="B2732" s="6">
        <v>10</v>
      </c>
      <c r="C2732" s="6">
        <v>4</v>
      </c>
      <c r="D2732" s="7">
        <v>0</v>
      </c>
      <c r="E2732" s="7">
        <v>1</v>
      </c>
      <c r="F2732" s="8">
        <v>0</v>
      </c>
      <c r="G2732" s="11">
        <v>0.26753338710000002</v>
      </c>
      <c r="H2732" s="10">
        <v>0.88665785649999995</v>
      </c>
      <c r="I2732" s="10">
        <v>0.25315751980000001</v>
      </c>
      <c r="J2732" s="10">
        <v>0.66361320589999995</v>
      </c>
      <c r="K2732" s="10">
        <v>0.27750000000000002</v>
      </c>
      <c r="L2732" s="10">
        <v>1.4029166666999999</v>
      </c>
      <c r="M2732" s="10">
        <v>0.31452830189999997</v>
      </c>
      <c r="N2732" s="10">
        <v>0.74315508019999998</v>
      </c>
      <c r="O2732" s="10">
        <v>0.24180477959999999</v>
      </c>
      <c r="P2732" s="10">
        <v>0.75276975879999997</v>
      </c>
      <c r="Q2732" s="10">
        <v>0.25239969680000002</v>
      </c>
      <c r="R2732" s="10">
        <v>0.79659561249999999</v>
      </c>
      <c r="S2732" s="10">
        <v>0.2523076923</v>
      </c>
      <c r="T2732" s="10">
        <v>1.3954734848000001</v>
      </c>
      <c r="U2732" s="10">
        <v>0.34032051279999997</v>
      </c>
      <c r="V2732" s="10">
        <v>1.0489648735999999</v>
      </c>
      <c r="W2732" s="10">
        <v>0.26720026730000002</v>
      </c>
      <c r="X2732" s="10">
        <v>0.77781822909999998</v>
      </c>
      <c r="Y2732" s="10">
        <v>0.2602095016</v>
      </c>
      <c r="Z2732" s="10">
        <v>0.66549710100000004</v>
      </c>
      <c r="AA2732" s="10">
        <v>1.5529999999999999</v>
      </c>
      <c r="AB2732" s="10">
        <v>0.35020000000000001</v>
      </c>
      <c r="AC2732" s="10">
        <v>0.76393382350000005</v>
      </c>
      <c r="AD2732" s="10">
        <v>0.23563183870000001</v>
      </c>
      <c r="AE2732" s="10">
        <v>0.76437846990000002</v>
      </c>
      <c r="AF2732" s="10">
        <v>0.25964110709999999</v>
      </c>
      <c r="AG2732" s="10">
        <v>0.69623364080000005</v>
      </c>
      <c r="AH2732" s="10">
        <v>0.3763888889</v>
      </c>
      <c r="AI2732" s="10">
        <v>1.1363548387</v>
      </c>
      <c r="AJ2732" s="10">
        <v>0.334540636</v>
      </c>
      <c r="AK2732" s="10">
        <v>0.75518905469999997</v>
      </c>
    </row>
    <row r="2733" spans="1:37">
      <c r="A2733" s="5">
        <v>43579</v>
      </c>
      <c r="B2733" s="6">
        <v>11</v>
      </c>
      <c r="C2733" s="6">
        <v>4</v>
      </c>
      <c r="D2733" s="7">
        <v>0</v>
      </c>
      <c r="E2733" s="7">
        <v>1</v>
      </c>
      <c r="F2733" s="8">
        <v>-1</v>
      </c>
      <c r="G2733" s="11">
        <v>0.26652661290000002</v>
      </c>
      <c r="H2733" s="10">
        <v>0.87349874449999998</v>
      </c>
      <c r="I2733" s="10">
        <v>0.2524757829</v>
      </c>
      <c r="J2733" s="10">
        <v>0.67177778730000004</v>
      </c>
      <c r="K2733" s="10">
        <v>0.28416666670000001</v>
      </c>
      <c r="L2733" s="10">
        <v>1.4979166666999999</v>
      </c>
      <c r="M2733" s="10">
        <v>0.32377358490000002</v>
      </c>
      <c r="N2733" s="10">
        <v>0.81893048130000001</v>
      </c>
      <c r="O2733" s="10">
        <v>0.23554466360000001</v>
      </c>
      <c r="P2733" s="10">
        <v>0.73056548139999999</v>
      </c>
      <c r="Q2733" s="10">
        <v>0.24654120939999999</v>
      </c>
      <c r="R2733" s="10">
        <v>0.81147696810000003</v>
      </c>
      <c r="S2733" s="10">
        <v>0.25410256409999998</v>
      </c>
      <c r="T2733" s="10">
        <v>1.3558901514999999</v>
      </c>
      <c r="U2733" s="10">
        <v>0.32092307689999999</v>
      </c>
      <c r="V2733" s="10">
        <v>1.0373689123000001</v>
      </c>
      <c r="W2733" s="10">
        <v>0.27339945269999999</v>
      </c>
      <c r="X2733" s="10">
        <v>0.80122545830000003</v>
      </c>
      <c r="Y2733" s="10">
        <v>0.2646806008</v>
      </c>
      <c r="Z2733" s="10">
        <v>0.68468428219999999</v>
      </c>
      <c r="AA2733" s="10">
        <v>2.0153333333000001</v>
      </c>
      <c r="AB2733" s="10">
        <v>0.35120000000000001</v>
      </c>
      <c r="AC2733" s="10">
        <v>0.69547794119999995</v>
      </c>
      <c r="AD2733" s="10">
        <v>0.236699087</v>
      </c>
      <c r="AE2733" s="10">
        <v>0.7634421388</v>
      </c>
      <c r="AF2733" s="10">
        <v>0.25768560080000003</v>
      </c>
      <c r="AG2733" s="10">
        <v>0.71574226760000004</v>
      </c>
      <c r="AH2733" s="10">
        <v>0.33833333329999998</v>
      </c>
      <c r="AI2733" s="10">
        <v>1.1283870968</v>
      </c>
      <c r="AJ2733" s="10">
        <v>0.32812720849999999</v>
      </c>
      <c r="AK2733" s="10">
        <v>0.77310199000000002</v>
      </c>
    </row>
    <row r="2734" spans="1:37">
      <c r="A2734" s="5">
        <v>43579</v>
      </c>
      <c r="B2734" s="6">
        <v>12</v>
      </c>
      <c r="C2734" s="6">
        <v>4</v>
      </c>
      <c r="D2734" s="7">
        <v>0</v>
      </c>
      <c r="E2734" s="7">
        <v>1</v>
      </c>
      <c r="F2734" s="8">
        <v>-1</v>
      </c>
      <c r="G2734" s="11">
        <v>0.26626306449999998</v>
      </c>
      <c r="H2734" s="10">
        <v>0.87611867320000003</v>
      </c>
      <c r="I2734" s="10">
        <v>0.25321773759999999</v>
      </c>
      <c r="J2734" s="10">
        <v>0.67689862030000003</v>
      </c>
      <c r="K2734" s="10">
        <v>0.5433333333</v>
      </c>
      <c r="L2734" s="10">
        <v>0.8870833333</v>
      </c>
      <c r="M2734" s="10">
        <v>0.3525471698</v>
      </c>
      <c r="N2734" s="10">
        <v>0.73708556150000004</v>
      </c>
      <c r="O2734" s="10">
        <v>0.23541346869999999</v>
      </c>
      <c r="P2734" s="10">
        <v>0.72541762009999999</v>
      </c>
      <c r="Q2734" s="10">
        <v>0.24462359759999999</v>
      </c>
      <c r="R2734" s="10">
        <v>0.8158433907</v>
      </c>
      <c r="S2734" s="10">
        <v>0.3196153846</v>
      </c>
      <c r="T2734" s="10">
        <v>1.3562121212</v>
      </c>
      <c r="U2734" s="10">
        <v>0.31674358969999999</v>
      </c>
      <c r="V2734" s="10">
        <v>1.0274164263000001</v>
      </c>
      <c r="W2734" s="10">
        <v>0.28378859620000002</v>
      </c>
      <c r="X2734" s="10">
        <v>0.83042127160000001</v>
      </c>
      <c r="Y2734" s="10">
        <v>0.2711428964</v>
      </c>
      <c r="Z2734" s="10">
        <v>0.71085337260000003</v>
      </c>
      <c r="AA2734" s="10">
        <v>1.635</v>
      </c>
      <c r="AB2734" s="10">
        <v>0.33579999999999999</v>
      </c>
      <c r="AC2734" s="10">
        <v>0.7271323529</v>
      </c>
      <c r="AD2734" s="10">
        <v>0.24273486850000001</v>
      </c>
      <c r="AE2734" s="10">
        <v>0.76332598340000002</v>
      </c>
      <c r="AF2734" s="10">
        <v>0.26056364980000002</v>
      </c>
      <c r="AG2734" s="10">
        <v>0.73323928599999999</v>
      </c>
      <c r="AH2734" s="10">
        <v>0.27777777780000001</v>
      </c>
      <c r="AI2734" s="10">
        <v>0.90996774189999996</v>
      </c>
      <c r="AJ2734" s="10">
        <v>0.35689045940000003</v>
      </c>
      <c r="AK2734" s="10">
        <v>0.76969402990000002</v>
      </c>
    </row>
    <row r="2735" spans="1:37">
      <c r="A2735" s="5">
        <v>43579</v>
      </c>
      <c r="B2735" s="6">
        <v>13</v>
      </c>
      <c r="C2735" s="6">
        <v>4</v>
      </c>
      <c r="D2735" s="7">
        <v>0</v>
      </c>
      <c r="E2735" s="7">
        <v>1</v>
      </c>
      <c r="F2735" s="8">
        <v>-1</v>
      </c>
      <c r="G2735" s="11">
        <v>0.2731980645</v>
      </c>
      <c r="H2735" s="10">
        <v>0.89045064090000003</v>
      </c>
      <c r="I2735" s="10">
        <v>0.25697274889999999</v>
      </c>
      <c r="J2735" s="10">
        <v>0.68862413229999997</v>
      </c>
      <c r="K2735" s="10">
        <v>0.28000000000000003</v>
      </c>
      <c r="L2735" s="10">
        <v>1.4520833333000001</v>
      </c>
      <c r="M2735" s="10">
        <v>0.28330188680000001</v>
      </c>
      <c r="N2735" s="10">
        <v>0.66564171120000004</v>
      </c>
      <c r="O2735" s="10">
        <v>0.23578209980000001</v>
      </c>
      <c r="P2735" s="10">
        <v>0.7098373966</v>
      </c>
      <c r="Q2735" s="10">
        <v>0.24534325139999999</v>
      </c>
      <c r="R2735" s="10">
        <v>0.81341810640000001</v>
      </c>
      <c r="S2735" s="10">
        <v>0.38820512820000003</v>
      </c>
      <c r="T2735" s="10">
        <v>1.3828787879</v>
      </c>
      <c r="U2735" s="10">
        <v>0.32103205130000001</v>
      </c>
      <c r="V2735" s="10">
        <v>1.0063872390999999</v>
      </c>
      <c r="W2735" s="10">
        <v>0.29609135170000001</v>
      </c>
      <c r="X2735" s="10">
        <v>0.87218989729999996</v>
      </c>
      <c r="Y2735" s="10">
        <v>0.28087339709999998</v>
      </c>
      <c r="Z2735" s="10">
        <v>0.74728701330000002</v>
      </c>
      <c r="AA2735" s="10">
        <v>1.2953333332999999</v>
      </c>
      <c r="AB2735" s="10">
        <v>0.33879999999999999</v>
      </c>
      <c r="AC2735" s="10">
        <v>0.83643382349999995</v>
      </c>
      <c r="AD2735" s="10">
        <v>0.24805859499999999</v>
      </c>
      <c r="AE2735" s="10">
        <v>0.77223707519999996</v>
      </c>
      <c r="AF2735" s="10">
        <v>0.26474881859999999</v>
      </c>
      <c r="AG2735" s="10">
        <v>0.74861525009999996</v>
      </c>
      <c r="AH2735" s="10">
        <v>0.36194444440000001</v>
      </c>
      <c r="AI2735" s="10">
        <v>0.91645161289999999</v>
      </c>
      <c r="AJ2735" s="10">
        <v>0.32462897530000001</v>
      </c>
      <c r="AK2735" s="10">
        <v>0.76784825869999995</v>
      </c>
    </row>
    <row r="2736" spans="1:37">
      <c r="A2736" s="5">
        <v>43579</v>
      </c>
      <c r="B2736" s="6">
        <v>14</v>
      </c>
      <c r="C2736" s="6">
        <v>4</v>
      </c>
      <c r="D2736" s="7">
        <v>0</v>
      </c>
      <c r="E2736" s="7">
        <v>1</v>
      </c>
      <c r="F2736" s="8">
        <v>-1</v>
      </c>
      <c r="G2736" s="11">
        <v>0.274688871</v>
      </c>
      <c r="H2736" s="10">
        <v>0.89279833490000005</v>
      </c>
      <c r="I2736" s="10">
        <v>0.26089986729999998</v>
      </c>
      <c r="J2736" s="10">
        <v>0.69718934779999997</v>
      </c>
      <c r="K2736" s="10">
        <v>0.2</v>
      </c>
      <c r="L2736" s="10">
        <v>1.4650000000000001</v>
      </c>
      <c r="M2736" s="10">
        <v>0.26273584909999997</v>
      </c>
      <c r="N2736" s="10">
        <v>0.69264705879999999</v>
      </c>
      <c r="O2736" s="10">
        <v>0.23222319029999999</v>
      </c>
      <c r="P2736" s="10">
        <v>0.70199414719999997</v>
      </c>
      <c r="Q2736" s="10">
        <v>0.24435058630000001</v>
      </c>
      <c r="R2736" s="10">
        <v>0.80423310690000005</v>
      </c>
      <c r="S2736" s="10">
        <v>0.31294871790000001</v>
      </c>
      <c r="T2736" s="10">
        <v>1.3219128788000001</v>
      </c>
      <c r="U2736" s="10">
        <v>0.33700000000000002</v>
      </c>
      <c r="V2736" s="10">
        <v>1.0031045307999999</v>
      </c>
      <c r="W2736" s="10">
        <v>0.30395558099999997</v>
      </c>
      <c r="X2736" s="10">
        <v>0.9187452867</v>
      </c>
      <c r="Y2736" s="10">
        <v>0.29091986590000002</v>
      </c>
      <c r="Z2736" s="10">
        <v>0.78234071540000005</v>
      </c>
      <c r="AA2736" s="10">
        <v>1.4993333333000001</v>
      </c>
      <c r="AB2736" s="10">
        <v>0.35799999999999998</v>
      </c>
      <c r="AC2736" s="10">
        <v>0.94499999999999995</v>
      </c>
      <c r="AD2736" s="10">
        <v>0.25434325009999997</v>
      </c>
      <c r="AE2736" s="10">
        <v>0.77604067409999999</v>
      </c>
      <c r="AF2736" s="10">
        <v>0.26657820859999998</v>
      </c>
      <c r="AG2736" s="10">
        <v>0.76102965730000005</v>
      </c>
      <c r="AH2736" s="10">
        <v>0.42444444440000001</v>
      </c>
      <c r="AI2736" s="10">
        <v>0.9676451613</v>
      </c>
      <c r="AJ2736" s="10">
        <v>0.3118374558</v>
      </c>
      <c r="AK2736" s="10">
        <v>0.76720398010000002</v>
      </c>
    </row>
    <row r="2737" spans="1:37">
      <c r="A2737" s="5">
        <v>43579</v>
      </c>
      <c r="B2737" s="6">
        <v>15</v>
      </c>
      <c r="C2737" s="6">
        <v>4</v>
      </c>
      <c r="D2737" s="7">
        <v>0</v>
      </c>
      <c r="E2737" s="7">
        <v>1</v>
      </c>
      <c r="F2737" s="8">
        <v>0</v>
      </c>
      <c r="G2737" s="11">
        <v>0.28129999999999999</v>
      </c>
      <c r="H2737" s="10">
        <v>0.91868640150000003</v>
      </c>
      <c r="I2737" s="10">
        <v>0.2677092318</v>
      </c>
      <c r="J2737" s="10">
        <v>0.71171565690000005</v>
      </c>
      <c r="K2737" s="10">
        <v>0.15666666670000001</v>
      </c>
      <c r="L2737" s="10">
        <v>0.77833333329999999</v>
      </c>
      <c r="M2737" s="10">
        <v>0.26613207550000001</v>
      </c>
      <c r="N2737" s="10">
        <v>0.70930481280000002</v>
      </c>
      <c r="O2737" s="10">
        <v>0.2320396404</v>
      </c>
      <c r="P2737" s="10">
        <v>0.69207335859999997</v>
      </c>
      <c r="Q2737" s="10">
        <v>0.24498230560000001</v>
      </c>
      <c r="R2737" s="10">
        <v>0.79550383810000003</v>
      </c>
      <c r="S2737" s="10">
        <v>0.29615384620000001</v>
      </c>
      <c r="T2737" s="10">
        <v>1.3555871211999999</v>
      </c>
      <c r="U2737" s="10">
        <v>0.32493589740000001</v>
      </c>
      <c r="V2737" s="10">
        <v>0.98686492449999996</v>
      </c>
      <c r="W2737" s="10">
        <v>0.3168936617</v>
      </c>
      <c r="X2737" s="10">
        <v>0.95672701859999998</v>
      </c>
      <c r="Y2737" s="10">
        <v>0.30363828869999998</v>
      </c>
      <c r="Z2737" s="10">
        <v>0.82508918669999998</v>
      </c>
      <c r="AA2737" s="10">
        <v>1.587</v>
      </c>
      <c r="AB2737" s="10">
        <v>0.30220000000000002</v>
      </c>
      <c r="AC2737" s="10">
        <v>0.99830882350000005</v>
      </c>
      <c r="AD2737" s="10">
        <v>0.26182471569999999</v>
      </c>
      <c r="AE2737" s="10">
        <v>0.78936232630000003</v>
      </c>
      <c r="AF2737" s="10">
        <v>0.27260082530000002</v>
      </c>
      <c r="AG2737" s="10">
        <v>0.77771646660000004</v>
      </c>
      <c r="AH2737" s="10">
        <v>0.52138888890000001</v>
      </c>
      <c r="AI2737" s="10">
        <v>0.89490322580000004</v>
      </c>
      <c r="AJ2737" s="10">
        <v>0.30187279150000002</v>
      </c>
      <c r="AK2737" s="10">
        <v>0.76401243780000005</v>
      </c>
    </row>
    <row r="2738" spans="1:37">
      <c r="A2738" s="5">
        <v>43579</v>
      </c>
      <c r="B2738" s="6">
        <v>16</v>
      </c>
      <c r="C2738" s="6">
        <v>4</v>
      </c>
      <c r="D2738" s="7">
        <v>0</v>
      </c>
      <c r="E2738" s="7">
        <v>1</v>
      </c>
      <c r="F2738" s="8">
        <v>0</v>
      </c>
      <c r="G2738" s="11">
        <v>0.30697838710000003</v>
      </c>
      <c r="H2738" s="10">
        <v>0.97504757500000006</v>
      </c>
      <c r="I2738" s="10">
        <v>0.28671974210000001</v>
      </c>
      <c r="J2738" s="10">
        <v>0.74834711629999995</v>
      </c>
      <c r="K2738" s="10">
        <v>0.1658333333</v>
      </c>
      <c r="L2738" s="10">
        <v>0.6108333333</v>
      </c>
      <c r="M2738" s="10">
        <v>0.3140566038</v>
      </c>
      <c r="N2738" s="10">
        <v>0.72938502670000005</v>
      </c>
      <c r="O2738" s="10">
        <v>0.24100562649999999</v>
      </c>
      <c r="P2738" s="10">
        <v>0.71060530720000004</v>
      </c>
      <c r="Q2738" s="10">
        <v>0.2523257029</v>
      </c>
      <c r="R2738" s="10">
        <v>0.80102357120000001</v>
      </c>
      <c r="S2738" s="10">
        <v>0.42820512820000001</v>
      </c>
      <c r="T2738" s="10">
        <v>1.28</v>
      </c>
      <c r="U2738" s="10">
        <v>0.32416025640000001</v>
      </c>
      <c r="V2738" s="10">
        <v>0.97553622939999995</v>
      </c>
      <c r="W2738" s="10">
        <v>0.34774271350000002</v>
      </c>
      <c r="X2738" s="10">
        <v>1.0383197894</v>
      </c>
      <c r="Y2738" s="10">
        <v>0.3261644641</v>
      </c>
      <c r="Z2738" s="10">
        <v>0.87882140480000004</v>
      </c>
      <c r="AA2738" s="10">
        <v>1.4946666666999999</v>
      </c>
      <c r="AB2738" s="10">
        <v>0.32900000000000001</v>
      </c>
      <c r="AC2738" s="10">
        <v>0.98503676470000001</v>
      </c>
      <c r="AD2738" s="10">
        <v>0.28358149179999997</v>
      </c>
      <c r="AE2738" s="10">
        <v>0.83191341500000004</v>
      </c>
      <c r="AF2738" s="10">
        <v>0.28803648250000002</v>
      </c>
      <c r="AG2738" s="10">
        <v>0.810705852</v>
      </c>
      <c r="AH2738" s="10">
        <v>0.43055555559999997</v>
      </c>
      <c r="AI2738" s="10">
        <v>0.9342903226</v>
      </c>
      <c r="AJ2738" s="10">
        <v>0.34397526499999997</v>
      </c>
      <c r="AK2738" s="10">
        <v>0.79142288559999996</v>
      </c>
    </row>
    <row r="2739" spans="1:37">
      <c r="A2739" s="5">
        <v>43579</v>
      </c>
      <c r="B2739" s="6">
        <v>17</v>
      </c>
      <c r="C2739" s="6">
        <v>4</v>
      </c>
      <c r="D2739" s="7">
        <v>0</v>
      </c>
      <c r="E2739" s="7">
        <v>1</v>
      </c>
      <c r="F2739" s="8">
        <v>1</v>
      </c>
      <c r="G2739" s="11">
        <v>0.32947903229999997</v>
      </c>
      <c r="H2739" s="10">
        <v>1.0422617945999999</v>
      </c>
      <c r="I2739" s="10">
        <v>0.30738448099999999</v>
      </c>
      <c r="J2739" s="10">
        <v>0.79081947900000005</v>
      </c>
      <c r="K2739" s="10">
        <v>0.21249999999999999</v>
      </c>
      <c r="L2739" s="10">
        <v>1.0279166666999999</v>
      </c>
      <c r="M2739" s="10">
        <v>0.2866037736</v>
      </c>
      <c r="N2739" s="10">
        <v>0.7734491979</v>
      </c>
      <c r="O2739" s="10">
        <v>0.26172132250000002</v>
      </c>
      <c r="P2739" s="10">
        <v>0.75551289389999998</v>
      </c>
      <c r="Q2739" s="10">
        <v>0.26942702130000001</v>
      </c>
      <c r="R2739" s="10">
        <v>0.81806685339999996</v>
      </c>
      <c r="S2739" s="10">
        <v>0.46076923079999998</v>
      </c>
      <c r="T2739" s="10">
        <v>1.2532007575999999</v>
      </c>
      <c r="U2739" s="10">
        <v>0.33616025640000002</v>
      </c>
      <c r="V2739" s="10">
        <v>0.99882827080000003</v>
      </c>
      <c r="W2739" s="10">
        <v>0.3779885771</v>
      </c>
      <c r="X2739" s="10">
        <v>1.1188567807000001</v>
      </c>
      <c r="Y2739" s="10">
        <v>0.35162356379999998</v>
      </c>
      <c r="Z2739" s="10">
        <v>0.93179640720000001</v>
      </c>
      <c r="AA2739" s="10">
        <v>1.3933333333</v>
      </c>
      <c r="AB2739" s="10">
        <v>0.3674</v>
      </c>
      <c r="AC2739" s="10">
        <v>0.82047794119999995</v>
      </c>
      <c r="AD2739" s="10">
        <v>0.31451107299999997</v>
      </c>
      <c r="AE2739" s="10">
        <v>0.8977365437</v>
      </c>
      <c r="AF2739" s="10">
        <v>0.310854825</v>
      </c>
      <c r="AG2739" s="10">
        <v>0.84567547899999995</v>
      </c>
      <c r="AH2739" s="10">
        <v>0.64111111109999996</v>
      </c>
      <c r="AI2739" s="10">
        <v>0.96448387099999999</v>
      </c>
      <c r="AJ2739" s="10">
        <v>0.3533392226</v>
      </c>
      <c r="AK2739" s="10">
        <v>0.81278109450000002</v>
      </c>
    </row>
    <row r="2740" spans="1:37">
      <c r="A2740" s="5">
        <v>43579</v>
      </c>
      <c r="B2740" s="6">
        <v>18</v>
      </c>
      <c r="C2740" s="6">
        <v>4</v>
      </c>
      <c r="D2740" s="7">
        <v>0</v>
      </c>
      <c r="E2740" s="7">
        <v>1</v>
      </c>
      <c r="F2740" s="8">
        <v>1</v>
      </c>
      <c r="G2740" s="11">
        <v>0.35732838709999998</v>
      </c>
      <c r="H2740" s="10">
        <v>1.1171937359999999</v>
      </c>
      <c r="I2740" s="10">
        <v>0.32743796730000002</v>
      </c>
      <c r="J2740" s="10">
        <v>0.83180178250000003</v>
      </c>
      <c r="K2740" s="10">
        <v>0.1875</v>
      </c>
      <c r="L2740" s="10">
        <v>1.6316666666999999</v>
      </c>
      <c r="M2740" s="10">
        <v>0.32084905660000002</v>
      </c>
      <c r="N2740" s="10">
        <v>0.87569518719999995</v>
      </c>
      <c r="O2740" s="10">
        <v>0.29989819029999998</v>
      </c>
      <c r="P2740" s="10">
        <v>0.83395991020000004</v>
      </c>
      <c r="Q2740" s="10">
        <v>0.29982127930000002</v>
      </c>
      <c r="R2740" s="10">
        <v>0.86731386200000005</v>
      </c>
      <c r="S2740" s="10">
        <v>0.61628205130000002</v>
      </c>
      <c r="T2740" s="10">
        <v>1.3289583332999999</v>
      </c>
      <c r="U2740" s="10">
        <v>0.37148717949999999</v>
      </c>
      <c r="V2740" s="10">
        <v>1.0791702019</v>
      </c>
      <c r="W2740" s="10">
        <v>0.40446296300000001</v>
      </c>
      <c r="X2740" s="10">
        <v>1.1836627227000001</v>
      </c>
      <c r="Y2740" s="10">
        <v>0.37057340890000001</v>
      </c>
      <c r="Z2740" s="10">
        <v>0.96383518680000002</v>
      </c>
      <c r="AA2740" s="10">
        <v>1.6739999999999999</v>
      </c>
      <c r="AB2740" s="10">
        <v>0.30780000000000002</v>
      </c>
      <c r="AC2740" s="10">
        <v>0.87808823530000002</v>
      </c>
      <c r="AD2740" s="10">
        <v>0.35563231540000001</v>
      </c>
      <c r="AE2740" s="10">
        <v>0.97741839590000001</v>
      </c>
      <c r="AF2740" s="10">
        <v>0.34262366770000002</v>
      </c>
      <c r="AG2740" s="10">
        <v>0.89362105430000005</v>
      </c>
      <c r="AH2740" s="10">
        <v>0.46333333329999998</v>
      </c>
      <c r="AI2740" s="10">
        <v>1.1554838709999999</v>
      </c>
      <c r="AJ2740" s="10">
        <v>0.40284452300000001</v>
      </c>
      <c r="AK2740" s="10">
        <v>0.89656218909999996</v>
      </c>
    </row>
    <row r="2741" spans="1:37">
      <c r="A2741" s="5">
        <v>43579</v>
      </c>
      <c r="B2741" s="6">
        <v>19</v>
      </c>
      <c r="C2741" s="6">
        <v>4</v>
      </c>
      <c r="D2741" s="7">
        <v>0</v>
      </c>
      <c r="E2741" s="7">
        <v>1</v>
      </c>
      <c r="F2741" s="8">
        <v>1</v>
      </c>
      <c r="G2741" s="11">
        <v>0.38072612900000002</v>
      </c>
      <c r="H2741" s="10">
        <v>1.1918944099</v>
      </c>
      <c r="I2741" s="10">
        <v>0.34891257180000002</v>
      </c>
      <c r="J2741" s="10">
        <v>0.86669594650000004</v>
      </c>
      <c r="K2741" s="10">
        <v>0.39583333329999998</v>
      </c>
      <c r="L2741" s="10">
        <v>1.7837499999999999</v>
      </c>
      <c r="M2741" s="10">
        <v>0.36405660379999999</v>
      </c>
      <c r="N2741" s="10">
        <v>0.99270053479999998</v>
      </c>
      <c r="O2741" s="10">
        <v>0.34263914150000002</v>
      </c>
      <c r="P2741" s="10">
        <v>0.91565305399999997</v>
      </c>
      <c r="Q2741" s="10">
        <v>0.33151133249999998</v>
      </c>
      <c r="R2741" s="10">
        <v>0.92906339689999995</v>
      </c>
      <c r="S2741" s="10">
        <v>0.59205128210000002</v>
      </c>
      <c r="T2741" s="10">
        <v>1.4709469696999999</v>
      </c>
      <c r="U2741" s="10">
        <v>0.42337179489999999</v>
      </c>
      <c r="V2741" s="10">
        <v>1.1919506194</v>
      </c>
      <c r="W2741" s="10">
        <v>0.42381767850000002</v>
      </c>
      <c r="X2741" s="10">
        <v>1.2051482252000001</v>
      </c>
      <c r="Y2741" s="10">
        <v>0.38560056469999998</v>
      </c>
      <c r="Z2741" s="10">
        <v>0.98110224000000001</v>
      </c>
      <c r="AA2741" s="10">
        <v>1.3846666667</v>
      </c>
      <c r="AB2741" s="10">
        <v>0.318</v>
      </c>
      <c r="AC2741" s="10">
        <v>0.97525735290000004</v>
      </c>
      <c r="AD2741" s="10">
        <v>0.39141433650000002</v>
      </c>
      <c r="AE2741" s="10">
        <v>1.0455226995</v>
      </c>
      <c r="AF2741" s="10">
        <v>0.37093749079999999</v>
      </c>
      <c r="AG2741" s="10">
        <v>0.93150763299999995</v>
      </c>
      <c r="AH2741" s="10">
        <v>0.52888888889999996</v>
      </c>
      <c r="AI2741" s="10">
        <v>1.2367741935000001</v>
      </c>
      <c r="AJ2741" s="10">
        <v>0.44507067140000001</v>
      </c>
      <c r="AK2741" s="10">
        <v>0.98577363179999999</v>
      </c>
    </row>
    <row r="2742" spans="1:37">
      <c r="A2742" s="5">
        <v>43579</v>
      </c>
      <c r="B2742" s="6">
        <v>20</v>
      </c>
      <c r="C2742" s="6">
        <v>4</v>
      </c>
      <c r="D2742" s="7">
        <v>0</v>
      </c>
      <c r="E2742" s="7">
        <v>1</v>
      </c>
      <c r="F2742" s="8">
        <v>1</v>
      </c>
      <c r="G2742" s="11">
        <v>0.4018227419</v>
      </c>
      <c r="H2742" s="10">
        <v>1.2946180785000001</v>
      </c>
      <c r="I2742" s="10">
        <v>0.3820410662</v>
      </c>
      <c r="J2742" s="10">
        <v>0.942875782</v>
      </c>
      <c r="K2742" s="10">
        <v>0.34</v>
      </c>
      <c r="L2742" s="10">
        <v>1.82125</v>
      </c>
      <c r="M2742" s="10">
        <v>0.46283018869999998</v>
      </c>
      <c r="N2742" s="10">
        <v>1.1593850267000001</v>
      </c>
      <c r="O2742" s="10">
        <v>0.38184843390000001</v>
      </c>
      <c r="P2742" s="10">
        <v>0.98626166169999996</v>
      </c>
      <c r="Q2742" s="10">
        <v>0.38227197499999999</v>
      </c>
      <c r="R2742" s="10">
        <v>1.0361751345000001</v>
      </c>
      <c r="S2742" s="10">
        <v>0.5865384615</v>
      </c>
      <c r="T2742" s="10">
        <v>1.7068749999999999</v>
      </c>
      <c r="U2742" s="10">
        <v>0.49239743590000001</v>
      </c>
      <c r="V2742" s="10">
        <v>1.3572653995999999</v>
      </c>
      <c r="W2742" s="10">
        <v>0.43196328119999999</v>
      </c>
      <c r="X2742" s="10">
        <v>1.2172718112000001</v>
      </c>
      <c r="Y2742" s="10">
        <v>0.41279577270000001</v>
      </c>
      <c r="Z2742" s="10">
        <v>1.0182555524000001</v>
      </c>
      <c r="AA2742" s="10">
        <v>1.3026666667</v>
      </c>
      <c r="AB2742" s="10">
        <v>0.37140000000000001</v>
      </c>
      <c r="AC2742" s="10">
        <v>1.0345955882</v>
      </c>
      <c r="AD2742" s="10">
        <v>0.4135848292</v>
      </c>
      <c r="AE2742" s="10">
        <v>1.084998425</v>
      </c>
      <c r="AF2742" s="10">
        <v>0.41869474870000001</v>
      </c>
      <c r="AG2742" s="10">
        <v>0.99221726170000002</v>
      </c>
      <c r="AH2742" s="10">
        <v>0.54583333329999995</v>
      </c>
      <c r="AI2742" s="10">
        <v>1.3997419355</v>
      </c>
      <c r="AJ2742" s="10">
        <v>0.47883392229999999</v>
      </c>
      <c r="AK2742" s="10">
        <v>1.0893407959999999</v>
      </c>
    </row>
    <row r="2743" spans="1:37">
      <c r="A2743" s="5">
        <v>43579</v>
      </c>
      <c r="B2743" s="6">
        <v>21</v>
      </c>
      <c r="C2743" s="6">
        <v>4</v>
      </c>
      <c r="D2743" s="7">
        <v>0</v>
      </c>
      <c r="E2743" s="7">
        <v>1</v>
      </c>
      <c r="F2743" s="8">
        <v>1</v>
      </c>
      <c r="G2743" s="11">
        <v>0.41983032260000003</v>
      </c>
      <c r="H2743" s="10">
        <v>1.3753105590000001</v>
      </c>
      <c r="I2743" s="10">
        <v>0.41657641670000001</v>
      </c>
      <c r="J2743" s="10">
        <v>1.0188906503999999</v>
      </c>
      <c r="K2743" s="10">
        <v>0.25166666669999999</v>
      </c>
      <c r="L2743" s="10">
        <v>2.4645833332999998</v>
      </c>
      <c r="M2743" s="10">
        <v>0.52339622640000005</v>
      </c>
      <c r="N2743" s="10">
        <v>1.2415775401</v>
      </c>
      <c r="O2743" s="10">
        <v>0.39824820189999999</v>
      </c>
      <c r="P2743" s="10">
        <v>1.0188917004</v>
      </c>
      <c r="Q2743" s="10">
        <v>0.41650096920000002</v>
      </c>
      <c r="R2743" s="10">
        <v>1.1091217414000001</v>
      </c>
      <c r="S2743" s="10">
        <v>0.68051282049999995</v>
      </c>
      <c r="T2743" s="10">
        <v>1.8459848485000001</v>
      </c>
      <c r="U2743" s="10">
        <v>0.5428012821</v>
      </c>
      <c r="V2743" s="10">
        <v>1.4982869506000001</v>
      </c>
      <c r="W2743" s="10">
        <v>0.44199137710000003</v>
      </c>
      <c r="X2743" s="10">
        <v>1.2656725392999999</v>
      </c>
      <c r="Y2743" s="10">
        <v>0.44362074039999999</v>
      </c>
      <c r="Z2743" s="10">
        <v>1.0682674334</v>
      </c>
      <c r="AA2743" s="10">
        <v>1.5126666666999999</v>
      </c>
      <c r="AB2743" s="10">
        <v>0.50339999999999996</v>
      </c>
      <c r="AC2743" s="10">
        <v>1.2553676470999999</v>
      </c>
      <c r="AD2743" s="10">
        <v>0.41780316569999998</v>
      </c>
      <c r="AE2743" s="10">
        <v>1.1090597314999999</v>
      </c>
      <c r="AF2743" s="10">
        <v>0.45276157109999998</v>
      </c>
      <c r="AG2743" s="10">
        <v>1.0386991730999999</v>
      </c>
      <c r="AH2743" s="10">
        <v>0.50888888889999995</v>
      </c>
      <c r="AI2743" s="10">
        <v>1.589</v>
      </c>
      <c r="AJ2743" s="10">
        <v>0.56424028270000004</v>
      </c>
      <c r="AK2743" s="10">
        <v>1.2175174128999999</v>
      </c>
    </row>
    <row r="2744" spans="1:37">
      <c r="A2744" s="5">
        <v>43579</v>
      </c>
      <c r="B2744" s="6">
        <v>22</v>
      </c>
      <c r="C2744" s="6">
        <v>4</v>
      </c>
      <c r="D2744" s="7">
        <v>0</v>
      </c>
      <c r="E2744" s="7">
        <v>1</v>
      </c>
      <c r="F2744" s="8">
        <v>0</v>
      </c>
      <c r="G2744" s="11">
        <v>0.38610112899999999</v>
      </c>
      <c r="H2744" s="10">
        <v>1.2856079027</v>
      </c>
      <c r="I2744" s="10">
        <v>0.39281009589999999</v>
      </c>
      <c r="J2744" s="10">
        <v>0.97378717110000002</v>
      </c>
      <c r="K2744" s="10">
        <v>0.24249999999999999</v>
      </c>
      <c r="L2744" s="10">
        <v>1.7241666667</v>
      </c>
      <c r="M2744" s="10">
        <v>0.63858490570000004</v>
      </c>
      <c r="N2744" s="10">
        <v>1.2734491979</v>
      </c>
      <c r="O2744" s="10">
        <v>0.37158329470000001</v>
      </c>
      <c r="P2744" s="10">
        <v>0.95942571730000004</v>
      </c>
      <c r="Q2744" s="10">
        <v>0.39046705819999999</v>
      </c>
      <c r="R2744" s="10">
        <v>1.0387805677999999</v>
      </c>
      <c r="S2744" s="10">
        <v>0.46974358970000002</v>
      </c>
      <c r="T2744" s="10">
        <v>1.9288825758000001</v>
      </c>
      <c r="U2744" s="10">
        <v>0.568775641</v>
      </c>
      <c r="V2744" s="10">
        <v>1.4862328186</v>
      </c>
      <c r="W2744" s="10">
        <v>0.40795484920000002</v>
      </c>
      <c r="X2744" s="10">
        <v>1.1742104408</v>
      </c>
      <c r="Y2744" s="10">
        <v>0.42018303200000001</v>
      </c>
      <c r="Z2744" s="10">
        <v>1.0121536292</v>
      </c>
      <c r="AA2744" s="10">
        <v>1.665</v>
      </c>
      <c r="AB2744" s="10">
        <v>0.439</v>
      </c>
      <c r="AC2744" s="10">
        <v>1.3846323529</v>
      </c>
      <c r="AD2744" s="10">
        <v>0.38599275309999997</v>
      </c>
      <c r="AE2744" s="10">
        <v>1.0194737567000001</v>
      </c>
      <c r="AF2744" s="10">
        <v>0.42360932690000003</v>
      </c>
      <c r="AG2744" s="10">
        <v>0.96898413770000003</v>
      </c>
      <c r="AH2744" s="10">
        <v>0.45361111110000002</v>
      </c>
      <c r="AI2744" s="10">
        <v>1.7125161289999999</v>
      </c>
      <c r="AJ2744" s="10">
        <v>0.57349823320000004</v>
      </c>
      <c r="AK2744" s="10">
        <v>1.2457761194000001</v>
      </c>
    </row>
    <row r="2745" spans="1:37">
      <c r="A2745" s="5">
        <v>43579</v>
      </c>
      <c r="B2745" s="6">
        <v>23</v>
      </c>
      <c r="C2745" s="6">
        <v>4</v>
      </c>
      <c r="D2745" s="7">
        <v>0</v>
      </c>
      <c r="E2745" s="7">
        <v>1</v>
      </c>
      <c r="F2745" s="8">
        <v>0</v>
      </c>
      <c r="G2745" s="11">
        <v>0.32303258060000001</v>
      </c>
      <c r="H2745" s="10">
        <v>1.1051057222</v>
      </c>
      <c r="I2745" s="10">
        <v>0.33816786760000001</v>
      </c>
      <c r="J2745" s="10">
        <v>0.85982710600000001</v>
      </c>
      <c r="K2745" s="10">
        <v>0.43</v>
      </c>
      <c r="L2745" s="10">
        <v>1.1475</v>
      </c>
      <c r="M2745" s="10">
        <v>0.59018867919999995</v>
      </c>
      <c r="N2745" s="10">
        <v>1.2175935829</v>
      </c>
      <c r="O2745" s="10">
        <v>0.32049309739999998</v>
      </c>
      <c r="P2745" s="10">
        <v>0.82503190459999998</v>
      </c>
      <c r="Q2745" s="10">
        <v>0.33493952830000001</v>
      </c>
      <c r="R2745" s="10">
        <v>0.89609202040000002</v>
      </c>
      <c r="S2745" s="10">
        <v>0.37128205130000003</v>
      </c>
      <c r="T2745" s="10">
        <v>1.7256818182</v>
      </c>
      <c r="U2745" s="10">
        <v>0.51810897440000003</v>
      </c>
      <c r="V2745" s="10">
        <v>1.3649185474000001</v>
      </c>
      <c r="W2745" s="10">
        <v>0.34422680410000001</v>
      </c>
      <c r="X2745" s="10">
        <v>0.99994896629999996</v>
      </c>
      <c r="Y2745" s="10">
        <v>0.3643943375</v>
      </c>
      <c r="Z2745" s="10">
        <v>0.89524062989999997</v>
      </c>
      <c r="AA2745" s="10">
        <v>1.5509999999999999</v>
      </c>
      <c r="AB2745" s="10">
        <v>0.3886</v>
      </c>
      <c r="AC2745" s="10">
        <v>1.2831250000000001</v>
      </c>
      <c r="AD2745" s="10">
        <v>0.33175784879999998</v>
      </c>
      <c r="AE2745" s="10">
        <v>0.86014332400000004</v>
      </c>
      <c r="AF2745" s="10">
        <v>0.36383257429999999</v>
      </c>
      <c r="AG2745" s="10">
        <v>0.83725514830000003</v>
      </c>
      <c r="AH2745" s="10">
        <v>0.3902777778</v>
      </c>
      <c r="AI2745" s="10">
        <v>1.5732258065</v>
      </c>
      <c r="AJ2745" s="10">
        <v>0.51010600709999998</v>
      </c>
      <c r="AK2745" s="10">
        <v>1.1749676617</v>
      </c>
    </row>
    <row r="2746" spans="1:37">
      <c r="A2746" s="5">
        <v>43579</v>
      </c>
      <c r="B2746" s="6">
        <v>24</v>
      </c>
      <c r="C2746" s="6">
        <v>4</v>
      </c>
      <c r="D2746" s="7">
        <v>0</v>
      </c>
      <c r="E2746" s="7">
        <v>1</v>
      </c>
      <c r="F2746" s="8">
        <v>0</v>
      </c>
      <c r="G2746" s="11">
        <v>0.25868241939999997</v>
      </c>
      <c r="H2746" s="10">
        <v>0.89306594419999996</v>
      </c>
      <c r="I2746" s="10">
        <v>0.27841498269999998</v>
      </c>
      <c r="J2746" s="10">
        <v>0.72945668009999998</v>
      </c>
      <c r="K2746" s="10">
        <v>0.27833333329999999</v>
      </c>
      <c r="L2746" s="10">
        <v>0.85</v>
      </c>
      <c r="M2746" s="10">
        <v>0.46735849060000001</v>
      </c>
      <c r="N2746" s="10">
        <v>1.108315508</v>
      </c>
      <c r="O2746" s="10">
        <v>0.26127906029999998</v>
      </c>
      <c r="P2746" s="10">
        <v>0.67566339549999999</v>
      </c>
      <c r="Q2746" s="10">
        <v>0.27701222479999998</v>
      </c>
      <c r="R2746" s="10">
        <v>0.74656899480000005</v>
      </c>
      <c r="S2746" s="10">
        <v>0.32525641030000002</v>
      </c>
      <c r="T2746" s="10">
        <v>1.4340909091</v>
      </c>
      <c r="U2746" s="10">
        <v>0.46630128209999999</v>
      </c>
      <c r="V2746" s="10">
        <v>1.2251119973</v>
      </c>
      <c r="W2746" s="10">
        <v>0.27861620209999999</v>
      </c>
      <c r="X2746" s="10">
        <v>0.82172896890000002</v>
      </c>
      <c r="Y2746" s="10">
        <v>0.30183796709999999</v>
      </c>
      <c r="Z2746" s="10">
        <v>0.76509235499999995</v>
      </c>
      <c r="AA2746" s="10">
        <v>1.9296666667</v>
      </c>
      <c r="AB2746" s="10">
        <v>0.3266</v>
      </c>
      <c r="AC2746" s="10">
        <v>1.2025367647</v>
      </c>
      <c r="AD2746" s="10">
        <v>0.27042563590000002</v>
      </c>
      <c r="AE2746" s="10">
        <v>0.7000789463</v>
      </c>
      <c r="AF2746" s="10">
        <v>0.30336677179999999</v>
      </c>
      <c r="AG2746" s="10">
        <v>0.70315556170000004</v>
      </c>
      <c r="AH2746" s="10">
        <v>0.55083333329999995</v>
      </c>
      <c r="AI2746" s="10">
        <v>1.4178064516</v>
      </c>
      <c r="AJ2746" s="10">
        <v>0.44471731450000002</v>
      </c>
      <c r="AK2746" s="10">
        <v>1.0471268656999999</v>
      </c>
    </row>
    <row r="2747" spans="1:37">
      <c r="A2747" s="5">
        <v>43580</v>
      </c>
      <c r="B2747" s="6">
        <v>1</v>
      </c>
      <c r="C2747" s="6">
        <v>4</v>
      </c>
      <c r="D2747" s="7">
        <v>0</v>
      </c>
      <c r="E2747" s="7">
        <v>1</v>
      </c>
      <c r="F2747" s="8">
        <v>-1</v>
      </c>
      <c r="G2747" s="11">
        <v>0.2124587496</v>
      </c>
      <c r="H2747" s="10">
        <v>0.74255116860000003</v>
      </c>
      <c r="I2747" s="10">
        <v>0.23574125209999999</v>
      </c>
      <c r="J2747" s="10">
        <v>0.63339694980000005</v>
      </c>
      <c r="K2747" s="10">
        <v>0.29166666670000002</v>
      </c>
      <c r="L2747" s="10">
        <v>1.0783333333</v>
      </c>
      <c r="M2747" s="10">
        <v>0.59660377360000005</v>
      </c>
      <c r="N2747" s="10">
        <v>1.8573015873000001</v>
      </c>
      <c r="O2747" s="10">
        <v>0.21694991759999999</v>
      </c>
      <c r="P2747" s="10">
        <v>0.5731254952</v>
      </c>
      <c r="Q2747" s="10">
        <v>0.2389266038</v>
      </c>
      <c r="R2747" s="10">
        <v>0.65629875989999997</v>
      </c>
      <c r="S2747" s="10">
        <v>0.59474358969999996</v>
      </c>
      <c r="T2747" s="10">
        <v>2.5298674241999999</v>
      </c>
      <c r="U2747" s="10">
        <v>0.69534193550000001</v>
      </c>
      <c r="V2747" s="10">
        <v>2.5177441506</v>
      </c>
      <c r="W2747" s="10">
        <v>0.23387213670000001</v>
      </c>
      <c r="X2747" s="10">
        <v>0.69379972700000003</v>
      </c>
      <c r="Y2747" s="10">
        <v>0.25729787729999998</v>
      </c>
      <c r="Z2747" s="10">
        <v>0.66866865220000005</v>
      </c>
      <c r="AA2747" s="10">
        <v>3.1429999999999998</v>
      </c>
      <c r="AB2747" s="10">
        <v>0.39579999999999999</v>
      </c>
      <c r="AC2747" s="10">
        <v>1.8633455882000001</v>
      </c>
      <c r="AD2747" s="10">
        <v>0.22857681029999999</v>
      </c>
      <c r="AE2747" s="10">
        <v>0.59594321049999999</v>
      </c>
      <c r="AF2747" s="10">
        <v>0.26377368699999998</v>
      </c>
      <c r="AG2747" s="10">
        <v>0.61839625639999996</v>
      </c>
      <c r="AH2747" s="10">
        <v>1.2324999999999999</v>
      </c>
      <c r="AI2747" s="10">
        <v>2.4054516128999999</v>
      </c>
      <c r="AJ2747" s="10">
        <v>0.80443462899999996</v>
      </c>
      <c r="AK2747" s="10">
        <v>2.135818408</v>
      </c>
    </row>
    <row r="2748" spans="1:37">
      <c r="A2748" s="5">
        <v>43580</v>
      </c>
      <c r="B2748" s="6">
        <v>2</v>
      </c>
      <c r="C2748" s="6">
        <v>4</v>
      </c>
      <c r="D2748" s="7">
        <v>0</v>
      </c>
      <c r="E2748" s="7">
        <v>1</v>
      </c>
      <c r="F2748" s="8">
        <v>-1</v>
      </c>
      <c r="G2748" s="11">
        <v>0.18533097000000001</v>
      </c>
      <c r="H2748" s="10">
        <v>0.66019675160000002</v>
      </c>
      <c r="I2748" s="10">
        <v>0.21114693740000001</v>
      </c>
      <c r="J2748" s="10">
        <v>0.57587649399999996</v>
      </c>
      <c r="K2748" s="10">
        <v>0.29666666670000003</v>
      </c>
      <c r="L2748" s="10">
        <v>0.97875000000000001</v>
      </c>
      <c r="M2748" s="10">
        <v>0.52584905660000003</v>
      </c>
      <c r="N2748" s="10">
        <v>1.6964550265</v>
      </c>
      <c r="O2748" s="10">
        <v>0.18883694209999999</v>
      </c>
      <c r="P2748" s="10">
        <v>0.51217822869999996</v>
      </c>
      <c r="Q2748" s="10">
        <v>0.21775651439999999</v>
      </c>
      <c r="R2748" s="10">
        <v>0.60113024500000001</v>
      </c>
      <c r="S2748" s="10">
        <v>0.46474358970000001</v>
      </c>
      <c r="T2748" s="10">
        <v>2.6189393938999999</v>
      </c>
      <c r="U2748" s="10">
        <v>0.70369032259999997</v>
      </c>
      <c r="V2748" s="10">
        <v>2.4673355374999999</v>
      </c>
      <c r="W2748" s="10">
        <v>0.20532276020000001</v>
      </c>
      <c r="X2748" s="10">
        <v>0.60731311750000005</v>
      </c>
      <c r="Y2748" s="10">
        <v>0.23069236200000001</v>
      </c>
      <c r="Z2748" s="10">
        <v>0.60332155759999995</v>
      </c>
      <c r="AA2748" s="10">
        <v>3.1356666667000002</v>
      </c>
      <c r="AB2748" s="10">
        <v>0.37619999999999998</v>
      </c>
      <c r="AC2748" s="10">
        <v>1.6200367647</v>
      </c>
      <c r="AD2748" s="10">
        <v>0.19942049549999999</v>
      </c>
      <c r="AE2748" s="10">
        <v>0.53737732360000001</v>
      </c>
      <c r="AF2748" s="10">
        <v>0.24199660419999999</v>
      </c>
      <c r="AG2748" s="10">
        <v>0.56512905329999996</v>
      </c>
      <c r="AH2748" s="10">
        <v>1.0622222222</v>
      </c>
      <c r="AI2748" s="10">
        <v>2.3102903225999998</v>
      </c>
      <c r="AJ2748" s="10">
        <v>0.80616607770000004</v>
      </c>
      <c r="AK2748" s="10">
        <v>2.1568955224000002</v>
      </c>
    </row>
    <row r="2749" spans="1:37">
      <c r="A2749" s="5">
        <v>43580</v>
      </c>
      <c r="B2749" s="6">
        <v>3</v>
      </c>
      <c r="C2749" s="6">
        <v>4</v>
      </c>
      <c r="D2749" s="7">
        <v>0</v>
      </c>
      <c r="E2749" s="7">
        <v>1</v>
      </c>
      <c r="F2749" s="8">
        <v>-1</v>
      </c>
      <c r="G2749" s="11">
        <v>0.171394457</v>
      </c>
      <c r="H2749" s="10">
        <v>0.61516241910000002</v>
      </c>
      <c r="I2749" s="10">
        <v>0.1977380711</v>
      </c>
      <c r="J2749" s="10">
        <v>0.54062674040000003</v>
      </c>
      <c r="K2749" s="10">
        <v>0.29499999999999998</v>
      </c>
      <c r="L2749" s="10">
        <v>1.2183333332999999</v>
      </c>
      <c r="M2749" s="10">
        <v>0.53330188680000001</v>
      </c>
      <c r="N2749" s="10">
        <v>1.5024338624</v>
      </c>
      <c r="O2749" s="10">
        <v>0.17287509570000001</v>
      </c>
      <c r="P2749" s="10">
        <v>0.47267893300000002</v>
      </c>
      <c r="Q2749" s="10">
        <v>0.2064202977</v>
      </c>
      <c r="R2749" s="10">
        <v>0.57022799810000002</v>
      </c>
      <c r="S2749" s="10">
        <v>0.26294871790000002</v>
      </c>
      <c r="T2749" s="10">
        <v>2.2614204545000001</v>
      </c>
      <c r="U2749" s="10">
        <v>0.5949096774</v>
      </c>
      <c r="V2749" s="10">
        <v>2.0597041370000002</v>
      </c>
      <c r="W2749" s="10">
        <v>0.1886470794</v>
      </c>
      <c r="X2749" s="10">
        <v>0.56053562140000002</v>
      </c>
      <c r="Y2749" s="10">
        <v>0.2167601576</v>
      </c>
      <c r="Z2749" s="10">
        <v>0.56613015649999998</v>
      </c>
      <c r="AA2749" s="10">
        <v>2.9233333333</v>
      </c>
      <c r="AB2749" s="10">
        <v>0.30259999999999998</v>
      </c>
      <c r="AC2749" s="10">
        <v>1.3359558824</v>
      </c>
      <c r="AD2749" s="10">
        <v>0.18542619390000001</v>
      </c>
      <c r="AE2749" s="10">
        <v>0.50260160679999999</v>
      </c>
      <c r="AF2749" s="10">
        <v>0.23005658409999999</v>
      </c>
      <c r="AG2749" s="10">
        <v>0.53625912440000001</v>
      </c>
      <c r="AH2749" s="10">
        <v>0.98138888889999998</v>
      </c>
      <c r="AI2749" s="10">
        <v>1.8471290323</v>
      </c>
      <c r="AJ2749" s="10">
        <v>0.58171378090000003</v>
      </c>
      <c r="AK2749" s="10">
        <v>1.858420398</v>
      </c>
    </row>
    <row r="2750" spans="1:37">
      <c r="A2750" s="5">
        <v>43580</v>
      </c>
      <c r="B2750" s="6">
        <v>4</v>
      </c>
      <c r="C2750" s="6">
        <v>4</v>
      </c>
      <c r="D2750" s="7">
        <v>0</v>
      </c>
      <c r="E2750" s="7">
        <v>1</v>
      </c>
      <c r="F2750" s="8">
        <v>-1</v>
      </c>
      <c r="G2750" s="11">
        <v>0.16505945859999999</v>
      </c>
      <c r="H2750" s="10">
        <v>0.59844909550000003</v>
      </c>
      <c r="I2750" s="10">
        <v>0.19209915399999999</v>
      </c>
      <c r="J2750" s="10">
        <v>0.52141884080000001</v>
      </c>
      <c r="K2750" s="10">
        <v>0.21083333330000001</v>
      </c>
      <c r="L2750" s="10">
        <v>0.94166666669999999</v>
      </c>
      <c r="M2750" s="10">
        <v>0.36820754719999998</v>
      </c>
      <c r="N2750" s="10">
        <v>1.2762698413</v>
      </c>
      <c r="O2750" s="10">
        <v>0.16635301350000001</v>
      </c>
      <c r="P2750" s="10">
        <v>0.45744035570000002</v>
      </c>
      <c r="Q2750" s="10">
        <v>0.2014497069</v>
      </c>
      <c r="R2750" s="10">
        <v>0.55261802029999996</v>
      </c>
      <c r="S2750" s="10">
        <v>0.22076923079999999</v>
      </c>
      <c r="T2750" s="10">
        <v>1.8833333333</v>
      </c>
      <c r="U2750" s="10">
        <v>0.53143225810000005</v>
      </c>
      <c r="V2750" s="10">
        <v>1.6609223466</v>
      </c>
      <c r="W2750" s="10">
        <v>0.1813304912</v>
      </c>
      <c r="X2750" s="10">
        <v>0.54111251950000006</v>
      </c>
      <c r="Y2750" s="10">
        <v>0.20899815760000001</v>
      </c>
      <c r="Z2750" s="10">
        <v>0.54825708129999995</v>
      </c>
      <c r="AA2750" s="10">
        <v>2.3090000000000002</v>
      </c>
      <c r="AB2750" s="10">
        <v>0.27260000000000001</v>
      </c>
      <c r="AC2750" s="10">
        <v>1.1216911764999999</v>
      </c>
      <c r="AD2750" s="10">
        <v>0.18055768820000001</v>
      </c>
      <c r="AE2750" s="10">
        <v>0.48996337429999998</v>
      </c>
      <c r="AF2750" s="10">
        <v>0.22601937020000001</v>
      </c>
      <c r="AG2750" s="10">
        <v>0.52194239909999995</v>
      </c>
      <c r="AH2750" s="10">
        <v>1</v>
      </c>
      <c r="AI2750" s="10">
        <v>1.7260967742</v>
      </c>
      <c r="AJ2750" s="10">
        <v>0.49657243820000002</v>
      </c>
      <c r="AK2750" s="10">
        <v>1.505920398</v>
      </c>
    </row>
    <row r="2751" spans="1:37">
      <c r="A2751" s="5">
        <v>43580</v>
      </c>
      <c r="B2751" s="6">
        <v>5</v>
      </c>
      <c r="C2751" s="6">
        <v>4</v>
      </c>
      <c r="D2751" s="7">
        <v>0</v>
      </c>
      <c r="E2751" s="7">
        <v>1</v>
      </c>
      <c r="F2751" s="8">
        <v>-1</v>
      </c>
      <c r="G2751" s="11">
        <v>0.17194279730000001</v>
      </c>
      <c r="H2751" s="10">
        <v>0.60897860820000005</v>
      </c>
      <c r="I2751" s="10">
        <v>0.19512196279999999</v>
      </c>
      <c r="J2751" s="10">
        <v>0.52106734349999995</v>
      </c>
      <c r="K2751" s="10">
        <v>0.1183333333</v>
      </c>
      <c r="L2751" s="10">
        <v>1.0774999999999999</v>
      </c>
      <c r="M2751" s="10">
        <v>0.38405660380000001</v>
      </c>
      <c r="N2751" s="10">
        <v>0.98074074069999995</v>
      </c>
      <c r="O2751" s="10">
        <v>0.1692730163</v>
      </c>
      <c r="P2751" s="10">
        <v>0.46814024119999997</v>
      </c>
      <c r="Q2751" s="10">
        <v>0.2051522673</v>
      </c>
      <c r="R2751" s="10">
        <v>0.55444172150000004</v>
      </c>
      <c r="S2751" s="10">
        <v>0.2346153846</v>
      </c>
      <c r="T2751" s="10">
        <v>1.4707765152000001</v>
      </c>
      <c r="U2751" s="10">
        <v>0.47114838710000001</v>
      </c>
      <c r="V2751" s="10">
        <v>1.3163513055</v>
      </c>
      <c r="W2751" s="10">
        <v>0.1862787923</v>
      </c>
      <c r="X2751" s="10">
        <v>0.5561947478</v>
      </c>
      <c r="Y2751" s="10">
        <v>0.21161021930000001</v>
      </c>
      <c r="Z2751" s="10">
        <v>0.5495139725</v>
      </c>
      <c r="AA2751" s="10">
        <v>2.3956666666999999</v>
      </c>
      <c r="AB2751" s="10">
        <v>0.27300000000000002</v>
      </c>
      <c r="AC2751" s="10">
        <v>0.98172794119999995</v>
      </c>
      <c r="AD2751" s="10">
        <v>0.18626391840000001</v>
      </c>
      <c r="AE2751" s="10">
        <v>0.52453174229999999</v>
      </c>
      <c r="AF2751" s="10">
        <v>0.232397989</v>
      </c>
      <c r="AG2751" s="10">
        <v>0.53125212700000002</v>
      </c>
      <c r="AH2751" s="10">
        <v>0.98333333329999995</v>
      </c>
      <c r="AI2751" s="10">
        <v>1.4909032257999999</v>
      </c>
      <c r="AJ2751" s="10">
        <v>0.4568904594</v>
      </c>
      <c r="AK2751" s="10">
        <v>1.1827487562000001</v>
      </c>
    </row>
    <row r="2752" spans="1:37">
      <c r="A2752" s="5">
        <v>43580</v>
      </c>
      <c r="B2752" s="6">
        <v>6</v>
      </c>
      <c r="C2752" s="6">
        <v>4</v>
      </c>
      <c r="D2752" s="7">
        <v>0</v>
      </c>
      <c r="E2752" s="7">
        <v>1</v>
      </c>
      <c r="F2752" s="8">
        <v>-1</v>
      </c>
      <c r="G2752" s="11">
        <v>0.19895601030000001</v>
      </c>
      <c r="H2752" s="10">
        <v>0.69048659710000004</v>
      </c>
      <c r="I2752" s="10">
        <v>0.21347932319999999</v>
      </c>
      <c r="J2752" s="10">
        <v>0.55806280259999996</v>
      </c>
      <c r="K2752" s="10">
        <v>0.1683333333</v>
      </c>
      <c r="L2752" s="10">
        <v>1.1570833332999999</v>
      </c>
      <c r="M2752" s="10">
        <v>0.3109433962</v>
      </c>
      <c r="N2752" s="10">
        <v>0.82486772490000004</v>
      </c>
      <c r="O2752" s="10">
        <v>0.18801416830000001</v>
      </c>
      <c r="P2752" s="10">
        <v>0.52777115060000002</v>
      </c>
      <c r="Q2752" s="10">
        <v>0.22428066560000001</v>
      </c>
      <c r="R2752" s="10">
        <v>0.59253097170000002</v>
      </c>
      <c r="S2752" s="10">
        <v>0.291025641</v>
      </c>
      <c r="T2752" s="10">
        <v>1.3117234847999999</v>
      </c>
      <c r="U2752" s="10">
        <v>0.40960000000000002</v>
      </c>
      <c r="V2752" s="10">
        <v>1.0797668701000001</v>
      </c>
      <c r="W2752" s="10">
        <v>0.21417755790000001</v>
      </c>
      <c r="X2752" s="10">
        <v>0.6264225819</v>
      </c>
      <c r="Y2752" s="10">
        <v>0.2305227259</v>
      </c>
      <c r="Z2752" s="10">
        <v>0.58333945880000004</v>
      </c>
      <c r="AA2752" s="10">
        <v>2.0783333332999998</v>
      </c>
      <c r="AB2752" s="10">
        <v>0.23039999999999999</v>
      </c>
      <c r="AC2752" s="10">
        <v>0.85827205880000002</v>
      </c>
      <c r="AD2752" s="10">
        <v>0.21120729120000001</v>
      </c>
      <c r="AE2752" s="10">
        <v>0.6247495274</v>
      </c>
      <c r="AF2752" s="10">
        <v>0.2561282547</v>
      </c>
      <c r="AG2752" s="10">
        <v>0.57702942859999995</v>
      </c>
      <c r="AH2752" s="10">
        <v>0.68583333329999996</v>
      </c>
      <c r="AI2752" s="10">
        <v>1.4507741935</v>
      </c>
      <c r="AJ2752" s="10">
        <v>0.4081272085</v>
      </c>
      <c r="AK2752" s="10">
        <v>0.98053731340000005</v>
      </c>
    </row>
    <row r="2753" spans="1:37">
      <c r="A2753" s="5">
        <v>43580</v>
      </c>
      <c r="B2753" s="6">
        <v>7</v>
      </c>
      <c r="C2753" s="6">
        <v>4</v>
      </c>
      <c r="D2753" s="7">
        <v>0</v>
      </c>
      <c r="E2753" s="7">
        <v>1</v>
      </c>
      <c r="F2753" s="8">
        <v>0</v>
      </c>
      <c r="G2753" s="11">
        <v>0.2506289075</v>
      </c>
      <c r="H2753" s="10">
        <v>0.86652449490000005</v>
      </c>
      <c r="I2753" s="10">
        <v>0.25114321490000002</v>
      </c>
      <c r="J2753" s="10">
        <v>0.63602664610000004</v>
      </c>
      <c r="K2753" s="10">
        <v>0.19500000000000001</v>
      </c>
      <c r="L2753" s="10">
        <v>1.5349999999999999</v>
      </c>
      <c r="M2753" s="10">
        <v>0.3433962264</v>
      </c>
      <c r="N2753" s="10">
        <v>0.76947089950000003</v>
      </c>
      <c r="O2753" s="10">
        <v>0.23238361299999999</v>
      </c>
      <c r="P2753" s="10">
        <v>0.67075446780000003</v>
      </c>
      <c r="Q2753" s="10">
        <v>0.26056736270000003</v>
      </c>
      <c r="R2753" s="10">
        <v>0.69199909169999996</v>
      </c>
      <c r="S2753" s="10">
        <v>0.31769230770000001</v>
      </c>
      <c r="T2753" s="10">
        <v>1.3705871212</v>
      </c>
      <c r="U2753" s="10">
        <v>0.40558064519999998</v>
      </c>
      <c r="V2753" s="10">
        <v>1.0094192947</v>
      </c>
      <c r="W2753" s="10">
        <v>0.25579784929999999</v>
      </c>
      <c r="X2753" s="10">
        <v>0.753223804</v>
      </c>
      <c r="Y2753" s="10">
        <v>0.26288097059999999</v>
      </c>
      <c r="Z2753" s="10">
        <v>0.64698498189999998</v>
      </c>
      <c r="AA2753" s="10">
        <v>1.4256666667</v>
      </c>
      <c r="AB2753" s="10">
        <v>0.31159999999999999</v>
      </c>
      <c r="AC2753" s="10">
        <v>0.92948529410000003</v>
      </c>
      <c r="AD2753" s="10">
        <v>0.24771452760000001</v>
      </c>
      <c r="AE2753" s="10">
        <v>0.75423558599999996</v>
      </c>
      <c r="AF2753" s="10">
        <v>0.28395346319999998</v>
      </c>
      <c r="AG2753" s="10">
        <v>0.65161360349999997</v>
      </c>
      <c r="AH2753" s="10">
        <v>0.35777777779999997</v>
      </c>
      <c r="AI2753" s="10">
        <v>1.2633548387</v>
      </c>
      <c r="AJ2753" s="10">
        <v>0.37061837460000002</v>
      </c>
      <c r="AK2753" s="10">
        <v>0.89857213930000002</v>
      </c>
    </row>
    <row r="2754" spans="1:37">
      <c r="A2754" s="5">
        <v>43580</v>
      </c>
      <c r="B2754" s="6">
        <v>8</v>
      </c>
      <c r="C2754" s="6">
        <v>4</v>
      </c>
      <c r="D2754" s="7">
        <v>0</v>
      </c>
      <c r="E2754" s="7">
        <v>1</v>
      </c>
      <c r="F2754" s="8">
        <v>0</v>
      </c>
      <c r="G2754" s="11">
        <v>0.27268546570000002</v>
      </c>
      <c r="H2754" s="10">
        <v>0.92058035120000004</v>
      </c>
      <c r="I2754" s="10">
        <v>0.26736588830000002</v>
      </c>
      <c r="J2754" s="10">
        <v>0.66993981059999996</v>
      </c>
      <c r="K2754" s="10">
        <v>0.12666666670000001</v>
      </c>
      <c r="L2754" s="10">
        <v>1.4712499999999999</v>
      </c>
      <c r="M2754" s="10">
        <v>0.46349056599999999</v>
      </c>
      <c r="N2754" s="10">
        <v>0.80423280419999998</v>
      </c>
      <c r="O2754" s="10">
        <v>0.25915162800000002</v>
      </c>
      <c r="P2754" s="10">
        <v>0.76477858970000001</v>
      </c>
      <c r="Q2754" s="10">
        <v>0.2723683556</v>
      </c>
      <c r="R2754" s="10">
        <v>0.75870557360000002</v>
      </c>
      <c r="S2754" s="10">
        <v>0.3846153846</v>
      </c>
      <c r="T2754" s="10">
        <v>1.4577083333</v>
      </c>
      <c r="U2754" s="10">
        <v>0.4038258065</v>
      </c>
      <c r="V2754" s="10">
        <v>1.0317463547000001</v>
      </c>
      <c r="W2754" s="10">
        <v>0.26391464110000001</v>
      </c>
      <c r="X2754" s="10">
        <v>0.77997107379999997</v>
      </c>
      <c r="Y2754" s="10">
        <v>0.27255394840000002</v>
      </c>
      <c r="Z2754" s="10">
        <v>0.66072302140000005</v>
      </c>
      <c r="AA2754" s="10">
        <v>1.5116666667000001</v>
      </c>
      <c r="AB2754" s="10">
        <v>0.34860000000000002</v>
      </c>
      <c r="AC2754" s="10">
        <v>0.84746323530000001</v>
      </c>
      <c r="AD2754" s="10">
        <v>0.25302424829999998</v>
      </c>
      <c r="AE2754" s="10">
        <v>0.78334869250000005</v>
      </c>
      <c r="AF2754" s="10">
        <v>0.28152628260000001</v>
      </c>
      <c r="AG2754" s="10">
        <v>0.67810920630000004</v>
      </c>
      <c r="AH2754" s="10">
        <v>0.35305555560000002</v>
      </c>
      <c r="AI2754" s="10">
        <v>1.3327096774</v>
      </c>
      <c r="AJ2754" s="10">
        <v>0.38722614840000003</v>
      </c>
      <c r="AK2754" s="10">
        <v>0.85253233829999997</v>
      </c>
    </row>
    <row r="2755" spans="1:37">
      <c r="A2755" s="5">
        <v>43580</v>
      </c>
      <c r="B2755" s="6">
        <v>9</v>
      </c>
      <c r="C2755" s="6">
        <v>4</v>
      </c>
      <c r="D2755" s="7">
        <v>0</v>
      </c>
      <c r="E2755" s="7">
        <v>1</v>
      </c>
      <c r="F2755" s="8">
        <v>0</v>
      </c>
      <c r="G2755" s="11">
        <v>0.26199661619999998</v>
      </c>
      <c r="H2755" s="10">
        <v>0.88859632909999997</v>
      </c>
      <c r="I2755" s="10">
        <v>0.2547627073</v>
      </c>
      <c r="J2755" s="10">
        <v>0.66002420429999997</v>
      </c>
      <c r="K2755" s="10">
        <v>0.1358333333</v>
      </c>
      <c r="L2755" s="10">
        <v>1.29</v>
      </c>
      <c r="M2755" s="10">
        <v>0.42150943400000002</v>
      </c>
      <c r="N2755" s="10">
        <v>0.80187830689999995</v>
      </c>
      <c r="O2755" s="10">
        <v>0.2522791432</v>
      </c>
      <c r="P2755" s="10">
        <v>0.75923144639999995</v>
      </c>
      <c r="Q2755" s="10">
        <v>0.26237773889999999</v>
      </c>
      <c r="R2755" s="10">
        <v>0.7734719363</v>
      </c>
      <c r="S2755" s="10">
        <v>0.33448717950000001</v>
      </c>
      <c r="T2755" s="10">
        <v>1.3957007576</v>
      </c>
      <c r="U2755" s="10">
        <v>0.36152258059999998</v>
      </c>
      <c r="V2755" s="10">
        <v>1.0098575787999999</v>
      </c>
      <c r="W2755" s="10">
        <v>0.26284153090000001</v>
      </c>
      <c r="X2755" s="10">
        <v>0.75741062140000004</v>
      </c>
      <c r="Y2755" s="10">
        <v>0.26455773110000003</v>
      </c>
      <c r="Z2755" s="10">
        <v>0.65826626960000001</v>
      </c>
      <c r="AA2755" s="10">
        <v>1.538</v>
      </c>
      <c r="AB2755" s="10">
        <v>0.309</v>
      </c>
      <c r="AC2755" s="10">
        <v>0.7913970588</v>
      </c>
      <c r="AD2755" s="10">
        <v>0.2420562218</v>
      </c>
      <c r="AE2755" s="10">
        <v>0.77002481099999998</v>
      </c>
      <c r="AF2755" s="10">
        <v>0.26905730059999999</v>
      </c>
      <c r="AG2755" s="10">
        <v>0.68653301470000005</v>
      </c>
      <c r="AH2755" s="10">
        <v>0.47361111109999998</v>
      </c>
      <c r="AI2755" s="10">
        <v>1.1777741934999999</v>
      </c>
      <c r="AJ2755" s="10">
        <v>0.34565371020000002</v>
      </c>
      <c r="AK2755" s="10">
        <v>0.80440298509999997</v>
      </c>
    </row>
    <row r="2756" spans="1:37">
      <c r="A2756" s="5">
        <v>43580</v>
      </c>
      <c r="B2756" s="6">
        <v>10</v>
      </c>
      <c r="C2756" s="6">
        <v>4</v>
      </c>
      <c r="D2756" s="7">
        <v>0</v>
      </c>
      <c r="E2756" s="7">
        <v>1</v>
      </c>
      <c r="F2756" s="8">
        <v>0</v>
      </c>
      <c r="G2756" s="11">
        <v>0.26115823399999999</v>
      </c>
      <c r="H2756" s="10">
        <v>0.87986531099999998</v>
      </c>
      <c r="I2756" s="10">
        <v>0.25108805410000001</v>
      </c>
      <c r="J2756" s="10">
        <v>0.66231247049999997</v>
      </c>
      <c r="K2756" s="10">
        <v>0.33</v>
      </c>
      <c r="L2756" s="10">
        <v>1.3229166667000001</v>
      </c>
      <c r="M2756" s="10">
        <v>0.30066037740000001</v>
      </c>
      <c r="N2756" s="10">
        <v>0.78563492059999995</v>
      </c>
      <c r="O2756" s="10">
        <v>0.2420966836</v>
      </c>
      <c r="P2756" s="10">
        <v>0.74533475660000004</v>
      </c>
      <c r="Q2756" s="10">
        <v>0.25139547649999999</v>
      </c>
      <c r="R2756" s="10">
        <v>0.79186340929999999</v>
      </c>
      <c r="S2756" s="10">
        <v>0.2956410256</v>
      </c>
      <c r="T2756" s="10">
        <v>1.2999242423999999</v>
      </c>
      <c r="U2756" s="10">
        <v>0.34495483869999999</v>
      </c>
      <c r="V2756" s="10">
        <v>1.0060986775</v>
      </c>
      <c r="W2756" s="10">
        <v>0.27000362690000002</v>
      </c>
      <c r="X2756" s="10">
        <v>0.78236089440000001</v>
      </c>
      <c r="Y2756" s="10">
        <v>0.26412163620000001</v>
      </c>
      <c r="Z2756" s="10">
        <v>0.67196296180000004</v>
      </c>
      <c r="AA2756" s="10">
        <v>1.7033333333</v>
      </c>
      <c r="AB2756" s="10">
        <v>0.36099999999999999</v>
      </c>
      <c r="AC2756" s="10">
        <v>0.7174632353</v>
      </c>
      <c r="AD2756" s="10">
        <v>0.23855189430000001</v>
      </c>
      <c r="AE2756" s="10">
        <v>0.75779477790000005</v>
      </c>
      <c r="AF2756" s="10">
        <v>0.26306790089999998</v>
      </c>
      <c r="AG2756" s="10">
        <v>0.70142741850000001</v>
      </c>
      <c r="AH2756" s="10">
        <v>0.4591666667</v>
      </c>
      <c r="AI2756" s="10">
        <v>1.1229032258</v>
      </c>
      <c r="AJ2756" s="10">
        <v>0.3319611307</v>
      </c>
      <c r="AK2756" s="10">
        <v>0.78032089549999994</v>
      </c>
    </row>
    <row r="2757" spans="1:37">
      <c r="A2757" s="5">
        <v>43580</v>
      </c>
      <c r="B2757" s="6">
        <v>11</v>
      </c>
      <c r="C2757" s="6">
        <v>4</v>
      </c>
      <c r="D2757" s="7">
        <v>0</v>
      </c>
      <c r="E2757" s="7">
        <v>1</v>
      </c>
      <c r="F2757" s="8">
        <v>-1</v>
      </c>
      <c r="G2757" s="11">
        <v>0.26383951020000002</v>
      </c>
      <c r="H2757" s="10">
        <v>0.88637131920000001</v>
      </c>
      <c r="I2757" s="10">
        <v>0.25180040609999998</v>
      </c>
      <c r="J2757" s="10">
        <v>0.67280169639999998</v>
      </c>
      <c r="K2757" s="10">
        <v>0.21249999999999999</v>
      </c>
      <c r="L2757" s="10">
        <v>1.2475000000000001</v>
      </c>
      <c r="M2757" s="10">
        <v>0.26641509429999999</v>
      </c>
      <c r="N2757" s="10">
        <v>0.80806878309999997</v>
      </c>
      <c r="O2757" s="10">
        <v>0.23598059830000001</v>
      </c>
      <c r="P2757" s="10">
        <v>0.74088806230000004</v>
      </c>
      <c r="Q2757" s="10">
        <v>0.2461138434</v>
      </c>
      <c r="R2757" s="10">
        <v>0.80778860419999998</v>
      </c>
      <c r="S2757" s="10">
        <v>0.29230769229999998</v>
      </c>
      <c r="T2757" s="10">
        <v>1.3522159090999999</v>
      </c>
      <c r="U2757" s="10">
        <v>0.3221548387</v>
      </c>
      <c r="V2757" s="10">
        <v>1.0233765683</v>
      </c>
      <c r="W2757" s="10">
        <v>0.277696265</v>
      </c>
      <c r="X2757" s="10">
        <v>0.80138390540000004</v>
      </c>
      <c r="Y2757" s="10">
        <v>0.26838468469999999</v>
      </c>
      <c r="Z2757" s="10">
        <v>0.69845573790000004</v>
      </c>
      <c r="AA2757" s="10">
        <v>2.0786666667000002</v>
      </c>
      <c r="AB2757" s="10">
        <v>0.31979999999999997</v>
      </c>
      <c r="AC2757" s="10">
        <v>0.72158088239999996</v>
      </c>
      <c r="AD2757" s="10">
        <v>0.2416965499</v>
      </c>
      <c r="AE2757" s="10">
        <v>0.75848003310000001</v>
      </c>
      <c r="AF2757" s="10">
        <v>0.26126125259999999</v>
      </c>
      <c r="AG2757" s="10">
        <v>0.72198100379999997</v>
      </c>
      <c r="AH2757" s="10">
        <v>0.34166666670000001</v>
      </c>
      <c r="AI2757" s="10">
        <v>1.0620322580999999</v>
      </c>
      <c r="AJ2757" s="10">
        <v>0.32088339220000001</v>
      </c>
      <c r="AK2757" s="10">
        <v>0.77244527360000004</v>
      </c>
    </row>
    <row r="2758" spans="1:37">
      <c r="A2758" s="5">
        <v>43580</v>
      </c>
      <c r="B2758" s="6">
        <v>12</v>
      </c>
      <c r="C2758" s="6">
        <v>4</v>
      </c>
      <c r="D2758" s="7">
        <v>0</v>
      </c>
      <c r="E2758" s="7">
        <v>1</v>
      </c>
      <c r="F2758" s="8">
        <v>-1</v>
      </c>
      <c r="G2758" s="11">
        <v>0.26738704479999997</v>
      </c>
      <c r="H2758" s="10">
        <v>0.89297108150000004</v>
      </c>
      <c r="I2758" s="10">
        <v>0.2551275804</v>
      </c>
      <c r="J2758" s="10">
        <v>0.68770873499999996</v>
      </c>
      <c r="K2758" s="10">
        <v>0.30166666669999997</v>
      </c>
      <c r="L2758" s="10">
        <v>1.3316666666999999</v>
      </c>
      <c r="M2758" s="10">
        <v>0.29849056600000001</v>
      </c>
      <c r="N2758" s="10">
        <v>0.66481481480000004</v>
      </c>
      <c r="O2758" s="10">
        <v>0.23652168770000001</v>
      </c>
      <c r="P2758" s="10">
        <v>0.73760586319999999</v>
      </c>
      <c r="Q2758" s="10">
        <v>0.2467661434</v>
      </c>
      <c r="R2758" s="10">
        <v>0.8164812025</v>
      </c>
      <c r="S2758" s="10">
        <v>0.3267948718</v>
      </c>
      <c r="T2758" s="10">
        <v>1.4150189393999999</v>
      </c>
      <c r="U2758" s="10">
        <v>0.31003870970000003</v>
      </c>
      <c r="V2758" s="10">
        <v>1.0272304171</v>
      </c>
      <c r="W2758" s="10">
        <v>0.289624141</v>
      </c>
      <c r="X2758" s="10">
        <v>0.84005330209999995</v>
      </c>
      <c r="Y2758" s="10">
        <v>0.27529772050000001</v>
      </c>
      <c r="Z2758" s="10">
        <v>0.73240685000000005</v>
      </c>
      <c r="AA2758" s="10">
        <v>2.0299999999999998</v>
      </c>
      <c r="AB2758" s="10">
        <v>0.32279999999999998</v>
      </c>
      <c r="AC2758" s="10">
        <v>0.8195955882</v>
      </c>
      <c r="AD2758" s="10">
        <v>0.24797060160000001</v>
      </c>
      <c r="AE2758" s="10">
        <v>0.76942934780000005</v>
      </c>
      <c r="AF2758" s="10">
        <v>0.26438566740000002</v>
      </c>
      <c r="AG2758" s="10">
        <v>0.74467617399999997</v>
      </c>
      <c r="AH2758" s="10">
        <v>0.37583333330000002</v>
      </c>
      <c r="AI2758" s="10">
        <v>1.0172903226000001</v>
      </c>
      <c r="AJ2758" s="10">
        <v>0.2997879859</v>
      </c>
      <c r="AK2758" s="10">
        <v>0.77949999999999997</v>
      </c>
    </row>
    <row r="2759" spans="1:37">
      <c r="A2759" s="5">
        <v>43580</v>
      </c>
      <c r="B2759" s="6">
        <v>13</v>
      </c>
      <c r="C2759" s="6">
        <v>4</v>
      </c>
      <c r="D2759" s="7">
        <v>0</v>
      </c>
      <c r="E2759" s="7">
        <v>1</v>
      </c>
      <c r="F2759" s="8">
        <v>-1</v>
      </c>
      <c r="G2759" s="11">
        <v>0.2718902675</v>
      </c>
      <c r="H2759" s="10">
        <v>0.9092578899</v>
      </c>
      <c r="I2759" s="10">
        <v>0.2588162437</v>
      </c>
      <c r="J2759" s="10">
        <v>0.70100779680000003</v>
      </c>
      <c r="K2759" s="10">
        <v>0.24416666670000001</v>
      </c>
      <c r="L2759" s="10">
        <v>1.1558333332999999</v>
      </c>
      <c r="M2759" s="10">
        <v>0.31735849059999999</v>
      </c>
      <c r="N2759" s="10">
        <v>0.6187830688</v>
      </c>
      <c r="O2759" s="10">
        <v>0.23841265750000001</v>
      </c>
      <c r="P2759" s="10">
        <v>0.72861057309999999</v>
      </c>
      <c r="Q2759" s="10">
        <v>0.24844228930000001</v>
      </c>
      <c r="R2759" s="10">
        <v>0.81955975449999996</v>
      </c>
      <c r="S2759" s="10">
        <v>0.29615384620000001</v>
      </c>
      <c r="T2759" s="10">
        <v>1.3781439393999999</v>
      </c>
      <c r="U2759" s="10">
        <v>0.32209032259999998</v>
      </c>
      <c r="V2759" s="10">
        <v>1.0233926755</v>
      </c>
      <c r="W2759" s="10">
        <v>0.30061660089999998</v>
      </c>
      <c r="X2759" s="10">
        <v>0.89081123240000004</v>
      </c>
      <c r="Y2759" s="10">
        <v>0.28705905409999999</v>
      </c>
      <c r="Z2759" s="10">
        <v>0.77189151509999998</v>
      </c>
      <c r="AA2759" s="10">
        <v>1.8356666666999999</v>
      </c>
      <c r="AB2759" s="10">
        <v>0.3276</v>
      </c>
      <c r="AC2759" s="10">
        <v>0.86819852939999997</v>
      </c>
      <c r="AD2759" s="10">
        <v>0.25491237690000002</v>
      </c>
      <c r="AE2759" s="10">
        <v>0.78450102389999998</v>
      </c>
      <c r="AF2759" s="10">
        <v>0.2697100932</v>
      </c>
      <c r="AG2759" s="10">
        <v>0.76672548149999997</v>
      </c>
      <c r="AH2759" s="10">
        <v>0.32500000000000001</v>
      </c>
      <c r="AI2759" s="10">
        <v>1.0254516129</v>
      </c>
      <c r="AJ2759" s="10">
        <v>0.32204947</v>
      </c>
      <c r="AK2759" s="10">
        <v>0.78175373130000003</v>
      </c>
    </row>
    <row r="2760" spans="1:37">
      <c r="A2760" s="5">
        <v>43580</v>
      </c>
      <c r="B2760" s="6">
        <v>14</v>
      </c>
      <c r="C2760" s="6">
        <v>4</v>
      </c>
      <c r="D2760" s="7">
        <v>0</v>
      </c>
      <c r="E2760" s="7">
        <v>1</v>
      </c>
      <c r="F2760" s="8">
        <v>-1</v>
      </c>
      <c r="G2760" s="11">
        <v>0.27003174349999998</v>
      </c>
      <c r="H2760" s="10">
        <v>0.89594480389999998</v>
      </c>
      <c r="I2760" s="10">
        <v>0.26032494080000002</v>
      </c>
      <c r="J2760" s="10">
        <v>0.70499871479999998</v>
      </c>
      <c r="K2760" s="10">
        <v>0.2041666667</v>
      </c>
      <c r="L2760" s="10">
        <v>0.71041666670000003</v>
      </c>
      <c r="M2760" s="10">
        <v>0.30801886789999999</v>
      </c>
      <c r="N2760" s="10">
        <v>0.64653439150000003</v>
      </c>
      <c r="O2760" s="10">
        <v>0.23402562139999999</v>
      </c>
      <c r="P2760" s="10">
        <v>0.71806783169999999</v>
      </c>
      <c r="Q2760" s="10">
        <v>0.246741184</v>
      </c>
      <c r="R2760" s="10">
        <v>0.81181059339999995</v>
      </c>
      <c r="S2760" s="10">
        <v>0.2224358974</v>
      </c>
      <c r="T2760" s="10">
        <v>1.3644128788000001</v>
      </c>
      <c r="U2760" s="10">
        <v>0.31010967740000001</v>
      </c>
      <c r="V2760" s="10">
        <v>1.0213479145</v>
      </c>
      <c r="W2760" s="10">
        <v>0.30864195719999998</v>
      </c>
      <c r="X2760" s="10">
        <v>0.94174791989999995</v>
      </c>
      <c r="Y2760" s="10">
        <v>0.29541669120000003</v>
      </c>
      <c r="Z2760" s="10">
        <v>0.80816250550000002</v>
      </c>
      <c r="AA2760" s="10">
        <v>1.7829999999999999</v>
      </c>
      <c r="AB2760" s="10">
        <v>0.34620000000000001</v>
      </c>
      <c r="AC2760" s="10">
        <v>0.79588235289999998</v>
      </c>
      <c r="AD2760" s="10">
        <v>0.25835137450000001</v>
      </c>
      <c r="AE2760" s="10">
        <v>0.79205537179999996</v>
      </c>
      <c r="AF2760" s="10">
        <v>0.27264612560000001</v>
      </c>
      <c r="AG2760" s="10">
        <v>0.78119117859999998</v>
      </c>
      <c r="AH2760" s="10">
        <v>0.27722222219999998</v>
      </c>
      <c r="AI2760" s="10">
        <v>0.93209677420000003</v>
      </c>
      <c r="AJ2760" s="10">
        <v>0.35659010600000002</v>
      </c>
      <c r="AK2760" s="10">
        <v>0.78449004980000003</v>
      </c>
    </row>
    <row r="2761" spans="1:37">
      <c r="A2761" s="5">
        <v>43580</v>
      </c>
      <c r="B2761" s="6">
        <v>15</v>
      </c>
      <c r="C2761" s="6">
        <v>4</v>
      </c>
      <c r="D2761" s="7">
        <v>0</v>
      </c>
      <c r="E2761" s="7">
        <v>1</v>
      </c>
      <c r="F2761" s="8">
        <v>0</v>
      </c>
      <c r="G2761" s="11">
        <v>0.27664292619999997</v>
      </c>
      <c r="H2761" s="10">
        <v>0.90577710290000002</v>
      </c>
      <c r="I2761" s="10">
        <v>0.2658441963</v>
      </c>
      <c r="J2761" s="10">
        <v>0.71623720170000005</v>
      </c>
      <c r="K2761" s="10">
        <v>0.18833333329999999</v>
      </c>
      <c r="L2761" s="10">
        <v>0.62749999999999995</v>
      </c>
      <c r="M2761" s="10">
        <v>0.28669811319999999</v>
      </c>
      <c r="N2761" s="10">
        <v>0.71156084659999996</v>
      </c>
      <c r="O2761" s="10">
        <v>0.23283334489999999</v>
      </c>
      <c r="P2761" s="10">
        <v>0.70924883350000001</v>
      </c>
      <c r="Q2761" s="10">
        <v>0.2474403466</v>
      </c>
      <c r="R2761" s="10">
        <v>0.80208897260000001</v>
      </c>
      <c r="S2761" s="10">
        <v>0.23205128210000001</v>
      </c>
      <c r="T2761" s="10">
        <v>1.3906439394000001</v>
      </c>
      <c r="U2761" s="10">
        <v>0.31085806449999998</v>
      </c>
      <c r="V2761" s="10">
        <v>0.98970583249999999</v>
      </c>
      <c r="W2761" s="10">
        <v>0.32217723980000001</v>
      </c>
      <c r="X2761" s="10">
        <v>0.99224648989999997</v>
      </c>
      <c r="Y2761" s="10">
        <v>0.30692587370000002</v>
      </c>
      <c r="Z2761" s="10">
        <v>0.8532291997</v>
      </c>
      <c r="AA2761" s="10">
        <v>1.7516666667</v>
      </c>
      <c r="AB2761" s="10">
        <v>0.2742</v>
      </c>
      <c r="AC2761" s="10">
        <v>0.84051470589999999</v>
      </c>
      <c r="AD2761" s="10">
        <v>0.26625116230000001</v>
      </c>
      <c r="AE2761" s="10">
        <v>0.81651031819999997</v>
      </c>
      <c r="AF2761" s="10">
        <v>0.27897576190000001</v>
      </c>
      <c r="AG2761" s="10">
        <v>0.79947360889999997</v>
      </c>
      <c r="AH2761" s="10">
        <v>0.34277777780000002</v>
      </c>
      <c r="AI2761" s="10">
        <v>0.98596774190000003</v>
      </c>
      <c r="AJ2761" s="10">
        <v>0.3254240283</v>
      </c>
      <c r="AK2761" s="10">
        <v>0.80500000000000005</v>
      </c>
    </row>
    <row r="2762" spans="1:37">
      <c r="A2762" s="5">
        <v>43580</v>
      </c>
      <c r="B2762" s="6">
        <v>16</v>
      </c>
      <c r="C2762" s="6">
        <v>4</v>
      </c>
      <c r="D2762" s="7">
        <v>0</v>
      </c>
      <c r="E2762" s="7">
        <v>1</v>
      </c>
      <c r="F2762" s="8">
        <v>0</v>
      </c>
      <c r="G2762" s="11">
        <v>0.3063636803</v>
      </c>
      <c r="H2762" s="10">
        <v>0.97121484219999998</v>
      </c>
      <c r="I2762" s="10">
        <v>0.28558402710000003</v>
      </c>
      <c r="J2762" s="10">
        <v>0.75675041769999996</v>
      </c>
      <c r="K2762" s="10">
        <v>0.1708333333</v>
      </c>
      <c r="L2762" s="10">
        <v>0.70583333329999998</v>
      </c>
      <c r="M2762" s="10">
        <v>0.30471698110000001</v>
      </c>
      <c r="N2762" s="10">
        <v>0.67899470900000003</v>
      </c>
      <c r="O2762" s="10">
        <v>0.24233162759999999</v>
      </c>
      <c r="P2762" s="10">
        <v>0.72051016810000001</v>
      </c>
      <c r="Q2762" s="10">
        <v>0.25564995410000002</v>
      </c>
      <c r="R2762" s="10">
        <v>0.80942927610000004</v>
      </c>
      <c r="S2762" s="10">
        <v>0.21910256410000001</v>
      </c>
      <c r="T2762" s="10">
        <v>1.3495075757999999</v>
      </c>
      <c r="U2762" s="10">
        <v>0.33413548389999997</v>
      </c>
      <c r="V2762" s="10">
        <v>0.98620295020000004</v>
      </c>
      <c r="W2762" s="10">
        <v>0.34845994530000002</v>
      </c>
      <c r="X2762" s="10">
        <v>1.0727876365</v>
      </c>
      <c r="Y2762" s="10">
        <v>0.33303894470000001</v>
      </c>
      <c r="Z2762" s="10">
        <v>0.91865867180000005</v>
      </c>
      <c r="AA2762" s="10">
        <v>1.6696666667</v>
      </c>
      <c r="AB2762" s="10">
        <v>0.27600000000000002</v>
      </c>
      <c r="AC2762" s="10">
        <v>0.92808823529999995</v>
      </c>
      <c r="AD2762" s="10">
        <v>0.28676295270000002</v>
      </c>
      <c r="AE2762" s="10">
        <v>0.86259451799999998</v>
      </c>
      <c r="AF2762" s="10">
        <v>0.29649713770000002</v>
      </c>
      <c r="AG2762" s="10">
        <v>0.83856240360000001</v>
      </c>
      <c r="AH2762" s="10">
        <v>0.53333333329999999</v>
      </c>
      <c r="AI2762" s="10">
        <v>1.052516129</v>
      </c>
      <c r="AJ2762" s="10">
        <v>0.34521201410000002</v>
      </c>
      <c r="AK2762" s="10">
        <v>0.82587810949999996</v>
      </c>
    </row>
    <row r="2763" spans="1:37">
      <c r="A2763" s="5">
        <v>43580</v>
      </c>
      <c r="B2763" s="6">
        <v>17</v>
      </c>
      <c r="C2763" s="6">
        <v>4</v>
      </c>
      <c r="D2763" s="7">
        <v>0</v>
      </c>
      <c r="E2763" s="7">
        <v>1</v>
      </c>
      <c r="F2763" s="8">
        <v>1</v>
      </c>
      <c r="G2763" s="11">
        <v>0.330519175</v>
      </c>
      <c r="H2763" s="10">
        <v>1.0338650468999999</v>
      </c>
      <c r="I2763" s="10">
        <v>0.30700988159999998</v>
      </c>
      <c r="J2763" s="10">
        <v>0.79980615170000002</v>
      </c>
      <c r="K2763" s="10">
        <v>0.1716666667</v>
      </c>
      <c r="L2763" s="10">
        <v>0.86750000000000005</v>
      </c>
      <c r="M2763" s="10">
        <v>0.32650943399999999</v>
      </c>
      <c r="N2763" s="10">
        <v>0.77124338619999999</v>
      </c>
      <c r="O2763" s="10">
        <v>0.26275572650000001</v>
      </c>
      <c r="P2763" s="10">
        <v>0.75460846029999995</v>
      </c>
      <c r="Q2763" s="10">
        <v>0.27222729140000002</v>
      </c>
      <c r="R2763" s="10">
        <v>0.82969547470000005</v>
      </c>
      <c r="S2763" s="10">
        <v>0.27512820510000002</v>
      </c>
      <c r="T2763" s="10">
        <v>1.3194128787999999</v>
      </c>
      <c r="U2763" s="10">
        <v>0.36020000000000002</v>
      </c>
      <c r="V2763" s="10">
        <v>1.0029950831000001</v>
      </c>
      <c r="W2763" s="10">
        <v>0.37996443120000001</v>
      </c>
      <c r="X2763" s="10">
        <v>1.1451173296999999</v>
      </c>
      <c r="Y2763" s="10">
        <v>0.35908841460000002</v>
      </c>
      <c r="Z2763" s="10">
        <v>0.96027152910000002</v>
      </c>
      <c r="AA2763" s="10">
        <v>2.1683333333000001</v>
      </c>
      <c r="AB2763" s="10">
        <v>0.49259999999999998</v>
      </c>
      <c r="AC2763" s="10">
        <v>0.97110294119999996</v>
      </c>
      <c r="AD2763" s="10">
        <v>0.31759626619999998</v>
      </c>
      <c r="AE2763" s="10">
        <v>0.92644317109999996</v>
      </c>
      <c r="AF2763" s="10">
        <v>0.3199232045</v>
      </c>
      <c r="AG2763" s="10">
        <v>0.87498731730000001</v>
      </c>
      <c r="AH2763" s="10">
        <v>0.59083333329999999</v>
      </c>
      <c r="AI2763" s="10">
        <v>1.1197419355</v>
      </c>
      <c r="AJ2763" s="10">
        <v>0.33150176679999999</v>
      </c>
      <c r="AK2763" s="10">
        <v>0.86266666670000003</v>
      </c>
    </row>
    <row r="2764" spans="1:37">
      <c r="A2764" s="5">
        <v>43580</v>
      </c>
      <c r="B2764" s="6">
        <v>18</v>
      </c>
      <c r="C2764" s="6">
        <v>4</v>
      </c>
      <c r="D2764" s="7">
        <v>0</v>
      </c>
      <c r="E2764" s="7">
        <v>1</v>
      </c>
      <c r="F2764" s="8">
        <v>1</v>
      </c>
      <c r="G2764" s="11">
        <v>0.3549919433</v>
      </c>
      <c r="H2764" s="10">
        <v>1.1206305295000001</v>
      </c>
      <c r="I2764" s="10">
        <v>0.32707492389999998</v>
      </c>
      <c r="J2764" s="10">
        <v>0.83500642589999996</v>
      </c>
      <c r="K2764" s="10">
        <v>0.16666666669999999</v>
      </c>
      <c r="L2764" s="10">
        <v>1.2566666666999999</v>
      </c>
      <c r="M2764" s="10">
        <v>0.35084905659999999</v>
      </c>
      <c r="N2764" s="10">
        <v>0.84962962959999999</v>
      </c>
      <c r="O2764" s="10">
        <v>0.29912894239999999</v>
      </c>
      <c r="P2764" s="10">
        <v>0.83215335859999995</v>
      </c>
      <c r="Q2764" s="10">
        <v>0.30169457080000001</v>
      </c>
      <c r="R2764" s="10">
        <v>0.87600669269999998</v>
      </c>
      <c r="S2764" s="10">
        <v>0.37051282050000001</v>
      </c>
      <c r="T2764" s="10">
        <v>1.3769128788</v>
      </c>
      <c r="U2764" s="10">
        <v>0.39909032259999999</v>
      </c>
      <c r="V2764" s="10">
        <v>1.0720591725999999</v>
      </c>
      <c r="W2764" s="10">
        <v>0.40722012600000002</v>
      </c>
      <c r="X2764" s="10">
        <v>1.1930226209000001</v>
      </c>
      <c r="Y2764" s="10">
        <v>0.38017110599999998</v>
      </c>
      <c r="Z2764" s="10">
        <v>0.98928093910000003</v>
      </c>
      <c r="AA2764" s="10">
        <v>1.659</v>
      </c>
      <c r="AB2764" s="10">
        <v>0.42280000000000001</v>
      </c>
      <c r="AC2764" s="10">
        <v>1.1895220587999999</v>
      </c>
      <c r="AD2764" s="10">
        <v>0.35747371309999998</v>
      </c>
      <c r="AE2764" s="10">
        <v>0.98601843099999997</v>
      </c>
      <c r="AF2764" s="10">
        <v>0.3507865771</v>
      </c>
      <c r="AG2764" s="10">
        <v>0.91593454299999999</v>
      </c>
      <c r="AH2764" s="10">
        <v>0.51944444440000004</v>
      </c>
      <c r="AI2764" s="10">
        <v>1.0628064516</v>
      </c>
      <c r="AJ2764" s="10">
        <v>0.40464664309999998</v>
      </c>
      <c r="AK2764" s="10">
        <v>0.91746517409999995</v>
      </c>
    </row>
    <row r="2765" spans="1:37">
      <c r="A2765" s="5">
        <v>43580</v>
      </c>
      <c r="B2765" s="6">
        <v>19</v>
      </c>
      <c r="C2765" s="6">
        <v>4</v>
      </c>
      <c r="D2765" s="7">
        <v>0</v>
      </c>
      <c r="E2765" s="7">
        <v>1</v>
      </c>
      <c r="F2765" s="8">
        <v>1</v>
      </c>
      <c r="G2765" s="11">
        <v>0.369693039</v>
      </c>
      <c r="H2765" s="10">
        <v>1.1910834544</v>
      </c>
      <c r="I2765" s="10">
        <v>0.34585962770000001</v>
      </c>
      <c r="J2765" s="10">
        <v>0.86652015589999998</v>
      </c>
      <c r="K2765" s="10">
        <v>0.36749999999999999</v>
      </c>
      <c r="L2765" s="10">
        <v>1.4654166666999999</v>
      </c>
      <c r="M2765" s="10">
        <v>0.3923584906</v>
      </c>
      <c r="N2765" s="10">
        <v>0.93277777780000004</v>
      </c>
      <c r="O2765" s="10">
        <v>0.33532977089999999</v>
      </c>
      <c r="P2765" s="10">
        <v>0.89921361919999998</v>
      </c>
      <c r="Q2765" s="10">
        <v>0.33066610610000002</v>
      </c>
      <c r="R2765" s="10">
        <v>0.9304155502</v>
      </c>
      <c r="S2765" s="10">
        <v>0.44076923080000002</v>
      </c>
      <c r="T2765" s="10">
        <v>1.4603219697000001</v>
      </c>
      <c r="U2765" s="10">
        <v>0.42089677419999999</v>
      </c>
      <c r="V2765" s="10">
        <v>1.1635596812</v>
      </c>
      <c r="W2765" s="10">
        <v>0.4224373568</v>
      </c>
      <c r="X2765" s="10">
        <v>1.2137389496</v>
      </c>
      <c r="Y2765" s="10">
        <v>0.39017874990000001</v>
      </c>
      <c r="Z2765" s="10">
        <v>0.98629364429999999</v>
      </c>
      <c r="AA2765" s="10">
        <v>1.4510000000000001</v>
      </c>
      <c r="AB2765" s="10">
        <v>0.38879999999999998</v>
      </c>
      <c r="AC2765" s="10">
        <v>1.0791544118</v>
      </c>
      <c r="AD2765" s="10">
        <v>0.38507379409999998</v>
      </c>
      <c r="AE2765" s="10">
        <v>1.0259217469999999</v>
      </c>
      <c r="AF2765" s="10">
        <v>0.37131560130000002</v>
      </c>
      <c r="AG2765" s="10">
        <v>0.93725767719999997</v>
      </c>
      <c r="AH2765" s="10">
        <v>0.54166666669999997</v>
      </c>
      <c r="AI2765" s="10">
        <v>1.2517741935</v>
      </c>
      <c r="AJ2765" s="10">
        <v>0.43446996469999999</v>
      </c>
      <c r="AK2765" s="10">
        <v>0.98573880599999997</v>
      </c>
    </row>
    <row r="2766" spans="1:37">
      <c r="A2766" s="5">
        <v>43580</v>
      </c>
      <c r="B2766" s="6">
        <v>20</v>
      </c>
      <c r="C2766" s="6">
        <v>4</v>
      </c>
      <c r="D2766" s="7">
        <v>0</v>
      </c>
      <c r="E2766" s="7">
        <v>1</v>
      </c>
      <c r="F2766" s="8">
        <v>1</v>
      </c>
      <c r="G2766" s="11">
        <v>0.39645568799999997</v>
      </c>
      <c r="H2766" s="10">
        <v>1.2869305427</v>
      </c>
      <c r="I2766" s="10">
        <v>0.38371627749999998</v>
      </c>
      <c r="J2766" s="10">
        <v>0.94455318509999997</v>
      </c>
      <c r="K2766" s="10">
        <v>0.8316666667</v>
      </c>
      <c r="L2766" s="10">
        <v>1.8487499999999999</v>
      </c>
      <c r="M2766" s="10">
        <v>0.43433962259999997</v>
      </c>
      <c r="N2766" s="10">
        <v>1.0286243386</v>
      </c>
      <c r="O2766" s="10">
        <v>0.37081505720000002</v>
      </c>
      <c r="P2766" s="10">
        <v>0.97358042079999996</v>
      </c>
      <c r="Q2766" s="10">
        <v>0.37897683739999999</v>
      </c>
      <c r="R2766" s="10">
        <v>1.0316007557</v>
      </c>
      <c r="S2766" s="10">
        <v>0.43</v>
      </c>
      <c r="T2766" s="10">
        <v>1.6661363635999999</v>
      </c>
      <c r="U2766" s="10">
        <v>0.49401290320000002</v>
      </c>
      <c r="V2766" s="10">
        <v>1.346392845</v>
      </c>
      <c r="W2766" s="10">
        <v>0.4285099262</v>
      </c>
      <c r="X2766" s="10">
        <v>1.2118259229999999</v>
      </c>
      <c r="Y2766" s="10">
        <v>0.41731189120000001</v>
      </c>
      <c r="Z2766" s="10">
        <v>1.0169651796000001</v>
      </c>
      <c r="AA2766" s="10">
        <v>1.4726666666999999</v>
      </c>
      <c r="AB2766" s="10">
        <v>0.41260000000000002</v>
      </c>
      <c r="AC2766" s="10">
        <v>1.1039705881999999</v>
      </c>
      <c r="AD2766" s="10">
        <v>0.40446627410000002</v>
      </c>
      <c r="AE2766" s="10">
        <v>1.0662192817</v>
      </c>
      <c r="AF2766" s="10">
        <v>0.41590205070000003</v>
      </c>
      <c r="AG2766" s="10">
        <v>0.987765263</v>
      </c>
      <c r="AH2766" s="10">
        <v>0.67027777779999997</v>
      </c>
      <c r="AI2766" s="10">
        <v>1.377</v>
      </c>
      <c r="AJ2766" s="10">
        <v>0.49673144879999998</v>
      </c>
      <c r="AK2766" s="10">
        <v>1.115699005</v>
      </c>
    </row>
    <row r="2767" spans="1:37">
      <c r="A2767" s="5">
        <v>43580</v>
      </c>
      <c r="B2767" s="6">
        <v>21</v>
      </c>
      <c r="C2767" s="6">
        <v>4</v>
      </c>
      <c r="D2767" s="7">
        <v>0</v>
      </c>
      <c r="E2767" s="7">
        <v>1</v>
      </c>
      <c r="F2767" s="8">
        <v>1</v>
      </c>
      <c r="G2767" s="11">
        <v>0.4087304222</v>
      </c>
      <c r="H2767" s="10">
        <v>1.3452713588</v>
      </c>
      <c r="I2767" s="10">
        <v>0.41224886630000002</v>
      </c>
      <c r="J2767" s="10">
        <v>1.0159690270999999</v>
      </c>
      <c r="K2767" s="10">
        <v>0.29499999999999998</v>
      </c>
      <c r="L2767" s="10">
        <v>1.8754166667000001</v>
      </c>
      <c r="M2767" s="10">
        <v>0.48933962260000002</v>
      </c>
      <c r="N2767" s="10">
        <v>1.1902116402</v>
      </c>
      <c r="O2767" s="10">
        <v>0.38424737170000001</v>
      </c>
      <c r="P2767" s="10">
        <v>1.0052676292</v>
      </c>
      <c r="Q2767" s="10">
        <v>0.41058144530000001</v>
      </c>
      <c r="R2767" s="10">
        <v>1.1019198963000001</v>
      </c>
      <c r="S2767" s="10">
        <v>0.39564102559999997</v>
      </c>
      <c r="T2767" s="10">
        <v>1.8825568182000001</v>
      </c>
      <c r="U2767" s="10">
        <v>0.5337225806</v>
      </c>
      <c r="V2767" s="10">
        <v>1.4727729738999999</v>
      </c>
      <c r="W2767" s="10">
        <v>0.43531337489999999</v>
      </c>
      <c r="X2767" s="10">
        <v>1.2478224129</v>
      </c>
      <c r="Y2767" s="10">
        <v>0.44307393029999997</v>
      </c>
      <c r="Z2767" s="10">
        <v>1.0627544199000001</v>
      </c>
      <c r="AA2767" s="10">
        <v>1.863</v>
      </c>
      <c r="AB2767" s="10">
        <v>0.47460000000000002</v>
      </c>
      <c r="AC2767" s="10">
        <v>1.1636764706</v>
      </c>
      <c r="AD2767" s="10">
        <v>0.40760532649999998</v>
      </c>
      <c r="AE2767" s="10">
        <v>1.0817346014</v>
      </c>
      <c r="AF2767" s="10">
        <v>0.44738910999999998</v>
      </c>
      <c r="AG2767" s="10">
        <v>1.0327729758999999</v>
      </c>
      <c r="AH2767" s="10">
        <v>0.49555555559999998</v>
      </c>
      <c r="AI2767" s="10">
        <v>1.6080000000000001</v>
      </c>
      <c r="AJ2767" s="10">
        <v>0.56538869260000002</v>
      </c>
      <c r="AK2767" s="10">
        <v>1.2317611939999999</v>
      </c>
    </row>
    <row r="2768" spans="1:37">
      <c r="A2768" s="5">
        <v>43580</v>
      </c>
      <c r="B2768" s="6">
        <v>22</v>
      </c>
      <c r="C2768" s="6">
        <v>4</v>
      </c>
      <c r="D2768" s="7">
        <v>0</v>
      </c>
      <c r="E2768" s="7">
        <v>1</v>
      </c>
      <c r="F2768" s="8">
        <v>0</v>
      </c>
      <c r="G2768" s="11">
        <v>0.37568611019999998</v>
      </c>
      <c r="H2768" s="10">
        <v>1.2692842995</v>
      </c>
      <c r="I2768" s="10">
        <v>0.38887648050000001</v>
      </c>
      <c r="J2768" s="10">
        <v>0.96773979349999995</v>
      </c>
      <c r="K2768" s="10">
        <v>0.43833333330000002</v>
      </c>
      <c r="L2768" s="10">
        <v>1.4237500000000001</v>
      </c>
      <c r="M2768" s="10">
        <v>0.54632075469999997</v>
      </c>
      <c r="N2768" s="10">
        <v>1.2941534392</v>
      </c>
      <c r="O2768" s="10">
        <v>0.36061802320000003</v>
      </c>
      <c r="P2768" s="10">
        <v>0.95045228449999997</v>
      </c>
      <c r="Q2768" s="10">
        <v>0.38534682469999998</v>
      </c>
      <c r="R2768" s="10">
        <v>1.0310232004</v>
      </c>
      <c r="S2768" s="10">
        <v>0.38102564100000003</v>
      </c>
      <c r="T2768" s="10">
        <v>1.8505492424000001</v>
      </c>
      <c r="U2768" s="10">
        <v>0.55858709679999996</v>
      </c>
      <c r="V2768" s="10">
        <v>1.4737427942000001</v>
      </c>
      <c r="W2768" s="10">
        <v>0.4018972703</v>
      </c>
      <c r="X2768" s="10">
        <v>1.1600786531</v>
      </c>
      <c r="Y2768" s="10">
        <v>0.4168222889</v>
      </c>
      <c r="Z2768" s="10">
        <v>1.0059877384</v>
      </c>
      <c r="AA2768" s="10">
        <v>1.4983333333</v>
      </c>
      <c r="AB2768" s="10">
        <v>0.44119999999999998</v>
      </c>
      <c r="AC2768" s="10">
        <v>1.2297794118000001</v>
      </c>
      <c r="AD2768" s="10">
        <v>0.38014508479999998</v>
      </c>
      <c r="AE2768" s="10">
        <v>1.0060373346</v>
      </c>
      <c r="AF2768" s="10">
        <v>0.41921592299999999</v>
      </c>
      <c r="AG2768" s="10">
        <v>0.96046516439999996</v>
      </c>
      <c r="AH2768" s="10">
        <v>0.45138888890000001</v>
      </c>
      <c r="AI2768" s="10">
        <v>1.6927741935</v>
      </c>
      <c r="AJ2768" s="10">
        <v>0.57302120140000001</v>
      </c>
      <c r="AK2768" s="10">
        <v>1.2461542289</v>
      </c>
    </row>
    <row r="2769" spans="1:37">
      <c r="A2769" s="5">
        <v>43580</v>
      </c>
      <c r="B2769" s="6">
        <v>23</v>
      </c>
      <c r="C2769" s="6">
        <v>4</v>
      </c>
      <c r="D2769" s="7">
        <v>0</v>
      </c>
      <c r="E2769" s="7">
        <v>1</v>
      </c>
      <c r="F2769" s="8">
        <v>0</v>
      </c>
      <c r="G2769" s="11">
        <v>0.31641234289999998</v>
      </c>
      <c r="H2769" s="10">
        <v>1.0807685197000001</v>
      </c>
      <c r="I2769" s="10">
        <v>0.33556223349999997</v>
      </c>
      <c r="J2769" s="10">
        <v>0.85467292120000005</v>
      </c>
      <c r="K2769" s="10">
        <v>0.62916666669999999</v>
      </c>
      <c r="L2769" s="10">
        <v>1.1116666666999999</v>
      </c>
      <c r="M2769" s="10">
        <v>0.4644339623</v>
      </c>
      <c r="N2769" s="10">
        <v>1.3192592593000001</v>
      </c>
      <c r="O2769" s="10">
        <v>0.3150472278</v>
      </c>
      <c r="P2769" s="10">
        <v>0.82287657359999999</v>
      </c>
      <c r="Q2769" s="10">
        <v>0.33306867000000001</v>
      </c>
      <c r="R2769" s="10">
        <v>0.89376362499999995</v>
      </c>
      <c r="S2769" s="10">
        <v>0.29051282049999999</v>
      </c>
      <c r="T2769" s="10">
        <v>1.7028409091000001</v>
      </c>
      <c r="U2769" s="10">
        <v>0.52027096770000003</v>
      </c>
      <c r="V2769" s="10">
        <v>1.3684969481</v>
      </c>
      <c r="W2769" s="10">
        <v>0.34033755409999999</v>
      </c>
      <c r="X2769" s="10">
        <v>0.99768103220000004</v>
      </c>
      <c r="Y2769" s="10">
        <v>0.36334568119999999</v>
      </c>
      <c r="Z2769" s="10">
        <v>0.88761390279999997</v>
      </c>
      <c r="AA2769" s="10">
        <v>1.577</v>
      </c>
      <c r="AB2769" s="10">
        <v>0.34300000000000003</v>
      </c>
      <c r="AC2769" s="10">
        <v>1.1723897058999999</v>
      </c>
      <c r="AD2769" s="10">
        <v>0.32726794780000001</v>
      </c>
      <c r="AE2769" s="10">
        <v>0.85045683679999995</v>
      </c>
      <c r="AF2769" s="10">
        <v>0.36159934729999998</v>
      </c>
      <c r="AG2769" s="10">
        <v>0.83246767700000002</v>
      </c>
      <c r="AH2769" s="10">
        <v>0.49027777779999998</v>
      </c>
      <c r="AI2769" s="10">
        <v>1.6001290322999999</v>
      </c>
      <c r="AJ2769" s="10">
        <v>0.53337455830000002</v>
      </c>
      <c r="AK2769" s="10">
        <v>1.1643358209000001</v>
      </c>
    </row>
    <row r="2770" spans="1:37">
      <c r="A2770" s="5">
        <v>43580</v>
      </c>
      <c r="B2770" s="6">
        <v>24</v>
      </c>
      <c r="C2770" s="6">
        <v>4</v>
      </c>
      <c r="D2770" s="7">
        <v>0</v>
      </c>
      <c r="E2770" s="7">
        <v>1</v>
      </c>
      <c r="F2770" s="8">
        <v>0</v>
      </c>
      <c r="G2770" s="11">
        <v>0.2562734451</v>
      </c>
      <c r="H2770" s="10">
        <v>0.88416347549999996</v>
      </c>
      <c r="I2770" s="10">
        <v>0.27838998310000002</v>
      </c>
      <c r="J2770" s="10">
        <v>0.72889131650000005</v>
      </c>
      <c r="K2770" s="10">
        <v>0.57083333329999997</v>
      </c>
      <c r="L2770" s="10">
        <v>1.1950000000000001</v>
      </c>
      <c r="M2770" s="10">
        <v>0.43716981129999999</v>
      </c>
      <c r="N2770" s="10">
        <v>1.2192063492</v>
      </c>
      <c r="O2770" s="10">
        <v>0.2629664183</v>
      </c>
      <c r="P2770" s="10">
        <v>0.6775743904</v>
      </c>
      <c r="Q2770" s="10">
        <v>0.27873504110000002</v>
      </c>
      <c r="R2770" s="10">
        <v>0.75253374709999998</v>
      </c>
      <c r="S2770" s="10">
        <v>0.3151282051</v>
      </c>
      <c r="T2770" s="10">
        <v>1.4594886363999999</v>
      </c>
      <c r="U2770" s="10">
        <v>0.45595483869999998</v>
      </c>
      <c r="V2770" s="10">
        <v>1.2296685317</v>
      </c>
      <c r="W2770" s="10">
        <v>0.28039148000000003</v>
      </c>
      <c r="X2770" s="10">
        <v>0.81926839569999999</v>
      </c>
      <c r="Y2770" s="10">
        <v>0.30311724579999999</v>
      </c>
      <c r="Z2770" s="10">
        <v>0.76343197519999995</v>
      </c>
      <c r="AA2770" s="10">
        <v>2.0833333333000001</v>
      </c>
      <c r="AB2770" s="10">
        <v>0.2888</v>
      </c>
      <c r="AC2770" s="10">
        <v>1.1856249999999999</v>
      </c>
      <c r="AD2770" s="10">
        <v>0.27104527789999999</v>
      </c>
      <c r="AE2770" s="10">
        <v>0.69965540329999998</v>
      </c>
      <c r="AF2770" s="10">
        <v>0.30526196909999997</v>
      </c>
      <c r="AG2770" s="10">
        <v>0.70499455320000004</v>
      </c>
      <c r="AH2770" s="10">
        <v>0.65888888889999997</v>
      </c>
      <c r="AI2770" s="10">
        <v>1.3975806451999999</v>
      </c>
      <c r="AJ2770" s="10">
        <v>0.47992932859999998</v>
      </c>
      <c r="AK2770" s="10">
        <v>1.0608631841</v>
      </c>
    </row>
    <row r="2771" spans="1:37">
      <c r="A2771" s="5">
        <v>43581</v>
      </c>
      <c r="B2771" s="6">
        <v>1</v>
      </c>
      <c r="C2771" s="6">
        <v>4</v>
      </c>
      <c r="D2771" s="7">
        <v>0</v>
      </c>
      <c r="E2771" s="7">
        <v>1</v>
      </c>
      <c r="F2771" s="8">
        <v>-1</v>
      </c>
      <c r="G2771" s="11">
        <v>0.2131065993</v>
      </c>
      <c r="H2771" s="10">
        <v>0.74669963080000001</v>
      </c>
      <c r="I2771" s="10">
        <v>0.23684135789999999</v>
      </c>
      <c r="J2771" s="10">
        <v>0.63677233609999995</v>
      </c>
      <c r="K2771" s="10">
        <v>0.60083333329999999</v>
      </c>
      <c r="L2771" s="10">
        <v>1.6883333332999999</v>
      </c>
      <c r="M2771" s="10">
        <v>0.44644230769999999</v>
      </c>
      <c r="N2771" s="10">
        <v>1.8297089947</v>
      </c>
      <c r="O2771" s="10">
        <v>0.2188155282</v>
      </c>
      <c r="P2771" s="10">
        <v>0.57618817990000004</v>
      </c>
      <c r="Q2771" s="10">
        <v>0.24120330940000001</v>
      </c>
      <c r="R2771" s="10">
        <v>0.66316268779999998</v>
      </c>
      <c r="S2771" s="10">
        <v>0.86448717949999998</v>
      </c>
      <c r="T2771" s="10">
        <v>2.4162878788</v>
      </c>
      <c r="U2771" s="10">
        <v>0.70331818180000005</v>
      </c>
      <c r="V2771" s="10">
        <v>2.5469553451000002</v>
      </c>
      <c r="W2771" s="10">
        <v>0.23523483210000001</v>
      </c>
      <c r="X2771" s="10">
        <v>0.68947857140000002</v>
      </c>
      <c r="Y2771" s="10">
        <v>0.2596361231</v>
      </c>
      <c r="Z2771" s="10">
        <v>0.66770105479999997</v>
      </c>
      <c r="AA2771" s="10">
        <v>2.7509999999999999</v>
      </c>
      <c r="AB2771" s="10">
        <v>0.317</v>
      </c>
      <c r="AC2771" s="10">
        <v>1.9491544117999999</v>
      </c>
      <c r="AD2771" s="10">
        <v>0.22868120989999999</v>
      </c>
      <c r="AE2771" s="10">
        <v>0.59621360180000005</v>
      </c>
      <c r="AF2771" s="10">
        <v>0.26698547109999998</v>
      </c>
      <c r="AG2771" s="10">
        <v>0.62193689860000001</v>
      </c>
      <c r="AH2771" s="10">
        <v>0.79027777779999997</v>
      </c>
      <c r="AI2771" s="10">
        <v>2.3837419354999998</v>
      </c>
      <c r="AJ2771" s="10">
        <v>0.85333922259999995</v>
      </c>
      <c r="AK2771" s="10">
        <v>2.1599552684000001</v>
      </c>
    </row>
    <row r="2772" spans="1:37">
      <c r="A2772" s="5">
        <v>43581</v>
      </c>
      <c r="B2772" s="6">
        <v>2</v>
      </c>
      <c r="C2772" s="6">
        <v>4</v>
      </c>
      <c r="D2772" s="7">
        <v>0</v>
      </c>
      <c r="E2772" s="7">
        <v>1</v>
      </c>
      <c r="F2772" s="8">
        <v>-1</v>
      </c>
      <c r="G2772" s="11">
        <v>0.1871570836</v>
      </c>
      <c r="H2772" s="10">
        <v>0.66303599680000003</v>
      </c>
      <c r="I2772" s="10">
        <v>0.2116549905</v>
      </c>
      <c r="J2772" s="10">
        <v>0.57558692580000004</v>
      </c>
      <c r="K2772" s="10">
        <v>0.50583333330000002</v>
      </c>
      <c r="L2772" s="10">
        <v>1.4429166667</v>
      </c>
      <c r="M2772" s="10">
        <v>0.43451923079999999</v>
      </c>
      <c r="N2772" s="10">
        <v>1.6887566138000001</v>
      </c>
      <c r="O2772" s="10">
        <v>0.1903879155</v>
      </c>
      <c r="P2772" s="10">
        <v>0.51228321659999998</v>
      </c>
      <c r="Q2772" s="10">
        <v>0.21946667</v>
      </c>
      <c r="R2772" s="10">
        <v>0.60803874930000001</v>
      </c>
      <c r="S2772" s="10">
        <v>0.60333333330000005</v>
      </c>
      <c r="T2772" s="10">
        <v>2.3454356061000001</v>
      </c>
      <c r="U2772" s="10">
        <v>0.69565584420000004</v>
      </c>
      <c r="V2772" s="10">
        <v>2.5155192828000001</v>
      </c>
      <c r="W2772" s="10">
        <v>0.2070039112</v>
      </c>
      <c r="X2772" s="10">
        <v>0.61316233769999995</v>
      </c>
      <c r="Y2772" s="10">
        <v>0.2321869855</v>
      </c>
      <c r="Z2772" s="10">
        <v>0.60587422000000002</v>
      </c>
      <c r="AA2772" s="10">
        <v>2.9496666667000002</v>
      </c>
      <c r="AB2772" s="10">
        <v>0.30120000000000002</v>
      </c>
      <c r="AC2772" s="10">
        <v>1.8938970587999999</v>
      </c>
      <c r="AD2772" s="10">
        <v>0.20181615419999999</v>
      </c>
      <c r="AE2772" s="10">
        <v>0.53194412700000004</v>
      </c>
      <c r="AF2772" s="10">
        <v>0.24445853619999999</v>
      </c>
      <c r="AG2772" s="10">
        <v>0.57045137180000005</v>
      </c>
      <c r="AH2772" s="10">
        <v>0.6925</v>
      </c>
      <c r="AI2772" s="10">
        <v>2.3213225806</v>
      </c>
      <c r="AJ2772" s="10">
        <v>0.94856890459999998</v>
      </c>
      <c r="AK2772" s="10">
        <v>2.1993141153</v>
      </c>
    </row>
    <row r="2773" spans="1:37">
      <c r="A2773" s="5">
        <v>43581</v>
      </c>
      <c r="B2773" s="6">
        <v>3</v>
      </c>
      <c r="C2773" s="6">
        <v>4</v>
      </c>
      <c r="D2773" s="7">
        <v>0</v>
      </c>
      <c r="E2773" s="7">
        <v>1</v>
      </c>
      <c r="F2773" s="8">
        <v>-1</v>
      </c>
      <c r="G2773" s="11">
        <v>0.17381672510000001</v>
      </c>
      <c r="H2773" s="10">
        <v>0.61860363920000005</v>
      </c>
      <c r="I2773" s="10">
        <v>0.1980207601</v>
      </c>
      <c r="J2773" s="10">
        <v>0.54211224800000002</v>
      </c>
      <c r="K2773" s="10">
        <v>0.38666666669999999</v>
      </c>
      <c r="L2773" s="10">
        <v>1.21875</v>
      </c>
      <c r="M2773" s="10">
        <v>0.39769230770000003</v>
      </c>
      <c r="N2773" s="10">
        <v>1.4145502646000001</v>
      </c>
      <c r="O2773" s="10">
        <v>0.17520678770000001</v>
      </c>
      <c r="P2773" s="10">
        <v>0.47575417269999998</v>
      </c>
      <c r="Q2773" s="10">
        <v>0.2083306389</v>
      </c>
      <c r="R2773" s="10">
        <v>0.57637852830000003</v>
      </c>
      <c r="S2773" s="10">
        <v>0.53641025639999995</v>
      </c>
      <c r="T2773" s="10">
        <v>1.9183522727</v>
      </c>
      <c r="U2773" s="10">
        <v>0.58331168830000002</v>
      </c>
      <c r="V2773" s="10">
        <v>2.1189538227</v>
      </c>
      <c r="W2773" s="10">
        <v>0.19181251590000001</v>
      </c>
      <c r="X2773" s="10">
        <v>0.56296233770000004</v>
      </c>
      <c r="Y2773" s="10">
        <v>0.21797226580000001</v>
      </c>
      <c r="Z2773" s="10">
        <v>0.56865208580000004</v>
      </c>
      <c r="AA2773" s="10">
        <v>3.0416666666999999</v>
      </c>
      <c r="AB2773" s="10">
        <v>0.30259999999999998</v>
      </c>
      <c r="AC2773" s="10">
        <v>1.5185294117999999</v>
      </c>
      <c r="AD2773" s="10">
        <v>0.18734071229999999</v>
      </c>
      <c r="AE2773" s="10">
        <v>0.50188403800000003</v>
      </c>
      <c r="AF2773" s="10">
        <v>0.2326696919</v>
      </c>
      <c r="AG2773" s="10">
        <v>0.54142926440000005</v>
      </c>
      <c r="AH2773" s="10">
        <v>0.57694444440000003</v>
      </c>
      <c r="AI2773" s="10">
        <v>1.9969354839</v>
      </c>
      <c r="AJ2773" s="10">
        <v>0.83312720849999999</v>
      </c>
      <c r="AK2773" s="10">
        <v>1.8877186879000001</v>
      </c>
    </row>
    <row r="2774" spans="1:37">
      <c r="A2774" s="5">
        <v>43581</v>
      </c>
      <c r="B2774" s="6">
        <v>4</v>
      </c>
      <c r="C2774" s="6">
        <v>4</v>
      </c>
      <c r="D2774" s="7">
        <v>0</v>
      </c>
      <c r="E2774" s="7">
        <v>1</v>
      </c>
      <c r="F2774" s="8">
        <v>-1</v>
      </c>
      <c r="G2774" s="11">
        <v>0.1674244667</v>
      </c>
      <c r="H2774" s="10">
        <v>0.59631395040000001</v>
      </c>
      <c r="I2774" s="10">
        <v>0.1917491885</v>
      </c>
      <c r="J2774" s="10">
        <v>0.5242970589</v>
      </c>
      <c r="K2774" s="10">
        <v>0.3916666667</v>
      </c>
      <c r="L2774" s="10">
        <v>1.0158333333</v>
      </c>
      <c r="M2774" s="10">
        <v>0.35499999999999998</v>
      </c>
      <c r="N2774" s="10">
        <v>1.1880158729999999</v>
      </c>
      <c r="O2774" s="10">
        <v>0.16823220359999999</v>
      </c>
      <c r="P2774" s="10">
        <v>0.45797177080000001</v>
      </c>
      <c r="Q2774" s="10">
        <v>0.20316081120000001</v>
      </c>
      <c r="R2774" s="10">
        <v>0.55831599430000001</v>
      </c>
      <c r="S2774" s="10">
        <v>0.26807692309999998</v>
      </c>
      <c r="T2774" s="10">
        <v>1.6433522727000001</v>
      </c>
      <c r="U2774" s="10">
        <v>0.50436363640000004</v>
      </c>
      <c r="V2774" s="10">
        <v>1.7206867388</v>
      </c>
      <c r="W2774" s="10">
        <v>0.18410900529999999</v>
      </c>
      <c r="X2774" s="10">
        <v>0.54210064940000002</v>
      </c>
      <c r="Y2774" s="10">
        <v>0.21094511960000001</v>
      </c>
      <c r="Z2774" s="10">
        <v>0.55033321719999995</v>
      </c>
      <c r="AA2774" s="10">
        <v>2.8616666667000001</v>
      </c>
      <c r="AB2774" s="10">
        <v>0.29199999999999998</v>
      </c>
      <c r="AC2774" s="10">
        <v>1.3133823528999999</v>
      </c>
      <c r="AD2774" s="10">
        <v>0.18123780440000001</v>
      </c>
      <c r="AE2774" s="10">
        <v>0.49003467429999997</v>
      </c>
      <c r="AF2774" s="10">
        <v>0.2282360457</v>
      </c>
      <c r="AG2774" s="10">
        <v>0.5269225447</v>
      </c>
      <c r="AH2774" s="10">
        <v>0.65472222219999998</v>
      </c>
      <c r="AI2774" s="10">
        <v>1.8127419355000001</v>
      </c>
      <c r="AJ2774" s="10">
        <v>0.61416961130000003</v>
      </c>
      <c r="AK2774" s="10">
        <v>1.5364612326</v>
      </c>
    </row>
    <row r="2775" spans="1:37">
      <c r="A2775" s="5">
        <v>43581</v>
      </c>
      <c r="B2775" s="6">
        <v>5</v>
      </c>
      <c r="C2775" s="6">
        <v>4</v>
      </c>
      <c r="D2775" s="7">
        <v>0</v>
      </c>
      <c r="E2775" s="7">
        <v>1</v>
      </c>
      <c r="F2775" s="8">
        <v>-1</v>
      </c>
      <c r="G2775" s="11">
        <v>0.17267849669999999</v>
      </c>
      <c r="H2775" s="10">
        <v>0.6085106804</v>
      </c>
      <c r="I2775" s="10">
        <v>0.1939871517</v>
      </c>
      <c r="J2775" s="10">
        <v>0.52498779910000004</v>
      </c>
      <c r="K2775" s="10">
        <v>0.36499999999999999</v>
      </c>
      <c r="L2775" s="10">
        <v>1.3162499999999999</v>
      </c>
      <c r="M2775" s="10">
        <v>0.34355769229999999</v>
      </c>
      <c r="N2775" s="10">
        <v>0.98253968250000001</v>
      </c>
      <c r="O2775" s="10">
        <v>0.17011442399999999</v>
      </c>
      <c r="P2775" s="10">
        <v>0.464264544</v>
      </c>
      <c r="Q2775" s="10">
        <v>0.20575016030000001</v>
      </c>
      <c r="R2775" s="10">
        <v>0.55756548650000004</v>
      </c>
      <c r="S2775" s="10">
        <v>0.25320512820000002</v>
      </c>
      <c r="T2775" s="10">
        <v>1.4095075758</v>
      </c>
      <c r="U2775" s="10">
        <v>0.43535714289999999</v>
      </c>
      <c r="V2775" s="10">
        <v>1.3577993910999999</v>
      </c>
      <c r="W2775" s="10">
        <v>0.18889213939999999</v>
      </c>
      <c r="X2775" s="10">
        <v>0.55631525969999995</v>
      </c>
      <c r="Y2775" s="10">
        <v>0.21296099569999999</v>
      </c>
      <c r="Z2775" s="10">
        <v>0.55068306359999997</v>
      </c>
      <c r="AA2775" s="10">
        <v>2.4753333333</v>
      </c>
      <c r="AB2775" s="10">
        <v>0.55900000000000005</v>
      </c>
      <c r="AC2775" s="10">
        <v>0.94463235290000003</v>
      </c>
      <c r="AD2775" s="10">
        <v>0.18690405760000001</v>
      </c>
      <c r="AE2775" s="10">
        <v>0.5204641633</v>
      </c>
      <c r="AF2775" s="10">
        <v>0.23339527909999999</v>
      </c>
      <c r="AG2775" s="10">
        <v>0.5334612326</v>
      </c>
      <c r="AH2775" s="10">
        <v>0.5419444444</v>
      </c>
      <c r="AI2775" s="10">
        <v>1.5859354838999999</v>
      </c>
      <c r="AJ2775" s="10">
        <v>0.48846289749999999</v>
      </c>
      <c r="AK2775" s="10">
        <v>1.1846993042</v>
      </c>
    </row>
    <row r="2776" spans="1:37">
      <c r="A2776" s="5">
        <v>43581</v>
      </c>
      <c r="B2776" s="6">
        <v>6</v>
      </c>
      <c r="C2776" s="6">
        <v>4</v>
      </c>
      <c r="D2776" s="7">
        <v>0</v>
      </c>
      <c r="E2776" s="7">
        <v>1</v>
      </c>
      <c r="F2776" s="8">
        <v>-1</v>
      </c>
      <c r="G2776" s="11">
        <v>0.19723494959999999</v>
      </c>
      <c r="H2776" s="10">
        <v>0.68718881860000003</v>
      </c>
      <c r="I2776" s="10">
        <v>0.21127468220000001</v>
      </c>
      <c r="J2776" s="10">
        <v>0.55764501909999997</v>
      </c>
      <c r="K2776" s="10">
        <v>0.1983333333</v>
      </c>
      <c r="L2776" s="10">
        <v>1.2054166666999999</v>
      </c>
      <c r="M2776" s="10">
        <v>0.34451923080000002</v>
      </c>
      <c r="N2776" s="10">
        <v>0.85362433859999998</v>
      </c>
      <c r="O2776" s="10">
        <v>0.1866289897</v>
      </c>
      <c r="P2776" s="10">
        <v>0.51650085879999996</v>
      </c>
      <c r="Q2776" s="10">
        <v>0.2233552922</v>
      </c>
      <c r="R2776" s="10">
        <v>0.59122238270000005</v>
      </c>
      <c r="S2776" s="10">
        <v>0.24551282050000001</v>
      </c>
      <c r="T2776" s="10">
        <v>1.2433522726999999</v>
      </c>
      <c r="U2776" s="10">
        <v>0.3758961039</v>
      </c>
      <c r="V2776" s="10">
        <v>1.0804228686999999</v>
      </c>
      <c r="W2776" s="10">
        <v>0.21517775380000001</v>
      </c>
      <c r="X2776" s="10">
        <v>0.62036298700000003</v>
      </c>
      <c r="Y2776" s="10">
        <v>0.230128479</v>
      </c>
      <c r="Z2776" s="10">
        <v>0.58338285140000001</v>
      </c>
      <c r="AA2776" s="10">
        <v>1.9223333332999999</v>
      </c>
      <c r="AB2776" s="10">
        <v>0.53939999999999999</v>
      </c>
      <c r="AC2776" s="10">
        <v>0.81279411759999998</v>
      </c>
      <c r="AD2776" s="10">
        <v>0.2087132941</v>
      </c>
      <c r="AE2776" s="10">
        <v>0.61367961699999996</v>
      </c>
      <c r="AF2776" s="10">
        <v>0.2546758462</v>
      </c>
      <c r="AG2776" s="10">
        <v>0.57499693839999999</v>
      </c>
      <c r="AH2776" s="10">
        <v>0.3494444444</v>
      </c>
      <c r="AI2776" s="10">
        <v>1.4498064516</v>
      </c>
      <c r="AJ2776" s="10">
        <v>0.40127208479999998</v>
      </c>
      <c r="AK2776" s="10">
        <v>0.9417942346</v>
      </c>
    </row>
    <row r="2777" spans="1:37">
      <c r="A2777" s="5">
        <v>43581</v>
      </c>
      <c r="B2777" s="6">
        <v>7</v>
      </c>
      <c r="C2777" s="6">
        <v>4</v>
      </c>
      <c r="D2777" s="7">
        <v>0</v>
      </c>
      <c r="E2777" s="7">
        <v>1</v>
      </c>
      <c r="F2777" s="8">
        <v>0</v>
      </c>
      <c r="G2777" s="11">
        <v>0.24788554970000001</v>
      </c>
      <c r="H2777" s="10">
        <v>0.85023800110000003</v>
      </c>
      <c r="I2777" s="10">
        <v>0.2490436841</v>
      </c>
      <c r="J2777" s="10">
        <v>0.63255297740000005</v>
      </c>
      <c r="K2777" s="10">
        <v>0.22166666669999999</v>
      </c>
      <c r="L2777" s="10">
        <v>1.3979166667</v>
      </c>
      <c r="M2777" s="10">
        <v>0.31894230769999998</v>
      </c>
      <c r="N2777" s="10">
        <v>0.83698412700000002</v>
      </c>
      <c r="O2777" s="10">
        <v>0.22816224879999999</v>
      </c>
      <c r="P2777" s="10">
        <v>0.65730611709999998</v>
      </c>
      <c r="Q2777" s="10">
        <v>0.2568723134</v>
      </c>
      <c r="R2777" s="10">
        <v>0.68588715249999999</v>
      </c>
      <c r="S2777" s="10">
        <v>0.32346153849999998</v>
      </c>
      <c r="T2777" s="10">
        <v>1.4261931818</v>
      </c>
      <c r="U2777" s="10">
        <v>0.38508441560000001</v>
      </c>
      <c r="V2777" s="10">
        <v>1.0039292962999999</v>
      </c>
      <c r="W2777" s="10">
        <v>0.25492422409999999</v>
      </c>
      <c r="X2777" s="10">
        <v>0.74458603899999998</v>
      </c>
      <c r="Y2777" s="10">
        <v>0.26177146220000003</v>
      </c>
      <c r="Z2777" s="10">
        <v>0.64328861930000003</v>
      </c>
      <c r="AA2777" s="10">
        <v>1.5489999999999999</v>
      </c>
      <c r="AB2777" s="10">
        <v>0.3236</v>
      </c>
      <c r="AC2777" s="10">
        <v>0.75301470589999997</v>
      </c>
      <c r="AD2777" s="10">
        <v>0.24410879990000001</v>
      </c>
      <c r="AE2777" s="10">
        <v>0.74639347489999996</v>
      </c>
      <c r="AF2777" s="10">
        <v>0.28177803140000002</v>
      </c>
      <c r="AG2777" s="10">
        <v>0.64848815110000002</v>
      </c>
      <c r="AH2777" s="10">
        <v>0.33527777780000001</v>
      </c>
      <c r="AI2777" s="10">
        <v>1.3823225805999999</v>
      </c>
      <c r="AJ2777" s="10">
        <v>0.40913427559999999</v>
      </c>
      <c r="AK2777" s="10">
        <v>0.87541500989999999</v>
      </c>
    </row>
    <row r="2778" spans="1:37">
      <c r="A2778" s="5">
        <v>43581</v>
      </c>
      <c r="B2778" s="6">
        <v>8</v>
      </c>
      <c r="C2778" s="6">
        <v>4</v>
      </c>
      <c r="D2778" s="7">
        <v>0</v>
      </c>
      <c r="E2778" s="7">
        <v>1</v>
      </c>
      <c r="F2778" s="8">
        <v>0</v>
      </c>
      <c r="G2778" s="11">
        <v>0.26904855370000003</v>
      </c>
      <c r="H2778" s="10">
        <v>0.90709981539999995</v>
      </c>
      <c r="I2778" s="10">
        <v>0.26551873139999999</v>
      </c>
      <c r="J2778" s="10">
        <v>0.66773748879999995</v>
      </c>
      <c r="K2778" s="10">
        <v>0.24583333330000001</v>
      </c>
      <c r="L2778" s="10">
        <v>1.8408333333</v>
      </c>
      <c r="M2778" s="10">
        <v>0.35528846149999999</v>
      </c>
      <c r="N2778" s="10">
        <v>0.81386243390000002</v>
      </c>
      <c r="O2778" s="10">
        <v>0.25488127999999999</v>
      </c>
      <c r="P2778" s="10">
        <v>0.74517087240000002</v>
      </c>
      <c r="Q2778" s="10">
        <v>0.27142797730000001</v>
      </c>
      <c r="R2778" s="10">
        <v>0.75431275789999996</v>
      </c>
      <c r="S2778" s="10">
        <v>0.37474358969999999</v>
      </c>
      <c r="T2778" s="10">
        <v>1.4704356060999999</v>
      </c>
      <c r="U2778" s="10">
        <v>0.38274675320000001</v>
      </c>
      <c r="V2778" s="10">
        <v>1.0259810555</v>
      </c>
      <c r="W2778" s="10">
        <v>0.26324421269999998</v>
      </c>
      <c r="X2778" s="10">
        <v>0.77125551950000004</v>
      </c>
      <c r="Y2778" s="10">
        <v>0.27067179540000003</v>
      </c>
      <c r="Z2778" s="10">
        <v>0.6600204301</v>
      </c>
      <c r="AA2778" s="10">
        <v>1.597</v>
      </c>
      <c r="AB2778" s="10">
        <v>0.29160000000000003</v>
      </c>
      <c r="AC2778" s="10">
        <v>0.73113970589999999</v>
      </c>
      <c r="AD2778" s="10">
        <v>0.25144939290000001</v>
      </c>
      <c r="AE2778" s="10">
        <v>0.78218172500000005</v>
      </c>
      <c r="AF2778" s="10">
        <v>0.28308527249999998</v>
      </c>
      <c r="AG2778" s="10">
        <v>0.68186341949999996</v>
      </c>
      <c r="AH2778" s="10">
        <v>0.44305555559999998</v>
      </c>
      <c r="AI2778" s="10">
        <v>1.3071290323</v>
      </c>
      <c r="AJ2778" s="10">
        <v>0.38390459360000001</v>
      </c>
      <c r="AK2778" s="10">
        <v>0.85326789260000002</v>
      </c>
    </row>
    <row r="2779" spans="1:37">
      <c r="A2779" s="5">
        <v>43581</v>
      </c>
      <c r="B2779" s="6">
        <v>9</v>
      </c>
      <c r="C2779" s="6">
        <v>4</v>
      </c>
      <c r="D2779" s="7">
        <v>0</v>
      </c>
      <c r="E2779" s="7">
        <v>1</v>
      </c>
      <c r="F2779" s="8">
        <v>0</v>
      </c>
      <c r="G2779" s="11">
        <v>0.26447086460000002</v>
      </c>
      <c r="H2779" s="10">
        <v>0.89228639239999996</v>
      </c>
      <c r="I2779" s="10">
        <v>0.25703185010000001</v>
      </c>
      <c r="J2779" s="10">
        <v>0.66355901370000003</v>
      </c>
      <c r="K2779" s="10">
        <v>0.31</v>
      </c>
      <c r="L2779" s="10">
        <v>1.6125</v>
      </c>
      <c r="M2779" s="10">
        <v>0.32038461540000002</v>
      </c>
      <c r="N2779" s="10">
        <v>0.73769841270000003</v>
      </c>
      <c r="O2779" s="10">
        <v>0.25337716399999999</v>
      </c>
      <c r="P2779" s="10">
        <v>0.76776985070000003</v>
      </c>
      <c r="Q2779" s="10">
        <v>0.26505515899999998</v>
      </c>
      <c r="R2779" s="10">
        <v>0.78038697589999995</v>
      </c>
      <c r="S2779" s="10">
        <v>0.255</v>
      </c>
      <c r="T2779" s="10">
        <v>1.4728219697</v>
      </c>
      <c r="U2779" s="10">
        <v>0.36838961040000001</v>
      </c>
      <c r="V2779" s="10">
        <v>1.0236738835999999</v>
      </c>
      <c r="W2779" s="10">
        <v>0.26256448739999999</v>
      </c>
      <c r="X2779" s="10">
        <v>0.76793019480000002</v>
      </c>
      <c r="Y2779" s="10">
        <v>0.26777273620000003</v>
      </c>
      <c r="Z2779" s="10">
        <v>0.66603338509999999</v>
      </c>
      <c r="AA2779" s="10">
        <v>1.5323333333</v>
      </c>
      <c r="AB2779" s="10">
        <v>0.34620000000000001</v>
      </c>
      <c r="AC2779" s="10">
        <v>0.85150735290000001</v>
      </c>
      <c r="AD2779" s="10">
        <v>0.2469201593</v>
      </c>
      <c r="AE2779" s="10">
        <v>0.77187320230000001</v>
      </c>
      <c r="AF2779" s="10">
        <v>0.27639968059999998</v>
      </c>
      <c r="AG2779" s="10">
        <v>0.70008870779999999</v>
      </c>
      <c r="AH2779" s="10">
        <v>0.47</v>
      </c>
      <c r="AI2779" s="10">
        <v>1.2083225806</v>
      </c>
      <c r="AJ2779" s="10">
        <v>0.39208480569999998</v>
      </c>
      <c r="AK2779" s="10">
        <v>0.80652087480000001</v>
      </c>
    </row>
    <row r="2780" spans="1:37">
      <c r="A2780" s="5">
        <v>43581</v>
      </c>
      <c r="B2780" s="6">
        <v>10</v>
      </c>
      <c r="C2780" s="6">
        <v>4</v>
      </c>
      <c r="D2780" s="7">
        <v>0</v>
      </c>
      <c r="E2780" s="7">
        <v>1</v>
      </c>
      <c r="F2780" s="8">
        <v>0</v>
      </c>
      <c r="G2780" s="11">
        <v>0.26241417030000003</v>
      </c>
      <c r="H2780" s="10">
        <v>0.87950619730000001</v>
      </c>
      <c r="I2780" s="10">
        <v>0.2538036246</v>
      </c>
      <c r="J2780" s="10">
        <v>0.66421079670000005</v>
      </c>
      <c r="K2780" s="10">
        <v>0.20749999999999999</v>
      </c>
      <c r="L2780" s="10">
        <v>1.4545833333</v>
      </c>
      <c r="M2780" s="10">
        <v>0.31269230770000001</v>
      </c>
      <c r="N2780" s="10">
        <v>0.72108465610000005</v>
      </c>
      <c r="O2780" s="10">
        <v>0.24633320559999999</v>
      </c>
      <c r="P2780" s="10">
        <v>0.76320495880000006</v>
      </c>
      <c r="Q2780" s="10">
        <v>0.2577540196</v>
      </c>
      <c r="R2780" s="10">
        <v>0.80457749860000005</v>
      </c>
      <c r="S2780" s="10">
        <v>0.25461538459999999</v>
      </c>
      <c r="T2780" s="10">
        <v>1.3915719697</v>
      </c>
      <c r="U2780" s="10">
        <v>0.34740909089999999</v>
      </c>
      <c r="V2780" s="10">
        <v>1.0364292962999999</v>
      </c>
      <c r="W2780" s="10">
        <v>0.26877082800000002</v>
      </c>
      <c r="X2780" s="10">
        <v>0.78763766229999999</v>
      </c>
      <c r="Y2780" s="10">
        <v>0.2681114269</v>
      </c>
      <c r="Z2780" s="10">
        <v>0.67507791959999996</v>
      </c>
      <c r="AA2780" s="10">
        <v>1.4953333333000001</v>
      </c>
      <c r="AB2780" s="10">
        <v>0.31040000000000001</v>
      </c>
      <c r="AC2780" s="10">
        <v>0.87426470590000005</v>
      </c>
      <c r="AD2780" s="10">
        <v>0.2455666611</v>
      </c>
      <c r="AE2780" s="10">
        <v>0.76776350530000004</v>
      </c>
      <c r="AF2780" s="10">
        <v>0.27096387640000003</v>
      </c>
      <c r="AG2780" s="10">
        <v>0.71705701789999998</v>
      </c>
      <c r="AH2780" s="10">
        <v>0.43472222220000001</v>
      </c>
      <c r="AI2780" s="10">
        <v>1.2137096774</v>
      </c>
      <c r="AJ2780" s="10">
        <v>0.40825088339999999</v>
      </c>
      <c r="AK2780" s="10">
        <v>0.77823558650000002</v>
      </c>
    </row>
    <row r="2781" spans="1:37">
      <c r="A2781" s="5">
        <v>43581</v>
      </c>
      <c r="B2781" s="6">
        <v>11</v>
      </c>
      <c r="C2781" s="6">
        <v>4</v>
      </c>
      <c r="D2781" s="7">
        <v>0</v>
      </c>
      <c r="E2781" s="7">
        <v>1</v>
      </c>
      <c r="F2781" s="8">
        <v>-1</v>
      </c>
      <c r="G2781" s="11">
        <v>0.26295955469999999</v>
      </c>
      <c r="H2781" s="10">
        <v>0.88014636079999997</v>
      </c>
      <c r="I2781" s="10">
        <v>0.25288713819999997</v>
      </c>
      <c r="J2781" s="10">
        <v>0.67382143930000005</v>
      </c>
      <c r="K2781" s="10">
        <v>0.34416666670000001</v>
      </c>
      <c r="L2781" s="10">
        <v>1.8487499999999999</v>
      </c>
      <c r="M2781" s="10">
        <v>0.29384615380000001</v>
      </c>
      <c r="N2781" s="10">
        <v>0.76145502649999997</v>
      </c>
      <c r="O2781" s="10">
        <v>0.24246595139999999</v>
      </c>
      <c r="P2781" s="10">
        <v>0.76568965519999999</v>
      </c>
      <c r="Q2781" s="10">
        <v>0.25132145719999999</v>
      </c>
      <c r="R2781" s="10">
        <v>0.82000927410000002</v>
      </c>
      <c r="S2781" s="10">
        <v>0.30410256409999997</v>
      </c>
      <c r="T2781" s="10">
        <v>1.3717613635999999</v>
      </c>
      <c r="U2781" s="10">
        <v>0.34567532470000001</v>
      </c>
      <c r="V2781" s="10">
        <v>1.0592878889999999</v>
      </c>
      <c r="W2781" s="10">
        <v>0.27620856649999997</v>
      </c>
      <c r="X2781" s="10">
        <v>0.80723084420000002</v>
      </c>
      <c r="Y2781" s="10">
        <v>0.27056850249999997</v>
      </c>
      <c r="Z2781" s="10">
        <v>0.69480409239999996</v>
      </c>
      <c r="AA2781" s="10">
        <v>1.956</v>
      </c>
      <c r="AB2781" s="10">
        <v>0.28060000000000002</v>
      </c>
      <c r="AC2781" s="10">
        <v>0.80422794119999996</v>
      </c>
      <c r="AD2781" s="10">
        <v>0.24596013929999999</v>
      </c>
      <c r="AE2781" s="10">
        <v>0.77450707279999997</v>
      </c>
      <c r="AF2781" s="10">
        <v>0.26787232500000002</v>
      </c>
      <c r="AG2781" s="10">
        <v>0.73218827040000001</v>
      </c>
      <c r="AH2781" s="10">
        <v>0.46861111109999998</v>
      </c>
      <c r="AI2781" s="10">
        <v>1.1129677418999999</v>
      </c>
      <c r="AJ2781" s="10">
        <v>0.38040636039999998</v>
      </c>
      <c r="AK2781" s="10">
        <v>0.7964537773</v>
      </c>
    </row>
    <row r="2782" spans="1:37">
      <c r="A2782" s="5">
        <v>43581</v>
      </c>
      <c r="B2782" s="6">
        <v>12</v>
      </c>
      <c r="C2782" s="6">
        <v>4</v>
      </c>
      <c r="D2782" s="7">
        <v>0</v>
      </c>
      <c r="E2782" s="7">
        <v>1</v>
      </c>
      <c r="F2782" s="8">
        <v>-1</v>
      </c>
      <c r="G2782" s="11">
        <v>0.2652089836</v>
      </c>
      <c r="H2782" s="10">
        <v>0.89278085439999999</v>
      </c>
      <c r="I2782" s="10">
        <v>0.25455355689999998</v>
      </c>
      <c r="J2782" s="10">
        <v>0.68439209729999995</v>
      </c>
      <c r="K2782" s="10">
        <v>0.4783333333</v>
      </c>
      <c r="L2782" s="10">
        <v>1.5</v>
      </c>
      <c r="M2782" s="10">
        <v>0.28730769229999997</v>
      </c>
      <c r="N2782" s="10">
        <v>0.71047619049999999</v>
      </c>
      <c r="O2782" s="10">
        <v>0.24145686020000001</v>
      </c>
      <c r="P2782" s="10">
        <v>0.74972783720000002</v>
      </c>
      <c r="Q2782" s="10">
        <v>0.25063232349999998</v>
      </c>
      <c r="R2782" s="10">
        <v>0.82747415869999996</v>
      </c>
      <c r="S2782" s="10">
        <v>0.3002564103</v>
      </c>
      <c r="T2782" s="10">
        <v>1.4040530303000001</v>
      </c>
      <c r="U2782" s="10">
        <v>0.32968831170000001</v>
      </c>
      <c r="V2782" s="10">
        <v>1.0551691475</v>
      </c>
      <c r="W2782" s="10">
        <v>0.28440323709999998</v>
      </c>
      <c r="X2782" s="10">
        <v>0.8375516234</v>
      </c>
      <c r="Y2782" s="10">
        <v>0.27756575849999998</v>
      </c>
      <c r="Z2782" s="10">
        <v>0.71981533689999999</v>
      </c>
      <c r="AA2782" s="10">
        <v>1.6346666667</v>
      </c>
      <c r="AB2782" s="10">
        <v>0.312</v>
      </c>
      <c r="AC2782" s="10">
        <v>0.74819852939999998</v>
      </c>
      <c r="AD2782" s="10">
        <v>0.25112306480000002</v>
      </c>
      <c r="AE2782" s="10">
        <v>0.7759758068</v>
      </c>
      <c r="AF2782" s="10">
        <v>0.26883447980000003</v>
      </c>
      <c r="AG2782" s="10">
        <v>0.74744512919999995</v>
      </c>
      <c r="AH2782" s="10">
        <v>0.5738888889</v>
      </c>
      <c r="AI2782" s="10">
        <v>0.98012903230000004</v>
      </c>
      <c r="AJ2782" s="10">
        <v>0.39867491170000002</v>
      </c>
      <c r="AK2782" s="10">
        <v>0.79799701789999999</v>
      </c>
    </row>
    <row r="2783" spans="1:37">
      <c r="A2783" s="5">
        <v>43581</v>
      </c>
      <c r="B2783" s="6">
        <v>13</v>
      </c>
      <c r="C2783" s="6">
        <v>4</v>
      </c>
      <c r="D2783" s="7">
        <v>0</v>
      </c>
      <c r="E2783" s="7">
        <v>1</v>
      </c>
      <c r="F2783" s="8">
        <v>-1</v>
      </c>
      <c r="G2783" s="11">
        <v>0.269895106</v>
      </c>
      <c r="H2783" s="10">
        <v>0.88286062759999995</v>
      </c>
      <c r="I2783" s="10">
        <v>0.25706714899999999</v>
      </c>
      <c r="J2783" s="10">
        <v>0.69580290249999999</v>
      </c>
      <c r="K2783" s="10">
        <v>0.54666666669999997</v>
      </c>
      <c r="L2783" s="10">
        <v>1.7083333332999999</v>
      </c>
      <c r="M2783" s="10">
        <v>0.33144230769999999</v>
      </c>
      <c r="N2783" s="10">
        <v>0.70764550260000003</v>
      </c>
      <c r="O2783" s="10">
        <v>0.24198474349999999</v>
      </c>
      <c r="P2783" s="10">
        <v>0.74171863299999996</v>
      </c>
      <c r="Q2783" s="10">
        <v>0.25075779819999999</v>
      </c>
      <c r="R2783" s="10">
        <v>0.82870462950000001</v>
      </c>
      <c r="S2783" s="10">
        <v>0.27384615379999999</v>
      </c>
      <c r="T2783" s="10">
        <v>1.430719697</v>
      </c>
      <c r="U2783" s="10">
        <v>0.34253246749999999</v>
      </c>
      <c r="V2783" s="10">
        <v>1.0435444858</v>
      </c>
      <c r="W2783" s="10">
        <v>0.29426774360000002</v>
      </c>
      <c r="X2783" s="10">
        <v>0.87960097400000004</v>
      </c>
      <c r="Y2783" s="10">
        <v>0.28366601330000002</v>
      </c>
      <c r="Z2783" s="10">
        <v>0.75190158689999997</v>
      </c>
      <c r="AA2783" s="10">
        <v>1.5813333332999999</v>
      </c>
      <c r="AB2783" s="10">
        <v>0.36159999999999998</v>
      </c>
      <c r="AC2783" s="10">
        <v>0.79433823530000003</v>
      </c>
      <c r="AD2783" s="10">
        <v>0.25713616090000002</v>
      </c>
      <c r="AE2783" s="10">
        <v>0.78792682930000002</v>
      </c>
      <c r="AF2783" s="10">
        <v>0.27221272930000001</v>
      </c>
      <c r="AG2783" s="10">
        <v>0.76257630219999994</v>
      </c>
      <c r="AH2783" s="10">
        <v>0.59694444440000005</v>
      </c>
      <c r="AI2783" s="10">
        <v>0.9686451613</v>
      </c>
      <c r="AJ2783" s="10">
        <v>0.36977031799999999</v>
      </c>
      <c r="AK2783" s="10">
        <v>0.79109343939999999</v>
      </c>
    </row>
    <row r="2784" spans="1:37">
      <c r="A2784" s="5">
        <v>43581</v>
      </c>
      <c r="B2784" s="6">
        <v>14</v>
      </c>
      <c r="C2784" s="6">
        <v>4</v>
      </c>
      <c r="D2784" s="7">
        <v>0</v>
      </c>
      <c r="E2784" s="7">
        <v>1</v>
      </c>
      <c r="F2784" s="8">
        <v>-1</v>
      </c>
      <c r="G2784" s="11">
        <v>0.2678582001</v>
      </c>
      <c r="H2784" s="10">
        <v>0.89650448309999997</v>
      </c>
      <c r="I2784" s="10">
        <v>0.25914538819999999</v>
      </c>
      <c r="J2784" s="10">
        <v>0.69685217690000001</v>
      </c>
      <c r="K2784" s="10">
        <v>0.1875</v>
      </c>
      <c r="L2784" s="10">
        <v>1.7175</v>
      </c>
      <c r="M2784" s="10">
        <v>0.39067307690000003</v>
      </c>
      <c r="N2784" s="10">
        <v>0.71174603169999995</v>
      </c>
      <c r="O2784" s="10">
        <v>0.23992487840000001</v>
      </c>
      <c r="P2784" s="10">
        <v>0.72905073330000003</v>
      </c>
      <c r="Q2784" s="10">
        <v>0.249322663</v>
      </c>
      <c r="R2784" s="10">
        <v>0.81820840849999998</v>
      </c>
      <c r="S2784" s="10">
        <v>0.26512820510000001</v>
      </c>
      <c r="T2784" s="10">
        <v>1.3123674242000001</v>
      </c>
      <c r="U2784" s="10">
        <v>0.34645454549999999</v>
      </c>
      <c r="V2784" s="10">
        <v>1.0234692152</v>
      </c>
      <c r="W2784" s="10">
        <v>0.29735674760000003</v>
      </c>
      <c r="X2784" s="10">
        <v>0.90002727270000005</v>
      </c>
      <c r="Y2784" s="10">
        <v>0.28811397490000001</v>
      </c>
      <c r="Z2784" s="10">
        <v>0.77133920369999998</v>
      </c>
      <c r="AA2784" s="10">
        <v>1.5473333332999999</v>
      </c>
      <c r="AB2784" s="10">
        <v>0.32200000000000001</v>
      </c>
      <c r="AC2784" s="10">
        <v>0.7593382353</v>
      </c>
      <c r="AD2784" s="10">
        <v>0.25631974429999999</v>
      </c>
      <c r="AE2784" s="10">
        <v>0.77906300480000001</v>
      </c>
      <c r="AF2784" s="10">
        <v>0.27249147350000003</v>
      </c>
      <c r="AG2784" s="10">
        <v>0.76454775350000004</v>
      </c>
      <c r="AH2784" s="10">
        <v>0.57722222219999997</v>
      </c>
      <c r="AI2784" s="10">
        <v>1.0108709677000001</v>
      </c>
      <c r="AJ2784" s="10">
        <v>0.33378091869999998</v>
      </c>
      <c r="AK2784" s="10">
        <v>0.78985089460000002</v>
      </c>
    </row>
    <row r="2785" spans="1:37">
      <c r="A2785" s="5">
        <v>43581</v>
      </c>
      <c r="B2785" s="6">
        <v>15</v>
      </c>
      <c r="C2785" s="6">
        <v>4</v>
      </c>
      <c r="D2785" s="7">
        <v>0</v>
      </c>
      <c r="E2785" s="7">
        <v>1</v>
      </c>
      <c r="F2785" s="8">
        <v>0</v>
      </c>
      <c r="G2785" s="11">
        <v>0.27165931980000002</v>
      </c>
      <c r="H2785" s="10">
        <v>0.89193103900000004</v>
      </c>
      <c r="I2785" s="10">
        <v>0.26360697859999999</v>
      </c>
      <c r="J2785" s="10">
        <v>0.70254099059999997</v>
      </c>
      <c r="K2785" s="10">
        <v>0.14499999999999999</v>
      </c>
      <c r="L2785" s="10">
        <v>0.9183333333</v>
      </c>
      <c r="M2785" s="10">
        <v>0.33057692309999998</v>
      </c>
      <c r="N2785" s="10">
        <v>0.72198412700000003</v>
      </c>
      <c r="O2785" s="10">
        <v>0.2389568312</v>
      </c>
      <c r="P2785" s="10">
        <v>0.71835667420000004</v>
      </c>
      <c r="Q2785" s="10">
        <v>0.2495424732</v>
      </c>
      <c r="R2785" s="10">
        <v>0.80411928889999995</v>
      </c>
      <c r="S2785" s="10">
        <v>0.27230769230000001</v>
      </c>
      <c r="T2785" s="10">
        <v>1.2434848485000001</v>
      </c>
      <c r="U2785" s="10">
        <v>0.33148051950000001</v>
      </c>
      <c r="V2785" s="10">
        <v>0.98286028420000005</v>
      </c>
      <c r="W2785" s="10">
        <v>0.30016671969999997</v>
      </c>
      <c r="X2785" s="10">
        <v>0.9092298701</v>
      </c>
      <c r="Y2785" s="10">
        <v>0.29330889850000003</v>
      </c>
      <c r="Z2785" s="10">
        <v>0.79360378200000004</v>
      </c>
      <c r="AA2785" s="10">
        <v>1.7426666666999999</v>
      </c>
      <c r="AB2785" s="10">
        <v>0.32479999999999998</v>
      </c>
      <c r="AC2785" s="10">
        <v>0.87621323529999995</v>
      </c>
      <c r="AD2785" s="10">
        <v>0.26099580160000002</v>
      </c>
      <c r="AE2785" s="10">
        <v>0.78199869970000002</v>
      </c>
      <c r="AF2785" s="10">
        <v>0.27598885989999999</v>
      </c>
      <c r="AG2785" s="10">
        <v>0.76789300199999999</v>
      </c>
      <c r="AH2785" s="10">
        <v>0.67</v>
      </c>
      <c r="AI2785" s="10">
        <v>0.90096774189999995</v>
      </c>
      <c r="AJ2785" s="10">
        <v>0.33323321550000001</v>
      </c>
      <c r="AK2785" s="10">
        <v>0.772944831</v>
      </c>
    </row>
    <row r="2786" spans="1:37">
      <c r="A2786" s="5">
        <v>43581</v>
      </c>
      <c r="B2786" s="6">
        <v>16</v>
      </c>
      <c r="C2786" s="6">
        <v>4</v>
      </c>
      <c r="D2786" s="7">
        <v>0</v>
      </c>
      <c r="E2786" s="7">
        <v>1</v>
      </c>
      <c r="F2786" s="8">
        <v>0</v>
      </c>
      <c r="G2786" s="11">
        <v>0.291747804</v>
      </c>
      <c r="H2786" s="10">
        <v>0.95456882909999996</v>
      </c>
      <c r="I2786" s="10">
        <v>0.27973789560000001</v>
      </c>
      <c r="J2786" s="10">
        <v>0.7370452502</v>
      </c>
      <c r="K2786" s="10">
        <v>0.2091666667</v>
      </c>
      <c r="L2786" s="10">
        <v>1.14625</v>
      </c>
      <c r="M2786" s="10">
        <v>0.33269230770000002</v>
      </c>
      <c r="N2786" s="10">
        <v>0.73650793650000002</v>
      </c>
      <c r="O2786" s="10">
        <v>0.2453497161</v>
      </c>
      <c r="P2786" s="10">
        <v>0.73042167609999997</v>
      </c>
      <c r="Q2786" s="10">
        <v>0.25760577699999998</v>
      </c>
      <c r="R2786" s="10">
        <v>0.80605404839999995</v>
      </c>
      <c r="S2786" s="10">
        <v>0.3602564103</v>
      </c>
      <c r="T2786" s="10">
        <v>1.2590340909</v>
      </c>
      <c r="U2786" s="10">
        <v>0.32477922079999999</v>
      </c>
      <c r="V2786" s="10">
        <v>0.9915104871</v>
      </c>
      <c r="W2786" s="10">
        <v>0.32563911849999999</v>
      </c>
      <c r="X2786" s="10">
        <v>0.96213311690000003</v>
      </c>
      <c r="Y2786" s="10">
        <v>0.3118105645</v>
      </c>
      <c r="Z2786" s="10">
        <v>0.83320468150000004</v>
      </c>
      <c r="AA2786" s="10">
        <v>1.6743333332999999</v>
      </c>
      <c r="AB2786" s="10">
        <v>0.33</v>
      </c>
      <c r="AC2786" s="10">
        <v>1.0048161765000001</v>
      </c>
      <c r="AD2786" s="10">
        <v>0.27784654469999998</v>
      </c>
      <c r="AE2786" s="10">
        <v>0.8130483865</v>
      </c>
      <c r="AF2786" s="10">
        <v>0.28735670159999999</v>
      </c>
      <c r="AG2786" s="10">
        <v>0.78849407549999995</v>
      </c>
      <c r="AH2786" s="10">
        <v>0.91305555559999996</v>
      </c>
      <c r="AI2786" s="10">
        <v>0.95312903230000001</v>
      </c>
      <c r="AJ2786" s="10">
        <v>0.34263250880000001</v>
      </c>
      <c r="AK2786" s="10">
        <v>0.80106113320000005</v>
      </c>
    </row>
    <row r="2787" spans="1:37">
      <c r="A2787" s="5">
        <v>43581</v>
      </c>
      <c r="B2787" s="6">
        <v>17</v>
      </c>
      <c r="C2787" s="6">
        <v>4</v>
      </c>
      <c r="D2787" s="7">
        <v>0</v>
      </c>
      <c r="E2787" s="7">
        <v>1</v>
      </c>
      <c r="F2787" s="8">
        <v>1</v>
      </c>
      <c r="G2787" s="11">
        <v>0.31104266549999998</v>
      </c>
      <c r="H2787" s="10">
        <v>1.0058900315999999</v>
      </c>
      <c r="I2787" s="10">
        <v>0.29719563160000001</v>
      </c>
      <c r="J2787" s="10">
        <v>0.76617791859999995</v>
      </c>
      <c r="K2787" s="10">
        <v>0.2041666667</v>
      </c>
      <c r="L2787" s="10">
        <v>0.96291666669999998</v>
      </c>
      <c r="M2787" s="10">
        <v>0.27701923080000002</v>
      </c>
      <c r="N2787" s="10">
        <v>0.77306878310000005</v>
      </c>
      <c r="O2787" s="10">
        <v>0.26308753350000003</v>
      </c>
      <c r="P2787" s="10">
        <v>0.75972871799999997</v>
      </c>
      <c r="Q2787" s="10">
        <v>0.27230715290000002</v>
      </c>
      <c r="R2787" s="10">
        <v>0.81448939470000004</v>
      </c>
      <c r="S2787" s="10">
        <v>0.3843589744</v>
      </c>
      <c r="T2787" s="10">
        <v>1.2772727273</v>
      </c>
      <c r="U2787" s="10">
        <v>0.34680519479999999</v>
      </c>
      <c r="V2787" s="10">
        <v>0.99810385660000001</v>
      </c>
      <c r="W2787" s="10">
        <v>0.34802572500000001</v>
      </c>
      <c r="X2787" s="10">
        <v>1.0190116883</v>
      </c>
      <c r="Y2787" s="10">
        <v>0.33253684830000002</v>
      </c>
      <c r="Z2787" s="10">
        <v>0.86619508410000001</v>
      </c>
      <c r="AA2787" s="10">
        <v>1.7416666667</v>
      </c>
      <c r="AB2787" s="10">
        <v>0.30559999999999998</v>
      </c>
      <c r="AC2787" s="10">
        <v>0.9932352941</v>
      </c>
      <c r="AD2787" s="10">
        <v>0.2995495098</v>
      </c>
      <c r="AE2787" s="10">
        <v>0.85985361910000002</v>
      </c>
      <c r="AF2787" s="10">
        <v>0.30419406380000003</v>
      </c>
      <c r="AG2787" s="10">
        <v>0.80788870779999999</v>
      </c>
      <c r="AH2787" s="10">
        <v>0.82888888890000001</v>
      </c>
      <c r="AI2787" s="10">
        <v>1.0683870968</v>
      </c>
      <c r="AJ2787" s="10">
        <v>0.37381625439999999</v>
      </c>
      <c r="AK2787" s="10">
        <v>0.84345924449999998</v>
      </c>
    </row>
    <row r="2788" spans="1:37">
      <c r="A2788" s="5">
        <v>43581</v>
      </c>
      <c r="B2788" s="6">
        <v>18</v>
      </c>
      <c r="C2788" s="6">
        <v>4</v>
      </c>
      <c r="D2788" s="7">
        <v>0</v>
      </c>
      <c r="E2788" s="7">
        <v>1</v>
      </c>
      <c r="F2788" s="8">
        <v>1</v>
      </c>
      <c r="G2788" s="11">
        <v>0.3312254255</v>
      </c>
      <c r="H2788" s="10">
        <v>1.0761082542</v>
      </c>
      <c r="I2788" s="10">
        <v>0.31487469569999998</v>
      </c>
      <c r="J2788" s="10">
        <v>0.80118284169999998</v>
      </c>
      <c r="K2788" s="10">
        <v>0.32083333330000002</v>
      </c>
      <c r="L2788" s="10">
        <v>1.2758333333</v>
      </c>
      <c r="M2788" s="10">
        <v>0.3269230769</v>
      </c>
      <c r="N2788" s="10">
        <v>0.86193121689999996</v>
      </c>
      <c r="O2788" s="10">
        <v>0.29196239270000002</v>
      </c>
      <c r="P2788" s="10">
        <v>0.81338375829999998</v>
      </c>
      <c r="Q2788" s="10">
        <v>0.29773668930000002</v>
      </c>
      <c r="R2788" s="10">
        <v>0.8502229442</v>
      </c>
      <c r="S2788" s="10">
        <v>0.32141025639999998</v>
      </c>
      <c r="T2788" s="10">
        <v>1.2675189393999999</v>
      </c>
      <c r="U2788" s="10">
        <v>0.38959740259999998</v>
      </c>
      <c r="V2788" s="10">
        <v>1.049342862</v>
      </c>
      <c r="W2788" s="10">
        <v>0.3633340753</v>
      </c>
      <c r="X2788" s="10">
        <v>1.0533821429000001</v>
      </c>
      <c r="Y2788" s="10">
        <v>0.34776391610000001</v>
      </c>
      <c r="Z2788" s="10">
        <v>0.88859903080000002</v>
      </c>
      <c r="AA2788" s="10">
        <v>1.56</v>
      </c>
      <c r="AB2788" s="10">
        <v>0.30940000000000001</v>
      </c>
      <c r="AC2788" s="10">
        <v>0.9565073529</v>
      </c>
      <c r="AD2788" s="10">
        <v>0.32652477279999997</v>
      </c>
      <c r="AE2788" s="10">
        <v>0.90351294380000002</v>
      </c>
      <c r="AF2788" s="10">
        <v>0.32541808129999999</v>
      </c>
      <c r="AG2788" s="10">
        <v>0.83330127239999996</v>
      </c>
      <c r="AH2788" s="10">
        <v>0.80694444440000002</v>
      </c>
      <c r="AI2788" s="10">
        <v>1.0418064516000001</v>
      </c>
      <c r="AJ2788" s="10">
        <v>0.38540636039999998</v>
      </c>
      <c r="AK2788" s="10">
        <v>0.90103379719999999</v>
      </c>
    </row>
    <row r="2789" spans="1:37">
      <c r="A2789" s="5">
        <v>43581</v>
      </c>
      <c r="B2789" s="6">
        <v>19</v>
      </c>
      <c r="C2789" s="6">
        <v>4</v>
      </c>
      <c r="D2789" s="7">
        <v>0</v>
      </c>
      <c r="E2789" s="7">
        <v>1</v>
      </c>
      <c r="F2789" s="8">
        <v>1</v>
      </c>
      <c r="G2789" s="11">
        <v>0.35061761959999999</v>
      </c>
      <c r="H2789" s="10">
        <v>1.1245279535999999</v>
      </c>
      <c r="I2789" s="10">
        <v>0.33215668110000002</v>
      </c>
      <c r="J2789" s="10">
        <v>0.83049745279999998</v>
      </c>
      <c r="K2789" s="10">
        <v>0.30249999999999999</v>
      </c>
      <c r="L2789" s="10">
        <v>1.36625</v>
      </c>
      <c r="M2789" s="10">
        <v>0.34240384619999997</v>
      </c>
      <c r="N2789" s="10">
        <v>0.97695767200000005</v>
      </c>
      <c r="O2789" s="10">
        <v>0.31956941490000002</v>
      </c>
      <c r="P2789" s="10">
        <v>0.85915466600000001</v>
      </c>
      <c r="Q2789" s="10">
        <v>0.3227131573</v>
      </c>
      <c r="R2789" s="10">
        <v>0.90204762599999999</v>
      </c>
      <c r="S2789" s="10">
        <v>0.29769230769999999</v>
      </c>
      <c r="T2789" s="10">
        <v>1.3592424242000001</v>
      </c>
      <c r="U2789" s="10">
        <v>0.43405844160000001</v>
      </c>
      <c r="V2789" s="10">
        <v>1.1379803789</v>
      </c>
      <c r="W2789" s="10">
        <v>0.37218211020000003</v>
      </c>
      <c r="X2789" s="10">
        <v>1.0586717532000001</v>
      </c>
      <c r="Y2789" s="10">
        <v>0.35512132499999999</v>
      </c>
      <c r="Z2789" s="10">
        <v>0.88468040290000005</v>
      </c>
      <c r="AA2789" s="10">
        <v>1.4303333332999999</v>
      </c>
      <c r="AB2789" s="10">
        <v>0.35160000000000002</v>
      </c>
      <c r="AC2789" s="10">
        <v>0.86250000000000004</v>
      </c>
      <c r="AD2789" s="10">
        <v>0.34578457099999999</v>
      </c>
      <c r="AE2789" s="10">
        <v>0.93283758230000002</v>
      </c>
      <c r="AF2789" s="10">
        <v>0.34325176639999999</v>
      </c>
      <c r="AG2789" s="10">
        <v>0.84774246519999996</v>
      </c>
      <c r="AH2789" s="10">
        <v>0.42916666669999998</v>
      </c>
      <c r="AI2789" s="10">
        <v>1.1647741935</v>
      </c>
      <c r="AJ2789" s="10">
        <v>0.40750883389999998</v>
      </c>
      <c r="AK2789" s="10">
        <v>0.9445352883</v>
      </c>
    </row>
    <row r="2790" spans="1:37">
      <c r="A2790" s="5">
        <v>43581</v>
      </c>
      <c r="B2790" s="6">
        <v>20</v>
      </c>
      <c r="C2790" s="6">
        <v>4</v>
      </c>
      <c r="D2790" s="7">
        <v>0</v>
      </c>
      <c r="E2790" s="7">
        <v>1</v>
      </c>
      <c r="F2790" s="8">
        <v>1</v>
      </c>
      <c r="G2790" s="11">
        <v>0.36617683969999998</v>
      </c>
      <c r="H2790" s="10">
        <v>1.1923325422</v>
      </c>
      <c r="I2790" s="10">
        <v>0.36303103869999997</v>
      </c>
      <c r="J2790" s="10">
        <v>0.90066291369999996</v>
      </c>
      <c r="K2790" s="10">
        <v>0.22500000000000001</v>
      </c>
      <c r="L2790" s="10">
        <v>1.1191666667</v>
      </c>
      <c r="M2790" s="10">
        <v>0.45336538459999998</v>
      </c>
      <c r="N2790" s="10">
        <v>1.1150529101</v>
      </c>
      <c r="O2790" s="10">
        <v>0.34240615600000002</v>
      </c>
      <c r="P2790" s="10">
        <v>0.904371119</v>
      </c>
      <c r="Q2790" s="10">
        <v>0.36347162370000002</v>
      </c>
      <c r="R2790" s="10">
        <v>0.99580640480000004</v>
      </c>
      <c r="S2790" s="10">
        <v>0.32538461540000002</v>
      </c>
      <c r="T2790" s="10">
        <v>1.5428598485</v>
      </c>
      <c r="U2790" s="10">
        <v>0.48583116879999999</v>
      </c>
      <c r="V2790" s="10">
        <v>1.274980548</v>
      </c>
      <c r="W2790" s="10">
        <v>0.38120118930000002</v>
      </c>
      <c r="X2790" s="10">
        <v>1.0784873376999999</v>
      </c>
      <c r="Y2790" s="10">
        <v>0.38006693450000001</v>
      </c>
      <c r="Z2790" s="10">
        <v>0.92544091100000003</v>
      </c>
      <c r="AA2790" s="10">
        <v>1.4003333333000001</v>
      </c>
      <c r="AB2790" s="10">
        <v>0.48799999999999999</v>
      </c>
      <c r="AC2790" s="10">
        <v>0.96330882350000002</v>
      </c>
      <c r="AD2790" s="10">
        <v>0.3584851268</v>
      </c>
      <c r="AE2790" s="10">
        <v>0.96144844159999998</v>
      </c>
      <c r="AF2790" s="10">
        <v>0.38466795469999998</v>
      </c>
      <c r="AG2790" s="10">
        <v>0.9031316103</v>
      </c>
      <c r="AH2790" s="10">
        <v>0.48666666669999997</v>
      </c>
      <c r="AI2790" s="10">
        <v>1.4577419355000001</v>
      </c>
      <c r="AJ2790" s="10">
        <v>0.48305653710000002</v>
      </c>
      <c r="AK2790" s="10">
        <v>1.0402062623999999</v>
      </c>
    </row>
    <row r="2791" spans="1:37">
      <c r="A2791" s="5">
        <v>43581</v>
      </c>
      <c r="B2791" s="6">
        <v>21</v>
      </c>
      <c r="C2791" s="6">
        <v>4</v>
      </c>
      <c r="D2791" s="7">
        <v>0</v>
      </c>
      <c r="E2791" s="7">
        <v>1</v>
      </c>
      <c r="F2791" s="8">
        <v>1</v>
      </c>
      <c r="G2791" s="11">
        <v>0.37413880760000001</v>
      </c>
      <c r="H2791" s="10">
        <v>1.2227630538000001</v>
      </c>
      <c r="I2791" s="10">
        <v>0.38660014879999999</v>
      </c>
      <c r="J2791" s="10">
        <v>0.95596643690000005</v>
      </c>
      <c r="K2791" s="10">
        <v>0.17833333330000001</v>
      </c>
      <c r="L2791" s="10">
        <v>1.5620833332999999</v>
      </c>
      <c r="M2791" s="10">
        <v>0.43182692309999998</v>
      </c>
      <c r="N2791" s="10">
        <v>1.21</v>
      </c>
      <c r="O2791" s="10">
        <v>0.3483822727</v>
      </c>
      <c r="P2791" s="10">
        <v>0.91798740479999996</v>
      </c>
      <c r="Q2791" s="10">
        <v>0.38675603180000001</v>
      </c>
      <c r="R2791" s="10">
        <v>1.0507253038</v>
      </c>
      <c r="S2791" s="10">
        <v>0.37692307689999999</v>
      </c>
      <c r="T2791" s="10">
        <v>1.6758333332999999</v>
      </c>
      <c r="U2791" s="10">
        <v>0.51462987010000005</v>
      </c>
      <c r="V2791" s="10">
        <v>1.3860639377999999</v>
      </c>
      <c r="W2791" s="10">
        <v>0.39344632410000002</v>
      </c>
      <c r="X2791" s="10">
        <v>1.1031899351000001</v>
      </c>
      <c r="Y2791" s="10">
        <v>0.40750823209999998</v>
      </c>
      <c r="Z2791" s="10">
        <v>0.97705473379999996</v>
      </c>
      <c r="AA2791" s="10">
        <v>1.9066666667000001</v>
      </c>
      <c r="AB2791" s="10">
        <v>0.47820000000000001</v>
      </c>
      <c r="AC2791" s="10">
        <v>0.97959558820000003</v>
      </c>
      <c r="AD2791" s="10">
        <v>0.36699780539999999</v>
      </c>
      <c r="AE2791" s="10">
        <v>0.97639445999999996</v>
      </c>
      <c r="AF2791" s="10">
        <v>0.41672983289999999</v>
      </c>
      <c r="AG2791" s="10">
        <v>0.95494218689999999</v>
      </c>
      <c r="AH2791" s="10">
        <v>0.56166666669999998</v>
      </c>
      <c r="AI2791" s="10">
        <v>1.572516129</v>
      </c>
      <c r="AJ2791" s="10">
        <v>0.505</v>
      </c>
      <c r="AK2791" s="10">
        <v>1.1299502982</v>
      </c>
    </row>
    <row r="2792" spans="1:37">
      <c r="A2792" s="5">
        <v>43581</v>
      </c>
      <c r="B2792" s="6">
        <v>22</v>
      </c>
      <c r="C2792" s="6">
        <v>4</v>
      </c>
      <c r="D2792" s="7">
        <v>0</v>
      </c>
      <c r="E2792" s="7">
        <v>1</v>
      </c>
      <c r="F2792" s="8">
        <v>0</v>
      </c>
      <c r="G2792" s="11">
        <v>0.35389732619999997</v>
      </c>
      <c r="H2792" s="10">
        <v>1.1810766086</v>
      </c>
      <c r="I2792" s="10">
        <v>0.37389403570000002</v>
      </c>
      <c r="J2792" s="10">
        <v>0.92339612140000005</v>
      </c>
      <c r="K2792" s="10">
        <v>0.36166666669999997</v>
      </c>
      <c r="L2792" s="10">
        <v>1.64625</v>
      </c>
      <c r="M2792" s="10">
        <v>0.49596153850000002</v>
      </c>
      <c r="N2792" s="10">
        <v>1.2813756614</v>
      </c>
      <c r="O2792" s="10">
        <v>0.33284074679999998</v>
      </c>
      <c r="P2792" s="10">
        <v>0.87730523630000001</v>
      </c>
      <c r="Q2792" s="10">
        <v>0.36857066329999999</v>
      </c>
      <c r="R2792" s="10">
        <v>1.0037261049999999</v>
      </c>
      <c r="S2792" s="10">
        <v>0.4711538462</v>
      </c>
      <c r="T2792" s="10">
        <v>1.7565530303000001</v>
      </c>
      <c r="U2792" s="10">
        <v>0.52880519479999999</v>
      </c>
      <c r="V2792" s="10">
        <v>1.3885893099</v>
      </c>
      <c r="W2792" s="10">
        <v>0.37395764440000001</v>
      </c>
      <c r="X2792" s="10">
        <v>1.052225974</v>
      </c>
      <c r="Y2792" s="10">
        <v>0.39346070170000003</v>
      </c>
      <c r="Z2792" s="10">
        <v>0.9512399037</v>
      </c>
      <c r="AA2792" s="10">
        <v>1.2866666667</v>
      </c>
      <c r="AB2792" s="10">
        <v>0.4824</v>
      </c>
      <c r="AC2792" s="10">
        <v>1.1390808824</v>
      </c>
      <c r="AD2792" s="10">
        <v>0.34557369809999999</v>
      </c>
      <c r="AE2792" s="10">
        <v>0.91997399420000003</v>
      </c>
      <c r="AF2792" s="10">
        <v>0.3991210221</v>
      </c>
      <c r="AG2792" s="10">
        <v>0.91136445330000004</v>
      </c>
      <c r="AH2792" s="10">
        <v>0.58777777779999996</v>
      </c>
      <c r="AI2792" s="10">
        <v>1.5718387096999999</v>
      </c>
      <c r="AJ2792" s="10">
        <v>0.5171908127</v>
      </c>
      <c r="AK2792" s="10">
        <v>1.1350198807</v>
      </c>
    </row>
    <row r="2793" spans="1:37">
      <c r="A2793" s="5">
        <v>43581</v>
      </c>
      <c r="B2793" s="6">
        <v>23</v>
      </c>
      <c r="C2793" s="6">
        <v>4</v>
      </c>
      <c r="D2793" s="7">
        <v>0</v>
      </c>
      <c r="E2793" s="7">
        <v>1</v>
      </c>
      <c r="F2793" s="8">
        <v>0</v>
      </c>
      <c r="G2793" s="11">
        <v>0.31602014220000002</v>
      </c>
      <c r="H2793" s="10">
        <v>1.0637473629</v>
      </c>
      <c r="I2793" s="10">
        <v>0.33666878550000001</v>
      </c>
      <c r="J2793" s="10">
        <v>0.84804486489999997</v>
      </c>
      <c r="K2793" s="10">
        <v>0.50416666669999999</v>
      </c>
      <c r="L2793" s="10">
        <v>1.865</v>
      </c>
      <c r="M2793" s="10">
        <v>0.48644230770000002</v>
      </c>
      <c r="N2793" s="10">
        <v>1.2283597883999999</v>
      </c>
      <c r="O2793" s="10">
        <v>0.30273160570000002</v>
      </c>
      <c r="P2793" s="10">
        <v>0.79760162059999995</v>
      </c>
      <c r="Q2793" s="10">
        <v>0.32952887930000002</v>
      </c>
      <c r="R2793" s="10">
        <v>0.89686197999999995</v>
      </c>
      <c r="S2793" s="10">
        <v>0.36384615380000002</v>
      </c>
      <c r="T2793" s="10">
        <v>1.6211553030000001</v>
      </c>
      <c r="U2793" s="10">
        <v>0.50344805189999997</v>
      </c>
      <c r="V2793" s="10">
        <v>1.2998503045000001</v>
      </c>
      <c r="W2793" s="10">
        <v>0.33225228950000002</v>
      </c>
      <c r="X2793" s="10">
        <v>0.95497467530000002</v>
      </c>
      <c r="Y2793" s="10">
        <v>0.35691660130000002</v>
      </c>
      <c r="Z2793" s="10">
        <v>0.87022425640000001</v>
      </c>
      <c r="AA2793" s="10">
        <v>1.4623333332999999</v>
      </c>
      <c r="AB2793" s="10">
        <v>0.44719999999999999</v>
      </c>
      <c r="AC2793" s="10">
        <v>1.2057720588</v>
      </c>
      <c r="AD2793" s="10">
        <v>0.31221857780000001</v>
      </c>
      <c r="AE2793" s="10">
        <v>0.82098900669999997</v>
      </c>
      <c r="AF2793" s="10">
        <v>0.35848829510000002</v>
      </c>
      <c r="AG2793" s="10">
        <v>0.81952111329999999</v>
      </c>
      <c r="AH2793" s="10">
        <v>0.45583333329999998</v>
      </c>
      <c r="AI2793" s="10">
        <v>1.6412903226</v>
      </c>
      <c r="AJ2793" s="10">
        <v>0.51429328620000003</v>
      </c>
      <c r="AK2793" s="10">
        <v>1.0925472167000001</v>
      </c>
    </row>
    <row r="2794" spans="1:37">
      <c r="A2794" s="5">
        <v>43581</v>
      </c>
      <c r="B2794" s="6">
        <v>24</v>
      </c>
      <c r="C2794" s="6">
        <v>4</v>
      </c>
      <c r="D2794" s="7">
        <v>0</v>
      </c>
      <c r="E2794" s="7">
        <v>1</v>
      </c>
      <c r="F2794" s="8">
        <v>0</v>
      </c>
      <c r="G2794" s="11">
        <v>0.2636870556</v>
      </c>
      <c r="H2794" s="10">
        <v>0.91042985229999995</v>
      </c>
      <c r="I2794" s="10">
        <v>0.287590073</v>
      </c>
      <c r="J2794" s="10">
        <v>0.74230296669999996</v>
      </c>
      <c r="K2794" s="10">
        <v>0.47083333329999999</v>
      </c>
      <c r="L2794" s="10">
        <v>1.40625</v>
      </c>
      <c r="M2794" s="10">
        <v>0.44423076919999999</v>
      </c>
      <c r="N2794" s="10">
        <v>1.1950793651</v>
      </c>
      <c r="O2794" s="10">
        <v>0.26158237249999999</v>
      </c>
      <c r="P2794" s="10">
        <v>0.68018914870000002</v>
      </c>
      <c r="Q2794" s="10">
        <v>0.28245012689999999</v>
      </c>
      <c r="R2794" s="10">
        <v>0.76565158420000001</v>
      </c>
      <c r="S2794" s="10">
        <v>0.35499999999999998</v>
      </c>
      <c r="T2794" s="10">
        <v>1.4999621212000001</v>
      </c>
      <c r="U2794" s="10">
        <v>0.47525974030000001</v>
      </c>
      <c r="V2794" s="10">
        <v>1.1943487821000001</v>
      </c>
      <c r="W2794" s="10">
        <v>0.28168945560000003</v>
      </c>
      <c r="X2794" s="10">
        <v>0.82852889610000002</v>
      </c>
      <c r="Y2794" s="10">
        <v>0.30544482560000003</v>
      </c>
      <c r="Z2794" s="10">
        <v>0.76025941529999996</v>
      </c>
      <c r="AA2794" s="10">
        <v>1.3053333332999999</v>
      </c>
      <c r="AB2794" s="10">
        <v>0.30299999999999999</v>
      </c>
      <c r="AC2794" s="10">
        <v>1.1701102940999999</v>
      </c>
      <c r="AD2794" s="10">
        <v>0.2709174399</v>
      </c>
      <c r="AE2794" s="10">
        <v>0.69856002989999999</v>
      </c>
      <c r="AF2794" s="10">
        <v>0.30727795740000002</v>
      </c>
      <c r="AG2794" s="10">
        <v>0.70797662029999997</v>
      </c>
      <c r="AH2794" s="10">
        <v>0.43222222220000001</v>
      </c>
      <c r="AI2794" s="10">
        <v>1.4489677419</v>
      </c>
      <c r="AJ2794" s="10">
        <v>0.47779151939999998</v>
      </c>
      <c r="AK2794" s="10">
        <v>1.0040034791000001</v>
      </c>
    </row>
    <row r="2795" spans="1:37">
      <c r="A2795" s="5">
        <v>43582</v>
      </c>
      <c r="B2795" s="6">
        <v>1</v>
      </c>
      <c r="C2795" s="6">
        <v>4</v>
      </c>
      <c r="D2795" s="7">
        <v>0</v>
      </c>
      <c r="E2795" s="7">
        <v>0</v>
      </c>
      <c r="F2795" s="8">
        <v>-1</v>
      </c>
      <c r="G2795" s="11">
        <v>0.2224205061</v>
      </c>
      <c r="H2795" s="10">
        <v>0.78000923</v>
      </c>
      <c r="I2795" s="10">
        <v>0.2454946036</v>
      </c>
      <c r="J2795" s="10">
        <v>0.65235701130000001</v>
      </c>
      <c r="K2795" s="10">
        <v>0.37416666669999998</v>
      </c>
      <c r="L2795" s="10">
        <v>1.3707692307999999</v>
      </c>
      <c r="M2795" s="10">
        <v>0.47403846150000001</v>
      </c>
      <c r="N2795" s="10">
        <v>1.7903968254</v>
      </c>
      <c r="O2795" s="10">
        <v>0.2232338525</v>
      </c>
      <c r="P2795" s="10">
        <v>0.59163312050000005</v>
      </c>
      <c r="Q2795" s="10">
        <v>0.24701786719999999</v>
      </c>
      <c r="R2795" s="10">
        <v>0.67477419819999995</v>
      </c>
      <c r="S2795" s="10">
        <v>0.64</v>
      </c>
      <c r="T2795" s="10">
        <v>2.5701698113</v>
      </c>
      <c r="U2795" s="10">
        <v>0.72212807239999999</v>
      </c>
      <c r="V2795" s="10">
        <v>2.3839793848999999</v>
      </c>
      <c r="W2795" s="10">
        <v>0.2386049928</v>
      </c>
      <c r="X2795" s="10">
        <v>0.70619885699999996</v>
      </c>
      <c r="Y2795" s="10">
        <v>0.2621265585</v>
      </c>
      <c r="Z2795" s="10">
        <v>0.6708202123</v>
      </c>
      <c r="AA2795" s="10">
        <v>1.8273333332999999</v>
      </c>
      <c r="AB2795" s="10">
        <v>0.62039999999999995</v>
      </c>
      <c r="AC2795" s="10">
        <v>2.0801470588000002</v>
      </c>
      <c r="AD2795" s="10">
        <v>0.2320425324</v>
      </c>
      <c r="AE2795" s="10">
        <v>0.60179472030000003</v>
      </c>
      <c r="AF2795" s="10">
        <v>0.26953813199999999</v>
      </c>
      <c r="AG2795" s="10">
        <v>0.62721283059999999</v>
      </c>
      <c r="AH2795" s="10">
        <v>0.43833333330000002</v>
      </c>
      <c r="AI2795" s="10">
        <v>2.0648064516</v>
      </c>
      <c r="AJ2795" s="10">
        <v>0.89583038869999998</v>
      </c>
      <c r="AK2795" s="10">
        <v>2.0654945327999998</v>
      </c>
    </row>
    <row r="2796" spans="1:37">
      <c r="A2796" s="5">
        <v>43582</v>
      </c>
      <c r="B2796" s="6">
        <v>2</v>
      </c>
      <c r="C2796" s="6">
        <v>4</v>
      </c>
      <c r="D2796" s="7">
        <v>0</v>
      </c>
      <c r="E2796" s="7">
        <v>0</v>
      </c>
      <c r="F2796" s="8">
        <v>-1</v>
      </c>
      <c r="G2796" s="11">
        <v>0.19367938779999999</v>
      </c>
      <c r="H2796" s="10">
        <v>0.68435917719999995</v>
      </c>
      <c r="I2796" s="10">
        <v>0.21819950499999999</v>
      </c>
      <c r="J2796" s="10">
        <v>0.58954286450000004</v>
      </c>
      <c r="K2796" s="10">
        <v>0.37666666669999999</v>
      </c>
      <c r="L2796" s="10">
        <v>0.94807692310000002</v>
      </c>
      <c r="M2796" s="10">
        <v>0.4468269231</v>
      </c>
      <c r="N2796" s="10">
        <v>1.6789947089999999</v>
      </c>
      <c r="O2796" s="10">
        <v>0.19611955119999999</v>
      </c>
      <c r="P2796" s="10">
        <v>0.52509755560000004</v>
      </c>
      <c r="Q2796" s="10">
        <v>0.22406487959999999</v>
      </c>
      <c r="R2796" s="10">
        <v>0.61519340919999999</v>
      </c>
      <c r="S2796" s="10">
        <v>0.50128205130000003</v>
      </c>
      <c r="T2796" s="10">
        <v>2.5058867925000001</v>
      </c>
      <c r="U2796" s="10">
        <v>0.71368693400000005</v>
      </c>
      <c r="V2796" s="10">
        <v>2.3541432916999998</v>
      </c>
      <c r="W2796" s="10">
        <v>0.20897932899999999</v>
      </c>
      <c r="X2796" s="10">
        <v>0.61898168590000002</v>
      </c>
      <c r="Y2796" s="10">
        <v>0.23311328710000001</v>
      </c>
      <c r="Z2796" s="10">
        <v>0.60890147319999999</v>
      </c>
      <c r="AA2796" s="10">
        <v>2.0873333333000001</v>
      </c>
      <c r="AB2796" s="10">
        <v>0.62939999999999996</v>
      </c>
      <c r="AC2796" s="10">
        <v>1.9016544118000001</v>
      </c>
      <c r="AD2796" s="10">
        <v>0.20411881870000001</v>
      </c>
      <c r="AE2796" s="10">
        <v>0.54506107169999995</v>
      </c>
      <c r="AF2796" s="10">
        <v>0.24647421520000001</v>
      </c>
      <c r="AG2796" s="10">
        <v>0.57291367820000005</v>
      </c>
      <c r="AH2796" s="10">
        <v>0.4375</v>
      </c>
      <c r="AI2796" s="10">
        <v>2.1887096773999999</v>
      </c>
      <c r="AJ2796" s="10">
        <v>0.95068904590000003</v>
      </c>
      <c r="AK2796" s="10">
        <v>2.0647340954</v>
      </c>
    </row>
    <row r="2797" spans="1:37">
      <c r="A2797" s="5">
        <v>43582</v>
      </c>
      <c r="B2797" s="6">
        <v>3</v>
      </c>
      <c r="C2797" s="6">
        <v>4</v>
      </c>
      <c r="D2797" s="7">
        <v>0</v>
      </c>
      <c r="E2797" s="7">
        <v>0</v>
      </c>
      <c r="F2797" s="8">
        <v>-1</v>
      </c>
      <c r="G2797" s="11">
        <v>0.17599347330000001</v>
      </c>
      <c r="H2797" s="10">
        <v>0.63551292189999997</v>
      </c>
      <c r="I2797" s="10">
        <v>0.20184688519999999</v>
      </c>
      <c r="J2797" s="10">
        <v>0.55056060149999997</v>
      </c>
      <c r="K2797" s="10">
        <v>0.3916666667</v>
      </c>
      <c r="L2797" s="10">
        <v>0.89230769229999995</v>
      </c>
      <c r="M2797" s="10">
        <v>0.41307692309999999</v>
      </c>
      <c r="N2797" s="10">
        <v>1.4167195767</v>
      </c>
      <c r="O2797" s="10">
        <v>0.17981311780000001</v>
      </c>
      <c r="P2797" s="10">
        <v>0.48390508700000001</v>
      </c>
      <c r="Q2797" s="10">
        <v>0.21100485369999999</v>
      </c>
      <c r="R2797" s="10">
        <v>0.57916738160000003</v>
      </c>
      <c r="S2797" s="10">
        <v>0.31128205129999997</v>
      </c>
      <c r="T2797" s="10">
        <v>2.1443584906000002</v>
      </c>
      <c r="U2797" s="10">
        <v>0.61294307889999999</v>
      </c>
      <c r="V2797" s="10">
        <v>1.9881023995</v>
      </c>
      <c r="W2797" s="10">
        <v>0.19062633170000001</v>
      </c>
      <c r="X2797" s="10">
        <v>0.56496493049999996</v>
      </c>
      <c r="Y2797" s="10">
        <v>0.21638928099999999</v>
      </c>
      <c r="Z2797" s="10">
        <v>0.56715190879999999</v>
      </c>
      <c r="AA2797" s="10">
        <v>2.0216666666999998</v>
      </c>
      <c r="AB2797" s="10">
        <v>0.61960000000000004</v>
      </c>
      <c r="AC2797" s="10">
        <v>1.5058455881999999</v>
      </c>
      <c r="AD2797" s="10">
        <v>0.1885345054</v>
      </c>
      <c r="AE2797" s="10">
        <v>0.50546217490000001</v>
      </c>
      <c r="AF2797" s="10">
        <v>0.23232675080000001</v>
      </c>
      <c r="AG2797" s="10">
        <v>0.53959534679999999</v>
      </c>
      <c r="AH2797" s="10">
        <v>0.47249999999999998</v>
      </c>
      <c r="AI2797" s="10">
        <v>1.9031935484</v>
      </c>
      <c r="AJ2797" s="10">
        <v>0.74021201410000004</v>
      </c>
      <c r="AK2797" s="10">
        <v>1.7644234592000001</v>
      </c>
    </row>
    <row r="2798" spans="1:37">
      <c r="A2798" s="5">
        <v>43582</v>
      </c>
      <c r="B2798" s="6">
        <v>4</v>
      </c>
      <c r="C2798" s="6">
        <v>4</v>
      </c>
      <c r="D2798" s="7">
        <v>0</v>
      </c>
      <c r="E2798" s="7">
        <v>0</v>
      </c>
      <c r="F2798" s="8">
        <v>-1</v>
      </c>
      <c r="G2798" s="11">
        <v>0.168333762</v>
      </c>
      <c r="H2798" s="10">
        <v>0.60600738399999998</v>
      </c>
      <c r="I2798" s="10">
        <v>0.1927972761</v>
      </c>
      <c r="J2798" s="10">
        <v>0.5260200934</v>
      </c>
      <c r="K2798" s="10">
        <v>0.22333333329999999</v>
      </c>
      <c r="L2798" s="10">
        <v>0.8365384615</v>
      </c>
      <c r="M2798" s="10">
        <v>0.3870192308</v>
      </c>
      <c r="N2798" s="10">
        <v>1.2317460317</v>
      </c>
      <c r="O2798" s="10">
        <v>0.16998275199999999</v>
      </c>
      <c r="P2798" s="10">
        <v>0.46426051530000001</v>
      </c>
      <c r="Q2798" s="10">
        <v>0.20347005430000001</v>
      </c>
      <c r="R2798" s="10">
        <v>0.55793189040000002</v>
      </c>
      <c r="S2798" s="10">
        <v>0.25807692310000002</v>
      </c>
      <c r="T2798" s="10">
        <v>1.9232264151</v>
      </c>
      <c r="U2798" s="10">
        <v>0.51769728329999998</v>
      </c>
      <c r="V2798" s="10">
        <v>1.6320175735</v>
      </c>
      <c r="W2798" s="10">
        <v>0.18123390049999999</v>
      </c>
      <c r="X2798" s="10">
        <v>0.5386410573</v>
      </c>
      <c r="Y2798" s="10">
        <v>0.20678330589999999</v>
      </c>
      <c r="Z2798" s="10">
        <v>0.54288959290000005</v>
      </c>
      <c r="AA2798" s="10">
        <v>2.0276666667000001</v>
      </c>
      <c r="AB2798" s="10">
        <v>0.61619999999999997</v>
      </c>
      <c r="AC2798" s="10">
        <v>1.2329044118000001</v>
      </c>
      <c r="AD2798" s="10">
        <v>0.1787542043</v>
      </c>
      <c r="AE2798" s="10">
        <v>0.48594996060000001</v>
      </c>
      <c r="AF2798" s="10">
        <v>0.2255992054</v>
      </c>
      <c r="AG2798" s="10">
        <v>0.52197078610000003</v>
      </c>
      <c r="AH2798" s="10">
        <v>0.59472222220000004</v>
      </c>
      <c r="AI2798" s="10">
        <v>1.8035483871</v>
      </c>
      <c r="AJ2798" s="10">
        <v>0.51787985869999997</v>
      </c>
      <c r="AK2798" s="10">
        <v>1.4631262425</v>
      </c>
    </row>
    <row r="2799" spans="1:37">
      <c r="A2799" s="5">
        <v>43582</v>
      </c>
      <c r="B2799" s="6">
        <v>5</v>
      </c>
      <c r="C2799" s="6">
        <v>4</v>
      </c>
      <c r="D2799" s="7">
        <v>0</v>
      </c>
      <c r="E2799" s="7">
        <v>0</v>
      </c>
      <c r="F2799" s="8">
        <v>-1</v>
      </c>
      <c r="G2799" s="11">
        <v>0.1667197698</v>
      </c>
      <c r="H2799" s="10">
        <v>0.59083465189999995</v>
      </c>
      <c r="I2799" s="10">
        <v>0.18999993239999999</v>
      </c>
      <c r="J2799" s="10">
        <v>0.51506233670000001</v>
      </c>
      <c r="K2799" s="10">
        <v>0.1575</v>
      </c>
      <c r="L2799" s="10">
        <v>1.0046153846000001</v>
      </c>
      <c r="M2799" s="10">
        <v>0.35211538460000003</v>
      </c>
      <c r="N2799" s="10">
        <v>1.0215873016000001</v>
      </c>
      <c r="O2799" s="10">
        <v>0.16725129799999999</v>
      </c>
      <c r="P2799" s="10">
        <v>0.45349702710000001</v>
      </c>
      <c r="Q2799" s="10">
        <v>0.20175799950000001</v>
      </c>
      <c r="R2799" s="10">
        <v>0.54983403139999998</v>
      </c>
      <c r="S2799" s="10">
        <v>0.25089743590000002</v>
      </c>
      <c r="T2799" s="10">
        <v>1.6036981132000001</v>
      </c>
      <c r="U2799" s="10">
        <v>0.46107373870000001</v>
      </c>
      <c r="V2799" s="10">
        <v>1.3118359243</v>
      </c>
      <c r="W2799" s="10">
        <v>0.17979440290000001</v>
      </c>
      <c r="X2799" s="10">
        <v>0.53200513049999998</v>
      </c>
      <c r="Y2799" s="10">
        <v>0.20407443350000001</v>
      </c>
      <c r="Z2799" s="10">
        <v>0.53176888960000002</v>
      </c>
      <c r="AA2799" s="10">
        <v>2.097</v>
      </c>
      <c r="AB2799" s="10">
        <v>0.56640000000000001</v>
      </c>
      <c r="AC2799" s="10">
        <v>1.1748161765</v>
      </c>
      <c r="AD2799" s="10">
        <v>0.1771115908</v>
      </c>
      <c r="AE2799" s="10">
        <v>0.48886386920000002</v>
      </c>
      <c r="AF2799" s="10">
        <v>0.22469182830000001</v>
      </c>
      <c r="AG2799" s="10">
        <v>0.51662203210000002</v>
      </c>
      <c r="AH2799" s="10">
        <v>0.5830555556</v>
      </c>
      <c r="AI2799" s="10">
        <v>1.5922258064999999</v>
      </c>
      <c r="AJ2799" s="10">
        <v>0.41441696109999998</v>
      </c>
      <c r="AK2799" s="10">
        <v>1.1883996024000001</v>
      </c>
    </row>
    <row r="2800" spans="1:37">
      <c r="A2800" s="5">
        <v>43582</v>
      </c>
      <c r="B2800" s="6">
        <v>6</v>
      </c>
      <c r="C2800" s="6">
        <v>4</v>
      </c>
      <c r="D2800" s="7">
        <v>0</v>
      </c>
      <c r="E2800" s="7">
        <v>0</v>
      </c>
      <c r="F2800" s="8">
        <v>-1</v>
      </c>
      <c r="G2800" s="11">
        <v>0.17528952189999999</v>
      </c>
      <c r="H2800" s="10">
        <v>0.61590981010000001</v>
      </c>
      <c r="I2800" s="10">
        <v>0.19547837379999999</v>
      </c>
      <c r="J2800" s="10">
        <v>0.52400111390000004</v>
      </c>
      <c r="K2800" s="10">
        <v>0.1708333333</v>
      </c>
      <c r="L2800" s="10">
        <v>1.2903846154</v>
      </c>
      <c r="M2800" s="10">
        <v>0.35798076919999999</v>
      </c>
      <c r="N2800" s="10">
        <v>0.82917989420000004</v>
      </c>
      <c r="O2800" s="10">
        <v>0.1712042812</v>
      </c>
      <c r="P2800" s="10">
        <v>0.46840497689999999</v>
      </c>
      <c r="Q2800" s="10">
        <v>0.20843513</v>
      </c>
      <c r="R2800" s="10">
        <v>0.56242414399999996</v>
      </c>
      <c r="S2800" s="10">
        <v>0.27115384619999999</v>
      </c>
      <c r="T2800" s="10">
        <v>1.3383584905999999</v>
      </c>
      <c r="U2800" s="10">
        <v>0.40225743860000002</v>
      </c>
      <c r="V2800" s="10">
        <v>1.0868071984000001</v>
      </c>
      <c r="W2800" s="10">
        <v>0.189119383</v>
      </c>
      <c r="X2800" s="10">
        <v>0.55313579690000003</v>
      </c>
      <c r="Y2800" s="10">
        <v>0.210436858</v>
      </c>
      <c r="Z2800" s="10">
        <v>0.54279439249999994</v>
      </c>
      <c r="AA2800" s="10">
        <v>1.8160000000000001</v>
      </c>
      <c r="AB2800" s="10">
        <v>0.3004</v>
      </c>
      <c r="AC2800" s="10">
        <v>0.84378676470000002</v>
      </c>
      <c r="AD2800" s="10">
        <v>0.18319756209999999</v>
      </c>
      <c r="AE2800" s="10">
        <v>0.52333018119999997</v>
      </c>
      <c r="AF2800" s="10">
        <v>0.2332989016</v>
      </c>
      <c r="AG2800" s="10">
        <v>0.53309199119999995</v>
      </c>
      <c r="AH2800" s="10">
        <v>0.36749999999999999</v>
      </c>
      <c r="AI2800" s="10">
        <v>1.3582580645</v>
      </c>
      <c r="AJ2800" s="10">
        <v>0.40766784449999999</v>
      </c>
      <c r="AK2800" s="10">
        <v>0.96687872760000004</v>
      </c>
    </row>
    <row r="2801" spans="1:37">
      <c r="A2801" s="5">
        <v>43582</v>
      </c>
      <c r="B2801" s="6">
        <v>7</v>
      </c>
      <c r="C2801" s="6">
        <v>4</v>
      </c>
      <c r="D2801" s="7">
        <v>0</v>
      </c>
      <c r="E2801" s="7">
        <v>0</v>
      </c>
      <c r="F2801" s="8">
        <v>-1</v>
      </c>
      <c r="G2801" s="11">
        <v>0.19934990189999999</v>
      </c>
      <c r="H2801" s="10">
        <v>0.68408030060000002</v>
      </c>
      <c r="I2801" s="10">
        <v>0.21353843759999999</v>
      </c>
      <c r="J2801" s="10">
        <v>0.55760721479999997</v>
      </c>
      <c r="K2801" s="10">
        <v>0.24333333330000001</v>
      </c>
      <c r="L2801" s="10">
        <v>1.0284615385</v>
      </c>
      <c r="M2801" s="10">
        <v>0.35951923079999998</v>
      </c>
      <c r="N2801" s="10">
        <v>0.71507936510000003</v>
      </c>
      <c r="O2801" s="10">
        <v>0.19056657029999999</v>
      </c>
      <c r="P2801" s="10">
        <v>0.53833428760000002</v>
      </c>
      <c r="Q2801" s="10">
        <v>0.2258207595</v>
      </c>
      <c r="R2801" s="10">
        <v>0.61198655719999995</v>
      </c>
      <c r="S2801" s="10">
        <v>0.30576923080000001</v>
      </c>
      <c r="T2801" s="10">
        <v>1.2123584906</v>
      </c>
      <c r="U2801" s="10">
        <v>0.38650064680000001</v>
      </c>
      <c r="V2801" s="10">
        <v>0.97046552890000004</v>
      </c>
      <c r="W2801" s="10">
        <v>0.2117097154</v>
      </c>
      <c r="X2801" s="10">
        <v>0.62362417199999998</v>
      </c>
      <c r="Y2801" s="10">
        <v>0.2280015487</v>
      </c>
      <c r="Z2801" s="10">
        <v>0.57670030100000003</v>
      </c>
      <c r="AA2801" s="10">
        <v>1.5349999999999999</v>
      </c>
      <c r="AB2801" s="10">
        <v>0.22320000000000001</v>
      </c>
      <c r="AC2801" s="10">
        <v>0.77966911760000002</v>
      </c>
      <c r="AD2801" s="10">
        <v>0.2048442308</v>
      </c>
      <c r="AE2801" s="10">
        <v>0.60898857370000004</v>
      </c>
      <c r="AF2801" s="10">
        <v>0.24998564309999999</v>
      </c>
      <c r="AG2801" s="10">
        <v>0.57987349119999998</v>
      </c>
      <c r="AH2801" s="10">
        <v>0.3316666667</v>
      </c>
      <c r="AI2801" s="10">
        <v>1.225483871</v>
      </c>
      <c r="AJ2801" s="10">
        <v>0.43010600710000002</v>
      </c>
      <c r="AK2801" s="10">
        <v>0.87987823060000003</v>
      </c>
    </row>
    <row r="2802" spans="1:37">
      <c r="A2802" s="5">
        <v>43582</v>
      </c>
      <c r="B2802" s="6">
        <v>8</v>
      </c>
      <c r="C2802" s="6">
        <v>4</v>
      </c>
      <c r="D2802" s="7">
        <v>0</v>
      </c>
      <c r="E2802" s="7">
        <v>0</v>
      </c>
      <c r="F2802" s="8">
        <v>-1</v>
      </c>
      <c r="G2802" s="11">
        <v>0.2410415394</v>
      </c>
      <c r="H2802" s="10">
        <v>0.80322257379999995</v>
      </c>
      <c r="I2802" s="10">
        <v>0.24330148230000001</v>
      </c>
      <c r="J2802" s="10">
        <v>0.62030525680000004</v>
      </c>
      <c r="K2802" s="10">
        <v>0.1683333333</v>
      </c>
      <c r="L2802" s="10">
        <v>1.2526923077000001</v>
      </c>
      <c r="M2802" s="10">
        <v>0.41596153850000001</v>
      </c>
      <c r="N2802" s="10">
        <v>0.71301587300000002</v>
      </c>
      <c r="O2802" s="10">
        <v>0.2257072836</v>
      </c>
      <c r="P2802" s="10">
        <v>0.65496520589999996</v>
      </c>
      <c r="Q2802" s="10">
        <v>0.25319723449999998</v>
      </c>
      <c r="R2802" s="10">
        <v>0.70155989630000004</v>
      </c>
      <c r="S2802" s="10">
        <v>0.29602564100000001</v>
      </c>
      <c r="T2802" s="10">
        <v>1.3984716981</v>
      </c>
      <c r="U2802" s="10">
        <v>0.39548512289999999</v>
      </c>
      <c r="V2802" s="10">
        <v>1.0018519770000001</v>
      </c>
      <c r="W2802" s="10">
        <v>0.24854145329999999</v>
      </c>
      <c r="X2802" s="10">
        <v>0.71395733210000001</v>
      </c>
      <c r="Y2802" s="10">
        <v>0.25516172669999998</v>
      </c>
      <c r="Z2802" s="10">
        <v>0.63340424520000005</v>
      </c>
      <c r="AA2802" s="10">
        <v>1.8080000000000001</v>
      </c>
      <c r="AB2802" s="10">
        <v>0.29339999999999999</v>
      </c>
      <c r="AC2802" s="10">
        <v>0.83632352939999999</v>
      </c>
      <c r="AD2802" s="10">
        <v>0.23741466089999999</v>
      </c>
      <c r="AE2802" s="10">
        <v>0.73373128450000002</v>
      </c>
      <c r="AF2802" s="10">
        <v>0.27529677489999999</v>
      </c>
      <c r="AG2802" s="10">
        <v>0.65826251170000005</v>
      </c>
      <c r="AH2802" s="10">
        <v>0.43027777779999998</v>
      </c>
      <c r="AI2802" s="10">
        <v>1.3353548387</v>
      </c>
      <c r="AJ2802" s="10">
        <v>0.4492579505</v>
      </c>
      <c r="AK2802" s="10">
        <v>0.91384691849999999</v>
      </c>
    </row>
    <row r="2803" spans="1:37">
      <c r="A2803" s="5">
        <v>43582</v>
      </c>
      <c r="B2803" s="6">
        <v>9</v>
      </c>
      <c r="C2803" s="6">
        <v>4</v>
      </c>
      <c r="D2803" s="7">
        <v>0</v>
      </c>
      <c r="E2803" s="7">
        <v>0</v>
      </c>
      <c r="F2803" s="8">
        <v>-1</v>
      </c>
      <c r="G2803" s="11">
        <v>0.28304536540000003</v>
      </c>
      <c r="H2803" s="10">
        <v>0.93274591240000004</v>
      </c>
      <c r="I2803" s="10">
        <v>0.27289911820000001</v>
      </c>
      <c r="J2803" s="10">
        <v>0.6900601945</v>
      </c>
      <c r="K2803" s="10">
        <v>0.1766666667</v>
      </c>
      <c r="L2803" s="10">
        <v>1.0349999999999999</v>
      </c>
      <c r="M2803" s="10">
        <v>0.4759615385</v>
      </c>
      <c r="N2803" s="10">
        <v>0.75513227510000003</v>
      </c>
      <c r="O2803" s="10">
        <v>0.26187433939999999</v>
      </c>
      <c r="P2803" s="10">
        <v>0.76922990530000002</v>
      </c>
      <c r="Q2803" s="10">
        <v>0.28082098599999999</v>
      </c>
      <c r="R2803" s="10">
        <v>0.80106517629999996</v>
      </c>
      <c r="S2803" s="10">
        <v>0.39038461540000002</v>
      </c>
      <c r="T2803" s="10">
        <v>1.5252641509</v>
      </c>
      <c r="U2803" s="10">
        <v>0.40336351879999999</v>
      </c>
      <c r="V2803" s="10">
        <v>1.0903607637999999</v>
      </c>
      <c r="W2803" s="10">
        <v>0.28638521230000002</v>
      </c>
      <c r="X2803" s="10">
        <v>0.81483894010000002</v>
      </c>
      <c r="Y2803" s="10">
        <v>0.28433064769999999</v>
      </c>
      <c r="Z2803" s="10">
        <v>0.70683351809999995</v>
      </c>
      <c r="AA2803" s="10">
        <v>1.581</v>
      </c>
      <c r="AB2803" s="10">
        <v>0.34460000000000002</v>
      </c>
      <c r="AC2803" s="10">
        <v>0.89378676469999996</v>
      </c>
      <c r="AD2803" s="10">
        <v>0.2772675986</v>
      </c>
      <c r="AE2803" s="10">
        <v>0.85218420019999996</v>
      </c>
      <c r="AF2803" s="10">
        <v>0.30222092389999999</v>
      </c>
      <c r="AG2803" s="10">
        <v>0.74313321990000003</v>
      </c>
      <c r="AH2803" s="10">
        <v>0.5483333333</v>
      </c>
      <c r="AI2803" s="10">
        <v>1.4569032258000001</v>
      </c>
      <c r="AJ2803" s="10">
        <v>0.45438162539999999</v>
      </c>
      <c r="AK2803" s="10">
        <v>0.97840705770000003</v>
      </c>
    </row>
    <row r="2804" spans="1:37">
      <c r="A2804" s="5">
        <v>43582</v>
      </c>
      <c r="B2804" s="6">
        <v>10</v>
      </c>
      <c r="C2804" s="6">
        <v>4</v>
      </c>
      <c r="D2804" s="7">
        <v>0</v>
      </c>
      <c r="E2804" s="7">
        <v>0</v>
      </c>
      <c r="F2804" s="8">
        <v>-1</v>
      </c>
      <c r="G2804" s="11">
        <v>0.31218853489999998</v>
      </c>
      <c r="H2804" s="10">
        <v>1.0337651635</v>
      </c>
      <c r="I2804" s="10">
        <v>0.29092726340000002</v>
      </c>
      <c r="J2804" s="10">
        <v>0.73652371360000002</v>
      </c>
      <c r="K2804" s="10">
        <v>0.3966666667</v>
      </c>
      <c r="L2804" s="10">
        <v>1.5834615384999999</v>
      </c>
      <c r="M2804" s="10">
        <v>0.49115384620000002</v>
      </c>
      <c r="N2804" s="10">
        <v>0.84886243390000005</v>
      </c>
      <c r="O2804" s="10">
        <v>0.28978146739999999</v>
      </c>
      <c r="P2804" s="10">
        <v>0.83867914560000001</v>
      </c>
      <c r="Q2804" s="10">
        <v>0.29221931029999998</v>
      </c>
      <c r="R2804" s="10">
        <v>0.85870205769999997</v>
      </c>
      <c r="S2804" s="10">
        <v>0.3485897436</v>
      </c>
      <c r="T2804" s="10">
        <v>1.4603018867999999</v>
      </c>
      <c r="U2804" s="10">
        <v>0.43462483829999998</v>
      </c>
      <c r="V2804" s="10">
        <v>1.1334707672</v>
      </c>
      <c r="W2804" s="10">
        <v>0.316992781</v>
      </c>
      <c r="X2804" s="10">
        <v>0.90192882190000001</v>
      </c>
      <c r="Y2804" s="10">
        <v>0.30182084609999998</v>
      </c>
      <c r="Z2804" s="10">
        <v>0.74965879930000001</v>
      </c>
      <c r="AA2804" s="10">
        <v>1.474</v>
      </c>
      <c r="AB2804" s="10">
        <v>0.39600000000000002</v>
      </c>
      <c r="AC2804" s="10">
        <v>0.98172794119999995</v>
      </c>
      <c r="AD2804" s="10">
        <v>0.3022689106</v>
      </c>
      <c r="AE2804" s="10">
        <v>0.91864125299999999</v>
      </c>
      <c r="AF2804" s="10">
        <v>0.31376694710000003</v>
      </c>
      <c r="AG2804" s="10">
        <v>0.79362494240000003</v>
      </c>
      <c r="AH2804" s="10">
        <v>0.46972222219999998</v>
      </c>
      <c r="AI2804" s="10">
        <v>1.6551612902999999</v>
      </c>
      <c r="AJ2804" s="10">
        <v>0.46567137809999998</v>
      </c>
      <c r="AK2804" s="10">
        <v>0.98830268389999998</v>
      </c>
    </row>
    <row r="2805" spans="1:37">
      <c r="A2805" s="5">
        <v>43582</v>
      </c>
      <c r="B2805" s="6">
        <v>11</v>
      </c>
      <c r="C2805" s="6">
        <v>4</v>
      </c>
      <c r="D2805" s="7">
        <v>0</v>
      </c>
      <c r="E2805" s="7">
        <v>0</v>
      </c>
      <c r="F2805" s="8">
        <v>-1</v>
      </c>
      <c r="G2805" s="11">
        <v>0.32375960520000002</v>
      </c>
      <c r="H2805" s="10">
        <v>1.0702848101</v>
      </c>
      <c r="I2805" s="10">
        <v>0.29571857499999998</v>
      </c>
      <c r="J2805" s="10">
        <v>0.76156141550000001</v>
      </c>
      <c r="K2805" s="10">
        <v>0.3</v>
      </c>
      <c r="L2805" s="10">
        <v>1.5038461538000001</v>
      </c>
      <c r="M2805" s="10">
        <v>0.41634615380000001</v>
      </c>
      <c r="N2805" s="10">
        <v>0.8903703704</v>
      </c>
      <c r="O2805" s="10">
        <v>0.3013002776</v>
      </c>
      <c r="P2805" s="10">
        <v>0.85998018060000003</v>
      </c>
      <c r="Q2805" s="10">
        <v>0.29395697739999999</v>
      </c>
      <c r="R2805" s="10">
        <v>0.88752508139999997</v>
      </c>
      <c r="S2805" s="10">
        <v>0.42871794870000002</v>
      </c>
      <c r="T2805" s="10">
        <v>1.5761509434000001</v>
      </c>
      <c r="U2805" s="10">
        <v>0.44220569209999999</v>
      </c>
      <c r="V2805" s="10">
        <v>1.1558981075000001</v>
      </c>
      <c r="W2805" s="10">
        <v>0.32701116229999999</v>
      </c>
      <c r="X2805" s="10">
        <v>0.94001461230000005</v>
      </c>
      <c r="Y2805" s="10">
        <v>0.31172635850000002</v>
      </c>
      <c r="Z2805" s="10">
        <v>0.77683114210000004</v>
      </c>
      <c r="AA2805" s="10">
        <v>1.8403333333</v>
      </c>
      <c r="AB2805" s="10">
        <v>0.34260000000000002</v>
      </c>
      <c r="AC2805" s="10">
        <v>1.0498161765</v>
      </c>
      <c r="AD2805" s="10">
        <v>0.31097576389999998</v>
      </c>
      <c r="AE2805" s="10">
        <v>0.94403211190000003</v>
      </c>
      <c r="AF2805" s="10">
        <v>0.31365501289999997</v>
      </c>
      <c r="AG2805" s="10">
        <v>0.816609747</v>
      </c>
      <c r="AH2805" s="10">
        <v>0.49</v>
      </c>
      <c r="AI2805" s="10">
        <v>1.3310645161000001</v>
      </c>
      <c r="AJ2805" s="10">
        <v>0.49452296820000002</v>
      </c>
      <c r="AK2805" s="10">
        <v>0.98253230619999998</v>
      </c>
    </row>
    <row r="2806" spans="1:37">
      <c r="A2806" s="5">
        <v>43582</v>
      </c>
      <c r="B2806" s="6">
        <v>12</v>
      </c>
      <c r="C2806" s="6">
        <v>4</v>
      </c>
      <c r="D2806" s="7">
        <v>0</v>
      </c>
      <c r="E2806" s="7">
        <v>0</v>
      </c>
      <c r="F2806" s="8">
        <v>-1</v>
      </c>
      <c r="G2806" s="11">
        <v>0.320745748</v>
      </c>
      <c r="H2806" s="10">
        <v>1.0892352321000001</v>
      </c>
      <c r="I2806" s="10">
        <v>0.2978151289</v>
      </c>
      <c r="J2806" s="10">
        <v>0.77718221160000001</v>
      </c>
      <c r="K2806" s="10">
        <v>0.1575</v>
      </c>
      <c r="L2806" s="10">
        <v>1.2123076923</v>
      </c>
      <c r="M2806" s="10">
        <v>0.36249999999999999</v>
      </c>
      <c r="N2806" s="10">
        <v>0.87140211639999998</v>
      </c>
      <c r="O2806" s="10">
        <v>0.30520860189999999</v>
      </c>
      <c r="P2806" s="10">
        <v>0.86506804670000004</v>
      </c>
      <c r="Q2806" s="10">
        <v>0.29444685339999999</v>
      </c>
      <c r="R2806" s="10">
        <v>0.89962645399999996</v>
      </c>
      <c r="S2806" s="10">
        <v>0.36717948719999999</v>
      </c>
      <c r="T2806" s="10">
        <v>1.5666415093999999</v>
      </c>
      <c r="U2806" s="10">
        <v>0.4449417853</v>
      </c>
      <c r="V2806" s="10">
        <v>1.1618883068999999</v>
      </c>
      <c r="W2806" s="10">
        <v>0.33491400859999998</v>
      </c>
      <c r="X2806" s="10">
        <v>0.96178237430000002</v>
      </c>
      <c r="Y2806" s="10">
        <v>0.315940367</v>
      </c>
      <c r="Z2806" s="10">
        <v>0.79478172030000005</v>
      </c>
      <c r="AA2806" s="10">
        <v>1.7836666667000001</v>
      </c>
      <c r="AB2806" s="10">
        <v>0.36780000000000002</v>
      </c>
      <c r="AC2806" s="10">
        <v>0.96297794120000002</v>
      </c>
      <c r="AD2806" s="10">
        <v>0.31094821210000001</v>
      </c>
      <c r="AE2806" s="10">
        <v>0.93607230100000005</v>
      </c>
      <c r="AF2806" s="10">
        <v>0.31377126280000001</v>
      </c>
      <c r="AG2806" s="10">
        <v>0.82421172529999998</v>
      </c>
      <c r="AH2806" s="10">
        <v>0.55361111110000005</v>
      </c>
      <c r="AI2806" s="10">
        <v>1.1640967741999999</v>
      </c>
      <c r="AJ2806" s="10">
        <v>0.50346289749999995</v>
      </c>
      <c r="AK2806" s="10">
        <v>0.98809890659999999</v>
      </c>
    </row>
    <row r="2807" spans="1:37">
      <c r="A2807" s="5">
        <v>43582</v>
      </c>
      <c r="B2807" s="6">
        <v>13</v>
      </c>
      <c r="C2807" s="6">
        <v>4</v>
      </c>
      <c r="D2807" s="7">
        <v>0</v>
      </c>
      <c r="E2807" s="7">
        <v>0</v>
      </c>
      <c r="F2807" s="8">
        <v>-1</v>
      </c>
      <c r="G2807" s="11">
        <v>0.31606340220000001</v>
      </c>
      <c r="H2807" s="10">
        <v>1.0690453585999999</v>
      </c>
      <c r="I2807" s="10">
        <v>0.2990462955</v>
      </c>
      <c r="J2807" s="10">
        <v>0.78267062249999997</v>
      </c>
      <c r="K2807" s="10">
        <v>0.1708333333</v>
      </c>
      <c r="L2807" s="10">
        <v>1.7646153845999999</v>
      </c>
      <c r="M2807" s="10">
        <v>0.37884615379999997</v>
      </c>
      <c r="N2807" s="10">
        <v>0.85068783069999998</v>
      </c>
      <c r="O2807" s="10">
        <v>0.30287327079999998</v>
      </c>
      <c r="P2807" s="10">
        <v>0.84980995380000002</v>
      </c>
      <c r="Q2807" s="10">
        <v>0.29298239770000001</v>
      </c>
      <c r="R2807" s="10">
        <v>0.89745575430000002</v>
      </c>
      <c r="S2807" s="10">
        <v>0.49897435899999998</v>
      </c>
      <c r="T2807" s="10">
        <v>1.6218490565999999</v>
      </c>
      <c r="U2807" s="10">
        <v>0.43414618370000002</v>
      </c>
      <c r="V2807" s="10">
        <v>1.1725456235</v>
      </c>
      <c r="W2807" s="10">
        <v>0.33470227380000001</v>
      </c>
      <c r="X2807" s="10">
        <v>0.97905831929999998</v>
      </c>
      <c r="Y2807" s="10">
        <v>0.3183308829</v>
      </c>
      <c r="Z2807" s="10">
        <v>0.81277506730000004</v>
      </c>
      <c r="AA2807" s="10">
        <v>1.7509999999999999</v>
      </c>
      <c r="AB2807" s="10">
        <v>0.30959999999999999</v>
      </c>
      <c r="AC2807" s="10">
        <v>1.0190441176</v>
      </c>
      <c r="AD2807" s="10">
        <v>0.30911190100000002</v>
      </c>
      <c r="AE2807" s="10">
        <v>0.92127383770000004</v>
      </c>
      <c r="AF2807" s="10">
        <v>0.31309168809999999</v>
      </c>
      <c r="AG2807" s="10">
        <v>0.82733592020000002</v>
      </c>
      <c r="AH2807" s="10">
        <v>0.55944444439999996</v>
      </c>
      <c r="AI2807" s="10">
        <v>1.3611612903000001</v>
      </c>
      <c r="AJ2807" s="10">
        <v>0.50846289749999996</v>
      </c>
      <c r="AK2807" s="10">
        <v>0.97078528829999999</v>
      </c>
    </row>
    <row r="2808" spans="1:37">
      <c r="A2808" s="5">
        <v>43582</v>
      </c>
      <c r="B2808" s="6">
        <v>14</v>
      </c>
      <c r="C2808" s="6">
        <v>4</v>
      </c>
      <c r="D2808" s="7">
        <v>0</v>
      </c>
      <c r="E2808" s="7">
        <v>0</v>
      </c>
      <c r="F2808" s="8">
        <v>-1</v>
      </c>
      <c r="G2808" s="11">
        <v>0.30866106160000001</v>
      </c>
      <c r="H2808" s="10">
        <v>1.0618888448999999</v>
      </c>
      <c r="I2808" s="10">
        <v>0.29827977490000002</v>
      </c>
      <c r="J2808" s="10">
        <v>0.78022449770000002</v>
      </c>
      <c r="K2808" s="10">
        <v>0.11916666670000001</v>
      </c>
      <c r="L2808" s="10">
        <v>1.6561538462000001</v>
      </c>
      <c r="M2808" s="10">
        <v>0.3558653846</v>
      </c>
      <c r="N2808" s="10">
        <v>0.83187830689999998</v>
      </c>
      <c r="O2808" s="10">
        <v>0.294747378</v>
      </c>
      <c r="P2808" s="10">
        <v>0.82316384060000003</v>
      </c>
      <c r="Q2808" s="10">
        <v>0.28783573140000002</v>
      </c>
      <c r="R2808" s="10">
        <v>0.88165975500000004</v>
      </c>
      <c r="S2808" s="10">
        <v>0.50846153849999998</v>
      </c>
      <c r="T2808" s="10">
        <v>1.4160566038</v>
      </c>
      <c r="U2808" s="10">
        <v>0.4593596378</v>
      </c>
      <c r="V2808" s="10">
        <v>1.1623242650000001</v>
      </c>
      <c r="W2808" s="10">
        <v>0.33386989979999998</v>
      </c>
      <c r="X2808" s="10">
        <v>0.97791304069999996</v>
      </c>
      <c r="Y2808" s="10">
        <v>0.32026376150000002</v>
      </c>
      <c r="Z2808" s="10">
        <v>0.82561872329999997</v>
      </c>
      <c r="AA2808" s="10">
        <v>1.5109999999999999</v>
      </c>
      <c r="AB2808" s="10">
        <v>0.27400000000000002</v>
      </c>
      <c r="AC2808" s="10">
        <v>0.97047794119999997</v>
      </c>
      <c r="AD2808" s="10">
        <v>0.30580663629999999</v>
      </c>
      <c r="AE2808" s="10">
        <v>0.9031558314</v>
      </c>
      <c r="AF2808" s="10">
        <v>0.31022997590000001</v>
      </c>
      <c r="AG2808" s="10">
        <v>0.82362645310000004</v>
      </c>
      <c r="AH2808" s="10">
        <v>0.52388888889999996</v>
      </c>
      <c r="AI2808" s="10">
        <v>1.2721290323000001</v>
      </c>
      <c r="AJ2808" s="10">
        <v>0.53710247349999996</v>
      </c>
      <c r="AK2808" s="10">
        <v>0.95233349899999997</v>
      </c>
    </row>
    <row r="2809" spans="1:37">
      <c r="A2809" s="5">
        <v>43582</v>
      </c>
      <c r="B2809" s="6">
        <v>15</v>
      </c>
      <c r="C2809" s="6">
        <v>4</v>
      </c>
      <c r="D2809" s="7">
        <v>0</v>
      </c>
      <c r="E2809" s="7">
        <v>0</v>
      </c>
      <c r="F2809" s="8">
        <v>0</v>
      </c>
      <c r="G2809" s="11">
        <v>0.30464890849999998</v>
      </c>
      <c r="H2809" s="10">
        <v>1.0303204114</v>
      </c>
      <c r="I2809" s="10">
        <v>0.29613845379999998</v>
      </c>
      <c r="J2809" s="10">
        <v>0.78053168240000004</v>
      </c>
      <c r="K2809" s="10">
        <v>0.1733333333</v>
      </c>
      <c r="L2809" s="10">
        <v>1.1965384615000001</v>
      </c>
      <c r="M2809" s="10">
        <v>0.32326923079999997</v>
      </c>
      <c r="N2809" s="10">
        <v>0.83423280420000001</v>
      </c>
      <c r="O2809" s="10">
        <v>0.28490934639999999</v>
      </c>
      <c r="P2809" s="10">
        <v>0.79222043600000003</v>
      </c>
      <c r="Q2809" s="10">
        <v>0.28399557260000002</v>
      </c>
      <c r="R2809" s="10">
        <v>0.85924563470000004</v>
      </c>
      <c r="S2809" s="10">
        <v>0.49820512820000001</v>
      </c>
      <c r="T2809" s="10">
        <v>1.3567547170000001</v>
      </c>
      <c r="U2809" s="10">
        <v>0.39077619660000001</v>
      </c>
      <c r="V2809" s="10">
        <v>1.1085679284000001</v>
      </c>
      <c r="W2809" s="10">
        <v>0.33273483860000003</v>
      </c>
      <c r="X2809" s="10">
        <v>0.98107546430000003</v>
      </c>
      <c r="Y2809" s="10">
        <v>0.32213008700000001</v>
      </c>
      <c r="Z2809" s="10">
        <v>0.83824774280000003</v>
      </c>
      <c r="AA2809" s="10">
        <v>1.5456666667000001</v>
      </c>
      <c r="AB2809" s="10">
        <v>0.3664</v>
      </c>
      <c r="AC2809" s="10">
        <v>0.90419117650000003</v>
      </c>
      <c r="AD2809" s="10">
        <v>0.30384759430000002</v>
      </c>
      <c r="AE2809" s="10">
        <v>0.88003526399999998</v>
      </c>
      <c r="AF2809" s="10">
        <v>0.30850339640000002</v>
      </c>
      <c r="AG2809" s="10">
        <v>0.8190524562</v>
      </c>
      <c r="AH2809" s="10">
        <v>0.34444444439999999</v>
      </c>
      <c r="AI2809" s="10">
        <v>1.3057741935</v>
      </c>
      <c r="AJ2809" s="10">
        <v>0.46600706710000001</v>
      </c>
      <c r="AK2809" s="10">
        <v>0.89926441349999997</v>
      </c>
    </row>
    <row r="2810" spans="1:37">
      <c r="A2810" s="5">
        <v>43582</v>
      </c>
      <c r="B2810" s="6">
        <v>16</v>
      </c>
      <c r="C2810" s="6">
        <v>4</v>
      </c>
      <c r="D2810" s="7">
        <v>0</v>
      </c>
      <c r="E2810" s="7">
        <v>0</v>
      </c>
      <c r="F2810" s="8">
        <v>0</v>
      </c>
      <c r="G2810" s="11">
        <v>0.30376265959999998</v>
      </c>
      <c r="H2810" s="10">
        <v>1.0188027425999999</v>
      </c>
      <c r="I2810" s="10">
        <v>0.2984581</v>
      </c>
      <c r="J2810" s="10">
        <v>0.78263506279999995</v>
      </c>
      <c r="K2810" s="10">
        <v>0.1875</v>
      </c>
      <c r="L2810" s="10">
        <v>0.87884615379999997</v>
      </c>
      <c r="M2810" s="10">
        <v>0.39067307690000003</v>
      </c>
      <c r="N2810" s="10">
        <v>0.94365079370000005</v>
      </c>
      <c r="O2810" s="10">
        <v>0.28180755429999998</v>
      </c>
      <c r="P2810" s="10">
        <v>0.78674366880000002</v>
      </c>
      <c r="Q2810" s="10">
        <v>0.28325353949999998</v>
      </c>
      <c r="R2810" s="10">
        <v>0.84613994100000001</v>
      </c>
      <c r="S2810" s="10">
        <v>0.3412820513</v>
      </c>
      <c r="T2810" s="10">
        <v>1.3970188679</v>
      </c>
      <c r="U2810" s="10">
        <v>0.39074385509999998</v>
      </c>
      <c r="V2810" s="10">
        <v>1.0550996958000001</v>
      </c>
      <c r="W2810" s="10">
        <v>0.33606748289999999</v>
      </c>
      <c r="X2810" s="10">
        <v>1.0037956228</v>
      </c>
      <c r="Y2810" s="10">
        <v>0.32708882220000002</v>
      </c>
      <c r="Z2810" s="10">
        <v>0.85478568030000002</v>
      </c>
      <c r="AA2810" s="10">
        <v>1.331</v>
      </c>
      <c r="AB2810" s="10">
        <v>0.35</v>
      </c>
      <c r="AC2810" s="10">
        <v>0.92584558819999996</v>
      </c>
      <c r="AD2810" s="10">
        <v>0.30540946070000002</v>
      </c>
      <c r="AE2810" s="10">
        <v>0.88912982659999995</v>
      </c>
      <c r="AF2810" s="10">
        <v>0.3107014723</v>
      </c>
      <c r="AG2810" s="10">
        <v>0.82216162270000004</v>
      </c>
      <c r="AH2810" s="10">
        <v>0.34083333329999999</v>
      </c>
      <c r="AI2810" s="10">
        <v>1.2270967742000001</v>
      </c>
      <c r="AJ2810" s="10">
        <v>0.41996466430000001</v>
      </c>
      <c r="AK2810" s="10">
        <v>0.8861207753</v>
      </c>
    </row>
    <row r="2811" spans="1:37">
      <c r="A2811" s="5">
        <v>43582</v>
      </c>
      <c r="B2811" s="6">
        <v>17</v>
      </c>
      <c r="C2811" s="6">
        <v>4</v>
      </c>
      <c r="D2811" s="7">
        <v>0</v>
      </c>
      <c r="E2811" s="7">
        <v>0</v>
      </c>
      <c r="F2811" s="8">
        <v>1</v>
      </c>
      <c r="G2811" s="11">
        <v>0.31028550300000002</v>
      </c>
      <c r="H2811" s="10">
        <v>1.0383432226</v>
      </c>
      <c r="I2811" s="10">
        <v>0.30392463959999999</v>
      </c>
      <c r="J2811" s="10">
        <v>0.79218499639999995</v>
      </c>
      <c r="K2811" s="10">
        <v>0.24666666670000001</v>
      </c>
      <c r="L2811" s="10">
        <v>1.3430769230999999</v>
      </c>
      <c r="M2811" s="10">
        <v>0.40625</v>
      </c>
      <c r="N2811" s="10">
        <v>0.94074074070000002</v>
      </c>
      <c r="O2811" s="10">
        <v>0.28726471310000001</v>
      </c>
      <c r="P2811" s="10">
        <v>0.79834023340000004</v>
      </c>
      <c r="Q2811" s="10">
        <v>0.28890719640000001</v>
      </c>
      <c r="R2811" s="10">
        <v>0.84181732730000003</v>
      </c>
      <c r="S2811" s="10">
        <v>0.35</v>
      </c>
      <c r="T2811" s="10">
        <v>1.4107547170000001</v>
      </c>
      <c r="U2811" s="10">
        <v>0.39665588619999997</v>
      </c>
      <c r="V2811" s="10">
        <v>1.0623158161999999</v>
      </c>
      <c r="W2811" s="10">
        <v>0.34493871840000001</v>
      </c>
      <c r="X2811" s="10">
        <v>1.0287556825999999</v>
      </c>
      <c r="Y2811" s="10">
        <v>0.33257429620000001</v>
      </c>
      <c r="Z2811" s="10">
        <v>0.8673819103</v>
      </c>
      <c r="AA2811" s="10">
        <v>1.3313333332999999</v>
      </c>
      <c r="AB2811" s="10">
        <v>0.3634</v>
      </c>
      <c r="AC2811" s="10">
        <v>0.97121323530000003</v>
      </c>
      <c r="AD2811" s="10">
        <v>0.31609610929999998</v>
      </c>
      <c r="AE2811" s="10">
        <v>0.90393971630000003</v>
      </c>
      <c r="AF2811" s="10">
        <v>0.31762354910000001</v>
      </c>
      <c r="AG2811" s="10">
        <v>0.82450469940000004</v>
      </c>
      <c r="AH2811" s="10">
        <v>0.46805555560000001</v>
      </c>
      <c r="AI2811" s="10">
        <v>1.1645483871</v>
      </c>
      <c r="AJ2811" s="10">
        <v>0.4031978799</v>
      </c>
      <c r="AK2811" s="10">
        <v>0.88108349900000005</v>
      </c>
    </row>
    <row r="2812" spans="1:37">
      <c r="A2812" s="5">
        <v>43582</v>
      </c>
      <c r="B2812" s="6">
        <v>18</v>
      </c>
      <c r="C2812" s="6">
        <v>4</v>
      </c>
      <c r="D2812" s="7">
        <v>0</v>
      </c>
      <c r="E2812" s="7">
        <v>0</v>
      </c>
      <c r="F2812" s="8">
        <v>1</v>
      </c>
      <c r="G2812" s="11">
        <v>0.32561023049999999</v>
      </c>
      <c r="H2812" s="10">
        <v>1.0752010811999999</v>
      </c>
      <c r="I2812" s="10">
        <v>0.31445149989999999</v>
      </c>
      <c r="J2812" s="10">
        <v>0.80627201059999998</v>
      </c>
      <c r="K2812" s="10">
        <v>0.2058333333</v>
      </c>
      <c r="L2812" s="10">
        <v>1.1815384615</v>
      </c>
      <c r="M2812" s="10">
        <v>0.37663461539999998</v>
      </c>
      <c r="N2812" s="10">
        <v>0.99248677249999995</v>
      </c>
      <c r="O2812" s="10">
        <v>0.30658071710000001</v>
      </c>
      <c r="P2812" s="10">
        <v>0.83994274390000001</v>
      </c>
      <c r="Q2812" s="10">
        <v>0.30846457849999998</v>
      </c>
      <c r="R2812" s="10">
        <v>0.87414445760000004</v>
      </c>
      <c r="S2812" s="10">
        <v>0.42615384620000002</v>
      </c>
      <c r="T2812" s="10">
        <v>1.4186226415000001</v>
      </c>
      <c r="U2812" s="10">
        <v>0.4224385511</v>
      </c>
      <c r="V2812" s="10">
        <v>1.1044736396999999</v>
      </c>
      <c r="W2812" s="10">
        <v>0.35053041820000003</v>
      </c>
      <c r="X2812" s="10">
        <v>1.0393680997999999</v>
      </c>
      <c r="Y2812" s="10">
        <v>0.33806653339999998</v>
      </c>
      <c r="Z2812" s="10">
        <v>0.87682322189999995</v>
      </c>
      <c r="AA2812" s="10">
        <v>1.6793333333</v>
      </c>
      <c r="AB2812" s="10">
        <v>0.37119999999999997</v>
      </c>
      <c r="AC2812" s="10">
        <v>0.96066176469999998</v>
      </c>
      <c r="AD2812" s="10">
        <v>0.33253834589999998</v>
      </c>
      <c r="AE2812" s="10">
        <v>0.92487076440000004</v>
      </c>
      <c r="AF2812" s="10">
        <v>0.33162825429999998</v>
      </c>
      <c r="AG2812" s="10">
        <v>0.83876830840000005</v>
      </c>
      <c r="AH2812" s="10">
        <v>0.79888888889999998</v>
      </c>
      <c r="AI2812" s="10">
        <v>1.0993225806</v>
      </c>
      <c r="AJ2812" s="10">
        <v>0.41503533570000001</v>
      </c>
      <c r="AK2812" s="10">
        <v>0.90202037769999999</v>
      </c>
    </row>
    <row r="2813" spans="1:37">
      <c r="A2813" s="5">
        <v>43582</v>
      </c>
      <c r="B2813" s="6">
        <v>19</v>
      </c>
      <c r="C2813" s="6">
        <v>4</v>
      </c>
      <c r="D2813" s="7">
        <v>0</v>
      </c>
      <c r="E2813" s="7">
        <v>0</v>
      </c>
      <c r="F2813" s="8">
        <v>1</v>
      </c>
      <c r="G2813" s="11">
        <v>0.33946114519999998</v>
      </c>
      <c r="H2813" s="10">
        <v>1.1096294831</v>
      </c>
      <c r="I2813" s="10">
        <v>0.33147549300000001</v>
      </c>
      <c r="J2813" s="10">
        <v>0.83988453789999995</v>
      </c>
      <c r="K2813" s="10">
        <v>0.18833333329999999</v>
      </c>
      <c r="L2813" s="10">
        <v>0.93615384619999997</v>
      </c>
      <c r="M2813" s="10">
        <v>0.44673076919999999</v>
      </c>
      <c r="N2813" s="10">
        <v>1.0095767196000001</v>
      </c>
      <c r="O2813" s="10">
        <v>0.32962333179999997</v>
      </c>
      <c r="P2813" s="10">
        <v>0.88828209650000001</v>
      </c>
      <c r="Q2813" s="10">
        <v>0.3324475791</v>
      </c>
      <c r="R2813" s="10">
        <v>0.92425033430000003</v>
      </c>
      <c r="S2813" s="10">
        <v>0.44538461540000002</v>
      </c>
      <c r="T2813" s="10">
        <v>1.4136603774000001</v>
      </c>
      <c r="U2813" s="10">
        <v>0.44233505820000002</v>
      </c>
      <c r="V2813" s="10">
        <v>1.1633262927000001</v>
      </c>
      <c r="W2813" s="10">
        <v>0.356653681</v>
      </c>
      <c r="X2813" s="10">
        <v>1.0400353942</v>
      </c>
      <c r="Y2813" s="10">
        <v>0.34892574300000001</v>
      </c>
      <c r="Z2813" s="10">
        <v>0.87988769209999995</v>
      </c>
      <c r="AA2813" s="10">
        <v>1.4133333333</v>
      </c>
      <c r="AB2813" s="10">
        <v>0.39219999999999999</v>
      </c>
      <c r="AC2813" s="10">
        <v>0.96977941180000005</v>
      </c>
      <c r="AD2813" s="10">
        <v>0.34199553919999998</v>
      </c>
      <c r="AE2813" s="10">
        <v>0.94107348310000005</v>
      </c>
      <c r="AF2813" s="10">
        <v>0.34978399160000001</v>
      </c>
      <c r="AG2813" s="10">
        <v>0.85547955659999997</v>
      </c>
      <c r="AH2813" s="10">
        <v>0.56805555559999998</v>
      </c>
      <c r="AI2813" s="10">
        <v>1.2018709676999999</v>
      </c>
      <c r="AJ2813" s="10">
        <v>0.44280918730000002</v>
      </c>
      <c r="AK2813" s="10">
        <v>0.92966451289999996</v>
      </c>
    </row>
    <row r="2814" spans="1:37">
      <c r="A2814" s="5">
        <v>43582</v>
      </c>
      <c r="B2814" s="6">
        <v>20</v>
      </c>
      <c r="C2814" s="6">
        <v>4</v>
      </c>
      <c r="D2814" s="7">
        <v>0</v>
      </c>
      <c r="E2814" s="7">
        <v>0</v>
      </c>
      <c r="F2814" s="8">
        <v>1</v>
      </c>
      <c r="G2814" s="11">
        <v>0.35442722570000001</v>
      </c>
      <c r="H2814" s="10">
        <v>1.1665915084</v>
      </c>
      <c r="I2814" s="10">
        <v>0.35741634880000001</v>
      </c>
      <c r="J2814" s="10">
        <v>0.90047255900000001</v>
      </c>
      <c r="K2814" s="10">
        <v>0.42499999999999999</v>
      </c>
      <c r="L2814" s="10">
        <v>0.92730769229999999</v>
      </c>
      <c r="M2814" s="10">
        <v>0.44663461539999999</v>
      </c>
      <c r="N2814" s="10">
        <v>1.1288095238</v>
      </c>
      <c r="O2814" s="10">
        <v>0.343637409</v>
      </c>
      <c r="P2814" s="10">
        <v>0.91367650300000003</v>
      </c>
      <c r="Q2814" s="10">
        <v>0.36522849159999998</v>
      </c>
      <c r="R2814" s="10">
        <v>0.99862324319999995</v>
      </c>
      <c r="S2814" s="10">
        <v>0.45589743589999998</v>
      </c>
      <c r="T2814" s="10">
        <v>1.5235471698</v>
      </c>
      <c r="U2814" s="10">
        <v>0.49111901679999997</v>
      </c>
      <c r="V2814" s="10">
        <v>1.2598758026000001</v>
      </c>
      <c r="W2814" s="10">
        <v>0.36808083959999999</v>
      </c>
      <c r="X2814" s="10">
        <v>1.0567791272</v>
      </c>
      <c r="Y2814" s="10">
        <v>0.37375842939999998</v>
      </c>
      <c r="Z2814" s="10">
        <v>0.92102835419999995</v>
      </c>
      <c r="AA2814" s="10">
        <v>1.4973333333000001</v>
      </c>
      <c r="AB2814" s="10">
        <v>0.36759999999999998</v>
      </c>
      <c r="AC2814" s="10">
        <v>0.96485294119999998</v>
      </c>
      <c r="AD2814" s="10">
        <v>0.35528828029999998</v>
      </c>
      <c r="AE2814" s="10">
        <v>0.97090819539999995</v>
      </c>
      <c r="AF2814" s="10">
        <v>0.38551850119999997</v>
      </c>
      <c r="AG2814" s="10">
        <v>0.9084873014</v>
      </c>
      <c r="AH2814" s="10">
        <v>0.38472222220000002</v>
      </c>
      <c r="AI2814" s="10">
        <v>1.2818064516000001</v>
      </c>
      <c r="AJ2814" s="10">
        <v>0.5133568905</v>
      </c>
      <c r="AK2814" s="10">
        <v>1.0108151093</v>
      </c>
    </row>
    <row r="2815" spans="1:37">
      <c r="A2815" s="5">
        <v>43582</v>
      </c>
      <c r="B2815" s="6">
        <v>21</v>
      </c>
      <c r="C2815" s="6">
        <v>4</v>
      </c>
      <c r="D2815" s="7">
        <v>0</v>
      </c>
      <c r="E2815" s="7">
        <v>0</v>
      </c>
      <c r="F2815" s="8">
        <v>1</v>
      </c>
      <c r="G2815" s="11">
        <v>0.36149422889999999</v>
      </c>
      <c r="H2815" s="10">
        <v>1.2054483121999999</v>
      </c>
      <c r="I2815" s="10">
        <v>0.37774087750000002</v>
      </c>
      <c r="J2815" s="10">
        <v>0.94640825159999997</v>
      </c>
      <c r="K2815" s="10">
        <v>0.48833333330000001</v>
      </c>
      <c r="L2815" s="10">
        <v>1.5088461538</v>
      </c>
      <c r="M2815" s="10">
        <v>0.46942307690000001</v>
      </c>
      <c r="N2815" s="10">
        <v>1.2312433862000001</v>
      </c>
      <c r="O2815" s="10">
        <v>0.345438517</v>
      </c>
      <c r="P2815" s="10">
        <v>0.92127769209999999</v>
      </c>
      <c r="Q2815" s="10">
        <v>0.3848325212</v>
      </c>
      <c r="R2815" s="10">
        <v>1.0457302364000001</v>
      </c>
      <c r="S2815" s="10">
        <v>0.43935897439999999</v>
      </c>
      <c r="T2815" s="10">
        <v>1.5613584906</v>
      </c>
      <c r="U2815" s="10">
        <v>0.51021992240000003</v>
      </c>
      <c r="V2815" s="10">
        <v>1.3449712740999999</v>
      </c>
      <c r="W2815" s="10">
        <v>0.37734167590000001</v>
      </c>
      <c r="X2815" s="10">
        <v>1.0764401221</v>
      </c>
      <c r="Y2815" s="10">
        <v>0.39879440129999999</v>
      </c>
      <c r="Z2815" s="10">
        <v>0.96272041819999998</v>
      </c>
      <c r="AA2815" s="10">
        <v>1.1183333333000001</v>
      </c>
      <c r="AB2815" s="10">
        <v>0.42899999999999999</v>
      </c>
      <c r="AC2815" s="10">
        <v>0.99444852939999995</v>
      </c>
      <c r="AD2815" s="10">
        <v>0.36132725840000002</v>
      </c>
      <c r="AE2815" s="10">
        <v>0.97692947200000002</v>
      </c>
      <c r="AF2815" s="10">
        <v>0.41399871469999999</v>
      </c>
      <c r="AG2815" s="10">
        <v>0.95205403860000004</v>
      </c>
      <c r="AH2815" s="10">
        <v>0.67027777779999997</v>
      </c>
      <c r="AI2815" s="10">
        <v>1.4403548387</v>
      </c>
      <c r="AJ2815" s="10">
        <v>0.53309187280000003</v>
      </c>
      <c r="AK2815" s="10">
        <v>1.0760437376</v>
      </c>
    </row>
    <row r="2816" spans="1:37">
      <c r="A2816" s="5">
        <v>43582</v>
      </c>
      <c r="B2816" s="6">
        <v>22</v>
      </c>
      <c r="C2816" s="6">
        <v>4</v>
      </c>
      <c r="D2816" s="7">
        <v>0</v>
      </c>
      <c r="E2816" s="7">
        <v>0</v>
      </c>
      <c r="F2816" s="8">
        <v>0</v>
      </c>
      <c r="G2816" s="11">
        <v>0.34115262190000001</v>
      </c>
      <c r="H2816" s="10">
        <v>1.1365255802000001</v>
      </c>
      <c r="I2816" s="10">
        <v>0.36497863069999997</v>
      </c>
      <c r="J2816" s="10">
        <v>0.91434064520000002</v>
      </c>
      <c r="K2816" s="10">
        <v>0.4858333333</v>
      </c>
      <c r="L2816" s="10">
        <v>2.0807692308000001</v>
      </c>
      <c r="M2816" s="10">
        <v>0.50461538459999999</v>
      </c>
      <c r="N2816" s="10">
        <v>1.2687301586999999</v>
      </c>
      <c r="O2816" s="10">
        <v>0.32819900810000002</v>
      </c>
      <c r="P2816" s="10">
        <v>0.8728559789</v>
      </c>
      <c r="Q2816" s="10">
        <v>0.36571912400000001</v>
      </c>
      <c r="R2816" s="10">
        <v>0.99596628899999995</v>
      </c>
      <c r="S2816" s="10">
        <v>0.3653846154</v>
      </c>
      <c r="T2816" s="10">
        <v>1.5773396226</v>
      </c>
      <c r="U2816" s="10">
        <v>0.48589909440000001</v>
      </c>
      <c r="V2816" s="10">
        <v>1.3490174045000001</v>
      </c>
      <c r="W2816" s="10">
        <v>0.35735506439999998</v>
      </c>
      <c r="X2816" s="10">
        <v>1.0273740095999999</v>
      </c>
      <c r="Y2816" s="10">
        <v>0.38715027839999999</v>
      </c>
      <c r="Z2816" s="10">
        <v>0.93318390620000002</v>
      </c>
      <c r="AA2816" s="10">
        <v>1.1613333333</v>
      </c>
      <c r="AB2816" s="10">
        <v>0.39140000000000003</v>
      </c>
      <c r="AC2816" s="10">
        <v>1.0479779412000001</v>
      </c>
      <c r="AD2816" s="10">
        <v>0.34331146680000002</v>
      </c>
      <c r="AE2816" s="10">
        <v>0.91270803779999998</v>
      </c>
      <c r="AF2816" s="10">
        <v>0.39620546080000002</v>
      </c>
      <c r="AG2816" s="10">
        <v>0.90853489129999998</v>
      </c>
      <c r="AH2816" s="10">
        <v>0.5688888889</v>
      </c>
      <c r="AI2816" s="10">
        <v>1.4716774194</v>
      </c>
      <c r="AJ2816" s="10">
        <v>0.54674911660000003</v>
      </c>
      <c r="AK2816" s="10">
        <v>1.1157380716</v>
      </c>
    </row>
    <row r="2817" spans="1:37">
      <c r="A2817" s="5">
        <v>43582</v>
      </c>
      <c r="B2817" s="6">
        <v>23</v>
      </c>
      <c r="C2817" s="6">
        <v>4</v>
      </c>
      <c r="D2817" s="7">
        <v>0</v>
      </c>
      <c r="E2817" s="7">
        <v>0</v>
      </c>
      <c r="F2817" s="8">
        <v>0</v>
      </c>
      <c r="G2817" s="11">
        <v>0.30729077580000003</v>
      </c>
      <c r="H2817" s="10">
        <v>1.0375843882</v>
      </c>
      <c r="I2817" s="10">
        <v>0.33295369089999999</v>
      </c>
      <c r="J2817" s="10">
        <v>0.84431129770000002</v>
      </c>
      <c r="K2817" s="10">
        <v>0.59499999999999997</v>
      </c>
      <c r="L2817" s="10">
        <v>1.4238461538</v>
      </c>
      <c r="M2817" s="10">
        <v>0.52528846149999997</v>
      </c>
      <c r="N2817" s="10">
        <v>1.1046031746</v>
      </c>
      <c r="O2817" s="10">
        <v>0.2987328246</v>
      </c>
      <c r="P2817" s="10">
        <v>0.79339550759999999</v>
      </c>
      <c r="Q2817" s="10">
        <v>0.32931566579999999</v>
      </c>
      <c r="R2817" s="10">
        <v>0.89427868970000002</v>
      </c>
      <c r="S2817" s="10">
        <v>0.56628205129999998</v>
      </c>
      <c r="T2817" s="10">
        <v>1.6143396226</v>
      </c>
      <c r="U2817" s="10">
        <v>0.45872574389999998</v>
      </c>
      <c r="V2817" s="10">
        <v>1.2774653599000001</v>
      </c>
      <c r="W2817" s="10">
        <v>0.3254336142</v>
      </c>
      <c r="X2817" s="10">
        <v>0.94151708010000001</v>
      </c>
      <c r="Y2817" s="10">
        <v>0.35435054500000002</v>
      </c>
      <c r="Z2817" s="10">
        <v>0.86786725799999997</v>
      </c>
      <c r="AA2817" s="10">
        <v>1.8336666666999999</v>
      </c>
      <c r="AB2817" s="10">
        <v>0.34079999999999999</v>
      </c>
      <c r="AC2817" s="10">
        <v>1.0134558824</v>
      </c>
      <c r="AD2817" s="10">
        <v>0.31009028890000001</v>
      </c>
      <c r="AE2817" s="10">
        <v>0.81942750200000003</v>
      </c>
      <c r="AF2817" s="10">
        <v>0.35848025239999998</v>
      </c>
      <c r="AG2817" s="10">
        <v>0.82160048350000003</v>
      </c>
      <c r="AH2817" s="10">
        <v>0.6861111111</v>
      </c>
      <c r="AI2817" s="10">
        <v>1.3833870967999999</v>
      </c>
      <c r="AJ2817" s="10">
        <v>0.50199646639999995</v>
      </c>
      <c r="AK2817" s="10">
        <v>1.0558474154999999</v>
      </c>
    </row>
    <row r="2818" spans="1:37">
      <c r="A2818" s="5">
        <v>43582</v>
      </c>
      <c r="B2818" s="6">
        <v>24</v>
      </c>
      <c r="C2818" s="6">
        <v>4</v>
      </c>
      <c r="D2818" s="7">
        <v>0</v>
      </c>
      <c r="E2818" s="7">
        <v>0</v>
      </c>
      <c r="F2818" s="8">
        <v>0</v>
      </c>
      <c r="G2818" s="11">
        <v>0.2656406134</v>
      </c>
      <c r="H2818" s="10">
        <v>0.89914886599999999</v>
      </c>
      <c r="I2818" s="10">
        <v>0.2881484487</v>
      </c>
      <c r="J2818" s="10">
        <v>0.75162503749999998</v>
      </c>
      <c r="K2818" s="10">
        <v>0.2058333333</v>
      </c>
      <c r="L2818" s="10">
        <v>1.3842307692</v>
      </c>
      <c r="M2818" s="10">
        <v>0.4713461538</v>
      </c>
      <c r="N2818" s="10">
        <v>0.97473544970000003</v>
      </c>
      <c r="O2818" s="10">
        <v>0.25991195979999998</v>
      </c>
      <c r="P2818" s="10">
        <v>0.67890662850000005</v>
      </c>
      <c r="Q2818" s="10">
        <v>0.28497029810000002</v>
      </c>
      <c r="R2818" s="10">
        <v>0.77122009920000001</v>
      </c>
      <c r="S2818" s="10">
        <v>0.45333333329999997</v>
      </c>
      <c r="T2818" s="10">
        <v>1.5539245283000001</v>
      </c>
      <c r="U2818" s="10">
        <v>0.41211513579999998</v>
      </c>
      <c r="V2818" s="10">
        <v>1.1576191280999999</v>
      </c>
      <c r="W2818" s="10">
        <v>0.28127905869999997</v>
      </c>
      <c r="X2818" s="10">
        <v>0.82260813089999996</v>
      </c>
      <c r="Y2818" s="10">
        <v>0.30812044220000001</v>
      </c>
      <c r="Z2818" s="10">
        <v>0.77021717089999997</v>
      </c>
      <c r="AA2818" s="10">
        <v>2.0196666667000001</v>
      </c>
      <c r="AB2818" s="10">
        <v>0.24099999999999999</v>
      </c>
      <c r="AC2818" s="10">
        <v>1.0569117646999999</v>
      </c>
      <c r="AD2818" s="10">
        <v>0.27211850859999998</v>
      </c>
      <c r="AE2818" s="10">
        <v>0.70388593379999997</v>
      </c>
      <c r="AF2818" s="10">
        <v>0.3115582301</v>
      </c>
      <c r="AG2818" s="10">
        <v>0.71562781289999999</v>
      </c>
      <c r="AH2818" s="10">
        <v>0.42944444440000001</v>
      </c>
      <c r="AI2818" s="10">
        <v>1.3795483871000001</v>
      </c>
      <c r="AJ2818" s="10">
        <v>0.44671378090000002</v>
      </c>
      <c r="AK2818" s="10">
        <v>0.98196322069999997</v>
      </c>
    </row>
    <row r="2819" spans="1:37">
      <c r="A2819" s="5">
        <v>43583</v>
      </c>
      <c r="B2819" s="6">
        <v>1</v>
      </c>
      <c r="C2819" s="6">
        <v>4</v>
      </c>
      <c r="D2819" s="7">
        <v>0</v>
      </c>
      <c r="E2819" s="7">
        <v>0</v>
      </c>
      <c r="F2819" s="8">
        <v>-1</v>
      </c>
      <c r="G2819" s="11">
        <v>0.22374827110000001</v>
      </c>
      <c r="H2819" s="10">
        <v>0.76949439679999998</v>
      </c>
      <c r="I2819" s="10">
        <v>0.24754328419999999</v>
      </c>
      <c r="J2819" s="10">
        <v>0.65895257679999997</v>
      </c>
      <c r="K2819" s="10">
        <v>0.19500000000000001</v>
      </c>
      <c r="L2819" s="10">
        <v>1.6834615385</v>
      </c>
      <c r="M2819" s="10">
        <v>0.4425</v>
      </c>
      <c r="N2819" s="10">
        <v>1.2816931217</v>
      </c>
      <c r="O2819" s="10">
        <v>0.22364568579999999</v>
      </c>
      <c r="P2819" s="10">
        <v>0.58714380089999996</v>
      </c>
      <c r="Q2819" s="10">
        <v>0.2480954977</v>
      </c>
      <c r="R2819" s="10">
        <v>0.67701749899999997</v>
      </c>
      <c r="S2819" s="10">
        <v>0.44423076919999999</v>
      </c>
      <c r="T2819" s="10">
        <v>2.1890566038000001</v>
      </c>
      <c r="U2819" s="10">
        <v>0.6616170763</v>
      </c>
      <c r="V2819" s="10">
        <v>2.0378181511000002</v>
      </c>
      <c r="W2819" s="10">
        <v>0.2406553545</v>
      </c>
      <c r="X2819" s="10">
        <v>0.70952809350000001</v>
      </c>
      <c r="Y2819" s="10">
        <v>0.26651518120000001</v>
      </c>
      <c r="Z2819" s="10">
        <v>0.68283295320000004</v>
      </c>
      <c r="AA2819" s="10">
        <v>2.9673333333</v>
      </c>
      <c r="AB2819" s="10">
        <v>0.28499999999999998</v>
      </c>
      <c r="AC2819" s="10">
        <v>1.6697058824</v>
      </c>
      <c r="AD2819" s="10">
        <v>0.23489708549999999</v>
      </c>
      <c r="AE2819" s="10">
        <v>0.61226805340000001</v>
      </c>
      <c r="AF2819" s="10">
        <v>0.27259301089999999</v>
      </c>
      <c r="AG2819" s="10">
        <v>0.63296251680000004</v>
      </c>
      <c r="AH2819" s="10">
        <v>0.57722222219999997</v>
      </c>
      <c r="AI2819" s="10">
        <v>1.9892580645</v>
      </c>
      <c r="AJ2819" s="10">
        <v>0.75077738520000004</v>
      </c>
      <c r="AK2819" s="10">
        <v>1.6745924453000001</v>
      </c>
    </row>
    <row r="2820" spans="1:37">
      <c r="A2820" s="5">
        <v>43583</v>
      </c>
      <c r="B2820" s="6">
        <v>2</v>
      </c>
      <c r="C2820" s="6">
        <v>4</v>
      </c>
      <c r="D2820" s="7">
        <v>0</v>
      </c>
      <c r="E2820" s="7">
        <v>0</v>
      </c>
      <c r="F2820" s="8">
        <v>-1</v>
      </c>
      <c r="G2820" s="11">
        <v>0.19545659239999999</v>
      </c>
      <c r="H2820" s="10">
        <v>0.68463085040000005</v>
      </c>
      <c r="I2820" s="10">
        <v>0.21973001489999999</v>
      </c>
      <c r="J2820" s="10">
        <v>0.59517307119999996</v>
      </c>
      <c r="K2820" s="10">
        <v>0.155</v>
      </c>
      <c r="L2820" s="10">
        <v>1.2203846154</v>
      </c>
      <c r="M2820" s="10">
        <v>0.3843269231</v>
      </c>
      <c r="N2820" s="10">
        <v>1.1938095237999999</v>
      </c>
      <c r="O2820" s="10">
        <v>0.19754169090000001</v>
      </c>
      <c r="P2820" s="10">
        <v>0.52534155469999999</v>
      </c>
      <c r="Q2820" s="10">
        <v>0.2247172734</v>
      </c>
      <c r="R2820" s="10">
        <v>0.61498873980000002</v>
      </c>
      <c r="S2820" s="10">
        <v>0.3557692308</v>
      </c>
      <c r="T2820" s="10">
        <v>2.1472641508999999</v>
      </c>
      <c r="U2820" s="10">
        <v>0.64371927549999997</v>
      </c>
      <c r="V2820" s="10">
        <v>1.9903194185999999</v>
      </c>
      <c r="W2820" s="10">
        <v>0.2096673134</v>
      </c>
      <c r="X2820" s="10">
        <v>0.62268139010000001</v>
      </c>
      <c r="Y2820" s="10">
        <v>0.23736666209999999</v>
      </c>
      <c r="Z2820" s="10">
        <v>0.61531806369999997</v>
      </c>
      <c r="AA2820" s="10">
        <v>2.7623333333</v>
      </c>
      <c r="AB2820" s="10">
        <v>0.32179999999999997</v>
      </c>
      <c r="AC2820" s="10">
        <v>1.5215073529000001</v>
      </c>
      <c r="AD2820" s="10">
        <v>0.20747614959999999</v>
      </c>
      <c r="AE2820" s="10">
        <v>0.54927136269999999</v>
      </c>
      <c r="AF2820" s="10">
        <v>0.2481094398</v>
      </c>
      <c r="AG2820" s="10">
        <v>0.57670431680000001</v>
      </c>
      <c r="AH2820" s="10">
        <v>0.44694444439999997</v>
      </c>
      <c r="AI2820" s="10">
        <v>2.0555483871</v>
      </c>
      <c r="AJ2820" s="10">
        <v>0.75946996470000006</v>
      </c>
      <c r="AK2820" s="10">
        <v>1.6710859841000001</v>
      </c>
    </row>
    <row r="2821" spans="1:37">
      <c r="A2821" s="5">
        <v>43583</v>
      </c>
      <c r="B2821" s="6">
        <v>3</v>
      </c>
      <c r="C2821" s="6">
        <v>4</v>
      </c>
      <c r="D2821" s="7">
        <v>0</v>
      </c>
      <c r="E2821" s="7">
        <v>0</v>
      </c>
      <c r="F2821" s="8">
        <v>-1</v>
      </c>
      <c r="G2821" s="11">
        <v>0.1775515456</v>
      </c>
      <c r="H2821" s="10">
        <v>0.63835135139999999</v>
      </c>
      <c r="I2821" s="10">
        <v>0.2026554173</v>
      </c>
      <c r="J2821" s="10">
        <v>0.55360215049999995</v>
      </c>
      <c r="K2821" s="10">
        <v>0.15166666670000001</v>
      </c>
      <c r="L2821" s="10">
        <v>1.0011538462</v>
      </c>
      <c r="M2821" s="10">
        <v>0.33961538460000001</v>
      </c>
      <c r="N2821" s="10">
        <v>1.0997883598</v>
      </c>
      <c r="O2821" s="10">
        <v>0.1814228313</v>
      </c>
      <c r="P2821" s="10">
        <v>0.49063510240000002</v>
      </c>
      <c r="Q2821" s="10">
        <v>0.2114548889</v>
      </c>
      <c r="R2821" s="10">
        <v>0.57845249590000003</v>
      </c>
      <c r="S2821" s="10">
        <v>0.30179487179999998</v>
      </c>
      <c r="T2821" s="10">
        <v>1.9281132075</v>
      </c>
      <c r="U2821" s="10">
        <v>0.57368046569999998</v>
      </c>
      <c r="V2821" s="10">
        <v>1.7231612303999999</v>
      </c>
      <c r="W2821" s="10">
        <v>0.19235087940000001</v>
      </c>
      <c r="X2821" s="10">
        <v>0.56841571940000002</v>
      </c>
      <c r="Y2821" s="10">
        <v>0.219340906</v>
      </c>
      <c r="Z2821" s="10">
        <v>0.57374944559999996</v>
      </c>
      <c r="AA2821" s="10">
        <v>2.468</v>
      </c>
      <c r="AB2821" s="10">
        <v>0.31459999999999999</v>
      </c>
      <c r="AC2821" s="10">
        <v>1.3541544118</v>
      </c>
      <c r="AD2821" s="10">
        <v>0.18984580710000001</v>
      </c>
      <c r="AE2821" s="10">
        <v>0.50793936890000002</v>
      </c>
      <c r="AF2821" s="10">
        <v>0.2336798913</v>
      </c>
      <c r="AG2821" s="10">
        <v>0.54216474640000001</v>
      </c>
      <c r="AH2821" s="10">
        <v>0.36055555560000002</v>
      </c>
      <c r="AI2821" s="10">
        <v>1.8233225806</v>
      </c>
      <c r="AJ2821" s="10">
        <v>0.69556537100000004</v>
      </c>
      <c r="AK2821" s="10">
        <v>1.4697291252</v>
      </c>
    </row>
    <row r="2822" spans="1:37">
      <c r="A2822" s="5">
        <v>43583</v>
      </c>
      <c r="B2822" s="6">
        <v>4</v>
      </c>
      <c r="C2822" s="6">
        <v>4</v>
      </c>
      <c r="D2822" s="7">
        <v>0</v>
      </c>
      <c r="E2822" s="7">
        <v>0</v>
      </c>
      <c r="F2822" s="8">
        <v>-1</v>
      </c>
      <c r="G2822" s="11">
        <v>0.16829328700000001</v>
      </c>
      <c r="H2822" s="10">
        <v>0.60312195120000001</v>
      </c>
      <c r="I2822" s="10">
        <v>0.1931133505</v>
      </c>
      <c r="J2822" s="10">
        <v>0.52537334530000002</v>
      </c>
      <c r="K2822" s="10">
        <v>0.14000000000000001</v>
      </c>
      <c r="L2822" s="10">
        <v>0.98807692309999995</v>
      </c>
      <c r="M2822" s="10">
        <v>0.31778846150000001</v>
      </c>
      <c r="N2822" s="10">
        <v>1.0265608466</v>
      </c>
      <c r="O2822" s="10">
        <v>0.17145047029999999</v>
      </c>
      <c r="P2822" s="10">
        <v>0.46328011450000001</v>
      </c>
      <c r="Q2822" s="10">
        <v>0.20392574660000001</v>
      </c>
      <c r="R2822" s="10">
        <v>0.5565904317</v>
      </c>
      <c r="S2822" s="10">
        <v>0.32346153849999998</v>
      </c>
      <c r="T2822" s="10">
        <v>1.6933207547</v>
      </c>
      <c r="U2822" s="10">
        <v>0.51100258730000003</v>
      </c>
      <c r="V2822" s="10">
        <v>1.4422452256</v>
      </c>
      <c r="W2822" s="10">
        <v>0.18138831459999999</v>
      </c>
      <c r="X2822" s="10">
        <v>0.53629522569999999</v>
      </c>
      <c r="Y2822" s="10">
        <v>0.2083765216</v>
      </c>
      <c r="Z2822" s="10">
        <v>0.54564293860000002</v>
      </c>
      <c r="AA2822" s="10">
        <v>2.177</v>
      </c>
      <c r="AB2822" s="10">
        <v>0.32319999999999999</v>
      </c>
      <c r="AC2822" s="10">
        <v>1.1181617646999999</v>
      </c>
      <c r="AD2822" s="10">
        <v>0.18145296699999999</v>
      </c>
      <c r="AE2822" s="10">
        <v>0.47901686170000002</v>
      </c>
      <c r="AF2822" s="10">
        <v>0.22599671269999999</v>
      </c>
      <c r="AG2822" s="10">
        <v>0.52071920989999998</v>
      </c>
      <c r="AH2822" s="10">
        <v>0.78333333329999999</v>
      </c>
      <c r="AI2822" s="10">
        <v>1.5733870968000001</v>
      </c>
      <c r="AJ2822" s="10">
        <v>0.60137809190000002</v>
      </c>
      <c r="AK2822" s="10">
        <v>1.2453553678</v>
      </c>
    </row>
    <row r="2823" spans="1:37">
      <c r="A2823" s="5">
        <v>43583</v>
      </c>
      <c r="B2823" s="6">
        <v>5</v>
      </c>
      <c r="C2823" s="6">
        <v>4</v>
      </c>
      <c r="D2823" s="7">
        <v>0</v>
      </c>
      <c r="E2823" s="7">
        <v>0</v>
      </c>
      <c r="F2823" s="8">
        <v>-1</v>
      </c>
      <c r="G2823" s="11">
        <v>0.16485026859999999</v>
      </c>
      <c r="H2823" s="10">
        <v>0.58689518789999995</v>
      </c>
      <c r="I2823" s="10">
        <v>0.1895081834</v>
      </c>
      <c r="J2823" s="10">
        <v>0.51504583820000005</v>
      </c>
      <c r="K2823" s="10">
        <v>0.16416666669999999</v>
      </c>
      <c r="L2823" s="10">
        <v>1.1292307692000001</v>
      </c>
      <c r="M2823" s="10">
        <v>0.31673076919999998</v>
      </c>
      <c r="N2823" s="10">
        <v>0.92238095239999995</v>
      </c>
      <c r="O2823" s="10">
        <v>0.1660084775</v>
      </c>
      <c r="P2823" s="10">
        <v>0.45225082579999998</v>
      </c>
      <c r="Q2823" s="10">
        <v>0.2011931072</v>
      </c>
      <c r="R2823" s="10">
        <v>0.54649978239999997</v>
      </c>
      <c r="S2823" s="10">
        <v>0.30615384620000002</v>
      </c>
      <c r="T2823" s="10">
        <v>1.4054905660000001</v>
      </c>
      <c r="U2823" s="10">
        <v>0.4202199224</v>
      </c>
      <c r="V2823" s="10">
        <v>1.1931629204</v>
      </c>
      <c r="W2823" s="10">
        <v>0.1790175249</v>
      </c>
      <c r="X2823" s="10">
        <v>0.52664306589999998</v>
      </c>
      <c r="Y2823" s="10">
        <v>0.2040130741</v>
      </c>
      <c r="Z2823" s="10">
        <v>0.53071358420000003</v>
      </c>
      <c r="AA2823" s="10">
        <v>1.8123333333</v>
      </c>
      <c r="AB2823" s="10">
        <v>0.308</v>
      </c>
      <c r="AC2823" s="10">
        <v>0.99441176470000003</v>
      </c>
      <c r="AD2823" s="10">
        <v>0.17744275900000001</v>
      </c>
      <c r="AE2823" s="10">
        <v>0.47935271639999999</v>
      </c>
      <c r="AF2823" s="10">
        <v>0.22382061510000001</v>
      </c>
      <c r="AG2823" s="10">
        <v>0.51315724819999997</v>
      </c>
      <c r="AH2823" s="10">
        <v>0.92722222219999995</v>
      </c>
      <c r="AI2823" s="10">
        <v>1.4578064516</v>
      </c>
      <c r="AJ2823" s="10">
        <v>0.4443992933</v>
      </c>
      <c r="AK2823" s="10">
        <v>1.0432157058</v>
      </c>
    </row>
    <row r="2824" spans="1:37">
      <c r="A2824" s="5">
        <v>43583</v>
      </c>
      <c r="B2824" s="6">
        <v>6</v>
      </c>
      <c r="C2824" s="6">
        <v>4</v>
      </c>
      <c r="D2824" s="7">
        <v>0</v>
      </c>
      <c r="E2824" s="7">
        <v>0</v>
      </c>
      <c r="F2824" s="8">
        <v>-1</v>
      </c>
      <c r="G2824" s="11">
        <v>0.17004647949999999</v>
      </c>
      <c r="H2824" s="10">
        <v>0.60742320370000003</v>
      </c>
      <c r="I2824" s="10">
        <v>0.19216941700000001</v>
      </c>
      <c r="J2824" s="10">
        <v>0.5144223108</v>
      </c>
      <c r="K2824" s="10">
        <v>0.15583333329999999</v>
      </c>
      <c r="L2824" s="10">
        <v>0.90153846150000005</v>
      </c>
      <c r="M2824" s="10">
        <v>0.32028846150000001</v>
      </c>
      <c r="N2824" s="10">
        <v>0.85044973540000002</v>
      </c>
      <c r="O2824" s="10">
        <v>0.1683316107</v>
      </c>
      <c r="P2824" s="10">
        <v>0.46173441970000001</v>
      </c>
      <c r="Q2824" s="10">
        <v>0.2061759635</v>
      </c>
      <c r="R2824" s="10">
        <v>0.55675621200000003</v>
      </c>
      <c r="S2824" s="10">
        <v>0.26615384619999999</v>
      </c>
      <c r="T2824" s="10">
        <v>1.2210943396</v>
      </c>
      <c r="U2824" s="10">
        <v>0.36957309179999998</v>
      </c>
      <c r="V2824" s="10">
        <v>1.0353667398999999</v>
      </c>
      <c r="W2824" s="10">
        <v>0.18293692950000001</v>
      </c>
      <c r="X2824" s="10">
        <v>0.53881584930000004</v>
      </c>
      <c r="Y2824" s="10">
        <v>0.20628417979999999</v>
      </c>
      <c r="Z2824" s="10">
        <v>0.53376005829999995</v>
      </c>
      <c r="AA2824" s="10">
        <v>1.7526666666999999</v>
      </c>
      <c r="AB2824" s="10">
        <v>0.26519999999999999</v>
      </c>
      <c r="AC2824" s="10">
        <v>0.82047794119999995</v>
      </c>
      <c r="AD2824" s="10">
        <v>0.18028262740000001</v>
      </c>
      <c r="AE2824" s="10">
        <v>0.50548871289999997</v>
      </c>
      <c r="AF2824" s="10">
        <v>0.23023696760000001</v>
      </c>
      <c r="AG2824" s="10">
        <v>0.52614262540000001</v>
      </c>
      <c r="AH2824" s="10">
        <v>0.66638888890000003</v>
      </c>
      <c r="AI2824" s="10">
        <v>1.3258709677</v>
      </c>
      <c r="AJ2824" s="10">
        <v>0.35881625439999998</v>
      </c>
      <c r="AK2824" s="10">
        <v>0.8840780318</v>
      </c>
    </row>
    <row r="2825" spans="1:37">
      <c r="A2825" s="5">
        <v>43583</v>
      </c>
      <c r="B2825" s="6">
        <v>7</v>
      </c>
      <c r="C2825" s="6">
        <v>4</v>
      </c>
      <c r="D2825" s="7">
        <v>0</v>
      </c>
      <c r="E2825" s="7">
        <v>0</v>
      </c>
      <c r="F2825" s="8">
        <v>-1</v>
      </c>
      <c r="G2825" s="11">
        <v>0.1914738332</v>
      </c>
      <c r="H2825" s="10">
        <v>0.65314831910000004</v>
      </c>
      <c r="I2825" s="10">
        <v>0.20547741110000001</v>
      </c>
      <c r="J2825" s="10">
        <v>0.53942638050000002</v>
      </c>
      <c r="K2825" s="10">
        <v>0.16500000000000001</v>
      </c>
      <c r="L2825" s="10">
        <v>0.92153846149999996</v>
      </c>
      <c r="M2825" s="10">
        <v>0.33509615380000002</v>
      </c>
      <c r="N2825" s="10">
        <v>0.81634920629999996</v>
      </c>
      <c r="O2825" s="10">
        <v>0.18403251649999999</v>
      </c>
      <c r="P2825" s="10">
        <v>0.51995287379999999</v>
      </c>
      <c r="Q2825" s="10">
        <v>0.21764503969999999</v>
      </c>
      <c r="R2825" s="10">
        <v>0.59411034360000003</v>
      </c>
      <c r="S2825" s="10">
        <v>0.24205128209999999</v>
      </c>
      <c r="T2825" s="10">
        <v>1.1608490566</v>
      </c>
      <c r="U2825" s="10">
        <v>0.37646183700000002</v>
      </c>
      <c r="V2825" s="10">
        <v>0.93356599630000003</v>
      </c>
      <c r="W2825" s="10">
        <v>0.203089819</v>
      </c>
      <c r="X2825" s="10">
        <v>0.59359987010000004</v>
      </c>
      <c r="Y2825" s="10">
        <v>0.22030764259999999</v>
      </c>
      <c r="Z2825" s="10">
        <v>0.55817778620000003</v>
      </c>
      <c r="AA2825" s="10">
        <v>1.7296666667</v>
      </c>
      <c r="AB2825" s="10">
        <v>0.23039999999999999</v>
      </c>
      <c r="AC2825" s="10">
        <v>0.77334558819999999</v>
      </c>
      <c r="AD2825" s="10">
        <v>0.1999528954</v>
      </c>
      <c r="AE2825" s="10">
        <v>0.57920852540000001</v>
      </c>
      <c r="AF2825" s="10">
        <v>0.23952611160000001</v>
      </c>
      <c r="AG2825" s="10">
        <v>0.56190552869999999</v>
      </c>
      <c r="AH2825" s="10">
        <v>0.66500000000000004</v>
      </c>
      <c r="AI2825" s="10">
        <v>1.2272580645</v>
      </c>
      <c r="AJ2825" s="10">
        <v>0.38606007069999998</v>
      </c>
      <c r="AK2825" s="10">
        <v>0.80540258450000002</v>
      </c>
    </row>
    <row r="2826" spans="1:37">
      <c r="A2826" s="5">
        <v>43583</v>
      </c>
      <c r="B2826" s="6">
        <v>8</v>
      </c>
      <c r="C2826" s="6">
        <v>4</v>
      </c>
      <c r="D2826" s="7">
        <v>0</v>
      </c>
      <c r="E2826" s="7">
        <v>0</v>
      </c>
      <c r="F2826" s="8">
        <v>-1</v>
      </c>
      <c r="G2826" s="11">
        <v>0.22867959730000001</v>
      </c>
      <c r="H2826" s="10">
        <v>0.75094528679999994</v>
      </c>
      <c r="I2826" s="10">
        <v>0.23247720820000001</v>
      </c>
      <c r="J2826" s="10">
        <v>0.59749518059999995</v>
      </c>
      <c r="K2826" s="10">
        <v>0.125</v>
      </c>
      <c r="L2826" s="10">
        <v>1.0726923076999999</v>
      </c>
      <c r="M2826" s="10">
        <v>0.36182692309999998</v>
      </c>
      <c r="N2826" s="10">
        <v>0.80677248680000002</v>
      </c>
      <c r="O2826" s="10">
        <v>0.21623324820000001</v>
      </c>
      <c r="P2826" s="10">
        <v>0.62343272409999995</v>
      </c>
      <c r="Q2826" s="10">
        <v>0.24271561089999999</v>
      </c>
      <c r="R2826" s="10">
        <v>0.675539581</v>
      </c>
      <c r="S2826" s="10">
        <v>0.35243589739999998</v>
      </c>
      <c r="T2826" s="10">
        <v>1.2359056604000001</v>
      </c>
      <c r="U2826" s="10">
        <v>0.37553040100000001</v>
      </c>
      <c r="V2826" s="10">
        <v>0.9558678384</v>
      </c>
      <c r="W2826" s="10">
        <v>0.23849549950000001</v>
      </c>
      <c r="X2826" s="10">
        <v>0.68680155890000005</v>
      </c>
      <c r="Y2826" s="10">
        <v>0.24713154440000001</v>
      </c>
      <c r="Z2826" s="10">
        <v>0.61400779319999998</v>
      </c>
      <c r="AA2826" s="10">
        <v>1.4750000000000001</v>
      </c>
      <c r="AB2826" s="10">
        <v>0.23860000000000001</v>
      </c>
      <c r="AC2826" s="10">
        <v>0.85838235289999998</v>
      </c>
      <c r="AD2826" s="10">
        <v>0.23297963169999999</v>
      </c>
      <c r="AE2826" s="10">
        <v>0.70163199779999996</v>
      </c>
      <c r="AF2826" s="10">
        <v>0.26480744239999998</v>
      </c>
      <c r="AG2826" s="10">
        <v>0.63797694869999999</v>
      </c>
      <c r="AH2826" s="10">
        <v>0.79083333330000005</v>
      </c>
      <c r="AI2826" s="10">
        <v>1.1879354839</v>
      </c>
      <c r="AJ2826" s="10">
        <v>0.3979858657</v>
      </c>
      <c r="AK2826" s="10">
        <v>0.81797962229999999</v>
      </c>
    </row>
    <row r="2827" spans="1:37">
      <c r="A2827" s="5">
        <v>43583</v>
      </c>
      <c r="B2827" s="6">
        <v>9</v>
      </c>
      <c r="C2827" s="6">
        <v>4</v>
      </c>
      <c r="D2827" s="7">
        <v>0</v>
      </c>
      <c r="E2827" s="7">
        <v>0</v>
      </c>
      <c r="F2827" s="8">
        <v>-1</v>
      </c>
      <c r="G2827" s="11">
        <v>0.2770817653</v>
      </c>
      <c r="H2827" s="10">
        <v>0.90763348710000002</v>
      </c>
      <c r="I2827" s="10">
        <v>0.26731678609999998</v>
      </c>
      <c r="J2827" s="10">
        <v>0.67242428139999999</v>
      </c>
      <c r="K2827" s="10">
        <v>0.19666666669999999</v>
      </c>
      <c r="L2827" s="10">
        <v>1.0803846154000001</v>
      </c>
      <c r="M2827" s="10">
        <v>0.40182692310000001</v>
      </c>
      <c r="N2827" s="10">
        <v>0.90013227510000005</v>
      </c>
      <c r="O2827" s="10">
        <v>0.25865335039999998</v>
      </c>
      <c r="P2827" s="10">
        <v>0.73810284079999999</v>
      </c>
      <c r="Q2827" s="10">
        <v>0.27424858899999999</v>
      </c>
      <c r="R2827" s="10">
        <v>0.7791099588</v>
      </c>
      <c r="S2827" s="10">
        <v>0.30166666669999997</v>
      </c>
      <c r="T2827" s="10">
        <v>1.3979811321</v>
      </c>
      <c r="U2827" s="10">
        <v>0.40245795600000001</v>
      </c>
      <c r="V2827" s="10">
        <v>1.033667399</v>
      </c>
      <c r="W2827" s="10">
        <v>0.28751626860000001</v>
      </c>
      <c r="X2827" s="10">
        <v>0.82443065930000003</v>
      </c>
      <c r="Y2827" s="10">
        <v>0.28181380719999999</v>
      </c>
      <c r="Z2827" s="10">
        <v>0.68763543049999998</v>
      </c>
      <c r="AA2827" s="10">
        <v>1.8069999999999999</v>
      </c>
      <c r="AB2827" s="10">
        <v>0.28560000000000002</v>
      </c>
      <c r="AC2827" s="10">
        <v>0.92202205879999999</v>
      </c>
      <c r="AD2827" s="10">
        <v>0.27275460309999999</v>
      </c>
      <c r="AE2827" s="10">
        <v>0.83025331920000001</v>
      </c>
      <c r="AF2827" s="10">
        <v>0.295715265</v>
      </c>
      <c r="AG2827" s="10">
        <v>0.7291732863</v>
      </c>
      <c r="AH2827" s="10">
        <v>0.79111111109999999</v>
      </c>
      <c r="AI2827" s="10">
        <v>1.3727096774000001</v>
      </c>
      <c r="AJ2827" s="10">
        <v>0.42003533570000001</v>
      </c>
      <c r="AK2827" s="10">
        <v>0.90703777340000002</v>
      </c>
    </row>
    <row r="2828" spans="1:37">
      <c r="A2828" s="5">
        <v>43583</v>
      </c>
      <c r="B2828" s="6">
        <v>10</v>
      </c>
      <c r="C2828" s="6">
        <v>4</v>
      </c>
      <c r="D2828" s="7">
        <v>0</v>
      </c>
      <c r="E2828" s="7">
        <v>0</v>
      </c>
      <c r="F2828" s="8">
        <v>-1</v>
      </c>
      <c r="G2828" s="11">
        <v>0.32117887360000003</v>
      </c>
      <c r="H2828" s="10">
        <v>1.0410804219000001</v>
      </c>
      <c r="I2828" s="10">
        <v>0.29375361830000002</v>
      </c>
      <c r="J2828" s="10">
        <v>0.74372595640000005</v>
      </c>
      <c r="K2828" s="10">
        <v>0.42166666670000003</v>
      </c>
      <c r="L2828" s="10">
        <v>1.4961538461999999</v>
      </c>
      <c r="M2828" s="10">
        <v>0.39932692310000001</v>
      </c>
      <c r="N2828" s="10">
        <v>0.8630952381</v>
      </c>
      <c r="O2828" s="10">
        <v>0.29455458130000001</v>
      </c>
      <c r="P2828" s="10">
        <v>0.83536071349999996</v>
      </c>
      <c r="Q2828" s="10">
        <v>0.29251284719999998</v>
      </c>
      <c r="R2828" s="10">
        <v>0.85341275400000005</v>
      </c>
      <c r="S2828" s="10">
        <v>0.3003846154</v>
      </c>
      <c r="T2828" s="10">
        <v>1.4376226415</v>
      </c>
      <c r="U2828" s="10">
        <v>0.4097153946</v>
      </c>
      <c r="V2828" s="10">
        <v>1.1089521716999999</v>
      </c>
      <c r="W2828" s="10">
        <v>0.32990318369999999</v>
      </c>
      <c r="X2828" s="10">
        <v>0.93249431630000001</v>
      </c>
      <c r="Y2828" s="10">
        <v>0.30847119589999999</v>
      </c>
      <c r="Z2828" s="10">
        <v>0.75403297849999995</v>
      </c>
      <c r="AA2828" s="10">
        <v>1.8466666667</v>
      </c>
      <c r="AB2828" s="10">
        <v>0.29799999999999999</v>
      </c>
      <c r="AC2828" s="10">
        <v>0.96919117649999997</v>
      </c>
      <c r="AD2828" s="10">
        <v>0.30815469379999999</v>
      </c>
      <c r="AE2828" s="10">
        <v>0.90994208720000003</v>
      </c>
      <c r="AF2828" s="10">
        <v>0.31299586359999998</v>
      </c>
      <c r="AG2828" s="10">
        <v>0.7934605965</v>
      </c>
      <c r="AH2828" s="10">
        <v>0.94361111109999996</v>
      </c>
      <c r="AI2828" s="10">
        <v>1.4075806451999999</v>
      </c>
      <c r="AJ2828" s="10">
        <v>0.46044169610000002</v>
      </c>
      <c r="AK2828" s="10">
        <v>0.94808151090000004</v>
      </c>
    </row>
    <row r="2829" spans="1:37">
      <c r="A2829" s="5">
        <v>43583</v>
      </c>
      <c r="B2829" s="6">
        <v>11</v>
      </c>
      <c r="C2829" s="6">
        <v>4</v>
      </c>
      <c r="D2829" s="7">
        <v>0</v>
      </c>
      <c r="E2829" s="7">
        <v>0</v>
      </c>
      <c r="F2829" s="8">
        <v>-1</v>
      </c>
      <c r="G2829" s="11">
        <v>0.33486120489999999</v>
      </c>
      <c r="H2829" s="10">
        <v>1.0955530653000001</v>
      </c>
      <c r="I2829" s="10">
        <v>0.30502326530000001</v>
      </c>
      <c r="J2829" s="10">
        <v>0.78413400160000002</v>
      </c>
      <c r="K2829" s="10">
        <v>0.2983333333</v>
      </c>
      <c r="L2829" s="10">
        <v>1.9342307692</v>
      </c>
      <c r="M2829" s="10">
        <v>0.38259615380000001</v>
      </c>
      <c r="N2829" s="10">
        <v>0.89883597879999999</v>
      </c>
      <c r="O2829" s="10">
        <v>0.31227580999999999</v>
      </c>
      <c r="P2829" s="10">
        <v>0.87955824709999997</v>
      </c>
      <c r="Q2829" s="10">
        <v>0.29949498940000002</v>
      </c>
      <c r="R2829" s="10">
        <v>0.89315909360000001</v>
      </c>
      <c r="S2829" s="10">
        <v>0.32</v>
      </c>
      <c r="T2829" s="10">
        <v>1.5341698113</v>
      </c>
      <c r="U2829" s="10">
        <v>0.42620310480000001</v>
      </c>
      <c r="V2829" s="10">
        <v>1.1517703228</v>
      </c>
      <c r="W2829" s="10">
        <v>0.35070983750000001</v>
      </c>
      <c r="X2829" s="10">
        <v>0.98788437799999995</v>
      </c>
      <c r="Y2829" s="10">
        <v>0.32223993960000002</v>
      </c>
      <c r="Z2829" s="10">
        <v>0.80217449149999998</v>
      </c>
      <c r="AA2829" s="10">
        <v>1.8923333333000001</v>
      </c>
      <c r="AB2829" s="10">
        <v>0.31840000000000002</v>
      </c>
      <c r="AC2829" s="10">
        <v>0.89621323529999997</v>
      </c>
      <c r="AD2829" s="10">
        <v>0.3221310342</v>
      </c>
      <c r="AE2829" s="10">
        <v>0.95137670880000003</v>
      </c>
      <c r="AF2829" s="10">
        <v>0.31959737329999999</v>
      </c>
      <c r="AG2829" s="10">
        <v>0.8290193857</v>
      </c>
      <c r="AH2829" s="10">
        <v>0.66611111109999999</v>
      </c>
      <c r="AI2829" s="10">
        <v>1.3326129032</v>
      </c>
      <c r="AJ2829" s="10">
        <v>0.48844522969999998</v>
      </c>
      <c r="AK2829" s="10">
        <v>0.98363817099999995</v>
      </c>
    </row>
    <row r="2830" spans="1:37">
      <c r="A2830" s="5">
        <v>43583</v>
      </c>
      <c r="B2830" s="6">
        <v>12</v>
      </c>
      <c r="C2830" s="6">
        <v>4</v>
      </c>
      <c r="D2830" s="7">
        <v>0</v>
      </c>
      <c r="E2830" s="7">
        <v>0</v>
      </c>
      <c r="F2830" s="8">
        <v>-1</v>
      </c>
      <c r="G2830" s="11">
        <v>0.3343200167</v>
      </c>
      <c r="H2830" s="10">
        <v>1.1053876070999999</v>
      </c>
      <c r="I2830" s="10">
        <v>0.30798458000000001</v>
      </c>
      <c r="J2830" s="10">
        <v>0.79798205030000002</v>
      </c>
      <c r="K2830" s="10">
        <v>0.26</v>
      </c>
      <c r="L2830" s="10">
        <v>1.8407692308000001</v>
      </c>
      <c r="M2830" s="10">
        <v>0.38653846149999999</v>
      </c>
      <c r="N2830" s="10">
        <v>0.8411640212</v>
      </c>
      <c r="O2830" s="10">
        <v>0.31938973409999999</v>
      </c>
      <c r="P2830" s="10">
        <v>0.89849240259999996</v>
      </c>
      <c r="Q2830" s="10">
        <v>0.30232464310000001</v>
      </c>
      <c r="R2830" s="10">
        <v>0.91063589509999998</v>
      </c>
      <c r="S2830" s="10">
        <v>0.41243589739999997</v>
      </c>
      <c r="T2830" s="10">
        <v>1.5220566038000001</v>
      </c>
      <c r="U2830" s="10">
        <v>0.41833764550000002</v>
      </c>
      <c r="V2830" s="10">
        <v>1.1674150752000001</v>
      </c>
      <c r="W2830" s="10">
        <v>0.35080458640000001</v>
      </c>
      <c r="X2830" s="10">
        <v>1.0070061708</v>
      </c>
      <c r="Y2830" s="10">
        <v>0.32614285430000001</v>
      </c>
      <c r="Z2830" s="10">
        <v>0.83412009760000005</v>
      </c>
      <c r="AA2830" s="10">
        <v>1.7433333333000001</v>
      </c>
      <c r="AB2830" s="10">
        <v>0.28939999999999999</v>
      </c>
      <c r="AC2830" s="10">
        <v>0.8758088235</v>
      </c>
      <c r="AD2830" s="10">
        <v>0.33392184219999999</v>
      </c>
      <c r="AE2830" s="10">
        <v>0.96013158409999999</v>
      </c>
      <c r="AF2830" s="10">
        <v>0.32459333029999998</v>
      </c>
      <c r="AG2830" s="10">
        <v>0.85299416360000002</v>
      </c>
      <c r="AH2830" s="10">
        <v>0.41388888889999997</v>
      </c>
      <c r="AI2830" s="10">
        <v>1.3499677419</v>
      </c>
      <c r="AJ2830" s="10">
        <v>0.49909893989999998</v>
      </c>
      <c r="AK2830" s="10">
        <v>0.99314115309999995</v>
      </c>
    </row>
    <row r="2831" spans="1:37">
      <c r="A2831" s="5">
        <v>43583</v>
      </c>
      <c r="B2831" s="6">
        <v>13</v>
      </c>
      <c r="C2831" s="6">
        <v>4</v>
      </c>
      <c r="D2831" s="7">
        <v>0</v>
      </c>
      <c r="E2831" s="7">
        <v>0</v>
      </c>
      <c r="F2831" s="8">
        <v>-1</v>
      </c>
      <c r="G2831" s="11">
        <v>0.32801794849999999</v>
      </c>
      <c r="H2831" s="10">
        <v>1.108276203</v>
      </c>
      <c r="I2831" s="10">
        <v>0.307975585</v>
      </c>
      <c r="J2831" s="10">
        <v>0.80799661570000003</v>
      </c>
      <c r="K2831" s="10">
        <v>0.19750000000000001</v>
      </c>
      <c r="L2831" s="10">
        <v>1.6342307692</v>
      </c>
      <c r="M2831" s="10">
        <v>0.40086538459999999</v>
      </c>
      <c r="N2831" s="10">
        <v>0.83267195770000002</v>
      </c>
      <c r="O2831" s="10">
        <v>0.31941714090000001</v>
      </c>
      <c r="P2831" s="10">
        <v>0.88508852680000005</v>
      </c>
      <c r="Q2831" s="10">
        <v>0.30413362459999999</v>
      </c>
      <c r="R2831" s="10">
        <v>0.92020849969999996</v>
      </c>
      <c r="S2831" s="10">
        <v>0.45230769230000001</v>
      </c>
      <c r="T2831" s="10">
        <v>1.6006981132</v>
      </c>
      <c r="U2831" s="10">
        <v>0.42064683050000001</v>
      </c>
      <c r="V2831" s="10">
        <v>1.1521294575000001</v>
      </c>
      <c r="W2831" s="10">
        <v>0.34721656439999998</v>
      </c>
      <c r="X2831" s="10">
        <v>1.0074183176</v>
      </c>
      <c r="Y2831" s="10">
        <v>0.32827939709999998</v>
      </c>
      <c r="Z2831" s="10">
        <v>0.86390467589999997</v>
      </c>
      <c r="AA2831" s="10">
        <v>1.7693333333000001</v>
      </c>
      <c r="AB2831" s="10">
        <v>0.32500000000000001</v>
      </c>
      <c r="AC2831" s="10">
        <v>0.95959558820000002</v>
      </c>
      <c r="AD2831" s="10">
        <v>0.33426826939999998</v>
      </c>
      <c r="AE2831" s="10">
        <v>0.96308946929999995</v>
      </c>
      <c r="AF2831" s="10">
        <v>0.32960707160000002</v>
      </c>
      <c r="AG2831" s="10">
        <v>0.87298072569999996</v>
      </c>
      <c r="AH2831" s="10">
        <v>0.35222222219999999</v>
      </c>
      <c r="AI2831" s="10">
        <v>1.275483871</v>
      </c>
      <c r="AJ2831" s="10">
        <v>0.4590989399</v>
      </c>
      <c r="AK2831" s="10">
        <v>0.99121520870000002</v>
      </c>
    </row>
    <row r="2832" spans="1:37">
      <c r="A2832" s="5">
        <v>43583</v>
      </c>
      <c r="B2832" s="6">
        <v>14</v>
      </c>
      <c r="C2832" s="6">
        <v>4</v>
      </c>
      <c r="D2832" s="7">
        <v>0</v>
      </c>
      <c r="E2832" s="7">
        <v>0</v>
      </c>
      <c r="F2832" s="8">
        <v>-1</v>
      </c>
      <c r="G2832" s="11">
        <v>0.32108173309999999</v>
      </c>
      <c r="H2832" s="10">
        <v>1.0957646671000001</v>
      </c>
      <c r="I2832" s="10">
        <v>0.30652705260000002</v>
      </c>
      <c r="J2832" s="10">
        <v>0.81026367649999997</v>
      </c>
      <c r="K2832" s="10">
        <v>0.17583333330000001</v>
      </c>
      <c r="L2832" s="10">
        <v>1.2080769230999999</v>
      </c>
      <c r="M2832" s="10">
        <v>0.47509615379999998</v>
      </c>
      <c r="N2832" s="10">
        <v>0.875</v>
      </c>
      <c r="O2832" s="10">
        <v>0.31595610270000002</v>
      </c>
      <c r="P2832" s="10">
        <v>0.87338163400000002</v>
      </c>
      <c r="Q2832" s="10">
        <v>0.3045721877</v>
      </c>
      <c r="R2832" s="10">
        <v>0.91680851360000004</v>
      </c>
      <c r="S2832" s="10">
        <v>0.4108974359</v>
      </c>
      <c r="T2832" s="10">
        <v>1.4976037736000001</v>
      </c>
      <c r="U2832" s="10">
        <v>0.43045278139999998</v>
      </c>
      <c r="V2832" s="10">
        <v>1.1657706608</v>
      </c>
      <c r="W2832" s="10">
        <v>0.34366728159999999</v>
      </c>
      <c r="X2832" s="10">
        <v>1.023915557</v>
      </c>
      <c r="Y2832" s="10">
        <v>0.32674686870000003</v>
      </c>
      <c r="Z2832" s="10">
        <v>0.87328628900000005</v>
      </c>
      <c r="AA2832" s="10">
        <v>1.6719999999999999</v>
      </c>
      <c r="AB2832" s="10">
        <v>0.35759999999999997</v>
      </c>
      <c r="AC2832" s="10">
        <v>0.89985294120000003</v>
      </c>
      <c r="AD2832" s="10">
        <v>0.3320328897</v>
      </c>
      <c r="AE2832" s="10">
        <v>0.95375684510000003</v>
      </c>
      <c r="AF2832" s="10">
        <v>0.32828934659999998</v>
      </c>
      <c r="AG2832" s="10">
        <v>0.87420684140000005</v>
      </c>
      <c r="AH2832" s="10">
        <v>0.47333333329999999</v>
      </c>
      <c r="AI2832" s="10">
        <v>1.3861935484000001</v>
      </c>
      <c r="AJ2832" s="10">
        <v>0.46111307419999997</v>
      </c>
      <c r="AK2832" s="10">
        <v>0.99051938370000003</v>
      </c>
    </row>
    <row r="2833" spans="1:37">
      <c r="A2833" s="5">
        <v>43583</v>
      </c>
      <c r="B2833" s="6">
        <v>15</v>
      </c>
      <c r="C2833" s="6">
        <v>4</v>
      </c>
      <c r="D2833" s="7">
        <v>0</v>
      </c>
      <c r="E2833" s="7">
        <v>0</v>
      </c>
      <c r="F2833" s="8">
        <v>0</v>
      </c>
      <c r="G2833" s="11">
        <v>0.3255098266</v>
      </c>
      <c r="H2833" s="10">
        <v>1.0908312459</v>
      </c>
      <c r="I2833" s="10">
        <v>0.30825003379999999</v>
      </c>
      <c r="J2833" s="10">
        <v>0.817663111</v>
      </c>
      <c r="K2833" s="10">
        <v>0.13250000000000001</v>
      </c>
      <c r="L2833" s="10">
        <v>0.95730769230000001</v>
      </c>
      <c r="M2833" s="10">
        <v>0.39990384620000002</v>
      </c>
      <c r="N2833" s="10">
        <v>0.87865079369999999</v>
      </c>
      <c r="O2833" s="10">
        <v>0.31561218210000003</v>
      </c>
      <c r="P2833" s="10">
        <v>0.85270931510000003</v>
      </c>
      <c r="Q2833" s="10">
        <v>0.30595344140000003</v>
      </c>
      <c r="R2833" s="10">
        <v>0.90544463580000001</v>
      </c>
      <c r="S2833" s="10">
        <v>0.40282051279999997</v>
      </c>
      <c r="T2833" s="10">
        <v>1.4124528301999999</v>
      </c>
      <c r="U2833" s="10">
        <v>0.41404915910000001</v>
      </c>
      <c r="V2833" s="10">
        <v>1.1351605543000001</v>
      </c>
      <c r="W2833" s="10">
        <v>0.34428052539999998</v>
      </c>
      <c r="X2833" s="10">
        <v>0.99687073729999998</v>
      </c>
      <c r="Y2833" s="10">
        <v>0.32806858500000002</v>
      </c>
      <c r="Z2833" s="10">
        <v>0.85462317050000003</v>
      </c>
      <c r="AA2833" s="10">
        <v>1.6506666667000001</v>
      </c>
      <c r="AB2833" s="10">
        <v>0.307</v>
      </c>
      <c r="AC2833" s="10">
        <v>0.89183823529999995</v>
      </c>
      <c r="AD2833" s="10">
        <v>0.32919576420000002</v>
      </c>
      <c r="AE2833" s="10">
        <v>0.94032344479999996</v>
      </c>
      <c r="AF2833" s="10">
        <v>0.3276301063</v>
      </c>
      <c r="AG2833" s="10">
        <v>0.85740837930000002</v>
      </c>
      <c r="AH2833" s="10">
        <v>0.52083333330000003</v>
      </c>
      <c r="AI2833" s="10">
        <v>1.3625483870999999</v>
      </c>
      <c r="AJ2833" s="10">
        <v>0.46321554770000001</v>
      </c>
      <c r="AK2833" s="10">
        <v>0.92794234590000002</v>
      </c>
    </row>
    <row r="2834" spans="1:37">
      <c r="A2834" s="5">
        <v>43583</v>
      </c>
      <c r="B2834" s="6">
        <v>16</v>
      </c>
      <c r="C2834" s="6">
        <v>4</v>
      </c>
      <c r="D2834" s="7">
        <v>0</v>
      </c>
      <c r="E2834" s="7">
        <v>0</v>
      </c>
      <c r="F2834" s="8">
        <v>0</v>
      </c>
      <c r="G2834" s="11">
        <v>0.33001013219999997</v>
      </c>
      <c r="H2834" s="10">
        <v>1.0955998682000001</v>
      </c>
      <c r="I2834" s="10">
        <v>0.31323015009999999</v>
      </c>
      <c r="J2834" s="10">
        <v>0.82223343189999998</v>
      </c>
      <c r="K2834" s="10">
        <v>0.16750000000000001</v>
      </c>
      <c r="L2834" s="10">
        <v>0.77346153849999999</v>
      </c>
      <c r="M2834" s="10">
        <v>0.42009615379999998</v>
      </c>
      <c r="N2834" s="10">
        <v>0.93761904760000003</v>
      </c>
      <c r="O2834" s="10">
        <v>0.31765184070000002</v>
      </c>
      <c r="P2834" s="10">
        <v>0.85133538870000003</v>
      </c>
      <c r="Q2834" s="10">
        <v>0.307689928</v>
      </c>
      <c r="R2834" s="10">
        <v>0.89123395969999997</v>
      </c>
      <c r="S2834" s="10">
        <v>0.50564102560000002</v>
      </c>
      <c r="T2834" s="10">
        <v>1.4342641509</v>
      </c>
      <c r="U2834" s="10">
        <v>0.41776196640000002</v>
      </c>
      <c r="V2834" s="10">
        <v>1.0947878993</v>
      </c>
      <c r="W2834" s="10">
        <v>0.34484189430000001</v>
      </c>
      <c r="X2834" s="10">
        <v>0.99711529720000003</v>
      </c>
      <c r="Y2834" s="10">
        <v>0.33295920969999998</v>
      </c>
      <c r="Z2834" s="10">
        <v>0.85441646069999999</v>
      </c>
      <c r="AA2834" s="10">
        <v>1.5633333332999999</v>
      </c>
      <c r="AB2834" s="10">
        <v>0.29339999999999999</v>
      </c>
      <c r="AC2834" s="10">
        <v>0.90345588239999997</v>
      </c>
      <c r="AD2834" s="10">
        <v>0.33614350790000003</v>
      </c>
      <c r="AE2834" s="10">
        <v>0.92928495450000004</v>
      </c>
      <c r="AF2834" s="10">
        <v>0.33029981619999998</v>
      </c>
      <c r="AG2834" s="10">
        <v>0.84403552709999996</v>
      </c>
      <c r="AH2834" s="10">
        <v>0.5688888889</v>
      </c>
      <c r="AI2834" s="10">
        <v>1.2928709677000001</v>
      </c>
      <c r="AJ2834" s="10">
        <v>0.44454063599999999</v>
      </c>
      <c r="AK2834" s="10">
        <v>0.88862574549999995</v>
      </c>
    </row>
    <row r="2835" spans="1:37">
      <c r="A2835" s="5">
        <v>43583</v>
      </c>
      <c r="B2835" s="6">
        <v>17</v>
      </c>
      <c r="C2835" s="6">
        <v>4</v>
      </c>
      <c r="D2835" s="7">
        <v>0</v>
      </c>
      <c r="E2835" s="7">
        <v>0</v>
      </c>
      <c r="F2835" s="8">
        <v>1</v>
      </c>
      <c r="G2835" s="11">
        <v>0.33676412880000001</v>
      </c>
      <c r="H2835" s="10">
        <v>1.1218246539000001</v>
      </c>
      <c r="I2835" s="10">
        <v>0.32068361960000002</v>
      </c>
      <c r="J2835" s="10">
        <v>0.83005354919999996</v>
      </c>
      <c r="K2835" s="10">
        <v>0.33250000000000002</v>
      </c>
      <c r="L2835" s="10">
        <v>0.93153846149999997</v>
      </c>
      <c r="M2835" s="10">
        <v>0.41413461540000002</v>
      </c>
      <c r="N2835" s="10">
        <v>1.0061904762</v>
      </c>
      <c r="O2835" s="10">
        <v>0.3307015445</v>
      </c>
      <c r="P2835" s="10">
        <v>0.87036357630000005</v>
      </c>
      <c r="Q2835" s="10">
        <v>0.31581552029999999</v>
      </c>
      <c r="R2835" s="10">
        <v>0.89296503979999997</v>
      </c>
      <c r="S2835" s="10">
        <v>0.47794871789999999</v>
      </c>
      <c r="T2835" s="10">
        <v>1.2706226414999999</v>
      </c>
      <c r="U2835" s="10">
        <v>0.41236739970000003</v>
      </c>
      <c r="V2835" s="10">
        <v>1.1012590840000001</v>
      </c>
      <c r="W2835" s="10">
        <v>0.35139276739999997</v>
      </c>
      <c r="X2835" s="10">
        <v>1.0037875934</v>
      </c>
      <c r="Y2835" s="10">
        <v>0.33913107399999998</v>
      </c>
      <c r="Z2835" s="10">
        <v>0.86607013879999994</v>
      </c>
      <c r="AA2835" s="10">
        <v>1.5013333333000001</v>
      </c>
      <c r="AB2835" s="10">
        <v>0.35020000000000001</v>
      </c>
      <c r="AC2835" s="10">
        <v>0.94772058820000005</v>
      </c>
      <c r="AD2835" s="10">
        <v>0.3479194095</v>
      </c>
      <c r="AE2835" s="10">
        <v>0.9494322972</v>
      </c>
      <c r="AF2835" s="10">
        <v>0.34026322720000002</v>
      </c>
      <c r="AG2835" s="10">
        <v>0.84500648040000004</v>
      </c>
      <c r="AH2835" s="10">
        <v>0.5191666667</v>
      </c>
      <c r="AI2835" s="10">
        <v>1.1810967742</v>
      </c>
      <c r="AJ2835" s="10">
        <v>0.42219081269999997</v>
      </c>
      <c r="AK2835" s="10">
        <v>0.8941476143</v>
      </c>
    </row>
    <row r="2836" spans="1:37">
      <c r="A2836" s="5">
        <v>43583</v>
      </c>
      <c r="B2836" s="6">
        <v>18</v>
      </c>
      <c r="C2836" s="6">
        <v>4</v>
      </c>
      <c r="D2836" s="7">
        <v>0</v>
      </c>
      <c r="E2836" s="7">
        <v>0</v>
      </c>
      <c r="F2836" s="8">
        <v>1</v>
      </c>
      <c r="G2836" s="11">
        <v>0.35552896519999999</v>
      </c>
      <c r="H2836" s="10">
        <v>1.1807758734</v>
      </c>
      <c r="I2836" s="10">
        <v>0.33316691459999997</v>
      </c>
      <c r="J2836" s="10">
        <v>0.8543854689</v>
      </c>
      <c r="K2836" s="10">
        <v>0.19750000000000001</v>
      </c>
      <c r="L2836" s="10">
        <v>1.6915384615</v>
      </c>
      <c r="M2836" s="10">
        <v>0.39298076920000002</v>
      </c>
      <c r="N2836" s="10">
        <v>0.9922222222</v>
      </c>
      <c r="O2836" s="10">
        <v>0.35525542910000002</v>
      </c>
      <c r="P2836" s="10">
        <v>0.91969764369999996</v>
      </c>
      <c r="Q2836" s="10">
        <v>0.33684782639999999</v>
      </c>
      <c r="R2836" s="10">
        <v>0.933649748</v>
      </c>
      <c r="S2836" s="10">
        <v>0.51294871789999996</v>
      </c>
      <c r="T2836" s="10">
        <v>1.3727735849</v>
      </c>
      <c r="U2836" s="10">
        <v>0.43684346699999999</v>
      </c>
      <c r="V2836" s="10">
        <v>1.1561923272000001</v>
      </c>
      <c r="W2836" s="10">
        <v>0.36807455230000002</v>
      </c>
      <c r="X2836" s="10">
        <v>1.0513296525</v>
      </c>
      <c r="Y2836" s="10">
        <v>0.34956583099999999</v>
      </c>
      <c r="Z2836" s="10">
        <v>0.89117325599999997</v>
      </c>
      <c r="AA2836" s="10">
        <v>1.4239999999999999</v>
      </c>
      <c r="AB2836" s="10">
        <v>0.28100000000000003</v>
      </c>
      <c r="AC2836" s="10">
        <v>0.97235294120000004</v>
      </c>
      <c r="AD2836" s="10">
        <v>0.37429844020000003</v>
      </c>
      <c r="AE2836" s="10">
        <v>0.99893511410000002</v>
      </c>
      <c r="AF2836" s="10">
        <v>0.3603152557</v>
      </c>
      <c r="AG2836" s="10">
        <v>0.88067480099999995</v>
      </c>
      <c r="AH2836" s="10">
        <v>0.38222222220000002</v>
      </c>
      <c r="AI2836" s="10">
        <v>1.2661290323000001</v>
      </c>
      <c r="AJ2836" s="10">
        <v>0.4514487633</v>
      </c>
      <c r="AK2836" s="10">
        <v>0.92726888669999996</v>
      </c>
    </row>
    <row r="2837" spans="1:37">
      <c r="A2837" s="5">
        <v>43583</v>
      </c>
      <c r="B2837" s="6">
        <v>19</v>
      </c>
      <c r="C2837" s="6">
        <v>4</v>
      </c>
      <c r="D2837" s="7">
        <v>0</v>
      </c>
      <c r="E2837" s="7">
        <v>0</v>
      </c>
      <c r="F2837" s="8">
        <v>1</v>
      </c>
      <c r="G2837" s="11">
        <v>0.37781626940000002</v>
      </c>
      <c r="H2837" s="10">
        <v>1.2430257086000001</v>
      </c>
      <c r="I2837" s="10">
        <v>0.35867475989999997</v>
      </c>
      <c r="J2837" s="10">
        <v>0.90722850529999999</v>
      </c>
      <c r="K2837" s="10">
        <v>0.60083333329999999</v>
      </c>
      <c r="L2837" s="10">
        <v>1.2626923077000001</v>
      </c>
      <c r="M2837" s="10">
        <v>0.44057692310000002</v>
      </c>
      <c r="N2837" s="10">
        <v>1.1027777778000001</v>
      </c>
      <c r="O2837" s="10">
        <v>0.37933068170000001</v>
      </c>
      <c r="P2837" s="10">
        <v>0.97249262280000004</v>
      </c>
      <c r="Q2837" s="10">
        <v>0.36666671789999999</v>
      </c>
      <c r="R2837" s="10">
        <v>0.99656999300000004</v>
      </c>
      <c r="S2837" s="10">
        <v>0.47512820509999998</v>
      </c>
      <c r="T2837" s="10">
        <v>1.4845660377000001</v>
      </c>
      <c r="U2837" s="10">
        <v>0.4862483829</v>
      </c>
      <c r="V2837" s="10">
        <v>1.2455534899</v>
      </c>
      <c r="W2837" s="10">
        <v>0.38452148470000003</v>
      </c>
      <c r="X2837" s="10">
        <v>1.1002523547</v>
      </c>
      <c r="Y2837" s="10">
        <v>0.37337534550000001</v>
      </c>
      <c r="Z2837" s="10">
        <v>0.92930526520000001</v>
      </c>
      <c r="AA2837" s="10">
        <v>1.6496666667</v>
      </c>
      <c r="AB2837" s="10">
        <v>0.30299999999999999</v>
      </c>
      <c r="AC2837" s="10">
        <v>1.0680514705999999</v>
      </c>
      <c r="AD2837" s="10">
        <v>0.39241389999999998</v>
      </c>
      <c r="AE2837" s="10">
        <v>1.0387192215000001</v>
      </c>
      <c r="AF2837" s="10">
        <v>0.388410845</v>
      </c>
      <c r="AG2837" s="10">
        <v>0.92085780399999995</v>
      </c>
      <c r="AH2837" s="10">
        <v>0.51027777780000005</v>
      </c>
      <c r="AI2837" s="10">
        <v>1.3335483871</v>
      </c>
      <c r="AJ2837" s="10">
        <v>0.50865724379999999</v>
      </c>
      <c r="AK2837" s="10">
        <v>1.0065929423</v>
      </c>
    </row>
    <row r="2838" spans="1:37">
      <c r="A2838" s="5">
        <v>43583</v>
      </c>
      <c r="B2838" s="6">
        <v>20</v>
      </c>
      <c r="C2838" s="6">
        <v>4</v>
      </c>
      <c r="D2838" s="7">
        <v>0</v>
      </c>
      <c r="E2838" s="7">
        <v>0</v>
      </c>
      <c r="F2838" s="8">
        <v>1</v>
      </c>
      <c r="G2838" s="11">
        <v>0.40200569330000002</v>
      </c>
      <c r="H2838" s="10">
        <v>1.3191410679</v>
      </c>
      <c r="I2838" s="10">
        <v>0.39451589339999998</v>
      </c>
      <c r="J2838" s="10">
        <v>0.98348134340000004</v>
      </c>
      <c r="K2838" s="10">
        <v>0.28999999999999998</v>
      </c>
      <c r="L2838" s="10">
        <v>1.2407692308</v>
      </c>
      <c r="M2838" s="10">
        <v>0.45865384619999999</v>
      </c>
      <c r="N2838" s="10">
        <v>1.2270105819999999</v>
      </c>
      <c r="O2838" s="10">
        <v>0.393512484</v>
      </c>
      <c r="P2838" s="10">
        <v>1.0260440432</v>
      </c>
      <c r="Q2838" s="10">
        <v>0.4060217089</v>
      </c>
      <c r="R2838" s="10">
        <v>1.0907170568</v>
      </c>
      <c r="S2838" s="10">
        <v>0.49243589739999999</v>
      </c>
      <c r="T2838" s="10">
        <v>1.7810188679000001</v>
      </c>
      <c r="U2838" s="10">
        <v>0.54161060800000005</v>
      </c>
      <c r="V2838" s="10">
        <v>1.3870407301000001</v>
      </c>
      <c r="W2838" s="10">
        <v>0.41095823920000002</v>
      </c>
      <c r="X2838" s="10">
        <v>1.1738658655</v>
      </c>
      <c r="Y2838" s="10">
        <v>0.4109802615</v>
      </c>
      <c r="Z2838" s="10">
        <v>1.0039518785999999</v>
      </c>
      <c r="AA2838" s="10">
        <v>1.4930000000000001</v>
      </c>
      <c r="AB2838" s="10">
        <v>0.39479999999999998</v>
      </c>
      <c r="AC2838" s="10">
        <v>1.1436764706</v>
      </c>
      <c r="AD2838" s="10">
        <v>0.40991878939999998</v>
      </c>
      <c r="AE2838" s="10">
        <v>1.0934207934</v>
      </c>
      <c r="AF2838" s="10">
        <v>0.4347296685</v>
      </c>
      <c r="AG2838" s="10">
        <v>0.99507573770000002</v>
      </c>
      <c r="AH2838" s="10">
        <v>0.45388888890000001</v>
      </c>
      <c r="AI2838" s="10">
        <v>1.5075483870999999</v>
      </c>
      <c r="AJ2838" s="10">
        <v>0.55786219079999999</v>
      </c>
      <c r="AK2838" s="10">
        <v>1.1185114314</v>
      </c>
    </row>
    <row r="2839" spans="1:37">
      <c r="A2839" s="5">
        <v>43583</v>
      </c>
      <c r="B2839" s="6">
        <v>21</v>
      </c>
      <c r="C2839" s="6">
        <v>4</v>
      </c>
      <c r="D2839" s="7">
        <v>0</v>
      </c>
      <c r="E2839" s="7">
        <v>0</v>
      </c>
      <c r="F2839" s="8">
        <v>1</v>
      </c>
      <c r="G2839" s="11">
        <v>0.40752693880000002</v>
      </c>
      <c r="H2839" s="10">
        <v>1.3446025049000001</v>
      </c>
      <c r="I2839" s="10">
        <v>0.41116103069999999</v>
      </c>
      <c r="J2839" s="10">
        <v>1.0158195176</v>
      </c>
      <c r="K2839" s="10">
        <v>0.28000000000000003</v>
      </c>
      <c r="L2839" s="10">
        <v>1.9169230769000001</v>
      </c>
      <c r="M2839" s="10">
        <v>0.51961538460000001</v>
      </c>
      <c r="N2839" s="10">
        <v>1.1573280423000001</v>
      </c>
      <c r="O2839" s="10">
        <v>0.39676245500000001</v>
      </c>
      <c r="P2839" s="10">
        <v>1.0284329443</v>
      </c>
      <c r="Q2839" s="10">
        <v>0.41704462730000003</v>
      </c>
      <c r="R2839" s="10">
        <v>1.1082235069999999</v>
      </c>
      <c r="S2839" s="10">
        <v>0.66653846149999996</v>
      </c>
      <c r="T2839" s="10">
        <v>1.7125660377</v>
      </c>
      <c r="U2839" s="10">
        <v>0.55193402329999997</v>
      </c>
      <c r="V2839" s="10">
        <v>1.4441853979999999</v>
      </c>
      <c r="W2839" s="10">
        <v>0.41110508569999998</v>
      </c>
      <c r="X2839" s="10">
        <v>1.2023939590999999</v>
      </c>
      <c r="Y2839" s="10">
        <v>0.42534674719999999</v>
      </c>
      <c r="Z2839" s="10">
        <v>1.0296220617</v>
      </c>
      <c r="AA2839" s="10">
        <v>1.6696666667</v>
      </c>
      <c r="AB2839" s="10">
        <v>0.50780000000000003</v>
      </c>
      <c r="AC2839" s="10">
        <v>1.1863235294000001</v>
      </c>
      <c r="AD2839" s="10">
        <v>0.4109980204</v>
      </c>
      <c r="AE2839" s="10">
        <v>1.0933016192</v>
      </c>
      <c r="AF2839" s="10">
        <v>0.4459915324</v>
      </c>
      <c r="AG2839" s="10">
        <v>1.0047074259</v>
      </c>
      <c r="AH2839" s="10">
        <v>0.44083333330000002</v>
      </c>
      <c r="AI2839" s="10">
        <v>1.7089677419</v>
      </c>
      <c r="AJ2839" s="10">
        <v>0.61416961130000003</v>
      </c>
      <c r="AK2839" s="10">
        <v>1.1793762425000001</v>
      </c>
    </row>
    <row r="2840" spans="1:37">
      <c r="A2840" s="5">
        <v>43583</v>
      </c>
      <c r="B2840" s="6">
        <v>22</v>
      </c>
      <c r="C2840" s="6">
        <v>4</v>
      </c>
      <c r="D2840" s="7">
        <v>0</v>
      </c>
      <c r="E2840" s="7">
        <v>0</v>
      </c>
      <c r="F2840" s="8">
        <v>0</v>
      </c>
      <c r="G2840" s="11">
        <v>0.37219177199999998</v>
      </c>
      <c r="H2840" s="10">
        <v>1.2538424522</v>
      </c>
      <c r="I2840" s="10">
        <v>0.38096395240000003</v>
      </c>
      <c r="J2840" s="10">
        <v>0.95690099819999996</v>
      </c>
      <c r="K2840" s="10">
        <v>0.43083333330000001</v>
      </c>
      <c r="L2840" s="10">
        <v>1.9565384615000001</v>
      </c>
      <c r="M2840" s="10">
        <v>0.54951923079999998</v>
      </c>
      <c r="N2840" s="10">
        <v>1.1526455026</v>
      </c>
      <c r="O2840" s="10">
        <v>0.3652934619</v>
      </c>
      <c r="P2840" s="10">
        <v>0.94151046029999996</v>
      </c>
      <c r="Q2840" s="10">
        <v>0.38334078849999997</v>
      </c>
      <c r="R2840" s="10">
        <v>1.0127558146</v>
      </c>
      <c r="S2840" s="10">
        <v>0.74</v>
      </c>
      <c r="T2840" s="10">
        <v>1.7387358491</v>
      </c>
      <c r="U2840" s="10">
        <v>0.53614488999999999</v>
      </c>
      <c r="V2840" s="10">
        <v>1.3792386344000001</v>
      </c>
      <c r="W2840" s="10">
        <v>0.37670859709999999</v>
      </c>
      <c r="X2840" s="10">
        <v>1.1062335174</v>
      </c>
      <c r="Y2840" s="10">
        <v>0.39861026719999998</v>
      </c>
      <c r="Z2840" s="10">
        <v>0.96699993660000005</v>
      </c>
      <c r="AA2840" s="10">
        <v>1.3660000000000001</v>
      </c>
      <c r="AB2840" s="10">
        <v>0.4672</v>
      </c>
      <c r="AC2840" s="10">
        <v>1.3550735294</v>
      </c>
      <c r="AD2840" s="10">
        <v>0.37407496179999999</v>
      </c>
      <c r="AE2840" s="10">
        <v>0.98697139820000002</v>
      </c>
      <c r="AF2840" s="10">
        <v>0.408958184</v>
      </c>
      <c r="AG2840" s="10">
        <v>0.92194011750000004</v>
      </c>
      <c r="AH2840" s="10">
        <v>0.66166666669999996</v>
      </c>
      <c r="AI2840" s="10">
        <v>1.7601935484</v>
      </c>
      <c r="AJ2840" s="10">
        <v>0.60240282690000002</v>
      </c>
      <c r="AK2840" s="10">
        <v>1.1660114314000001</v>
      </c>
    </row>
    <row r="2841" spans="1:37">
      <c r="A2841" s="5">
        <v>43583</v>
      </c>
      <c r="B2841" s="6">
        <v>23</v>
      </c>
      <c r="C2841" s="6">
        <v>4</v>
      </c>
      <c r="D2841" s="7">
        <v>0</v>
      </c>
      <c r="E2841" s="7">
        <v>0</v>
      </c>
      <c r="F2841" s="8">
        <v>0</v>
      </c>
      <c r="G2841" s="11">
        <v>0.31135819739999998</v>
      </c>
      <c r="H2841" s="10">
        <v>1.0702056690999999</v>
      </c>
      <c r="I2841" s="10">
        <v>0.32881746249999999</v>
      </c>
      <c r="J2841" s="10">
        <v>0.83948914019999998</v>
      </c>
      <c r="K2841" s="10">
        <v>0.2333333333</v>
      </c>
      <c r="L2841" s="10">
        <v>2.395</v>
      </c>
      <c r="M2841" s="10">
        <v>0.57019230769999996</v>
      </c>
      <c r="N2841" s="10">
        <v>1.0949470899</v>
      </c>
      <c r="O2841" s="10">
        <v>0.31237231450000003</v>
      </c>
      <c r="P2841" s="10">
        <v>0.81021977540000001</v>
      </c>
      <c r="Q2841" s="10">
        <v>0.32816906379999999</v>
      </c>
      <c r="R2841" s="10">
        <v>0.86855658170000005</v>
      </c>
      <c r="S2841" s="10">
        <v>0.72012820509999997</v>
      </c>
      <c r="T2841" s="10">
        <v>1.7156981132</v>
      </c>
      <c r="U2841" s="10">
        <v>0.48350582149999999</v>
      </c>
      <c r="V2841" s="10">
        <v>1.2385871219</v>
      </c>
      <c r="W2841" s="10">
        <v>0.31952752779999999</v>
      </c>
      <c r="X2841" s="10">
        <v>0.94413445920000005</v>
      </c>
      <c r="Y2841" s="10">
        <v>0.34435207870000001</v>
      </c>
      <c r="Z2841" s="10">
        <v>0.85522682630000002</v>
      </c>
      <c r="AA2841" s="10">
        <v>1.6723333332999999</v>
      </c>
      <c r="AB2841" s="10">
        <v>0.28720000000000001</v>
      </c>
      <c r="AC2841" s="10">
        <v>1.2015073529</v>
      </c>
      <c r="AD2841" s="10">
        <v>0.32005497519999998</v>
      </c>
      <c r="AE2841" s="10">
        <v>0.83049836499999996</v>
      </c>
      <c r="AF2841" s="10">
        <v>0.3515956361</v>
      </c>
      <c r="AG2841" s="10">
        <v>0.79533873239999997</v>
      </c>
      <c r="AH2841" s="10">
        <v>0.53083333330000004</v>
      </c>
      <c r="AI2841" s="10">
        <v>1.5596129031999999</v>
      </c>
      <c r="AJ2841" s="10">
        <v>0.52763250880000001</v>
      </c>
      <c r="AK2841" s="10">
        <v>1.0503603379999999</v>
      </c>
    </row>
    <row r="2842" spans="1:37">
      <c r="A2842" s="5">
        <v>43583</v>
      </c>
      <c r="B2842" s="6">
        <v>24</v>
      </c>
      <c r="C2842" s="6">
        <v>4</v>
      </c>
      <c r="D2842" s="7">
        <v>0</v>
      </c>
      <c r="E2842" s="7">
        <v>0</v>
      </c>
      <c r="F2842" s="8">
        <v>0</v>
      </c>
      <c r="G2842" s="11">
        <v>0.25381228090000002</v>
      </c>
      <c r="H2842" s="10">
        <v>0.88439947259999996</v>
      </c>
      <c r="I2842" s="10">
        <v>0.27179243879999998</v>
      </c>
      <c r="J2842" s="10">
        <v>0.71259285439999998</v>
      </c>
      <c r="K2842" s="10">
        <v>0.19083333329999999</v>
      </c>
      <c r="L2842" s="10">
        <v>1.4403846154</v>
      </c>
      <c r="M2842" s="10">
        <v>0.4711538462</v>
      </c>
      <c r="N2842" s="10">
        <v>0.95026455030000001</v>
      </c>
      <c r="O2842" s="10">
        <v>0.2555220648</v>
      </c>
      <c r="P2842" s="10">
        <v>0.66133164499999997</v>
      </c>
      <c r="Q2842" s="10">
        <v>0.27246978259999999</v>
      </c>
      <c r="R2842" s="10">
        <v>0.72876535269999998</v>
      </c>
      <c r="S2842" s="10">
        <v>0.5147435897</v>
      </c>
      <c r="T2842" s="10">
        <v>1.4922452829999999</v>
      </c>
      <c r="U2842" s="10">
        <v>0.4293919793</v>
      </c>
      <c r="V2842" s="10">
        <v>1.0927125231999999</v>
      </c>
      <c r="W2842" s="10">
        <v>0.26228475559999997</v>
      </c>
      <c r="X2842" s="10">
        <v>0.7836294251</v>
      </c>
      <c r="Y2842" s="10">
        <v>0.2863297528</v>
      </c>
      <c r="Z2842" s="10">
        <v>0.73119289740000004</v>
      </c>
      <c r="AA2842" s="10">
        <v>1.4630000000000001</v>
      </c>
      <c r="AB2842" s="10">
        <v>0.2266</v>
      </c>
      <c r="AC2842" s="10">
        <v>1.1261029412000001</v>
      </c>
      <c r="AD2842" s="10">
        <v>0.25969960409999998</v>
      </c>
      <c r="AE2842" s="10">
        <v>0.6818112516</v>
      </c>
      <c r="AF2842" s="10">
        <v>0.29482714300000001</v>
      </c>
      <c r="AG2842" s="10">
        <v>0.67095687920000002</v>
      </c>
      <c r="AH2842" s="10">
        <v>0.71833333330000004</v>
      </c>
      <c r="AI2842" s="10">
        <v>1.4080322581</v>
      </c>
      <c r="AJ2842" s="10">
        <v>0.45162544170000002</v>
      </c>
      <c r="AK2842" s="10">
        <v>0.95663021869999998</v>
      </c>
    </row>
    <row r="2843" spans="1:37">
      <c r="A2843" s="5">
        <v>43584</v>
      </c>
      <c r="B2843" s="6">
        <v>1</v>
      </c>
      <c r="C2843" s="6">
        <v>4</v>
      </c>
      <c r="D2843" s="7">
        <v>0</v>
      </c>
      <c r="E2843" s="7">
        <v>1</v>
      </c>
      <c r="F2843" s="8">
        <v>-1</v>
      </c>
      <c r="G2843" s="11">
        <v>0.21099585200000001</v>
      </c>
      <c r="H2843" s="10">
        <v>0.73690284740000001</v>
      </c>
      <c r="I2843" s="10">
        <v>0.23087769120000001</v>
      </c>
      <c r="J2843" s="10">
        <v>0.62518677980000004</v>
      </c>
      <c r="K2843" s="10">
        <v>0.44916666669999999</v>
      </c>
      <c r="L2843" s="10">
        <v>1.4623076923</v>
      </c>
      <c r="M2843" s="10">
        <v>0.44568627449999998</v>
      </c>
      <c r="N2843" s="10">
        <v>1.7847606383000001</v>
      </c>
      <c r="O2843" s="10">
        <v>0.213542378</v>
      </c>
      <c r="P2843" s="10">
        <v>0.56703752640000005</v>
      </c>
      <c r="Q2843" s="10">
        <v>0.23631563890000001</v>
      </c>
      <c r="R2843" s="10">
        <v>0.64495022769999999</v>
      </c>
      <c r="S2843" s="10">
        <v>0.601025641</v>
      </c>
      <c r="T2843" s="10">
        <v>2.1608867924999999</v>
      </c>
      <c r="U2843" s="10">
        <v>0.5731469441</v>
      </c>
      <c r="V2843" s="10">
        <v>2.1719704391999999</v>
      </c>
      <c r="W2843" s="10">
        <v>0.22130901629999999</v>
      </c>
      <c r="X2843" s="10">
        <v>0.65919638800000002</v>
      </c>
      <c r="Y2843" s="10">
        <v>0.24543095170000001</v>
      </c>
      <c r="Z2843" s="10">
        <v>0.64412320999999995</v>
      </c>
      <c r="AA2843" s="10">
        <v>2.0630000000000002</v>
      </c>
      <c r="AB2843" s="10">
        <v>0.628</v>
      </c>
      <c r="AC2843" s="10">
        <v>2.0667279411999999</v>
      </c>
      <c r="AD2843" s="10">
        <v>0.2191630702</v>
      </c>
      <c r="AE2843" s="10">
        <v>0.57968405290000002</v>
      </c>
      <c r="AF2843" s="10">
        <v>0.25768820599999998</v>
      </c>
      <c r="AG2843" s="10">
        <v>0.59606859459999995</v>
      </c>
      <c r="AH2843" s="10">
        <v>0.4922222222</v>
      </c>
      <c r="AI2843" s="10">
        <v>2.1115705128000002</v>
      </c>
      <c r="AJ2843" s="10">
        <v>0.84059139780000003</v>
      </c>
      <c r="AK2843" s="10">
        <v>1.8741414392</v>
      </c>
    </row>
    <row r="2844" spans="1:37">
      <c r="A2844" s="5">
        <v>43584</v>
      </c>
      <c r="B2844" s="6">
        <v>2</v>
      </c>
      <c r="C2844" s="6">
        <v>4</v>
      </c>
      <c r="D2844" s="7">
        <v>0</v>
      </c>
      <c r="E2844" s="7">
        <v>1</v>
      </c>
      <c r="F2844" s="8">
        <v>-1</v>
      </c>
      <c r="G2844" s="11">
        <v>0.18402874690000001</v>
      </c>
      <c r="H2844" s="10">
        <v>0.6504837859</v>
      </c>
      <c r="I2844" s="10">
        <v>0.20748985719999999</v>
      </c>
      <c r="J2844" s="10">
        <v>0.56878935870000003</v>
      </c>
      <c r="K2844" s="10">
        <v>0.38333333330000002</v>
      </c>
      <c r="L2844" s="10">
        <v>1.1976923076999999</v>
      </c>
      <c r="M2844" s="10">
        <v>0.37392156859999998</v>
      </c>
      <c r="N2844" s="10">
        <v>1.7017819149</v>
      </c>
      <c r="O2844" s="10">
        <v>0.18687559519999999</v>
      </c>
      <c r="P2844" s="10">
        <v>0.50250572589999998</v>
      </c>
      <c r="Q2844" s="10">
        <v>0.21533190990000001</v>
      </c>
      <c r="R2844" s="10">
        <v>0.59294183140000001</v>
      </c>
      <c r="S2844" s="10">
        <v>0.47525641029999999</v>
      </c>
      <c r="T2844" s="10">
        <v>2.0538490565999998</v>
      </c>
      <c r="U2844" s="10">
        <v>0.53422626790000005</v>
      </c>
      <c r="V2844" s="10">
        <v>2.0783978041000002</v>
      </c>
      <c r="W2844" s="10">
        <v>0.19566044160000001</v>
      </c>
      <c r="X2844" s="10">
        <v>0.5811245371</v>
      </c>
      <c r="Y2844" s="10">
        <v>0.22149475639999999</v>
      </c>
      <c r="Z2844" s="10">
        <v>0.58379403750000003</v>
      </c>
      <c r="AA2844" s="10">
        <v>2.3423333333</v>
      </c>
      <c r="AB2844" s="10">
        <v>0.65620000000000001</v>
      </c>
      <c r="AC2844" s="10">
        <v>1.8371323529000001</v>
      </c>
      <c r="AD2844" s="10">
        <v>0.19340136869999999</v>
      </c>
      <c r="AE2844" s="10">
        <v>0.52255712259999998</v>
      </c>
      <c r="AF2844" s="10">
        <v>0.23659114279999999</v>
      </c>
      <c r="AG2844" s="10">
        <v>0.55014502890000005</v>
      </c>
      <c r="AH2844" s="10">
        <v>0.2894444444</v>
      </c>
      <c r="AI2844" s="10">
        <v>2.2421794872</v>
      </c>
      <c r="AJ2844" s="10">
        <v>0.84648745520000002</v>
      </c>
      <c r="AK2844" s="10">
        <v>1.8108585608000001</v>
      </c>
    </row>
    <row r="2845" spans="1:37">
      <c r="A2845" s="5">
        <v>43584</v>
      </c>
      <c r="B2845" s="6">
        <v>3</v>
      </c>
      <c r="C2845" s="6">
        <v>4</v>
      </c>
      <c r="D2845" s="7">
        <v>0</v>
      </c>
      <c r="E2845" s="7">
        <v>1</v>
      </c>
      <c r="F2845" s="8">
        <v>-1</v>
      </c>
      <c r="G2845" s="11">
        <v>0.17095903409999999</v>
      </c>
      <c r="H2845" s="10">
        <v>0.60916095439999995</v>
      </c>
      <c r="I2845" s="10">
        <v>0.19474541540000001</v>
      </c>
      <c r="J2845" s="10">
        <v>0.53515829159999995</v>
      </c>
      <c r="K2845" s="10">
        <v>0.38583333330000003</v>
      </c>
      <c r="L2845" s="10">
        <v>0.96076923079999998</v>
      </c>
      <c r="M2845" s="10">
        <v>0.3321568627</v>
      </c>
      <c r="N2845" s="10">
        <v>1.4539893616999999</v>
      </c>
      <c r="O2845" s="10">
        <v>0.1713511834</v>
      </c>
      <c r="P2845" s="10">
        <v>0.46712385480000002</v>
      </c>
      <c r="Q2845" s="10">
        <v>0.20444094130000001</v>
      </c>
      <c r="R2845" s="10">
        <v>0.56233204219999999</v>
      </c>
      <c r="S2845" s="10">
        <v>0.49871794870000002</v>
      </c>
      <c r="T2845" s="10">
        <v>1.77</v>
      </c>
      <c r="U2845" s="10">
        <v>0.46823797140000001</v>
      </c>
      <c r="V2845" s="10">
        <v>1.7558673986</v>
      </c>
      <c r="W2845" s="10">
        <v>0.18147636170000001</v>
      </c>
      <c r="X2845" s="10">
        <v>0.54477619700000002</v>
      </c>
      <c r="Y2845" s="10">
        <v>0.2081560325</v>
      </c>
      <c r="Z2845" s="10">
        <v>0.54967637179999995</v>
      </c>
      <c r="AA2845" s="10">
        <v>2.3546666667</v>
      </c>
      <c r="AB2845" s="10">
        <v>0.64300000000000002</v>
      </c>
      <c r="AC2845" s="10">
        <v>1.3605514705999999</v>
      </c>
      <c r="AD2845" s="10">
        <v>0.17980364339999999</v>
      </c>
      <c r="AE2845" s="10">
        <v>0.49109773870000001</v>
      </c>
      <c r="AF2845" s="10">
        <v>0.22591053210000001</v>
      </c>
      <c r="AG2845" s="10">
        <v>0.5226354876</v>
      </c>
      <c r="AH2845" s="10">
        <v>0.28138888890000002</v>
      </c>
      <c r="AI2845" s="10">
        <v>1.8782371794999999</v>
      </c>
      <c r="AJ2845" s="10">
        <v>0.71621863799999996</v>
      </c>
      <c r="AK2845" s="10">
        <v>1.5119925558</v>
      </c>
    </row>
    <row r="2846" spans="1:37">
      <c r="A2846" s="5">
        <v>43584</v>
      </c>
      <c r="B2846" s="6">
        <v>4</v>
      </c>
      <c r="C2846" s="6">
        <v>4</v>
      </c>
      <c r="D2846" s="7">
        <v>0</v>
      </c>
      <c r="E2846" s="7">
        <v>1</v>
      </c>
      <c r="F2846" s="8">
        <v>-1</v>
      </c>
      <c r="G2846" s="11">
        <v>0.1652064375</v>
      </c>
      <c r="H2846" s="10">
        <v>0.58537371469999999</v>
      </c>
      <c r="I2846" s="10">
        <v>0.1889005869</v>
      </c>
      <c r="J2846" s="10">
        <v>0.51626761769999996</v>
      </c>
      <c r="K2846" s="10">
        <v>0.38500000000000001</v>
      </c>
      <c r="L2846" s="10">
        <v>0.86615384620000002</v>
      </c>
      <c r="M2846" s="10">
        <v>0.31470588240000003</v>
      </c>
      <c r="N2846" s="10">
        <v>1.2999468085000001</v>
      </c>
      <c r="O2846" s="10">
        <v>0.1645928274</v>
      </c>
      <c r="P2846" s="10">
        <v>0.45139380730000001</v>
      </c>
      <c r="Q2846" s="10">
        <v>0.1999797237</v>
      </c>
      <c r="R2846" s="10">
        <v>0.5467076179</v>
      </c>
      <c r="S2846" s="10">
        <v>0.64871794869999999</v>
      </c>
      <c r="T2846" s="10">
        <v>1.5803396225999999</v>
      </c>
      <c r="U2846" s="10">
        <v>0.42553966189999998</v>
      </c>
      <c r="V2846" s="10">
        <v>1.4316655405000001</v>
      </c>
      <c r="W2846" s="10">
        <v>0.1753318274</v>
      </c>
      <c r="X2846" s="10">
        <v>0.52860943289999995</v>
      </c>
      <c r="Y2846" s="10">
        <v>0.20192276780000001</v>
      </c>
      <c r="Z2846" s="10">
        <v>0.53155145100000001</v>
      </c>
      <c r="AA2846" s="10">
        <v>1.6256666666999999</v>
      </c>
      <c r="AB2846" s="10">
        <v>0.6552</v>
      </c>
      <c r="AC2846" s="10">
        <v>1.076875</v>
      </c>
      <c r="AD2846" s="10">
        <v>0.17504053510000001</v>
      </c>
      <c r="AE2846" s="10">
        <v>0.48087732430000002</v>
      </c>
      <c r="AF2846" s="10">
        <v>0.22223467320000001</v>
      </c>
      <c r="AG2846" s="10">
        <v>0.51281931810000003</v>
      </c>
      <c r="AH2846" s="10">
        <v>0.27500000000000002</v>
      </c>
      <c r="AI2846" s="10">
        <v>1.6133653846</v>
      </c>
      <c r="AJ2846" s="10">
        <v>0.58623655910000005</v>
      </c>
      <c r="AK2846" s="10">
        <v>1.2599181141</v>
      </c>
    </row>
    <row r="2847" spans="1:37">
      <c r="A2847" s="5">
        <v>43584</v>
      </c>
      <c r="B2847" s="6">
        <v>5</v>
      </c>
      <c r="C2847" s="6">
        <v>4</v>
      </c>
      <c r="D2847" s="7">
        <v>0</v>
      </c>
      <c r="E2847" s="7">
        <v>1</v>
      </c>
      <c r="F2847" s="8">
        <v>-1</v>
      </c>
      <c r="G2847" s="11">
        <v>0.17162915209999999</v>
      </c>
      <c r="H2847" s="10">
        <v>0.60727656210000003</v>
      </c>
      <c r="I2847" s="10">
        <v>0.19125250190000001</v>
      </c>
      <c r="J2847" s="10">
        <v>0.51837681530000002</v>
      </c>
      <c r="K2847" s="10">
        <v>0.37083333330000001</v>
      </c>
      <c r="L2847" s="10">
        <v>1.0676923077</v>
      </c>
      <c r="M2847" s="10">
        <v>0.29607843140000001</v>
      </c>
      <c r="N2847" s="10">
        <v>0.91462765960000003</v>
      </c>
      <c r="O2847" s="10">
        <v>0.16707703300000001</v>
      </c>
      <c r="P2847" s="10">
        <v>0.46134293520000003</v>
      </c>
      <c r="Q2847" s="10">
        <v>0.20370277489999999</v>
      </c>
      <c r="R2847" s="10">
        <v>0.55012291670000002</v>
      </c>
      <c r="S2847" s="10">
        <v>0.62102564100000002</v>
      </c>
      <c r="T2847" s="10">
        <v>1.3704528302000001</v>
      </c>
      <c r="U2847" s="10">
        <v>0.3520936281</v>
      </c>
      <c r="V2847" s="10">
        <v>1.1742423985999999</v>
      </c>
      <c r="W2847" s="10">
        <v>0.1819588318</v>
      </c>
      <c r="X2847" s="10">
        <v>0.54588936529999998</v>
      </c>
      <c r="Y2847" s="10">
        <v>0.2050724297</v>
      </c>
      <c r="Z2847" s="10">
        <v>0.53500538590000002</v>
      </c>
      <c r="AA2847" s="10">
        <v>1.5569999999999999</v>
      </c>
      <c r="AB2847" s="10">
        <v>0.45860000000000001</v>
      </c>
      <c r="AC2847" s="10">
        <v>0.97224264709999997</v>
      </c>
      <c r="AD2847" s="10">
        <v>0.18237404330000001</v>
      </c>
      <c r="AE2847" s="10">
        <v>0.51731464699999996</v>
      </c>
      <c r="AF2847" s="10">
        <v>0.2294024305</v>
      </c>
      <c r="AG2847" s="10">
        <v>0.52477955440000001</v>
      </c>
      <c r="AH2847" s="10">
        <v>0.27583333329999998</v>
      </c>
      <c r="AI2847" s="10">
        <v>1.4337820512999999</v>
      </c>
      <c r="AJ2847" s="10">
        <v>0.45573476699999999</v>
      </c>
      <c r="AK2847" s="10">
        <v>1.0614367246</v>
      </c>
    </row>
    <row r="2848" spans="1:37">
      <c r="A2848" s="5">
        <v>43584</v>
      </c>
      <c r="B2848" s="6">
        <v>6</v>
      </c>
      <c r="C2848" s="6">
        <v>4</v>
      </c>
      <c r="D2848" s="7">
        <v>0</v>
      </c>
      <c r="E2848" s="7">
        <v>1</v>
      </c>
      <c r="F2848" s="8">
        <v>-1</v>
      </c>
      <c r="G2848" s="11">
        <v>0.196823049</v>
      </c>
      <c r="H2848" s="10">
        <v>0.68242749800000002</v>
      </c>
      <c r="I2848" s="10">
        <v>0.2094197636</v>
      </c>
      <c r="J2848" s="10">
        <v>0.55143661909999997</v>
      </c>
      <c r="K2848" s="10">
        <v>0.16083333329999999</v>
      </c>
      <c r="L2848" s="10">
        <v>1.0442307691999999</v>
      </c>
      <c r="M2848" s="10">
        <v>0.29068627450000001</v>
      </c>
      <c r="N2848" s="10">
        <v>0.79412234039999996</v>
      </c>
      <c r="O2848" s="10">
        <v>0.18567550460000001</v>
      </c>
      <c r="P2848" s="10">
        <v>0.52350290700000002</v>
      </c>
      <c r="Q2848" s="10">
        <v>0.22333317329999999</v>
      </c>
      <c r="R2848" s="10">
        <v>0.58960248420000005</v>
      </c>
      <c r="S2848" s="10">
        <v>0.4497435897</v>
      </c>
      <c r="T2848" s="10">
        <v>1.2439245283</v>
      </c>
      <c r="U2848" s="10">
        <v>0.33358907669999999</v>
      </c>
      <c r="V2848" s="10">
        <v>1.018</v>
      </c>
      <c r="W2848" s="10">
        <v>0.2102599262</v>
      </c>
      <c r="X2848" s="10">
        <v>0.62168160849999998</v>
      </c>
      <c r="Y2848" s="10">
        <v>0.22585857100000001</v>
      </c>
      <c r="Z2848" s="10">
        <v>0.57446014450000005</v>
      </c>
      <c r="AA2848" s="10">
        <v>1.4456666667</v>
      </c>
      <c r="AB2848" s="10">
        <v>0.28720000000000001</v>
      </c>
      <c r="AC2848" s="10">
        <v>0.94540441180000001</v>
      </c>
      <c r="AD2848" s="10">
        <v>0.20848816140000001</v>
      </c>
      <c r="AE2848" s="10">
        <v>0.6246614009</v>
      </c>
      <c r="AF2848" s="10">
        <v>0.25423432270000001</v>
      </c>
      <c r="AG2848" s="10">
        <v>0.57474969789999997</v>
      </c>
      <c r="AH2848" s="10">
        <v>0.25</v>
      </c>
      <c r="AI2848" s="10">
        <v>1.3556730769000001</v>
      </c>
      <c r="AJ2848" s="10">
        <v>0.39134408599999998</v>
      </c>
      <c r="AK2848" s="10">
        <v>0.90356327540000003</v>
      </c>
    </row>
    <row r="2849" spans="1:37">
      <c r="A2849" s="5">
        <v>43584</v>
      </c>
      <c r="B2849" s="6">
        <v>7</v>
      </c>
      <c r="C2849" s="6">
        <v>4</v>
      </c>
      <c r="D2849" s="7">
        <v>0</v>
      </c>
      <c r="E2849" s="7">
        <v>1</v>
      </c>
      <c r="F2849" s="8">
        <v>0</v>
      </c>
      <c r="G2849" s="11">
        <v>0.24594568959999999</v>
      </c>
      <c r="H2849" s="10">
        <v>0.84872198789999997</v>
      </c>
      <c r="I2849" s="10">
        <v>0.2459105539</v>
      </c>
      <c r="J2849" s="10">
        <v>0.63321166949999996</v>
      </c>
      <c r="K2849" s="10">
        <v>0.1208333333</v>
      </c>
      <c r="L2849" s="10">
        <v>1.3273076923</v>
      </c>
      <c r="M2849" s="10">
        <v>0.3041176471</v>
      </c>
      <c r="N2849" s="10">
        <v>0.76090425530000005</v>
      </c>
      <c r="O2849" s="10">
        <v>0.2284345458</v>
      </c>
      <c r="P2849" s="10">
        <v>0.66311685170000001</v>
      </c>
      <c r="Q2849" s="10">
        <v>0.25897455089999999</v>
      </c>
      <c r="R2849" s="10">
        <v>0.69140612030000004</v>
      </c>
      <c r="S2849" s="10">
        <v>0.31833333330000002</v>
      </c>
      <c r="T2849" s="10">
        <v>1.3361132075</v>
      </c>
      <c r="U2849" s="10">
        <v>0.37816644989999998</v>
      </c>
      <c r="V2849" s="10">
        <v>0.98799999999999999</v>
      </c>
      <c r="W2849" s="10">
        <v>0.25660724740000002</v>
      </c>
      <c r="X2849" s="10">
        <v>0.76290131880000001</v>
      </c>
      <c r="Y2849" s="10">
        <v>0.26201087919999999</v>
      </c>
      <c r="Z2849" s="10">
        <v>0.65100842729999997</v>
      </c>
      <c r="AA2849" s="10">
        <v>1.6373333333</v>
      </c>
      <c r="AB2849" s="10">
        <v>0.30640000000000001</v>
      </c>
      <c r="AC2849" s="10">
        <v>0.80893382349999998</v>
      </c>
      <c r="AD2849" s="10">
        <v>0.24793759979999999</v>
      </c>
      <c r="AE2849" s="10">
        <v>0.76536243299999995</v>
      </c>
      <c r="AF2849" s="10">
        <v>0.2881255278</v>
      </c>
      <c r="AG2849" s="10">
        <v>0.6645116405</v>
      </c>
      <c r="AH2849" s="10">
        <v>0.3138888889</v>
      </c>
      <c r="AI2849" s="10">
        <v>1.3260576923</v>
      </c>
      <c r="AJ2849" s="10">
        <v>0.37041218640000001</v>
      </c>
      <c r="AK2849" s="10">
        <v>0.88493796530000002</v>
      </c>
    </row>
    <row r="2850" spans="1:37">
      <c r="A2850" s="5">
        <v>43584</v>
      </c>
      <c r="B2850" s="6">
        <v>8</v>
      </c>
      <c r="C2850" s="6">
        <v>4</v>
      </c>
      <c r="D2850" s="7">
        <v>0</v>
      </c>
      <c r="E2850" s="7">
        <v>1</v>
      </c>
      <c r="F2850" s="8">
        <v>0</v>
      </c>
      <c r="G2850" s="11">
        <v>0.26835477019999998</v>
      </c>
      <c r="H2850" s="10">
        <v>0.9217545479</v>
      </c>
      <c r="I2850" s="10">
        <v>0.26396874660000003</v>
      </c>
      <c r="J2850" s="10">
        <v>0.67396778479999997</v>
      </c>
      <c r="K2850" s="10">
        <v>0.17833333330000001</v>
      </c>
      <c r="L2850" s="10">
        <v>2.0380769231000002</v>
      </c>
      <c r="M2850" s="10">
        <v>0.34490196080000002</v>
      </c>
      <c r="N2850" s="10">
        <v>0.80071808509999998</v>
      </c>
      <c r="O2850" s="10">
        <v>0.25375577780000003</v>
      </c>
      <c r="P2850" s="10">
        <v>0.75823819589999997</v>
      </c>
      <c r="Q2850" s="10">
        <v>0.27182182160000001</v>
      </c>
      <c r="R2850" s="10">
        <v>0.76072034799999999</v>
      </c>
      <c r="S2850" s="10">
        <v>0.38256410260000001</v>
      </c>
      <c r="T2850" s="10">
        <v>1.4435849057000001</v>
      </c>
      <c r="U2850" s="10">
        <v>0.38996749019999999</v>
      </c>
      <c r="V2850" s="10">
        <v>1.0223023649</v>
      </c>
      <c r="W2850" s="10">
        <v>0.26883672689999999</v>
      </c>
      <c r="X2850" s="10">
        <v>0.80695575909999995</v>
      </c>
      <c r="Y2850" s="10">
        <v>0.27285896310000002</v>
      </c>
      <c r="Z2850" s="10">
        <v>0.67355816749999997</v>
      </c>
      <c r="AA2850" s="10">
        <v>1.4223333332999999</v>
      </c>
      <c r="AB2850" s="10">
        <v>0.29980000000000001</v>
      </c>
      <c r="AC2850" s="10">
        <v>0.75283088239999996</v>
      </c>
      <c r="AD2850" s="10">
        <v>0.25283530840000001</v>
      </c>
      <c r="AE2850" s="10">
        <v>0.80849275129999998</v>
      </c>
      <c r="AF2850" s="10">
        <v>0.28438730229999998</v>
      </c>
      <c r="AG2850" s="10">
        <v>0.69517917910000004</v>
      </c>
      <c r="AH2850" s="10">
        <v>0.37</v>
      </c>
      <c r="AI2850" s="10">
        <v>1.3990384615</v>
      </c>
      <c r="AJ2850" s="10">
        <v>0.38998207889999997</v>
      </c>
      <c r="AK2850" s="10">
        <v>0.85116129029999998</v>
      </c>
    </row>
    <row r="2851" spans="1:37">
      <c r="A2851" s="5">
        <v>43584</v>
      </c>
      <c r="B2851" s="6">
        <v>9</v>
      </c>
      <c r="C2851" s="6">
        <v>4</v>
      </c>
      <c r="D2851" s="7">
        <v>0</v>
      </c>
      <c r="E2851" s="7">
        <v>1</v>
      </c>
      <c r="F2851" s="8">
        <v>0</v>
      </c>
      <c r="G2851" s="11">
        <v>0.26567043959999997</v>
      </c>
      <c r="H2851" s="10">
        <v>0.89537041920000005</v>
      </c>
      <c r="I2851" s="10">
        <v>0.2604237666</v>
      </c>
      <c r="J2851" s="10">
        <v>0.67624512699999995</v>
      </c>
      <c r="K2851" s="10">
        <v>0.48416666670000003</v>
      </c>
      <c r="L2851" s="10">
        <v>1.2688461538</v>
      </c>
      <c r="M2851" s="10">
        <v>0.35578431370000002</v>
      </c>
      <c r="N2851" s="10">
        <v>0.81662234040000004</v>
      </c>
      <c r="O2851" s="10">
        <v>0.25315297419999999</v>
      </c>
      <c r="P2851" s="10">
        <v>0.7734445472</v>
      </c>
      <c r="Q2851" s="10">
        <v>0.26919813599999998</v>
      </c>
      <c r="R2851" s="10">
        <v>0.79531181159999997</v>
      </c>
      <c r="S2851" s="10">
        <v>0.36397435900000003</v>
      </c>
      <c r="T2851" s="10">
        <v>1.4623962264000001</v>
      </c>
      <c r="U2851" s="10">
        <v>0.3648374512</v>
      </c>
      <c r="V2851" s="10">
        <v>1.0379037162</v>
      </c>
      <c r="W2851" s="10">
        <v>0.26246513110000003</v>
      </c>
      <c r="X2851" s="10">
        <v>0.77453842660000005</v>
      </c>
      <c r="Y2851" s="10">
        <v>0.26648328919999997</v>
      </c>
      <c r="Z2851" s="10">
        <v>0.66588106700000005</v>
      </c>
      <c r="AA2851" s="10">
        <v>1.53</v>
      </c>
      <c r="AB2851" s="10">
        <v>0.27939999999999998</v>
      </c>
      <c r="AC2851" s="10">
        <v>0.71323529409999997</v>
      </c>
      <c r="AD2851" s="10">
        <v>0.24430339300000001</v>
      </c>
      <c r="AE2851" s="10">
        <v>0.79410258430000003</v>
      </c>
      <c r="AF2851" s="10">
        <v>0.27445918829999999</v>
      </c>
      <c r="AG2851" s="10">
        <v>0.6996909389</v>
      </c>
      <c r="AH2851" s="10">
        <v>0.4</v>
      </c>
      <c r="AI2851" s="10">
        <v>1.3019871795</v>
      </c>
      <c r="AJ2851" s="10">
        <v>0.33912186379999998</v>
      </c>
      <c r="AK2851" s="10">
        <v>0.79497766749999998</v>
      </c>
    </row>
    <row r="2852" spans="1:37">
      <c r="A2852" s="5">
        <v>43584</v>
      </c>
      <c r="B2852" s="6">
        <v>10</v>
      </c>
      <c r="C2852" s="6">
        <v>4</v>
      </c>
      <c r="D2852" s="7">
        <v>0</v>
      </c>
      <c r="E2852" s="7">
        <v>1</v>
      </c>
      <c r="F2852" s="8">
        <v>0</v>
      </c>
      <c r="G2852" s="11">
        <v>0.2727880318</v>
      </c>
      <c r="H2852" s="10">
        <v>0.92180464009999996</v>
      </c>
      <c r="I2852" s="10">
        <v>0.2606094477</v>
      </c>
      <c r="J2852" s="10">
        <v>0.68334404319999997</v>
      </c>
      <c r="K2852" s="10">
        <v>0.48</v>
      </c>
      <c r="L2852" s="10">
        <v>0.85269230770000004</v>
      </c>
      <c r="M2852" s="10">
        <v>0.36215686270000003</v>
      </c>
      <c r="N2852" s="10">
        <v>0.76837765960000004</v>
      </c>
      <c r="O2852" s="10">
        <v>0.24650012769999999</v>
      </c>
      <c r="P2852" s="10">
        <v>0.76463464589999997</v>
      </c>
      <c r="Q2852" s="10">
        <v>0.26391740460000002</v>
      </c>
      <c r="R2852" s="10">
        <v>0.824717484</v>
      </c>
      <c r="S2852" s="10">
        <v>0.2520512821</v>
      </c>
      <c r="T2852" s="10">
        <v>1.4017358491</v>
      </c>
      <c r="U2852" s="10">
        <v>0.34407672299999997</v>
      </c>
      <c r="V2852" s="10">
        <v>1.0557972973</v>
      </c>
      <c r="W2852" s="10">
        <v>0.2701927335</v>
      </c>
      <c r="X2852" s="10">
        <v>0.79610829599999999</v>
      </c>
      <c r="Y2852" s="10">
        <v>0.2694110556</v>
      </c>
      <c r="Z2852" s="10">
        <v>0.68172538329999999</v>
      </c>
      <c r="AA2852" s="10">
        <v>1.5853333332999999</v>
      </c>
      <c r="AB2852" s="10">
        <v>0.30259999999999998</v>
      </c>
      <c r="AC2852" s="10">
        <v>0.77018382350000003</v>
      </c>
      <c r="AD2852" s="10">
        <v>0.24308722190000001</v>
      </c>
      <c r="AE2852" s="10">
        <v>0.80137153319999999</v>
      </c>
      <c r="AF2852" s="10">
        <v>0.27350243829999998</v>
      </c>
      <c r="AG2852" s="10">
        <v>0.72440270979999999</v>
      </c>
      <c r="AH2852" s="10">
        <v>0.30805555559999998</v>
      </c>
      <c r="AI2852" s="10">
        <v>1.2962499999999999</v>
      </c>
      <c r="AJ2852" s="10">
        <v>0.32091397849999997</v>
      </c>
      <c r="AK2852" s="10">
        <v>0.79961538460000003</v>
      </c>
    </row>
    <row r="2853" spans="1:37">
      <c r="A2853" s="5">
        <v>43584</v>
      </c>
      <c r="B2853" s="6">
        <v>11</v>
      </c>
      <c r="C2853" s="6">
        <v>4</v>
      </c>
      <c r="D2853" s="7">
        <v>0</v>
      </c>
      <c r="E2853" s="7">
        <v>1</v>
      </c>
      <c r="F2853" s="8">
        <v>-1</v>
      </c>
      <c r="G2853" s="11">
        <v>0.27833451240000001</v>
      </c>
      <c r="H2853" s="10">
        <v>0.92390851569999999</v>
      </c>
      <c r="I2853" s="10">
        <v>0.26187858380000001</v>
      </c>
      <c r="J2853" s="10">
        <v>0.69812042149999998</v>
      </c>
      <c r="K2853" s="10">
        <v>0.35</v>
      </c>
      <c r="L2853" s="10">
        <v>1.0092307692</v>
      </c>
      <c r="M2853" s="10">
        <v>0.26549019610000002</v>
      </c>
      <c r="N2853" s="10">
        <v>0.75973404259999999</v>
      </c>
      <c r="O2853" s="10">
        <v>0.2431170302</v>
      </c>
      <c r="P2853" s="10">
        <v>0.7639995155</v>
      </c>
      <c r="Q2853" s="10">
        <v>0.25989831489999998</v>
      </c>
      <c r="R2853" s="10">
        <v>0.84437172130000004</v>
      </c>
      <c r="S2853" s="10">
        <v>0.26423076919999999</v>
      </c>
      <c r="T2853" s="10">
        <v>1.4811132075</v>
      </c>
      <c r="U2853" s="10">
        <v>0.33931079320000002</v>
      </c>
      <c r="V2853" s="10">
        <v>1.0859780404999999</v>
      </c>
      <c r="W2853" s="10">
        <v>0.28263782129999998</v>
      </c>
      <c r="X2853" s="10">
        <v>0.82874650819999995</v>
      </c>
      <c r="Y2853" s="10">
        <v>0.27214368319999999</v>
      </c>
      <c r="Z2853" s="10">
        <v>0.69945665950000002</v>
      </c>
      <c r="AA2853" s="10">
        <v>2.4020000000000001</v>
      </c>
      <c r="AB2853" s="10">
        <v>0.33260000000000001</v>
      </c>
      <c r="AC2853" s="10">
        <v>0.78073529409999998</v>
      </c>
      <c r="AD2853" s="10">
        <v>0.24703879440000001</v>
      </c>
      <c r="AE2853" s="10">
        <v>0.81163764579999997</v>
      </c>
      <c r="AF2853" s="10">
        <v>0.27153658180000001</v>
      </c>
      <c r="AG2853" s="10">
        <v>0.74487270210000001</v>
      </c>
      <c r="AH2853" s="10">
        <v>0.28888888889999997</v>
      </c>
      <c r="AI2853" s="10">
        <v>1.2533974359</v>
      </c>
      <c r="AJ2853" s="10">
        <v>0.35390681000000002</v>
      </c>
      <c r="AK2853" s="10">
        <v>0.81481389579999997</v>
      </c>
    </row>
    <row r="2854" spans="1:37">
      <c r="A2854" s="5">
        <v>43584</v>
      </c>
      <c r="B2854" s="6">
        <v>12</v>
      </c>
      <c r="C2854" s="6">
        <v>4</v>
      </c>
      <c r="D2854" s="7">
        <v>0</v>
      </c>
      <c r="E2854" s="7">
        <v>1</v>
      </c>
      <c r="F2854" s="8">
        <v>-1</v>
      </c>
      <c r="G2854" s="11">
        <v>0.28547413100000002</v>
      </c>
      <c r="H2854" s="10">
        <v>0.94882942260000003</v>
      </c>
      <c r="I2854" s="10">
        <v>0.26547664450000003</v>
      </c>
      <c r="J2854" s="10">
        <v>0.70685366059999999</v>
      </c>
      <c r="K2854" s="10">
        <v>0.2525</v>
      </c>
      <c r="L2854" s="10">
        <v>0.89769230769999997</v>
      </c>
      <c r="M2854" s="10">
        <v>0.32205882349999998</v>
      </c>
      <c r="N2854" s="10">
        <v>0.69805851060000002</v>
      </c>
      <c r="O2854" s="10">
        <v>0.2477165935</v>
      </c>
      <c r="P2854" s="10">
        <v>0.76702783649999995</v>
      </c>
      <c r="Q2854" s="10">
        <v>0.26028109999999999</v>
      </c>
      <c r="R2854" s="10">
        <v>0.85142671049999996</v>
      </c>
      <c r="S2854" s="10">
        <v>0.28397435900000001</v>
      </c>
      <c r="T2854" s="10">
        <v>1.4599811321</v>
      </c>
      <c r="U2854" s="10">
        <v>0.34764629390000001</v>
      </c>
      <c r="V2854" s="10">
        <v>1.0855329391999999</v>
      </c>
      <c r="W2854" s="10">
        <v>0.29067421739999999</v>
      </c>
      <c r="X2854" s="10">
        <v>0.84755570710000006</v>
      </c>
      <c r="Y2854" s="10">
        <v>0.27732588450000001</v>
      </c>
      <c r="Z2854" s="10">
        <v>0.7202586808</v>
      </c>
      <c r="AA2854" s="10">
        <v>1.952</v>
      </c>
      <c r="AB2854" s="10">
        <v>0.26800000000000002</v>
      </c>
      <c r="AC2854" s="10">
        <v>0.84547794119999997</v>
      </c>
      <c r="AD2854" s="10">
        <v>0.25394334629999998</v>
      </c>
      <c r="AE2854" s="10">
        <v>0.81550858810000004</v>
      </c>
      <c r="AF2854" s="10">
        <v>0.27216406479999999</v>
      </c>
      <c r="AG2854" s="10">
        <v>0.75325388810000005</v>
      </c>
      <c r="AH2854" s="10">
        <v>0.3227777778</v>
      </c>
      <c r="AI2854" s="10">
        <v>1.2650641026</v>
      </c>
      <c r="AJ2854" s="10">
        <v>0.31145161290000001</v>
      </c>
      <c r="AK2854" s="10">
        <v>0.79867245659999997</v>
      </c>
    </row>
    <row r="2855" spans="1:37">
      <c r="A2855" s="5">
        <v>43584</v>
      </c>
      <c r="B2855" s="6">
        <v>13</v>
      </c>
      <c r="C2855" s="6">
        <v>4</v>
      </c>
      <c r="D2855" s="7">
        <v>0</v>
      </c>
      <c r="E2855" s="7">
        <v>1</v>
      </c>
      <c r="F2855" s="8">
        <v>-1</v>
      </c>
      <c r="G2855" s="11">
        <v>0.29471574649999999</v>
      </c>
      <c r="H2855" s="10">
        <v>0.96527089379999997</v>
      </c>
      <c r="I2855" s="10">
        <v>0.27106343989999998</v>
      </c>
      <c r="J2855" s="10">
        <v>0.71842650900000005</v>
      </c>
      <c r="K2855" s="10">
        <v>0.19416666669999999</v>
      </c>
      <c r="L2855" s="10">
        <v>1.0557692308</v>
      </c>
      <c r="M2855" s="10">
        <v>0.3957843137</v>
      </c>
      <c r="N2855" s="10">
        <v>0.72555851059999998</v>
      </c>
      <c r="O2855" s="10">
        <v>0.25031641230000001</v>
      </c>
      <c r="P2855" s="10">
        <v>0.76277836499999996</v>
      </c>
      <c r="Q2855" s="10">
        <v>0.26011075179999998</v>
      </c>
      <c r="R2855" s="10">
        <v>0.84639879640000004</v>
      </c>
      <c r="S2855" s="10">
        <v>0.27974358970000002</v>
      </c>
      <c r="T2855" s="10">
        <v>1.3887735849</v>
      </c>
      <c r="U2855" s="10">
        <v>0.34700260080000001</v>
      </c>
      <c r="V2855" s="10">
        <v>1.0646342904999999</v>
      </c>
      <c r="W2855" s="10">
        <v>0.3039711759</v>
      </c>
      <c r="X2855" s="10">
        <v>0.86832358860000003</v>
      </c>
      <c r="Y2855" s="10">
        <v>0.28712290499999998</v>
      </c>
      <c r="Z2855" s="10">
        <v>0.74200766699999998</v>
      </c>
      <c r="AA2855" s="10">
        <v>1.728</v>
      </c>
      <c r="AB2855" s="10">
        <v>0.26679999999999998</v>
      </c>
      <c r="AC2855" s="10">
        <v>0.80897058820000001</v>
      </c>
      <c r="AD2855" s="10">
        <v>0.25770511930000001</v>
      </c>
      <c r="AE2855" s="10">
        <v>0.82260597229999999</v>
      </c>
      <c r="AF2855" s="10">
        <v>0.27806490610000001</v>
      </c>
      <c r="AG2855" s="10">
        <v>0.76097393609999997</v>
      </c>
      <c r="AH2855" s="10">
        <v>0.28972222219999999</v>
      </c>
      <c r="AI2855" s="10">
        <v>1.1578205128000001</v>
      </c>
      <c r="AJ2855" s="10">
        <v>0.3433154122</v>
      </c>
      <c r="AK2855" s="10">
        <v>0.78872456580000005</v>
      </c>
    </row>
    <row r="2856" spans="1:37">
      <c r="A2856" s="5">
        <v>43584</v>
      </c>
      <c r="B2856" s="6">
        <v>14</v>
      </c>
      <c r="C2856" s="6">
        <v>4</v>
      </c>
      <c r="D2856" s="7">
        <v>0</v>
      </c>
      <c r="E2856" s="7">
        <v>1</v>
      </c>
      <c r="F2856" s="8">
        <v>-1</v>
      </c>
      <c r="G2856" s="11">
        <v>0.29784800150000001</v>
      </c>
      <c r="H2856" s="10">
        <v>0.9508713419</v>
      </c>
      <c r="I2856" s="10">
        <v>0.27039279729999999</v>
      </c>
      <c r="J2856" s="10">
        <v>0.72011266760000003</v>
      </c>
      <c r="K2856" s="10">
        <v>0.51500000000000001</v>
      </c>
      <c r="L2856" s="10">
        <v>0.72499999999999998</v>
      </c>
      <c r="M2856" s="10">
        <v>0.39156862749999999</v>
      </c>
      <c r="N2856" s="10">
        <v>0.70755319149999996</v>
      </c>
      <c r="O2856" s="10">
        <v>0.24271531599999999</v>
      </c>
      <c r="P2856" s="10">
        <v>0.74397220750000004</v>
      </c>
      <c r="Q2856" s="10">
        <v>0.2550602146</v>
      </c>
      <c r="R2856" s="10">
        <v>0.82148721309999995</v>
      </c>
      <c r="S2856" s="10">
        <v>0.2571794872</v>
      </c>
      <c r="T2856" s="10">
        <v>1.3210377358000001</v>
      </c>
      <c r="U2856" s="10">
        <v>0.33768530559999999</v>
      </c>
      <c r="V2856" s="10">
        <v>1.0423657095000001</v>
      </c>
      <c r="W2856" s="10">
        <v>0.3054827564</v>
      </c>
      <c r="X2856" s="10">
        <v>0.87108295979999995</v>
      </c>
      <c r="Y2856" s="10">
        <v>0.28546456920000002</v>
      </c>
      <c r="Z2856" s="10">
        <v>0.73799344190000005</v>
      </c>
      <c r="AA2856" s="10">
        <v>1.9393333333</v>
      </c>
      <c r="AB2856" s="10">
        <v>0.27679999999999999</v>
      </c>
      <c r="AC2856" s="10">
        <v>0.75845588239999995</v>
      </c>
      <c r="AD2856" s="10">
        <v>0.2548717184</v>
      </c>
      <c r="AE2856" s="10">
        <v>0.80038882759999996</v>
      </c>
      <c r="AF2856" s="10">
        <v>0.27274808760000002</v>
      </c>
      <c r="AG2856" s="10">
        <v>0.74380581710000004</v>
      </c>
      <c r="AH2856" s="10">
        <v>0.30666666669999998</v>
      </c>
      <c r="AI2856" s="10">
        <v>1.0747115384999999</v>
      </c>
      <c r="AJ2856" s="10">
        <v>0.332688172</v>
      </c>
      <c r="AK2856" s="10">
        <v>0.77241687339999998</v>
      </c>
    </row>
    <row r="2857" spans="1:37">
      <c r="A2857" s="5">
        <v>43584</v>
      </c>
      <c r="B2857" s="6">
        <v>15</v>
      </c>
      <c r="C2857" s="6">
        <v>4</v>
      </c>
      <c r="D2857" s="7">
        <v>0</v>
      </c>
      <c r="E2857" s="7">
        <v>1</v>
      </c>
      <c r="F2857" s="8">
        <v>0</v>
      </c>
      <c r="G2857" s="11">
        <v>0.29835493099999999</v>
      </c>
      <c r="H2857" s="10">
        <v>0.93872132880000003</v>
      </c>
      <c r="I2857" s="10">
        <v>0.26942950069999999</v>
      </c>
      <c r="J2857" s="10">
        <v>0.71373666619999998</v>
      </c>
      <c r="K2857" s="10">
        <v>0.32500000000000001</v>
      </c>
      <c r="L2857" s="10">
        <v>0.84769230770000004</v>
      </c>
      <c r="M2857" s="10">
        <v>0.35529411760000001</v>
      </c>
      <c r="N2857" s="10">
        <v>0.66348404260000005</v>
      </c>
      <c r="O2857" s="10">
        <v>0.23851328590000001</v>
      </c>
      <c r="P2857" s="10">
        <v>0.72184548979999996</v>
      </c>
      <c r="Q2857" s="10">
        <v>0.25125115780000001</v>
      </c>
      <c r="R2857" s="10">
        <v>0.7938057557</v>
      </c>
      <c r="S2857" s="10">
        <v>0.28230769230000002</v>
      </c>
      <c r="T2857" s="10">
        <v>1.2350754717000001</v>
      </c>
      <c r="U2857" s="10">
        <v>0.32249024710000002</v>
      </c>
      <c r="V2857" s="10">
        <v>0.99884881759999999</v>
      </c>
      <c r="W2857" s="10">
        <v>0.30904085009999999</v>
      </c>
      <c r="X2857" s="10">
        <v>0.86979048920000002</v>
      </c>
      <c r="Y2857" s="10">
        <v>0.2849175733</v>
      </c>
      <c r="Z2857" s="10">
        <v>0.72975034849999998</v>
      </c>
      <c r="AA2857" s="10">
        <v>1.4216666667</v>
      </c>
      <c r="AB2857" s="10">
        <v>0.35560000000000003</v>
      </c>
      <c r="AC2857" s="10">
        <v>0.80933823530000004</v>
      </c>
      <c r="AD2857" s="10">
        <v>0.2534954338</v>
      </c>
      <c r="AE2857" s="10">
        <v>0.78719252279999996</v>
      </c>
      <c r="AF2857" s="10">
        <v>0.26888093010000003</v>
      </c>
      <c r="AG2857" s="10">
        <v>0.72169462819999997</v>
      </c>
      <c r="AH2857" s="10">
        <v>0.30055555560000002</v>
      </c>
      <c r="AI2857" s="10">
        <v>1.0608333333</v>
      </c>
      <c r="AJ2857" s="10">
        <v>0.3144802867</v>
      </c>
      <c r="AK2857" s="10">
        <v>0.76219354839999998</v>
      </c>
    </row>
    <row r="2858" spans="1:37">
      <c r="A2858" s="5">
        <v>43584</v>
      </c>
      <c r="B2858" s="6">
        <v>16</v>
      </c>
      <c r="C2858" s="6">
        <v>4</v>
      </c>
      <c r="D2858" s="7">
        <v>0</v>
      </c>
      <c r="E2858" s="7">
        <v>1</v>
      </c>
      <c r="F2858" s="8">
        <v>0</v>
      </c>
      <c r="G2858" s="11">
        <v>0.326072221</v>
      </c>
      <c r="H2858" s="10">
        <v>0.99221460589999999</v>
      </c>
      <c r="I2858" s="10">
        <v>0.287005707</v>
      </c>
      <c r="J2858" s="10">
        <v>0.74112581929999999</v>
      </c>
      <c r="K2858" s="10">
        <v>0.1408333333</v>
      </c>
      <c r="L2858" s="10">
        <v>0.98576923080000001</v>
      </c>
      <c r="M2858" s="10">
        <v>0.39372549019999997</v>
      </c>
      <c r="N2858" s="10">
        <v>0.81664893620000001</v>
      </c>
      <c r="O2858" s="10">
        <v>0.24662607719999999</v>
      </c>
      <c r="P2858" s="10">
        <v>0.73455866810000003</v>
      </c>
      <c r="Q2858" s="10">
        <v>0.25669077039999999</v>
      </c>
      <c r="R2858" s="10">
        <v>0.78748916869999996</v>
      </c>
      <c r="S2858" s="10">
        <v>0.3894871795</v>
      </c>
      <c r="T2858" s="10">
        <v>1.2384905660000001</v>
      </c>
      <c r="U2858" s="10">
        <v>0.32622236669999999</v>
      </c>
      <c r="V2858" s="10">
        <v>0.95636570949999999</v>
      </c>
      <c r="W2858" s="10">
        <v>0.33719104729999999</v>
      </c>
      <c r="X2858" s="10">
        <v>0.92186350939999995</v>
      </c>
      <c r="Y2858" s="10">
        <v>0.30686650989999997</v>
      </c>
      <c r="Z2858" s="10">
        <v>0.76609095810000005</v>
      </c>
      <c r="AA2858" s="10">
        <v>1.5289999999999999</v>
      </c>
      <c r="AB2858" s="10">
        <v>0.29620000000000002</v>
      </c>
      <c r="AC2858" s="10">
        <v>0.90746323529999995</v>
      </c>
      <c r="AD2858" s="10">
        <v>0.26807243850000001</v>
      </c>
      <c r="AE2858" s="10">
        <v>0.80719882600000004</v>
      </c>
      <c r="AF2858" s="10">
        <v>0.28005096210000002</v>
      </c>
      <c r="AG2858" s="10">
        <v>0.73066710130000001</v>
      </c>
      <c r="AH2858" s="10">
        <v>0.36444444440000001</v>
      </c>
      <c r="AI2858" s="10">
        <v>1.0600320512999999</v>
      </c>
      <c r="AJ2858" s="10">
        <v>0.34</v>
      </c>
      <c r="AK2858" s="10">
        <v>0.76889081889999999</v>
      </c>
    </row>
    <row r="2859" spans="1:37">
      <c r="A2859" s="5">
        <v>43584</v>
      </c>
      <c r="B2859" s="6">
        <v>17</v>
      </c>
      <c r="C2859" s="6">
        <v>4</v>
      </c>
      <c r="D2859" s="7">
        <v>0</v>
      </c>
      <c r="E2859" s="7">
        <v>1</v>
      </c>
      <c r="F2859" s="8">
        <v>1</v>
      </c>
      <c r="G2859" s="11">
        <v>0.3525656774</v>
      </c>
      <c r="H2859" s="10">
        <v>1.0778704191999999</v>
      </c>
      <c r="I2859" s="10">
        <v>0.31141404309999998</v>
      </c>
      <c r="J2859" s="10">
        <v>0.78940646020000005</v>
      </c>
      <c r="K2859" s="10">
        <v>0.13166666669999999</v>
      </c>
      <c r="L2859" s="10">
        <v>1.2203846154</v>
      </c>
      <c r="M2859" s="10">
        <v>0.50774509800000001</v>
      </c>
      <c r="N2859" s="10">
        <v>0.90414893620000003</v>
      </c>
      <c r="O2859" s="10">
        <v>0.2723717859</v>
      </c>
      <c r="P2859" s="10">
        <v>0.77135460710000003</v>
      </c>
      <c r="Q2859" s="10">
        <v>0.27655335980000001</v>
      </c>
      <c r="R2859" s="10">
        <v>0.8103256646</v>
      </c>
      <c r="S2859" s="10">
        <v>0.42115384620000001</v>
      </c>
      <c r="T2859" s="10">
        <v>1.2252641509</v>
      </c>
      <c r="U2859" s="10">
        <v>0.33711313389999997</v>
      </c>
      <c r="V2859" s="10">
        <v>0.97038851349999999</v>
      </c>
      <c r="W2859" s="10">
        <v>0.36766607280000002</v>
      </c>
      <c r="X2859" s="10">
        <v>0.99123172869999998</v>
      </c>
      <c r="Y2859" s="10">
        <v>0.33113535230000002</v>
      </c>
      <c r="Z2859" s="10">
        <v>0.81203855660000002</v>
      </c>
      <c r="AA2859" s="10">
        <v>1.4393333333</v>
      </c>
      <c r="AB2859" s="10">
        <v>0.29039999999999999</v>
      </c>
      <c r="AC2859" s="10">
        <v>0.88077205879999998</v>
      </c>
      <c r="AD2859" s="10">
        <v>0.29712677939999999</v>
      </c>
      <c r="AE2859" s="10">
        <v>0.86687283329999998</v>
      </c>
      <c r="AF2859" s="10">
        <v>0.30381822079999998</v>
      </c>
      <c r="AG2859" s="10">
        <v>0.7608544304</v>
      </c>
      <c r="AH2859" s="10">
        <v>0.39916666670000001</v>
      </c>
      <c r="AI2859" s="10">
        <v>1.1243910256</v>
      </c>
      <c r="AJ2859" s="10">
        <v>0.37682795699999999</v>
      </c>
      <c r="AK2859" s="10">
        <v>0.78953846149999996</v>
      </c>
    </row>
    <row r="2860" spans="1:37">
      <c r="A2860" s="5">
        <v>43584</v>
      </c>
      <c r="B2860" s="6">
        <v>18</v>
      </c>
      <c r="C2860" s="6">
        <v>4</v>
      </c>
      <c r="D2860" s="7">
        <v>0</v>
      </c>
      <c r="E2860" s="7">
        <v>1</v>
      </c>
      <c r="F2860" s="8">
        <v>1</v>
      </c>
      <c r="G2860" s="11">
        <v>0.38527155210000003</v>
      </c>
      <c r="H2860" s="10">
        <v>1.1648240179</v>
      </c>
      <c r="I2860" s="10">
        <v>0.33808922969999999</v>
      </c>
      <c r="J2860" s="10">
        <v>0.84388810349999999</v>
      </c>
      <c r="K2860" s="10">
        <v>0.1741666667</v>
      </c>
      <c r="L2860" s="10">
        <v>2.1542307691999998</v>
      </c>
      <c r="M2860" s="10">
        <v>0.47117647060000001</v>
      </c>
      <c r="N2860" s="10">
        <v>0.91598404259999999</v>
      </c>
      <c r="O2860" s="10">
        <v>0.32039422340000001</v>
      </c>
      <c r="P2860" s="10">
        <v>0.86599233620000005</v>
      </c>
      <c r="Q2860" s="10">
        <v>0.31307557930000002</v>
      </c>
      <c r="R2860" s="10">
        <v>0.8768152749</v>
      </c>
      <c r="S2860" s="10">
        <v>0.51858974359999999</v>
      </c>
      <c r="T2860" s="10">
        <v>1.4340566038</v>
      </c>
      <c r="U2860" s="10">
        <v>0.38927178150000002</v>
      </c>
      <c r="V2860" s="10">
        <v>1.0700658783999999</v>
      </c>
      <c r="W2860" s="10">
        <v>0.40147531180000001</v>
      </c>
      <c r="X2860" s="10">
        <v>1.0768242057999999</v>
      </c>
      <c r="Y2860" s="10">
        <v>0.35778271099999998</v>
      </c>
      <c r="Z2860" s="10">
        <v>0.86979375240000001</v>
      </c>
      <c r="AA2860" s="10">
        <v>1.3176666667000001</v>
      </c>
      <c r="AB2860" s="10">
        <v>0.29720000000000002</v>
      </c>
      <c r="AC2860" s="10">
        <v>0.9193014706</v>
      </c>
      <c r="AD2860" s="10">
        <v>0.35145747399999999</v>
      </c>
      <c r="AE2860" s="10">
        <v>0.97900094550000005</v>
      </c>
      <c r="AF2860" s="10">
        <v>0.34519776429999999</v>
      </c>
      <c r="AG2860" s="10">
        <v>0.83454356429999998</v>
      </c>
      <c r="AH2860" s="10">
        <v>0.34611111109999998</v>
      </c>
      <c r="AI2860" s="10">
        <v>1.2158333333</v>
      </c>
      <c r="AJ2860" s="10">
        <v>0.41831541220000001</v>
      </c>
      <c r="AK2860" s="10">
        <v>0.87936476429999999</v>
      </c>
    </row>
    <row r="2861" spans="1:37">
      <c r="A2861" s="5">
        <v>43584</v>
      </c>
      <c r="B2861" s="6">
        <v>19</v>
      </c>
      <c r="C2861" s="6">
        <v>4</v>
      </c>
      <c r="D2861" s="7">
        <v>0</v>
      </c>
      <c r="E2861" s="7">
        <v>1</v>
      </c>
      <c r="F2861" s="8">
        <v>1</v>
      </c>
      <c r="G2861" s="11">
        <v>0.40739493230000001</v>
      </c>
      <c r="H2861" s="10">
        <v>1.2323437911999999</v>
      </c>
      <c r="I2861" s="10">
        <v>0.35918445040000002</v>
      </c>
      <c r="J2861" s="10">
        <v>0.8889395108</v>
      </c>
      <c r="K2861" s="10">
        <v>0.31583333330000002</v>
      </c>
      <c r="L2861" s="10">
        <v>1.8480769231</v>
      </c>
      <c r="M2861" s="10">
        <v>0.47872549019999999</v>
      </c>
      <c r="N2861" s="10">
        <v>1.1360106382999999</v>
      </c>
      <c r="O2861" s="10">
        <v>0.36908635870000001</v>
      </c>
      <c r="P2861" s="10">
        <v>0.946360333</v>
      </c>
      <c r="Q2861" s="10">
        <v>0.34661179640000001</v>
      </c>
      <c r="R2861" s="10">
        <v>0.94017267000000004</v>
      </c>
      <c r="S2861" s="10">
        <v>0.4855128205</v>
      </c>
      <c r="T2861" s="10">
        <v>1.4912830188999999</v>
      </c>
      <c r="U2861" s="10">
        <v>0.455656697</v>
      </c>
      <c r="V2861" s="10">
        <v>1.2052331081000001</v>
      </c>
      <c r="W2861" s="10">
        <v>0.42659563499999997</v>
      </c>
      <c r="X2861" s="10">
        <v>1.14308257</v>
      </c>
      <c r="Y2861" s="10">
        <v>0.37966549049999998</v>
      </c>
      <c r="Z2861" s="10">
        <v>0.91681282470000003</v>
      </c>
      <c r="AA2861" s="10">
        <v>1.8486666667</v>
      </c>
      <c r="AB2861" s="10">
        <v>0.52139999999999997</v>
      </c>
      <c r="AC2861" s="10">
        <v>0.89286764709999999</v>
      </c>
      <c r="AD2861" s="10">
        <v>0.38961193640000003</v>
      </c>
      <c r="AE2861" s="10">
        <v>1.0541130240000001</v>
      </c>
      <c r="AF2861" s="10">
        <v>0.37531409989999998</v>
      </c>
      <c r="AG2861" s="10">
        <v>0.88621978560000003</v>
      </c>
      <c r="AH2861" s="10">
        <v>0.54916666670000003</v>
      </c>
      <c r="AI2861" s="10">
        <v>1.3396153846000001</v>
      </c>
      <c r="AJ2861" s="10">
        <v>0.50544802870000005</v>
      </c>
      <c r="AK2861" s="10">
        <v>0.98542183620000001</v>
      </c>
    </row>
    <row r="2862" spans="1:37">
      <c r="A2862" s="5">
        <v>43584</v>
      </c>
      <c r="B2862" s="6">
        <v>20</v>
      </c>
      <c r="C2862" s="6">
        <v>4</v>
      </c>
      <c r="D2862" s="7">
        <v>0</v>
      </c>
      <c r="E2862" s="7">
        <v>1</v>
      </c>
      <c r="F2862" s="8">
        <v>1</v>
      </c>
      <c r="G2862" s="11">
        <v>0.42256632049999998</v>
      </c>
      <c r="H2862" s="10">
        <v>1.3014170840999999</v>
      </c>
      <c r="I2862" s="10">
        <v>0.39304635939999999</v>
      </c>
      <c r="J2862" s="10">
        <v>0.96165124449999995</v>
      </c>
      <c r="K2862" s="10">
        <v>0.42</v>
      </c>
      <c r="L2862" s="10">
        <v>2.0084615385000002</v>
      </c>
      <c r="M2862" s="10">
        <v>0.48715686270000003</v>
      </c>
      <c r="N2862" s="10">
        <v>1.2071808511</v>
      </c>
      <c r="O2862" s="10">
        <v>0.39955949639999999</v>
      </c>
      <c r="P2862" s="10">
        <v>1.0094243304999999</v>
      </c>
      <c r="Q2862" s="10">
        <v>0.39104222700000002</v>
      </c>
      <c r="R2862" s="10">
        <v>1.0382522677999999</v>
      </c>
      <c r="S2862" s="10">
        <v>0.54884615380000001</v>
      </c>
      <c r="T2862" s="10">
        <v>1.6607169811</v>
      </c>
      <c r="U2862" s="10">
        <v>0.5542717815</v>
      </c>
      <c r="V2862" s="10">
        <v>1.3785903716000001</v>
      </c>
      <c r="W2862" s="10">
        <v>0.43628579159999997</v>
      </c>
      <c r="X2862" s="10">
        <v>1.2063691288</v>
      </c>
      <c r="Y2862" s="10">
        <v>0.41047368420000002</v>
      </c>
      <c r="Z2862" s="10">
        <v>0.98010169810000003</v>
      </c>
      <c r="AA2862" s="10">
        <v>2.1429999999999998</v>
      </c>
      <c r="AB2862" s="10">
        <v>0.49780000000000002</v>
      </c>
      <c r="AC2862" s="10">
        <v>1.0322794118</v>
      </c>
      <c r="AD2862" s="10">
        <v>0.4048671881</v>
      </c>
      <c r="AE2862" s="10">
        <v>1.1089091553999999</v>
      </c>
      <c r="AF2862" s="10">
        <v>0.42057473709999998</v>
      </c>
      <c r="AG2862" s="10">
        <v>0.95779685609999998</v>
      </c>
      <c r="AH2862" s="10">
        <v>0.65666666669999996</v>
      </c>
      <c r="AI2862" s="10">
        <v>1.4943589744000001</v>
      </c>
      <c r="AJ2862" s="10">
        <v>0.54381720430000002</v>
      </c>
      <c r="AK2862" s="10">
        <v>1.1144863523999999</v>
      </c>
    </row>
    <row r="2863" spans="1:37">
      <c r="A2863" s="5">
        <v>43584</v>
      </c>
      <c r="B2863" s="6">
        <v>21</v>
      </c>
      <c r="C2863" s="6">
        <v>4</v>
      </c>
      <c r="D2863" s="7">
        <v>0</v>
      </c>
      <c r="E2863" s="7">
        <v>1</v>
      </c>
      <c r="F2863" s="8">
        <v>1</v>
      </c>
      <c r="G2863" s="11">
        <v>0.42461654720000003</v>
      </c>
      <c r="H2863" s="10">
        <v>1.3612219879</v>
      </c>
      <c r="I2863" s="10">
        <v>0.41482838360000002</v>
      </c>
      <c r="J2863" s="10">
        <v>1.0170230903999999</v>
      </c>
      <c r="K2863" s="10">
        <v>0.64833333329999998</v>
      </c>
      <c r="L2863" s="10">
        <v>1.6676923077000001</v>
      </c>
      <c r="M2863" s="10">
        <v>0.52205882349999999</v>
      </c>
      <c r="N2863" s="10">
        <v>1.2955053191000001</v>
      </c>
      <c r="O2863" s="10">
        <v>0.4032804915</v>
      </c>
      <c r="P2863" s="10">
        <v>1.0292538760000001</v>
      </c>
      <c r="Q2863" s="10">
        <v>0.41583353810000001</v>
      </c>
      <c r="R2863" s="10">
        <v>1.0908986134000001</v>
      </c>
      <c r="S2863" s="10">
        <v>0.56153846149999997</v>
      </c>
      <c r="T2863" s="10">
        <v>1.7882075472000001</v>
      </c>
      <c r="U2863" s="10">
        <v>0.58686605979999995</v>
      </c>
      <c r="V2863" s="10">
        <v>1.4769636824000001</v>
      </c>
      <c r="W2863" s="10">
        <v>0.43097273479999998</v>
      </c>
      <c r="X2863" s="10">
        <v>1.2256311310000001</v>
      </c>
      <c r="Y2863" s="10">
        <v>0.42683789080000001</v>
      </c>
      <c r="Z2863" s="10">
        <v>1.0156890761999999</v>
      </c>
      <c r="AA2863" s="10">
        <v>1.468</v>
      </c>
      <c r="AB2863" s="10">
        <v>0.46300000000000002</v>
      </c>
      <c r="AC2863" s="10">
        <v>1.1076470588</v>
      </c>
      <c r="AD2863" s="10">
        <v>0.40228236249999999</v>
      </c>
      <c r="AE2863" s="10">
        <v>1.1044008036999999</v>
      </c>
      <c r="AF2863" s="10">
        <v>0.43734509620000001</v>
      </c>
      <c r="AG2863" s="10">
        <v>0.98397990739999996</v>
      </c>
      <c r="AH2863" s="10">
        <v>0.54083333330000005</v>
      </c>
      <c r="AI2863" s="10">
        <v>1.7040384614999999</v>
      </c>
      <c r="AJ2863" s="10">
        <v>0.56833333330000002</v>
      </c>
      <c r="AK2863" s="10">
        <v>1.1985732010000001</v>
      </c>
    </row>
    <row r="2864" spans="1:37">
      <c r="A2864" s="5">
        <v>43584</v>
      </c>
      <c r="B2864" s="6">
        <v>22</v>
      </c>
      <c r="C2864" s="6">
        <v>4</v>
      </c>
      <c r="D2864" s="7">
        <v>0</v>
      </c>
      <c r="E2864" s="7">
        <v>1</v>
      </c>
      <c r="F2864" s="8">
        <v>0</v>
      </c>
      <c r="G2864" s="11">
        <v>0.38305894080000003</v>
      </c>
      <c r="H2864" s="10">
        <v>1.2694041655999999</v>
      </c>
      <c r="I2864" s="10">
        <v>0.38723236500000002</v>
      </c>
      <c r="J2864" s="10">
        <v>0.95629374970000003</v>
      </c>
      <c r="K2864" s="10">
        <v>0.48749999999999999</v>
      </c>
      <c r="L2864" s="10">
        <v>2.1738461538</v>
      </c>
      <c r="M2864" s="10">
        <v>0.58196078429999998</v>
      </c>
      <c r="N2864" s="10">
        <v>1.3639095745000001</v>
      </c>
      <c r="O2864" s="10">
        <v>0.3698591852</v>
      </c>
      <c r="P2864" s="10">
        <v>0.94680606940000001</v>
      </c>
      <c r="Q2864" s="10">
        <v>0.38362572099999998</v>
      </c>
      <c r="R2864" s="10">
        <v>1.0123956612</v>
      </c>
      <c r="S2864" s="10">
        <v>0.44987179490000001</v>
      </c>
      <c r="T2864" s="10">
        <v>1.7559056604000001</v>
      </c>
      <c r="U2864" s="10">
        <v>0.55123537060000005</v>
      </c>
      <c r="V2864" s="10">
        <v>1.4342238176</v>
      </c>
      <c r="W2864" s="10">
        <v>0.38514618859999999</v>
      </c>
      <c r="X2864" s="10">
        <v>1.1239846034000001</v>
      </c>
      <c r="Y2864" s="10">
        <v>0.39753778299999998</v>
      </c>
      <c r="Z2864" s="10">
        <v>0.9569631542</v>
      </c>
      <c r="AA2864" s="10">
        <v>1.6573333333</v>
      </c>
      <c r="AB2864" s="10">
        <v>0.38779999999999998</v>
      </c>
      <c r="AC2864" s="10">
        <v>1.213125</v>
      </c>
      <c r="AD2864" s="10">
        <v>0.3653030592</v>
      </c>
      <c r="AE2864" s="10">
        <v>0.98905924990000005</v>
      </c>
      <c r="AF2864" s="10">
        <v>0.40260952709999998</v>
      </c>
      <c r="AG2864" s="10">
        <v>0.90681222569999997</v>
      </c>
      <c r="AH2864" s="10">
        <v>0.47611111109999998</v>
      </c>
      <c r="AI2864" s="10">
        <v>1.6932371795000001</v>
      </c>
      <c r="AJ2864" s="10">
        <v>0.58053763439999995</v>
      </c>
      <c r="AK2864" s="10">
        <v>1.2070024814</v>
      </c>
    </row>
    <row r="2865" spans="1:37">
      <c r="A2865" s="5">
        <v>43584</v>
      </c>
      <c r="B2865" s="6">
        <v>23</v>
      </c>
      <c r="C2865" s="6">
        <v>4</v>
      </c>
      <c r="D2865" s="7">
        <v>0</v>
      </c>
      <c r="E2865" s="7">
        <v>1</v>
      </c>
      <c r="F2865" s="8">
        <v>0</v>
      </c>
      <c r="G2865" s="11">
        <v>0.31560757579999998</v>
      </c>
      <c r="H2865" s="10">
        <v>1.0789988135999999</v>
      </c>
      <c r="I2865" s="10">
        <v>0.33002055609999997</v>
      </c>
      <c r="J2865" s="10">
        <v>0.83883691039999997</v>
      </c>
      <c r="K2865" s="10">
        <v>0.4858333333</v>
      </c>
      <c r="L2865" s="10">
        <v>1.5861538462</v>
      </c>
      <c r="M2865" s="10">
        <v>0.52745098040000005</v>
      </c>
      <c r="N2865" s="10">
        <v>1.2144946808999999</v>
      </c>
      <c r="O2865" s="10">
        <v>0.31230076880000002</v>
      </c>
      <c r="P2865" s="10">
        <v>0.81453202079999998</v>
      </c>
      <c r="Q2865" s="10">
        <v>0.32692696290000001</v>
      </c>
      <c r="R2865" s="10">
        <v>0.86834827339999998</v>
      </c>
      <c r="S2865" s="10">
        <v>0.44782051280000001</v>
      </c>
      <c r="T2865" s="10">
        <v>1.6189245283</v>
      </c>
      <c r="U2865" s="10">
        <v>0.49330299090000002</v>
      </c>
      <c r="V2865" s="10">
        <v>1.2970810811</v>
      </c>
      <c r="W2865" s="10">
        <v>0.3238470349</v>
      </c>
      <c r="X2865" s="10">
        <v>0.94948677969999995</v>
      </c>
      <c r="Y2865" s="10">
        <v>0.34101744579999999</v>
      </c>
      <c r="Z2865" s="10">
        <v>0.84236487770000001</v>
      </c>
      <c r="AA2865" s="10">
        <v>2.2349999999999999</v>
      </c>
      <c r="AB2865" s="10">
        <v>0.33979999999999999</v>
      </c>
      <c r="AC2865" s="10">
        <v>1.2268382353</v>
      </c>
      <c r="AD2865" s="10">
        <v>0.31195879729999998</v>
      </c>
      <c r="AE2865" s="10">
        <v>0.82656318939999995</v>
      </c>
      <c r="AF2865" s="10">
        <v>0.34393581049999999</v>
      </c>
      <c r="AG2865" s="10">
        <v>0.78319171009999999</v>
      </c>
      <c r="AH2865" s="10">
        <v>0.42055555560000002</v>
      </c>
      <c r="AI2865" s="10">
        <v>1.6532371795</v>
      </c>
      <c r="AJ2865" s="10">
        <v>0.5321146953</v>
      </c>
      <c r="AK2865" s="10">
        <v>1.1253052108999999</v>
      </c>
    </row>
    <row r="2866" spans="1:37">
      <c r="A2866" s="5">
        <v>43584</v>
      </c>
      <c r="B2866" s="6">
        <v>24</v>
      </c>
      <c r="C2866" s="6">
        <v>4</v>
      </c>
      <c r="D2866" s="7">
        <v>0</v>
      </c>
      <c r="E2866" s="7">
        <v>1</v>
      </c>
      <c r="F2866" s="8">
        <v>0</v>
      </c>
      <c r="G2866" s="11">
        <v>0.25270989420000001</v>
      </c>
      <c r="H2866" s="10">
        <v>0.89382480890000005</v>
      </c>
      <c r="I2866" s="10">
        <v>0.2711515471</v>
      </c>
      <c r="J2866" s="10">
        <v>0.71460266459999999</v>
      </c>
      <c r="K2866" s="10">
        <v>0.46916666670000001</v>
      </c>
      <c r="L2866" s="10">
        <v>1.2588461538</v>
      </c>
      <c r="M2866" s="10">
        <v>0.3443137255</v>
      </c>
      <c r="N2866" s="10">
        <v>1.1392553191000001</v>
      </c>
      <c r="O2866" s="10">
        <v>0.25391093539999998</v>
      </c>
      <c r="P2866" s="10">
        <v>0.66264446789999998</v>
      </c>
      <c r="Q2866" s="10">
        <v>0.27024074320000002</v>
      </c>
      <c r="R2866" s="10">
        <v>0.72598904249999996</v>
      </c>
      <c r="S2866" s="10">
        <v>0.39833333329999998</v>
      </c>
      <c r="T2866" s="10">
        <v>1.3831132075000001</v>
      </c>
      <c r="U2866" s="10">
        <v>0.42187256179999999</v>
      </c>
      <c r="V2866" s="10">
        <v>1.1618876688999999</v>
      </c>
      <c r="W2866" s="10">
        <v>0.26237417280000003</v>
      </c>
      <c r="X2866" s="10">
        <v>0.78280192299999996</v>
      </c>
      <c r="Y2866" s="10">
        <v>0.28151553460000001</v>
      </c>
      <c r="Z2866" s="10">
        <v>0.7222782284</v>
      </c>
      <c r="AA2866" s="10">
        <v>1.6073333332999999</v>
      </c>
      <c r="AB2866" s="10">
        <v>0.3634</v>
      </c>
      <c r="AC2866" s="10">
        <v>1.1304044118000001</v>
      </c>
      <c r="AD2866" s="10">
        <v>0.25405851359999998</v>
      </c>
      <c r="AE2866" s="10">
        <v>0.68682930190000002</v>
      </c>
      <c r="AF2866" s="10">
        <v>0.28844250989999998</v>
      </c>
      <c r="AG2866" s="10">
        <v>0.66475017489999999</v>
      </c>
      <c r="AH2866" s="10">
        <v>0.42749999999999999</v>
      </c>
      <c r="AI2866" s="10">
        <v>1.4191987179000001</v>
      </c>
      <c r="AJ2866" s="10">
        <v>0.45560931900000001</v>
      </c>
      <c r="AK2866" s="10">
        <v>1.0217121588</v>
      </c>
    </row>
    <row r="2867" spans="1:37">
      <c r="A2867" s="5">
        <v>43585</v>
      </c>
      <c r="B2867" s="6">
        <v>1</v>
      </c>
      <c r="C2867" s="6">
        <v>4</v>
      </c>
      <c r="D2867" s="7">
        <v>0</v>
      </c>
      <c r="E2867" s="7">
        <v>1</v>
      </c>
      <c r="F2867" s="8">
        <v>-1</v>
      </c>
      <c r="G2867" s="11">
        <v>0.21071584730000001</v>
      </c>
      <c r="H2867" s="10">
        <v>0.74408485970000005</v>
      </c>
      <c r="I2867" s="10">
        <v>0.2300607553</v>
      </c>
      <c r="J2867" s="10">
        <v>0.62237480190000005</v>
      </c>
      <c r="K2867" s="10">
        <v>0.64166666670000005</v>
      </c>
      <c r="L2867" s="10">
        <v>1.6146153846</v>
      </c>
      <c r="M2867" s="10">
        <v>0.36843137250000002</v>
      </c>
      <c r="N2867" s="10">
        <v>1.7791666666999999</v>
      </c>
      <c r="O2867" s="10">
        <v>0.2102090012</v>
      </c>
      <c r="P2867" s="10">
        <v>0.56357769059999996</v>
      </c>
      <c r="Q2867" s="10">
        <v>0.23378961070000001</v>
      </c>
      <c r="R2867" s="10">
        <v>0.6401138515</v>
      </c>
      <c r="S2867" s="10">
        <v>1.0657692308</v>
      </c>
      <c r="T2867" s="10">
        <v>2.2067041198999999</v>
      </c>
      <c r="U2867" s="10">
        <v>0.65922526039999996</v>
      </c>
      <c r="V2867" s="10">
        <v>2.4067813185000002</v>
      </c>
      <c r="W2867" s="10">
        <v>0.22015004930000001</v>
      </c>
      <c r="X2867" s="10">
        <v>0.66079412530000003</v>
      </c>
      <c r="Y2867" s="10">
        <v>0.2418409648</v>
      </c>
      <c r="Z2867" s="10">
        <v>0.63608121380000004</v>
      </c>
      <c r="AA2867" s="10">
        <v>2.2753333332999999</v>
      </c>
      <c r="AB2867" s="10">
        <v>0.70879999999999999</v>
      </c>
      <c r="AC2867" s="10">
        <v>1.6635661765</v>
      </c>
      <c r="AD2867" s="10">
        <v>0.21410588680000001</v>
      </c>
      <c r="AE2867" s="10">
        <v>0.59301768269999999</v>
      </c>
      <c r="AF2867" s="10">
        <v>0.2526349846</v>
      </c>
      <c r="AG2867" s="10">
        <v>0.59115034710000003</v>
      </c>
      <c r="AH2867" s="10">
        <v>0.52500000000000002</v>
      </c>
      <c r="AI2867" s="10">
        <v>2.4354807691999998</v>
      </c>
      <c r="AJ2867" s="10">
        <v>0.8091814947</v>
      </c>
      <c r="AK2867" s="10">
        <v>2.0463559741999999</v>
      </c>
    </row>
    <row r="2868" spans="1:37">
      <c r="A2868" s="5">
        <v>43585</v>
      </c>
      <c r="B2868" s="6">
        <v>2</v>
      </c>
      <c r="C2868" s="6">
        <v>4</v>
      </c>
      <c r="D2868" s="7">
        <v>0</v>
      </c>
      <c r="E2868" s="7">
        <v>1</v>
      </c>
      <c r="F2868" s="8">
        <v>-1</v>
      </c>
      <c r="G2868" s="11">
        <v>0.18531540369999999</v>
      </c>
      <c r="H2868" s="10">
        <v>0.66189287129999996</v>
      </c>
      <c r="I2868" s="10">
        <v>0.2059805421</v>
      </c>
      <c r="J2868" s="10">
        <v>0.56685794460000005</v>
      </c>
      <c r="K2868" s="10">
        <v>0.76500000000000001</v>
      </c>
      <c r="L2868" s="10">
        <v>1.3473076923</v>
      </c>
      <c r="M2868" s="10">
        <v>0.31284313730000002</v>
      </c>
      <c r="N2868" s="10">
        <v>1.6635752688000001</v>
      </c>
      <c r="O2868" s="10">
        <v>0.18452549360000001</v>
      </c>
      <c r="P2868" s="10">
        <v>0.49923454779999998</v>
      </c>
      <c r="Q2868" s="10">
        <v>0.2135082928</v>
      </c>
      <c r="R2868" s="10">
        <v>0.58871996770000001</v>
      </c>
      <c r="S2868" s="10">
        <v>0.72871794869999995</v>
      </c>
      <c r="T2868" s="10">
        <v>2.2351498127</v>
      </c>
      <c r="U2868" s="10">
        <v>0.65315104170000005</v>
      </c>
      <c r="V2868" s="10">
        <v>2.3739242961000002</v>
      </c>
      <c r="W2868" s="10">
        <v>0.1952314865</v>
      </c>
      <c r="X2868" s="10">
        <v>0.59501527160000001</v>
      </c>
      <c r="Y2868" s="10">
        <v>0.21768898910000001</v>
      </c>
      <c r="Z2868" s="10">
        <v>0.57838443510000004</v>
      </c>
      <c r="AA2868" s="10">
        <v>2.9793333333000001</v>
      </c>
      <c r="AB2868" s="10">
        <v>0.74480000000000002</v>
      </c>
      <c r="AC2868" s="10">
        <v>1.5876838234999999</v>
      </c>
      <c r="AD2868" s="10">
        <v>0.1911748647</v>
      </c>
      <c r="AE2868" s="10">
        <v>0.53526701320000003</v>
      </c>
      <c r="AF2868" s="10">
        <v>0.23280565340000001</v>
      </c>
      <c r="AG2868" s="10">
        <v>0.54751290269999997</v>
      </c>
      <c r="AH2868" s="10">
        <v>0.47352941180000002</v>
      </c>
      <c r="AI2868" s="10">
        <v>2.429775641</v>
      </c>
      <c r="AJ2868" s="10">
        <v>0.86354092530000004</v>
      </c>
      <c r="AK2868" s="10">
        <v>2.0291769954999999</v>
      </c>
    </row>
    <row r="2869" spans="1:37">
      <c r="A2869" s="5">
        <v>43585</v>
      </c>
      <c r="B2869" s="6">
        <v>3</v>
      </c>
      <c r="C2869" s="6">
        <v>4</v>
      </c>
      <c r="D2869" s="7">
        <v>0</v>
      </c>
      <c r="E2869" s="7">
        <v>1</v>
      </c>
      <c r="F2869" s="8">
        <v>-1</v>
      </c>
      <c r="G2869" s="11">
        <v>0.170914542</v>
      </c>
      <c r="H2869" s="10">
        <v>0.61959019630000001</v>
      </c>
      <c r="I2869" s="10">
        <v>0.19245105069999999</v>
      </c>
      <c r="J2869" s="10">
        <v>0.53319367689999997</v>
      </c>
      <c r="K2869" s="10">
        <v>0.47249999999999998</v>
      </c>
      <c r="L2869" s="10">
        <v>1.1480769231000001</v>
      </c>
      <c r="M2869" s="10">
        <v>0.26676470590000001</v>
      </c>
      <c r="N2869" s="10">
        <v>1.3674731183</v>
      </c>
      <c r="O2869" s="10">
        <v>0.16964767710000001</v>
      </c>
      <c r="P2869" s="10">
        <v>0.46612207589999999</v>
      </c>
      <c r="Q2869" s="10">
        <v>0.20237762440000001</v>
      </c>
      <c r="R2869" s="10">
        <v>0.5601265647</v>
      </c>
      <c r="S2869" s="10">
        <v>0.47974358969999997</v>
      </c>
      <c r="T2869" s="10">
        <v>1.9119662921</v>
      </c>
      <c r="U2869" s="10">
        <v>0.55393880210000002</v>
      </c>
      <c r="V2869" s="10">
        <v>1.9999620637</v>
      </c>
      <c r="W2869" s="10">
        <v>0.181085988</v>
      </c>
      <c r="X2869" s="10">
        <v>0.55559234469999996</v>
      </c>
      <c r="Y2869" s="10">
        <v>0.20402215900000001</v>
      </c>
      <c r="Z2869" s="10">
        <v>0.54495280479999997</v>
      </c>
      <c r="AA2869" s="10">
        <v>2.6739999999999999</v>
      </c>
      <c r="AB2869" s="10">
        <v>0.56379999999999997</v>
      </c>
      <c r="AC2869" s="10">
        <v>1.2648529412</v>
      </c>
      <c r="AD2869" s="10">
        <v>0.1774187549</v>
      </c>
      <c r="AE2869" s="10">
        <v>0.50880927060000003</v>
      </c>
      <c r="AF2869" s="10">
        <v>0.2221014352</v>
      </c>
      <c r="AG2869" s="10">
        <v>0.52135679010000002</v>
      </c>
      <c r="AH2869" s="10">
        <v>0.40617647060000001</v>
      </c>
      <c r="AI2869" s="10">
        <v>2.0324038461999998</v>
      </c>
      <c r="AJ2869" s="10">
        <v>0.77685053380000002</v>
      </c>
      <c r="AK2869" s="10">
        <v>1.7305478433000001</v>
      </c>
    </row>
    <row r="2870" spans="1:37">
      <c r="A2870" s="5">
        <v>43585</v>
      </c>
      <c r="B2870" s="6">
        <v>4</v>
      </c>
      <c r="C2870" s="6">
        <v>4</v>
      </c>
      <c r="D2870" s="7">
        <v>0</v>
      </c>
      <c r="E2870" s="7">
        <v>1</v>
      </c>
      <c r="F2870" s="8">
        <v>-1</v>
      </c>
      <c r="G2870" s="11">
        <v>0.16554335589999999</v>
      </c>
      <c r="H2870" s="10">
        <v>0.59573263929999998</v>
      </c>
      <c r="I2870" s="10">
        <v>0.18690980069999999</v>
      </c>
      <c r="J2870" s="10">
        <v>0.51694298080000001</v>
      </c>
      <c r="K2870" s="10">
        <v>0.40833333329999999</v>
      </c>
      <c r="L2870" s="10">
        <v>1.0188461538</v>
      </c>
      <c r="M2870" s="10">
        <v>0.25019607840000002</v>
      </c>
      <c r="N2870" s="10">
        <v>1.1713978494999999</v>
      </c>
      <c r="O2870" s="10">
        <v>0.163687108</v>
      </c>
      <c r="P2870" s="10">
        <v>0.45267236440000003</v>
      </c>
      <c r="Q2870" s="10">
        <v>0.19833106710000001</v>
      </c>
      <c r="R2870" s="10">
        <v>0.545563295</v>
      </c>
      <c r="S2870" s="10">
        <v>0.43730769229999999</v>
      </c>
      <c r="T2870" s="10">
        <v>1.7551685393000001</v>
      </c>
      <c r="U2870" s="10">
        <v>0.52462239580000003</v>
      </c>
      <c r="V2870" s="10">
        <v>1.5926901028</v>
      </c>
      <c r="W2870" s="10">
        <v>0.1757217643</v>
      </c>
      <c r="X2870" s="10">
        <v>0.53567227709999998</v>
      </c>
      <c r="Y2870" s="10">
        <v>0.19815099520000001</v>
      </c>
      <c r="Z2870" s="10">
        <v>0.52933166509999996</v>
      </c>
      <c r="AA2870" s="10">
        <v>2.5990000000000002</v>
      </c>
      <c r="AB2870" s="10">
        <v>0.42599999999999999</v>
      </c>
      <c r="AC2870" s="10">
        <v>1.0044117646999999</v>
      </c>
      <c r="AD2870" s="10">
        <v>0.1737764956</v>
      </c>
      <c r="AE2870" s="10">
        <v>0.50116434310000002</v>
      </c>
      <c r="AF2870" s="10">
        <v>0.21959531900000001</v>
      </c>
      <c r="AG2870" s="10">
        <v>0.51197874340000005</v>
      </c>
      <c r="AH2870" s="10">
        <v>0.58941176470000001</v>
      </c>
      <c r="AI2870" s="10">
        <v>1.8325961538</v>
      </c>
      <c r="AJ2870" s="10">
        <v>0.57316725980000005</v>
      </c>
      <c r="AK2870" s="10">
        <v>1.4176698066</v>
      </c>
    </row>
    <row r="2871" spans="1:37">
      <c r="A2871" s="5">
        <v>43585</v>
      </c>
      <c r="B2871" s="6">
        <v>5</v>
      </c>
      <c r="C2871" s="6">
        <v>4</v>
      </c>
      <c r="D2871" s="7">
        <v>0</v>
      </c>
      <c r="E2871" s="7">
        <v>1</v>
      </c>
      <c r="F2871" s="8">
        <v>-1</v>
      </c>
      <c r="G2871" s="11">
        <v>0.1729450535</v>
      </c>
      <c r="H2871" s="10">
        <v>0.61954737120000003</v>
      </c>
      <c r="I2871" s="10">
        <v>0.19038543769999999</v>
      </c>
      <c r="J2871" s="10">
        <v>0.52178897310000005</v>
      </c>
      <c r="K2871" s="10">
        <v>0.37083333330000001</v>
      </c>
      <c r="L2871" s="10">
        <v>1.2438461538000001</v>
      </c>
      <c r="M2871" s="10">
        <v>0.22794117650000001</v>
      </c>
      <c r="N2871" s="10">
        <v>0.92653225809999995</v>
      </c>
      <c r="O2871" s="10">
        <v>0.16736022070000001</v>
      </c>
      <c r="P2871" s="10">
        <v>0.46327569499999999</v>
      </c>
      <c r="Q2871" s="10">
        <v>0.20268636740000001</v>
      </c>
      <c r="R2871" s="10">
        <v>0.55074913560000005</v>
      </c>
      <c r="S2871" s="10">
        <v>0.40538461539999998</v>
      </c>
      <c r="T2871" s="10">
        <v>1.5036516853999999</v>
      </c>
      <c r="U2871" s="10">
        <v>0.4421419271</v>
      </c>
      <c r="V2871" s="10">
        <v>1.2605496544000001</v>
      </c>
      <c r="W2871" s="10">
        <v>0.18422206660000001</v>
      </c>
      <c r="X2871" s="10">
        <v>0.55532817779999999</v>
      </c>
      <c r="Y2871" s="10">
        <v>0.2028004706</v>
      </c>
      <c r="Z2871" s="10">
        <v>0.53915792969999998</v>
      </c>
      <c r="AA2871" s="10">
        <v>2.3363333332999998</v>
      </c>
      <c r="AB2871" s="10">
        <v>0.37040000000000001</v>
      </c>
      <c r="AC2871" s="10">
        <v>0.94904411759999996</v>
      </c>
      <c r="AD2871" s="10">
        <v>0.1824443862</v>
      </c>
      <c r="AE2871" s="10">
        <v>0.5415597432</v>
      </c>
      <c r="AF2871" s="10">
        <v>0.22782863780000001</v>
      </c>
      <c r="AG2871" s="10">
        <v>0.52644172119999999</v>
      </c>
      <c r="AH2871" s="10">
        <v>0.64588235289999996</v>
      </c>
      <c r="AI2871" s="10">
        <v>1.6769551281999999</v>
      </c>
      <c r="AJ2871" s="10">
        <v>0.47725978650000001</v>
      </c>
      <c r="AK2871" s="10">
        <v>1.1566484879000001</v>
      </c>
    </row>
    <row r="2872" spans="1:37">
      <c r="A2872" s="5">
        <v>43585</v>
      </c>
      <c r="B2872" s="6">
        <v>6</v>
      </c>
      <c r="C2872" s="6">
        <v>4</v>
      </c>
      <c r="D2872" s="7">
        <v>0</v>
      </c>
      <c r="E2872" s="7">
        <v>1</v>
      </c>
      <c r="F2872" s="8">
        <v>-1</v>
      </c>
      <c r="G2872" s="11">
        <v>0.2009807736</v>
      </c>
      <c r="H2872" s="10">
        <v>0.694400448</v>
      </c>
      <c r="I2872" s="10">
        <v>0.20995724120000001</v>
      </c>
      <c r="J2872" s="10">
        <v>0.55683866680000005</v>
      </c>
      <c r="K2872" s="10">
        <v>0.34499999999999997</v>
      </c>
      <c r="L2872" s="10">
        <v>1.1096153846000001</v>
      </c>
      <c r="M2872" s="10">
        <v>0.23754901959999999</v>
      </c>
      <c r="N2872" s="10">
        <v>0.80163978489999999</v>
      </c>
      <c r="O2872" s="10">
        <v>0.18720731709999999</v>
      </c>
      <c r="P2872" s="10">
        <v>0.52842305830000003</v>
      </c>
      <c r="Q2872" s="10">
        <v>0.22346074069999999</v>
      </c>
      <c r="R2872" s="10">
        <v>0.59341784649999996</v>
      </c>
      <c r="S2872" s="10">
        <v>0.41871794870000001</v>
      </c>
      <c r="T2872" s="10">
        <v>1.3301872659</v>
      </c>
      <c r="U2872" s="10">
        <v>0.38937500000000003</v>
      </c>
      <c r="V2872" s="10">
        <v>1.0503717753999999</v>
      </c>
      <c r="W2872" s="10">
        <v>0.2163027082</v>
      </c>
      <c r="X2872" s="10">
        <v>0.64523979720000002</v>
      </c>
      <c r="Y2872" s="10">
        <v>0.2252734582</v>
      </c>
      <c r="Z2872" s="10">
        <v>0.58057378609999999</v>
      </c>
      <c r="AA2872" s="10">
        <v>1.7603333333</v>
      </c>
      <c r="AB2872" s="10">
        <v>0.2964</v>
      </c>
      <c r="AC2872" s="10">
        <v>0.80930147060000002</v>
      </c>
      <c r="AD2872" s="10">
        <v>0.2121513555</v>
      </c>
      <c r="AE2872" s="10">
        <v>0.65668970540000005</v>
      </c>
      <c r="AF2872" s="10">
        <v>0.25490864680000003</v>
      </c>
      <c r="AG2872" s="10">
        <v>0.5812233497</v>
      </c>
      <c r="AH2872" s="10">
        <v>0.52970588240000005</v>
      </c>
      <c r="AI2872" s="10">
        <v>1.6097756409999999</v>
      </c>
      <c r="AJ2872" s="10">
        <v>0.45380782920000001</v>
      </c>
      <c r="AK2872" s="10">
        <v>0.93477193849999995</v>
      </c>
    </row>
    <row r="2873" spans="1:37">
      <c r="A2873" s="5">
        <v>43585</v>
      </c>
      <c r="B2873" s="6">
        <v>7</v>
      </c>
      <c r="C2873" s="6">
        <v>4</v>
      </c>
      <c r="D2873" s="7">
        <v>0</v>
      </c>
      <c r="E2873" s="7">
        <v>1</v>
      </c>
      <c r="F2873" s="8">
        <v>0</v>
      </c>
      <c r="G2873" s="11">
        <v>0.2552395267</v>
      </c>
      <c r="H2873" s="10">
        <v>0.88087297399999998</v>
      </c>
      <c r="I2873" s="10">
        <v>0.25002875390000001</v>
      </c>
      <c r="J2873" s="10">
        <v>0.64426423340000005</v>
      </c>
      <c r="K2873" s="10">
        <v>0.18166666670000001</v>
      </c>
      <c r="L2873" s="10">
        <v>1.4073076923000001</v>
      </c>
      <c r="M2873" s="10">
        <v>0.27313725490000001</v>
      </c>
      <c r="N2873" s="10">
        <v>0.74497311830000001</v>
      </c>
      <c r="O2873" s="10">
        <v>0.23339535419999999</v>
      </c>
      <c r="P2873" s="10">
        <v>0.6898572624</v>
      </c>
      <c r="Q2873" s="10">
        <v>0.2598238383</v>
      </c>
      <c r="R2873" s="10">
        <v>0.69590416789999998</v>
      </c>
      <c r="S2873" s="10">
        <v>0.47897435900000002</v>
      </c>
      <c r="T2873" s="10">
        <v>1.4772846442000001</v>
      </c>
      <c r="U2873" s="10">
        <v>0.3926953125</v>
      </c>
      <c r="V2873" s="10">
        <v>0.99752149720000005</v>
      </c>
      <c r="W2873" s="10">
        <v>0.26445291669999998</v>
      </c>
      <c r="X2873" s="10">
        <v>0.80648069919999998</v>
      </c>
      <c r="Y2873" s="10">
        <v>0.26425492699999997</v>
      </c>
      <c r="Z2873" s="10">
        <v>0.65903297329999999</v>
      </c>
      <c r="AA2873" s="10">
        <v>1.9406666667000001</v>
      </c>
      <c r="AB2873" s="10">
        <v>0.39200000000000002</v>
      </c>
      <c r="AC2873" s="10">
        <v>0.79180147059999995</v>
      </c>
      <c r="AD2873" s="10">
        <v>0.25215016330000001</v>
      </c>
      <c r="AE2873" s="10">
        <v>0.8235847905</v>
      </c>
      <c r="AF2873" s="10">
        <v>0.28852113010000002</v>
      </c>
      <c r="AG2873" s="10">
        <v>0.67360161910000005</v>
      </c>
      <c r="AH2873" s="10">
        <v>0.55205882350000002</v>
      </c>
      <c r="AI2873" s="10">
        <v>1.5383974359000001</v>
      </c>
      <c r="AJ2873" s="10">
        <v>0.43601423490000002</v>
      </c>
      <c r="AK2873" s="10">
        <v>0.9111254338</v>
      </c>
    </row>
    <row r="2874" spans="1:37">
      <c r="A2874" s="5">
        <v>43585</v>
      </c>
      <c r="B2874" s="6">
        <v>8</v>
      </c>
      <c r="C2874" s="6">
        <v>4</v>
      </c>
      <c r="D2874" s="7">
        <v>0</v>
      </c>
      <c r="E2874" s="7">
        <v>1</v>
      </c>
      <c r="F2874" s="8">
        <v>0</v>
      </c>
      <c r="G2874" s="11">
        <v>0.27882149630000003</v>
      </c>
      <c r="H2874" s="10">
        <v>0.94359269999999995</v>
      </c>
      <c r="I2874" s="10">
        <v>0.26985663640000002</v>
      </c>
      <c r="J2874" s="10">
        <v>0.68734738470000001</v>
      </c>
      <c r="K2874" s="10">
        <v>0.31416666669999999</v>
      </c>
      <c r="L2874" s="10">
        <v>1.8242307691999999</v>
      </c>
      <c r="M2874" s="10">
        <v>0.39186274510000002</v>
      </c>
      <c r="N2874" s="10">
        <v>0.83370967740000002</v>
      </c>
      <c r="O2874" s="10">
        <v>0.25935458770000003</v>
      </c>
      <c r="P2874" s="10">
        <v>0.77719260759999997</v>
      </c>
      <c r="Q2874" s="10">
        <v>0.27343590449999999</v>
      </c>
      <c r="R2874" s="10">
        <v>0.76633395800000004</v>
      </c>
      <c r="S2874" s="10">
        <v>0.32589743589999998</v>
      </c>
      <c r="T2874" s="10">
        <v>1.5553183521</v>
      </c>
      <c r="U2874" s="10">
        <v>0.43997395830000002</v>
      </c>
      <c r="V2874" s="10">
        <v>1.0389563311000001</v>
      </c>
      <c r="W2874" s="10">
        <v>0.27978000190000002</v>
      </c>
      <c r="X2874" s="10">
        <v>0.84520502990000002</v>
      </c>
      <c r="Y2874" s="10">
        <v>0.27785253459999998</v>
      </c>
      <c r="Z2874" s="10">
        <v>0.68856989010000003</v>
      </c>
      <c r="AA2874" s="10">
        <v>1.9893333333000001</v>
      </c>
      <c r="AB2874" s="10">
        <v>0.33539999999999998</v>
      </c>
      <c r="AC2874" s="10">
        <v>0.80981617650000004</v>
      </c>
      <c r="AD2874" s="10">
        <v>0.25852519010000002</v>
      </c>
      <c r="AE2874" s="10">
        <v>0.85552713449999995</v>
      </c>
      <c r="AF2874" s="10">
        <v>0.2887421308</v>
      </c>
      <c r="AG2874" s="10">
        <v>0.70570636740000003</v>
      </c>
      <c r="AH2874" s="10">
        <v>0.4205882353</v>
      </c>
      <c r="AI2874" s="10">
        <v>1.5302564103</v>
      </c>
      <c r="AJ2874" s="10">
        <v>0.4274911032</v>
      </c>
      <c r="AK2874" s="10">
        <v>0.86445463560000002</v>
      </c>
    </row>
    <row r="2875" spans="1:37">
      <c r="A2875" s="5">
        <v>43585</v>
      </c>
      <c r="B2875" s="6">
        <v>9</v>
      </c>
      <c r="C2875" s="6">
        <v>4</v>
      </c>
      <c r="D2875" s="7">
        <v>0</v>
      </c>
      <c r="E2875" s="7">
        <v>1</v>
      </c>
      <c r="F2875" s="8">
        <v>0</v>
      </c>
      <c r="G2875" s="11">
        <v>0.27187136290000002</v>
      </c>
      <c r="H2875" s="10">
        <v>0.91375082360000004</v>
      </c>
      <c r="I2875" s="10">
        <v>0.26124940800000002</v>
      </c>
      <c r="J2875" s="10">
        <v>0.6781743992</v>
      </c>
      <c r="K2875" s="10">
        <v>0.36916666669999998</v>
      </c>
      <c r="L2875" s="10">
        <v>1.1830769231</v>
      </c>
      <c r="M2875" s="10">
        <v>0.32529411759999999</v>
      </c>
      <c r="N2875" s="10">
        <v>0.81424731179999998</v>
      </c>
      <c r="O2875" s="10">
        <v>0.25170063879999999</v>
      </c>
      <c r="P2875" s="10">
        <v>0.77312304509999996</v>
      </c>
      <c r="Q2875" s="10">
        <v>0.26470990529999999</v>
      </c>
      <c r="R2875" s="10">
        <v>0.78269701439999995</v>
      </c>
      <c r="S2875" s="10">
        <v>0.28064102559999998</v>
      </c>
      <c r="T2875" s="10">
        <v>1.5179213483</v>
      </c>
      <c r="U2875" s="10">
        <v>0.36774739579999999</v>
      </c>
      <c r="V2875" s="10">
        <v>1.0082701061999999</v>
      </c>
      <c r="W2875" s="10">
        <v>0.26858543109999999</v>
      </c>
      <c r="X2875" s="10">
        <v>0.80053125810000003</v>
      </c>
      <c r="Y2875" s="10">
        <v>0.26947857629999999</v>
      </c>
      <c r="Z2875" s="10">
        <v>0.67605856639999995</v>
      </c>
      <c r="AA2875" s="10">
        <v>1.8540000000000001</v>
      </c>
      <c r="AB2875" s="10">
        <v>0.30620000000000003</v>
      </c>
      <c r="AC2875" s="10">
        <v>0.81069852939999998</v>
      </c>
      <c r="AD2875" s="10">
        <v>0.24893850889999999</v>
      </c>
      <c r="AE2875" s="10">
        <v>0.82084219439999995</v>
      </c>
      <c r="AF2875" s="10">
        <v>0.27684876269999997</v>
      </c>
      <c r="AG2875" s="10">
        <v>0.70904265639999997</v>
      </c>
      <c r="AH2875" s="10">
        <v>0.49441176469999998</v>
      </c>
      <c r="AI2875" s="10">
        <v>1.2829166667</v>
      </c>
      <c r="AJ2875" s="10">
        <v>0.4037188612</v>
      </c>
      <c r="AK2875" s="10">
        <v>0.8040158651</v>
      </c>
    </row>
    <row r="2876" spans="1:37">
      <c r="A2876" s="5">
        <v>43585</v>
      </c>
      <c r="B2876" s="6">
        <v>10</v>
      </c>
      <c r="C2876" s="6">
        <v>4</v>
      </c>
      <c r="D2876" s="7">
        <v>0</v>
      </c>
      <c r="E2876" s="7">
        <v>1</v>
      </c>
      <c r="F2876" s="8">
        <v>0</v>
      </c>
      <c r="G2876" s="11">
        <v>0.27631241359999997</v>
      </c>
      <c r="H2876" s="10">
        <v>0.92129002500000001</v>
      </c>
      <c r="I2876" s="10">
        <v>0.25767404570000002</v>
      </c>
      <c r="J2876" s="10">
        <v>0.68042411000000003</v>
      </c>
      <c r="K2876" s="10">
        <v>0.40583333329999999</v>
      </c>
      <c r="L2876" s="10">
        <v>1.2846153845999999</v>
      </c>
      <c r="M2876" s="10">
        <v>0.30970588240000002</v>
      </c>
      <c r="N2876" s="10">
        <v>0.76946236560000003</v>
      </c>
      <c r="O2876" s="10">
        <v>0.24318008129999999</v>
      </c>
      <c r="P2876" s="10">
        <v>0.75369575749999995</v>
      </c>
      <c r="Q2876" s="10">
        <v>0.25614039389999999</v>
      </c>
      <c r="R2876" s="10">
        <v>0.80563077299999997</v>
      </c>
      <c r="S2876" s="10">
        <v>0.24192307690000001</v>
      </c>
      <c r="T2876" s="10">
        <v>1.4502996255</v>
      </c>
      <c r="U2876" s="10">
        <v>0.33396484370000001</v>
      </c>
      <c r="V2876" s="10">
        <v>1.0065166077000001</v>
      </c>
      <c r="W2876" s="10">
        <v>0.27595446010000002</v>
      </c>
      <c r="X2876" s="10">
        <v>0.79640499090000005</v>
      </c>
      <c r="Y2876" s="10">
        <v>0.26853034609999998</v>
      </c>
      <c r="Z2876" s="10">
        <v>0.68773573850000003</v>
      </c>
      <c r="AA2876" s="10">
        <v>2.0613333332999999</v>
      </c>
      <c r="AB2876" s="10">
        <v>0.27239999999999998</v>
      </c>
      <c r="AC2876" s="10">
        <v>0.72529411759999995</v>
      </c>
      <c r="AD2876" s="10">
        <v>0.24378031040000001</v>
      </c>
      <c r="AE2876" s="10">
        <v>0.81158061589999997</v>
      </c>
      <c r="AF2876" s="10">
        <v>0.26993030670000001</v>
      </c>
      <c r="AG2876" s="10">
        <v>0.72281815360000001</v>
      </c>
      <c r="AH2876" s="10">
        <v>0.52323529410000003</v>
      </c>
      <c r="AI2876" s="10">
        <v>1.291474359</v>
      </c>
      <c r="AJ2876" s="10">
        <v>0.36008896800000001</v>
      </c>
      <c r="AK2876" s="10">
        <v>0.77161626179999998</v>
      </c>
    </row>
    <row r="2877" spans="1:37">
      <c r="A2877" s="5">
        <v>43585</v>
      </c>
      <c r="B2877" s="6">
        <v>11</v>
      </c>
      <c r="C2877" s="6">
        <v>4</v>
      </c>
      <c r="D2877" s="7">
        <v>0</v>
      </c>
      <c r="E2877" s="7">
        <v>1</v>
      </c>
      <c r="F2877" s="8">
        <v>-1</v>
      </c>
      <c r="G2877" s="11">
        <v>0.28058949300000002</v>
      </c>
      <c r="H2877" s="10">
        <v>0.93270984320000005</v>
      </c>
      <c r="I2877" s="10">
        <v>0.25710965730000002</v>
      </c>
      <c r="J2877" s="10">
        <v>0.68567857600000004</v>
      </c>
      <c r="K2877" s="10">
        <v>0.19083333329999999</v>
      </c>
      <c r="L2877" s="10">
        <v>1.2315384615</v>
      </c>
      <c r="M2877" s="10">
        <v>0.33186274510000002</v>
      </c>
      <c r="N2877" s="10">
        <v>0.7242741935</v>
      </c>
      <c r="O2877" s="10">
        <v>0.23807740999999999</v>
      </c>
      <c r="P2877" s="10">
        <v>0.74565201110000001</v>
      </c>
      <c r="Q2877" s="10">
        <v>0.25090996209999999</v>
      </c>
      <c r="R2877" s="10">
        <v>0.81838217369999999</v>
      </c>
      <c r="S2877" s="10">
        <v>0.23256410259999999</v>
      </c>
      <c r="T2877" s="10">
        <v>1.4108426966000001</v>
      </c>
      <c r="U2877" s="10">
        <v>0.31470703119999999</v>
      </c>
      <c r="V2877" s="10">
        <v>1.0090515932999999</v>
      </c>
      <c r="W2877" s="10">
        <v>0.27992855550000001</v>
      </c>
      <c r="X2877" s="10">
        <v>0.81485248249999997</v>
      </c>
      <c r="Y2877" s="10">
        <v>0.2686958525</v>
      </c>
      <c r="Z2877" s="10">
        <v>0.696970796</v>
      </c>
      <c r="AA2877" s="10">
        <v>2.2633333332999999</v>
      </c>
      <c r="AB2877" s="10">
        <v>0.27600000000000002</v>
      </c>
      <c r="AC2877" s="10">
        <v>0.72158088239999996</v>
      </c>
      <c r="AD2877" s="10">
        <v>0.24413104120000001</v>
      </c>
      <c r="AE2877" s="10">
        <v>0.80352591370000004</v>
      </c>
      <c r="AF2877" s="10">
        <v>0.2648874155</v>
      </c>
      <c r="AG2877" s="10">
        <v>0.73551924869999996</v>
      </c>
      <c r="AH2877" s="10">
        <v>0.29529411760000002</v>
      </c>
      <c r="AI2877" s="10">
        <v>1.1389743590000001</v>
      </c>
      <c r="AJ2877" s="10">
        <v>0.3184875445</v>
      </c>
      <c r="AK2877" s="10">
        <v>0.78920674270000002</v>
      </c>
    </row>
    <row r="2878" spans="1:37">
      <c r="A2878" s="5">
        <v>43585</v>
      </c>
      <c r="B2878" s="6">
        <v>12</v>
      </c>
      <c r="C2878" s="6">
        <v>4</v>
      </c>
      <c r="D2878" s="7">
        <v>0</v>
      </c>
      <c r="E2878" s="7">
        <v>1</v>
      </c>
      <c r="F2878" s="8">
        <v>-1</v>
      </c>
      <c r="G2878" s="11">
        <v>0.28656046039999999</v>
      </c>
      <c r="H2878" s="10">
        <v>0.93063447089999995</v>
      </c>
      <c r="I2878" s="10">
        <v>0.26164810630000002</v>
      </c>
      <c r="J2878" s="10">
        <v>0.69762391300000004</v>
      </c>
      <c r="K2878" s="10">
        <v>0.26083333330000003</v>
      </c>
      <c r="L2878" s="10">
        <v>0.99923076919999998</v>
      </c>
      <c r="M2878" s="10">
        <v>0.30754901959999997</v>
      </c>
      <c r="N2878" s="10">
        <v>0.66494623659999996</v>
      </c>
      <c r="O2878" s="10">
        <v>0.23858461089999999</v>
      </c>
      <c r="P2878" s="10">
        <v>0.74700779770000003</v>
      </c>
      <c r="Q2878" s="10">
        <v>0.25008347739999998</v>
      </c>
      <c r="R2878" s="10">
        <v>0.82659171210000004</v>
      </c>
      <c r="S2878" s="10">
        <v>0.2814102564</v>
      </c>
      <c r="T2878" s="10">
        <v>1.3374719101000001</v>
      </c>
      <c r="U2878" s="10">
        <v>0.30583984380000001</v>
      </c>
      <c r="V2878" s="10">
        <v>1.0185887709000001</v>
      </c>
      <c r="W2878" s="10">
        <v>0.2880000955</v>
      </c>
      <c r="X2878" s="10">
        <v>0.83304295549999996</v>
      </c>
      <c r="Y2878" s="10">
        <v>0.27239043039999999</v>
      </c>
      <c r="Z2878" s="10">
        <v>0.70770137150000001</v>
      </c>
      <c r="AA2878" s="10">
        <v>1.9786666666999999</v>
      </c>
      <c r="AB2878" s="10">
        <v>0.24740000000000001</v>
      </c>
      <c r="AC2878" s="10">
        <v>0.83588235290000001</v>
      </c>
      <c r="AD2878" s="10">
        <v>0.24646586870000001</v>
      </c>
      <c r="AE2878" s="10">
        <v>0.80648708250000001</v>
      </c>
      <c r="AF2878" s="10">
        <v>0.26515181380000002</v>
      </c>
      <c r="AG2878" s="10">
        <v>0.74045451650000005</v>
      </c>
      <c r="AH2878" s="10">
        <v>0.36764705879999998</v>
      </c>
      <c r="AI2878" s="10">
        <v>1.1171794872</v>
      </c>
      <c r="AJ2878" s="10">
        <v>0.3123843416</v>
      </c>
      <c r="AK2878" s="10">
        <v>0.78860436290000002</v>
      </c>
    </row>
    <row r="2879" spans="1:37">
      <c r="A2879" s="5">
        <v>43585</v>
      </c>
      <c r="B2879" s="6">
        <v>13</v>
      </c>
      <c r="C2879" s="6">
        <v>4</v>
      </c>
      <c r="D2879" s="7">
        <v>0</v>
      </c>
      <c r="E2879" s="7">
        <v>1</v>
      </c>
      <c r="F2879" s="8">
        <v>-1</v>
      </c>
      <c r="G2879" s="11">
        <v>0.29115310420000001</v>
      </c>
      <c r="H2879" s="10">
        <v>0.94303794969999999</v>
      </c>
      <c r="I2879" s="10">
        <v>0.26547460859999999</v>
      </c>
      <c r="J2879" s="10">
        <v>0.70413657200000002</v>
      </c>
      <c r="K2879" s="10">
        <v>0.54416666670000002</v>
      </c>
      <c r="L2879" s="10">
        <v>1.3307692308000001</v>
      </c>
      <c r="M2879" s="10">
        <v>0.34274509800000003</v>
      </c>
      <c r="N2879" s="10">
        <v>0.74639784949999999</v>
      </c>
      <c r="O2879" s="10">
        <v>0.2420630081</v>
      </c>
      <c r="P2879" s="10">
        <v>0.73368408299999999</v>
      </c>
      <c r="Q2879" s="10">
        <v>0.25034911230000001</v>
      </c>
      <c r="R2879" s="10">
        <v>0.82517037650000002</v>
      </c>
      <c r="S2879" s="10">
        <v>0.34910256410000001</v>
      </c>
      <c r="T2879" s="10">
        <v>1.2957116104999999</v>
      </c>
      <c r="U2879" s="10">
        <v>0.31619140629999998</v>
      </c>
      <c r="V2879" s="10">
        <v>1.0158607316999999</v>
      </c>
      <c r="W2879" s="10">
        <v>0.29759144580000002</v>
      </c>
      <c r="X2879" s="10">
        <v>0.85597023650000004</v>
      </c>
      <c r="Y2879" s="10">
        <v>0.2780966761</v>
      </c>
      <c r="Z2879" s="10">
        <v>0.72461721199999996</v>
      </c>
      <c r="AA2879" s="10">
        <v>1.5806666667</v>
      </c>
      <c r="AB2879" s="10">
        <v>0.30599999999999999</v>
      </c>
      <c r="AC2879" s="10">
        <v>0.86602941180000004</v>
      </c>
      <c r="AD2879" s="10">
        <v>0.24897558480000001</v>
      </c>
      <c r="AE2879" s="10">
        <v>0.80340048050000001</v>
      </c>
      <c r="AF2879" s="10">
        <v>0.26847418740000001</v>
      </c>
      <c r="AG2879" s="10">
        <v>0.74519228780000002</v>
      </c>
      <c r="AH2879" s="10">
        <v>0.31382352940000002</v>
      </c>
      <c r="AI2879" s="10">
        <v>1.0691025641</v>
      </c>
      <c r="AJ2879" s="10">
        <v>0.31368327400000001</v>
      </c>
      <c r="AK2879" s="10">
        <v>0.76256817060000004</v>
      </c>
    </row>
    <row r="2880" spans="1:37">
      <c r="A2880" s="5">
        <v>43585</v>
      </c>
      <c r="B2880" s="6">
        <v>14</v>
      </c>
      <c r="C2880" s="6">
        <v>4</v>
      </c>
      <c r="D2880" s="7">
        <v>0</v>
      </c>
      <c r="E2880" s="7">
        <v>1</v>
      </c>
      <c r="F2880" s="8">
        <v>-1</v>
      </c>
      <c r="G2880" s="11">
        <v>0.2892978169</v>
      </c>
      <c r="H2880" s="10">
        <v>0.94184213989999999</v>
      </c>
      <c r="I2880" s="10">
        <v>0.26382569039999998</v>
      </c>
      <c r="J2880" s="10">
        <v>0.70437347380000004</v>
      </c>
      <c r="K2880" s="10">
        <v>1.0466666667</v>
      </c>
      <c r="L2880" s="10">
        <v>1.5165384614999999</v>
      </c>
      <c r="M2880" s="10">
        <v>0.39843137249999999</v>
      </c>
      <c r="N2880" s="10">
        <v>0.73475806450000003</v>
      </c>
      <c r="O2880" s="10">
        <v>0.23766736350000001</v>
      </c>
      <c r="P2880" s="10">
        <v>0.72451231329999999</v>
      </c>
      <c r="Q2880" s="10">
        <v>0.2471889639</v>
      </c>
      <c r="R2880" s="10">
        <v>0.80722967140000002</v>
      </c>
      <c r="S2880" s="10">
        <v>0.28794871789999998</v>
      </c>
      <c r="T2880" s="10">
        <v>1.3428651684999999</v>
      </c>
      <c r="U2880" s="10">
        <v>0.31853515630000001</v>
      </c>
      <c r="V2880" s="10">
        <v>0.98858708480000002</v>
      </c>
      <c r="W2880" s="10">
        <v>0.30202660469999998</v>
      </c>
      <c r="X2880" s="10">
        <v>0.86613172599999999</v>
      </c>
      <c r="Y2880" s="10">
        <v>0.27995332880000001</v>
      </c>
      <c r="Z2880" s="10">
        <v>0.72579930950000004</v>
      </c>
      <c r="AA2880" s="10">
        <v>1.7450000000000001</v>
      </c>
      <c r="AB2880" s="10">
        <v>0.31659999999999999</v>
      </c>
      <c r="AC2880" s="10">
        <v>0.83750000000000002</v>
      </c>
      <c r="AD2880" s="10">
        <v>0.24650747479999999</v>
      </c>
      <c r="AE2880" s="10">
        <v>0.79718100189999996</v>
      </c>
      <c r="AF2880" s="10">
        <v>0.26590270199999999</v>
      </c>
      <c r="AG2880" s="10">
        <v>0.73273978319999999</v>
      </c>
      <c r="AH2880" s="10">
        <v>0.31235294120000001</v>
      </c>
      <c r="AI2880" s="10">
        <v>1.0113782051</v>
      </c>
      <c r="AJ2880" s="10">
        <v>0.31412811390000001</v>
      </c>
      <c r="AK2880" s="10">
        <v>0.74662121960000005</v>
      </c>
    </row>
    <row r="2881" spans="1:37">
      <c r="A2881" s="5">
        <v>43585</v>
      </c>
      <c r="B2881" s="6">
        <v>15</v>
      </c>
      <c r="C2881" s="6">
        <v>4</v>
      </c>
      <c r="D2881" s="7">
        <v>0</v>
      </c>
      <c r="E2881" s="7">
        <v>1</v>
      </c>
      <c r="F2881" s="8">
        <v>0</v>
      </c>
      <c r="G2881" s="11">
        <v>0.2903695785</v>
      </c>
      <c r="H2881" s="10">
        <v>0.92886612199999996</v>
      </c>
      <c r="I2881" s="10">
        <v>0.26530025839999999</v>
      </c>
      <c r="J2881" s="10">
        <v>0.70435655230000005</v>
      </c>
      <c r="K2881" s="10">
        <v>0.22583333329999999</v>
      </c>
      <c r="L2881" s="10">
        <v>1.2038461538</v>
      </c>
      <c r="M2881" s="10">
        <v>0.30362745099999999</v>
      </c>
      <c r="N2881" s="10">
        <v>0.66744623660000002</v>
      </c>
      <c r="O2881" s="10">
        <v>0.235675784</v>
      </c>
      <c r="P2881" s="10">
        <v>0.70519340060000002</v>
      </c>
      <c r="Q2881" s="10">
        <v>0.2450876334</v>
      </c>
      <c r="R2881" s="10">
        <v>0.78411455809999997</v>
      </c>
      <c r="S2881" s="10">
        <v>0.34974358970000002</v>
      </c>
      <c r="T2881" s="10">
        <v>1.2925842697000001</v>
      </c>
      <c r="U2881" s="10">
        <v>0.3113346354</v>
      </c>
      <c r="V2881" s="10">
        <v>0.94658742200000001</v>
      </c>
      <c r="W2881" s="10">
        <v>0.30511650699999998</v>
      </c>
      <c r="X2881" s="10">
        <v>0.86215135170000001</v>
      </c>
      <c r="Y2881" s="10">
        <v>0.2821881557</v>
      </c>
      <c r="Z2881" s="10">
        <v>0.72394032500000005</v>
      </c>
      <c r="AA2881" s="10">
        <v>1.6180000000000001</v>
      </c>
      <c r="AB2881" s="10">
        <v>0.26479999999999998</v>
      </c>
      <c r="AC2881" s="10">
        <v>0.79977941180000001</v>
      </c>
      <c r="AD2881" s="10">
        <v>0.2478371999</v>
      </c>
      <c r="AE2881" s="10">
        <v>0.78384156429999996</v>
      </c>
      <c r="AF2881" s="10">
        <v>0.26324562909999999</v>
      </c>
      <c r="AG2881" s="10">
        <v>0.71664895939999995</v>
      </c>
      <c r="AH2881" s="10">
        <v>0.38058823530000002</v>
      </c>
      <c r="AI2881" s="10">
        <v>1.0586217949000001</v>
      </c>
      <c r="AJ2881" s="10">
        <v>0.32861209959999998</v>
      </c>
      <c r="AK2881" s="10">
        <v>0.71767724340000005</v>
      </c>
    </row>
    <row r="2882" spans="1:37">
      <c r="A2882" s="5">
        <v>43585</v>
      </c>
      <c r="B2882" s="6">
        <v>16</v>
      </c>
      <c r="C2882" s="6">
        <v>4</v>
      </c>
      <c r="D2882" s="7">
        <v>0</v>
      </c>
      <c r="E2882" s="7">
        <v>1</v>
      </c>
      <c r="F2882" s="8">
        <v>0</v>
      </c>
      <c r="G2882" s="11">
        <v>0.31764460020000002</v>
      </c>
      <c r="H2882" s="10">
        <v>0.98904928189999997</v>
      </c>
      <c r="I2882" s="10">
        <v>0.28156752769999999</v>
      </c>
      <c r="J2882" s="10">
        <v>0.73166752349999997</v>
      </c>
      <c r="K2882" s="10">
        <v>0.16083333329999999</v>
      </c>
      <c r="L2882" s="10">
        <v>0.75576923080000002</v>
      </c>
      <c r="M2882" s="10">
        <v>0.3321568627</v>
      </c>
      <c r="N2882" s="10">
        <v>0.74357526880000002</v>
      </c>
      <c r="O2882" s="10">
        <v>0.2418639373</v>
      </c>
      <c r="P2882" s="10">
        <v>0.7109132561</v>
      </c>
      <c r="Q2882" s="10">
        <v>0.25136871700000002</v>
      </c>
      <c r="R2882" s="10">
        <v>0.77952269460000001</v>
      </c>
      <c r="S2882" s="10">
        <v>0.3269230769</v>
      </c>
      <c r="T2882" s="10">
        <v>1.3840262172</v>
      </c>
      <c r="U2882" s="10">
        <v>0.3269726563</v>
      </c>
      <c r="V2882" s="10">
        <v>0.93458438710000002</v>
      </c>
      <c r="W2882" s="10">
        <v>0.3314754479</v>
      </c>
      <c r="X2882" s="10">
        <v>0.93038374059999995</v>
      </c>
      <c r="Y2882" s="10">
        <v>0.3023259143</v>
      </c>
      <c r="Z2882" s="10">
        <v>0.76176997879999997</v>
      </c>
      <c r="AA2882" s="10">
        <v>1.3026666667</v>
      </c>
      <c r="AB2882" s="10">
        <v>0.30919999999999997</v>
      </c>
      <c r="AC2882" s="10">
        <v>0.85650735290000002</v>
      </c>
      <c r="AD2882" s="10">
        <v>0.26174483199999998</v>
      </c>
      <c r="AE2882" s="10">
        <v>0.80638586960000003</v>
      </c>
      <c r="AF2882" s="10">
        <v>0.27461518680000002</v>
      </c>
      <c r="AG2882" s="10">
        <v>0.72499940360000004</v>
      </c>
      <c r="AH2882" s="10">
        <v>0.35470588240000001</v>
      </c>
      <c r="AI2882" s="10">
        <v>1.0583333333</v>
      </c>
      <c r="AJ2882" s="10">
        <v>0.32651245550000002</v>
      </c>
      <c r="AK2882" s="10">
        <v>0.74157907779999999</v>
      </c>
    </row>
    <row r="2883" spans="1:37">
      <c r="A2883" s="5">
        <v>43585</v>
      </c>
      <c r="B2883" s="6">
        <v>17</v>
      </c>
      <c r="C2883" s="6">
        <v>4</v>
      </c>
      <c r="D2883" s="7">
        <v>0</v>
      </c>
      <c r="E2883" s="7">
        <v>1</v>
      </c>
      <c r="F2883" s="8">
        <v>1</v>
      </c>
      <c r="G2883" s="11">
        <v>0.34368646110000001</v>
      </c>
      <c r="H2883" s="10">
        <v>1.0679147449999999</v>
      </c>
      <c r="I2883" s="10">
        <v>0.3041043665</v>
      </c>
      <c r="J2883" s="10">
        <v>0.76839052389999996</v>
      </c>
      <c r="K2883" s="10">
        <v>0.1733333333</v>
      </c>
      <c r="L2883" s="10">
        <v>0.96538461539999998</v>
      </c>
      <c r="M2883" s="10">
        <v>0.37519607840000002</v>
      </c>
      <c r="N2883" s="10">
        <v>0.76513440860000004</v>
      </c>
      <c r="O2883" s="10">
        <v>0.26274250869999999</v>
      </c>
      <c r="P2883" s="10">
        <v>0.74617428080000003</v>
      </c>
      <c r="Q2883" s="10">
        <v>0.2682379526</v>
      </c>
      <c r="R2883" s="10">
        <v>0.79449734380000003</v>
      </c>
      <c r="S2883" s="10">
        <v>0.3844871795</v>
      </c>
      <c r="T2883" s="10">
        <v>1.1700187265999999</v>
      </c>
      <c r="U2883" s="10">
        <v>0.33493489580000002</v>
      </c>
      <c r="V2883" s="10">
        <v>0.95488197610000003</v>
      </c>
      <c r="W2883" s="10">
        <v>0.36385520160000001</v>
      </c>
      <c r="X2883" s="10">
        <v>1.0045613465000001</v>
      </c>
      <c r="Y2883" s="10">
        <v>0.3273378763</v>
      </c>
      <c r="Z2883" s="10">
        <v>0.81120411140000004</v>
      </c>
      <c r="AA2883" s="10">
        <v>1.415</v>
      </c>
      <c r="AB2883" s="10">
        <v>0.35460000000000003</v>
      </c>
      <c r="AC2883" s="10">
        <v>0.88018382350000002</v>
      </c>
      <c r="AD2883" s="10">
        <v>0.2924770511</v>
      </c>
      <c r="AE2883" s="10">
        <v>0.88175508030000005</v>
      </c>
      <c r="AF2883" s="10">
        <v>0.29870290150000001</v>
      </c>
      <c r="AG2883" s="10">
        <v>0.75797906940000004</v>
      </c>
      <c r="AH2883" s="10">
        <v>0.44058823530000002</v>
      </c>
      <c r="AI2883" s="10">
        <v>1.1512179487</v>
      </c>
      <c r="AJ2883" s="10">
        <v>0.31921708189999998</v>
      </c>
      <c r="AK2883" s="10">
        <v>0.76774417449999999</v>
      </c>
    </row>
    <row r="2884" spans="1:37">
      <c r="A2884" s="5">
        <v>43585</v>
      </c>
      <c r="B2884" s="6">
        <v>18</v>
      </c>
      <c r="C2884" s="6">
        <v>4</v>
      </c>
      <c r="D2884" s="7">
        <v>0</v>
      </c>
      <c r="E2884" s="7">
        <v>1</v>
      </c>
      <c r="F2884" s="8">
        <v>1</v>
      </c>
      <c r="G2884" s="11">
        <v>0.37584429149999998</v>
      </c>
      <c r="H2884" s="10">
        <v>1.1557715114</v>
      </c>
      <c r="I2884" s="10">
        <v>0.33329506240000001</v>
      </c>
      <c r="J2884" s="10">
        <v>0.83149980720000005</v>
      </c>
      <c r="K2884" s="10">
        <v>0.26083333330000003</v>
      </c>
      <c r="L2884" s="10">
        <v>1.5723076922999999</v>
      </c>
      <c r="M2884" s="10">
        <v>0.34950980390000003</v>
      </c>
      <c r="N2884" s="10">
        <v>0.82763440860000004</v>
      </c>
      <c r="O2884" s="10">
        <v>0.3110603368</v>
      </c>
      <c r="P2884" s="10">
        <v>0.84094277279999996</v>
      </c>
      <c r="Q2884" s="10">
        <v>0.3057905326</v>
      </c>
      <c r="R2884" s="10">
        <v>0.85968563880000004</v>
      </c>
      <c r="S2884" s="10">
        <v>0.4206410256</v>
      </c>
      <c r="T2884" s="10">
        <v>1.2969662921</v>
      </c>
      <c r="U2884" s="10">
        <v>0.40587890630000001</v>
      </c>
      <c r="V2884" s="10">
        <v>1.048173158</v>
      </c>
      <c r="W2884" s="10">
        <v>0.39663806769999999</v>
      </c>
      <c r="X2884" s="10">
        <v>1.0819726409999999</v>
      </c>
      <c r="Y2884" s="10">
        <v>0.35806755559999998</v>
      </c>
      <c r="Z2884" s="10">
        <v>0.872470305</v>
      </c>
      <c r="AA2884" s="10">
        <v>1.4093333333</v>
      </c>
      <c r="AB2884" s="10">
        <v>0.40799999999999997</v>
      </c>
      <c r="AC2884" s="10">
        <v>0.8661397059</v>
      </c>
      <c r="AD2884" s="10">
        <v>0.3420741041</v>
      </c>
      <c r="AE2884" s="10">
        <v>0.97883526310000002</v>
      </c>
      <c r="AF2884" s="10">
        <v>0.3414801945</v>
      </c>
      <c r="AG2884" s="10">
        <v>0.83325430020000002</v>
      </c>
      <c r="AH2884" s="10">
        <v>0.65</v>
      </c>
      <c r="AI2884" s="10">
        <v>1.1419230768999999</v>
      </c>
      <c r="AJ2884" s="10">
        <v>0.4314590747</v>
      </c>
      <c r="AK2884" s="10">
        <v>0.88621715420000002</v>
      </c>
    </row>
    <row r="2885" spans="1:37">
      <c r="A2885" s="5">
        <v>43585</v>
      </c>
      <c r="B2885" s="6">
        <v>19</v>
      </c>
      <c r="C2885" s="6">
        <v>4</v>
      </c>
      <c r="D2885" s="7">
        <v>0</v>
      </c>
      <c r="E2885" s="7">
        <v>1</v>
      </c>
      <c r="F2885" s="8">
        <v>1</v>
      </c>
      <c r="G2885" s="11">
        <v>0.40110728870000001</v>
      </c>
      <c r="H2885" s="10">
        <v>1.2388713927999999</v>
      </c>
      <c r="I2885" s="10">
        <v>0.35963066449999997</v>
      </c>
      <c r="J2885" s="10">
        <v>0.88844171699999996</v>
      </c>
      <c r="K2885" s="10">
        <v>0.35916666670000003</v>
      </c>
      <c r="L2885" s="10">
        <v>1.3126923076999999</v>
      </c>
      <c r="M2885" s="10">
        <v>0.43598039220000001</v>
      </c>
      <c r="N2885" s="10">
        <v>0.95430107529999997</v>
      </c>
      <c r="O2885" s="10">
        <v>0.36026753769999997</v>
      </c>
      <c r="P2885" s="10">
        <v>0.94211815499999996</v>
      </c>
      <c r="Q2885" s="10">
        <v>0.34591431020000002</v>
      </c>
      <c r="R2885" s="10">
        <v>0.9410173758</v>
      </c>
      <c r="S2885" s="10">
        <v>0.4566666667</v>
      </c>
      <c r="T2885" s="10">
        <v>1.4885580523999999</v>
      </c>
      <c r="U2885" s="10">
        <v>0.45551432289999999</v>
      </c>
      <c r="V2885" s="10">
        <v>1.2005066599000001</v>
      </c>
      <c r="W2885" s="10">
        <v>0.4195742609</v>
      </c>
      <c r="X2885" s="10">
        <v>1.1558132961000001</v>
      </c>
      <c r="Y2885" s="10">
        <v>0.38232581630000001</v>
      </c>
      <c r="Z2885" s="10">
        <v>0.92233141169999999</v>
      </c>
      <c r="AA2885" s="10">
        <v>1.35</v>
      </c>
      <c r="AB2885" s="10">
        <v>0.34739999999999999</v>
      </c>
      <c r="AC2885" s="10">
        <v>0.96764705880000002</v>
      </c>
      <c r="AD2885" s="10">
        <v>0.38858300950000002</v>
      </c>
      <c r="AE2885" s="10">
        <v>1.0661495747</v>
      </c>
      <c r="AF2885" s="10">
        <v>0.37915990119999998</v>
      </c>
      <c r="AG2885" s="10">
        <v>0.8952924874</v>
      </c>
      <c r="AH2885" s="10">
        <v>0.69382352940000003</v>
      </c>
      <c r="AI2885" s="10">
        <v>1.3956410256</v>
      </c>
      <c r="AJ2885" s="10">
        <v>0.51790035590000005</v>
      </c>
      <c r="AK2885" s="10">
        <v>1.0168195339999999</v>
      </c>
    </row>
    <row r="2886" spans="1:37">
      <c r="A2886" s="5">
        <v>43585</v>
      </c>
      <c r="B2886" s="6">
        <v>20</v>
      </c>
      <c r="C2886" s="6">
        <v>4</v>
      </c>
      <c r="D2886" s="7">
        <v>0</v>
      </c>
      <c r="E2886" s="7">
        <v>1</v>
      </c>
      <c r="F2886" s="8">
        <v>1</v>
      </c>
      <c r="G2886" s="11">
        <v>0.41797768699999999</v>
      </c>
      <c r="H2886" s="10">
        <v>1.3250764263999999</v>
      </c>
      <c r="I2886" s="10">
        <v>0.39096518409999997</v>
      </c>
      <c r="J2886" s="10">
        <v>0.96621920920000004</v>
      </c>
      <c r="K2886" s="10">
        <v>0.28833333329999999</v>
      </c>
      <c r="L2886" s="10">
        <v>1.2661538461999999</v>
      </c>
      <c r="M2886" s="10">
        <v>0.47872549019999999</v>
      </c>
      <c r="N2886" s="10">
        <v>1.0686021505000001</v>
      </c>
      <c r="O2886" s="10">
        <v>0.39334030199999998</v>
      </c>
      <c r="P2886" s="10">
        <v>1.0050026433000001</v>
      </c>
      <c r="Q2886" s="10">
        <v>0.39165866189999998</v>
      </c>
      <c r="R2886" s="10">
        <v>1.0373656496000001</v>
      </c>
      <c r="S2886" s="10">
        <v>0.53423076920000001</v>
      </c>
      <c r="T2886" s="10">
        <v>1.6724344569</v>
      </c>
      <c r="U2886" s="10">
        <v>0.51963541670000002</v>
      </c>
      <c r="V2886" s="10">
        <v>1.3670839656</v>
      </c>
      <c r="W2886" s="10">
        <v>0.43281494450000002</v>
      </c>
      <c r="X2886" s="10">
        <v>1.2126783858000001</v>
      </c>
      <c r="Y2886" s="10">
        <v>0.41058535149999997</v>
      </c>
      <c r="Z2886" s="10">
        <v>0.98830318959999996</v>
      </c>
      <c r="AA2886" s="10">
        <v>1.6236666666999999</v>
      </c>
      <c r="AB2886" s="10">
        <v>0.37980000000000003</v>
      </c>
      <c r="AC2886" s="10">
        <v>1.0215073529000001</v>
      </c>
      <c r="AD2886" s="10">
        <v>0.4073634391</v>
      </c>
      <c r="AE2886" s="10">
        <v>1.1249403355000001</v>
      </c>
      <c r="AF2886" s="10">
        <v>0.42378482719999999</v>
      </c>
      <c r="AG2886" s="10">
        <v>0.96518401740000004</v>
      </c>
      <c r="AH2886" s="10">
        <v>0.65588235289999997</v>
      </c>
      <c r="AI2886" s="10">
        <v>1.6483333333000001</v>
      </c>
      <c r="AJ2886" s="10">
        <v>0.53558718859999999</v>
      </c>
      <c r="AK2886" s="10">
        <v>1.1161601388</v>
      </c>
    </row>
    <row r="2887" spans="1:37">
      <c r="A2887" s="5">
        <v>43585</v>
      </c>
      <c r="B2887" s="6">
        <v>21</v>
      </c>
      <c r="C2887" s="6">
        <v>4</v>
      </c>
      <c r="D2887" s="7">
        <v>0</v>
      </c>
      <c r="E2887" s="7">
        <v>1</v>
      </c>
      <c r="F2887" s="8">
        <v>1</v>
      </c>
      <c r="G2887" s="11">
        <v>0.41771324310000002</v>
      </c>
      <c r="H2887" s="10">
        <v>1.3542634076</v>
      </c>
      <c r="I2887" s="10">
        <v>0.40924955689999998</v>
      </c>
      <c r="J2887" s="10">
        <v>1.0132553656000001</v>
      </c>
      <c r="K2887" s="10">
        <v>0.35749999999999998</v>
      </c>
      <c r="L2887" s="10">
        <v>1.9492307691999999</v>
      </c>
      <c r="M2887" s="10">
        <v>0.60882352939999995</v>
      </c>
      <c r="N2887" s="10">
        <v>1.1598924731</v>
      </c>
      <c r="O2887" s="10">
        <v>0.39550534259999998</v>
      </c>
      <c r="P2887" s="10">
        <v>1.0182834046</v>
      </c>
      <c r="Q2887" s="10">
        <v>0.41126472079999998</v>
      </c>
      <c r="R2887" s="10">
        <v>1.0865240762999999</v>
      </c>
      <c r="S2887" s="10">
        <v>0.47282051279999998</v>
      </c>
      <c r="T2887" s="10">
        <v>1.7623033708</v>
      </c>
      <c r="U2887" s="10">
        <v>0.55404947920000003</v>
      </c>
      <c r="V2887" s="10">
        <v>1.4607460799</v>
      </c>
      <c r="W2887" s="10">
        <v>0.42809598069999999</v>
      </c>
      <c r="X2887" s="10">
        <v>1.2219801144</v>
      </c>
      <c r="Y2887" s="10">
        <v>0.42231336409999998</v>
      </c>
      <c r="Z2887" s="10">
        <v>1.0168865413999999</v>
      </c>
      <c r="AA2887" s="10">
        <v>1.3583333333000001</v>
      </c>
      <c r="AB2887" s="10">
        <v>0.40920000000000001</v>
      </c>
      <c r="AC2887" s="10">
        <v>1.1065073529</v>
      </c>
      <c r="AD2887" s="10">
        <v>0.40089864330000002</v>
      </c>
      <c r="AE2887" s="10">
        <v>1.1099165091000001</v>
      </c>
      <c r="AF2887" s="10">
        <v>0.43456395889999999</v>
      </c>
      <c r="AG2887" s="10">
        <v>0.98441951819999995</v>
      </c>
      <c r="AH2887" s="10">
        <v>0.48499999999999999</v>
      </c>
      <c r="AI2887" s="10">
        <v>1.8138141026000001</v>
      </c>
      <c r="AJ2887" s="10">
        <v>0.55807829180000001</v>
      </c>
      <c r="AK2887" s="10">
        <v>1.1690902329999999</v>
      </c>
    </row>
    <row r="2888" spans="1:37">
      <c r="A2888" s="5">
        <v>43585</v>
      </c>
      <c r="B2888" s="6">
        <v>22</v>
      </c>
      <c r="C2888" s="6">
        <v>4</v>
      </c>
      <c r="D2888" s="7">
        <v>0</v>
      </c>
      <c r="E2888" s="7">
        <v>1</v>
      </c>
      <c r="F2888" s="8">
        <v>0</v>
      </c>
      <c r="G2888" s="11">
        <v>0.37874272580000001</v>
      </c>
      <c r="H2888" s="10">
        <v>1.2663697457</v>
      </c>
      <c r="I2888" s="10">
        <v>0.3827009052</v>
      </c>
      <c r="J2888" s="10">
        <v>0.95572420000000002</v>
      </c>
      <c r="K2888" s="10">
        <v>0.2958333333</v>
      </c>
      <c r="L2888" s="10">
        <v>2.2392307692000002</v>
      </c>
      <c r="M2888" s="10">
        <v>0.55882352940000002</v>
      </c>
      <c r="N2888" s="10">
        <v>1.1937365591</v>
      </c>
      <c r="O2888" s="10">
        <v>0.3654707317</v>
      </c>
      <c r="P2888" s="10">
        <v>0.94374906380000001</v>
      </c>
      <c r="Q2888" s="10">
        <v>0.3815127753</v>
      </c>
      <c r="R2888" s="10">
        <v>1.0113065314</v>
      </c>
      <c r="S2888" s="10">
        <v>0.39589743589999998</v>
      </c>
      <c r="T2888" s="10">
        <v>1.8487265918</v>
      </c>
      <c r="U2888" s="10">
        <v>0.54007161459999997</v>
      </c>
      <c r="V2888" s="10">
        <v>1.4348187488999999</v>
      </c>
      <c r="W2888" s="10">
        <v>0.38757594760000003</v>
      </c>
      <c r="X2888" s="10">
        <v>1.1286785157000001</v>
      </c>
      <c r="Y2888" s="10">
        <v>0.39294215119999998</v>
      </c>
      <c r="Z2888" s="10">
        <v>0.95970510909999995</v>
      </c>
      <c r="AA2888" s="10">
        <v>1.2430000000000001</v>
      </c>
      <c r="AB2888" s="10">
        <v>0.46839999999999998</v>
      </c>
      <c r="AC2888" s="10">
        <v>1.2234558823999999</v>
      </c>
      <c r="AD2888" s="10">
        <v>0.36842850669999999</v>
      </c>
      <c r="AE2888" s="10">
        <v>1.0040947936</v>
      </c>
      <c r="AF2888" s="10">
        <v>0.4007908966</v>
      </c>
      <c r="AG2888" s="10">
        <v>0.91036159329999999</v>
      </c>
      <c r="AH2888" s="10">
        <v>0.51676470590000001</v>
      </c>
      <c r="AI2888" s="10">
        <v>1.8044871794999999</v>
      </c>
      <c r="AJ2888" s="10">
        <v>0.56231316730000003</v>
      </c>
      <c r="AK2888" s="10">
        <v>1.2010981655999999</v>
      </c>
    </row>
    <row r="2889" spans="1:37">
      <c r="A2889" s="5">
        <v>43585</v>
      </c>
      <c r="B2889" s="6">
        <v>23</v>
      </c>
      <c r="C2889" s="6">
        <v>4</v>
      </c>
      <c r="D2889" s="7">
        <v>0</v>
      </c>
      <c r="E2889" s="7">
        <v>1</v>
      </c>
      <c r="F2889" s="8">
        <v>0</v>
      </c>
      <c r="G2889" s="11">
        <v>0.31728016590000002</v>
      </c>
      <c r="H2889" s="10">
        <v>1.0856410594000001</v>
      </c>
      <c r="I2889" s="10">
        <v>0.32913528539999998</v>
      </c>
      <c r="J2889" s="10">
        <v>0.84238229880000004</v>
      </c>
      <c r="K2889" s="10">
        <v>0.28583333329999999</v>
      </c>
      <c r="L2889" s="10">
        <v>1.7073076922999999</v>
      </c>
      <c r="M2889" s="10">
        <v>0.48715686270000003</v>
      </c>
      <c r="N2889" s="10">
        <v>1.1691129032000001</v>
      </c>
      <c r="O2889" s="10">
        <v>0.31154140530000002</v>
      </c>
      <c r="P2889" s="10">
        <v>0.8119069122</v>
      </c>
      <c r="Q2889" s="10">
        <v>0.32686029360000002</v>
      </c>
      <c r="R2889" s="10">
        <v>0.86952408889999999</v>
      </c>
      <c r="S2889" s="10">
        <v>0.46294871789999997</v>
      </c>
      <c r="T2889" s="10">
        <v>1.7281460674</v>
      </c>
      <c r="U2889" s="10">
        <v>0.4769335938</v>
      </c>
      <c r="V2889" s="10">
        <v>1.3162527397999999</v>
      </c>
      <c r="W2889" s="10">
        <v>0.320237724</v>
      </c>
      <c r="X2889" s="10">
        <v>0.95835228750000001</v>
      </c>
      <c r="Y2889" s="10">
        <v>0.33692558090000002</v>
      </c>
      <c r="Z2889" s="10">
        <v>0.84316540500000003</v>
      </c>
      <c r="AA2889" s="10">
        <v>1.6956666667</v>
      </c>
      <c r="AB2889" s="10">
        <v>0.4506</v>
      </c>
      <c r="AC2889" s="10">
        <v>1.2514338235</v>
      </c>
      <c r="AD2889" s="10">
        <v>0.31108366510000002</v>
      </c>
      <c r="AE2889" s="10">
        <v>0.84616138939999996</v>
      </c>
      <c r="AF2889" s="10">
        <v>0.34358209709999998</v>
      </c>
      <c r="AG2889" s="10">
        <v>0.78665464539999996</v>
      </c>
      <c r="AH2889" s="10">
        <v>0.36794117650000002</v>
      </c>
      <c r="AI2889" s="10">
        <v>1.7552243590000001</v>
      </c>
      <c r="AJ2889" s="10">
        <v>0.5058718861</v>
      </c>
      <c r="AK2889" s="10">
        <v>1.1346479920999999</v>
      </c>
    </row>
    <row r="2890" spans="1:37">
      <c r="A2890" s="5">
        <v>43585</v>
      </c>
      <c r="B2890" s="6">
        <v>24</v>
      </c>
      <c r="C2890" s="6">
        <v>4</v>
      </c>
      <c r="D2890" s="7">
        <v>0</v>
      </c>
      <c r="E2890" s="7">
        <v>1</v>
      </c>
      <c r="F2890" s="8">
        <v>0</v>
      </c>
      <c r="G2890" s="11">
        <v>0.25502089830000002</v>
      </c>
      <c r="H2890" s="10">
        <v>0.8869732508</v>
      </c>
      <c r="I2890" s="10">
        <v>0.27026074719999998</v>
      </c>
      <c r="J2890" s="10">
        <v>0.71507389799999999</v>
      </c>
      <c r="K2890" s="10">
        <v>0.58750000000000002</v>
      </c>
      <c r="L2890" s="10">
        <v>1.8476923077</v>
      </c>
      <c r="M2890" s="10">
        <v>0.50068627450000003</v>
      </c>
      <c r="N2890" s="10">
        <v>1.1761827957</v>
      </c>
      <c r="O2890" s="10">
        <v>0.25258664339999998</v>
      </c>
      <c r="P2890" s="10">
        <v>0.66468985420000004</v>
      </c>
      <c r="Q2890" s="10">
        <v>0.26962423079999998</v>
      </c>
      <c r="R2890" s="10">
        <v>0.72594532349999996</v>
      </c>
      <c r="S2890" s="10">
        <v>0.51423076919999999</v>
      </c>
      <c r="T2890" s="10">
        <v>1.614494382</v>
      </c>
      <c r="U2890" s="10">
        <v>0.43381510420000002</v>
      </c>
      <c r="V2890" s="10">
        <v>1.1919195751</v>
      </c>
      <c r="W2890" s="10">
        <v>0.25965280210000002</v>
      </c>
      <c r="X2890" s="10">
        <v>0.78622433059999997</v>
      </c>
      <c r="Y2890" s="10">
        <v>0.28050073539999998</v>
      </c>
      <c r="Z2890" s="10">
        <v>0.72042713250000001</v>
      </c>
      <c r="AA2890" s="10">
        <v>1.5453333332999999</v>
      </c>
      <c r="AB2890" s="10">
        <v>0.35699999999999998</v>
      </c>
      <c r="AC2890" s="10">
        <v>1.2288235294000001</v>
      </c>
      <c r="AD2890" s="10">
        <v>0.25672325410000002</v>
      </c>
      <c r="AE2890" s="10">
        <v>0.6952943841</v>
      </c>
      <c r="AF2890" s="10">
        <v>0.28814831549999997</v>
      </c>
      <c r="AG2890" s="10">
        <v>0.66652033020000001</v>
      </c>
      <c r="AH2890" s="10">
        <v>0.36617647060000003</v>
      </c>
      <c r="AI2890" s="10">
        <v>1.5153205128</v>
      </c>
      <c r="AJ2890" s="10">
        <v>0.47201067619999998</v>
      </c>
      <c r="AK2890" s="10">
        <v>1.0150272682000001</v>
      </c>
    </row>
    <row r="2891" spans="1:37">
      <c r="A2891" s="5">
        <v>43586</v>
      </c>
      <c r="B2891" s="6">
        <v>1</v>
      </c>
      <c r="C2891" s="6">
        <v>5</v>
      </c>
      <c r="D2891" s="7">
        <v>0</v>
      </c>
      <c r="E2891" s="7">
        <v>1</v>
      </c>
      <c r="F2891" s="8">
        <v>-1</v>
      </c>
      <c r="G2891" s="11">
        <v>0.212499678</v>
      </c>
      <c r="H2891" s="10">
        <v>0.7424152933</v>
      </c>
      <c r="I2891" s="10">
        <v>0.2297828824</v>
      </c>
      <c r="J2891" s="10">
        <v>0.62552187329999998</v>
      </c>
      <c r="K2891" s="10">
        <v>0.68583333329999996</v>
      </c>
      <c r="L2891" s="10">
        <v>1.8603846154000001</v>
      </c>
      <c r="M2891" s="10">
        <v>0.40379999999999999</v>
      </c>
      <c r="N2891" s="10">
        <v>1.8890106952000001</v>
      </c>
      <c r="O2891" s="10">
        <v>0.2105333898</v>
      </c>
      <c r="P2891" s="10">
        <v>0.5642638767</v>
      </c>
      <c r="Q2891" s="10">
        <v>0.23323252620000001</v>
      </c>
      <c r="R2891" s="10">
        <v>0.64173031540000003</v>
      </c>
      <c r="S2891" s="10">
        <v>1.0664102564</v>
      </c>
      <c r="T2891" s="10">
        <v>2.6456928838999998</v>
      </c>
      <c r="U2891" s="10">
        <v>0.71255890050000004</v>
      </c>
      <c r="V2891" s="10">
        <v>2.5033131109000002</v>
      </c>
      <c r="W2891" s="10">
        <v>0.2190457237</v>
      </c>
      <c r="X2891" s="10">
        <v>0.66477099979999998</v>
      </c>
      <c r="Y2891" s="10">
        <v>0.2393239503</v>
      </c>
      <c r="Z2891" s="10">
        <v>0.63217409199999997</v>
      </c>
      <c r="AA2891" s="10">
        <v>2.8530000000000002</v>
      </c>
      <c r="AB2891" s="10">
        <v>0.43219999999999997</v>
      </c>
      <c r="AC2891" s="10">
        <v>1.7081751825</v>
      </c>
      <c r="AD2891" s="10">
        <v>0.21665228380000001</v>
      </c>
      <c r="AE2891" s="10">
        <v>0.59541269399999996</v>
      </c>
      <c r="AF2891" s="10">
        <v>0.25232370380000002</v>
      </c>
      <c r="AG2891" s="10">
        <v>0.59299138529999995</v>
      </c>
      <c r="AH2891" s="10">
        <v>0.47088235290000002</v>
      </c>
      <c r="AI2891" s="10">
        <v>2.6412420382000001</v>
      </c>
      <c r="AJ2891" s="10">
        <v>0.8185915493</v>
      </c>
      <c r="AK2891" s="10">
        <v>2.1025198020000002</v>
      </c>
    </row>
    <row r="2892" spans="1:37">
      <c r="A2892" s="5">
        <v>43586</v>
      </c>
      <c r="B2892" s="6">
        <v>2</v>
      </c>
      <c r="C2892" s="6">
        <v>5</v>
      </c>
      <c r="D2892" s="7">
        <v>0</v>
      </c>
      <c r="E2892" s="7">
        <v>1</v>
      </c>
      <c r="F2892" s="8">
        <v>-1</v>
      </c>
      <c r="G2892" s="11">
        <v>0.18616386530000001</v>
      </c>
      <c r="H2892" s="10">
        <v>0.65860711930000004</v>
      </c>
      <c r="I2892" s="10">
        <v>0.20593190619999999</v>
      </c>
      <c r="J2892" s="10">
        <v>0.56749389429999997</v>
      </c>
      <c r="K2892" s="10">
        <v>0.47333333329999999</v>
      </c>
      <c r="L2892" s="10">
        <v>1.7480769231</v>
      </c>
      <c r="M2892" s="10">
        <v>0.4002</v>
      </c>
      <c r="N2892" s="10">
        <v>1.7853208556</v>
      </c>
      <c r="O2892" s="10">
        <v>0.18358840670000001</v>
      </c>
      <c r="P2892" s="10">
        <v>0.50141299559999997</v>
      </c>
      <c r="Q2892" s="10">
        <v>0.2125798404</v>
      </c>
      <c r="R2892" s="10">
        <v>0.59166850709999996</v>
      </c>
      <c r="S2892" s="10">
        <v>0.67538461540000005</v>
      </c>
      <c r="T2892" s="10">
        <v>2.6235205992999999</v>
      </c>
      <c r="U2892" s="10">
        <v>0.6527486911</v>
      </c>
      <c r="V2892" s="10">
        <v>2.4716059992999999</v>
      </c>
      <c r="W2892" s="10">
        <v>0.19445137870000001</v>
      </c>
      <c r="X2892" s="10">
        <v>0.59811992459999996</v>
      </c>
      <c r="Y2892" s="10">
        <v>0.21684657360000001</v>
      </c>
      <c r="Z2892" s="10">
        <v>0.57914489719999995</v>
      </c>
      <c r="AA2892" s="10">
        <v>3.2803333333000002</v>
      </c>
      <c r="AB2892" s="10">
        <v>0.42080000000000001</v>
      </c>
      <c r="AC2892" s="10">
        <v>1.6050364963999999</v>
      </c>
      <c r="AD2892" s="10">
        <v>0.19248831890000001</v>
      </c>
      <c r="AE2892" s="10">
        <v>0.54200713099999998</v>
      </c>
      <c r="AF2892" s="10">
        <v>0.23299791149999999</v>
      </c>
      <c r="AG2892" s="10">
        <v>0.55015598649999997</v>
      </c>
      <c r="AH2892" s="10">
        <v>0.5947058824</v>
      </c>
      <c r="AI2892" s="10">
        <v>2.8239490446</v>
      </c>
      <c r="AJ2892" s="10">
        <v>0.85883802819999999</v>
      </c>
      <c r="AK2892" s="10">
        <v>2.1021955445999998</v>
      </c>
    </row>
    <row r="2893" spans="1:37">
      <c r="A2893" s="5">
        <v>43586</v>
      </c>
      <c r="B2893" s="6">
        <v>3</v>
      </c>
      <c r="C2893" s="6">
        <v>5</v>
      </c>
      <c r="D2893" s="7">
        <v>0</v>
      </c>
      <c r="E2893" s="7">
        <v>1</v>
      </c>
      <c r="F2893" s="8">
        <v>-1</v>
      </c>
      <c r="G2893" s="11">
        <v>0.17307170920000001</v>
      </c>
      <c r="H2893" s="10">
        <v>0.6100415293</v>
      </c>
      <c r="I2893" s="10">
        <v>0.19326752780000001</v>
      </c>
      <c r="J2893" s="10">
        <v>0.53537747979999994</v>
      </c>
      <c r="K2893" s="10">
        <v>0.40333333329999999</v>
      </c>
      <c r="L2893" s="10">
        <v>1.6546153846</v>
      </c>
      <c r="M2893" s="10">
        <v>0.38040000000000002</v>
      </c>
      <c r="N2893" s="10">
        <v>1.5444385027</v>
      </c>
      <c r="O2893" s="10">
        <v>0.1697909869</v>
      </c>
      <c r="P2893" s="10">
        <v>0.46937973570000002</v>
      </c>
      <c r="Q2893" s="10">
        <v>0.20208186089999999</v>
      </c>
      <c r="R2893" s="10">
        <v>0.56153148149999998</v>
      </c>
      <c r="S2893" s="10">
        <v>0.41884615380000001</v>
      </c>
      <c r="T2893" s="10">
        <v>2.3067790262000001</v>
      </c>
      <c r="U2893" s="10">
        <v>0.55702225130000005</v>
      </c>
      <c r="V2893" s="10">
        <v>2.0614669700000001</v>
      </c>
      <c r="W2893" s="10">
        <v>0.18160669939999999</v>
      </c>
      <c r="X2893" s="10">
        <v>0.55065874100000001</v>
      </c>
      <c r="Y2893" s="10">
        <v>0.20419881040000001</v>
      </c>
      <c r="Z2893" s="10">
        <v>0.5502368513</v>
      </c>
      <c r="AA2893" s="10">
        <v>2.9336666667000002</v>
      </c>
      <c r="AB2893" s="10">
        <v>0.42059999999999997</v>
      </c>
      <c r="AC2893" s="10">
        <v>1.4021897809999999</v>
      </c>
      <c r="AD2893" s="10">
        <v>0.1792699294</v>
      </c>
      <c r="AE2893" s="10">
        <v>0.51572019540000003</v>
      </c>
      <c r="AF2893" s="10">
        <v>0.22228485589999999</v>
      </c>
      <c r="AG2893" s="10">
        <v>0.52445524040000002</v>
      </c>
      <c r="AH2893" s="10">
        <v>0.42676470589999999</v>
      </c>
      <c r="AI2893" s="10">
        <v>2.3610828024999999</v>
      </c>
      <c r="AJ2893" s="10">
        <v>0.70008802820000005</v>
      </c>
      <c r="AK2893" s="10">
        <v>1.7689876238</v>
      </c>
    </row>
    <row r="2894" spans="1:37">
      <c r="A2894" s="5">
        <v>43586</v>
      </c>
      <c r="B2894" s="6">
        <v>4</v>
      </c>
      <c r="C2894" s="6">
        <v>5</v>
      </c>
      <c r="D2894" s="7">
        <v>0</v>
      </c>
      <c r="E2894" s="7">
        <v>1</v>
      </c>
      <c r="F2894" s="8">
        <v>-1</v>
      </c>
      <c r="G2894" s="11">
        <v>0.16733980549999999</v>
      </c>
      <c r="H2894" s="10">
        <v>0.59767831250000003</v>
      </c>
      <c r="I2894" s="10">
        <v>0.187332372</v>
      </c>
      <c r="J2894" s="10">
        <v>0.52004434639999997</v>
      </c>
      <c r="K2894" s="10">
        <v>0.40250000000000002</v>
      </c>
      <c r="L2894" s="10">
        <v>1.2815384615000001</v>
      </c>
      <c r="M2894" s="10">
        <v>0.33239999999999997</v>
      </c>
      <c r="N2894" s="10">
        <v>1.3595454545000001</v>
      </c>
      <c r="O2894" s="10">
        <v>0.16420557599999999</v>
      </c>
      <c r="P2894" s="10">
        <v>0.4560856828</v>
      </c>
      <c r="Q2894" s="10">
        <v>0.1981463285</v>
      </c>
      <c r="R2894" s="10">
        <v>0.54735010159999997</v>
      </c>
      <c r="S2894" s="10">
        <v>0.41217948720000003</v>
      </c>
      <c r="T2894" s="10">
        <v>1.8639513109000001</v>
      </c>
      <c r="U2894" s="10">
        <v>0.4889332461</v>
      </c>
      <c r="V2894" s="10">
        <v>1.6734976407</v>
      </c>
      <c r="W2894" s="10">
        <v>0.17645255679999999</v>
      </c>
      <c r="X2894" s="10">
        <v>0.53852757750000002</v>
      </c>
      <c r="Y2894" s="10">
        <v>0.19937135619999999</v>
      </c>
      <c r="Z2894" s="10">
        <v>0.53370491750000004</v>
      </c>
      <c r="AA2894" s="10">
        <v>2.7989999999999999</v>
      </c>
      <c r="AB2894" s="10">
        <v>0.27460000000000001</v>
      </c>
      <c r="AC2894" s="10">
        <v>1.2954379562</v>
      </c>
      <c r="AD2894" s="10">
        <v>0.17521145229999999</v>
      </c>
      <c r="AE2894" s="10">
        <v>0.50893231419999996</v>
      </c>
      <c r="AF2894" s="10">
        <v>0.2197796152</v>
      </c>
      <c r="AG2894" s="10">
        <v>0.51498771040000002</v>
      </c>
      <c r="AH2894" s="10">
        <v>0.61558823529999995</v>
      </c>
      <c r="AI2894" s="10">
        <v>2.0194904458999998</v>
      </c>
      <c r="AJ2894" s="10">
        <v>0.58147887320000002</v>
      </c>
      <c r="AK2894" s="10">
        <v>1.4798712870999999</v>
      </c>
    </row>
    <row r="2895" spans="1:37">
      <c r="A2895" s="5">
        <v>43586</v>
      </c>
      <c r="B2895" s="6">
        <v>5</v>
      </c>
      <c r="C2895" s="6">
        <v>5</v>
      </c>
      <c r="D2895" s="7">
        <v>0</v>
      </c>
      <c r="E2895" s="7">
        <v>1</v>
      </c>
      <c r="F2895" s="8">
        <v>-1</v>
      </c>
      <c r="G2895" s="11">
        <v>0.17479247170000001</v>
      </c>
      <c r="H2895" s="10">
        <v>0.61771193140000002</v>
      </c>
      <c r="I2895" s="10">
        <v>0.19119221710000001</v>
      </c>
      <c r="J2895" s="10">
        <v>0.52273405029999997</v>
      </c>
      <c r="K2895" s="10">
        <v>0.37833333330000002</v>
      </c>
      <c r="L2895" s="10">
        <v>1.4407692308</v>
      </c>
      <c r="M2895" s="10">
        <v>0.2802</v>
      </c>
      <c r="N2895" s="10">
        <v>1.1074331551000001</v>
      </c>
      <c r="O2895" s="10">
        <v>0.1679366923</v>
      </c>
      <c r="P2895" s="10">
        <v>0.46860198240000001</v>
      </c>
      <c r="Q2895" s="10">
        <v>0.20241311100000001</v>
      </c>
      <c r="R2895" s="10">
        <v>0.55127793830000005</v>
      </c>
      <c r="S2895" s="10">
        <v>0.40474358970000002</v>
      </c>
      <c r="T2895" s="10">
        <v>1.5585955056</v>
      </c>
      <c r="U2895" s="10">
        <v>0.42411649210000002</v>
      </c>
      <c r="V2895" s="10">
        <v>1.3268200202</v>
      </c>
      <c r="W2895" s="10">
        <v>0.18453639429999999</v>
      </c>
      <c r="X2895" s="10">
        <v>0.56504287659999997</v>
      </c>
      <c r="Y2895" s="10">
        <v>0.20336974660000001</v>
      </c>
      <c r="Z2895" s="10">
        <v>0.54108292960000004</v>
      </c>
      <c r="AA2895" s="10">
        <v>2.504</v>
      </c>
      <c r="AB2895" s="10">
        <v>0.26300000000000001</v>
      </c>
      <c r="AC2895" s="10">
        <v>1.1613138686</v>
      </c>
      <c r="AD2895" s="10">
        <v>0.18355118240000001</v>
      </c>
      <c r="AE2895" s="10">
        <v>0.55508332680000005</v>
      </c>
      <c r="AF2895" s="10">
        <v>0.22796214179999999</v>
      </c>
      <c r="AG2895" s="10">
        <v>0.52906583090000003</v>
      </c>
      <c r="AH2895" s="10">
        <v>0.5320588235</v>
      </c>
      <c r="AI2895" s="10">
        <v>1.7291082803</v>
      </c>
      <c r="AJ2895" s="10">
        <v>0.4674823944</v>
      </c>
      <c r="AK2895" s="10">
        <v>1.1743242573999999</v>
      </c>
    </row>
    <row r="2896" spans="1:37">
      <c r="A2896" s="5">
        <v>43586</v>
      </c>
      <c r="B2896" s="6">
        <v>6</v>
      </c>
      <c r="C2896" s="6">
        <v>5</v>
      </c>
      <c r="D2896" s="7">
        <v>0</v>
      </c>
      <c r="E2896" s="7">
        <v>1</v>
      </c>
      <c r="F2896" s="8">
        <v>-1</v>
      </c>
      <c r="G2896" s="11">
        <v>0.2047776597</v>
      </c>
      <c r="H2896" s="10">
        <v>0.70200065919999999</v>
      </c>
      <c r="I2896" s="10">
        <v>0.21054316619999999</v>
      </c>
      <c r="J2896" s="10">
        <v>0.56102060929999997</v>
      </c>
      <c r="K2896" s="10">
        <v>0.18833333329999999</v>
      </c>
      <c r="L2896" s="10">
        <v>0.92730769229999999</v>
      </c>
      <c r="M2896" s="10">
        <v>0.29480000000000001</v>
      </c>
      <c r="N2896" s="10">
        <v>0.95967914440000002</v>
      </c>
      <c r="O2896" s="10">
        <v>0.18831901209999999</v>
      </c>
      <c r="P2896" s="10">
        <v>0.53415088109999997</v>
      </c>
      <c r="Q2896" s="10">
        <v>0.22402751100000001</v>
      </c>
      <c r="R2896" s="10">
        <v>0.59549516010000003</v>
      </c>
      <c r="S2896" s="10">
        <v>0.44679487179999999</v>
      </c>
      <c r="T2896" s="10">
        <v>1.3859363296</v>
      </c>
      <c r="U2896" s="10">
        <v>0.37581806280000002</v>
      </c>
      <c r="V2896" s="10">
        <v>1.0959791034999999</v>
      </c>
      <c r="W2896" s="10">
        <v>0.2164912756</v>
      </c>
      <c r="X2896" s="10">
        <v>0.65507340999999997</v>
      </c>
      <c r="Y2896" s="10">
        <v>0.2247808335</v>
      </c>
      <c r="Z2896" s="10">
        <v>0.58400794779999998</v>
      </c>
      <c r="AA2896" s="10">
        <v>2.4503333333000001</v>
      </c>
      <c r="AB2896" s="10">
        <v>0.25819999999999999</v>
      </c>
      <c r="AC2896" s="10">
        <v>0.8597080292</v>
      </c>
      <c r="AD2896" s="10">
        <v>0.2142944836</v>
      </c>
      <c r="AE2896" s="10">
        <v>0.68120518480000003</v>
      </c>
      <c r="AF2896" s="10">
        <v>0.25600953859999998</v>
      </c>
      <c r="AG2896" s="10">
        <v>0.58526130330000004</v>
      </c>
      <c r="AH2896" s="10">
        <v>0.33294117649999999</v>
      </c>
      <c r="AI2896" s="10">
        <v>1.6622611464999999</v>
      </c>
      <c r="AJ2896" s="10">
        <v>0.41663732390000002</v>
      </c>
      <c r="AK2896" s="10">
        <v>0.96785396040000005</v>
      </c>
    </row>
    <row r="2897" spans="1:37">
      <c r="A2897" s="5">
        <v>43586</v>
      </c>
      <c r="B2897" s="6">
        <v>7</v>
      </c>
      <c r="C2897" s="6">
        <v>5</v>
      </c>
      <c r="D2897" s="7">
        <v>0</v>
      </c>
      <c r="E2897" s="7">
        <v>1</v>
      </c>
      <c r="F2897" s="8">
        <v>0</v>
      </c>
      <c r="G2897" s="11">
        <v>0.25797913449999998</v>
      </c>
      <c r="H2897" s="10">
        <v>0.89028543179999997</v>
      </c>
      <c r="I2897" s="10">
        <v>0.24985471340000001</v>
      </c>
      <c r="J2897" s="10">
        <v>0.64261943529999999</v>
      </c>
      <c r="K2897" s="10">
        <v>0.1875</v>
      </c>
      <c r="L2897" s="10">
        <v>0.98307692310000006</v>
      </c>
      <c r="M2897" s="10">
        <v>0.35149999999999998</v>
      </c>
      <c r="N2897" s="10">
        <v>0.85724598929999996</v>
      </c>
      <c r="O2897" s="10">
        <v>0.23514079360000001</v>
      </c>
      <c r="P2897" s="10">
        <v>0.69083061670000001</v>
      </c>
      <c r="Q2897" s="10">
        <v>0.25999852880000002</v>
      </c>
      <c r="R2897" s="10">
        <v>0.69709578230000002</v>
      </c>
      <c r="S2897" s="10">
        <v>0.3774358974</v>
      </c>
      <c r="T2897" s="10">
        <v>1.4161610487</v>
      </c>
      <c r="U2897" s="10">
        <v>0.3766557592</v>
      </c>
      <c r="V2897" s="10">
        <v>1.0211450960999999</v>
      </c>
      <c r="W2897" s="10">
        <v>0.2667480418</v>
      </c>
      <c r="X2897" s="10">
        <v>0.81441401940000002</v>
      </c>
      <c r="Y2897" s="10">
        <v>0.26408505580000002</v>
      </c>
      <c r="Z2897" s="10">
        <v>0.66569234669999999</v>
      </c>
      <c r="AA2897" s="10">
        <v>2.1463333332999999</v>
      </c>
      <c r="AB2897" s="10">
        <v>0.27479999999999999</v>
      </c>
      <c r="AC2897" s="10">
        <v>0.79208029199999996</v>
      </c>
      <c r="AD2897" s="10">
        <v>0.25634249549999999</v>
      </c>
      <c r="AE2897" s="10">
        <v>0.85304526830000005</v>
      </c>
      <c r="AF2897" s="10">
        <v>0.28934706710000002</v>
      </c>
      <c r="AG2897" s="10">
        <v>0.67827205769999999</v>
      </c>
      <c r="AH2897" s="10">
        <v>0.29411764709999999</v>
      </c>
      <c r="AI2897" s="10">
        <v>1.5234713376</v>
      </c>
      <c r="AJ2897" s="10">
        <v>0.43867957749999997</v>
      </c>
      <c r="AK2897" s="10">
        <v>0.91888861389999998</v>
      </c>
    </row>
    <row r="2898" spans="1:37">
      <c r="A2898" s="5">
        <v>43586</v>
      </c>
      <c r="B2898" s="6">
        <v>8</v>
      </c>
      <c r="C2898" s="6">
        <v>5</v>
      </c>
      <c r="D2898" s="7">
        <v>0</v>
      </c>
      <c r="E2898" s="7">
        <v>1</v>
      </c>
      <c r="F2898" s="8">
        <v>0</v>
      </c>
      <c r="G2898" s="11">
        <v>0.27908020989999999</v>
      </c>
      <c r="H2898" s="10">
        <v>0.93581212920000001</v>
      </c>
      <c r="I2898" s="10">
        <v>0.26757196630000002</v>
      </c>
      <c r="J2898" s="10">
        <v>0.68167145119999994</v>
      </c>
      <c r="K2898" s="10">
        <v>0.2691666667</v>
      </c>
      <c r="L2898" s="10">
        <v>1.5023076923000001</v>
      </c>
      <c r="M2898" s="10">
        <v>0.34060000000000001</v>
      </c>
      <c r="N2898" s="10">
        <v>0.86521390369999995</v>
      </c>
      <c r="O2898" s="10">
        <v>0.26106637329999999</v>
      </c>
      <c r="P2898" s="10">
        <v>0.77984713660000005</v>
      </c>
      <c r="Q2898" s="10">
        <v>0.27260876109999999</v>
      </c>
      <c r="R2898" s="10">
        <v>0.76272549440000004</v>
      </c>
      <c r="S2898" s="10">
        <v>0.40320512819999998</v>
      </c>
      <c r="T2898" s="10">
        <v>1.5201685393</v>
      </c>
      <c r="U2898" s="10">
        <v>0.3837434555</v>
      </c>
      <c r="V2898" s="10">
        <v>1.0527047522999999</v>
      </c>
      <c r="W2898" s="10">
        <v>0.27857670509999999</v>
      </c>
      <c r="X2898" s="10">
        <v>0.85070031830000004</v>
      </c>
      <c r="Y2898" s="10">
        <v>0.27495337930000002</v>
      </c>
      <c r="Z2898" s="10">
        <v>0.69022181059999999</v>
      </c>
      <c r="AA2898" s="10">
        <v>1.59</v>
      </c>
      <c r="AB2898" s="10">
        <v>0.35659999999999997</v>
      </c>
      <c r="AC2898" s="10">
        <v>0.76959854009999995</v>
      </c>
      <c r="AD2898" s="10">
        <v>0.26182487840000002</v>
      </c>
      <c r="AE2898" s="10">
        <v>0.87531006219999996</v>
      </c>
      <c r="AF2898" s="10">
        <v>0.28693183500000002</v>
      </c>
      <c r="AG2898" s="10">
        <v>0.7068136116</v>
      </c>
      <c r="AH2898" s="10">
        <v>0.36029411760000002</v>
      </c>
      <c r="AI2898" s="10">
        <v>1.6083757962</v>
      </c>
      <c r="AJ2898" s="10">
        <v>0.4080985915</v>
      </c>
      <c r="AK2898" s="10">
        <v>0.86035148510000004</v>
      </c>
    </row>
    <row r="2899" spans="1:37">
      <c r="A2899" s="5">
        <v>43586</v>
      </c>
      <c r="B2899" s="6">
        <v>9</v>
      </c>
      <c r="C2899" s="6">
        <v>5</v>
      </c>
      <c r="D2899" s="7">
        <v>0</v>
      </c>
      <c r="E2899" s="7">
        <v>1</v>
      </c>
      <c r="F2899" s="8">
        <v>0</v>
      </c>
      <c r="G2899" s="11">
        <v>0.26869139619999999</v>
      </c>
      <c r="H2899" s="10">
        <v>0.90009822019999997</v>
      </c>
      <c r="I2899" s="10">
        <v>0.2548237062</v>
      </c>
      <c r="J2899" s="10">
        <v>0.6623387892</v>
      </c>
      <c r="K2899" s="10">
        <v>0.215</v>
      </c>
      <c r="L2899" s="10">
        <v>1.4346153846</v>
      </c>
      <c r="M2899" s="10">
        <v>0.29559999999999997</v>
      </c>
      <c r="N2899" s="10">
        <v>0.73561497330000003</v>
      </c>
      <c r="O2899" s="10">
        <v>0.25129088820000001</v>
      </c>
      <c r="P2899" s="10">
        <v>0.77258788550000002</v>
      </c>
      <c r="Q2899" s="10">
        <v>0.25986292890000001</v>
      </c>
      <c r="R2899" s="10">
        <v>0.77110629500000005</v>
      </c>
      <c r="S2899" s="10">
        <v>0.31192307689999998</v>
      </c>
      <c r="T2899" s="10">
        <v>1.4551310861</v>
      </c>
      <c r="U2899" s="10">
        <v>0.35087696340000002</v>
      </c>
      <c r="V2899" s="10">
        <v>1.0198163128</v>
      </c>
      <c r="W2899" s="10">
        <v>0.2653703751</v>
      </c>
      <c r="X2899" s="10">
        <v>0.79386344440000001</v>
      </c>
      <c r="Y2899" s="10">
        <v>0.26311377419999998</v>
      </c>
      <c r="Z2899" s="10">
        <v>0.66625407680000004</v>
      </c>
      <c r="AA2899" s="10">
        <v>1.4816666667</v>
      </c>
      <c r="AB2899" s="10">
        <v>0.26440000000000002</v>
      </c>
      <c r="AC2899" s="10">
        <v>0.74697080289999995</v>
      </c>
      <c r="AD2899" s="10">
        <v>0.24373963000000001</v>
      </c>
      <c r="AE2899" s="10">
        <v>0.8236762272</v>
      </c>
      <c r="AF2899" s="10">
        <v>0.27047404559999999</v>
      </c>
      <c r="AG2899" s="10">
        <v>0.69806647519999998</v>
      </c>
      <c r="AH2899" s="10">
        <v>0.42029411760000002</v>
      </c>
      <c r="AI2899" s="10">
        <v>1.3765605096</v>
      </c>
      <c r="AJ2899" s="10">
        <v>0.33857394369999999</v>
      </c>
      <c r="AK2899" s="10">
        <v>0.80122524750000002</v>
      </c>
    </row>
    <row r="2900" spans="1:37">
      <c r="A2900" s="5">
        <v>43586</v>
      </c>
      <c r="B2900" s="6">
        <v>10</v>
      </c>
      <c r="C2900" s="6">
        <v>5</v>
      </c>
      <c r="D2900" s="7">
        <v>0</v>
      </c>
      <c r="E2900" s="7">
        <v>1</v>
      </c>
      <c r="F2900" s="8">
        <v>0</v>
      </c>
      <c r="G2900" s="11">
        <v>0.26563562600000001</v>
      </c>
      <c r="H2900" s="10">
        <v>0.88477059989999995</v>
      </c>
      <c r="I2900" s="10">
        <v>0.25036172719999999</v>
      </c>
      <c r="J2900" s="10">
        <v>0.6575181027</v>
      </c>
      <c r="K2900" s="10">
        <v>0.18916666670000001</v>
      </c>
      <c r="L2900" s="10">
        <v>0.86692307690000003</v>
      </c>
      <c r="M2900" s="10">
        <v>0.27629999999999999</v>
      </c>
      <c r="N2900" s="10">
        <v>0.78024064169999996</v>
      </c>
      <c r="O2900" s="10">
        <v>0.23862719030000001</v>
      </c>
      <c r="P2900" s="10">
        <v>0.74746960350000002</v>
      </c>
      <c r="Q2900" s="10">
        <v>0.24839415049999999</v>
      </c>
      <c r="R2900" s="10">
        <v>0.78466569279999998</v>
      </c>
      <c r="S2900" s="10">
        <v>0.22435897439999999</v>
      </c>
      <c r="T2900" s="10">
        <v>1.2961048689000001</v>
      </c>
      <c r="U2900" s="10">
        <v>0.33129581149999998</v>
      </c>
      <c r="V2900" s="10">
        <v>1.0160136501999999</v>
      </c>
      <c r="W2900" s="10">
        <v>0.26541772270000002</v>
      </c>
      <c r="X2900" s="10">
        <v>0.78637172740000005</v>
      </c>
      <c r="Y2900" s="10">
        <v>0.2580330958</v>
      </c>
      <c r="Z2900" s="10">
        <v>0.66647430419999998</v>
      </c>
      <c r="AA2900" s="10">
        <v>1.4246666667000001</v>
      </c>
      <c r="AB2900" s="10">
        <v>0.29320000000000002</v>
      </c>
      <c r="AC2900" s="10">
        <v>0.71700729929999996</v>
      </c>
      <c r="AD2900" s="10">
        <v>0.2357130257</v>
      </c>
      <c r="AE2900" s="10">
        <v>0.79902588450000001</v>
      </c>
      <c r="AF2900" s="10">
        <v>0.26038080279999998</v>
      </c>
      <c r="AG2900" s="10">
        <v>0.70398644560000001</v>
      </c>
      <c r="AH2900" s="10">
        <v>0.3158823529</v>
      </c>
      <c r="AI2900" s="10">
        <v>1.2275796178</v>
      </c>
      <c r="AJ2900" s="10">
        <v>0.32473591550000003</v>
      </c>
      <c r="AK2900" s="10">
        <v>0.76309900990000001</v>
      </c>
    </row>
    <row r="2901" spans="1:37">
      <c r="A2901" s="5">
        <v>43586</v>
      </c>
      <c r="B2901" s="6">
        <v>11</v>
      </c>
      <c r="C2901" s="6">
        <v>5</v>
      </c>
      <c r="D2901" s="7">
        <v>0</v>
      </c>
      <c r="E2901" s="7">
        <v>1</v>
      </c>
      <c r="F2901" s="8">
        <v>0</v>
      </c>
      <c r="G2901" s="11">
        <v>0.26384627770000002</v>
      </c>
      <c r="H2901" s="10">
        <v>0.87837112719999999</v>
      </c>
      <c r="I2901" s="10">
        <v>0.2481298914</v>
      </c>
      <c r="J2901" s="10">
        <v>0.66039504689999995</v>
      </c>
      <c r="K2901" s="10">
        <v>0.17749999999999999</v>
      </c>
      <c r="L2901" s="10">
        <v>1.2088461537999999</v>
      </c>
      <c r="M2901" s="10">
        <v>0.28220000000000001</v>
      </c>
      <c r="N2901" s="10">
        <v>0.76291443849999996</v>
      </c>
      <c r="O2901" s="10">
        <v>0.2308930085</v>
      </c>
      <c r="P2901" s="10">
        <v>0.72692202640000003</v>
      </c>
      <c r="Q2901" s="10">
        <v>0.24206485559999999</v>
      </c>
      <c r="R2901" s="10">
        <v>0.79972337419999995</v>
      </c>
      <c r="S2901" s="10">
        <v>0.26641025639999999</v>
      </c>
      <c r="T2901" s="10">
        <v>1.2993632959000001</v>
      </c>
      <c r="U2901" s="10">
        <v>0.3205890052</v>
      </c>
      <c r="V2901" s="10">
        <v>1.0261147624</v>
      </c>
      <c r="W2901" s="10">
        <v>0.26628131570000002</v>
      </c>
      <c r="X2901" s="10">
        <v>0.77358149809999999</v>
      </c>
      <c r="Y2901" s="10">
        <v>0.25650040239999999</v>
      </c>
      <c r="Z2901" s="10">
        <v>0.6663172477</v>
      </c>
      <c r="AA2901" s="10">
        <v>1.9163333333000001</v>
      </c>
      <c r="AB2901" s="10">
        <v>0.308</v>
      </c>
      <c r="AC2901" s="10">
        <v>0.70386861310000004</v>
      </c>
      <c r="AD2901" s="10">
        <v>0.23378420899999999</v>
      </c>
      <c r="AE2901" s="10">
        <v>0.77593668739999999</v>
      </c>
      <c r="AF2901" s="10">
        <v>0.25530836730000001</v>
      </c>
      <c r="AG2901" s="10">
        <v>0.70824986479999996</v>
      </c>
      <c r="AH2901" s="10">
        <v>0.31029411759999997</v>
      </c>
      <c r="AI2901" s="10">
        <v>1.1043312102</v>
      </c>
      <c r="AJ2901" s="10">
        <v>0.30952464790000001</v>
      </c>
      <c r="AK2901" s="10">
        <v>0.75752722770000003</v>
      </c>
    </row>
    <row r="2902" spans="1:37">
      <c r="A2902" s="5">
        <v>43586</v>
      </c>
      <c r="B2902" s="6">
        <v>12</v>
      </c>
      <c r="C2902" s="6">
        <v>5</v>
      </c>
      <c r="D2902" s="7">
        <v>0</v>
      </c>
      <c r="E2902" s="7">
        <v>1</v>
      </c>
      <c r="F2902" s="8">
        <v>0</v>
      </c>
      <c r="G2902" s="11">
        <v>0.26561147600000001</v>
      </c>
      <c r="H2902" s="10">
        <v>0.86673895850000005</v>
      </c>
      <c r="I2902" s="10">
        <v>0.248468194</v>
      </c>
      <c r="J2902" s="10">
        <v>0.67562363430000005</v>
      </c>
      <c r="K2902" s="10">
        <v>0.39250000000000002</v>
      </c>
      <c r="L2902" s="10">
        <v>1.1861538462000001</v>
      </c>
      <c r="M2902" s="10">
        <v>0.3019</v>
      </c>
      <c r="N2902" s="10">
        <v>0.67764705879999998</v>
      </c>
      <c r="O2902" s="10">
        <v>0.23093753989999999</v>
      </c>
      <c r="P2902" s="10">
        <v>0.7160218062</v>
      </c>
      <c r="Q2902" s="10">
        <v>0.2407533342</v>
      </c>
      <c r="R2902" s="10">
        <v>0.80437914740000005</v>
      </c>
      <c r="S2902" s="10">
        <v>0.26141025639999999</v>
      </c>
      <c r="T2902" s="10">
        <v>1.3546254682000001</v>
      </c>
      <c r="U2902" s="10">
        <v>0.31087696339999998</v>
      </c>
      <c r="V2902" s="10">
        <v>1.0167298618</v>
      </c>
      <c r="W2902" s="10">
        <v>0.26618642930000003</v>
      </c>
      <c r="X2902" s="10">
        <v>0.78723705580000003</v>
      </c>
      <c r="Y2902" s="10">
        <v>0.25844669529999997</v>
      </c>
      <c r="Z2902" s="10">
        <v>0.67076913329999999</v>
      </c>
      <c r="AA2902" s="10">
        <v>1.4076666667</v>
      </c>
      <c r="AB2902" s="10">
        <v>0.28179999999999999</v>
      </c>
      <c r="AC2902" s="10">
        <v>0.75014598539999999</v>
      </c>
      <c r="AD2902" s="10">
        <v>0.23353080000000001</v>
      </c>
      <c r="AE2902" s="10">
        <v>0.75750906149999997</v>
      </c>
      <c r="AF2902" s="10">
        <v>0.25217649489999999</v>
      </c>
      <c r="AG2902" s="10">
        <v>0.71064482640000004</v>
      </c>
      <c r="AH2902" s="10">
        <v>0.2517647059</v>
      </c>
      <c r="AI2902" s="10">
        <v>0.97216560510000005</v>
      </c>
      <c r="AJ2902" s="10">
        <v>0.31623239440000001</v>
      </c>
      <c r="AK2902" s="10">
        <v>0.74852475249999995</v>
      </c>
    </row>
    <row r="2903" spans="1:37">
      <c r="A2903" s="5">
        <v>43586</v>
      </c>
      <c r="B2903" s="6">
        <v>13</v>
      </c>
      <c r="C2903" s="6">
        <v>5</v>
      </c>
      <c r="D2903" s="7">
        <v>0</v>
      </c>
      <c r="E2903" s="7">
        <v>1</v>
      </c>
      <c r="F2903" s="8">
        <v>0</v>
      </c>
      <c r="G2903" s="11">
        <v>0.26783230289999999</v>
      </c>
      <c r="H2903" s="10">
        <v>0.88493473960000002</v>
      </c>
      <c r="I2903" s="10">
        <v>0.2509904</v>
      </c>
      <c r="J2903" s="10">
        <v>0.67905951409999998</v>
      </c>
      <c r="K2903" s="10">
        <v>0.26583333329999997</v>
      </c>
      <c r="L2903" s="10">
        <v>1.0196153846</v>
      </c>
      <c r="M2903" s="10">
        <v>0.2732</v>
      </c>
      <c r="N2903" s="10">
        <v>0.67868983959999996</v>
      </c>
      <c r="O2903" s="10">
        <v>0.2296561154</v>
      </c>
      <c r="P2903" s="10">
        <v>0.7069160793</v>
      </c>
      <c r="Q2903" s="10">
        <v>0.2412660948</v>
      </c>
      <c r="R2903" s="10">
        <v>0.80148477979999999</v>
      </c>
      <c r="S2903" s="10">
        <v>0.36166666669999997</v>
      </c>
      <c r="T2903" s="10">
        <v>1.2842322097000001</v>
      </c>
      <c r="U2903" s="10">
        <v>0.32305628269999997</v>
      </c>
      <c r="V2903" s="10">
        <v>0.98658240649999995</v>
      </c>
      <c r="W2903" s="10">
        <v>0.27398019489999997</v>
      </c>
      <c r="X2903" s="10">
        <v>0.79253524330000003</v>
      </c>
      <c r="Y2903" s="10">
        <v>0.26165194429999999</v>
      </c>
      <c r="Z2903" s="10">
        <v>0.68193154109999998</v>
      </c>
      <c r="AA2903" s="10">
        <v>1.3116666667000001</v>
      </c>
      <c r="AB2903" s="10">
        <v>0.26379999999999998</v>
      </c>
      <c r="AC2903" s="10">
        <v>0.71262773720000006</v>
      </c>
      <c r="AD2903" s="10">
        <v>0.23409566609999999</v>
      </c>
      <c r="AE2903" s="10">
        <v>0.74379205739999998</v>
      </c>
      <c r="AF2903" s="10">
        <v>0.25249234339999999</v>
      </c>
      <c r="AG2903" s="10">
        <v>0.71051123169999997</v>
      </c>
      <c r="AH2903" s="10">
        <v>0.29205882350000001</v>
      </c>
      <c r="AI2903" s="10">
        <v>1.0091082803</v>
      </c>
      <c r="AJ2903" s="10">
        <v>0.31709507040000001</v>
      </c>
      <c r="AK2903" s="10">
        <v>0.71895544550000001</v>
      </c>
    </row>
    <row r="2904" spans="1:37">
      <c r="A2904" s="5">
        <v>43586</v>
      </c>
      <c r="B2904" s="6">
        <v>14</v>
      </c>
      <c r="C2904" s="6">
        <v>5</v>
      </c>
      <c r="D2904" s="7">
        <v>0</v>
      </c>
      <c r="E2904" s="7">
        <v>1</v>
      </c>
      <c r="F2904" s="8">
        <v>0</v>
      </c>
      <c r="G2904" s="11">
        <v>0.26855148760000003</v>
      </c>
      <c r="H2904" s="10">
        <v>0.88478773899999996</v>
      </c>
      <c r="I2904" s="10">
        <v>0.25339500910000001</v>
      </c>
      <c r="J2904" s="10">
        <v>0.68147778400000003</v>
      </c>
      <c r="K2904" s="10">
        <v>0.21916666670000001</v>
      </c>
      <c r="L2904" s="10">
        <v>0.98346153849999995</v>
      </c>
      <c r="M2904" s="10">
        <v>0.30230000000000001</v>
      </c>
      <c r="N2904" s="10">
        <v>0.65981283420000003</v>
      </c>
      <c r="O2904" s="10">
        <v>0.22420766610000001</v>
      </c>
      <c r="P2904" s="10">
        <v>0.69168325990000001</v>
      </c>
      <c r="Q2904" s="10">
        <v>0.2389586336</v>
      </c>
      <c r="R2904" s="10">
        <v>0.7858024723</v>
      </c>
      <c r="S2904" s="10">
        <v>0.28884615380000001</v>
      </c>
      <c r="T2904" s="10">
        <v>1.2512921347999999</v>
      </c>
      <c r="U2904" s="10">
        <v>0.31996727749999998</v>
      </c>
      <c r="V2904" s="10">
        <v>0.97399646110000004</v>
      </c>
      <c r="W2904" s="10">
        <v>0.27928067890000002</v>
      </c>
      <c r="X2904" s="10">
        <v>0.79751283049999999</v>
      </c>
      <c r="Y2904" s="10">
        <v>0.26628506369999999</v>
      </c>
      <c r="Z2904" s="10">
        <v>0.69437509900000005</v>
      </c>
      <c r="AA2904" s="10">
        <v>1.7413333333000001</v>
      </c>
      <c r="AB2904" s="10">
        <v>0.2424</v>
      </c>
      <c r="AC2904" s="10">
        <v>0.67554744529999999</v>
      </c>
      <c r="AD2904" s="10">
        <v>0.23235887290000001</v>
      </c>
      <c r="AE2904" s="10">
        <v>0.72115790719999995</v>
      </c>
      <c r="AF2904" s="10">
        <v>0.25082118279999999</v>
      </c>
      <c r="AG2904" s="10">
        <v>0.70040348880000003</v>
      </c>
      <c r="AH2904" s="10">
        <v>0.4544117647</v>
      </c>
      <c r="AI2904" s="10">
        <v>0.99939490450000001</v>
      </c>
      <c r="AJ2904" s="10">
        <v>0.30343309860000001</v>
      </c>
      <c r="AK2904" s="10">
        <v>0.74149257430000004</v>
      </c>
    </row>
    <row r="2905" spans="1:37">
      <c r="A2905" s="5">
        <v>43586</v>
      </c>
      <c r="B2905" s="6">
        <v>15</v>
      </c>
      <c r="C2905" s="6">
        <v>5</v>
      </c>
      <c r="D2905" s="7">
        <v>0</v>
      </c>
      <c r="E2905" s="7">
        <v>1</v>
      </c>
      <c r="F2905" s="8">
        <v>0</v>
      </c>
      <c r="G2905" s="11">
        <v>0.2730968251</v>
      </c>
      <c r="H2905" s="10">
        <v>0.89939551750000002</v>
      </c>
      <c r="I2905" s="10">
        <v>0.25956542640000002</v>
      </c>
      <c r="J2905" s="10">
        <v>0.68520223660000001</v>
      </c>
      <c r="K2905" s="10">
        <v>0.1141666667</v>
      </c>
      <c r="L2905" s="10">
        <v>0.6634615385</v>
      </c>
      <c r="M2905" s="10">
        <v>0.2772</v>
      </c>
      <c r="N2905" s="10">
        <v>0.69465240640000003</v>
      </c>
      <c r="O2905" s="10">
        <v>0.22299359029999999</v>
      </c>
      <c r="P2905" s="10">
        <v>0.67405066079999998</v>
      </c>
      <c r="Q2905" s="10">
        <v>0.23822185900000001</v>
      </c>
      <c r="R2905" s="10">
        <v>0.76693969360000003</v>
      </c>
      <c r="S2905" s="10">
        <v>0.35435897440000003</v>
      </c>
      <c r="T2905" s="10">
        <v>1.1772659176</v>
      </c>
      <c r="U2905" s="10">
        <v>0.31855366489999998</v>
      </c>
      <c r="V2905" s="10">
        <v>0.94796595890000002</v>
      </c>
      <c r="W2905" s="10">
        <v>0.28637234919999999</v>
      </c>
      <c r="X2905" s="10">
        <v>0.79989345810000001</v>
      </c>
      <c r="Y2905" s="10">
        <v>0.27114098110000001</v>
      </c>
      <c r="Z2905" s="10">
        <v>0.70523320980000004</v>
      </c>
      <c r="AA2905" s="10">
        <v>2.1949999999999998</v>
      </c>
      <c r="AB2905" s="10">
        <v>0.31259999999999999</v>
      </c>
      <c r="AC2905" s="10">
        <v>0.7532846715</v>
      </c>
      <c r="AD2905" s="10">
        <v>0.233838562</v>
      </c>
      <c r="AE2905" s="10">
        <v>0.72212827989999995</v>
      </c>
      <c r="AF2905" s="10">
        <v>0.25023363279999999</v>
      </c>
      <c r="AG2905" s="10">
        <v>0.69026034869999997</v>
      </c>
      <c r="AH2905" s="10">
        <v>0.35441176470000002</v>
      </c>
      <c r="AI2905" s="10">
        <v>0.98805732479999997</v>
      </c>
      <c r="AJ2905" s="10">
        <v>0.32931338030000001</v>
      </c>
      <c r="AK2905" s="10">
        <v>0.71399009899999999</v>
      </c>
    </row>
    <row r="2906" spans="1:37">
      <c r="A2906" s="5">
        <v>43586</v>
      </c>
      <c r="B2906" s="6">
        <v>16</v>
      </c>
      <c r="C2906" s="6">
        <v>5</v>
      </c>
      <c r="D2906" s="7">
        <v>0</v>
      </c>
      <c r="E2906" s="7">
        <v>1</v>
      </c>
      <c r="F2906" s="8">
        <v>0</v>
      </c>
      <c r="G2906" s="11">
        <v>0.29826989949999999</v>
      </c>
      <c r="H2906" s="10">
        <v>0.9569182597</v>
      </c>
      <c r="I2906" s="10">
        <v>0.27538582880000001</v>
      </c>
      <c r="J2906" s="10">
        <v>0.72003856209999995</v>
      </c>
      <c r="K2906" s="10">
        <v>0.19416666669999999</v>
      </c>
      <c r="L2906" s="10">
        <v>1.1653846154</v>
      </c>
      <c r="M2906" s="10">
        <v>0.28460000000000002</v>
      </c>
      <c r="N2906" s="10">
        <v>0.70673796789999999</v>
      </c>
      <c r="O2906" s="10">
        <v>0.23132491090000001</v>
      </c>
      <c r="P2906" s="10">
        <v>0.68088083700000002</v>
      </c>
      <c r="Q2906" s="10">
        <v>0.24404208090000001</v>
      </c>
      <c r="R2906" s="10">
        <v>0.76531981270000005</v>
      </c>
      <c r="S2906" s="10">
        <v>0.33538461539999997</v>
      </c>
      <c r="T2906" s="10">
        <v>1.150505618</v>
      </c>
      <c r="U2906" s="10">
        <v>0.3282657068</v>
      </c>
      <c r="V2906" s="10">
        <v>0.92690765080000004</v>
      </c>
      <c r="W2906" s="10">
        <v>0.31045357569999998</v>
      </c>
      <c r="X2906" s="10">
        <v>0.85528811800000004</v>
      </c>
      <c r="Y2906" s="10">
        <v>0.28893331760000002</v>
      </c>
      <c r="Z2906" s="10">
        <v>0.73780136789999995</v>
      </c>
      <c r="AA2906" s="10">
        <v>2.3856666667000002</v>
      </c>
      <c r="AB2906" s="10">
        <v>0.30259999999999998</v>
      </c>
      <c r="AC2906" s="10">
        <v>0.87419708029999998</v>
      </c>
      <c r="AD2906" s="10">
        <v>0.24725934490000001</v>
      </c>
      <c r="AE2906" s="10">
        <v>0.74595421949999996</v>
      </c>
      <c r="AF2906" s="10">
        <v>0.26067868859999999</v>
      </c>
      <c r="AG2906" s="10">
        <v>0.69870247220000004</v>
      </c>
      <c r="AH2906" s="10">
        <v>0.26882352939999998</v>
      </c>
      <c r="AI2906" s="10">
        <v>1.0137898088999999</v>
      </c>
      <c r="AJ2906" s="10">
        <v>0.32616197180000001</v>
      </c>
      <c r="AK2906" s="10">
        <v>0.70510891090000005</v>
      </c>
    </row>
    <row r="2907" spans="1:37">
      <c r="A2907" s="5">
        <v>43586</v>
      </c>
      <c r="B2907" s="6">
        <v>17</v>
      </c>
      <c r="C2907" s="6">
        <v>5</v>
      </c>
      <c r="D2907" s="7">
        <v>0</v>
      </c>
      <c r="E2907" s="7">
        <v>1</v>
      </c>
      <c r="F2907" s="8">
        <v>1</v>
      </c>
      <c r="G2907" s="11">
        <v>0.32071467669999998</v>
      </c>
      <c r="H2907" s="10">
        <v>1.0255695452</v>
      </c>
      <c r="I2907" s="10">
        <v>0.2932267717</v>
      </c>
      <c r="J2907" s="10">
        <v>0.75243562279999998</v>
      </c>
      <c r="K2907" s="10">
        <v>0.17833333330000001</v>
      </c>
      <c r="L2907" s="10">
        <v>1.0857692308</v>
      </c>
      <c r="M2907" s="10">
        <v>0.31440000000000001</v>
      </c>
      <c r="N2907" s="10">
        <v>0.77901069519999999</v>
      </c>
      <c r="O2907" s="10">
        <v>0.2500818635</v>
      </c>
      <c r="P2907" s="10">
        <v>0.72066519819999997</v>
      </c>
      <c r="Q2907" s="10">
        <v>0.25897059909999998</v>
      </c>
      <c r="R2907" s="10">
        <v>0.77548519630000001</v>
      </c>
      <c r="S2907" s="10">
        <v>0.38256410260000001</v>
      </c>
      <c r="T2907" s="10">
        <v>1.1643820224999999</v>
      </c>
      <c r="U2907" s="10">
        <v>0.33147905760000002</v>
      </c>
      <c r="V2907" s="10">
        <v>0.93883046849999996</v>
      </c>
      <c r="W2907" s="10">
        <v>0.33598649940000003</v>
      </c>
      <c r="X2907" s="10">
        <v>0.93841161569999998</v>
      </c>
      <c r="Y2907" s="10">
        <v>0.30835914650000001</v>
      </c>
      <c r="Z2907" s="10">
        <v>0.77923894110000003</v>
      </c>
      <c r="AA2907" s="10">
        <v>2.4066666667000001</v>
      </c>
      <c r="AB2907" s="10">
        <v>0.3332</v>
      </c>
      <c r="AC2907" s="10">
        <v>0.81996350360000003</v>
      </c>
      <c r="AD2907" s="10">
        <v>0.2736753838</v>
      </c>
      <c r="AE2907" s="10">
        <v>0.79247754309999996</v>
      </c>
      <c r="AF2907" s="10">
        <v>0.27909317259999999</v>
      </c>
      <c r="AG2907" s="10">
        <v>0.71935596899999998</v>
      </c>
      <c r="AH2907" s="10">
        <v>0.29764705879999998</v>
      </c>
      <c r="AI2907" s="10">
        <v>1.0232165605000001</v>
      </c>
      <c r="AJ2907" s="10">
        <v>0.31383802820000001</v>
      </c>
      <c r="AK2907" s="10">
        <v>0.70771039599999996</v>
      </c>
    </row>
    <row r="2908" spans="1:37">
      <c r="A2908" s="5">
        <v>43586</v>
      </c>
      <c r="B2908" s="6">
        <v>18</v>
      </c>
      <c r="C2908" s="6">
        <v>5</v>
      </c>
      <c r="D2908" s="7">
        <v>0</v>
      </c>
      <c r="E2908" s="7">
        <v>1</v>
      </c>
      <c r="F2908" s="8">
        <v>1</v>
      </c>
      <c r="G2908" s="11">
        <v>0.34861331140000001</v>
      </c>
      <c r="H2908" s="10">
        <v>1.0861647989000001</v>
      </c>
      <c r="I2908" s="10">
        <v>0.31543179789999998</v>
      </c>
      <c r="J2908" s="10">
        <v>0.79765671189999998</v>
      </c>
      <c r="K2908" s="10">
        <v>0.1233333333</v>
      </c>
      <c r="L2908" s="10">
        <v>1.5353846153999999</v>
      </c>
      <c r="M2908" s="10">
        <v>0.38119999999999998</v>
      </c>
      <c r="N2908" s="10">
        <v>0.79203208560000005</v>
      </c>
      <c r="O2908" s="10">
        <v>0.28876711290000001</v>
      </c>
      <c r="P2908" s="10">
        <v>0.7956546256</v>
      </c>
      <c r="Q2908" s="10">
        <v>0.28891427479999998</v>
      </c>
      <c r="R2908" s="10">
        <v>0.82743496729999999</v>
      </c>
      <c r="S2908" s="10">
        <v>0.3606410256</v>
      </c>
      <c r="T2908" s="10">
        <v>1.2230337079</v>
      </c>
      <c r="U2908" s="10">
        <v>0.37658376960000001</v>
      </c>
      <c r="V2908" s="10">
        <v>1.0156538590999999</v>
      </c>
      <c r="W2908" s="10">
        <v>0.36363166270000002</v>
      </c>
      <c r="X2908" s="10">
        <v>0.99964139539999997</v>
      </c>
      <c r="Y2908" s="10">
        <v>0.33001727419999999</v>
      </c>
      <c r="Z2908" s="10">
        <v>0.8229212185</v>
      </c>
      <c r="AA2908" s="10">
        <v>2.1393333333000002</v>
      </c>
      <c r="AB2908" s="10">
        <v>0.31380000000000002</v>
      </c>
      <c r="AC2908" s="10">
        <v>0.83233576639999995</v>
      </c>
      <c r="AD2908" s="10">
        <v>0.31347871170000002</v>
      </c>
      <c r="AE2908" s="10">
        <v>0.87198368920000002</v>
      </c>
      <c r="AF2908" s="10">
        <v>0.31001831340000002</v>
      </c>
      <c r="AG2908" s="10">
        <v>0.76891907159999995</v>
      </c>
      <c r="AH2908" s="10">
        <v>0.3894117647</v>
      </c>
      <c r="AI2908" s="10">
        <v>1.1314331209999999</v>
      </c>
      <c r="AJ2908" s="10">
        <v>0.35834507040000002</v>
      </c>
      <c r="AK2908" s="10">
        <v>0.79691336629999998</v>
      </c>
    </row>
    <row r="2909" spans="1:37">
      <c r="A2909" s="5">
        <v>43586</v>
      </c>
      <c r="B2909" s="6">
        <v>19</v>
      </c>
      <c r="C2909" s="6">
        <v>5</v>
      </c>
      <c r="D2909" s="7">
        <v>0</v>
      </c>
      <c r="E2909" s="7">
        <v>1</v>
      </c>
      <c r="F2909" s="8">
        <v>1</v>
      </c>
      <c r="G2909" s="11">
        <v>0.37263411260000001</v>
      </c>
      <c r="H2909" s="10">
        <v>1.1527719183</v>
      </c>
      <c r="I2909" s="10">
        <v>0.33852736480000001</v>
      </c>
      <c r="J2909" s="10">
        <v>0.84412292730000005</v>
      </c>
      <c r="K2909" s="10">
        <v>0.19500000000000001</v>
      </c>
      <c r="L2909" s="10">
        <v>1.1488461538000001</v>
      </c>
      <c r="M2909" s="10">
        <v>0.38919999999999999</v>
      </c>
      <c r="N2909" s="10">
        <v>0.89299465239999998</v>
      </c>
      <c r="O2909" s="10">
        <v>0.3305941778</v>
      </c>
      <c r="P2909" s="10">
        <v>0.88140066080000001</v>
      </c>
      <c r="Q2909" s="10">
        <v>0.32131226280000003</v>
      </c>
      <c r="R2909" s="10">
        <v>0.89142206290000003</v>
      </c>
      <c r="S2909" s="10">
        <v>0.41769230769999999</v>
      </c>
      <c r="T2909" s="10">
        <v>1.4774906367</v>
      </c>
      <c r="U2909" s="10">
        <v>0.43990183249999998</v>
      </c>
      <c r="V2909" s="10">
        <v>1.1271638018000001</v>
      </c>
      <c r="W2909" s="10">
        <v>0.38388428959999998</v>
      </c>
      <c r="X2909" s="10">
        <v>1.0639258104</v>
      </c>
      <c r="Y2909" s="10">
        <v>0.3485650629</v>
      </c>
      <c r="Z2909" s="10">
        <v>0.85684652159999997</v>
      </c>
      <c r="AA2909" s="10">
        <v>1.4843333332999999</v>
      </c>
      <c r="AB2909" s="10">
        <v>0.40200000000000002</v>
      </c>
      <c r="AC2909" s="10">
        <v>0.87857664229999999</v>
      </c>
      <c r="AD2909" s="10">
        <v>0.35170055779999998</v>
      </c>
      <c r="AE2909" s="10">
        <v>0.9524044599</v>
      </c>
      <c r="AF2909" s="10">
        <v>0.34005560270000001</v>
      </c>
      <c r="AG2909" s="10">
        <v>0.82146226420000001</v>
      </c>
      <c r="AH2909" s="10">
        <v>0.4594117647</v>
      </c>
      <c r="AI2909" s="10">
        <v>1.1949363057</v>
      </c>
      <c r="AJ2909" s="10">
        <v>0.42535211270000001</v>
      </c>
      <c r="AK2909" s="10">
        <v>0.9150272277</v>
      </c>
    </row>
    <row r="2910" spans="1:37">
      <c r="A2910" s="5">
        <v>43586</v>
      </c>
      <c r="B2910" s="6">
        <v>20</v>
      </c>
      <c r="C2910" s="6">
        <v>5</v>
      </c>
      <c r="D2910" s="7">
        <v>0</v>
      </c>
      <c r="E2910" s="7">
        <v>1</v>
      </c>
      <c r="F2910" s="8">
        <v>1</v>
      </c>
      <c r="G2910" s="11">
        <v>0.39689850589999998</v>
      </c>
      <c r="H2910" s="10">
        <v>1.2550949242</v>
      </c>
      <c r="I2910" s="10">
        <v>0.3753923958</v>
      </c>
      <c r="J2910" s="10">
        <v>0.92358948539999997</v>
      </c>
      <c r="K2910" s="10">
        <v>0.49583333330000001</v>
      </c>
      <c r="L2910" s="10">
        <v>1.6184615385000001</v>
      </c>
      <c r="M2910" s="10">
        <v>0.39489999999999997</v>
      </c>
      <c r="N2910" s="10">
        <v>1.1030481283</v>
      </c>
      <c r="O2910" s="10">
        <v>0.37104007249999998</v>
      </c>
      <c r="P2910" s="10">
        <v>0.96051431720000002</v>
      </c>
      <c r="Q2910" s="10">
        <v>0.3701454643</v>
      </c>
      <c r="R2910" s="10">
        <v>1.0001031967</v>
      </c>
      <c r="S2910" s="10">
        <v>0.45756410260000002</v>
      </c>
      <c r="T2910" s="10">
        <v>1.7521910112000001</v>
      </c>
      <c r="U2910" s="10">
        <v>0.50705497379999998</v>
      </c>
      <c r="V2910" s="10">
        <v>1.3081454331</v>
      </c>
      <c r="W2910" s="10">
        <v>0.40845816089999998</v>
      </c>
      <c r="X2910" s="10">
        <v>1.1377138958999999</v>
      </c>
      <c r="Y2910" s="10">
        <v>0.38661081990000001</v>
      </c>
      <c r="Z2910" s="10">
        <v>0.93033421989999998</v>
      </c>
      <c r="AA2910" s="10">
        <v>1.284</v>
      </c>
      <c r="AB2910" s="10">
        <v>0.37180000000000002</v>
      </c>
      <c r="AC2910" s="10">
        <v>0.9388321168</v>
      </c>
      <c r="AD2910" s="10">
        <v>0.38253063320000003</v>
      </c>
      <c r="AE2910" s="10">
        <v>1.0352294932999999</v>
      </c>
      <c r="AF2910" s="10">
        <v>0.39422140570000003</v>
      </c>
      <c r="AG2910" s="10">
        <v>0.9126221404</v>
      </c>
      <c r="AH2910" s="10">
        <v>0.41529411760000001</v>
      </c>
      <c r="AI2910" s="10">
        <v>1.4603184712999999</v>
      </c>
      <c r="AJ2910" s="10">
        <v>0.50170774650000005</v>
      </c>
      <c r="AK2910" s="10">
        <v>1.0618019802000001</v>
      </c>
    </row>
    <row r="2911" spans="1:37">
      <c r="A2911" s="5">
        <v>43586</v>
      </c>
      <c r="B2911" s="6">
        <v>21</v>
      </c>
      <c r="C2911" s="6">
        <v>5</v>
      </c>
      <c r="D2911" s="7">
        <v>0</v>
      </c>
      <c r="E2911" s="7">
        <v>1</v>
      </c>
      <c r="F2911" s="8">
        <v>1</v>
      </c>
      <c r="G2911" s="11">
        <v>0.41237152240000002</v>
      </c>
      <c r="H2911" s="10">
        <v>1.3397600527</v>
      </c>
      <c r="I2911" s="10">
        <v>0.40705032899999999</v>
      </c>
      <c r="J2911" s="10">
        <v>1.0021631175000001</v>
      </c>
      <c r="K2911" s="10">
        <v>0.50083333330000002</v>
      </c>
      <c r="L2911" s="10">
        <v>1.6265384615</v>
      </c>
      <c r="M2911" s="10">
        <v>0.4758</v>
      </c>
      <c r="N2911" s="10">
        <v>1.2252139037000001</v>
      </c>
      <c r="O2911" s="10">
        <v>0.38919692519999999</v>
      </c>
      <c r="P2911" s="10">
        <v>1.0034057269000001</v>
      </c>
      <c r="Q2911" s="10">
        <v>0.40622822009999998</v>
      </c>
      <c r="R2911" s="10">
        <v>1.0820305224</v>
      </c>
      <c r="S2911" s="10">
        <v>0.53141025639999995</v>
      </c>
      <c r="T2911" s="10">
        <v>1.9216292134999999</v>
      </c>
      <c r="U2911" s="10">
        <v>0.55979057590000003</v>
      </c>
      <c r="V2911" s="10">
        <v>1.4754297270000001</v>
      </c>
      <c r="W2911" s="10">
        <v>0.42247994010000001</v>
      </c>
      <c r="X2911" s="10">
        <v>1.1939105437999999</v>
      </c>
      <c r="Y2911" s="10">
        <v>0.41929185559999999</v>
      </c>
      <c r="Z2911" s="10">
        <v>1.0013593616000001</v>
      </c>
      <c r="AA2911" s="10">
        <v>1.6306666667</v>
      </c>
      <c r="AB2911" s="10">
        <v>0.3992</v>
      </c>
      <c r="AC2911" s="10">
        <v>1.0890875912</v>
      </c>
      <c r="AD2911" s="10">
        <v>0.391367884</v>
      </c>
      <c r="AE2911" s="10">
        <v>1.0790938459999999</v>
      </c>
      <c r="AF2911" s="10">
        <v>0.4302753641</v>
      </c>
      <c r="AG2911" s="10">
        <v>0.97399833749999998</v>
      </c>
      <c r="AH2911" s="10">
        <v>0.53411764709999998</v>
      </c>
      <c r="AI2911" s="10">
        <v>1.6033121019000001</v>
      </c>
      <c r="AJ2911" s="10">
        <v>0.56095070420000004</v>
      </c>
      <c r="AK2911" s="10">
        <v>1.1913985148999999</v>
      </c>
    </row>
    <row r="2912" spans="1:37">
      <c r="A2912" s="5">
        <v>43586</v>
      </c>
      <c r="B2912" s="6">
        <v>22</v>
      </c>
      <c r="C2912" s="6">
        <v>5</v>
      </c>
      <c r="D2912" s="7">
        <v>0</v>
      </c>
      <c r="E2912" s="7">
        <v>1</v>
      </c>
      <c r="F2912" s="8">
        <v>0</v>
      </c>
      <c r="G2912" s="11">
        <v>0.38169741759999998</v>
      </c>
      <c r="H2912" s="10">
        <v>1.2612056691</v>
      </c>
      <c r="I2912" s="10">
        <v>0.38558338069999998</v>
      </c>
      <c r="J2912" s="10">
        <v>0.95765392689999995</v>
      </c>
      <c r="K2912" s="10">
        <v>0.3175</v>
      </c>
      <c r="L2912" s="10">
        <v>2.2850000000000001</v>
      </c>
      <c r="M2912" s="10">
        <v>0.49080000000000001</v>
      </c>
      <c r="N2912" s="10">
        <v>1.2739839572</v>
      </c>
      <c r="O2912" s="10">
        <v>0.36182224600000001</v>
      </c>
      <c r="P2912" s="10">
        <v>0.94738480179999995</v>
      </c>
      <c r="Q2912" s="10">
        <v>0.38056064950000001</v>
      </c>
      <c r="R2912" s="10">
        <v>1.0173634476</v>
      </c>
      <c r="S2912" s="10">
        <v>0.42448717949999998</v>
      </c>
      <c r="T2912" s="10">
        <v>1.8705243445999999</v>
      </c>
      <c r="U2912" s="10">
        <v>0.54933246069999997</v>
      </c>
      <c r="V2912" s="10">
        <v>1.4659748905000001</v>
      </c>
      <c r="W2912" s="10">
        <v>0.38685362670000001</v>
      </c>
      <c r="X2912" s="10">
        <v>1.1287754174</v>
      </c>
      <c r="Y2912" s="10">
        <v>0.39773766760000001</v>
      </c>
      <c r="Z2912" s="10">
        <v>0.95616161619999995</v>
      </c>
      <c r="AA2912" s="10">
        <v>1.9916666667</v>
      </c>
      <c r="AB2912" s="10">
        <v>0.43540000000000001</v>
      </c>
      <c r="AC2912" s="10">
        <v>1.1955839416</v>
      </c>
      <c r="AD2912" s="10">
        <v>0.3635448651</v>
      </c>
      <c r="AE2912" s="10">
        <v>0.99165136710000001</v>
      </c>
      <c r="AF2912" s="10">
        <v>0.40266869799999999</v>
      </c>
      <c r="AG2912" s="10">
        <v>0.9137447501</v>
      </c>
      <c r="AH2912" s="10">
        <v>0.54529411760000002</v>
      </c>
      <c r="AI2912" s="10">
        <v>1.5372611464999999</v>
      </c>
      <c r="AJ2912" s="10">
        <v>0.56919014079999997</v>
      </c>
      <c r="AK2912" s="10">
        <v>1.1914257425999999</v>
      </c>
    </row>
    <row r="2913" spans="1:37">
      <c r="A2913" s="5">
        <v>43586</v>
      </c>
      <c r="B2913" s="6">
        <v>23</v>
      </c>
      <c r="C2913" s="6">
        <v>5</v>
      </c>
      <c r="D2913" s="7">
        <v>0</v>
      </c>
      <c r="E2913" s="7">
        <v>1</v>
      </c>
      <c r="F2913" s="8">
        <v>0</v>
      </c>
      <c r="G2913" s="11">
        <v>0.31882550879999999</v>
      </c>
      <c r="H2913" s="10">
        <v>1.0858833223</v>
      </c>
      <c r="I2913" s="10">
        <v>0.33177742570000002</v>
      </c>
      <c r="J2913" s="10">
        <v>0.84799820039999996</v>
      </c>
      <c r="K2913" s="10">
        <v>0.31416666669999999</v>
      </c>
      <c r="L2913" s="10">
        <v>1.2780769231</v>
      </c>
      <c r="M2913" s="10">
        <v>0.51580000000000004</v>
      </c>
      <c r="N2913" s="10">
        <v>1.2331818182000001</v>
      </c>
      <c r="O2913" s="10">
        <v>0.31049925099999998</v>
      </c>
      <c r="P2913" s="10">
        <v>0.8138204846</v>
      </c>
      <c r="Q2913" s="10">
        <v>0.3280883449</v>
      </c>
      <c r="R2913" s="10">
        <v>0.87721197169999998</v>
      </c>
      <c r="S2913" s="10">
        <v>0.48641025640000002</v>
      </c>
      <c r="T2913" s="10">
        <v>1.7579588015000001</v>
      </c>
      <c r="U2913" s="10">
        <v>0.47348167540000002</v>
      </c>
      <c r="V2913" s="10">
        <v>1.3320298281</v>
      </c>
      <c r="W2913" s="10">
        <v>0.32313108959999998</v>
      </c>
      <c r="X2913" s="10">
        <v>0.95346456180000005</v>
      </c>
      <c r="Y2913" s="10">
        <v>0.34329966830000003</v>
      </c>
      <c r="Z2913" s="10">
        <v>0.84620673820000003</v>
      </c>
      <c r="AA2913" s="10">
        <v>2.0003333333</v>
      </c>
      <c r="AB2913" s="10">
        <v>0.42280000000000001</v>
      </c>
      <c r="AC2913" s="10">
        <v>1.242189781</v>
      </c>
      <c r="AD2913" s="10">
        <v>0.3126536426</v>
      </c>
      <c r="AE2913" s="10">
        <v>0.84008234179999997</v>
      </c>
      <c r="AF2913" s="10">
        <v>0.34650735269999999</v>
      </c>
      <c r="AG2913" s="10">
        <v>0.79174488529999998</v>
      </c>
      <c r="AH2913" s="10">
        <v>0.41352941180000002</v>
      </c>
      <c r="AI2913" s="10">
        <v>1.6039490446</v>
      </c>
      <c r="AJ2913" s="10">
        <v>0.54218309860000002</v>
      </c>
      <c r="AK2913" s="10">
        <v>1.1080123762</v>
      </c>
    </row>
    <row r="2914" spans="1:37">
      <c r="A2914" s="5">
        <v>43586</v>
      </c>
      <c r="B2914" s="6">
        <v>24</v>
      </c>
      <c r="C2914" s="6">
        <v>5</v>
      </c>
      <c r="D2914" s="7">
        <v>0</v>
      </c>
      <c r="E2914" s="7">
        <v>1</v>
      </c>
      <c r="F2914" s="8">
        <v>0</v>
      </c>
      <c r="G2914" s="11">
        <v>0.25639087449999998</v>
      </c>
      <c r="H2914" s="10">
        <v>0.88341595250000005</v>
      </c>
      <c r="I2914" s="10">
        <v>0.27369905490000002</v>
      </c>
      <c r="J2914" s="10">
        <v>0.72148292560000005</v>
      </c>
      <c r="K2914" s="10">
        <v>0.50166666670000004</v>
      </c>
      <c r="L2914" s="10">
        <v>0.92230769229999998</v>
      </c>
      <c r="M2914" s="10">
        <v>0.43890000000000001</v>
      </c>
      <c r="N2914" s="10">
        <v>1.1371925134</v>
      </c>
      <c r="O2914" s="10">
        <v>0.25345266430000002</v>
      </c>
      <c r="P2914" s="10">
        <v>0.66890352419999999</v>
      </c>
      <c r="Q2914" s="10">
        <v>0.27208042040000002</v>
      </c>
      <c r="R2914" s="10">
        <v>0.73332158589999996</v>
      </c>
      <c r="S2914" s="10">
        <v>0.3558974359</v>
      </c>
      <c r="T2914" s="10">
        <v>1.6428277153999999</v>
      </c>
      <c r="U2914" s="10">
        <v>0.44310209420000002</v>
      </c>
      <c r="V2914" s="10">
        <v>1.1835456689999999</v>
      </c>
      <c r="W2914" s="10">
        <v>0.26234888239999998</v>
      </c>
      <c r="X2914" s="10">
        <v>0.78187520300000002</v>
      </c>
      <c r="Y2914" s="10">
        <v>0.28311043720000001</v>
      </c>
      <c r="Z2914" s="10">
        <v>0.72635271209999996</v>
      </c>
      <c r="AA2914" s="10">
        <v>1.8156666667000001</v>
      </c>
      <c r="AB2914" s="10">
        <v>0.38779999999999998</v>
      </c>
      <c r="AC2914" s="10">
        <v>1.2858394161</v>
      </c>
      <c r="AD2914" s="10">
        <v>0.25503790409999999</v>
      </c>
      <c r="AE2914" s="10">
        <v>0.68032365459999999</v>
      </c>
      <c r="AF2914" s="10">
        <v>0.29028724839999998</v>
      </c>
      <c r="AG2914" s="10">
        <v>0.67030533110000001</v>
      </c>
      <c r="AH2914" s="10">
        <v>0.41</v>
      </c>
      <c r="AI2914" s="10">
        <v>1.4178980891999999</v>
      </c>
      <c r="AJ2914" s="10">
        <v>0.45198943660000002</v>
      </c>
      <c r="AK2914" s="10">
        <v>1.005759901</v>
      </c>
    </row>
    <row r="2915" spans="1:37">
      <c r="A2915" s="5">
        <v>43587</v>
      </c>
      <c r="B2915" s="6">
        <v>1</v>
      </c>
      <c r="C2915" s="6">
        <v>5</v>
      </c>
      <c r="D2915" s="7">
        <v>0</v>
      </c>
      <c r="E2915" s="7">
        <v>1</v>
      </c>
      <c r="F2915" s="8">
        <v>-1</v>
      </c>
      <c r="G2915" s="11">
        <v>0.21206086199999999</v>
      </c>
      <c r="H2915" s="10">
        <v>0.7434390662</v>
      </c>
      <c r="I2915" s="10">
        <v>0.23236353900000001</v>
      </c>
      <c r="J2915" s="10">
        <v>0.62775421009999999</v>
      </c>
      <c r="K2915" s="10">
        <v>0.45250000000000001</v>
      </c>
      <c r="L2915" s="10">
        <v>1.1884615384999999</v>
      </c>
      <c r="M2915" s="10">
        <v>0.57081632650000003</v>
      </c>
      <c r="N2915" s="10">
        <v>1.8303475936</v>
      </c>
      <c r="O2915" s="10">
        <v>0.21014765290000001</v>
      </c>
      <c r="P2915" s="10">
        <v>0.56660785869999997</v>
      </c>
      <c r="Q2915" s="10">
        <v>0.23460538389999999</v>
      </c>
      <c r="R2915" s="10">
        <v>0.64579069769999997</v>
      </c>
      <c r="S2915" s="10">
        <v>0.8603846154</v>
      </c>
      <c r="T2915" s="10">
        <v>2.2923507462999999</v>
      </c>
      <c r="U2915" s="10">
        <v>0.7419235837</v>
      </c>
      <c r="V2915" s="10">
        <v>2.4738760734</v>
      </c>
      <c r="W2915" s="10">
        <v>0.22025321489999999</v>
      </c>
      <c r="X2915" s="10">
        <v>0.65468254479999999</v>
      </c>
      <c r="Y2915" s="10">
        <v>0.242407451</v>
      </c>
      <c r="Z2915" s="10">
        <v>0.63658540060000002</v>
      </c>
      <c r="AA2915" s="10">
        <v>2.3763333332999999</v>
      </c>
      <c r="AB2915" s="10">
        <v>0.4506</v>
      </c>
      <c r="AC2915" s="10">
        <v>2.0169708029</v>
      </c>
      <c r="AD2915" s="10">
        <v>0.21442743719999999</v>
      </c>
      <c r="AE2915" s="10">
        <v>0.57808988100000003</v>
      </c>
      <c r="AF2915" s="10">
        <v>0.25350244770000002</v>
      </c>
      <c r="AG2915" s="10">
        <v>0.59381357010000002</v>
      </c>
      <c r="AH2915" s="10">
        <v>0.85470588240000001</v>
      </c>
      <c r="AI2915" s="10">
        <v>2.3685668789999998</v>
      </c>
      <c r="AJ2915" s="10">
        <v>0.75461130740000004</v>
      </c>
      <c r="AK2915" s="10">
        <v>2.1073938796</v>
      </c>
    </row>
    <row r="2916" spans="1:37">
      <c r="A2916" s="5">
        <v>43587</v>
      </c>
      <c r="B2916" s="6">
        <v>2</v>
      </c>
      <c r="C2916" s="6">
        <v>5</v>
      </c>
      <c r="D2916" s="7">
        <v>0</v>
      </c>
      <c r="E2916" s="7">
        <v>1</v>
      </c>
      <c r="F2916" s="8">
        <v>-1</v>
      </c>
      <c r="G2916" s="11">
        <v>0.1851033171</v>
      </c>
      <c r="H2916" s="10">
        <v>0.65784819309999998</v>
      </c>
      <c r="I2916" s="10">
        <v>0.20722626499999999</v>
      </c>
      <c r="J2916" s="10">
        <v>0.5718003599</v>
      </c>
      <c r="K2916" s="10">
        <v>0.46833333329999999</v>
      </c>
      <c r="L2916" s="10">
        <v>0.92230769229999998</v>
      </c>
      <c r="M2916" s="10">
        <v>0.54653061219999999</v>
      </c>
      <c r="N2916" s="10">
        <v>1.6288235294</v>
      </c>
      <c r="O2916" s="10">
        <v>0.1841152435</v>
      </c>
      <c r="P2916" s="10">
        <v>0.50451940439999998</v>
      </c>
      <c r="Q2916" s="10">
        <v>0.21373572690000001</v>
      </c>
      <c r="R2916" s="10">
        <v>0.5934951879</v>
      </c>
      <c r="S2916" s="10">
        <v>0.52346153849999999</v>
      </c>
      <c r="T2916" s="10">
        <v>2.3752238806000001</v>
      </c>
      <c r="U2916" s="10">
        <v>0.73742424240000004</v>
      </c>
      <c r="V2916" s="10">
        <v>2.4694005725000001</v>
      </c>
      <c r="W2916" s="10">
        <v>0.19426391009999999</v>
      </c>
      <c r="X2916" s="10">
        <v>0.58473355859999998</v>
      </c>
      <c r="Y2916" s="10">
        <v>0.2186668041</v>
      </c>
      <c r="Z2916" s="10">
        <v>0.57966475760000002</v>
      </c>
      <c r="AA2916" s="10">
        <v>2.5943333332999998</v>
      </c>
      <c r="AB2916" s="10">
        <v>0.46479999999999999</v>
      </c>
      <c r="AC2916" s="10">
        <v>1.8055474453</v>
      </c>
      <c r="AD2916" s="10">
        <v>0.19040435829999999</v>
      </c>
      <c r="AE2916" s="10">
        <v>0.5236504059</v>
      </c>
      <c r="AF2916" s="10">
        <v>0.2336648972</v>
      </c>
      <c r="AG2916" s="10">
        <v>0.54830878839999997</v>
      </c>
      <c r="AH2916" s="10">
        <v>0.91882352940000001</v>
      </c>
      <c r="AI2916" s="10">
        <v>2.4388535031999998</v>
      </c>
      <c r="AJ2916" s="10">
        <v>0.83266784449999998</v>
      </c>
      <c r="AK2916" s="10">
        <v>2.1673321816</v>
      </c>
    </row>
    <row r="2917" spans="1:37">
      <c r="A2917" s="5">
        <v>43587</v>
      </c>
      <c r="B2917" s="6">
        <v>3</v>
      </c>
      <c r="C2917" s="6">
        <v>5</v>
      </c>
      <c r="D2917" s="7">
        <v>0</v>
      </c>
      <c r="E2917" s="7">
        <v>1</v>
      </c>
      <c r="F2917" s="8">
        <v>-1</v>
      </c>
      <c r="G2917" s="11">
        <v>0.1719124142</v>
      </c>
      <c r="H2917" s="10">
        <v>0.61443814299999999</v>
      </c>
      <c r="I2917" s="10">
        <v>0.1942106404</v>
      </c>
      <c r="J2917" s="10">
        <v>0.54038458239999998</v>
      </c>
      <c r="K2917" s="10">
        <v>0.46</v>
      </c>
      <c r="L2917" s="10">
        <v>1.0638461537999999</v>
      </c>
      <c r="M2917" s="10">
        <v>0.47418367350000001</v>
      </c>
      <c r="N2917" s="10">
        <v>1.3168181818</v>
      </c>
      <c r="O2917" s="10">
        <v>0.16960022289999999</v>
      </c>
      <c r="P2917" s="10">
        <v>0.4710781463</v>
      </c>
      <c r="Q2917" s="10">
        <v>0.20326512190000001</v>
      </c>
      <c r="R2917" s="10">
        <v>0.56397762770000004</v>
      </c>
      <c r="S2917" s="10">
        <v>0.27153846149999999</v>
      </c>
      <c r="T2917" s="10">
        <v>1.9778731343</v>
      </c>
      <c r="U2917" s="10">
        <v>0.60559947300000005</v>
      </c>
      <c r="V2917" s="10">
        <v>2.0591219060000001</v>
      </c>
      <c r="W2917" s="10">
        <v>0.18093121340000001</v>
      </c>
      <c r="X2917" s="10">
        <v>0.54411716919999997</v>
      </c>
      <c r="Y2917" s="10">
        <v>0.20488894129999999</v>
      </c>
      <c r="Z2917" s="10">
        <v>0.5470530629</v>
      </c>
      <c r="AA2917" s="10">
        <v>2.4943333333000002</v>
      </c>
      <c r="AB2917" s="10">
        <v>0.433</v>
      </c>
      <c r="AC2917" s="10">
        <v>1.534379562</v>
      </c>
      <c r="AD2917" s="10">
        <v>0.17699222749999999</v>
      </c>
      <c r="AE2917" s="10">
        <v>0.49428599569999998</v>
      </c>
      <c r="AF2917" s="10">
        <v>0.22319200850000001</v>
      </c>
      <c r="AG2917" s="10">
        <v>0.52184790910000001</v>
      </c>
      <c r="AH2917" s="10">
        <v>0.85470588240000001</v>
      </c>
      <c r="AI2917" s="10">
        <v>2.0569108279999999</v>
      </c>
      <c r="AJ2917" s="10">
        <v>0.68618374559999995</v>
      </c>
      <c r="AK2917" s="10">
        <v>1.8507922014</v>
      </c>
    </row>
    <row r="2918" spans="1:37">
      <c r="A2918" s="5">
        <v>43587</v>
      </c>
      <c r="B2918" s="6">
        <v>4</v>
      </c>
      <c r="C2918" s="6">
        <v>5</v>
      </c>
      <c r="D2918" s="7">
        <v>0</v>
      </c>
      <c r="E2918" s="7">
        <v>1</v>
      </c>
      <c r="F2918" s="8">
        <v>-1</v>
      </c>
      <c r="G2918" s="11">
        <v>0.16587263469999999</v>
      </c>
      <c r="H2918" s="10">
        <v>0.59685834869999999</v>
      </c>
      <c r="I2918" s="10">
        <v>0.18873539850000001</v>
      </c>
      <c r="J2918" s="10">
        <v>0.52020911000000003</v>
      </c>
      <c r="K2918" s="10">
        <v>0.44166666669999999</v>
      </c>
      <c r="L2918" s="10">
        <v>0.83384615380000005</v>
      </c>
      <c r="M2918" s="10">
        <v>0.31387755099999998</v>
      </c>
      <c r="N2918" s="10">
        <v>1.1420320855999999</v>
      </c>
      <c r="O2918" s="10">
        <v>0.16338255099999999</v>
      </c>
      <c r="P2918" s="10">
        <v>0.45123915250000002</v>
      </c>
      <c r="Q2918" s="10">
        <v>0.1988479339</v>
      </c>
      <c r="R2918" s="10">
        <v>0.54964844909999999</v>
      </c>
      <c r="S2918" s="10">
        <v>0.24243589739999999</v>
      </c>
      <c r="T2918" s="10">
        <v>1.6759701493000001</v>
      </c>
      <c r="U2918" s="10">
        <v>0.50450592890000001</v>
      </c>
      <c r="V2918" s="10">
        <v>1.6629962957</v>
      </c>
      <c r="W2918" s="10">
        <v>0.17485771580000001</v>
      </c>
      <c r="X2918" s="10">
        <v>0.52766961270000001</v>
      </c>
      <c r="Y2918" s="10">
        <v>0.19959847989999999</v>
      </c>
      <c r="Z2918" s="10">
        <v>0.53050325909999996</v>
      </c>
      <c r="AA2918" s="10">
        <v>2.3166666667000002</v>
      </c>
      <c r="AB2918" s="10">
        <v>0.41199999999999998</v>
      </c>
      <c r="AC2918" s="10">
        <v>1.3404379561999999</v>
      </c>
      <c r="AD2918" s="10">
        <v>0.1732330782</v>
      </c>
      <c r="AE2918" s="10">
        <v>0.48722751990000002</v>
      </c>
      <c r="AF2918" s="10">
        <v>0.21969119779999999</v>
      </c>
      <c r="AG2918" s="10">
        <v>0.51037258929999996</v>
      </c>
      <c r="AH2918" s="10">
        <v>1.0873529412</v>
      </c>
      <c r="AI2918" s="10">
        <v>1.7657643312</v>
      </c>
      <c r="AJ2918" s="10">
        <v>0.5591872792</v>
      </c>
      <c r="AK2918" s="10">
        <v>1.5370039487</v>
      </c>
    </row>
    <row r="2919" spans="1:37">
      <c r="A2919" s="5">
        <v>43587</v>
      </c>
      <c r="B2919" s="6">
        <v>5</v>
      </c>
      <c r="C2919" s="6">
        <v>5</v>
      </c>
      <c r="D2919" s="7">
        <v>0</v>
      </c>
      <c r="E2919" s="7">
        <v>1</v>
      </c>
      <c r="F2919" s="8">
        <v>-1</v>
      </c>
      <c r="G2919" s="11">
        <v>0.1734789336</v>
      </c>
      <c r="H2919" s="10">
        <v>0.61736415190000005</v>
      </c>
      <c r="I2919" s="10">
        <v>0.19153847199999999</v>
      </c>
      <c r="J2919" s="10">
        <v>0.52262972959999998</v>
      </c>
      <c r="K2919" s="10">
        <v>0.3175</v>
      </c>
      <c r="L2919" s="10">
        <v>1.3223076922999999</v>
      </c>
      <c r="M2919" s="10">
        <v>0.28397959179999999</v>
      </c>
      <c r="N2919" s="10">
        <v>0.86855614969999995</v>
      </c>
      <c r="O2919" s="10">
        <v>0.1669179784</v>
      </c>
      <c r="P2919" s="10">
        <v>0.46563455349999999</v>
      </c>
      <c r="Q2919" s="10">
        <v>0.20209258469999999</v>
      </c>
      <c r="R2919" s="10">
        <v>0.55066053449999997</v>
      </c>
      <c r="S2919" s="10">
        <v>0.2594871795</v>
      </c>
      <c r="T2919" s="10">
        <v>1.3422014925000001</v>
      </c>
      <c r="U2919" s="10">
        <v>0.42882740450000001</v>
      </c>
      <c r="V2919" s="10">
        <v>1.3252466745</v>
      </c>
      <c r="W2919" s="10">
        <v>0.18186179020000001</v>
      </c>
      <c r="X2919" s="10">
        <v>0.54961041070000005</v>
      </c>
      <c r="Y2919" s="10">
        <v>0.20357675920000001</v>
      </c>
      <c r="Z2919" s="10">
        <v>0.53796117580000002</v>
      </c>
      <c r="AA2919" s="10">
        <v>1.7170000000000001</v>
      </c>
      <c r="AB2919" s="10">
        <v>0.3478</v>
      </c>
      <c r="AC2919" s="10">
        <v>1.3017518248</v>
      </c>
      <c r="AD2919" s="10">
        <v>0.1800678302</v>
      </c>
      <c r="AE2919" s="10">
        <v>0.52714319489999995</v>
      </c>
      <c r="AF2919" s="10">
        <v>0.2266338104</v>
      </c>
      <c r="AG2919" s="10">
        <v>0.52317150400000001</v>
      </c>
      <c r="AH2919" s="10">
        <v>1.0711764706</v>
      </c>
      <c r="AI2919" s="10">
        <v>1.5472611464999999</v>
      </c>
      <c r="AJ2919" s="10">
        <v>0.39496466429999999</v>
      </c>
      <c r="AK2919" s="10">
        <v>1.2519990128</v>
      </c>
    </row>
    <row r="2920" spans="1:37">
      <c r="A2920" s="5">
        <v>43587</v>
      </c>
      <c r="B2920" s="6">
        <v>6</v>
      </c>
      <c r="C2920" s="6">
        <v>5</v>
      </c>
      <c r="D2920" s="7">
        <v>0</v>
      </c>
      <c r="E2920" s="7">
        <v>1</v>
      </c>
      <c r="F2920" s="8">
        <v>-1</v>
      </c>
      <c r="G2920" s="11">
        <v>0.20078188969999999</v>
      </c>
      <c r="H2920" s="10">
        <v>0.70885320500000004</v>
      </c>
      <c r="I2920" s="10">
        <v>0.2111381007</v>
      </c>
      <c r="J2920" s="10">
        <v>0.56073252770000004</v>
      </c>
      <c r="K2920" s="10">
        <v>0.22500000000000001</v>
      </c>
      <c r="L2920" s="10">
        <v>1.3511538461999999</v>
      </c>
      <c r="M2920" s="10">
        <v>0.30357142860000003</v>
      </c>
      <c r="N2920" s="10">
        <v>0.75866310159999995</v>
      </c>
      <c r="O2920" s="10">
        <v>0.1867612713</v>
      </c>
      <c r="P2920" s="10">
        <v>0.53728337960000006</v>
      </c>
      <c r="Q2920" s="10">
        <v>0.22369169289999999</v>
      </c>
      <c r="R2920" s="10">
        <v>0.59545580760000005</v>
      </c>
      <c r="S2920" s="10">
        <v>0.33576923079999998</v>
      </c>
      <c r="T2920" s="10">
        <v>1.2208395522</v>
      </c>
      <c r="U2920" s="10">
        <v>0.40030961790000003</v>
      </c>
      <c r="V2920" s="10">
        <v>1.0907863277000001</v>
      </c>
      <c r="W2920" s="10">
        <v>0.2137307105</v>
      </c>
      <c r="X2920" s="10">
        <v>0.63576943070000003</v>
      </c>
      <c r="Y2920" s="10">
        <v>0.22543471000000001</v>
      </c>
      <c r="Z2920" s="10">
        <v>0.58189675360000004</v>
      </c>
      <c r="AA2920" s="10">
        <v>1.5009999999999999</v>
      </c>
      <c r="AB2920" s="10">
        <v>0.31019999999999998</v>
      </c>
      <c r="AC2920" s="10">
        <v>1.1333211678999999</v>
      </c>
      <c r="AD2920" s="10">
        <v>0.20944162320000001</v>
      </c>
      <c r="AE2920" s="10">
        <v>0.64701926870000004</v>
      </c>
      <c r="AF2920" s="10">
        <v>0.25283931999999998</v>
      </c>
      <c r="AG2920" s="10">
        <v>0.5760350232</v>
      </c>
      <c r="AH2920" s="10">
        <v>0.92176470590000004</v>
      </c>
      <c r="AI2920" s="10">
        <v>1.4638535032</v>
      </c>
      <c r="AJ2920" s="10">
        <v>0.39022968200000002</v>
      </c>
      <c r="AK2920" s="10">
        <v>1.0191633761000001</v>
      </c>
    </row>
    <row r="2921" spans="1:37">
      <c r="A2921" s="5">
        <v>43587</v>
      </c>
      <c r="B2921" s="6">
        <v>7</v>
      </c>
      <c r="C2921" s="6">
        <v>5</v>
      </c>
      <c r="D2921" s="7">
        <v>0</v>
      </c>
      <c r="E2921" s="7">
        <v>1</v>
      </c>
      <c r="F2921" s="8">
        <v>0</v>
      </c>
      <c r="G2921" s="11">
        <v>0.25712501209999999</v>
      </c>
      <c r="H2921" s="10">
        <v>0.89258177260000005</v>
      </c>
      <c r="I2921" s="10">
        <v>0.24943098350000001</v>
      </c>
      <c r="J2921" s="10">
        <v>0.6390977846</v>
      </c>
      <c r="K2921" s="10">
        <v>0.31416666669999999</v>
      </c>
      <c r="L2921" s="10">
        <v>1.5542307691999999</v>
      </c>
      <c r="M2921" s="10">
        <v>0.30234693880000002</v>
      </c>
      <c r="N2921" s="10">
        <v>0.68601604279999995</v>
      </c>
      <c r="O2921" s="10">
        <v>0.2322803199</v>
      </c>
      <c r="P2921" s="10">
        <v>0.6908037091</v>
      </c>
      <c r="Q2921" s="10">
        <v>0.25548567979999998</v>
      </c>
      <c r="R2921" s="10">
        <v>0.69031712469999995</v>
      </c>
      <c r="S2921" s="10">
        <v>0.35692307690000002</v>
      </c>
      <c r="T2921" s="10">
        <v>1.3749626866</v>
      </c>
      <c r="U2921" s="10">
        <v>0.38658102770000002</v>
      </c>
      <c r="V2921" s="10">
        <v>1.0241749453</v>
      </c>
      <c r="W2921" s="10">
        <v>0.26113489940000001</v>
      </c>
      <c r="X2921" s="10">
        <v>0.79844846629999999</v>
      </c>
      <c r="Y2921" s="10">
        <v>0.26318584420000002</v>
      </c>
      <c r="Z2921" s="10">
        <v>0.65694769649999996</v>
      </c>
      <c r="AA2921" s="10">
        <v>1.4430000000000001</v>
      </c>
      <c r="AB2921" s="10">
        <v>0.32100000000000001</v>
      </c>
      <c r="AC2921" s="10">
        <v>0.96846715329999999</v>
      </c>
      <c r="AD2921" s="10">
        <v>0.24964327780000001</v>
      </c>
      <c r="AE2921" s="10">
        <v>0.80543699270000002</v>
      </c>
      <c r="AF2921" s="10">
        <v>0.28057374930000001</v>
      </c>
      <c r="AG2921" s="10">
        <v>0.66000087519999995</v>
      </c>
      <c r="AH2921" s="10">
        <v>0.33911764709999997</v>
      </c>
      <c r="AI2921" s="10">
        <v>1.4779299363</v>
      </c>
      <c r="AJ2921" s="10">
        <v>0.37229681980000001</v>
      </c>
      <c r="AK2921" s="10">
        <v>0.93385241860000001</v>
      </c>
    </row>
    <row r="2922" spans="1:37">
      <c r="A2922" s="5">
        <v>43587</v>
      </c>
      <c r="B2922" s="6">
        <v>8</v>
      </c>
      <c r="C2922" s="6">
        <v>5</v>
      </c>
      <c r="D2922" s="7">
        <v>0</v>
      </c>
      <c r="E2922" s="7">
        <v>1</v>
      </c>
      <c r="F2922" s="8">
        <v>0</v>
      </c>
      <c r="G2922" s="11">
        <v>0.27499983880000001</v>
      </c>
      <c r="H2922" s="10">
        <v>0.94688406749999998</v>
      </c>
      <c r="I2922" s="10">
        <v>0.26362332979999997</v>
      </c>
      <c r="J2922" s="10">
        <v>0.67032309209999996</v>
      </c>
      <c r="K2922" s="10">
        <v>0.22</v>
      </c>
      <c r="L2922" s="10">
        <v>1.6961538462000001</v>
      </c>
      <c r="M2922" s="10">
        <v>0.32265306119999998</v>
      </c>
      <c r="N2922" s="10">
        <v>0.77604278069999999</v>
      </c>
      <c r="O2922" s="10">
        <v>0.2559193481</v>
      </c>
      <c r="P2922" s="10">
        <v>0.77222523239999996</v>
      </c>
      <c r="Q2922" s="10">
        <v>0.26699508389999999</v>
      </c>
      <c r="R2922" s="10">
        <v>0.74843394019999998</v>
      </c>
      <c r="S2922" s="10">
        <v>0.4206410256</v>
      </c>
      <c r="T2922" s="10">
        <v>1.4880037313000001</v>
      </c>
      <c r="U2922" s="10">
        <v>0.39550065880000002</v>
      </c>
      <c r="V2922" s="10">
        <v>1.0220794746999999</v>
      </c>
      <c r="W2922" s="10">
        <v>0.27170734660000001</v>
      </c>
      <c r="X2922" s="10">
        <v>0.82529763450000004</v>
      </c>
      <c r="Y2922" s="10">
        <v>0.27258665720000003</v>
      </c>
      <c r="Z2922" s="10">
        <v>0.6799637704</v>
      </c>
      <c r="AA2922" s="10">
        <v>1.5153333333000001</v>
      </c>
      <c r="AB2922" s="10">
        <v>0.39400000000000002</v>
      </c>
      <c r="AC2922" s="10">
        <v>0.78335766419999997</v>
      </c>
      <c r="AD2922" s="10">
        <v>0.25281939780000001</v>
      </c>
      <c r="AE2922" s="10">
        <v>0.83279001500000005</v>
      </c>
      <c r="AF2922" s="10">
        <v>0.2803178757</v>
      </c>
      <c r="AG2922" s="10">
        <v>0.68910675639999996</v>
      </c>
      <c r="AH2922" s="10">
        <v>0.31323529410000001</v>
      </c>
      <c r="AI2922" s="10">
        <v>1.4158280255</v>
      </c>
      <c r="AJ2922" s="10">
        <v>0.3778621908</v>
      </c>
      <c r="AK2922" s="10">
        <v>0.86882773940000002</v>
      </c>
    </row>
    <row r="2923" spans="1:37">
      <c r="A2923" s="5">
        <v>43587</v>
      </c>
      <c r="B2923" s="6">
        <v>9</v>
      </c>
      <c r="C2923" s="6">
        <v>5</v>
      </c>
      <c r="D2923" s="7">
        <v>0</v>
      </c>
      <c r="E2923" s="7">
        <v>1</v>
      </c>
      <c r="F2923" s="8">
        <v>0</v>
      </c>
      <c r="G2923" s="11">
        <v>0.26480529320000001</v>
      </c>
      <c r="H2923" s="10">
        <v>0.89770970719999998</v>
      </c>
      <c r="I2923" s="10">
        <v>0.2500828658</v>
      </c>
      <c r="J2923" s="10">
        <v>0.65824677549999999</v>
      </c>
      <c r="K2923" s="10">
        <v>0.27916666670000001</v>
      </c>
      <c r="L2923" s="10">
        <v>1.2369230768999999</v>
      </c>
      <c r="M2923" s="10">
        <v>0.30489795920000001</v>
      </c>
      <c r="N2923" s="10">
        <v>0.7376737968</v>
      </c>
      <c r="O2923" s="10">
        <v>0.2474878697</v>
      </c>
      <c r="P2923" s="10">
        <v>0.75987115110000003</v>
      </c>
      <c r="Q2923" s="10">
        <v>0.25585214719999999</v>
      </c>
      <c r="R2923" s="10">
        <v>0.76119181469999997</v>
      </c>
      <c r="S2923" s="10">
        <v>0.41192307690000002</v>
      </c>
      <c r="T2923" s="10">
        <v>1.3686194030000001</v>
      </c>
      <c r="U2923" s="10">
        <v>0.357226614</v>
      </c>
      <c r="V2923" s="10">
        <v>0.99345344329999996</v>
      </c>
      <c r="W2923" s="10">
        <v>0.25708871280000001</v>
      </c>
      <c r="X2923" s="10">
        <v>0.77064855730000004</v>
      </c>
      <c r="Y2923" s="10">
        <v>0.2610607043</v>
      </c>
      <c r="Z2923" s="10">
        <v>0.65704499429999996</v>
      </c>
      <c r="AA2923" s="10">
        <v>1.4943333333</v>
      </c>
      <c r="AB2923" s="10">
        <v>0.32840000000000003</v>
      </c>
      <c r="AC2923" s="10">
        <v>0.77540145989999998</v>
      </c>
      <c r="AD2923" s="10">
        <v>0.24018186590000001</v>
      </c>
      <c r="AE2923" s="10">
        <v>0.79001497359999995</v>
      </c>
      <c r="AF2923" s="10">
        <v>0.26620714649999999</v>
      </c>
      <c r="AG2923" s="10">
        <v>0.68763990990000001</v>
      </c>
      <c r="AH2923" s="10">
        <v>0.35411764709999999</v>
      </c>
      <c r="AI2923" s="10">
        <v>1.3778662420000001</v>
      </c>
      <c r="AJ2923" s="10">
        <v>0.35553003529999999</v>
      </c>
      <c r="AK2923" s="10">
        <v>0.7945804541</v>
      </c>
    </row>
    <row r="2924" spans="1:37">
      <c r="A2924" s="5">
        <v>43587</v>
      </c>
      <c r="B2924" s="6">
        <v>10</v>
      </c>
      <c r="C2924" s="6">
        <v>5</v>
      </c>
      <c r="D2924" s="7">
        <v>0</v>
      </c>
      <c r="E2924" s="7">
        <v>1</v>
      </c>
      <c r="F2924" s="8">
        <v>0</v>
      </c>
      <c r="G2924" s="11">
        <v>0.26407578739999998</v>
      </c>
      <c r="H2924" s="10">
        <v>0.88216433660000004</v>
      </c>
      <c r="I2924" s="10">
        <v>0.24768775239999999</v>
      </c>
      <c r="J2924" s="10">
        <v>0.65782298500000003</v>
      </c>
      <c r="K2924" s="10">
        <v>0.25750000000000001</v>
      </c>
      <c r="L2924" s="10">
        <v>1.4965384614999999</v>
      </c>
      <c r="M2924" s="10">
        <v>0.30234693880000002</v>
      </c>
      <c r="N2924" s="10">
        <v>0.71494652410000004</v>
      </c>
      <c r="O2924" s="10">
        <v>0.2353316966</v>
      </c>
      <c r="P2924" s="10">
        <v>0.73373419669999995</v>
      </c>
      <c r="Q2924" s="10">
        <v>0.24717299039999999</v>
      </c>
      <c r="R2924" s="10">
        <v>0.78355493359999995</v>
      </c>
      <c r="S2924" s="10">
        <v>0.30448717949999998</v>
      </c>
      <c r="T2924" s="10">
        <v>1.3052425373000001</v>
      </c>
      <c r="U2924" s="10">
        <v>0.33563241110000003</v>
      </c>
      <c r="V2924" s="10">
        <v>1.0021005220000001</v>
      </c>
      <c r="W2924" s="10">
        <v>0.25763626810000001</v>
      </c>
      <c r="X2924" s="10">
        <v>0.75833864049999999</v>
      </c>
      <c r="Y2924" s="10">
        <v>0.25642216070000001</v>
      </c>
      <c r="Z2924" s="10">
        <v>0.65421434000000001</v>
      </c>
      <c r="AA2924" s="10">
        <v>1.6926666667000001</v>
      </c>
      <c r="AB2924" s="10">
        <v>0.34520000000000001</v>
      </c>
      <c r="AC2924" s="10">
        <v>0.85211678830000004</v>
      </c>
      <c r="AD2924" s="10">
        <v>0.23445075460000001</v>
      </c>
      <c r="AE2924" s="10">
        <v>0.77220959099999997</v>
      </c>
      <c r="AF2924" s="10">
        <v>0.25774644149999998</v>
      </c>
      <c r="AG2924" s="10">
        <v>0.69481609219999996</v>
      </c>
      <c r="AH2924" s="10">
        <v>0.41764705880000003</v>
      </c>
      <c r="AI2924" s="10">
        <v>1.2206050955000001</v>
      </c>
      <c r="AJ2924" s="10">
        <v>0.35356890460000001</v>
      </c>
      <c r="AK2924" s="10">
        <v>0.7396470879</v>
      </c>
    </row>
    <row r="2925" spans="1:37">
      <c r="A2925" s="5">
        <v>43587</v>
      </c>
      <c r="B2925" s="6">
        <v>11</v>
      </c>
      <c r="C2925" s="6">
        <v>5</v>
      </c>
      <c r="D2925" s="7">
        <v>0</v>
      </c>
      <c r="E2925" s="7">
        <v>1</v>
      </c>
      <c r="F2925" s="8">
        <v>0</v>
      </c>
      <c r="G2925" s="11">
        <v>0.26127236390000003</v>
      </c>
      <c r="H2925" s="10">
        <v>0.85882880510000004</v>
      </c>
      <c r="I2925" s="10">
        <v>0.24595597199999999</v>
      </c>
      <c r="J2925" s="10">
        <v>0.66236427129999997</v>
      </c>
      <c r="K2925" s="10">
        <v>0.64500000000000002</v>
      </c>
      <c r="L2925" s="10">
        <v>1.2396153846</v>
      </c>
      <c r="M2925" s="10">
        <v>0.31010204079999998</v>
      </c>
      <c r="N2925" s="10">
        <v>0.70526737969999997</v>
      </c>
      <c r="O2925" s="10">
        <v>0.22930009979999999</v>
      </c>
      <c r="P2925" s="10">
        <v>0.71863904670000001</v>
      </c>
      <c r="Q2925" s="10">
        <v>0.2410579451</v>
      </c>
      <c r="R2925" s="10">
        <v>0.79686225109999997</v>
      </c>
      <c r="S2925" s="10">
        <v>0.24974358969999999</v>
      </c>
      <c r="T2925" s="10">
        <v>1.3582276119000001</v>
      </c>
      <c r="U2925" s="10">
        <v>0.30153491440000002</v>
      </c>
      <c r="V2925" s="10">
        <v>1.0116038054000001</v>
      </c>
      <c r="W2925" s="10">
        <v>0.25892099569999999</v>
      </c>
      <c r="X2925" s="10">
        <v>0.75878281780000001</v>
      </c>
      <c r="Y2925" s="10">
        <v>0.25718327149999998</v>
      </c>
      <c r="Z2925" s="10">
        <v>0.66455243009999998</v>
      </c>
      <c r="AA2925" s="10">
        <v>1.8049999999999999</v>
      </c>
      <c r="AB2925" s="10">
        <v>0.32979999999999998</v>
      </c>
      <c r="AC2925" s="10">
        <v>0.75740875910000005</v>
      </c>
      <c r="AD2925" s="10">
        <v>0.23306971369999999</v>
      </c>
      <c r="AE2925" s="10">
        <v>0.74678441959999997</v>
      </c>
      <c r="AF2925" s="10">
        <v>0.2516266077</v>
      </c>
      <c r="AG2925" s="10">
        <v>0.70353999590000005</v>
      </c>
      <c r="AH2925" s="10">
        <v>0.32205882349999998</v>
      </c>
      <c r="AI2925" s="10">
        <v>1.0543949045000001</v>
      </c>
      <c r="AJ2925" s="10">
        <v>0.32590106009999997</v>
      </c>
      <c r="AK2925" s="10">
        <v>0.73967917080000001</v>
      </c>
    </row>
    <row r="2926" spans="1:37">
      <c r="A2926" s="5">
        <v>43587</v>
      </c>
      <c r="B2926" s="6">
        <v>12</v>
      </c>
      <c r="C2926" s="6">
        <v>5</v>
      </c>
      <c r="D2926" s="7">
        <v>0</v>
      </c>
      <c r="E2926" s="7">
        <v>1</v>
      </c>
      <c r="F2926" s="8">
        <v>0</v>
      </c>
      <c r="G2926" s="11">
        <v>0.26207246699999998</v>
      </c>
      <c r="H2926" s="10">
        <v>0.85104062250000001</v>
      </c>
      <c r="I2926" s="10">
        <v>0.24786669650000001</v>
      </c>
      <c r="J2926" s="10">
        <v>0.67040043709999997</v>
      </c>
      <c r="K2926" s="10">
        <v>0.2008333333</v>
      </c>
      <c r="L2926" s="10">
        <v>1.0676923077</v>
      </c>
      <c r="M2926" s="10">
        <v>0.39551020409999998</v>
      </c>
      <c r="N2926" s="10">
        <v>0.68639037430000005</v>
      </c>
      <c r="O2926" s="10">
        <v>0.22912493619999999</v>
      </c>
      <c r="P2926" s="10">
        <v>0.71431390689999996</v>
      </c>
      <c r="Q2926" s="10">
        <v>0.23932565950000001</v>
      </c>
      <c r="R2926" s="10">
        <v>0.80288917360000001</v>
      </c>
      <c r="S2926" s="10">
        <v>0.27948717950000002</v>
      </c>
      <c r="T2926" s="10">
        <v>1.3649067163999999</v>
      </c>
      <c r="U2926" s="10">
        <v>0.30098155469999999</v>
      </c>
      <c r="V2926" s="10">
        <v>1.0011542347</v>
      </c>
      <c r="W2926" s="10">
        <v>0.26604399029999998</v>
      </c>
      <c r="X2926" s="10">
        <v>0.77918475440000001</v>
      </c>
      <c r="Y2926" s="10">
        <v>0.25870568939999999</v>
      </c>
      <c r="Z2926" s="10">
        <v>0.67484353249999995</v>
      </c>
      <c r="AA2926" s="10">
        <v>2.0703333332999998</v>
      </c>
      <c r="AB2926" s="10">
        <v>0.31659999999999999</v>
      </c>
      <c r="AC2926" s="10">
        <v>0.71645985400000001</v>
      </c>
      <c r="AD2926" s="10">
        <v>0.23364103659999999</v>
      </c>
      <c r="AE2926" s="10">
        <v>0.74076227439999998</v>
      </c>
      <c r="AF2926" s="10">
        <v>0.2520937359</v>
      </c>
      <c r="AG2926" s="10">
        <v>0.71062130040000004</v>
      </c>
      <c r="AH2926" s="10">
        <v>0.2567647059</v>
      </c>
      <c r="AI2926" s="10">
        <v>0.98162420380000004</v>
      </c>
      <c r="AJ2926" s="10">
        <v>0.33333922259999998</v>
      </c>
      <c r="AK2926" s="10">
        <v>0.73183859819999997</v>
      </c>
    </row>
    <row r="2927" spans="1:37">
      <c r="A2927" s="5">
        <v>43587</v>
      </c>
      <c r="B2927" s="6">
        <v>13</v>
      </c>
      <c r="C2927" s="6">
        <v>5</v>
      </c>
      <c r="D2927" s="7">
        <v>0</v>
      </c>
      <c r="E2927" s="7">
        <v>1</v>
      </c>
      <c r="F2927" s="8">
        <v>0</v>
      </c>
      <c r="G2927" s="11">
        <v>0.26871603109999997</v>
      </c>
      <c r="H2927" s="10">
        <v>0.86002374039999996</v>
      </c>
      <c r="I2927" s="10">
        <v>0.25199196410000002</v>
      </c>
      <c r="J2927" s="10">
        <v>0.6818449244</v>
      </c>
      <c r="K2927" s="10">
        <v>0.1408333333</v>
      </c>
      <c r="L2927" s="10">
        <v>1.3461538462</v>
      </c>
      <c r="M2927" s="10">
        <v>0.34367346939999999</v>
      </c>
      <c r="N2927" s="10">
        <v>0.67820855609999997</v>
      </c>
      <c r="O2927" s="10">
        <v>0.22896283140000001</v>
      </c>
      <c r="P2927" s="10">
        <v>0.70435157039999996</v>
      </c>
      <c r="Q2927" s="10">
        <v>0.24060133580000001</v>
      </c>
      <c r="R2927" s="10">
        <v>0.80269679719999998</v>
      </c>
      <c r="S2927" s="10">
        <v>0.2571794872</v>
      </c>
      <c r="T2927" s="10">
        <v>1.3303731343</v>
      </c>
      <c r="U2927" s="10">
        <v>0.31578392620000001</v>
      </c>
      <c r="V2927" s="10">
        <v>0.98014733119999997</v>
      </c>
      <c r="W2927" s="10">
        <v>0.27564298450000002</v>
      </c>
      <c r="X2927" s="10">
        <v>0.8097738498</v>
      </c>
      <c r="Y2927" s="10">
        <v>0.26366238539999998</v>
      </c>
      <c r="Z2927" s="10">
        <v>0.69053980510000001</v>
      </c>
      <c r="AA2927" s="10">
        <v>1.2150000000000001</v>
      </c>
      <c r="AB2927" s="10">
        <v>0.2742</v>
      </c>
      <c r="AC2927" s="10">
        <v>0.73510948909999996</v>
      </c>
      <c r="AD2927" s="10">
        <v>0.23496521470000001</v>
      </c>
      <c r="AE2927" s="10">
        <v>0.74174737960000003</v>
      </c>
      <c r="AF2927" s="10">
        <v>0.25529485680000003</v>
      </c>
      <c r="AG2927" s="10">
        <v>0.71676771049999999</v>
      </c>
      <c r="AH2927" s="10">
        <v>0.24088235290000001</v>
      </c>
      <c r="AI2927" s="10">
        <v>0.98060509549999997</v>
      </c>
      <c r="AJ2927" s="10">
        <v>0.33229681979999998</v>
      </c>
      <c r="AK2927" s="10">
        <v>0.73132280360000002</v>
      </c>
    </row>
    <row r="2928" spans="1:37">
      <c r="A2928" s="5">
        <v>43587</v>
      </c>
      <c r="B2928" s="6">
        <v>14</v>
      </c>
      <c r="C2928" s="6">
        <v>5</v>
      </c>
      <c r="D2928" s="7">
        <v>0</v>
      </c>
      <c r="E2928" s="7">
        <v>1</v>
      </c>
      <c r="F2928" s="8">
        <v>0</v>
      </c>
      <c r="G2928" s="11">
        <v>0.26688001680000001</v>
      </c>
      <c r="H2928" s="10">
        <v>0.86972764440000006</v>
      </c>
      <c r="I2928" s="10">
        <v>0.25346830370000001</v>
      </c>
      <c r="J2928" s="10">
        <v>0.68390795729999998</v>
      </c>
      <c r="K2928" s="10">
        <v>0.22083333329999999</v>
      </c>
      <c r="L2928" s="10">
        <v>1.0996153846000001</v>
      </c>
      <c r="M2928" s="10">
        <v>0.32214285710000001</v>
      </c>
      <c r="N2928" s="10">
        <v>0.66189839569999998</v>
      </c>
      <c r="O2928" s="10">
        <v>0.2271066072</v>
      </c>
      <c r="P2928" s="10">
        <v>0.69146182990000005</v>
      </c>
      <c r="Q2928" s="10">
        <v>0.23916793989999999</v>
      </c>
      <c r="R2928" s="10">
        <v>0.78767879839999999</v>
      </c>
      <c r="S2928" s="10">
        <v>0.24961538459999999</v>
      </c>
      <c r="T2928" s="10">
        <v>1.2762686566999999</v>
      </c>
      <c r="U2928" s="10">
        <v>0.32230566529999999</v>
      </c>
      <c r="V2928" s="10">
        <v>0.97056322610000001</v>
      </c>
      <c r="W2928" s="10">
        <v>0.27734975810000001</v>
      </c>
      <c r="X2928" s="10">
        <v>0.81931992460000003</v>
      </c>
      <c r="Y2928" s="10">
        <v>0.268730631</v>
      </c>
      <c r="Z2928" s="10">
        <v>0.70101189720000001</v>
      </c>
      <c r="AA2928" s="10">
        <v>1.3763333333000001</v>
      </c>
      <c r="AB2928" s="10">
        <v>0.28060000000000002</v>
      </c>
      <c r="AC2928" s="10">
        <v>0.60368613140000005</v>
      </c>
      <c r="AD2928" s="10">
        <v>0.2345398517</v>
      </c>
      <c r="AE2928" s="10">
        <v>0.72762116789999998</v>
      </c>
      <c r="AF2928" s="10">
        <v>0.25380634680000003</v>
      </c>
      <c r="AG2928" s="10">
        <v>0.71089427790000004</v>
      </c>
      <c r="AH2928" s="10">
        <v>0.20588235290000001</v>
      </c>
      <c r="AI2928" s="10">
        <v>0.95815286619999995</v>
      </c>
      <c r="AJ2928" s="10">
        <v>0.31849823319999998</v>
      </c>
      <c r="AK2928" s="10">
        <v>0.73222359329999998</v>
      </c>
    </row>
    <row r="2929" spans="1:37">
      <c r="A2929" s="5">
        <v>43587</v>
      </c>
      <c r="B2929" s="6">
        <v>15</v>
      </c>
      <c r="C2929" s="6">
        <v>5</v>
      </c>
      <c r="D2929" s="7">
        <v>0</v>
      </c>
      <c r="E2929" s="7">
        <v>1</v>
      </c>
      <c r="F2929" s="8">
        <v>0</v>
      </c>
      <c r="G2929" s="11">
        <v>0.27126575549999998</v>
      </c>
      <c r="H2929" s="10">
        <v>0.8793220786</v>
      </c>
      <c r="I2929" s="10">
        <v>0.25718520480000001</v>
      </c>
      <c r="J2929" s="10">
        <v>0.68175943780000003</v>
      </c>
      <c r="K2929" s="10">
        <v>0.18166666670000001</v>
      </c>
      <c r="L2929" s="10">
        <v>0.63500000000000001</v>
      </c>
      <c r="M2929" s="10">
        <v>0.29683673469999999</v>
      </c>
      <c r="N2929" s="10">
        <v>0.65157754010000002</v>
      </c>
      <c r="O2929" s="10">
        <v>0.22490342199999999</v>
      </c>
      <c r="P2929" s="10">
        <v>0.67392273469999997</v>
      </c>
      <c r="Q2929" s="10">
        <v>0.23838382359999999</v>
      </c>
      <c r="R2929" s="10">
        <v>0.76912558139999998</v>
      </c>
      <c r="S2929" s="10">
        <v>0.23935897440000001</v>
      </c>
      <c r="T2929" s="10">
        <v>1.1631156716</v>
      </c>
      <c r="U2929" s="10">
        <v>0.30940052699999998</v>
      </c>
      <c r="V2929" s="10">
        <v>0.95004546219999997</v>
      </c>
      <c r="W2929" s="10">
        <v>0.28508654830000002</v>
      </c>
      <c r="X2929" s="10">
        <v>0.83327170520000005</v>
      </c>
      <c r="Y2929" s="10">
        <v>0.27411329760000003</v>
      </c>
      <c r="Z2929" s="10">
        <v>0.71359764589999997</v>
      </c>
      <c r="AA2929" s="10">
        <v>1.4159999999999999</v>
      </c>
      <c r="AB2929" s="10">
        <v>0.29559999999999997</v>
      </c>
      <c r="AC2929" s="10">
        <v>0.65580291970000004</v>
      </c>
      <c r="AD2929" s="10">
        <v>0.2386566531</v>
      </c>
      <c r="AE2929" s="10">
        <v>0.72282705489999999</v>
      </c>
      <c r="AF2929" s="10">
        <v>0.25432961510000002</v>
      </c>
      <c r="AG2929" s="10">
        <v>0.70299992840000003</v>
      </c>
      <c r="AH2929" s="10">
        <v>0.215</v>
      </c>
      <c r="AI2929" s="10">
        <v>0.95401273890000005</v>
      </c>
      <c r="AJ2929" s="10">
        <v>0.30726148409999998</v>
      </c>
      <c r="AK2929" s="10">
        <v>0.71337857849999997</v>
      </c>
    </row>
    <row r="2930" spans="1:37">
      <c r="A2930" s="5">
        <v>43587</v>
      </c>
      <c r="B2930" s="6">
        <v>16</v>
      </c>
      <c r="C2930" s="6">
        <v>5</v>
      </c>
      <c r="D2930" s="7">
        <v>0</v>
      </c>
      <c r="E2930" s="7">
        <v>1</v>
      </c>
      <c r="F2930" s="8">
        <v>0</v>
      </c>
      <c r="G2930" s="11">
        <v>0.29712372259999997</v>
      </c>
      <c r="H2930" s="10">
        <v>0.91850830920000004</v>
      </c>
      <c r="I2930" s="10">
        <v>0.27492187709999999</v>
      </c>
      <c r="J2930" s="10">
        <v>0.71639992289999999</v>
      </c>
      <c r="K2930" s="10">
        <v>0.2008333333</v>
      </c>
      <c r="L2930" s="10">
        <v>1.0784615385</v>
      </c>
      <c r="M2930" s="10">
        <v>0.31397959180000001</v>
      </c>
      <c r="N2930" s="10">
        <v>0.67569518719999999</v>
      </c>
      <c r="O2930" s="10">
        <v>0.23281532939999999</v>
      </c>
      <c r="P2930" s="10">
        <v>0.68850887630000002</v>
      </c>
      <c r="Q2930" s="10">
        <v>0.24455618800000001</v>
      </c>
      <c r="R2930" s="10">
        <v>0.76569560439999995</v>
      </c>
      <c r="S2930" s="10">
        <v>0.26487179490000001</v>
      </c>
      <c r="T2930" s="10">
        <v>1.1988992537000001</v>
      </c>
      <c r="U2930" s="10">
        <v>0.3085309618</v>
      </c>
      <c r="V2930" s="10">
        <v>0.9414505809</v>
      </c>
      <c r="W2930" s="10">
        <v>0.31330277569999998</v>
      </c>
      <c r="X2930" s="10">
        <v>0.88179912920000003</v>
      </c>
      <c r="Y2930" s="10">
        <v>0.29259706590000001</v>
      </c>
      <c r="Z2930" s="10">
        <v>0.75150344889999998</v>
      </c>
      <c r="AA2930" s="10">
        <v>1.512</v>
      </c>
      <c r="AB2930" s="10">
        <v>0.27</v>
      </c>
      <c r="AC2930" s="10">
        <v>0.71244525550000004</v>
      </c>
      <c r="AD2930" s="10">
        <v>0.25277998709999999</v>
      </c>
      <c r="AE2930" s="10">
        <v>0.75434214669999999</v>
      </c>
      <c r="AF2930" s="10">
        <v>0.26478710849999998</v>
      </c>
      <c r="AG2930" s="10">
        <v>0.71364366530000001</v>
      </c>
      <c r="AH2930" s="10">
        <v>0.2870588235</v>
      </c>
      <c r="AI2930" s="10">
        <v>0.8721974522</v>
      </c>
      <c r="AJ2930" s="10">
        <v>0.3074381625</v>
      </c>
      <c r="AK2930" s="10">
        <v>0.71714955579999995</v>
      </c>
    </row>
    <row r="2931" spans="1:37">
      <c r="A2931" s="5">
        <v>43587</v>
      </c>
      <c r="B2931" s="6">
        <v>17</v>
      </c>
      <c r="C2931" s="6">
        <v>5</v>
      </c>
      <c r="D2931" s="7">
        <v>0</v>
      </c>
      <c r="E2931" s="7">
        <v>1</v>
      </c>
      <c r="F2931" s="8">
        <v>1</v>
      </c>
      <c r="G2931" s="11">
        <v>0.32152283939999998</v>
      </c>
      <c r="H2931" s="10">
        <v>1.0007405698</v>
      </c>
      <c r="I2931" s="10">
        <v>0.2938223297</v>
      </c>
      <c r="J2931" s="10">
        <v>0.7521881561</v>
      </c>
      <c r="K2931" s="10">
        <v>0.19666666669999999</v>
      </c>
      <c r="L2931" s="10">
        <v>0.71730769230000002</v>
      </c>
      <c r="M2931" s="10">
        <v>0.38948979589999999</v>
      </c>
      <c r="N2931" s="10">
        <v>0.68526737969999996</v>
      </c>
      <c r="O2931" s="10">
        <v>0.25051109719999998</v>
      </c>
      <c r="P2931" s="10">
        <v>0.71791595080000004</v>
      </c>
      <c r="Q2931" s="10">
        <v>0.25934911109999997</v>
      </c>
      <c r="R2931" s="10">
        <v>0.7773050708</v>
      </c>
      <c r="S2931" s="10">
        <v>0.32897435899999999</v>
      </c>
      <c r="T2931" s="10">
        <v>1.2515485074999999</v>
      </c>
      <c r="U2931" s="10">
        <v>0.32045454550000002</v>
      </c>
      <c r="V2931" s="10">
        <v>0.9509016669</v>
      </c>
      <c r="W2931" s="10">
        <v>0.34346170739999998</v>
      </c>
      <c r="X2931" s="10">
        <v>0.95881531060000003</v>
      </c>
      <c r="Y2931" s="10">
        <v>0.31425558240000001</v>
      </c>
      <c r="Z2931" s="10">
        <v>0.79707948360000003</v>
      </c>
      <c r="AA2931" s="10">
        <v>1.4696666667</v>
      </c>
      <c r="AB2931" s="10">
        <v>0.25280000000000002</v>
      </c>
      <c r="AC2931" s="10">
        <v>0.69065693429999997</v>
      </c>
      <c r="AD2931" s="10">
        <v>0.27903240109999999</v>
      </c>
      <c r="AE2931" s="10">
        <v>0.80350874770000003</v>
      </c>
      <c r="AF2931" s="10">
        <v>0.28310794630000002</v>
      </c>
      <c r="AG2931" s="10">
        <v>0.73451972340000005</v>
      </c>
      <c r="AH2931" s="10">
        <v>0.31558823530000002</v>
      </c>
      <c r="AI2931" s="10">
        <v>0.96923566880000001</v>
      </c>
      <c r="AJ2931" s="10">
        <v>0.32591872789999998</v>
      </c>
      <c r="AK2931" s="10">
        <v>0.73079960509999997</v>
      </c>
    </row>
    <row r="2932" spans="1:37">
      <c r="A2932" s="5">
        <v>43587</v>
      </c>
      <c r="B2932" s="6">
        <v>18</v>
      </c>
      <c r="C2932" s="6">
        <v>5</v>
      </c>
      <c r="D2932" s="7">
        <v>0</v>
      </c>
      <c r="E2932" s="7">
        <v>1</v>
      </c>
      <c r="F2932" s="8">
        <v>1</v>
      </c>
      <c r="G2932" s="11">
        <v>0.34555543020000001</v>
      </c>
      <c r="H2932" s="10">
        <v>1.0886092060000001</v>
      </c>
      <c r="I2932" s="10">
        <v>0.31521790389999998</v>
      </c>
      <c r="J2932" s="10">
        <v>0.79758023739999995</v>
      </c>
      <c r="K2932" s="10">
        <v>0.18833333329999999</v>
      </c>
      <c r="L2932" s="10">
        <v>1.2984615385</v>
      </c>
      <c r="M2932" s="10">
        <v>0.34928571429999999</v>
      </c>
      <c r="N2932" s="10">
        <v>0.77655080210000005</v>
      </c>
      <c r="O2932" s="10">
        <v>0.28752385429999999</v>
      </c>
      <c r="P2932" s="10">
        <v>0.78982181399999996</v>
      </c>
      <c r="Q2932" s="10">
        <v>0.28861949860000002</v>
      </c>
      <c r="R2932" s="10">
        <v>0.82771207599999996</v>
      </c>
      <c r="S2932" s="10">
        <v>0.3246153846</v>
      </c>
      <c r="T2932" s="10">
        <v>1.3367350746</v>
      </c>
      <c r="U2932" s="10">
        <v>0.35967061919999999</v>
      </c>
      <c r="V2932" s="10">
        <v>1.0127134198000001</v>
      </c>
      <c r="W2932" s="10">
        <v>0.36701750700000002</v>
      </c>
      <c r="X2932" s="10">
        <v>1.0246341305</v>
      </c>
      <c r="Y2932" s="10">
        <v>0.33568049249999998</v>
      </c>
      <c r="Z2932" s="10">
        <v>0.83759223520000003</v>
      </c>
      <c r="AA2932" s="10">
        <v>1.4913333333000001</v>
      </c>
      <c r="AB2932" s="10">
        <v>0.28720000000000001</v>
      </c>
      <c r="AC2932" s="10">
        <v>0.76288321169999995</v>
      </c>
      <c r="AD2932" s="10">
        <v>0.31400731949999999</v>
      </c>
      <c r="AE2932" s="10">
        <v>0.88118232330000001</v>
      </c>
      <c r="AF2932" s="10">
        <v>0.31402050110000002</v>
      </c>
      <c r="AG2932" s="10">
        <v>0.78168727319999998</v>
      </c>
      <c r="AH2932" s="10">
        <v>0.53470588240000005</v>
      </c>
      <c r="AI2932" s="10">
        <v>1.0835987261</v>
      </c>
      <c r="AJ2932" s="10">
        <v>0.401590106</v>
      </c>
      <c r="AK2932" s="10">
        <v>0.79021717670000002</v>
      </c>
    </row>
    <row r="2933" spans="1:37">
      <c r="A2933" s="5">
        <v>43587</v>
      </c>
      <c r="B2933" s="6">
        <v>19</v>
      </c>
      <c r="C2933" s="6">
        <v>5</v>
      </c>
      <c r="D2933" s="7">
        <v>0</v>
      </c>
      <c r="E2933" s="7">
        <v>1</v>
      </c>
      <c r="F2933" s="8">
        <v>1</v>
      </c>
      <c r="G2933" s="11">
        <v>0.37424244870000001</v>
      </c>
      <c r="H2933" s="10">
        <v>1.1662384594999999</v>
      </c>
      <c r="I2933" s="10">
        <v>0.33761782800000001</v>
      </c>
      <c r="J2933" s="10">
        <v>0.84701461199999994</v>
      </c>
      <c r="K2933" s="10">
        <v>0.26</v>
      </c>
      <c r="L2933" s="10">
        <v>1.4403846154</v>
      </c>
      <c r="M2933" s="10">
        <v>0.3426530612</v>
      </c>
      <c r="N2933" s="10">
        <v>0.92326203210000002</v>
      </c>
      <c r="O2933" s="10">
        <v>0.33037632909999998</v>
      </c>
      <c r="P2933" s="10">
        <v>0.87901392010000001</v>
      </c>
      <c r="Q2933" s="10">
        <v>0.32307624239999999</v>
      </c>
      <c r="R2933" s="10">
        <v>0.89831319929999998</v>
      </c>
      <c r="S2933" s="10">
        <v>0.37961538459999999</v>
      </c>
      <c r="T2933" s="10">
        <v>1.4449067164</v>
      </c>
      <c r="U2933" s="10">
        <v>0.42129776019999998</v>
      </c>
      <c r="V2933" s="10">
        <v>1.1226309142999999</v>
      </c>
      <c r="W2933" s="10">
        <v>0.38591609370000002</v>
      </c>
      <c r="X2933" s="10">
        <v>1.0675110476</v>
      </c>
      <c r="Y2933" s="10">
        <v>0.35219868809999999</v>
      </c>
      <c r="Z2933" s="10">
        <v>0.87115080369999998</v>
      </c>
      <c r="AA2933" s="10">
        <v>1.4323333332999999</v>
      </c>
      <c r="AB2933" s="10">
        <v>0.34300000000000003</v>
      </c>
      <c r="AC2933" s="10">
        <v>0.92018248179999995</v>
      </c>
      <c r="AD2933" s="10">
        <v>0.34739675269999998</v>
      </c>
      <c r="AE2933" s="10">
        <v>0.94096500910000003</v>
      </c>
      <c r="AF2933" s="10">
        <v>0.34209940290000002</v>
      </c>
      <c r="AG2933" s="10">
        <v>0.82938586020000005</v>
      </c>
      <c r="AH2933" s="10">
        <v>0.40264705880000001</v>
      </c>
      <c r="AI2933" s="10">
        <v>1.0465605095999999</v>
      </c>
      <c r="AJ2933" s="10">
        <v>0.42240282689999997</v>
      </c>
      <c r="AK2933" s="10">
        <v>0.9013178677</v>
      </c>
    </row>
    <row r="2934" spans="1:37">
      <c r="A2934" s="5">
        <v>43587</v>
      </c>
      <c r="B2934" s="6">
        <v>20</v>
      </c>
      <c r="C2934" s="6">
        <v>5</v>
      </c>
      <c r="D2934" s="7">
        <v>0</v>
      </c>
      <c r="E2934" s="7">
        <v>1</v>
      </c>
      <c r="F2934" s="8">
        <v>1</v>
      </c>
      <c r="G2934" s="11">
        <v>0.39494632670000002</v>
      </c>
      <c r="H2934" s="10">
        <v>1.2523555790000001</v>
      </c>
      <c r="I2934" s="10">
        <v>0.37457496540000002</v>
      </c>
      <c r="J2934" s="10">
        <v>0.93031923549999995</v>
      </c>
      <c r="K2934" s="10">
        <v>0.26500000000000001</v>
      </c>
      <c r="L2934" s="10">
        <v>1.3792307692000001</v>
      </c>
      <c r="M2934" s="10">
        <v>0.41969387759999999</v>
      </c>
      <c r="N2934" s="10">
        <v>1.0383957219</v>
      </c>
      <c r="O2934" s="10">
        <v>0.36695233779999997</v>
      </c>
      <c r="P2934" s="10">
        <v>0.96325073790000004</v>
      </c>
      <c r="Q2934" s="10">
        <v>0.37190525679999997</v>
      </c>
      <c r="R2934" s="10">
        <v>1.0070312328</v>
      </c>
      <c r="S2934" s="10">
        <v>0.56179487179999998</v>
      </c>
      <c r="T2934" s="10">
        <v>1.6974813433</v>
      </c>
      <c r="U2934" s="10">
        <v>0.47949934119999998</v>
      </c>
      <c r="V2934" s="10">
        <v>1.3045849469999999</v>
      </c>
      <c r="W2934" s="10">
        <v>0.4031466769</v>
      </c>
      <c r="X2934" s="10">
        <v>1.1453083572</v>
      </c>
      <c r="Y2934" s="10">
        <v>0.3877643905</v>
      </c>
      <c r="Z2934" s="10">
        <v>0.93453581829999999</v>
      </c>
      <c r="AA2934" s="10">
        <v>1.8313333332999999</v>
      </c>
      <c r="AB2934" s="10">
        <v>0.34539999999999998</v>
      </c>
      <c r="AC2934" s="10">
        <v>1.123649635</v>
      </c>
      <c r="AD2934" s="10">
        <v>0.37531929050000001</v>
      </c>
      <c r="AE2934" s="10">
        <v>1.0139370715</v>
      </c>
      <c r="AF2934" s="10">
        <v>0.39189979419999998</v>
      </c>
      <c r="AG2934" s="10">
        <v>0.91084288079999998</v>
      </c>
      <c r="AH2934" s="10">
        <v>0.51911764709999997</v>
      </c>
      <c r="AI2934" s="10">
        <v>1.2375477707</v>
      </c>
      <c r="AJ2934" s="10">
        <v>0.48833922260000001</v>
      </c>
      <c r="AK2934" s="10">
        <v>1.0425962488</v>
      </c>
    </row>
    <row r="2935" spans="1:37">
      <c r="A2935" s="5">
        <v>43587</v>
      </c>
      <c r="B2935" s="6">
        <v>21</v>
      </c>
      <c r="C2935" s="6">
        <v>5</v>
      </c>
      <c r="D2935" s="7">
        <v>0</v>
      </c>
      <c r="E2935" s="7">
        <v>1</v>
      </c>
      <c r="F2935" s="8">
        <v>1</v>
      </c>
      <c r="G2935" s="11">
        <v>0.40781825220000001</v>
      </c>
      <c r="H2935" s="10">
        <v>1.3331554998999999</v>
      </c>
      <c r="I2935" s="10">
        <v>0.40584336119999997</v>
      </c>
      <c r="J2935" s="10">
        <v>0.99887989030000002</v>
      </c>
      <c r="K2935" s="10">
        <v>0.22916666669999999</v>
      </c>
      <c r="L2935" s="10">
        <v>2.1896153846000002</v>
      </c>
      <c r="M2935" s="10">
        <v>0.54255102040000003</v>
      </c>
      <c r="N2935" s="10">
        <v>1.1409090908999999</v>
      </c>
      <c r="O2935" s="10">
        <v>0.38051707530000001</v>
      </c>
      <c r="P2935" s="10">
        <v>0.99087132730000005</v>
      </c>
      <c r="Q2935" s="10">
        <v>0.4035916994</v>
      </c>
      <c r="R2935" s="10">
        <v>1.0814799154000001</v>
      </c>
      <c r="S2935" s="10">
        <v>0.43602564100000002</v>
      </c>
      <c r="T2935" s="10">
        <v>1.7828731342999999</v>
      </c>
      <c r="U2935" s="10">
        <v>0.54801054019999995</v>
      </c>
      <c r="V2935" s="10">
        <v>1.438283381</v>
      </c>
      <c r="W2935" s="10">
        <v>0.41862776930000001</v>
      </c>
      <c r="X2935" s="10">
        <v>1.2021360801000001</v>
      </c>
      <c r="Y2935" s="10">
        <v>0.421341837</v>
      </c>
      <c r="Z2935" s="10">
        <v>1.0064281420000001</v>
      </c>
      <c r="AA2935" s="10">
        <v>2.0590000000000002</v>
      </c>
      <c r="AB2935" s="10">
        <v>0.5202</v>
      </c>
      <c r="AC2935" s="10">
        <v>1.1278102189999999</v>
      </c>
      <c r="AD2935" s="10">
        <v>0.3878989343</v>
      </c>
      <c r="AE2935" s="10">
        <v>1.0630008275</v>
      </c>
      <c r="AF2935" s="10">
        <v>0.42954086959999999</v>
      </c>
      <c r="AG2935" s="10">
        <v>0.98019739350000001</v>
      </c>
      <c r="AH2935" s="10">
        <v>0.41794117650000001</v>
      </c>
      <c r="AI2935" s="10">
        <v>1.5114649682000001</v>
      </c>
      <c r="AJ2935" s="10">
        <v>0.55765017670000006</v>
      </c>
      <c r="AK2935" s="10">
        <v>1.1545039486999999</v>
      </c>
    </row>
    <row r="2936" spans="1:37">
      <c r="A2936" s="5">
        <v>43587</v>
      </c>
      <c r="B2936" s="6">
        <v>22</v>
      </c>
      <c r="C2936" s="6">
        <v>5</v>
      </c>
      <c r="D2936" s="7">
        <v>0</v>
      </c>
      <c r="E2936" s="7">
        <v>1</v>
      </c>
      <c r="F2936" s="8">
        <v>0</v>
      </c>
      <c r="G2936" s="11">
        <v>0.37428500050000002</v>
      </c>
      <c r="H2936" s="10">
        <v>1.2449887892</v>
      </c>
      <c r="I2936" s="10">
        <v>0.38396150089999997</v>
      </c>
      <c r="J2936" s="10">
        <v>0.9563761409</v>
      </c>
      <c r="K2936" s="10">
        <v>0.44916666669999999</v>
      </c>
      <c r="L2936" s="10">
        <v>1.6619230769</v>
      </c>
      <c r="M2936" s="10">
        <v>0.53755102040000002</v>
      </c>
      <c r="N2936" s="10">
        <v>1.2432352941</v>
      </c>
      <c r="O2936" s="10">
        <v>0.35683312439999998</v>
      </c>
      <c r="P2936" s="10">
        <v>0.93536275930000001</v>
      </c>
      <c r="Q2936" s="10">
        <v>0.37836296460000002</v>
      </c>
      <c r="R2936" s="10">
        <v>1.013182891</v>
      </c>
      <c r="S2936" s="10">
        <v>0.44820512820000002</v>
      </c>
      <c r="T2936" s="10">
        <v>1.9005410448</v>
      </c>
      <c r="U2936" s="10">
        <v>0.55203557309999995</v>
      </c>
      <c r="V2936" s="10">
        <v>1.4268664758</v>
      </c>
      <c r="W2936" s="10">
        <v>0.3849177171</v>
      </c>
      <c r="X2936" s="10">
        <v>1.1273385105</v>
      </c>
      <c r="Y2936" s="10">
        <v>0.39907509969999999</v>
      </c>
      <c r="Z2936" s="10">
        <v>0.95804423490000001</v>
      </c>
      <c r="AA2936" s="10">
        <v>1.7656666667000001</v>
      </c>
      <c r="AB2936" s="10">
        <v>0.40660000000000002</v>
      </c>
      <c r="AC2936" s="10">
        <v>1.2447810219</v>
      </c>
      <c r="AD2936" s="10">
        <v>0.36157284890000002</v>
      </c>
      <c r="AE2936" s="10">
        <v>0.97759043270000001</v>
      </c>
      <c r="AF2936" s="10">
        <v>0.40268213209999998</v>
      </c>
      <c r="AG2936" s="10">
        <v>0.91808820250000001</v>
      </c>
      <c r="AH2936" s="10">
        <v>0.4264705882</v>
      </c>
      <c r="AI2936" s="10">
        <v>1.6134076433</v>
      </c>
      <c r="AJ2936" s="10">
        <v>0.53927561840000005</v>
      </c>
      <c r="AK2936" s="10">
        <v>1.2039338598</v>
      </c>
    </row>
    <row r="2937" spans="1:37">
      <c r="A2937" s="5">
        <v>43587</v>
      </c>
      <c r="B2937" s="6">
        <v>23</v>
      </c>
      <c r="C2937" s="6">
        <v>5</v>
      </c>
      <c r="D2937" s="7">
        <v>0</v>
      </c>
      <c r="E2937" s="7">
        <v>1</v>
      </c>
      <c r="F2937" s="8">
        <v>0</v>
      </c>
      <c r="G2937" s="11">
        <v>0.3155132007</v>
      </c>
      <c r="H2937" s="10">
        <v>1.0792053548</v>
      </c>
      <c r="I2937" s="10">
        <v>0.3321717213</v>
      </c>
      <c r="J2937" s="10">
        <v>0.85309272830000005</v>
      </c>
      <c r="K2937" s="10">
        <v>0.73750000000000004</v>
      </c>
      <c r="L2937" s="10">
        <v>1.4530769231</v>
      </c>
      <c r="M2937" s="10">
        <v>0.48010204080000002</v>
      </c>
      <c r="N2937" s="10">
        <v>1.2877272727</v>
      </c>
      <c r="O2937" s="10">
        <v>0.30977910110000001</v>
      </c>
      <c r="P2937" s="10">
        <v>0.80889542309999996</v>
      </c>
      <c r="Q2937" s="10">
        <v>0.32694515819999997</v>
      </c>
      <c r="R2937" s="10">
        <v>0.87873345739999997</v>
      </c>
      <c r="S2937" s="10">
        <v>0.36282051279999999</v>
      </c>
      <c r="T2937" s="10">
        <v>1.7583022388</v>
      </c>
      <c r="U2937" s="10">
        <v>0.47535573120000002</v>
      </c>
      <c r="V2937" s="10">
        <v>1.335047146</v>
      </c>
      <c r="W2937" s="10">
        <v>0.3262687802</v>
      </c>
      <c r="X2937" s="10">
        <v>0.96964420330000001</v>
      </c>
      <c r="Y2937" s="10">
        <v>0.34594453939999997</v>
      </c>
      <c r="Z2937" s="10">
        <v>0.8541717821</v>
      </c>
      <c r="AA2937" s="10">
        <v>2.1280000000000001</v>
      </c>
      <c r="AB2937" s="10">
        <v>0.42420000000000002</v>
      </c>
      <c r="AC2937" s="10">
        <v>1.2228832116999999</v>
      </c>
      <c r="AD2937" s="10">
        <v>0.31281715659999998</v>
      </c>
      <c r="AE2937" s="10">
        <v>0.83194400660000001</v>
      </c>
      <c r="AF2937" s="10">
        <v>0.34837776529999998</v>
      </c>
      <c r="AG2937" s="10">
        <v>0.79837725159999995</v>
      </c>
      <c r="AH2937" s="10">
        <v>0.37294117650000003</v>
      </c>
      <c r="AI2937" s="10">
        <v>1.6107324840999999</v>
      </c>
      <c r="AJ2937" s="10">
        <v>0.51302120139999996</v>
      </c>
      <c r="AK2937" s="10">
        <v>1.1564610069000001</v>
      </c>
    </row>
    <row r="2938" spans="1:37">
      <c r="A2938" s="5">
        <v>43587</v>
      </c>
      <c r="B2938" s="6">
        <v>24</v>
      </c>
      <c r="C2938" s="6">
        <v>5</v>
      </c>
      <c r="D2938" s="7">
        <v>0</v>
      </c>
      <c r="E2938" s="7">
        <v>1</v>
      </c>
      <c r="F2938" s="8">
        <v>0</v>
      </c>
      <c r="G2938" s="11">
        <v>0.25538699590000002</v>
      </c>
      <c r="H2938" s="10">
        <v>0.88005077819999999</v>
      </c>
      <c r="I2938" s="10">
        <v>0.2746729409</v>
      </c>
      <c r="J2938" s="10">
        <v>0.7239906586</v>
      </c>
      <c r="K2938" s="10">
        <v>0.4375</v>
      </c>
      <c r="L2938" s="10">
        <v>0.94961538459999995</v>
      </c>
      <c r="M2938" s="10">
        <v>0.41367346939999999</v>
      </c>
      <c r="N2938" s="10">
        <v>1.1463903742999999</v>
      </c>
      <c r="O2938" s="10">
        <v>0.25619317920000001</v>
      </c>
      <c r="P2938" s="10">
        <v>0.66607990839999998</v>
      </c>
      <c r="Q2938" s="10">
        <v>0.27325507840000002</v>
      </c>
      <c r="R2938" s="10">
        <v>0.73846644159999997</v>
      </c>
      <c r="S2938" s="10">
        <v>0.2838461538</v>
      </c>
      <c r="T2938" s="10">
        <v>1.4901119403</v>
      </c>
      <c r="U2938" s="10">
        <v>0.42034255599999998</v>
      </c>
      <c r="V2938" s="10">
        <v>1.1982252904999999</v>
      </c>
      <c r="W2938" s="10">
        <v>0.26345254010000002</v>
      </c>
      <c r="X2938" s="10">
        <v>0.78749512610000005</v>
      </c>
      <c r="Y2938" s="10">
        <v>0.28711188360000001</v>
      </c>
      <c r="Z2938" s="10">
        <v>0.73013162890000005</v>
      </c>
      <c r="AA2938" s="10">
        <v>1.6603333333000001</v>
      </c>
      <c r="AB2938" s="10">
        <v>0.40239999999999998</v>
      </c>
      <c r="AC2938" s="10">
        <v>1.224270073</v>
      </c>
      <c r="AD2938" s="10">
        <v>0.2576470448</v>
      </c>
      <c r="AE2938" s="10">
        <v>0.68557254310000004</v>
      </c>
      <c r="AF2938" s="10">
        <v>0.29268680920000001</v>
      </c>
      <c r="AG2938" s="10">
        <v>0.67553294669999997</v>
      </c>
      <c r="AH2938" s="10">
        <v>0.33705882349999999</v>
      </c>
      <c r="AI2938" s="10">
        <v>1.4186305732</v>
      </c>
      <c r="AJ2938" s="10">
        <v>0.47858657240000002</v>
      </c>
      <c r="AK2938" s="10">
        <v>1.0336648569</v>
      </c>
    </row>
    <row r="2939" spans="1:37">
      <c r="A2939" s="5">
        <v>43588</v>
      </c>
      <c r="B2939" s="6">
        <v>1</v>
      </c>
      <c r="C2939" s="6">
        <v>5</v>
      </c>
      <c r="D2939" s="7">
        <v>0</v>
      </c>
      <c r="E2939" s="7">
        <v>1</v>
      </c>
      <c r="F2939" s="8">
        <v>-1</v>
      </c>
      <c r="G2939" s="11">
        <v>0.21237120549999999</v>
      </c>
      <c r="H2939" s="10">
        <v>0.73920931150000002</v>
      </c>
      <c r="I2939" s="10">
        <v>0.2328557681</v>
      </c>
      <c r="J2939" s="10">
        <v>0.63023982000000001</v>
      </c>
      <c r="K2939" s="10">
        <v>0.38833333330000003</v>
      </c>
      <c r="L2939" s="10">
        <v>1.2976923077</v>
      </c>
      <c r="M2939" s="10">
        <v>0.3756122449</v>
      </c>
      <c r="N2939" s="10">
        <v>1.9859893047999999</v>
      </c>
      <c r="O2939" s="10">
        <v>0.21332801479999999</v>
      </c>
      <c r="P2939" s="10">
        <v>0.5681588917</v>
      </c>
      <c r="Q2939" s="10">
        <v>0.23654514800000001</v>
      </c>
      <c r="R2939" s="10">
        <v>0.65278823949999998</v>
      </c>
      <c r="S2939" s="10">
        <v>0.83871794870000005</v>
      </c>
      <c r="T2939" s="10">
        <v>2.5348507463000001</v>
      </c>
      <c r="U2939" s="10">
        <v>0.66406869219999998</v>
      </c>
      <c r="V2939" s="10">
        <v>2.5357814603</v>
      </c>
      <c r="W2939" s="10">
        <v>0.22127033739999999</v>
      </c>
      <c r="X2939" s="10">
        <v>0.6661128435</v>
      </c>
      <c r="Y2939" s="10">
        <v>0.2444270332</v>
      </c>
      <c r="Z2939" s="10">
        <v>0.63973116240000005</v>
      </c>
      <c r="AA2939" s="10">
        <v>2.101</v>
      </c>
      <c r="AB2939" s="10">
        <v>0.4506</v>
      </c>
      <c r="AC2939" s="10">
        <v>1.7358214286</v>
      </c>
      <c r="AD2939" s="10">
        <v>0.21715693990000001</v>
      </c>
      <c r="AE2939" s="10">
        <v>0.58329627880000001</v>
      </c>
      <c r="AF2939" s="10">
        <v>0.25552151400000001</v>
      </c>
      <c r="AG2939" s="10">
        <v>0.5967423302</v>
      </c>
      <c r="AH2939" s="10">
        <v>0.60764705880000003</v>
      </c>
      <c r="AI2939" s="10">
        <v>2.3020063693999999</v>
      </c>
      <c r="AJ2939" s="10">
        <v>0.85556537099999996</v>
      </c>
      <c r="AK2939" s="10">
        <v>2.2302641974999999</v>
      </c>
    </row>
    <row r="2940" spans="1:37">
      <c r="A2940" s="5">
        <v>43588</v>
      </c>
      <c r="B2940" s="6">
        <v>2</v>
      </c>
      <c r="C2940" s="6">
        <v>5</v>
      </c>
      <c r="D2940" s="7">
        <v>0</v>
      </c>
      <c r="E2940" s="7">
        <v>1</v>
      </c>
      <c r="F2940" s="8">
        <v>-1</v>
      </c>
      <c r="G2940" s="11">
        <v>0.1862408465</v>
      </c>
      <c r="H2940" s="10">
        <v>0.65806383540000002</v>
      </c>
      <c r="I2940" s="10">
        <v>0.2086304675</v>
      </c>
      <c r="J2940" s="10">
        <v>0.57277175309999995</v>
      </c>
      <c r="K2940" s="10">
        <v>0.46416666670000001</v>
      </c>
      <c r="L2940" s="10">
        <v>1.3007692308000001</v>
      </c>
      <c r="M2940" s="10">
        <v>0.3866326531</v>
      </c>
      <c r="N2940" s="10">
        <v>1.8614438502999999</v>
      </c>
      <c r="O2940" s="10">
        <v>0.1854023742</v>
      </c>
      <c r="P2940" s="10">
        <v>0.50492907799999998</v>
      </c>
      <c r="Q2940" s="10">
        <v>0.21545103860000001</v>
      </c>
      <c r="R2940" s="10">
        <v>0.60055644259999996</v>
      </c>
      <c r="S2940" s="10">
        <v>0.34307692309999999</v>
      </c>
      <c r="T2940" s="10">
        <v>2.4847388060000002</v>
      </c>
      <c r="U2940" s="10">
        <v>0.66016512549999995</v>
      </c>
      <c r="V2940" s="10">
        <v>2.5110279272999998</v>
      </c>
      <c r="W2940" s="10">
        <v>0.1952366327</v>
      </c>
      <c r="X2940" s="10">
        <v>0.59350354059999999</v>
      </c>
      <c r="Y2940" s="10">
        <v>0.21996807030000001</v>
      </c>
      <c r="Z2940" s="10">
        <v>0.58329029399999999</v>
      </c>
      <c r="AA2940" s="10">
        <v>2.7703333333</v>
      </c>
      <c r="AB2940" s="10">
        <v>0.44340000000000002</v>
      </c>
      <c r="AC2940" s="10">
        <v>1.6598928571</v>
      </c>
      <c r="AD2940" s="10">
        <v>0.1919106709</v>
      </c>
      <c r="AE2940" s="10">
        <v>0.52517147590000002</v>
      </c>
      <c r="AF2940" s="10">
        <v>0.23437664729999999</v>
      </c>
      <c r="AG2940" s="10">
        <v>0.54931560690000003</v>
      </c>
      <c r="AH2940" s="10">
        <v>0.4679411765</v>
      </c>
      <c r="AI2940" s="10">
        <v>2.4207324841000002</v>
      </c>
      <c r="AJ2940" s="10">
        <v>0.94738515899999998</v>
      </c>
      <c r="AK2940" s="10">
        <v>2.2264197531000001</v>
      </c>
    </row>
    <row r="2941" spans="1:37">
      <c r="A2941" s="5">
        <v>43588</v>
      </c>
      <c r="B2941" s="6">
        <v>3</v>
      </c>
      <c r="C2941" s="6">
        <v>5</v>
      </c>
      <c r="D2941" s="7">
        <v>0</v>
      </c>
      <c r="E2941" s="7">
        <v>1</v>
      </c>
      <c r="F2941" s="8">
        <v>-1</v>
      </c>
      <c r="G2941" s="11">
        <v>0.17265685989999999</v>
      </c>
      <c r="H2941" s="10">
        <v>0.61477644419999999</v>
      </c>
      <c r="I2941" s="10">
        <v>0.19504696590000001</v>
      </c>
      <c r="J2941" s="10">
        <v>0.53763737680000001</v>
      </c>
      <c r="K2941" s="10">
        <v>0.3966666667</v>
      </c>
      <c r="L2941" s="10">
        <v>1.1707692307999999</v>
      </c>
      <c r="M2941" s="10">
        <v>0.38612244899999998</v>
      </c>
      <c r="N2941" s="10">
        <v>1.5722192513</v>
      </c>
      <c r="O2941" s="10">
        <v>0.1711790406</v>
      </c>
      <c r="P2941" s="10">
        <v>0.46872428529999999</v>
      </c>
      <c r="Q2941" s="10">
        <v>0.20414627169999999</v>
      </c>
      <c r="R2941" s="10">
        <v>0.56875487499999999</v>
      </c>
      <c r="S2941" s="10">
        <v>0.2102564103</v>
      </c>
      <c r="T2941" s="10">
        <v>2.061641791</v>
      </c>
      <c r="U2941" s="10">
        <v>0.55524438570000001</v>
      </c>
      <c r="V2941" s="10">
        <v>2.1083941789999998</v>
      </c>
      <c r="W2941" s="10">
        <v>0.18086775939999999</v>
      </c>
      <c r="X2941" s="10">
        <v>0.54974079129999998</v>
      </c>
      <c r="Y2941" s="10">
        <v>0.20723301829999999</v>
      </c>
      <c r="Z2941" s="10">
        <v>0.5512533624</v>
      </c>
      <c r="AA2941" s="10">
        <v>2.3846666666999998</v>
      </c>
      <c r="AB2941" s="10">
        <v>0.64459999999999995</v>
      </c>
      <c r="AC2941" s="10">
        <v>1.4604999999999999</v>
      </c>
      <c r="AD2941" s="10">
        <v>0.17817443860000001</v>
      </c>
      <c r="AE2941" s="10">
        <v>0.49714226579999998</v>
      </c>
      <c r="AF2941" s="10">
        <v>0.22356938439999999</v>
      </c>
      <c r="AG2941" s="10">
        <v>0.52304141999999998</v>
      </c>
      <c r="AH2941" s="10">
        <v>0.61852941179999998</v>
      </c>
      <c r="AI2941" s="10">
        <v>2.0497770701000002</v>
      </c>
      <c r="AJ2941" s="10">
        <v>0.82706713779999996</v>
      </c>
      <c r="AK2941" s="10">
        <v>1.8508518518999999</v>
      </c>
    </row>
    <row r="2942" spans="1:37">
      <c r="A2942" s="5">
        <v>43588</v>
      </c>
      <c r="B2942" s="6">
        <v>4</v>
      </c>
      <c r="C2942" s="6">
        <v>5</v>
      </c>
      <c r="D2942" s="7">
        <v>0</v>
      </c>
      <c r="E2942" s="7">
        <v>1</v>
      </c>
      <c r="F2942" s="8">
        <v>-1</v>
      </c>
      <c r="G2942" s="11">
        <v>0.1669161908</v>
      </c>
      <c r="H2942" s="10">
        <v>0.59389870749999996</v>
      </c>
      <c r="I2942" s="10">
        <v>0.1891824688</v>
      </c>
      <c r="J2942" s="10">
        <v>0.5212483926</v>
      </c>
      <c r="K2942" s="10">
        <v>0.37833333330000002</v>
      </c>
      <c r="L2942" s="10">
        <v>1.0261538461999999</v>
      </c>
      <c r="M2942" s="10">
        <v>0.34132653060000001</v>
      </c>
      <c r="N2942" s="10">
        <v>1.3177272727</v>
      </c>
      <c r="O2942" s="10">
        <v>0.1642477604</v>
      </c>
      <c r="P2942" s="10">
        <v>0.45170212770000001</v>
      </c>
      <c r="Q2942" s="10">
        <v>0.1995595413</v>
      </c>
      <c r="R2942" s="10">
        <v>0.55220096929999996</v>
      </c>
      <c r="S2942" s="10">
        <v>0.20397435899999999</v>
      </c>
      <c r="T2942" s="10">
        <v>1.8153544775999999</v>
      </c>
      <c r="U2942" s="10">
        <v>0.48249669750000002</v>
      </c>
      <c r="V2942" s="10">
        <v>1.6866285329999999</v>
      </c>
      <c r="W2942" s="10">
        <v>0.17420496499999999</v>
      </c>
      <c r="X2942" s="10">
        <v>0.533363217</v>
      </c>
      <c r="Y2942" s="10">
        <v>0.2014895958</v>
      </c>
      <c r="Z2942" s="10">
        <v>0.53324820409999996</v>
      </c>
      <c r="AA2942" s="10">
        <v>2.4460000000000002</v>
      </c>
      <c r="AB2942" s="10">
        <v>0.64</v>
      </c>
      <c r="AC2942" s="10">
        <v>1.2868571429</v>
      </c>
      <c r="AD2942" s="10">
        <v>0.17407237880000001</v>
      </c>
      <c r="AE2942" s="10">
        <v>0.49202991959999998</v>
      </c>
      <c r="AF2942" s="10">
        <v>0.22056432370000001</v>
      </c>
      <c r="AG2942" s="10">
        <v>0.51232949839999997</v>
      </c>
      <c r="AH2942" s="10">
        <v>0.70764705880000001</v>
      </c>
      <c r="AI2942" s="10">
        <v>1.7564968153</v>
      </c>
      <c r="AJ2942" s="10">
        <v>0.63717314489999999</v>
      </c>
      <c r="AK2942" s="10">
        <v>1.5062222221999999</v>
      </c>
    </row>
    <row r="2943" spans="1:37">
      <c r="A2943" s="5">
        <v>43588</v>
      </c>
      <c r="B2943" s="6">
        <v>5</v>
      </c>
      <c r="C2943" s="6">
        <v>5</v>
      </c>
      <c r="D2943" s="7">
        <v>0</v>
      </c>
      <c r="E2943" s="7">
        <v>1</v>
      </c>
      <c r="F2943" s="8">
        <v>-1</v>
      </c>
      <c r="G2943" s="11">
        <v>0.17239669020000001</v>
      </c>
      <c r="H2943" s="10">
        <v>0.60945792669999999</v>
      </c>
      <c r="I2943" s="10">
        <v>0.19219553519999999</v>
      </c>
      <c r="J2943" s="10">
        <v>0.52374239180000004</v>
      </c>
      <c r="K2943" s="10">
        <v>0.38416666669999999</v>
      </c>
      <c r="L2943" s="10">
        <v>1.3088461538</v>
      </c>
      <c r="M2943" s="10">
        <v>0.33285714290000001</v>
      </c>
      <c r="N2943" s="10">
        <v>1.1549465241000001</v>
      </c>
      <c r="O2943" s="10">
        <v>0.16720786530000001</v>
      </c>
      <c r="P2943" s="10">
        <v>0.4585062332</v>
      </c>
      <c r="Q2943" s="10">
        <v>0.2025432509</v>
      </c>
      <c r="R2943" s="10">
        <v>0.55325945649999997</v>
      </c>
      <c r="S2943" s="10">
        <v>0.2115384615</v>
      </c>
      <c r="T2943" s="10">
        <v>1.5573134328</v>
      </c>
      <c r="U2943" s="10">
        <v>0.42953764859999999</v>
      </c>
      <c r="V2943" s="10">
        <v>1.3556544415</v>
      </c>
      <c r="W2943" s="10">
        <v>0.18123058559999999</v>
      </c>
      <c r="X2943" s="10">
        <v>0.55372377049999999</v>
      </c>
      <c r="Y2943" s="10">
        <v>0.20492287740000001</v>
      </c>
      <c r="Z2943" s="10">
        <v>0.53891721260000003</v>
      </c>
      <c r="AA2943" s="10">
        <v>2.5116666667000001</v>
      </c>
      <c r="AB2943" s="10">
        <v>0.51259999999999994</v>
      </c>
      <c r="AC2943" s="10">
        <v>1.0649999999999999</v>
      </c>
      <c r="AD2943" s="10">
        <v>0.18068898110000001</v>
      </c>
      <c r="AE2943" s="10">
        <v>0.52446428570000003</v>
      </c>
      <c r="AF2943" s="10">
        <v>0.22721335440000001</v>
      </c>
      <c r="AG2943" s="10">
        <v>0.52390586210000001</v>
      </c>
      <c r="AH2943" s="10">
        <v>0.67117647059999996</v>
      </c>
      <c r="AI2943" s="10">
        <v>1.4624840764</v>
      </c>
      <c r="AJ2943" s="10">
        <v>0.51252650180000003</v>
      </c>
      <c r="AK2943" s="10">
        <v>1.1734790123000001</v>
      </c>
    </row>
    <row r="2944" spans="1:37">
      <c r="A2944" s="5">
        <v>43588</v>
      </c>
      <c r="B2944" s="6">
        <v>6</v>
      </c>
      <c r="C2944" s="6">
        <v>5</v>
      </c>
      <c r="D2944" s="7">
        <v>0</v>
      </c>
      <c r="E2944" s="7">
        <v>1</v>
      </c>
      <c r="F2944" s="8">
        <v>-1</v>
      </c>
      <c r="G2944" s="11">
        <v>0.19989596439999999</v>
      </c>
      <c r="H2944" s="10">
        <v>0.68228435769999995</v>
      </c>
      <c r="I2944" s="10">
        <v>0.21082532500000001</v>
      </c>
      <c r="J2944" s="10">
        <v>0.55936090869999999</v>
      </c>
      <c r="K2944" s="10">
        <v>0.2716666667</v>
      </c>
      <c r="L2944" s="10">
        <v>1.0546153845999999</v>
      </c>
      <c r="M2944" s="10">
        <v>0.33469387760000002</v>
      </c>
      <c r="N2944" s="10">
        <v>1.0069518716999999</v>
      </c>
      <c r="O2944" s="10">
        <v>0.1847583434</v>
      </c>
      <c r="P2944" s="10">
        <v>0.52078586849999997</v>
      </c>
      <c r="Q2944" s="10">
        <v>0.22152323930000001</v>
      </c>
      <c r="R2944" s="10">
        <v>0.59136196689999998</v>
      </c>
      <c r="S2944" s="10">
        <v>0.24679487180000001</v>
      </c>
      <c r="T2944" s="10">
        <v>1.3122388060000001</v>
      </c>
      <c r="U2944" s="10">
        <v>0.3848745046</v>
      </c>
      <c r="V2944" s="10">
        <v>1.1063972072999999</v>
      </c>
      <c r="W2944" s="10">
        <v>0.210981063</v>
      </c>
      <c r="X2944" s="10">
        <v>0.63379458200000005</v>
      </c>
      <c r="Y2944" s="10">
        <v>0.2260088814</v>
      </c>
      <c r="Z2944" s="10">
        <v>0.57847653409999999</v>
      </c>
      <c r="AA2944" s="10">
        <v>2.3109999999999999</v>
      </c>
      <c r="AB2944" s="10">
        <v>0.46860000000000002</v>
      </c>
      <c r="AC2944" s="10">
        <v>0.92235714290000004</v>
      </c>
      <c r="AD2944" s="10">
        <v>0.2070813665</v>
      </c>
      <c r="AE2944" s="10">
        <v>0.63345297219999996</v>
      </c>
      <c r="AF2944" s="10">
        <v>0.2518747368</v>
      </c>
      <c r="AG2944" s="10">
        <v>0.57359047799999996</v>
      </c>
      <c r="AH2944" s="10">
        <v>0.34235294119999998</v>
      </c>
      <c r="AI2944" s="10">
        <v>1.4452229298999999</v>
      </c>
      <c r="AJ2944" s="10">
        <v>0.4261130742</v>
      </c>
      <c r="AK2944" s="10">
        <v>0.97477037040000003</v>
      </c>
    </row>
    <row r="2945" spans="1:37">
      <c r="A2945" s="5">
        <v>43588</v>
      </c>
      <c r="B2945" s="6">
        <v>7</v>
      </c>
      <c r="C2945" s="6">
        <v>5</v>
      </c>
      <c r="D2945" s="7">
        <v>0</v>
      </c>
      <c r="E2945" s="7">
        <v>1</v>
      </c>
      <c r="F2945" s="8">
        <v>0</v>
      </c>
      <c r="G2945" s="11">
        <v>0.2500467757</v>
      </c>
      <c r="H2945" s="10">
        <v>0.86685505139999997</v>
      </c>
      <c r="I2945" s="10">
        <v>0.24847438899999999</v>
      </c>
      <c r="J2945" s="10">
        <v>0.63752378909999996</v>
      </c>
      <c r="K2945" s="10">
        <v>0.14583333330000001</v>
      </c>
      <c r="L2945" s="10">
        <v>1.4023076923</v>
      </c>
      <c r="M2945" s="10">
        <v>0.3153061224</v>
      </c>
      <c r="N2945" s="10">
        <v>0.80350267379999996</v>
      </c>
      <c r="O2945" s="10">
        <v>0.22738366830000001</v>
      </c>
      <c r="P2945" s="10">
        <v>0.6686500595</v>
      </c>
      <c r="Q2945" s="10">
        <v>0.25627118380000002</v>
      </c>
      <c r="R2945" s="10">
        <v>0.69061896229999997</v>
      </c>
      <c r="S2945" s="10">
        <v>0.3224358974</v>
      </c>
      <c r="T2945" s="10">
        <v>1.3769029851000001</v>
      </c>
      <c r="U2945" s="10">
        <v>0.38758916780000002</v>
      </c>
      <c r="V2945" s="10">
        <v>1.0077590848</v>
      </c>
      <c r="W2945" s="10">
        <v>0.25704834500000001</v>
      </c>
      <c r="X2945" s="10">
        <v>0.78730104590000005</v>
      </c>
      <c r="Y2945" s="10">
        <v>0.26108335129999999</v>
      </c>
      <c r="Z2945" s="10">
        <v>0.65186967939999996</v>
      </c>
      <c r="AA2945" s="10">
        <v>1.7709999999999999</v>
      </c>
      <c r="AB2945" s="10">
        <v>0.34</v>
      </c>
      <c r="AC2945" s="10">
        <v>0.93064285710000005</v>
      </c>
      <c r="AD2945" s="10">
        <v>0.24483688549999999</v>
      </c>
      <c r="AE2945" s="10">
        <v>0.78798407439999996</v>
      </c>
      <c r="AF2945" s="10">
        <v>0.28271347920000001</v>
      </c>
      <c r="AG2945" s="10">
        <v>0.65898653809999996</v>
      </c>
      <c r="AH2945" s="10">
        <v>0.4</v>
      </c>
      <c r="AI2945" s="10">
        <v>1.4794267515999999</v>
      </c>
      <c r="AJ2945" s="10">
        <v>0.43204946999999999</v>
      </c>
      <c r="AK2945" s="10">
        <v>0.89072839510000001</v>
      </c>
    </row>
    <row r="2946" spans="1:37">
      <c r="A2946" s="5">
        <v>43588</v>
      </c>
      <c r="B2946" s="6">
        <v>8</v>
      </c>
      <c r="C2946" s="6">
        <v>5</v>
      </c>
      <c r="D2946" s="7">
        <v>0</v>
      </c>
      <c r="E2946" s="7">
        <v>1</v>
      </c>
      <c r="F2946" s="8">
        <v>0</v>
      </c>
      <c r="G2946" s="11">
        <v>0.26988854480000002</v>
      </c>
      <c r="H2946" s="10">
        <v>0.92137035079999996</v>
      </c>
      <c r="I2946" s="10">
        <v>0.26600342929999998</v>
      </c>
      <c r="J2946" s="10">
        <v>0.67659172739999995</v>
      </c>
      <c r="K2946" s="10">
        <v>0.1108333333</v>
      </c>
      <c r="L2946" s="10">
        <v>1.5449999999999999</v>
      </c>
      <c r="M2946" s="10">
        <v>0.29561224489999999</v>
      </c>
      <c r="N2946" s="10">
        <v>0.80762032090000002</v>
      </c>
      <c r="O2946" s="10">
        <v>0.25296091720000002</v>
      </c>
      <c r="P2946" s="10">
        <v>0.75770825070000003</v>
      </c>
      <c r="Q2946" s="10">
        <v>0.2712510762</v>
      </c>
      <c r="R2946" s="10">
        <v>0.7628544572</v>
      </c>
      <c r="S2946" s="10">
        <v>0.31038461540000001</v>
      </c>
      <c r="T2946" s="10">
        <v>1.5925186567</v>
      </c>
      <c r="U2946" s="10">
        <v>0.38102377809999999</v>
      </c>
      <c r="V2946" s="10">
        <v>1.0373098922999999</v>
      </c>
      <c r="W2946" s="10">
        <v>0.26815789309999999</v>
      </c>
      <c r="X2946" s="10">
        <v>0.81223835509999998</v>
      </c>
      <c r="Y2946" s="10">
        <v>0.27159491479999998</v>
      </c>
      <c r="Z2946" s="10">
        <v>0.67398256270000001</v>
      </c>
      <c r="AA2946" s="10">
        <v>1.9473333333</v>
      </c>
      <c r="AB2946" s="10">
        <v>0.34139999999999998</v>
      </c>
      <c r="AC2946" s="10">
        <v>0.85842857139999995</v>
      </c>
      <c r="AD2946" s="10">
        <v>0.25004455730000003</v>
      </c>
      <c r="AE2946" s="10">
        <v>0.82014092559999996</v>
      </c>
      <c r="AF2946" s="10">
        <v>0.2840535394</v>
      </c>
      <c r="AG2946" s="10">
        <v>0.69397567790000003</v>
      </c>
      <c r="AH2946" s="10">
        <v>0.29382352940000001</v>
      </c>
      <c r="AI2946" s="10">
        <v>1.4403821656</v>
      </c>
      <c r="AJ2946" s="10">
        <v>0.40719081270000002</v>
      </c>
      <c r="AK2946" s="10">
        <v>0.85378765430000003</v>
      </c>
    </row>
    <row r="2947" spans="1:37">
      <c r="A2947" s="5">
        <v>43588</v>
      </c>
      <c r="B2947" s="6">
        <v>9</v>
      </c>
      <c r="C2947" s="6">
        <v>5</v>
      </c>
      <c r="D2947" s="7">
        <v>0</v>
      </c>
      <c r="E2947" s="7">
        <v>1</v>
      </c>
      <c r="F2947" s="8">
        <v>0</v>
      </c>
      <c r="G2947" s="11">
        <v>0.26497241849999997</v>
      </c>
      <c r="H2947" s="10">
        <v>0.87306317590000004</v>
      </c>
      <c r="I2947" s="10">
        <v>0.25595422690000003</v>
      </c>
      <c r="J2947" s="10">
        <v>0.6705621517</v>
      </c>
      <c r="K2947" s="10">
        <v>0.24249999999999999</v>
      </c>
      <c r="L2947" s="10">
        <v>1.7961538462</v>
      </c>
      <c r="M2947" s="10">
        <v>0.26295918369999999</v>
      </c>
      <c r="N2947" s="10">
        <v>0.78438502669999999</v>
      </c>
      <c r="O2947" s="10">
        <v>0.25231717650000002</v>
      </c>
      <c r="P2947" s="10">
        <v>0.76703030699999997</v>
      </c>
      <c r="Q2947" s="10">
        <v>0.26395365570000001</v>
      </c>
      <c r="R2947" s="10">
        <v>0.78579431030000002</v>
      </c>
      <c r="S2947" s="10">
        <v>0.28628205130000001</v>
      </c>
      <c r="T2947" s="10">
        <v>1.5420708955</v>
      </c>
      <c r="U2947" s="10">
        <v>0.36239762219999999</v>
      </c>
      <c r="V2947" s="10">
        <v>1.0338374831999999</v>
      </c>
      <c r="W2947" s="10">
        <v>0.26081343089999998</v>
      </c>
      <c r="X2947" s="10">
        <v>0.77151627359999997</v>
      </c>
      <c r="Y2947" s="10">
        <v>0.26330094510000002</v>
      </c>
      <c r="Z2947" s="10">
        <v>0.6621706383</v>
      </c>
      <c r="AA2947" s="10">
        <v>2.2443333333000002</v>
      </c>
      <c r="AB2947" s="10">
        <v>0.25240000000000001</v>
      </c>
      <c r="AC2947" s="10">
        <v>0.82385714290000001</v>
      </c>
      <c r="AD2947" s="10">
        <v>0.24273012920000001</v>
      </c>
      <c r="AE2947" s="10">
        <v>0.79781496370000005</v>
      </c>
      <c r="AF2947" s="10">
        <v>0.27450925590000003</v>
      </c>
      <c r="AG2947" s="10">
        <v>0.70122370469999995</v>
      </c>
      <c r="AH2947" s="10">
        <v>0.2576470588</v>
      </c>
      <c r="AI2947" s="10">
        <v>1.3780573248000001</v>
      </c>
      <c r="AJ2947" s="10">
        <v>0.37971731450000001</v>
      </c>
      <c r="AK2947" s="10">
        <v>0.81103456789999995</v>
      </c>
    </row>
    <row r="2948" spans="1:37">
      <c r="A2948" s="5">
        <v>43588</v>
      </c>
      <c r="B2948" s="6">
        <v>10</v>
      </c>
      <c r="C2948" s="6">
        <v>5</v>
      </c>
      <c r="D2948" s="7">
        <v>0</v>
      </c>
      <c r="E2948" s="7">
        <v>1</v>
      </c>
      <c r="F2948" s="8">
        <v>0</v>
      </c>
      <c r="G2948" s="11">
        <v>0.2643533662</v>
      </c>
      <c r="H2948" s="10">
        <v>0.8832676075</v>
      </c>
      <c r="I2948" s="10">
        <v>0.25339367280000002</v>
      </c>
      <c r="J2948" s="10">
        <v>0.67571753109999999</v>
      </c>
      <c r="K2948" s="10">
        <v>0.21416666670000001</v>
      </c>
      <c r="L2948" s="10">
        <v>1.6676923077000001</v>
      </c>
      <c r="M2948" s="10">
        <v>0.29418367350000002</v>
      </c>
      <c r="N2948" s="10">
        <v>0.8276470588</v>
      </c>
      <c r="O2948" s="10">
        <v>0.24654648630000001</v>
      </c>
      <c r="P2948" s="10">
        <v>0.76113937710000001</v>
      </c>
      <c r="Q2948" s="10">
        <v>0.25845062769999999</v>
      </c>
      <c r="R2948" s="10">
        <v>0.81414240640000002</v>
      </c>
      <c r="S2948" s="10">
        <v>0.2982051282</v>
      </c>
      <c r="T2948" s="10">
        <v>1.4586007462999999</v>
      </c>
      <c r="U2948" s="10">
        <v>0.34229194190000001</v>
      </c>
      <c r="V2948" s="10">
        <v>1.0427229139</v>
      </c>
      <c r="W2948" s="10">
        <v>0.26388841499999999</v>
      </c>
      <c r="X2948" s="10">
        <v>0.78061683879999999</v>
      </c>
      <c r="Y2948" s="10">
        <v>0.26344428510000001</v>
      </c>
      <c r="Z2948" s="10">
        <v>0.6701370297</v>
      </c>
      <c r="AA2948" s="10">
        <v>2.2349999999999999</v>
      </c>
      <c r="AB2948" s="10">
        <v>0.28060000000000002</v>
      </c>
      <c r="AC2948" s="10">
        <v>0.8594642857</v>
      </c>
      <c r="AD2948" s="10">
        <v>0.23981526249999999</v>
      </c>
      <c r="AE2948" s="10">
        <v>0.7898488253</v>
      </c>
      <c r="AF2948" s="10">
        <v>0.27013777859999999</v>
      </c>
      <c r="AG2948" s="10">
        <v>0.71820937559999998</v>
      </c>
      <c r="AH2948" s="10">
        <v>0.42088235289999998</v>
      </c>
      <c r="AI2948" s="10">
        <v>1.3215605096</v>
      </c>
      <c r="AJ2948" s="10">
        <v>0.349434629</v>
      </c>
      <c r="AK2948" s="10">
        <v>0.79239999999999999</v>
      </c>
    </row>
    <row r="2949" spans="1:37">
      <c r="A2949" s="5">
        <v>43588</v>
      </c>
      <c r="B2949" s="6">
        <v>11</v>
      </c>
      <c r="C2949" s="6">
        <v>5</v>
      </c>
      <c r="D2949" s="7">
        <v>0</v>
      </c>
      <c r="E2949" s="7">
        <v>1</v>
      </c>
      <c r="F2949" s="8">
        <v>0</v>
      </c>
      <c r="G2949" s="11">
        <v>0.26414948869999999</v>
      </c>
      <c r="H2949" s="10">
        <v>0.90582102350000004</v>
      </c>
      <c r="I2949" s="10">
        <v>0.25284600889999997</v>
      </c>
      <c r="J2949" s="10">
        <v>0.6818289756</v>
      </c>
      <c r="K2949" s="10">
        <v>0.35499999999999998</v>
      </c>
      <c r="L2949" s="10">
        <v>1.5830769230999999</v>
      </c>
      <c r="M2949" s="10">
        <v>0.32397959180000002</v>
      </c>
      <c r="N2949" s="10">
        <v>0.85219251340000002</v>
      </c>
      <c r="O2949" s="10">
        <v>0.24034035000000001</v>
      </c>
      <c r="P2949" s="10">
        <v>0.74768556450000001</v>
      </c>
      <c r="Q2949" s="10">
        <v>0.25414847219999998</v>
      </c>
      <c r="R2949" s="10">
        <v>0.83177084729999995</v>
      </c>
      <c r="S2949" s="10">
        <v>0.3919230769</v>
      </c>
      <c r="T2949" s="10">
        <v>1.3980410448</v>
      </c>
      <c r="U2949" s="10">
        <v>0.32544914130000002</v>
      </c>
      <c r="V2949" s="10">
        <v>1.0639493606999999</v>
      </c>
      <c r="W2949" s="10">
        <v>0.2650505729</v>
      </c>
      <c r="X2949" s="10">
        <v>0.78327973750000002</v>
      </c>
      <c r="Y2949" s="10">
        <v>0.26170996010000003</v>
      </c>
      <c r="Z2949" s="10">
        <v>0.67638627799999995</v>
      </c>
      <c r="AA2949" s="10">
        <v>2.3773333333000002</v>
      </c>
      <c r="AB2949" s="10">
        <v>0.29459999999999997</v>
      </c>
      <c r="AC2949" s="10">
        <v>0.75667857140000006</v>
      </c>
      <c r="AD2949" s="10">
        <v>0.24110167830000001</v>
      </c>
      <c r="AE2949" s="10">
        <v>0.78608069219999999</v>
      </c>
      <c r="AF2949" s="10">
        <v>0.26498695439999997</v>
      </c>
      <c r="AG2949" s="10">
        <v>0.72629881129999996</v>
      </c>
      <c r="AH2949" s="10">
        <v>0.4282352941</v>
      </c>
      <c r="AI2949" s="10">
        <v>1.1386624204</v>
      </c>
      <c r="AJ2949" s="10">
        <v>0.35277385160000002</v>
      </c>
      <c r="AK2949" s="10">
        <v>0.77134074070000003</v>
      </c>
    </row>
    <row r="2950" spans="1:37">
      <c r="A2950" s="5">
        <v>43588</v>
      </c>
      <c r="B2950" s="6">
        <v>12</v>
      </c>
      <c r="C2950" s="6">
        <v>5</v>
      </c>
      <c r="D2950" s="7">
        <v>0</v>
      </c>
      <c r="E2950" s="7">
        <v>1</v>
      </c>
      <c r="F2950" s="8">
        <v>0</v>
      </c>
      <c r="G2950" s="11">
        <v>0.26348527370000002</v>
      </c>
      <c r="H2950" s="10">
        <v>0.89709443420000001</v>
      </c>
      <c r="I2950" s="10">
        <v>0.25249806850000001</v>
      </c>
      <c r="J2950" s="10">
        <v>0.68150642949999996</v>
      </c>
      <c r="K2950" s="10">
        <v>0.22916666669999999</v>
      </c>
      <c r="L2950" s="10">
        <v>1.5265384614999999</v>
      </c>
      <c r="M2950" s="10">
        <v>0.32897959180000003</v>
      </c>
      <c r="N2950" s="10">
        <v>0.75042780750000004</v>
      </c>
      <c r="O2950" s="10">
        <v>0.2377963702</v>
      </c>
      <c r="P2950" s="10">
        <v>0.74132350999999996</v>
      </c>
      <c r="Q2950" s="10">
        <v>0.25014452050000002</v>
      </c>
      <c r="R2950" s="10">
        <v>0.83023064840000005</v>
      </c>
      <c r="S2950" s="10">
        <v>0.40256410259999997</v>
      </c>
      <c r="T2950" s="10">
        <v>1.3520895522</v>
      </c>
      <c r="U2950" s="10">
        <v>0.30715323649999998</v>
      </c>
      <c r="V2950" s="10">
        <v>1.0483411843999999</v>
      </c>
      <c r="W2950" s="10">
        <v>0.26758513690000002</v>
      </c>
      <c r="X2950" s="10">
        <v>0.78739329570000005</v>
      </c>
      <c r="Y2950" s="10">
        <v>0.2631221386</v>
      </c>
      <c r="Z2950" s="10">
        <v>0.68310990849999997</v>
      </c>
      <c r="AA2950" s="10">
        <v>1.611</v>
      </c>
      <c r="AB2950" s="10">
        <v>0.26619999999999999</v>
      </c>
      <c r="AC2950" s="10">
        <v>0.83960714290000005</v>
      </c>
      <c r="AD2950" s="10">
        <v>0.2410729509</v>
      </c>
      <c r="AE2950" s="10">
        <v>0.76777258749999999</v>
      </c>
      <c r="AF2950" s="10">
        <v>0.26252652799999998</v>
      </c>
      <c r="AG2950" s="10">
        <v>0.72993452039999995</v>
      </c>
      <c r="AH2950" s="10">
        <v>0.52941176469999995</v>
      </c>
      <c r="AI2950" s="10">
        <v>1.1017197452</v>
      </c>
      <c r="AJ2950" s="10">
        <v>0.34600706710000001</v>
      </c>
      <c r="AK2950" s="10">
        <v>0.76920740740000004</v>
      </c>
    </row>
    <row r="2951" spans="1:37">
      <c r="A2951" s="5">
        <v>43588</v>
      </c>
      <c r="B2951" s="6">
        <v>13</v>
      </c>
      <c r="C2951" s="6">
        <v>5</v>
      </c>
      <c r="D2951" s="7">
        <v>0</v>
      </c>
      <c r="E2951" s="7">
        <v>1</v>
      </c>
      <c r="F2951" s="8">
        <v>0</v>
      </c>
      <c r="G2951" s="11">
        <v>0.26504790480000001</v>
      </c>
      <c r="H2951" s="10">
        <v>0.89065879719999996</v>
      </c>
      <c r="I2951" s="10">
        <v>0.25372019740000001</v>
      </c>
      <c r="J2951" s="10">
        <v>0.68796635230000003</v>
      </c>
      <c r="K2951" s="10">
        <v>0.15</v>
      </c>
      <c r="L2951" s="10">
        <v>1.6</v>
      </c>
      <c r="M2951" s="10">
        <v>0.307755102</v>
      </c>
      <c r="N2951" s="10">
        <v>0.72727272730000003</v>
      </c>
      <c r="O2951" s="10">
        <v>0.23944265219999999</v>
      </c>
      <c r="P2951" s="10">
        <v>0.73112704289999997</v>
      </c>
      <c r="Q2951" s="10">
        <v>0.24867418080000001</v>
      </c>
      <c r="R2951" s="10">
        <v>0.82189494009999997</v>
      </c>
      <c r="S2951" s="10">
        <v>0.3533333333</v>
      </c>
      <c r="T2951" s="10">
        <v>1.4208208954999999</v>
      </c>
      <c r="U2951" s="10">
        <v>0.33367239100000001</v>
      </c>
      <c r="V2951" s="10">
        <v>1.0250319649999999</v>
      </c>
      <c r="W2951" s="10">
        <v>0.27183672819999999</v>
      </c>
      <c r="X2951" s="10">
        <v>0.80017442989999998</v>
      </c>
      <c r="Y2951" s="10">
        <v>0.26708781170000001</v>
      </c>
      <c r="Z2951" s="10">
        <v>0.69473132059999998</v>
      </c>
      <c r="AA2951" s="10">
        <v>1.4393333333</v>
      </c>
      <c r="AB2951" s="10">
        <v>0.27360000000000001</v>
      </c>
      <c r="AC2951" s="10">
        <v>0.88503571430000005</v>
      </c>
      <c r="AD2951" s="10">
        <v>0.2423213417</v>
      </c>
      <c r="AE2951" s="10">
        <v>0.75879415009999995</v>
      </c>
      <c r="AF2951" s="10">
        <v>0.26125301379999999</v>
      </c>
      <c r="AG2951" s="10">
        <v>0.72751770260000004</v>
      </c>
      <c r="AH2951" s="10">
        <v>0.3235294118</v>
      </c>
      <c r="AI2951" s="10">
        <v>1.0956687897999999</v>
      </c>
      <c r="AJ2951" s="10">
        <v>0.33337455830000001</v>
      </c>
      <c r="AK2951" s="10">
        <v>0.76048888889999999</v>
      </c>
    </row>
    <row r="2952" spans="1:37">
      <c r="A2952" s="5">
        <v>43588</v>
      </c>
      <c r="B2952" s="6">
        <v>14</v>
      </c>
      <c r="C2952" s="6">
        <v>5</v>
      </c>
      <c r="D2952" s="7">
        <v>0</v>
      </c>
      <c r="E2952" s="7">
        <v>1</v>
      </c>
      <c r="F2952" s="8">
        <v>0</v>
      </c>
      <c r="G2952" s="11">
        <v>0.26684957580000002</v>
      </c>
      <c r="H2952" s="10">
        <v>0.89086322870000001</v>
      </c>
      <c r="I2952" s="10">
        <v>0.2550986757</v>
      </c>
      <c r="J2952" s="10">
        <v>0.68842884699999995</v>
      </c>
      <c r="K2952" s="10">
        <v>0.16083333329999999</v>
      </c>
      <c r="L2952" s="10">
        <v>0.76076923080000003</v>
      </c>
      <c r="M2952" s="10">
        <v>0.31969387760000001</v>
      </c>
      <c r="N2952" s="10">
        <v>0.74245989300000004</v>
      </c>
      <c r="O2952" s="10">
        <v>0.23657097099999999</v>
      </c>
      <c r="P2952" s="10">
        <v>0.70937469710000001</v>
      </c>
      <c r="Q2952" s="10">
        <v>0.24644793949999999</v>
      </c>
      <c r="R2952" s="10">
        <v>0.80763832339999997</v>
      </c>
      <c r="S2952" s="10">
        <v>0.3437179487</v>
      </c>
      <c r="T2952" s="10">
        <v>1.3177798507</v>
      </c>
      <c r="U2952" s="10">
        <v>0.33714663140000001</v>
      </c>
      <c r="V2952" s="10">
        <v>1.0087693472000001</v>
      </c>
      <c r="W2952" s="10">
        <v>0.27533023550000002</v>
      </c>
      <c r="X2952" s="10">
        <v>0.80932404339999997</v>
      </c>
      <c r="Y2952" s="10">
        <v>0.26924203720000001</v>
      </c>
      <c r="Z2952" s="10">
        <v>0.70802319690000004</v>
      </c>
      <c r="AA2952" s="10">
        <v>1.5586666667</v>
      </c>
      <c r="AB2952" s="10">
        <v>0.28439999999999999</v>
      </c>
      <c r="AC2952" s="10">
        <v>0.75410714290000003</v>
      </c>
      <c r="AD2952" s="10">
        <v>0.24311521959999999</v>
      </c>
      <c r="AE2952" s="10">
        <v>0.74322749129999999</v>
      </c>
      <c r="AF2952" s="10">
        <v>0.2606841674</v>
      </c>
      <c r="AG2952" s="10">
        <v>0.72257653870000005</v>
      </c>
      <c r="AH2952" s="10">
        <v>0.31235294120000001</v>
      </c>
      <c r="AI2952" s="10">
        <v>1.0369426751999999</v>
      </c>
      <c r="AJ2952" s="10">
        <v>0.37703180209999998</v>
      </c>
      <c r="AK2952" s="10">
        <v>0.75067160489999996</v>
      </c>
    </row>
    <row r="2953" spans="1:37">
      <c r="A2953" s="5">
        <v>43588</v>
      </c>
      <c r="B2953" s="6">
        <v>15</v>
      </c>
      <c r="C2953" s="6">
        <v>5</v>
      </c>
      <c r="D2953" s="7">
        <v>0</v>
      </c>
      <c r="E2953" s="7">
        <v>1</v>
      </c>
      <c r="F2953" s="8">
        <v>0</v>
      </c>
      <c r="G2953" s="11">
        <v>0.27255088869999999</v>
      </c>
      <c r="H2953" s="10">
        <v>0.8912041678</v>
      </c>
      <c r="I2953" s="10">
        <v>0.259410792</v>
      </c>
      <c r="J2953" s="10">
        <v>0.69479404199999995</v>
      </c>
      <c r="K2953" s="10">
        <v>0.1275</v>
      </c>
      <c r="L2953" s="10">
        <v>0.7834615385</v>
      </c>
      <c r="M2953" s="10">
        <v>0.34755102040000002</v>
      </c>
      <c r="N2953" s="10">
        <v>0.66441176469999996</v>
      </c>
      <c r="O2953" s="10">
        <v>0.23559523530000001</v>
      </c>
      <c r="P2953" s="10">
        <v>0.69500528610000001</v>
      </c>
      <c r="Q2953" s="10">
        <v>0.2463125166</v>
      </c>
      <c r="R2953" s="10">
        <v>0.79066691700000002</v>
      </c>
      <c r="S2953" s="10">
        <v>0.34589743589999999</v>
      </c>
      <c r="T2953" s="10">
        <v>1.2911940299</v>
      </c>
      <c r="U2953" s="10">
        <v>0.32676354029999999</v>
      </c>
      <c r="V2953" s="10">
        <v>0.98897459619999994</v>
      </c>
      <c r="W2953" s="10">
        <v>0.2799535964</v>
      </c>
      <c r="X2953" s="10">
        <v>0.82801533159999996</v>
      </c>
      <c r="Y2953" s="10">
        <v>0.27382655769999997</v>
      </c>
      <c r="Z2953" s="10">
        <v>0.72760973449999999</v>
      </c>
      <c r="AA2953" s="10">
        <v>1.3169999999999999</v>
      </c>
      <c r="AB2953" s="10">
        <v>0.31559999999999999</v>
      </c>
      <c r="AC2953" s="10">
        <v>0.85814285710000004</v>
      </c>
      <c r="AD2953" s="10">
        <v>0.24751234920000001</v>
      </c>
      <c r="AE2953" s="10">
        <v>0.7450713497</v>
      </c>
      <c r="AF2953" s="10">
        <v>0.2631937197</v>
      </c>
      <c r="AG2953" s="10">
        <v>0.72127243649999995</v>
      </c>
      <c r="AH2953" s="10">
        <v>0.27970588239999999</v>
      </c>
      <c r="AI2953" s="10">
        <v>1.0386942674999999</v>
      </c>
      <c r="AJ2953" s="10">
        <v>0.39245583039999998</v>
      </c>
      <c r="AK2953" s="10">
        <v>0.74707654320000005</v>
      </c>
    </row>
    <row r="2954" spans="1:37">
      <c r="A2954" s="5">
        <v>43588</v>
      </c>
      <c r="B2954" s="6">
        <v>16</v>
      </c>
      <c r="C2954" s="6">
        <v>5</v>
      </c>
      <c r="D2954" s="7">
        <v>0</v>
      </c>
      <c r="E2954" s="7">
        <v>1</v>
      </c>
      <c r="F2954" s="8">
        <v>0</v>
      </c>
      <c r="G2954" s="11">
        <v>0.28834494659999999</v>
      </c>
      <c r="H2954" s="10">
        <v>0.93407676070000001</v>
      </c>
      <c r="I2954" s="10">
        <v>0.27525136560000002</v>
      </c>
      <c r="J2954" s="10">
        <v>0.7257477497</v>
      </c>
      <c r="K2954" s="10">
        <v>0.25750000000000001</v>
      </c>
      <c r="L2954" s="10">
        <v>1.0142307692000001</v>
      </c>
      <c r="M2954" s="10">
        <v>0.30489795920000001</v>
      </c>
      <c r="N2954" s="10">
        <v>0.74885026740000005</v>
      </c>
      <c r="O2954" s="10">
        <v>0.2417563475</v>
      </c>
      <c r="P2954" s="10">
        <v>0.70580723320000005</v>
      </c>
      <c r="Q2954" s="10">
        <v>0.2526532091</v>
      </c>
      <c r="R2954" s="10">
        <v>0.79195245550000004</v>
      </c>
      <c r="S2954" s="10">
        <v>0.38102564100000003</v>
      </c>
      <c r="T2954" s="10">
        <v>1.3272947761</v>
      </c>
      <c r="U2954" s="10">
        <v>0.32309114929999999</v>
      </c>
      <c r="V2954" s="10">
        <v>0.98245205250000001</v>
      </c>
      <c r="W2954" s="10">
        <v>0.3067694144</v>
      </c>
      <c r="X2954" s="10">
        <v>0.90000292339999999</v>
      </c>
      <c r="Y2954" s="10">
        <v>0.29537048319999998</v>
      </c>
      <c r="Z2954" s="10">
        <v>0.77266432480000002</v>
      </c>
      <c r="AA2954" s="10">
        <v>1.3616666666999999</v>
      </c>
      <c r="AB2954" s="10">
        <v>0.33400000000000002</v>
      </c>
      <c r="AC2954" s="10">
        <v>0.90949999999999998</v>
      </c>
      <c r="AD2954" s="10">
        <v>0.2588266581</v>
      </c>
      <c r="AE2954" s="10">
        <v>0.77537980920000005</v>
      </c>
      <c r="AF2954" s="10">
        <v>0.27336195629999999</v>
      </c>
      <c r="AG2954" s="10">
        <v>0.73689146940000005</v>
      </c>
      <c r="AH2954" s="10">
        <v>0.22264705879999999</v>
      </c>
      <c r="AI2954" s="10">
        <v>1.0874840764</v>
      </c>
      <c r="AJ2954" s="10">
        <v>0.3794699647</v>
      </c>
      <c r="AK2954" s="10">
        <v>0.76751358020000005</v>
      </c>
    </row>
    <row r="2955" spans="1:37">
      <c r="A2955" s="5">
        <v>43588</v>
      </c>
      <c r="B2955" s="6">
        <v>17</v>
      </c>
      <c r="C2955" s="6">
        <v>5</v>
      </c>
      <c r="D2955" s="7">
        <v>0</v>
      </c>
      <c r="E2955" s="7">
        <v>1</v>
      </c>
      <c r="F2955" s="8">
        <v>1</v>
      </c>
      <c r="G2955" s="11">
        <v>0.30601422630000003</v>
      </c>
      <c r="H2955" s="10">
        <v>0.9863360591</v>
      </c>
      <c r="I2955" s="10">
        <v>0.29183526030000001</v>
      </c>
      <c r="J2955" s="10">
        <v>0.75872310330000003</v>
      </c>
      <c r="K2955" s="10">
        <v>0.21583333330000001</v>
      </c>
      <c r="L2955" s="10">
        <v>0.76</v>
      </c>
      <c r="M2955" s="10">
        <v>0.27581632649999999</v>
      </c>
      <c r="N2955" s="10">
        <v>0.72660427809999995</v>
      </c>
      <c r="O2955" s="10">
        <v>0.25827277900000001</v>
      </c>
      <c r="P2955" s="10">
        <v>0.73814061050000002</v>
      </c>
      <c r="Q2955" s="10">
        <v>0.26575255279999999</v>
      </c>
      <c r="R2955" s="10">
        <v>0.80038685620000005</v>
      </c>
      <c r="S2955" s="10">
        <v>0.4085897436</v>
      </c>
      <c r="T2955" s="10">
        <v>1.2525559701</v>
      </c>
      <c r="U2955" s="10">
        <v>0.3422324967</v>
      </c>
      <c r="V2955" s="10">
        <v>0.98438257070000001</v>
      </c>
      <c r="W2955" s="10">
        <v>0.33170932530000002</v>
      </c>
      <c r="X2955" s="10">
        <v>0.95909861630000004</v>
      </c>
      <c r="Y2955" s="10">
        <v>0.31683895620000002</v>
      </c>
      <c r="Z2955" s="10">
        <v>0.81336403049999995</v>
      </c>
      <c r="AA2955" s="10">
        <v>1.2406666666999999</v>
      </c>
      <c r="AB2955" s="10">
        <v>0.32819999999999999</v>
      </c>
      <c r="AC2955" s="10">
        <v>0.90010714290000005</v>
      </c>
      <c r="AD2955" s="10">
        <v>0.28353294709999999</v>
      </c>
      <c r="AE2955" s="10">
        <v>0.813005164</v>
      </c>
      <c r="AF2955" s="10">
        <v>0.2883905585</v>
      </c>
      <c r="AG2955" s="10">
        <v>0.75635104389999996</v>
      </c>
      <c r="AH2955" s="10">
        <v>0.37647058820000001</v>
      </c>
      <c r="AI2955" s="10">
        <v>0.98366242039999996</v>
      </c>
      <c r="AJ2955" s="10">
        <v>0.38448763250000001</v>
      </c>
      <c r="AK2955" s="10">
        <v>0.78899012349999997</v>
      </c>
    </row>
    <row r="2956" spans="1:37">
      <c r="A2956" s="5">
        <v>43588</v>
      </c>
      <c r="B2956" s="6">
        <v>18</v>
      </c>
      <c r="C2956" s="6">
        <v>5</v>
      </c>
      <c r="D2956" s="7">
        <v>0</v>
      </c>
      <c r="E2956" s="7">
        <v>1</v>
      </c>
      <c r="F2956" s="8">
        <v>1</v>
      </c>
      <c r="G2956" s="11">
        <v>0.32325542759999998</v>
      </c>
      <c r="H2956" s="10">
        <v>1.0508816935</v>
      </c>
      <c r="I2956" s="10">
        <v>0.30742101199999999</v>
      </c>
      <c r="J2956" s="10">
        <v>0.79000342909999999</v>
      </c>
      <c r="K2956" s="10">
        <v>0.16500000000000001</v>
      </c>
      <c r="L2956" s="10">
        <v>1.6288461538000001</v>
      </c>
      <c r="M2956" s="10">
        <v>0.3210204082</v>
      </c>
      <c r="N2956" s="10">
        <v>0.86002673799999996</v>
      </c>
      <c r="O2956" s="10">
        <v>0.2853704628</v>
      </c>
      <c r="P2956" s="10">
        <v>0.79141689790000003</v>
      </c>
      <c r="Q2956" s="10">
        <v>0.28802258069999997</v>
      </c>
      <c r="R2956" s="10">
        <v>0.83533215530000005</v>
      </c>
      <c r="S2956" s="10">
        <v>0.40448717950000002</v>
      </c>
      <c r="T2956" s="10">
        <v>1.2755597015</v>
      </c>
      <c r="U2956" s="10">
        <v>0.37373844119999999</v>
      </c>
      <c r="V2956" s="10">
        <v>1.0195087483</v>
      </c>
      <c r="W2956" s="10">
        <v>0.35111193509999999</v>
      </c>
      <c r="X2956" s="10">
        <v>1.0107779509999999</v>
      </c>
      <c r="Y2956" s="10">
        <v>0.33358683909999998</v>
      </c>
      <c r="Z2956" s="10">
        <v>0.84646112220000003</v>
      </c>
      <c r="AA2956" s="10">
        <v>1.7026666667000001</v>
      </c>
      <c r="AB2956" s="10">
        <v>0.32300000000000001</v>
      </c>
      <c r="AC2956" s="10">
        <v>0.96525000000000005</v>
      </c>
      <c r="AD2956" s="10">
        <v>0.31103285180000001</v>
      </c>
      <c r="AE2956" s="10">
        <v>0.8676133318</v>
      </c>
      <c r="AF2956" s="10">
        <v>0.31132285050000003</v>
      </c>
      <c r="AG2956" s="10">
        <v>0.79065240910000001</v>
      </c>
      <c r="AH2956" s="10">
        <v>0.26470588239999998</v>
      </c>
      <c r="AI2956" s="10">
        <v>1.0144267516000001</v>
      </c>
      <c r="AJ2956" s="10">
        <v>0.37549469959999998</v>
      </c>
      <c r="AK2956" s="10">
        <v>0.83104444440000003</v>
      </c>
    </row>
    <row r="2957" spans="1:37">
      <c r="A2957" s="5">
        <v>43588</v>
      </c>
      <c r="B2957" s="6">
        <v>19</v>
      </c>
      <c r="C2957" s="6">
        <v>5</v>
      </c>
      <c r="D2957" s="7">
        <v>0</v>
      </c>
      <c r="E2957" s="7">
        <v>1</v>
      </c>
      <c r="F2957" s="8">
        <v>1</v>
      </c>
      <c r="G2957" s="11">
        <v>0.34131278430000001</v>
      </c>
      <c r="H2957" s="10">
        <v>1.0885254550000001</v>
      </c>
      <c r="I2957" s="10">
        <v>0.32344999120000001</v>
      </c>
      <c r="J2957" s="10">
        <v>0.82066888130000004</v>
      </c>
      <c r="K2957" s="10">
        <v>0.22416666669999999</v>
      </c>
      <c r="L2957" s="10">
        <v>1.2426923077000001</v>
      </c>
      <c r="M2957" s="10">
        <v>0.43204081630000002</v>
      </c>
      <c r="N2957" s="10">
        <v>0.93475935830000001</v>
      </c>
      <c r="O2957" s="10">
        <v>0.30874472009999998</v>
      </c>
      <c r="P2957" s="10">
        <v>0.83765957449999995</v>
      </c>
      <c r="Q2957" s="10">
        <v>0.30908792280000003</v>
      </c>
      <c r="R2957" s="10">
        <v>0.87703670909999998</v>
      </c>
      <c r="S2957" s="10">
        <v>0.4807692308</v>
      </c>
      <c r="T2957" s="10">
        <v>1.3554850746</v>
      </c>
      <c r="U2957" s="10">
        <v>0.38346763540000001</v>
      </c>
      <c r="V2957" s="10">
        <v>1.0914846904</v>
      </c>
      <c r="W2957" s="10">
        <v>0.3628498409</v>
      </c>
      <c r="X2957" s="10">
        <v>1.0266501007</v>
      </c>
      <c r="Y2957" s="10">
        <v>0.34561511410000001</v>
      </c>
      <c r="Z2957" s="10">
        <v>0.86586268550000001</v>
      </c>
      <c r="AA2957" s="10">
        <v>2.004</v>
      </c>
      <c r="AB2957" s="10">
        <v>0.33860000000000001</v>
      </c>
      <c r="AC2957" s="10">
        <v>0.95332142860000002</v>
      </c>
      <c r="AD2957" s="10">
        <v>0.33283731459999999</v>
      </c>
      <c r="AE2957" s="10">
        <v>0.90466631190000002</v>
      </c>
      <c r="AF2957" s="10">
        <v>0.33176597369999999</v>
      </c>
      <c r="AG2957" s="10">
        <v>0.81732516229999996</v>
      </c>
      <c r="AH2957" s="10">
        <v>0.33</v>
      </c>
      <c r="AI2957" s="10">
        <v>1.0985031847</v>
      </c>
      <c r="AJ2957" s="10">
        <v>0.3903533569</v>
      </c>
      <c r="AK2957" s="10">
        <v>0.8782197531</v>
      </c>
    </row>
    <row r="2958" spans="1:37">
      <c r="A2958" s="5">
        <v>43588</v>
      </c>
      <c r="B2958" s="6">
        <v>20</v>
      </c>
      <c r="C2958" s="6">
        <v>5</v>
      </c>
      <c r="D2958" s="7">
        <v>0</v>
      </c>
      <c r="E2958" s="7">
        <v>1</v>
      </c>
      <c r="F2958" s="8">
        <v>1</v>
      </c>
      <c r="G2958" s="11">
        <v>0.36098519309999999</v>
      </c>
      <c r="H2958" s="10">
        <v>1.1392053548000001</v>
      </c>
      <c r="I2958" s="10">
        <v>0.35161540860000001</v>
      </c>
      <c r="J2958" s="10">
        <v>0.8798701243</v>
      </c>
      <c r="K2958" s="10">
        <v>0.19166666669999999</v>
      </c>
      <c r="L2958" s="10">
        <v>1.06</v>
      </c>
      <c r="M2958" s="10">
        <v>0.41326530610000001</v>
      </c>
      <c r="N2958" s="10">
        <v>0.97754010700000005</v>
      </c>
      <c r="O2958" s="10">
        <v>0.32989509839999998</v>
      </c>
      <c r="P2958" s="10">
        <v>0.88029426020000001</v>
      </c>
      <c r="Q2958" s="10">
        <v>0.34651863869999999</v>
      </c>
      <c r="R2958" s="10">
        <v>0.95976514239999999</v>
      </c>
      <c r="S2958" s="10">
        <v>0.51205128209999995</v>
      </c>
      <c r="T2958" s="10">
        <v>1.4514552239</v>
      </c>
      <c r="U2958" s="10">
        <v>0.43789960369999997</v>
      </c>
      <c r="V2958" s="10">
        <v>1.2349310228999999</v>
      </c>
      <c r="W2958" s="10">
        <v>0.3762557607</v>
      </c>
      <c r="X2958" s="10">
        <v>1.0520889364999999</v>
      </c>
      <c r="Y2958" s="10">
        <v>0.37057709309999998</v>
      </c>
      <c r="Z2958" s="10">
        <v>0.90890993389999997</v>
      </c>
      <c r="AA2958" s="10">
        <v>1.8313333332999999</v>
      </c>
      <c r="AB2958" s="10">
        <v>0.42480000000000001</v>
      </c>
      <c r="AC2958" s="10">
        <v>0.90125</v>
      </c>
      <c r="AD2958" s="10">
        <v>0.34912070280000002</v>
      </c>
      <c r="AE2958" s="10">
        <v>0.94126281140000001</v>
      </c>
      <c r="AF2958" s="10">
        <v>0.37078501580000001</v>
      </c>
      <c r="AG2958" s="10">
        <v>0.87998898069999998</v>
      </c>
      <c r="AH2958" s="10">
        <v>0.58558823530000004</v>
      </c>
      <c r="AI2958" s="10">
        <v>1.2461464968</v>
      </c>
      <c r="AJ2958" s="10">
        <v>0.44757950530000001</v>
      </c>
      <c r="AK2958" s="10">
        <v>0.96757777779999998</v>
      </c>
    </row>
    <row r="2959" spans="1:37">
      <c r="A2959" s="5">
        <v>43588</v>
      </c>
      <c r="B2959" s="6">
        <v>21</v>
      </c>
      <c r="C2959" s="6">
        <v>5</v>
      </c>
      <c r="D2959" s="7">
        <v>0</v>
      </c>
      <c r="E2959" s="7">
        <v>1</v>
      </c>
      <c r="F2959" s="8">
        <v>1</v>
      </c>
      <c r="G2959" s="11">
        <v>0.37347075709999999</v>
      </c>
      <c r="H2959" s="10">
        <v>1.2162443945999999</v>
      </c>
      <c r="I2959" s="10">
        <v>0.38483036720000002</v>
      </c>
      <c r="J2959" s="10">
        <v>0.95365302190000001</v>
      </c>
      <c r="K2959" s="10">
        <v>0.42749999999999999</v>
      </c>
      <c r="L2959" s="10">
        <v>1.7880769231</v>
      </c>
      <c r="M2959" s="10">
        <v>0.49816326529999999</v>
      </c>
      <c r="N2959" s="10">
        <v>1.0832620320999999</v>
      </c>
      <c r="O2959" s="10">
        <v>0.34355476000000001</v>
      </c>
      <c r="P2959" s="10">
        <v>0.91738645870000002</v>
      </c>
      <c r="Q2959" s="10">
        <v>0.38341927199999998</v>
      </c>
      <c r="R2959" s="10">
        <v>1.0471002196000001</v>
      </c>
      <c r="S2959" s="10">
        <v>0.50435897439999999</v>
      </c>
      <c r="T2959" s="10">
        <v>1.5489925373</v>
      </c>
      <c r="U2959" s="10">
        <v>0.49803170409999997</v>
      </c>
      <c r="V2959" s="10">
        <v>1.362422611</v>
      </c>
      <c r="W2959" s="10">
        <v>0.38849662639999999</v>
      </c>
      <c r="X2959" s="10">
        <v>1.0947206521999999</v>
      </c>
      <c r="Y2959" s="10">
        <v>0.40189358060000002</v>
      </c>
      <c r="Z2959" s="10">
        <v>0.9717631887</v>
      </c>
      <c r="AA2959" s="10">
        <v>1.77</v>
      </c>
      <c r="AB2959" s="10">
        <v>0.3826</v>
      </c>
      <c r="AC2959" s="10">
        <v>0.98371428569999997</v>
      </c>
      <c r="AD2959" s="10">
        <v>0.35710067709999999</v>
      </c>
      <c r="AE2959" s="10">
        <v>0.97864080730000003</v>
      </c>
      <c r="AF2959" s="10">
        <v>0.41072737479999999</v>
      </c>
      <c r="AG2959" s="10">
        <v>0.94546710899999997</v>
      </c>
      <c r="AH2959" s="10">
        <v>0.43823529410000001</v>
      </c>
      <c r="AI2959" s="10">
        <v>1.4253821656000001</v>
      </c>
      <c r="AJ2959" s="10">
        <v>0.50786219079999995</v>
      </c>
      <c r="AK2959" s="10">
        <v>1.0805407407000001</v>
      </c>
    </row>
    <row r="2960" spans="1:37">
      <c r="A2960" s="5">
        <v>43588</v>
      </c>
      <c r="B2960" s="6">
        <v>22</v>
      </c>
      <c r="C2960" s="6">
        <v>5</v>
      </c>
      <c r="D2960" s="7">
        <v>0</v>
      </c>
      <c r="E2960" s="7">
        <v>1</v>
      </c>
      <c r="F2960" s="8">
        <v>0</v>
      </c>
      <c r="G2960" s="11">
        <v>0.35553775929999998</v>
      </c>
      <c r="H2960" s="10">
        <v>1.1760914007000001</v>
      </c>
      <c r="I2960" s="10">
        <v>0.37407308509999998</v>
      </c>
      <c r="J2960" s="10">
        <v>0.93582640380000004</v>
      </c>
      <c r="K2960" s="10">
        <v>0.47499999999999998</v>
      </c>
      <c r="L2960" s="10">
        <v>1.7269230768999999</v>
      </c>
      <c r="M2960" s="10">
        <v>0.50132653059999999</v>
      </c>
      <c r="N2960" s="10">
        <v>1.1111764706</v>
      </c>
      <c r="O2960" s="10">
        <v>0.33065250190000001</v>
      </c>
      <c r="P2960" s="10">
        <v>0.88614774679999997</v>
      </c>
      <c r="Q2960" s="10">
        <v>0.3687304099</v>
      </c>
      <c r="R2960" s="10">
        <v>1.0093905794</v>
      </c>
      <c r="S2960" s="10">
        <v>0.61858974359999996</v>
      </c>
      <c r="T2960" s="10">
        <v>1.7183208955</v>
      </c>
      <c r="U2960" s="10">
        <v>0.50708058119999999</v>
      </c>
      <c r="V2960" s="10">
        <v>1.3911734522000001</v>
      </c>
      <c r="W2960" s="10">
        <v>0.37046721830000001</v>
      </c>
      <c r="X2960" s="10">
        <v>1.0540872475</v>
      </c>
      <c r="Y2960" s="10">
        <v>0.39241202130000002</v>
      </c>
      <c r="Z2960" s="10">
        <v>0.94747017310000003</v>
      </c>
      <c r="AA2960" s="10">
        <v>1.8763333333000001</v>
      </c>
      <c r="AB2960" s="10">
        <v>0.38519999999999999</v>
      </c>
      <c r="AC2960" s="10">
        <v>0.99732142859999995</v>
      </c>
      <c r="AD2960" s="10">
        <v>0.34134196350000001</v>
      </c>
      <c r="AE2960" s="10">
        <v>0.930143685</v>
      </c>
      <c r="AF2960" s="10">
        <v>0.39654220150000002</v>
      </c>
      <c r="AG2960" s="10">
        <v>0.91214197060000002</v>
      </c>
      <c r="AH2960" s="10">
        <v>0.41529411760000001</v>
      </c>
      <c r="AI2960" s="10">
        <v>1.4560509554000001</v>
      </c>
      <c r="AJ2960" s="10">
        <v>0.50332155479999996</v>
      </c>
      <c r="AK2960" s="10">
        <v>1.1325308642</v>
      </c>
    </row>
    <row r="2961" spans="1:37">
      <c r="A2961" s="5">
        <v>43588</v>
      </c>
      <c r="B2961" s="6">
        <v>23</v>
      </c>
      <c r="C2961" s="6">
        <v>5</v>
      </c>
      <c r="D2961" s="7">
        <v>0</v>
      </c>
      <c r="E2961" s="7">
        <v>1</v>
      </c>
      <c r="F2961" s="8">
        <v>0</v>
      </c>
      <c r="G2961" s="11">
        <v>0.31603793670000002</v>
      </c>
      <c r="H2961" s="10">
        <v>1.0639006858</v>
      </c>
      <c r="I2961" s="10">
        <v>0.34023720130000001</v>
      </c>
      <c r="J2961" s="10">
        <v>0.8643304758</v>
      </c>
      <c r="K2961" s="10">
        <v>0.46</v>
      </c>
      <c r="L2961" s="10">
        <v>1.6634615385</v>
      </c>
      <c r="M2961" s="10">
        <v>0.48214285709999999</v>
      </c>
      <c r="N2961" s="10">
        <v>1.1461497326000001</v>
      </c>
      <c r="O2961" s="10">
        <v>0.30178901320000001</v>
      </c>
      <c r="P2961" s="10">
        <v>0.79189440990000004</v>
      </c>
      <c r="Q2961" s="10">
        <v>0.33221813449999998</v>
      </c>
      <c r="R2961" s="10">
        <v>0.90632362960000001</v>
      </c>
      <c r="S2961" s="10">
        <v>0.5865384615</v>
      </c>
      <c r="T2961" s="10">
        <v>1.7202985074999999</v>
      </c>
      <c r="U2961" s="10">
        <v>0.47855350070000002</v>
      </c>
      <c r="V2961" s="10">
        <v>1.3205501345999999</v>
      </c>
      <c r="W2961" s="10">
        <v>0.32848806489999999</v>
      </c>
      <c r="X2961" s="10">
        <v>0.9508260248</v>
      </c>
      <c r="Y2961" s="10">
        <v>0.35697885759999998</v>
      </c>
      <c r="Z2961" s="10">
        <v>0.8748449318</v>
      </c>
      <c r="AA2961" s="10">
        <v>2.2269999999999999</v>
      </c>
      <c r="AB2961" s="10">
        <v>0.33160000000000001</v>
      </c>
      <c r="AC2961" s="10">
        <v>1.0103928571</v>
      </c>
      <c r="AD2961" s="10">
        <v>0.30884935390000001</v>
      </c>
      <c r="AE2961" s="10">
        <v>0.82905175809999998</v>
      </c>
      <c r="AF2961" s="10">
        <v>0.35688658940000001</v>
      </c>
      <c r="AG2961" s="10">
        <v>0.82317118580000004</v>
      </c>
      <c r="AH2961" s="10">
        <v>0.36794117650000002</v>
      </c>
      <c r="AI2961" s="10">
        <v>1.5159235669</v>
      </c>
      <c r="AJ2961" s="10">
        <v>0.49233215549999998</v>
      </c>
      <c r="AK2961" s="10">
        <v>1.1111432099</v>
      </c>
    </row>
    <row r="2962" spans="1:37">
      <c r="A2962" s="5">
        <v>43588</v>
      </c>
      <c r="B2962" s="6">
        <v>24</v>
      </c>
      <c r="C2962" s="6">
        <v>5</v>
      </c>
      <c r="D2962" s="7">
        <v>0</v>
      </c>
      <c r="E2962" s="7">
        <v>1</v>
      </c>
      <c r="F2962" s="8">
        <v>0</v>
      </c>
      <c r="G2962" s="11">
        <v>0.26703958189999999</v>
      </c>
      <c r="H2962" s="10">
        <v>0.91401938800000004</v>
      </c>
      <c r="I2962" s="10">
        <v>0.29003578349999998</v>
      </c>
      <c r="J2962" s="10">
        <v>0.75664037719999999</v>
      </c>
      <c r="K2962" s="10">
        <v>0.50333333329999996</v>
      </c>
      <c r="L2962" s="10">
        <v>1.425</v>
      </c>
      <c r="M2962" s="10">
        <v>0.4230612245</v>
      </c>
      <c r="N2962" s="10">
        <v>1.0284491978999999</v>
      </c>
      <c r="O2962" s="10">
        <v>0.26271432880000001</v>
      </c>
      <c r="P2962" s="10">
        <v>0.68360160349999999</v>
      </c>
      <c r="Q2962" s="10">
        <v>0.28586377060000001</v>
      </c>
      <c r="R2962" s="10">
        <v>0.77707557650000003</v>
      </c>
      <c r="S2962" s="10">
        <v>0.56166666669999998</v>
      </c>
      <c r="T2962" s="10">
        <v>1.5393283581999999</v>
      </c>
      <c r="U2962" s="10">
        <v>0.44046235140000001</v>
      </c>
      <c r="V2962" s="10">
        <v>1.2039863728</v>
      </c>
      <c r="W2962" s="10">
        <v>0.27910486950000002</v>
      </c>
      <c r="X2962" s="10">
        <v>0.82173910220000002</v>
      </c>
      <c r="Y2962" s="10">
        <v>0.30572524709999999</v>
      </c>
      <c r="Z2962" s="10">
        <v>0.76790246529999995</v>
      </c>
      <c r="AA2962" s="10">
        <v>1.8826666667</v>
      </c>
      <c r="AB2962" s="10">
        <v>0.33879999999999999</v>
      </c>
      <c r="AC2962" s="10">
        <v>1.0732857143000001</v>
      </c>
      <c r="AD2962" s="10">
        <v>0.26822474130000001</v>
      </c>
      <c r="AE2962" s="10">
        <v>0.70887673449999999</v>
      </c>
      <c r="AF2962" s="10">
        <v>0.30768753609999999</v>
      </c>
      <c r="AG2962" s="10">
        <v>0.71201435300000004</v>
      </c>
      <c r="AH2962" s="10">
        <v>0.26588235290000001</v>
      </c>
      <c r="AI2962" s="10">
        <v>1.4161783439</v>
      </c>
      <c r="AJ2962" s="10">
        <v>0.48001766779999999</v>
      </c>
      <c r="AK2962" s="10">
        <v>1.044437037</v>
      </c>
    </row>
    <row r="2963" spans="1:37">
      <c r="A2963" s="5">
        <v>43589</v>
      </c>
      <c r="B2963" s="6">
        <v>1</v>
      </c>
      <c r="C2963" s="6">
        <v>5</v>
      </c>
      <c r="D2963" s="7">
        <v>0</v>
      </c>
      <c r="E2963" s="7">
        <v>0</v>
      </c>
      <c r="F2963" s="8">
        <v>-1</v>
      </c>
      <c r="G2963" s="11">
        <v>0.22504904179999999</v>
      </c>
      <c r="H2963" s="10">
        <v>0.78198219000000002</v>
      </c>
      <c r="I2963" s="10">
        <v>0.2469419253</v>
      </c>
      <c r="J2963" s="10">
        <v>0.66251479420000003</v>
      </c>
      <c r="K2963" s="10">
        <v>0.71166666670000001</v>
      </c>
      <c r="L2963" s="10">
        <v>1.6969230769000001</v>
      </c>
      <c r="M2963" s="10">
        <v>0.42959183670000001</v>
      </c>
      <c r="N2963" s="10">
        <v>1.738342246</v>
      </c>
      <c r="O2963" s="10">
        <v>0.2255525968</v>
      </c>
      <c r="P2963" s="10">
        <v>0.59293480180000002</v>
      </c>
      <c r="Q2963" s="10">
        <v>0.24799029340000001</v>
      </c>
      <c r="R2963" s="10">
        <v>0.68115230739999999</v>
      </c>
      <c r="S2963" s="10">
        <v>0.66705128209999998</v>
      </c>
      <c r="T2963" s="10">
        <v>2.3988246269000002</v>
      </c>
      <c r="U2963" s="10">
        <v>0.70522427440000002</v>
      </c>
      <c r="V2963" s="10">
        <v>2.4150571717</v>
      </c>
      <c r="W2963" s="10">
        <v>0.23652191210000001</v>
      </c>
      <c r="X2963" s="10">
        <v>0.70141279639999998</v>
      </c>
      <c r="Y2963" s="10">
        <v>0.26104735699999998</v>
      </c>
      <c r="Z2963" s="10">
        <v>0.67461180570000001</v>
      </c>
      <c r="AA2963" s="10">
        <v>2.8026666667</v>
      </c>
      <c r="AB2963" s="10">
        <v>0.68340000000000001</v>
      </c>
      <c r="AC2963" s="10">
        <v>1.8307142857000001</v>
      </c>
      <c r="AD2963" s="10">
        <v>0.23146476090000001</v>
      </c>
      <c r="AE2963" s="10">
        <v>0.60840111929999996</v>
      </c>
      <c r="AF2963" s="10">
        <v>0.26837414009999999</v>
      </c>
      <c r="AG2963" s="10">
        <v>0.62727404730000003</v>
      </c>
      <c r="AH2963" s="10">
        <v>0.27294117649999999</v>
      </c>
      <c r="AI2963" s="10">
        <v>2.4802229299</v>
      </c>
      <c r="AJ2963" s="10">
        <v>0.95238515899999998</v>
      </c>
      <c r="AK2963" s="10">
        <v>2.1894359606</v>
      </c>
    </row>
    <row r="2964" spans="1:37">
      <c r="A2964" s="5">
        <v>43589</v>
      </c>
      <c r="B2964" s="6">
        <v>2</v>
      </c>
      <c r="C2964" s="6">
        <v>5</v>
      </c>
      <c r="D2964" s="7">
        <v>0</v>
      </c>
      <c r="E2964" s="7">
        <v>0</v>
      </c>
      <c r="F2964" s="8">
        <v>-1</v>
      </c>
      <c r="G2964" s="11">
        <v>0.19515906299999999</v>
      </c>
      <c r="H2964" s="10">
        <v>0.68802902369999996</v>
      </c>
      <c r="I2964" s="10">
        <v>0.2186703404</v>
      </c>
      <c r="J2964" s="10">
        <v>0.59643310459999999</v>
      </c>
      <c r="K2964" s="10">
        <v>0.63</v>
      </c>
      <c r="L2964" s="10">
        <v>1.2776923077</v>
      </c>
      <c r="M2964" s="10">
        <v>0.37693877549999999</v>
      </c>
      <c r="N2964" s="10">
        <v>1.5433957219000001</v>
      </c>
      <c r="O2964" s="10">
        <v>0.1977418662</v>
      </c>
      <c r="P2964" s="10">
        <v>0.53017775330000005</v>
      </c>
      <c r="Q2964" s="10">
        <v>0.22367165689999999</v>
      </c>
      <c r="R2964" s="10">
        <v>0.61996134889999999</v>
      </c>
      <c r="S2964" s="10">
        <v>0.5241025641</v>
      </c>
      <c r="T2964" s="10">
        <v>2.2347761194000002</v>
      </c>
      <c r="U2964" s="10">
        <v>0.67796833769999998</v>
      </c>
      <c r="V2964" s="10">
        <v>2.3958357155000001</v>
      </c>
      <c r="W2964" s="10">
        <v>0.20707504539999999</v>
      </c>
      <c r="X2964" s="10">
        <v>0.61296167589999995</v>
      </c>
      <c r="Y2964" s="10">
        <v>0.23267803100000001</v>
      </c>
      <c r="Z2964" s="10">
        <v>0.60730479510000002</v>
      </c>
      <c r="AA2964" s="10">
        <v>2.5713333333000001</v>
      </c>
      <c r="AB2964" s="10">
        <v>0.73740000000000006</v>
      </c>
      <c r="AC2964" s="10">
        <v>1.8228928571</v>
      </c>
      <c r="AD2964" s="10">
        <v>0.2043948786</v>
      </c>
      <c r="AE2964" s="10">
        <v>0.54335816189999997</v>
      </c>
      <c r="AF2964" s="10">
        <v>0.24316108450000001</v>
      </c>
      <c r="AG2964" s="10">
        <v>0.57083865060000005</v>
      </c>
      <c r="AH2964" s="10">
        <v>0.4476470588</v>
      </c>
      <c r="AI2964" s="10">
        <v>2.4315605096000001</v>
      </c>
      <c r="AJ2964" s="10">
        <v>1.0144699646999999</v>
      </c>
      <c r="AK2964" s="10">
        <v>2.1661403941000001</v>
      </c>
    </row>
    <row r="2965" spans="1:37">
      <c r="A2965" s="5">
        <v>43589</v>
      </c>
      <c r="B2965" s="6">
        <v>3</v>
      </c>
      <c r="C2965" s="6">
        <v>5</v>
      </c>
      <c r="D2965" s="7">
        <v>0</v>
      </c>
      <c r="E2965" s="7">
        <v>0</v>
      </c>
      <c r="F2965" s="8">
        <v>-1</v>
      </c>
      <c r="G2965" s="11">
        <v>0.17742837319999999</v>
      </c>
      <c r="H2965" s="10">
        <v>0.63149802109999997</v>
      </c>
      <c r="I2965" s="10">
        <v>0.2016964225</v>
      </c>
      <c r="J2965" s="10">
        <v>0.55587521439999998</v>
      </c>
      <c r="K2965" s="10">
        <v>0.58499999999999996</v>
      </c>
      <c r="L2965" s="10">
        <v>1.1138461538</v>
      </c>
      <c r="M2965" s="10">
        <v>0.34846938779999997</v>
      </c>
      <c r="N2965" s="10">
        <v>1.2657219251</v>
      </c>
      <c r="O2965" s="10">
        <v>0.1810950989</v>
      </c>
      <c r="P2965" s="10">
        <v>0.4882526432</v>
      </c>
      <c r="Q2965" s="10">
        <v>0.2101767195</v>
      </c>
      <c r="R2965" s="10">
        <v>0.58191658940000002</v>
      </c>
      <c r="S2965" s="10">
        <v>0.41730769229999998</v>
      </c>
      <c r="T2965" s="10">
        <v>1.8414738805999999</v>
      </c>
      <c r="U2965" s="10">
        <v>0.58335751979999995</v>
      </c>
      <c r="V2965" s="10">
        <v>2.0380738187</v>
      </c>
      <c r="W2965" s="10">
        <v>0.18914162500000001</v>
      </c>
      <c r="X2965" s="10">
        <v>0.56383728479999995</v>
      </c>
      <c r="Y2965" s="10">
        <v>0.21580251519999999</v>
      </c>
      <c r="Z2965" s="10">
        <v>0.56452587430000001</v>
      </c>
      <c r="AA2965" s="10">
        <v>2.1886666667000001</v>
      </c>
      <c r="AB2965" s="10">
        <v>0.73340000000000005</v>
      </c>
      <c r="AC2965" s="10">
        <v>1.5243571429</v>
      </c>
      <c r="AD2965" s="10">
        <v>0.1874197702</v>
      </c>
      <c r="AE2965" s="10">
        <v>0.5069183022</v>
      </c>
      <c r="AF2965" s="10">
        <v>0.22955041109999999</v>
      </c>
      <c r="AG2965" s="10">
        <v>0.53637855040000004</v>
      </c>
      <c r="AH2965" s="10">
        <v>0.45970588239999999</v>
      </c>
      <c r="AI2965" s="10">
        <v>2.0109554140000001</v>
      </c>
      <c r="AJ2965" s="10">
        <v>0.82901060069999999</v>
      </c>
      <c r="AK2965" s="10">
        <v>1.8470615764</v>
      </c>
    </row>
    <row r="2966" spans="1:37">
      <c r="A2966" s="5">
        <v>43589</v>
      </c>
      <c r="B2966" s="6">
        <v>4</v>
      </c>
      <c r="C2966" s="6">
        <v>5</v>
      </c>
      <c r="D2966" s="7">
        <v>0</v>
      </c>
      <c r="E2966" s="7">
        <v>0</v>
      </c>
      <c r="F2966" s="8">
        <v>-1</v>
      </c>
      <c r="G2966" s="11">
        <v>0.16804349230000001</v>
      </c>
      <c r="H2966" s="10">
        <v>0.60295382590000002</v>
      </c>
      <c r="I2966" s="10">
        <v>0.1929047542</v>
      </c>
      <c r="J2966" s="10">
        <v>0.52824914239999998</v>
      </c>
      <c r="K2966" s="10">
        <v>0.40166666670000001</v>
      </c>
      <c r="L2966" s="10">
        <v>0.77269230769999997</v>
      </c>
      <c r="M2966" s="10">
        <v>0.32459183670000002</v>
      </c>
      <c r="N2966" s="10">
        <v>1.1838235293999999</v>
      </c>
      <c r="O2966" s="10">
        <v>0.17050844700000001</v>
      </c>
      <c r="P2966" s="10">
        <v>0.46405903079999999</v>
      </c>
      <c r="Q2966" s="10">
        <v>0.2028954734</v>
      </c>
      <c r="R2966" s="10">
        <v>0.56039998359999998</v>
      </c>
      <c r="S2966" s="10">
        <v>0.28730769229999997</v>
      </c>
      <c r="T2966" s="10">
        <v>1.5860447761000001</v>
      </c>
      <c r="U2966" s="10">
        <v>0.50122691289999999</v>
      </c>
      <c r="V2966" s="10">
        <v>1.6626441903</v>
      </c>
      <c r="W2966" s="10">
        <v>0.1797137265</v>
      </c>
      <c r="X2966" s="10">
        <v>0.53716044169999999</v>
      </c>
      <c r="Y2966" s="10">
        <v>0.20623354290000001</v>
      </c>
      <c r="Z2966" s="10">
        <v>0.53987213170000004</v>
      </c>
      <c r="AA2966" s="10">
        <v>2.2883333333000002</v>
      </c>
      <c r="AB2966" s="10">
        <v>0.48099999999999998</v>
      </c>
      <c r="AC2966" s="10">
        <v>1.2978928570999999</v>
      </c>
      <c r="AD2966" s="10">
        <v>0.17879094940000001</v>
      </c>
      <c r="AE2966" s="10">
        <v>0.48678273039999997</v>
      </c>
      <c r="AF2966" s="10">
        <v>0.22242882550000001</v>
      </c>
      <c r="AG2966" s="10">
        <v>0.5186101917</v>
      </c>
      <c r="AH2966" s="10">
        <v>0.43735294120000001</v>
      </c>
      <c r="AI2966" s="10">
        <v>1.7399681529</v>
      </c>
      <c r="AJ2966" s="10">
        <v>0.66455830390000004</v>
      </c>
      <c r="AK2966" s="10">
        <v>1.5678965517000001</v>
      </c>
    </row>
    <row r="2967" spans="1:37">
      <c r="A2967" s="5">
        <v>43589</v>
      </c>
      <c r="B2967" s="6">
        <v>5</v>
      </c>
      <c r="C2967" s="6">
        <v>5</v>
      </c>
      <c r="D2967" s="7">
        <v>0</v>
      </c>
      <c r="E2967" s="7">
        <v>0</v>
      </c>
      <c r="F2967" s="8">
        <v>-1</v>
      </c>
      <c r="G2967" s="11">
        <v>0.16699990319999999</v>
      </c>
      <c r="H2967" s="10">
        <v>0.59719656990000003</v>
      </c>
      <c r="I2967" s="10">
        <v>0.18978005070000001</v>
      </c>
      <c r="J2967" s="10">
        <v>0.51826629499999999</v>
      </c>
      <c r="K2967" s="10">
        <v>0.31583333330000002</v>
      </c>
      <c r="L2967" s="10">
        <v>1.3076923077</v>
      </c>
      <c r="M2967" s="10">
        <v>0.32122448980000001</v>
      </c>
      <c r="N2967" s="10">
        <v>1.0249732620000001</v>
      </c>
      <c r="O2967" s="10">
        <v>0.1669036596</v>
      </c>
      <c r="P2967" s="10">
        <v>0.45612511010000001</v>
      </c>
      <c r="Q2967" s="10">
        <v>0.20104697420000001</v>
      </c>
      <c r="R2967" s="10">
        <v>0.55092014840000003</v>
      </c>
      <c r="S2967" s="10">
        <v>0.27256410260000002</v>
      </c>
      <c r="T2967" s="10">
        <v>1.4689365672000001</v>
      </c>
      <c r="U2967" s="10">
        <v>0.42249999999999999</v>
      </c>
      <c r="V2967" s="10">
        <v>1.3471380528000001</v>
      </c>
      <c r="W2967" s="10">
        <v>0.17777187229999999</v>
      </c>
      <c r="X2967" s="10">
        <v>0.53671321859999999</v>
      </c>
      <c r="Y2967" s="10">
        <v>0.2027257811</v>
      </c>
      <c r="Z2967" s="10">
        <v>0.53002437089999999</v>
      </c>
      <c r="AA2967" s="10">
        <v>2.2616666667000001</v>
      </c>
      <c r="AB2967" s="10">
        <v>0.3488</v>
      </c>
      <c r="AC2967" s="10">
        <v>1.0502499999999999</v>
      </c>
      <c r="AD2967" s="10">
        <v>0.17703078059999999</v>
      </c>
      <c r="AE2967" s="10">
        <v>0.49579510519999997</v>
      </c>
      <c r="AF2967" s="10">
        <v>0.22181259070000001</v>
      </c>
      <c r="AG2967" s="10">
        <v>0.51381482219999997</v>
      </c>
      <c r="AH2967" s="10">
        <v>0.35264705880000002</v>
      </c>
      <c r="AI2967" s="10">
        <v>1.4942993631000001</v>
      </c>
      <c r="AJ2967" s="10">
        <v>0.52568904589999998</v>
      </c>
      <c r="AK2967" s="10">
        <v>1.2369753695000001</v>
      </c>
    </row>
    <row r="2968" spans="1:37">
      <c r="A2968" s="5">
        <v>43589</v>
      </c>
      <c r="B2968" s="6">
        <v>6</v>
      </c>
      <c r="C2968" s="6">
        <v>5</v>
      </c>
      <c r="D2968" s="7">
        <v>0</v>
      </c>
      <c r="E2968" s="7">
        <v>0</v>
      </c>
      <c r="F2968" s="8">
        <v>-1</v>
      </c>
      <c r="G2968" s="11">
        <v>0.1750946957</v>
      </c>
      <c r="H2968" s="10">
        <v>0.61608905010000004</v>
      </c>
      <c r="I2968" s="10">
        <v>0.1951777217</v>
      </c>
      <c r="J2968" s="10">
        <v>0.5261042024</v>
      </c>
      <c r="K2968" s="10">
        <v>0.15</v>
      </c>
      <c r="L2968" s="10">
        <v>1.0823076922999999</v>
      </c>
      <c r="M2968" s="10">
        <v>0.3137755102</v>
      </c>
      <c r="N2968" s="10">
        <v>0.82946524060000004</v>
      </c>
      <c r="O2968" s="10">
        <v>0.1711600761</v>
      </c>
      <c r="P2968" s="10">
        <v>0.47356850220000002</v>
      </c>
      <c r="Q2968" s="10">
        <v>0.2082446312</v>
      </c>
      <c r="R2968" s="10">
        <v>0.56465520069999997</v>
      </c>
      <c r="S2968" s="10">
        <v>0.30910256409999998</v>
      </c>
      <c r="T2968" s="10">
        <v>1.3155410448</v>
      </c>
      <c r="U2968" s="10">
        <v>0.3718205805</v>
      </c>
      <c r="V2968" s="10">
        <v>1.0788153691</v>
      </c>
      <c r="W2968" s="10">
        <v>0.1868914102</v>
      </c>
      <c r="X2968" s="10">
        <v>0.56037154919999999</v>
      </c>
      <c r="Y2968" s="10">
        <v>0.20951021810000001</v>
      </c>
      <c r="Z2968" s="10">
        <v>0.54051811999999999</v>
      </c>
      <c r="AA2968" s="10">
        <v>1.9123333333000001</v>
      </c>
      <c r="AB2968" s="10">
        <v>0.2152</v>
      </c>
      <c r="AC2968" s="10">
        <v>0.90257142859999995</v>
      </c>
      <c r="AD2968" s="10">
        <v>0.18397739739999999</v>
      </c>
      <c r="AE2968" s="10">
        <v>0.5321277686</v>
      </c>
      <c r="AF2968" s="10">
        <v>0.23102588800000001</v>
      </c>
      <c r="AG2968" s="10">
        <v>0.53142684380000005</v>
      </c>
      <c r="AH2968" s="10">
        <v>0.20411764709999999</v>
      </c>
      <c r="AI2968" s="10">
        <v>1.4669745222999999</v>
      </c>
      <c r="AJ2968" s="10">
        <v>0.44770318019999999</v>
      </c>
      <c r="AK2968" s="10">
        <v>0.97941625619999995</v>
      </c>
    </row>
    <row r="2969" spans="1:37">
      <c r="A2969" s="5">
        <v>43589</v>
      </c>
      <c r="B2969" s="6">
        <v>7</v>
      </c>
      <c r="C2969" s="6">
        <v>5</v>
      </c>
      <c r="D2969" s="7">
        <v>0</v>
      </c>
      <c r="E2969" s="7">
        <v>0</v>
      </c>
      <c r="F2969" s="8">
        <v>-1</v>
      </c>
      <c r="G2969" s="11">
        <v>0.2023507776</v>
      </c>
      <c r="H2969" s="10">
        <v>0.68559234830000004</v>
      </c>
      <c r="I2969" s="10">
        <v>0.214026665</v>
      </c>
      <c r="J2969" s="10">
        <v>0.56035634649999999</v>
      </c>
      <c r="K2969" s="10">
        <v>0.13</v>
      </c>
      <c r="L2969" s="10">
        <v>1.0873076923</v>
      </c>
      <c r="M2969" s="10">
        <v>0.33673469389999999</v>
      </c>
      <c r="N2969" s="10">
        <v>0.72221925129999998</v>
      </c>
      <c r="O2969" s="10">
        <v>0.19091252440000001</v>
      </c>
      <c r="P2969" s="10">
        <v>0.54664207050000002</v>
      </c>
      <c r="Q2969" s="10">
        <v>0.22407292249999999</v>
      </c>
      <c r="R2969" s="10">
        <v>0.61233848889999998</v>
      </c>
      <c r="S2969" s="10">
        <v>0.54269230769999999</v>
      </c>
      <c r="T2969" s="10">
        <v>1.2930037313</v>
      </c>
      <c r="U2969" s="10">
        <v>0.3568733509</v>
      </c>
      <c r="V2969" s="10">
        <v>0.95320077349999999</v>
      </c>
      <c r="W2969" s="10">
        <v>0.21337102569999999</v>
      </c>
      <c r="X2969" s="10">
        <v>0.63420396229999998</v>
      </c>
      <c r="Y2969" s="10">
        <v>0.22755138529999999</v>
      </c>
      <c r="Z2969" s="10">
        <v>0.57755689190000004</v>
      </c>
      <c r="AA2969" s="10">
        <v>1.7869999999999999</v>
      </c>
      <c r="AB2969" s="10">
        <v>0.22320000000000001</v>
      </c>
      <c r="AC2969" s="10">
        <v>0.76460714289999998</v>
      </c>
      <c r="AD2969" s="10">
        <v>0.20535913880000001</v>
      </c>
      <c r="AE2969" s="10">
        <v>0.62811992589999999</v>
      </c>
      <c r="AF2969" s="10">
        <v>0.2452953138</v>
      </c>
      <c r="AG2969" s="10">
        <v>0.57757359379999995</v>
      </c>
      <c r="AH2969" s="10">
        <v>0.22823529410000001</v>
      </c>
      <c r="AI2969" s="10">
        <v>1.3556050955000001</v>
      </c>
      <c r="AJ2969" s="10">
        <v>0.39305653709999999</v>
      </c>
      <c r="AK2969" s="10">
        <v>0.86683004929999996</v>
      </c>
    </row>
    <row r="2970" spans="1:37">
      <c r="A2970" s="5">
        <v>43589</v>
      </c>
      <c r="B2970" s="6">
        <v>8</v>
      </c>
      <c r="C2970" s="6">
        <v>5</v>
      </c>
      <c r="D2970" s="7">
        <v>0</v>
      </c>
      <c r="E2970" s="7">
        <v>0</v>
      </c>
      <c r="F2970" s="8">
        <v>-1</v>
      </c>
      <c r="G2970" s="11">
        <v>0.24047267210000001</v>
      </c>
      <c r="H2970" s="10">
        <v>0.80397823219999998</v>
      </c>
      <c r="I2970" s="10">
        <v>0.24228083019999999</v>
      </c>
      <c r="J2970" s="10">
        <v>0.62163893650000002</v>
      </c>
      <c r="K2970" s="10">
        <v>0.19166666669999999</v>
      </c>
      <c r="L2970" s="10">
        <v>1.48</v>
      </c>
      <c r="M2970" s="10">
        <v>0.4431632653</v>
      </c>
      <c r="N2970" s="10">
        <v>0.73548128339999996</v>
      </c>
      <c r="O2970" s="10">
        <v>0.2231148473</v>
      </c>
      <c r="P2970" s="10">
        <v>0.65740176210000001</v>
      </c>
      <c r="Q2970" s="10">
        <v>0.25099814929999997</v>
      </c>
      <c r="R2970" s="10">
        <v>0.69968971219999998</v>
      </c>
      <c r="S2970" s="10">
        <v>0.58051282049999997</v>
      </c>
      <c r="T2970" s="10">
        <v>1.5141231342999999</v>
      </c>
      <c r="U2970" s="10">
        <v>0.40430738789999998</v>
      </c>
      <c r="V2970" s="10">
        <v>0.97548848160000001</v>
      </c>
      <c r="W2970" s="10">
        <v>0.24856990549999999</v>
      </c>
      <c r="X2970" s="10">
        <v>0.72930042220000002</v>
      </c>
      <c r="Y2970" s="10">
        <v>0.25442002359999999</v>
      </c>
      <c r="Z2970" s="10">
        <v>0.63477116629999997</v>
      </c>
      <c r="AA2970" s="10">
        <v>1.629</v>
      </c>
      <c r="AB2970" s="10">
        <v>0.313</v>
      </c>
      <c r="AC2970" s="10">
        <v>0.78064285710000003</v>
      </c>
      <c r="AD2970" s="10">
        <v>0.23902267420000001</v>
      </c>
      <c r="AE2970" s="10">
        <v>0.74301568529999995</v>
      </c>
      <c r="AF2970" s="10">
        <v>0.2698235262</v>
      </c>
      <c r="AG2970" s="10">
        <v>0.65642214970000001</v>
      </c>
      <c r="AH2970" s="10">
        <v>0.39794117649999999</v>
      </c>
      <c r="AI2970" s="10">
        <v>1.3757643312000001</v>
      </c>
      <c r="AJ2970" s="10">
        <v>0.42505300350000003</v>
      </c>
      <c r="AK2970" s="10">
        <v>0.87587438419999997</v>
      </c>
    </row>
    <row r="2971" spans="1:37">
      <c r="A2971" s="5">
        <v>43589</v>
      </c>
      <c r="B2971" s="6">
        <v>9</v>
      </c>
      <c r="C2971" s="6">
        <v>5</v>
      </c>
      <c r="D2971" s="7">
        <v>0</v>
      </c>
      <c r="E2971" s="7">
        <v>0</v>
      </c>
      <c r="F2971" s="8">
        <v>-1</v>
      </c>
      <c r="G2971" s="11">
        <v>0.28032183649999998</v>
      </c>
      <c r="H2971" s="10">
        <v>0.94112994719999998</v>
      </c>
      <c r="I2971" s="10">
        <v>0.2720953136</v>
      </c>
      <c r="J2971" s="10">
        <v>0.69255081480000003</v>
      </c>
      <c r="K2971" s="10">
        <v>0.2475</v>
      </c>
      <c r="L2971" s="10">
        <v>1.3726923076999999</v>
      </c>
      <c r="M2971" s="10">
        <v>0.35714285709999999</v>
      </c>
      <c r="N2971" s="10">
        <v>0.77973262030000001</v>
      </c>
      <c r="O2971" s="10">
        <v>0.26148618070000001</v>
      </c>
      <c r="P2971" s="10">
        <v>0.76814537439999997</v>
      </c>
      <c r="Q2971" s="10">
        <v>0.27756198520000003</v>
      </c>
      <c r="R2971" s="10">
        <v>0.79745568529999999</v>
      </c>
      <c r="S2971" s="10">
        <v>0.46076923079999998</v>
      </c>
      <c r="T2971" s="10">
        <v>1.6421268657000001</v>
      </c>
      <c r="U2971" s="10">
        <v>0.43731530340000002</v>
      </c>
      <c r="V2971" s="10">
        <v>1.0758231040999999</v>
      </c>
      <c r="W2971" s="10">
        <v>0.29005009389999997</v>
      </c>
      <c r="X2971" s="10">
        <v>0.8252582007</v>
      </c>
      <c r="Y2971" s="10">
        <v>0.28488760070000002</v>
      </c>
      <c r="Z2971" s="10">
        <v>0.70251732870000005</v>
      </c>
      <c r="AA2971" s="10">
        <v>1.5863333333</v>
      </c>
      <c r="AB2971" s="10">
        <v>0.28000000000000003</v>
      </c>
      <c r="AC2971" s="10">
        <v>0.89142857139999998</v>
      </c>
      <c r="AD2971" s="10">
        <v>0.27307484139999999</v>
      </c>
      <c r="AE2971" s="10">
        <v>0.86141365179999996</v>
      </c>
      <c r="AF2971" s="10">
        <v>0.29751816609999998</v>
      </c>
      <c r="AG2971" s="10">
        <v>0.73885177820000003</v>
      </c>
      <c r="AH2971" s="10">
        <v>0.4435294118</v>
      </c>
      <c r="AI2971" s="10">
        <v>1.4445859873</v>
      </c>
      <c r="AJ2971" s="10">
        <v>0.44901060069999998</v>
      </c>
      <c r="AK2971" s="10">
        <v>0.93562315269999996</v>
      </c>
    </row>
    <row r="2972" spans="1:37">
      <c r="A2972" s="5">
        <v>43589</v>
      </c>
      <c r="B2972" s="6">
        <v>10</v>
      </c>
      <c r="C2972" s="6">
        <v>5</v>
      </c>
      <c r="D2972" s="7">
        <v>0</v>
      </c>
      <c r="E2972" s="7">
        <v>0</v>
      </c>
      <c r="F2972" s="8">
        <v>-1</v>
      </c>
      <c r="G2972" s="11">
        <v>0.3109134026</v>
      </c>
      <c r="H2972" s="10">
        <v>1.0227737467</v>
      </c>
      <c r="I2972" s="10">
        <v>0.28872768310000002</v>
      </c>
      <c r="J2972" s="10">
        <v>0.73437114069999998</v>
      </c>
      <c r="K2972" s="10">
        <v>0.19500000000000001</v>
      </c>
      <c r="L2972" s="10">
        <v>1.7734615385000001</v>
      </c>
      <c r="M2972" s="10">
        <v>0.34061224490000003</v>
      </c>
      <c r="N2972" s="10">
        <v>0.81066844920000003</v>
      </c>
      <c r="O2972" s="10">
        <v>0.28686461520000001</v>
      </c>
      <c r="P2972" s="10">
        <v>0.83703854629999996</v>
      </c>
      <c r="Q2972" s="10">
        <v>0.28945556189999999</v>
      </c>
      <c r="R2972" s="10">
        <v>0.85710412759999999</v>
      </c>
      <c r="S2972" s="10">
        <v>0.39794871790000003</v>
      </c>
      <c r="T2972" s="10">
        <v>1.8052052239</v>
      </c>
      <c r="U2972" s="10">
        <v>0.44823218999999997</v>
      </c>
      <c r="V2972" s="10">
        <v>1.133514377</v>
      </c>
      <c r="W2972" s="10">
        <v>0.31947181819999998</v>
      </c>
      <c r="X2972" s="10">
        <v>0.91313413450000003</v>
      </c>
      <c r="Y2972" s="10">
        <v>0.30468078209999999</v>
      </c>
      <c r="Z2972" s="10">
        <v>0.75220952679999997</v>
      </c>
      <c r="AA2972" s="10">
        <v>1.6186666667</v>
      </c>
      <c r="AB2972" s="10">
        <v>0.30180000000000001</v>
      </c>
      <c r="AC2972" s="10">
        <v>0.95782142859999997</v>
      </c>
      <c r="AD2972" s="10">
        <v>0.2952889943</v>
      </c>
      <c r="AE2972" s="10">
        <v>0.92293449989999998</v>
      </c>
      <c r="AF2972" s="10">
        <v>0.31020648020000002</v>
      </c>
      <c r="AG2972" s="10">
        <v>0.78870554540000004</v>
      </c>
      <c r="AH2972" s="10">
        <v>0.57470588239999998</v>
      </c>
      <c r="AI2972" s="10">
        <v>1.5081847133999999</v>
      </c>
      <c r="AJ2972" s="10">
        <v>0.44828621909999999</v>
      </c>
      <c r="AK2972" s="10">
        <v>0.97451231530000004</v>
      </c>
    </row>
    <row r="2973" spans="1:37">
      <c r="A2973" s="5">
        <v>43589</v>
      </c>
      <c r="B2973" s="6">
        <v>11</v>
      </c>
      <c r="C2973" s="6">
        <v>5</v>
      </c>
      <c r="D2973" s="7">
        <v>0</v>
      </c>
      <c r="E2973" s="7">
        <v>0</v>
      </c>
      <c r="F2973" s="8">
        <v>-1</v>
      </c>
      <c r="G2973" s="11">
        <v>0.31730786599999999</v>
      </c>
      <c r="H2973" s="10">
        <v>1.0556860158000001</v>
      </c>
      <c r="I2973" s="10">
        <v>0.29390587930000001</v>
      </c>
      <c r="J2973" s="10">
        <v>0.76153880789999995</v>
      </c>
      <c r="K2973" s="10">
        <v>0.4208333333</v>
      </c>
      <c r="L2973" s="10">
        <v>1.5853846154</v>
      </c>
      <c r="M2973" s="10">
        <v>0.41306122449999999</v>
      </c>
      <c r="N2973" s="10">
        <v>0.85213903739999997</v>
      </c>
      <c r="O2973" s="10">
        <v>0.29987265619999998</v>
      </c>
      <c r="P2973" s="10">
        <v>0.86014162999999999</v>
      </c>
      <c r="Q2973" s="10">
        <v>0.29061264930000003</v>
      </c>
      <c r="R2973" s="10">
        <v>0.8812249714</v>
      </c>
      <c r="S2973" s="10">
        <v>0.45487179490000001</v>
      </c>
      <c r="T2973" s="10">
        <v>1.8014738805999999</v>
      </c>
      <c r="U2973" s="10">
        <v>0.43959102900000002</v>
      </c>
      <c r="V2973" s="10">
        <v>1.1566874054</v>
      </c>
      <c r="W2973" s="10">
        <v>0.32693144709999999</v>
      </c>
      <c r="X2973" s="10">
        <v>0.96351575190000005</v>
      </c>
      <c r="Y2973" s="10">
        <v>0.3114876204</v>
      </c>
      <c r="Z2973" s="10">
        <v>0.78053885109999999</v>
      </c>
      <c r="AA2973" s="10">
      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0.93826003000000002</v>
      </c>
      <c r="AF2973" s="10">
        <v>0.3104777078</v>
      </c>
      <c r="AG2973" s="10">
        <v>0.81281402660000002</v>
      </c>
      <c r="AH2973" s="10">
        <v>0.49558823530000001</v>
      </c>
      <c r="AI2973" s="10">
        <v>1.4692038217000001</v>
      </c>
      <c r="AJ2973" s="10">
        <v>0.4600530035</v>
      </c>
      <c r="AK2973" s="10">
        <v>0.98681773399999995</v>
      </c>
    </row>
    <row r="2974" spans="1:37">
      <c r="A2974" s="5">
        <v>43589</v>
      </c>
      <c r="B2974" s="6">
        <v>12</v>
      </c>
      <c r="C2974" s="6">
        <v>5</v>
      </c>
      <c r="D2974" s="7">
        <v>0</v>
      </c>
      <c r="E2974" s="7">
        <v>0</v>
      </c>
      <c r="F2974" s="8">
        <v>-1</v>
      </c>
      <c r="G2974" s="11">
        <v>0.31793492290000003</v>
      </c>
      <c r="H2974" s="10">
        <v>1.0687394458999999</v>
      </c>
      <c r="I2974" s="10">
        <v>0.29784280229999999</v>
      </c>
      <c r="J2974" s="10">
        <v>0.78142602920000004</v>
      </c>
      <c r="K2974" s="10">
        <v>0.24</v>
      </c>
      <c r="L2974" s="10">
        <v>1.1930769231</v>
      </c>
      <c r="M2974" s="10">
        <v>0.34397959179999998</v>
      </c>
      <c r="N2974" s="10">
        <v>0.80390374330000003</v>
      </c>
      <c r="O2974" s="10">
        <v>0.30519446770000003</v>
      </c>
      <c r="P2974" s="10">
        <v>0.86403634360000003</v>
      </c>
      <c r="Q2974" s="10">
        <v>0.29157621109999998</v>
      </c>
      <c r="R2974" s="10">
        <v>0.89456465299999999</v>
      </c>
      <c r="S2974" s="10">
        <v>0.35871794870000001</v>
      </c>
      <c r="T2974" s="10">
        <v>1.6964365671999999</v>
      </c>
      <c r="U2974" s="10">
        <v>0.41598284959999998</v>
      </c>
      <c r="V2974" s="10">
        <v>1.1650285858</v>
      </c>
      <c r="W2974" s="10">
        <v>0.32760994240000002</v>
      </c>
      <c r="X2974" s="10">
        <v>0.98332283210000004</v>
      </c>
      <c r="Y2974" s="10">
        <v>0.3146244842</v>
      </c>
      <c r="Z2974" s="10">
        <v>0.80415809459999998</v>
      </c>
      <c r="AA2974" s="10">
        <v>1.6779999999999999</v>
      </c>
      <c r="AB2974" s="10">
        <v>0.33119999999999999</v>
      </c>
      <c r="AC2974" s="10">
        <v>1.0036785714000001</v>
      </c>
      <c r="AD2974" s="10">
        <v>0.3125947261</v>
      </c>
      <c r="AE2974" s="10">
        <v>0.93100811849999998</v>
      </c>
      <c r="AF2974" s="10">
        <v>0.31182499260000002</v>
      </c>
      <c r="AG2974" s="10">
        <v>0.82788590979999999</v>
      </c>
      <c r="AH2974" s="10">
        <v>0.41705882350000001</v>
      </c>
      <c r="AI2974" s="10">
        <v>1.3971974521999999</v>
      </c>
      <c r="AJ2974" s="10">
        <v>0.47386925800000002</v>
      </c>
      <c r="AK2974" s="10">
        <v>0.98008867</v>
      </c>
    </row>
    <row r="2975" spans="1:37">
      <c r="A2975" s="5">
        <v>43589</v>
      </c>
      <c r="B2975" s="6">
        <v>13</v>
      </c>
      <c r="C2975" s="6">
        <v>5</v>
      </c>
      <c r="D2975" s="7">
        <v>0</v>
      </c>
      <c r="E2975" s="7">
        <v>0</v>
      </c>
      <c r="F2975" s="8">
        <v>-1</v>
      </c>
      <c r="G2975" s="11">
        <v>0.31673969159999998</v>
      </c>
      <c r="H2975" s="10">
        <v>1.0747585752</v>
      </c>
      <c r="I2975" s="10">
        <v>0.29880197110000001</v>
      </c>
      <c r="J2975" s="10">
        <v>0.78772212689999999</v>
      </c>
      <c r="K2975" s="10">
        <v>0.12833333329999999</v>
      </c>
      <c r="L2975" s="10">
        <v>1.0588461538</v>
      </c>
      <c r="M2975" s="10">
        <v>0.31551020410000002</v>
      </c>
      <c r="N2975" s="10">
        <v>0.80299465240000001</v>
      </c>
      <c r="O2975" s="10">
        <v>0.30177440129999999</v>
      </c>
      <c r="P2975" s="10">
        <v>0.8523579295</v>
      </c>
      <c r="Q2975" s="10">
        <v>0.29109223200000001</v>
      </c>
      <c r="R2975" s="10">
        <v>0.89627094890000003</v>
      </c>
      <c r="S2975" s="10">
        <v>0.51410256409999999</v>
      </c>
      <c r="T2975" s="10">
        <v>1.6310447761</v>
      </c>
      <c r="U2975" s="10">
        <v>0.40517150400000002</v>
      </c>
      <c r="V2975" s="10">
        <v>1.1696620145000001</v>
      </c>
      <c r="W2975" s="10">
        <v>0.33237032560000002</v>
      </c>
      <c r="X2975" s="10">
        <v>0.99028515750000001</v>
      </c>
      <c r="Y2975" s="10">
        <v>0.31935792889999998</v>
      </c>
      <c r="Z2975" s="10">
        <v>0.81965200189999998</v>
      </c>
      <c r="AA2975" s="10">
        <v>1.63</v>
      </c>
      <c r="AB2975" s="10">
        <v>0.35859999999999997</v>
      </c>
      <c r="AC2975" s="10">
        <v>0.92617857140000004</v>
      </c>
      <c r="AD2975" s="10">
        <v>0.30867636259999998</v>
      </c>
      <c r="AE2975" s="10">
        <v>0.9178093718</v>
      </c>
      <c r="AF2975" s="10">
        <v>0.3130145157</v>
      </c>
      <c r="AG2975" s="10">
        <v>0.83403448960000004</v>
      </c>
      <c r="AH2975" s="10">
        <v>0.32470588239999998</v>
      </c>
      <c r="AI2975" s="10">
        <v>1.4298726115</v>
      </c>
      <c r="AJ2975" s="10">
        <v>0.433975265</v>
      </c>
      <c r="AK2975" s="10">
        <v>0.97351477829999999</v>
      </c>
    </row>
    <row r="2976" spans="1:37">
      <c r="A2976" s="5">
        <v>43589</v>
      </c>
      <c r="B2976" s="6">
        <v>14</v>
      </c>
      <c r="C2976" s="6">
        <v>5</v>
      </c>
      <c r="D2976" s="7">
        <v>0</v>
      </c>
      <c r="E2976" s="7">
        <v>0</v>
      </c>
      <c r="F2976" s="8">
        <v>-1</v>
      </c>
      <c r="G2976" s="11">
        <v>0.31035151960000001</v>
      </c>
      <c r="H2976" s="10">
        <v>1.0578403694</v>
      </c>
      <c r="I2976" s="10">
        <v>0.29794738840000001</v>
      </c>
      <c r="J2976" s="10">
        <v>0.78825836189999998</v>
      </c>
      <c r="K2976" s="10">
        <v>0.17583333330000001</v>
      </c>
      <c r="L2976" s="10">
        <v>1.2034615385</v>
      </c>
      <c r="M2976" s="10">
        <v>0.34489795919999999</v>
      </c>
      <c r="N2976" s="10">
        <v>0.82128342249999997</v>
      </c>
      <c r="O2976" s="10">
        <v>0.29570842619999999</v>
      </c>
      <c r="P2976" s="10">
        <v>0.83080969159999996</v>
      </c>
      <c r="Q2976" s="10">
        <v>0.2873231135</v>
      </c>
      <c r="R2976" s="10">
        <v>0.88519249190000004</v>
      </c>
      <c r="S2976" s="10">
        <v>0.5242307692</v>
      </c>
      <c r="T2976" s="10">
        <v>1.4758022388000001</v>
      </c>
      <c r="U2976" s="10">
        <v>0.40650395779999998</v>
      </c>
      <c r="V2976" s="10">
        <v>1.1474155036</v>
      </c>
      <c r="W2976" s="10">
        <v>0.3332701696</v>
      </c>
      <c r="X2976" s="10">
        <v>0.99335433579999999</v>
      </c>
      <c r="Y2976" s="10">
        <v>0.32090784039999998</v>
      </c>
      <c r="Z2976" s="10">
        <v>0.83828770379999995</v>
      </c>
      <c r="AA2976" s="10">
        <v>1.4093333333</v>
      </c>
      <c r="AB2976" s="10">
        <v>0.3634</v>
      </c>
      <c r="AC2976" s="10">
        <v>1.0193571428999999</v>
      </c>
      <c r="AD2976" s="10">
        <v>0.30402834870000001</v>
      </c>
      <c r="AE2976" s="10">
        <v>0.90163297080000004</v>
      </c>
      <c r="AF2976" s="10">
        <v>0.30990005929999997</v>
      </c>
      <c r="AG2976" s="10">
        <v>0.83295783280000002</v>
      </c>
      <c r="AH2976" s="10">
        <v>0.50147058820000001</v>
      </c>
      <c r="AI2976" s="10">
        <v>1.3427070064</v>
      </c>
      <c r="AJ2976" s="10">
        <v>0.42581272079999999</v>
      </c>
      <c r="AK2976" s="10">
        <v>0.96033990150000004</v>
      </c>
    </row>
    <row r="2977" spans="1:37">
      <c r="A2977" s="5">
        <v>43589</v>
      </c>
      <c r="B2977" s="6">
        <v>15</v>
      </c>
      <c r="C2977" s="6">
        <v>5</v>
      </c>
      <c r="D2977" s="7">
        <v>0</v>
      </c>
      <c r="E2977" s="7">
        <v>0</v>
      </c>
      <c r="F2977" s="8">
        <v>0</v>
      </c>
      <c r="G2977" s="11">
        <v>0.30692085559999999</v>
      </c>
      <c r="H2977" s="10">
        <v>1.0356437995000001</v>
      </c>
      <c r="I2977" s="10">
        <v>0.29814503780000001</v>
      </c>
      <c r="J2977" s="10">
        <v>0.78284712690000002</v>
      </c>
      <c r="K2977" s="10">
        <v>0.60083333329999999</v>
      </c>
      <c r="L2977" s="10">
        <v>0.86307692309999995</v>
      </c>
      <c r="M2977" s="10">
        <v>0.3068367347</v>
      </c>
      <c r="N2977" s="10">
        <v>0.81695187170000005</v>
      </c>
      <c r="O2977" s="10">
        <v>0.28716356859999997</v>
      </c>
      <c r="P2977" s="10">
        <v>0.80098061669999998</v>
      </c>
      <c r="Q2977" s="10">
        <v>0.28425577000000002</v>
      </c>
      <c r="R2977" s="10">
        <v>0.8694948602</v>
      </c>
      <c r="S2977" s="10">
        <v>0.46794871789999998</v>
      </c>
      <c r="T2977" s="10">
        <v>1.4009514925</v>
      </c>
      <c r="U2977" s="10">
        <v>0.39993403690000001</v>
      </c>
      <c r="V2977" s="10">
        <v>1.1030023541</v>
      </c>
      <c r="W2977" s="10">
        <v>0.33110161989999998</v>
      </c>
      <c r="X2977" s="10">
        <v>0.99874926919999996</v>
      </c>
      <c r="Y2977" s="10">
        <v>0.32587217530000001</v>
      </c>
      <c r="Z2977" s="10">
        <v>0.85066687770000005</v>
      </c>
      <c r="AA2977" s="10">
        <v>1.4706666666999999</v>
      </c>
      <c r="AB2977" s="10">
        <v>0.33179999999999998</v>
      </c>
      <c r="AC2977" s="10">
        <v>1.0341785714</v>
      </c>
      <c r="AD2977" s="10">
        <v>0.30202503460000002</v>
      </c>
      <c r="AE2977" s="10">
        <v>0.89195455980000005</v>
      </c>
      <c r="AF2977" s="10">
        <v>0.3091831974</v>
      </c>
      <c r="AG2977" s="10">
        <v>0.82672837929999998</v>
      </c>
      <c r="AH2977" s="10">
        <v>0.44117647059999998</v>
      </c>
      <c r="AI2977" s="10">
        <v>1.1620382166000001</v>
      </c>
      <c r="AJ2977" s="10">
        <v>0.4068021201</v>
      </c>
      <c r="AK2977" s="10">
        <v>0.89317487679999996</v>
      </c>
    </row>
    <row r="2978" spans="1:37">
      <c r="A2978" s="5">
        <v>43589</v>
      </c>
      <c r="B2978" s="6">
        <v>16</v>
      </c>
      <c r="C2978" s="6">
        <v>5</v>
      </c>
      <c r="D2978" s="7">
        <v>0</v>
      </c>
      <c r="E2978" s="7">
        <v>0</v>
      </c>
      <c r="F2978" s="8">
        <v>0</v>
      </c>
      <c r="G2978" s="11">
        <v>0.30483561329999997</v>
      </c>
      <c r="H2978" s="10">
        <v>1.0358192611999999</v>
      </c>
      <c r="I2978" s="10">
        <v>0.29985359309999998</v>
      </c>
      <c r="J2978" s="10">
        <v>0.78741337909999998</v>
      </c>
      <c r="K2978" s="10">
        <v>0.29249999999999998</v>
      </c>
      <c r="L2978" s="10">
        <v>0.96384615380000005</v>
      </c>
      <c r="M2978" s="10">
        <v>0.36326530610000002</v>
      </c>
      <c r="N2978" s="10">
        <v>0.88221925130000001</v>
      </c>
      <c r="O2978" s="10">
        <v>0.28504449780000002</v>
      </c>
      <c r="P2978" s="10">
        <v>0.7876389868</v>
      </c>
      <c r="Q2978" s="10">
        <v>0.28386927169999998</v>
      </c>
      <c r="R2978" s="10">
        <v>0.85741256020000001</v>
      </c>
      <c r="S2978" s="10">
        <v>0.38576923079999997</v>
      </c>
      <c r="T2978" s="10">
        <v>1.3680223881</v>
      </c>
      <c r="U2978" s="10">
        <v>0.37917546169999999</v>
      </c>
      <c r="V2978" s="10">
        <v>1.0777719858999999</v>
      </c>
      <c r="W2978" s="10">
        <v>0.32975398620000002</v>
      </c>
      <c r="X2978" s="10">
        <v>1.0058015589</v>
      </c>
      <c r="Y2978" s="10">
        <v>0.32763057579999999</v>
      </c>
      <c r="Z2978" s="10">
        <v>0.85916015189999995</v>
      </c>
      <c r="AA2978" s="10">
        <v>1.6126666667</v>
      </c>
      <c r="AB2978" s="10">
        <v>0.28100000000000003</v>
      </c>
      <c r="AC2978" s="10">
        <v>1.0109999999999999</v>
      </c>
      <c r="AD2978" s="10">
        <v>0.30456148970000002</v>
      </c>
      <c r="AE2978" s="10">
        <v>0.89553874040000003</v>
      </c>
      <c r="AF2978" s="10">
        <v>0.31150206699999999</v>
      </c>
      <c r="AG2978" s="10">
        <v>0.82647684779999997</v>
      </c>
      <c r="AH2978" s="10">
        <v>0.26735294120000003</v>
      </c>
      <c r="AI2978" s="10">
        <v>1.0668789809000001</v>
      </c>
      <c r="AJ2978" s="10">
        <v>0.39611307420000003</v>
      </c>
      <c r="AK2978" s="10">
        <v>0.89280788180000004</v>
      </c>
    </row>
    <row r="2979" spans="1:37">
      <c r="A2979" s="5">
        <v>43589</v>
      </c>
      <c r="B2979" s="6">
        <v>17</v>
      </c>
      <c r="C2979" s="6">
        <v>5</v>
      </c>
      <c r="D2979" s="7">
        <v>0</v>
      </c>
      <c r="E2979" s="7">
        <v>0</v>
      </c>
      <c r="F2979" s="8">
        <v>1</v>
      </c>
      <c r="G2979" s="11">
        <v>0.30975221009999998</v>
      </c>
      <c r="H2979" s="10">
        <v>1.0507308707</v>
      </c>
      <c r="I2979" s="10">
        <v>0.30394797130000001</v>
      </c>
      <c r="J2979" s="10">
        <v>0.78549635510000004</v>
      </c>
      <c r="K2979" s="10">
        <v>0.2225</v>
      </c>
      <c r="L2979" s="10">
        <v>0.73499999999999999</v>
      </c>
      <c r="M2979" s="10">
        <v>0.32132653059999999</v>
      </c>
      <c r="N2979" s="10">
        <v>0.8873262032</v>
      </c>
      <c r="O2979" s="10">
        <v>0.28972315050000003</v>
      </c>
      <c r="P2979" s="10">
        <v>0.80561431719999999</v>
      </c>
      <c r="Q2979" s="10">
        <v>0.28784718999999998</v>
      </c>
      <c r="R2979" s="10">
        <v>0.8514050635</v>
      </c>
      <c r="S2979" s="10">
        <v>0.39307692309999998</v>
      </c>
      <c r="T2979" s="10">
        <v>1.3757089551999999</v>
      </c>
      <c r="U2979" s="10">
        <v>0.36598944589999999</v>
      </c>
      <c r="V2979" s="10">
        <v>1.0605095006</v>
      </c>
      <c r="W2979" s="10">
        <v>0.33859749849999998</v>
      </c>
      <c r="X2979" s="10">
        <v>1.0096320234</v>
      </c>
      <c r="Y2979" s="10">
        <v>0.33387581059999999</v>
      </c>
      <c r="Z2979" s="10">
        <v>0.86973888269999999</v>
      </c>
      <c r="AA2979" s="10">
        <v>1.5233333333000001</v>
      </c>
      <c r="AB2979" s="10">
        <v>0.28100000000000003</v>
      </c>
      <c r="AC2979" s="10">
        <v>0.92114285709999999</v>
      </c>
      <c r="AD2979" s="10">
        <v>0.31701044299999998</v>
      </c>
      <c r="AE2979" s="10">
        <v>0.90012611330000003</v>
      </c>
      <c r="AF2979" s="10">
        <v>0.31615674770000002</v>
      </c>
      <c r="AG2979" s="10">
        <v>0.8244961811</v>
      </c>
      <c r="AH2979" s="10">
        <v>0.32735294120000002</v>
      </c>
      <c r="AI2979" s="10">
        <v>1.0832165604999999</v>
      </c>
      <c r="AJ2979" s="10">
        <v>0.39885159009999999</v>
      </c>
      <c r="AK2979" s="10">
        <v>0.88414778329999999</v>
      </c>
    </row>
    <row r="2980" spans="1:37">
      <c r="A2980" s="5">
        <v>43589</v>
      </c>
      <c r="B2980" s="6">
        <v>18</v>
      </c>
      <c r="C2980" s="6">
        <v>5</v>
      </c>
      <c r="D2980" s="7">
        <v>0</v>
      </c>
      <c r="E2980" s="7">
        <v>0</v>
      </c>
      <c r="F2980" s="8">
        <v>1</v>
      </c>
      <c r="G2980" s="11">
        <v>0.3202665032</v>
      </c>
      <c r="H2980" s="10">
        <v>1.0570804749</v>
      </c>
      <c r="I2980" s="10">
        <v>0.3103464964</v>
      </c>
      <c r="J2980" s="10">
        <v>0.80328602059999998</v>
      </c>
      <c r="K2980" s="10">
        <v>0.44916666669999999</v>
      </c>
      <c r="L2980" s="10">
        <v>0.61807692309999995</v>
      </c>
      <c r="M2980" s="10">
        <v>0.362755102</v>
      </c>
      <c r="N2980" s="10">
        <v>0.88604278069999998</v>
      </c>
      <c r="O2980" s="10">
        <v>0.30412211080000001</v>
      </c>
      <c r="P2980" s="10">
        <v>0.83779647580000005</v>
      </c>
      <c r="Q2980" s="10">
        <v>0.30180235059999999</v>
      </c>
      <c r="R2980" s="10">
        <v>0.87076934289999997</v>
      </c>
      <c r="S2980" s="10">
        <v>0.31153846149999997</v>
      </c>
      <c r="T2980" s="10">
        <v>1.3196641790999999</v>
      </c>
      <c r="U2980" s="10">
        <v>0.4045778364</v>
      </c>
      <c r="V2980" s="10">
        <v>1.0879830166</v>
      </c>
      <c r="W2980" s="10">
        <v>0.35222131699999998</v>
      </c>
      <c r="X2980" s="10">
        <v>1.0335047093</v>
      </c>
      <c r="Y2980" s="10">
        <v>0.34244468459999999</v>
      </c>
      <c r="Z2980" s="10">
        <v>0.88091185309999998</v>
      </c>
      <c r="AA2980" s="10">
        <v>1.3706666667</v>
      </c>
      <c r="AB2980" s="10">
        <v>0.33479999999999999</v>
      </c>
      <c r="AC2980" s="10">
        <v>0.86710714290000002</v>
      </c>
      <c r="AD2980" s="10">
        <v>0.33364665490000001</v>
      </c>
      <c r="AE2980" s="10">
        <v>0.91869019470000002</v>
      </c>
      <c r="AF2980" s="10">
        <v>0.3290806671</v>
      </c>
      <c r="AG2980" s="10">
        <v>0.83755342509999997</v>
      </c>
      <c r="AH2980" s="10">
        <v>0.50382352939999997</v>
      </c>
      <c r="AI2980" s="10">
        <v>1.0721337580000001</v>
      </c>
      <c r="AJ2980" s="10">
        <v>0.39757950530000002</v>
      </c>
      <c r="AK2980" s="10">
        <v>0.89863546800000005</v>
      </c>
    </row>
    <row r="2981" spans="1:37">
      <c r="A2981" s="5">
        <v>43589</v>
      </c>
      <c r="B2981" s="6">
        <v>19</v>
      </c>
      <c r="C2981" s="6">
        <v>5</v>
      </c>
      <c r="D2981" s="7">
        <v>0</v>
      </c>
      <c r="E2981" s="7">
        <v>0</v>
      </c>
      <c r="F2981" s="8">
        <v>1</v>
      </c>
      <c r="G2981" s="11">
        <v>0.32863602629999999</v>
      </c>
      <c r="H2981" s="10">
        <v>1.0746998681</v>
      </c>
      <c r="I2981" s="10">
        <v>0.3197265037</v>
      </c>
      <c r="J2981" s="10">
        <v>0.81804502570000004</v>
      </c>
      <c r="K2981" s="10">
        <v>0.15416666670000001</v>
      </c>
      <c r="L2981" s="10">
        <v>0.66653846149999996</v>
      </c>
      <c r="M2981" s="10">
        <v>0.39489795919999998</v>
      </c>
      <c r="N2981" s="10">
        <v>1.1169786096000001</v>
      </c>
      <c r="O2981" s="10">
        <v>0.31725465279999998</v>
      </c>
      <c r="P2981" s="10">
        <v>0.85874295150000002</v>
      </c>
      <c r="Q2981" s="10">
        <v>0.31743460899999998</v>
      </c>
      <c r="R2981" s="10">
        <v>0.90124342930000001</v>
      </c>
      <c r="S2981" s="10">
        <v>0.35</v>
      </c>
      <c r="T2981" s="10">
        <v>1.4622574627</v>
      </c>
      <c r="U2981" s="10">
        <v>0.41029023749999999</v>
      </c>
      <c r="V2981" s="10">
        <v>1.1374953757999999</v>
      </c>
      <c r="W2981" s="10">
        <v>0.35648298909999998</v>
      </c>
      <c r="X2981" s="10">
        <v>1.0309675219000001</v>
      </c>
      <c r="Y2981" s="10">
        <v>0.34768146979999998</v>
      </c>
      <c r="Z2981" s="10">
        <v>0.88362905520000001</v>
      </c>
      <c r="AA2981" s="10">
        <v>1.6566666667000001</v>
      </c>
      <c r="AB2981" s="10">
        <v>0.34300000000000003</v>
      </c>
      <c r="AC2981" s="10">
        <v>0.874</v>
      </c>
      <c r="AD2981" s="10">
        <v>0.34035355969999997</v>
      </c>
      <c r="AE2981" s="10">
        <v>0.93414893200000004</v>
      </c>
      <c r="AF2981" s="10">
        <v>0.34124870130000001</v>
      </c>
      <c r="AG2981" s="10">
        <v>0.84886315540000001</v>
      </c>
      <c r="AH2981" s="10">
        <v>0.44</v>
      </c>
      <c r="AI2981" s="10">
        <v>1.0785987261000001</v>
      </c>
      <c r="AJ2981" s="10">
        <v>0.42660777389999999</v>
      </c>
      <c r="AK2981" s="10">
        <v>0.90825369460000005</v>
      </c>
    </row>
    <row r="2982" spans="1:37">
      <c r="A2982" s="5">
        <v>43589</v>
      </c>
      <c r="B2982" s="6">
        <v>20</v>
      </c>
      <c r="C2982" s="6">
        <v>5</v>
      </c>
      <c r="D2982" s="7">
        <v>0</v>
      </c>
      <c r="E2982" s="7">
        <v>0</v>
      </c>
      <c r="F2982" s="8">
        <v>1</v>
      </c>
      <c r="G2982" s="11">
        <v>0.34616603210000002</v>
      </c>
      <c r="H2982" s="10">
        <v>1.1416510553999999</v>
      </c>
      <c r="I2982" s="10">
        <v>0.3460562989</v>
      </c>
      <c r="J2982" s="10">
        <v>0.87452165520000003</v>
      </c>
      <c r="K2982" s="10">
        <v>0.27416666670000001</v>
      </c>
      <c r="L2982" s="10">
        <v>0.89807692309999998</v>
      </c>
      <c r="M2982" s="10">
        <v>0.40622448979999998</v>
      </c>
      <c r="N2982" s="10">
        <v>1.1969786095999999</v>
      </c>
      <c r="O2982" s="10">
        <v>0.332985647</v>
      </c>
      <c r="P2982" s="10">
        <v>0.88504163000000002</v>
      </c>
      <c r="Q2982" s="10">
        <v>0.34971201540000002</v>
      </c>
      <c r="R2982" s="10">
        <v>0.97891182499999996</v>
      </c>
      <c r="S2982" s="10">
        <v>0.3655128205</v>
      </c>
      <c r="T2982" s="10">
        <v>1.543358209</v>
      </c>
      <c r="U2982" s="10">
        <v>0.44313984169999998</v>
      </c>
      <c r="V2982" s="10">
        <v>1.2525626366</v>
      </c>
      <c r="W2982" s="10">
        <v>0.36738923010000002</v>
      </c>
      <c r="X2982" s="10">
        <v>1.0548580707999999</v>
      </c>
      <c r="Y2982" s="10">
        <v>0.37013990959999998</v>
      </c>
      <c r="Z2982" s="10">
        <v>0.91210302259999998</v>
      </c>
      <c r="AA2982" s="10">
        <v>2.0116666667000001</v>
      </c>
      <c r="AB2982" s="10">
        <v>0.40060000000000001</v>
      </c>
      <c r="AC2982" s="10">
        <v>0.94464285709999996</v>
      </c>
      <c r="AD2982" s="10">
        <v>0.35052696579999998</v>
      </c>
      <c r="AE2982" s="10">
        <v>0.95970245129999998</v>
      </c>
      <c r="AF2982" s="10">
        <v>0.37675738260000002</v>
      </c>
      <c r="AG2982" s="10">
        <v>0.89726827909999995</v>
      </c>
      <c r="AH2982" s="10">
        <v>0.63117647060000004</v>
      </c>
      <c r="AI2982" s="10">
        <v>1.3250318471</v>
      </c>
      <c r="AJ2982" s="10">
        <v>0.4793639576</v>
      </c>
      <c r="AK2982" s="10">
        <v>0.98671428569999997</v>
      </c>
    </row>
    <row r="2983" spans="1:37">
      <c r="A2983" s="5">
        <v>43589</v>
      </c>
      <c r="B2983" s="6">
        <v>21</v>
      </c>
      <c r="C2983" s="6">
        <v>5</v>
      </c>
      <c r="D2983" s="7">
        <v>0</v>
      </c>
      <c r="E2983" s="7">
        <v>0</v>
      </c>
      <c r="F2983" s="8">
        <v>1</v>
      </c>
      <c r="G2983" s="11">
        <v>0.3609263083</v>
      </c>
      <c r="H2983" s="10">
        <v>1.1958970976000001</v>
      </c>
      <c r="I2983" s="10">
        <v>0.3757205797</v>
      </c>
      <c r="J2983" s="10">
        <v>0.94467302740000003</v>
      </c>
      <c r="K2983" s="10">
        <v>0.24333333330000001</v>
      </c>
      <c r="L2983" s="10">
        <v>1.1961538462000001</v>
      </c>
      <c r="M2983" s="10">
        <v>0.42428571430000001</v>
      </c>
      <c r="N2983" s="10">
        <v>1.2470320855999999</v>
      </c>
      <c r="O2983" s="10">
        <v>0.3424975053</v>
      </c>
      <c r="P2983" s="10">
        <v>0.91748281939999998</v>
      </c>
      <c r="Q2983" s="10">
        <v>0.38147073619999999</v>
      </c>
      <c r="R2983" s="10">
        <v>1.04939556</v>
      </c>
      <c r="S2983" s="10">
        <v>0.34525641029999998</v>
      </c>
      <c r="T2983" s="10">
        <v>1.6627238806</v>
      </c>
      <c r="U2983" s="10">
        <v>0.50388522430000005</v>
      </c>
      <c r="V2983" s="10">
        <v>1.3639154195000001</v>
      </c>
      <c r="W2983" s="10">
        <v>0.37927596190000001</v>
      </c>
      <c r="X2983" s="10">
        <v>1.073715492</v>
      </c>
      <c r="Y2983" s="10">
        <v>0.39779986239999998</v>
      </c>
      <c r="Z2983" s="10">
        <v>0.96678034499999999</v>
      </c>
      <c r="AA2983" s="10">
        <v>2.2486666667000001</v>
      </c>
      <c r="AB2983" s="10">
        <v>0.41860000000000003</v>
      </c>
      <c r="AC2983" s="10">
        <v>1.0243928571000001</v>
      </c>
      <c r="AD2983" s="10">
        <v>0.35693624530000001</v>
      </c>
      <c r="AE2983" s="10">
        <v>0.98103334119999996</v>
      </c>
      <c r="AF2983" s="10">
        <v>0.41353446799999999</v>
      </c>
      <c r="AG2983" s="10">
        <v>0.95608154980000004</v>
      </c>
      <c r="AH2983" s="10">
        <v>0.64235294119999997</v>
      </c>
      <c r="AI2983" s="10">
        <v>1.5711783439</v>
      </c>
      <c r="AJ2983" s="10">
        <v>0.53480565369999999</v>
      </c>
      <c r="AK2983" s="10">
        <v>1.0723251232</v>
      </c>
    </row>
    <row r="2984" spans="1:37">
      <c r="A2984" s="5">
        <v>43589</v>
      </c>
      <c r="B2984" s="6">
        <v>22</v>
      </c>
      <c r="C2984" s="6">
        <v>5</v>
      </c>
      <c r="D2984" s="7">
        <v>0</v>
      </c>
      <c r="E2984" s="7">
        <v>0</v>
      </c>
      <c r="F2984" s="8">
        <v>0</v>
      </c>
      <c r="G2984" s="11">
        <v>0.3411705491</v>
      </c>
      <c r="H2984" s="10">
        <v>1.1316484169000001</v>
      </c>
      <c r="I2984" s="10">
        <v>0.36524143590000002</v>
      </c>
      <c r="J2984" s="10">
        <v>0.9200319468</v>
      </c>
      <c r="K2984" s="10">
        <v>0.32750000000000001</v>
      </c>
      <c r="L2984" s="10">
        <v>1.1611538462</v>
      </c>
      <c r="M2984" s="10">
        <v>0.45265306119999998</v>
      </c>
      <c r="N2984" s="10">
        <v>1.2293048127999999</v>
      </c>
      <c r="O2984" s="10">
        <v>0.32740352039999998</v>
      </c>
      <c r="P2984" s="10">
        <v>0.86785066079999995</v>
      </c>
      <c r="Q2984" s="10">
        <v>0.36625759769999999</v>
      </c>
      <c r="R2984" s="10">
        <v>1.0044929923000001</v>
      </c>
      <c r="S2984" s="10">
        <v>0.54782051279999999</v>
      </c>
      <c r="T2984" s="10">
        <v>1.7349626866000001</v>
      </c>
      <c r="U2984" s="10">
        <v>0.51381926119999999</v>
      </c>
      <c r="V2984" s="10">
        <v>1.3594938624999999</v>
      </c>
      <c r="W2984" s="10">
        <v>0.35650520349999998</v>
      </c>
      <c r="X2984" s="10">
        <v>1.0261013316000001</v>
      </c>
      <c r="Y2984" s="10">
        <v>0.38611544510000001</v>
      </c>
      <c r="Z2984" s="10">
        <v>0.93413989559999999</v>
      </c>
      <c r="AA2984" s="10">
        <v>2.3116666666999999</v>
      </c>
      <c r="AB2984" s="10">
        <v>0.4108</v>
      </c>
      <c r="AC2984" s="10">
        <v>1.1625357142999999</v>
      </c>
      <c r="AD2984" s="10">
        <v>0.33911651799999998</v>
      </c>
      <c r="AE2984" s="10">
        <v>0.91300740920000001</v>
      </c>
      <c r="AF2984" s="10">
        <v>0.39596867540000003</v>
      </c>
      <c r="AG2984" s="10">
        <v>0.91231613489999996</v>
      </c>
      <c r="AH2984" s="10">
        <v>0.62235294119999995</v>
      </c>
      <c r="AI2984" s="10">
        <v>1.5150318470999999</v>
      </c>
      <c r="AJ2984" s="10">
        <v>0.48445229680000002</v>
      </c>
      <c r="AK2984" s="10">
        <v>1.0978866995000001</v>
      </c>
    </row>
    <row r="2985" spans="1:37">
      <c r="A2985" s="5">
        <v>43589</v>
      </c>
      <c r="B2985" s="6">
        <v>23</v>
      </c>
      <c r="C2985" s="6">
        <v>5</v>
      </c>
      <c r="D2985" s="7">
        <v>0</v>
      </c>
      <c r="E2985" s="7">
        <v>0</v>
      </c>
      <c r="F2985" s="8">
        <v>0</v>
      </c>
      <c r="G2985" s="11">
        <v>0.30872507580000003</v>
      </c>
      <c r="H2985" s="10">
        <v>1.036275066</v>
      </c>
      <c r="I2985" s="10">
        <v>0.33512275139999997</v>
      </c>
      <c r="J2985" s="10">
        <v>0.85302465689999996</v>
      </c>
      <c r="K2985" s="10">
        <v>0.59833333330000005</v>
      </c>
      <c r="L2985" s="10">
        <v>1.4365384615000001</v>
      </c>
      <c r="M2985" s="10">
        <v>0.4513265306</v>
      </c>
      <c r="N2985" s="10">
        <v>1.1647860963000001</v>
      </c>
      <c r="O2985" s="10">
        <v>0.29997690989999998</v>
      </c>
      <c r="P2985" s="10">
        <v>0.7920453744</v>
      </c>
      <c r="Q2985" s="10">
        <v>0.33048074230000002</v>
      </c>
      <c r="R2985" s="10">
        <v>0.90156282929999998</v>
      </c>
      <c r="S2985" s="10">
        <v>0.49141025640000002</v>
      </c>
      <c r="T2985" s="10">
        <v>1.5739738806000001</v>
      </c>
      <c r="U2985" s="10">
        <v>0.46327836410000001</v>
      </c>
      <c r="V2985" s="10">
        <v>1.2852396166</v>
      </c>
      <c r="W2985" s="10">
        <v>0.3261041978</v>
      </c>
      <c r="X2985" s="10">
        <v>0.95654693079999997</v>
      </c>
      <c r="Y2985" s="10">
        <v>0.3546166241</v>
      </c>
      <c r="Z2985" s="10">
        <v>0.86956179779999998</v>
      </c>
      <c r="AA2985" s="10">
        <v>1.8516666666999999</v>
      </c>
      <c r="AB2985" s="10">
        <v>0.49220000000000003</v>
      </c>
      <c r="AC2985" s="10">
        <v>1.1451785714</v>
      </c>
      <c r="AD2985" s="10">
        <v>0.30853213959999998</v>
      </c>
      <c r="AE2985" s="10">
        <v>0.82738708910000003</v>
      </c>
      <c r="AF2985" s="10">
        <v>0.35822028610000001</v>
      </c>
      <c r="AG2985" s="10">
        <v>0.82323446570000003</v>
      </c>
      <c r="AH2985" s="10">
        <v>0.45823529410000002</v>
      </c>
      <c r="AI2985" s="10">
        <v>1.4749363057</v>
      </c>
      <c r="AJ2985" s="10">
        <v>0.46878091869999999</v>
      </c>
      <c r="AK2985" s="10">
        <v>1.0834039409</v>
      </c>
    </row>
    <row r="2986" spans="1:37">
      <c r="A2986" s="5">
        <v>43589</v>
      </c>
      <c r="B2986" s="6">
        <v>24</v>
      </c>
      <c r="C2986" s="6">
        <v>5</v>
      </c>
      <c r="D2986" s="7">
        <v>0</v>
      </c>
      <c r="E2986" s="7">
        <v>0</v>
      </c>
      <c r="F2986" s="8">
        <v>0</v>
      </c>
      <c r="G2986" s="11">
        <v>0.26664080140000002</v>
      </c>
      <c r="H2986" s="10">
        <v>0.89696240110000003</v>
      </c>
      <c r="I2986" s="10">
        <v>0.29036615290000001</v>
      </c>
      <c r="J2986" s="10">
        <v>0.75425085759999999</v>
      </c>
      <c r="K2986" s="10">
        <v>0.76166666670000005</v>
      </c>
      <c r="L2986" s="10">
        <v>1.3888461538000001</v>
      </c>
      <c r="M2986" s="10">
        <v>0.41806122449999999</v>
      </c>
      <c r="N2986" s="10">
        <v>1.0467647059</v>
      </c>
      <c r="O2986" s="10">
        <v>0.26145177759999999</v>
      </c>
      <c r="P2986" s="10">
        <v>0.68566982379999997</v>
      </c>
      <c r="Q2986" s="10">
        <v>0.28585270750000003</v>
      </c>
      <c r="R2986" s="10">
        <v>0.77706002439999999</v>
      </c>
      <c r="S2986" s="10">
        <v>0.40358974359999999</v>
      </c>
      <c r="T2986" s="10">
        <v>1.4477425372999999</v>
      </c>
      <c r="U2986" s="10">
        <v>0.43911609499999998</v>
      </c>
      <c r="V2986" s="10">
        <v>1.1738674962</v>
      </c>
      <c r="W2986" s="10">
        <v>0.27997148399999999</v>
      </c>
      <c r="X2986" s="10">
        <v>0.82433127640000003</v>
      </c>
      <c r="Y2986" s="10">
        <v>0.3075428375</v>
      </c>
      <c r="Z2986" s="10">
        <v>0.77577227410000005</v>
      </c>
      <c r="AA2986" s="10">
        <v>1.4056666667</v>
      </c>
      <c r="AB2986" s="10">
        <v>0.2838</v>
      </c>
      <c r="AC2986" s="10">
        <v>1.1166785714</v>
      </c>
      <c r="AD2986" s="10">
        <v>0.26791605070000002</v>
      </c>
      <c r="AE2986" s="10">
        <v>0.70276602030000002</v>
      </c>
      <c r="AF2986" s="10">
        <v>0.31054767329999999</v>
      </c>
      <c r="AG2986" s="10">
        <v>0.71384573159999998</v>
      </c>
      <c r="AH2986" s="10">
        <v>0.40411764709999998</v>
      </c>
      <c r="AI2986" s="10">
        <v>1.3609235668999999</v>
      </c>
      <c r="AJ2986" s="10">
        <v>0.42547703180000002</v>
      </c>
      <c r="AK2986" s="10">
        <v>0.97669458129999998</v>
      </c>
    </row>
    <row r="2987" spans="1:37">
      <c r="A2987" s="5">
        <v>43590</v>
      </c>
      <c r="B2987" s="6">
        <v>1</v>
      </c>
      <c r="C2987" s="6">
        <v>5</v>
      </c>
      <c r="D2987" s="7">
        <v>0</v>
      </c>
      <c r="E2987" s="7">
        <v>0</v>
      </c>
      <c r="F2987" s="8">
        <v>-1</v>
      </c>
      <c r="G2987" s="11">
        <v>0.2259030759</v>
      </c>
      <c r="H2987" s="10">
        <v>0.76708388289999996</v>
      </c>
      <c r="I2987" s="10">
        <v>0.24895036200000001</v>
      </c>
      <c r="J2987" s="10">
        <v>0.66291561249999997</v>
      </c>
      <c r="K2987" s="10">
        <v>0.44416666669999999</v>
      </c>
      <c r="L2987" s="10">
        <v>1.4573076922999999</v>
      </c>
      <c r="M2987" s="10">
        <v>0.42642857140000001</v>
      </c>
      <c r="N2987" s="10">
        <v>1.8577688172</v>
      </c>
      <c r="O2987" s="10">
        <v>0.2259291142</v>
      </c>
      <c r="P2987" s="10">
        <v>0.59105286339999996</v>
      </c>
      <c r="Q2987" s="10">
        <v>0.24879550750000001</v>
      </c>
      <c r="R2987" s="10">
        <v>0.68308715050000002</v>
      </c>
      <c r="S2987" s="10">
        <v>0.36410256410000003</v>
      </c>
      <c r="T2987" s="10">
        <v>2.0075186566999998</v>
      </c>
      <c r="U2987" s="10">
        <v>0.65606200530000003</v>
      </c>
      <c r="V2987" s="10">
        <v>2.0935623002999999</v>
      </c>
      <c r="W2987" s="10">
        <v>0.23783231469999999</v>
      </c>
      <c r="X2987" s="10">
        <v>0.70326197130000001</v>
      </c>
      <c r="Y2987" s="10">
        <v>0.26495166329999997</v>
      </c>
      <c r="Z2987" s="10">
        <v>0.68548153310000004</v>
      </c>
      <c r="AA2987" s="10">
        <v>1.6946666667000001</v>
      </c>
      <c r="AB2987" s="10">
        <v>0.68620000000000003</v>
      </c>
      <c r="AC2987" s="10">
        <v>1.6448928571000001</v>
      </c>
      <c r="AD2987" s="10">
        <v>0.23115899879999999</v>
      </c>
      <c r="AE2987" s="10">
        <v>0.6119830168</v>
      </c>
      <c r="AF2987" s="10">
        <v>0.27142111790000001</v>
      </c>
      <c r="AG2987" s="10">
        <v>0.62955049559999998</v>
      </c>
      <c r="AH2987" s="10">
        <v>0.60794117650000001</v>
      </c>
      <c r="AI2987" s="10">
        <v>1.8934394904</v>
      </c>
      <c r="AJ2987" s="10">
        <v>0.68798586569999998</v>
      </c>
      <c r="AK2987" s="10">
        <v>1.7777413793000001</v>
      </c>
    </row>
    <row r="2988" spans="1:37">
      <c r="A2988" s="5">
        <v>43590</v>
      </c>
      <c r="B2988" s="6">
        <v>2</v>
      </c>
      <c r="C2988" s="6">
        <v>5</v>
      </c>
      <c r="D2988" s="7">
        <v>0</v>
      </c>
      <c r="E2988" s="7">
        <v>0</v>
      </c>
      <c r="F2988" s="8">
        <v>-1</v>
      </c>
      <c r="G2988" s="11">
        <v>0.19691459829999999</v>
      </c>
      <c r="H2988" s="10">
        <v>0.68640266419999996</v>
      </c>
      <c r="I2988" s="10">
        <v>0.22030357680000001</v>
      </c>
      <c r="J2988" s="10">
        <v>0.59606513439999997</v>
      </c>
      <c r="K2988" s="10">
        <v>0.38416666669999999</v>
      </c>
      <c r="L2988" s="10">
        <v>1.4984615385</v>
      </c>
      <c r="M2988" s="10">
        <v>0.38469387760000001</v>
      </c>
      <c r="N2988" s="10">
        <v>1.7649731182999999</v>
      </c>
      <c r="O2988" s="10">
        <v>0.19928226700000001</v>
      </c>
      <c r="P2988" s="10">
        <v>0.52874140970000005</v>
      </c>
      <c r="Q2988" s="10">
        <v>0.2244875019</v>
      </c>
      <c r="R2988" s="10">
        <v>0.62065992309999996</v>
      </c>
      <c r="S2988" s="10">
        <v>0.33269230770000002</v>
      </c>
      <c r="T2988" s="10">
        <v>2.0917164178999998</v>
      </c>
      <c r="U2988" s="10">
        <v>0.64520448549999998</v>
      </c>
      <c r="V2988" s="10">
        <v>2.0559584664999999</v>
      </c>
      <c r="W2988" s="10">
        <v>0.20785650620000001</v>
      </c>
      <c r="X2988" s="10">
        <v>0.6197699955</v>
      </c>
      <c r="Y2988" s="10">
        <v>0.23455180480000001</v>
      </c>
      <c r="Z2988" s="10">
        <v>0.61716017339999996</v>
      </c>
      <c r="AA2988" s="10">
        <v>1.8169999999999999</v>
      </c>
      <c r="AB2988" s="10">
        <v>0.68</v>
      </c>
      <c r="AC2988" s="10">
        <v>1.4925714286</v>
      </c>
      <c r="AD2988" s="10">
        <v>0.2034034565</v>
      </c>
      <c r="AE2988" s="10">
        <v>0.54912305930000005</v>
      </c>
      <c r="AF2988" s="10">
        <v>0.24533371549999999</v>
      </c>
      <c r="AG2988" s="10">
        <v>0.57347267970000004</v>
      </c>
      <c r="AH2988" s="10">
        <v>0.45617647059999999</v>
      </c>
      <c r="AI2988" s="10">
        <v>1.8292993631000001</v>
      </c>
      <c r="AJ2988" s="10">
        <v>0.73291519429999996</v>
      </c>
      <c r="AK2988" s="10">
        <v>1.7250763547000001</v>
      </c>
    </row>
    <row r="2989" spans="1:37">
      <c r="A2989" s="5">
        <v>43590</v>
      </c>
      <c r="B2989" s="6">
        <v>3</v>
      </c>
      <c r="C2989" s="6">
        <v>5</v>
      </c>
      <c r="D2989" s="7">
        <v>0</v>
      </c>
      <c r="E2989" s="7">
        <v>0</v>
      </c>
      <c r="F2989" s="8">
        <v>-1</v>
      </c>
      <c r="G2989" s="11">
        <v>0.17880466710000001</v>
      </c>
      <c r="H2989" s="10">
        <v>0.63284159849999999</v>
      </c>
      <c r="I2989" s="10">
        <v>0.2023999376</v>
      </c>
      <c r="J2989" s="10">
        <v>0.55362012780000003</v>
      </c>
      <c r="K2989" s="10">
        <v>0.19916666669999999</v>
      </c>
      <c r="L2989" s="10">
        <v>1.1323076922999999</v>
      </c>
      <c r="M2989" s="10">
        <v>0.40551020409999999</v>
      </c>
      <c r="N2989" s="10">
        <v>1.5207795699</v>
      </c>
      <c r="O2989" s="10">
        <v>0.1818205812</v>
      </c>
      <c r="P2989" s="10">
        <v>0.4899744493</v>
      </c>
      <c r="Q2989" s="10">
        <v>0.2107952273</v>
      </c>
      <c r="R2989" s="10">
        <v>0.58186416610000002</v>
      </c>
      <c r="S2989" s="10">
        <v>0.29935897439999998</v>
      </c>
      <c r="T2989" s="10">
        <v>1.9419216418</v>
      </c>
      <c r="U2989" s="10">
        <v>0.56780343010000001</v>
      </c>
      <c r="V2989" s="10">
        <v>1.7292895578</v>
      </c>
      <c r="W2989" s="10">
        <v>0.18905764580000001</v>
      </c>
      <c r="X2989" s="10">
        <v>0.565342083</v>
      </c>
      <c r="Y2989" s="10">
        <v>0.21705155919999999</v>
      </c>
      <c r="Z2989" s="10">
        <v>0.57192423329999997</v>
      </c>
      <c r="AA2989" s="10">
        <v>1.7383333332999999</v>
      </c>
      <c r="AB2989" s="10">
        <v>0.67479999999999996</v>
      </c>
      <c r="AC2989" s="10">
        <v>1.1757857142999999</v>
      </c>
      <c r="AD2989" s="10">
        <v>0.1879419547</v>
      </c>
      <c r="AE2989" s="10">
        <v>0.50974919220000003</v>
      </c>
      <c r="AF2989" s="10">
        <v>0.2309862895</v>
      </c>
      <c r="AG2989" s="10">
        <v>0.53852785339999998</v>
      </c>
      <c r="AH2989" s="10">
        <v>0.45705882349999999</v>
      </c>
      <c r="AI2989" s="10">
        <v>1.6413057325</v>
      </c>
      <c r="AJ2989" s="10">
        <v>0.63547703180000004</v>
      </c>
      <c r="AK2989" s="10">
        <v>1.5029482758999999</v>
      </c>
    </row>
    <row r="2990" spans="1:37">
      <c r="A2990" s="5">
        <v>43590</v>
      </c>
      <c r="B2990" s="6">
        <v>4</v>
      </c>
      <c r="C2990" s="6">
        <v>5</v>
      </c>
      <c r="D2990" s="7">
        <v>0</v>
      </c>
      <c r="E2990" s="7">
        <v>0</v>
      </c>
      <c r="F2990" s="8">
        <v>-1</v>
      </c>
      <c r="G2990" s="11">
        <v>0.16757496050000001</v>
      </c>
      <c r="H2990" s="10">
        <v>0.60155038250000004</v>
      </c>
      <c r="I2990" s="10">
        <v>0.19215920489999999</v>
      </c>
      <c r="J2990" s="10">
        <v>0.52714977919999995</v>
      </c>
      <c r="K2990" s="10">
        <v>0.13666666669999999</v>
      </c>
      <c r="L2990" s="10">
        <v>1.0211538462</v>
      </c>
      <c r="M2990" s="10">
        <v>0.4340816327</v>
      </c>
      <c r="N2990" s="10">
        <v>1.2161827957</v>
      </c>
      <c r="O2990" s="10">
        <v>0.1708752828</v>
      </c>
      <c r="P2990" s="10">
        <v>0.46579030840000002</v>
      </c>
      <c r="Q2990" s="10">
        <v>0.20323868719999999</v>
      </c>
      <c r="R2990" s="10">
        <v>0.55989856319999998</v>
      </c>
      <c r="S2990" s="10">
        <v>0.28294871789999998</v>
      </c>
      <c r="T2990" s="10">
        <v>1.7505223881</v>
      </c>
      <c r="U2990" s="10">
        <v>0.49396437989999997</v>
      </c>
      <c r="V2990" s="10">
        <v>1.4615402724</v>
      </c>
      <c r="W2990" s="10">
        <v>0.17894209959999999</v>
      </c>
      <c r="X2990" s="10">
        <v>0.54134071859999999</v>
      </c>
      <c r="Y2990" s="10">
        <v>0.2063570629</v>
      </c>
      <c r="Z2990" s="10">
        <v>0.54411383989999995</v>
      </c>
      <c r="AA2990" s="10">
        <v>1.7250000000000001</v>
      </c>
      <c r="AB2990" s="10">
        <v>0.66159999999999997</v>
      </c>
      <c r="AC2990" s="10">
        <v>0.97617857139999997</v>
      </c>
      <c r="AD2990" s="10">
        <v>0.17837342070000001</v>
      </c>
      <c r="AE2990" s="10">
        <v>0.4895234061</v>
      </c>
      <c r="AF2990" s="10">
        <v>0.22303978229999999</v>
      </c>
      <c r="AG2990" s="10">
        <v>0.51879723769999997</v>
      </c>
      <c r="AH2990" s="10">
        <v>0.3876470588</v>
      </c>
      <c r="AI2990" s="10">
        <v>1.3860828025</v>
      </c>
      <c r="AJ2990" s="10">
        <v>0.51556537099999999</v>
      </c>
      <c r="AK2990" s="10">
        <v>1.2326108374</v>
      </c>
    </row>
    <row r="2991" spans="1:37">
      <c r="A2991" s="5">
        <v>43590</v>
      </c>
      <c r="B2991" s="6">
        <v>5</v>
      </c>
      <c r="C2991" s="6">
        <v>5</v>
      </c>
      <c r="D2991" s="7">
        <v>0</v>
      </c>
      <c r="E2991" s="7">
        <v>0</v>
      </c>
      <c r="F2991" s="8">
        <v>-1</v>
      </c>
      <c r="G2991" s="11">
        <v>0.16504066749999999</v>
      </c>
      <c r="H2991" s="10">
        <v>0.59547085200000005</v>
      </c>
      <c r="I2991" s="10">
        <v>0.18797272009999999</v>
      </c>
      <c r="J2991" s="10">
        <v>0.51519145830000002</v>
      </c>
      <c r="K2991" s="10">
        <v>0.14000000000000001</v>
      </c>
      <c r="L2991" s="10">
        <v>1.0853846154</v>
      </c>
      <c r="M2991" s="10">
        <v>0.2826530612</v>
      </c>
      <c r="N2991" s="10">
        <v>0.99481182800000001</v>
      </c>
      <c r="O2991" s="10">
        <v>0.16609582919999999</v>
      </c>
      <c r="P2991" s="10">
        <v>0.45393656389999998</v>
      </c>
      <c r="Q2991" s="10">
        <v>0.2001648885</v>
      </c>
      <c r="R2991" s="10">
        <v>0.54977191700000005</v>
      </c>
      <c r="S2991" s="10">
        <v>0.36858974360000002</v>
      </c>
      <c r="T2991" s="10">
        <v>1.4426679104</v>
      </c>
      <c r="U2991" s="10">
        <v>0.41161609500000002</v>
      </c>
      <c r="V2991" s="10">
        <v>1.2076029931000001</v>
      </c>
      <c r="W2991" s="10">
        <v>0.17558552969999999</v>
      </c>
      <c r="X2991" s="10">
        <v>0.5293596907</v>
      </c>
      <c r="Y2991" s="10">
        <v>0.20106556889999999</v>
      </c>
      <c r="Z2991" s="10">
        <v>0.530665253</v>
      </c>
      <c r="AA2991" s="10">
        <v>1.728</v>
      </c>
      <c r="AB2991" s="10">
        <v>0.50800000000000001</v>
      </c>
      <c r="AC2991" s="10">
        <v>0.88182142860000001</v>
      </c>
      <c r="AD2991" s="10">
        <v>0.1737023838</v>
      </c>
      <c r="AE2991" s="10">
        <v>0.48590294740000001</v>
      </c>
      <c r="AF2991" s="10">
        <v>0.2209098602</v>
      </c>
      <c r="AG2991" s="10">
        <v>0.51279536020000005</v>
      </c>
      <c r="AH2991" s="10">
        <v>0.37705882349999997</v>
      </c>
      <c r="AI2991" s="10">
        <v>1.3303184713</v>
      </c>
      <c r="AJ2991" s="10">
        <v>0.45561837459999999</v>
      </c>
      <c r="AK2991" s="10">
        <v>1.0210320197</v>
      </c>
    </row>
    <row r="2992" spans="1:37">
      <c r="A2992" s="5">
        <v>43590</v>
      </c>
      <c r="B2992" s="6">
        <v>6</v>
      </c>
      <c r="C2992" s="6">
        <v>5</v>
      </c>
      <c r="D2992" s="7">
        <v>0</v>
      </c>
      <c r="E2992" s="7">
        <v>0</v>
      </c>
      <c r="F2992" s="8">
        <v>-1</v>
      </c>
      <c r="G2992" s="11">
        <v>0.16841316210000001</v>
      </c>
      <c r="H2992" s="10">
        <v>0.60509166449999996</v>
      </c>
      <c r="I2992" s="10">
        <v>0.1905514277</v>
      </c>
      <c r="J2992" s="10">
        <v>0.51622207450000002</v>
      </c>
      <c r="K2992" s="10">
        <v>0.1383333333</v>
      </c>
      <c r="L2992" s="10">
        <v>0.86961538459999999</v>
      </c>
      <c r="M2992" s="10">
        <v>0.27265306119999999</v>
      </c>
      <c r="N2992" s="10">
        <v>0.74166666670000003</v>
      </c>
      <c r="O2992" s="10">
        <v>0.16859655430000001</v>
      </c>
      <c r="P2992" s="10">
        <v>0.46359251099999998</v>
      </c>
      <c r="Q2992" s="10">
        <v>0.2049358298</v>
      </c>
      <c r="R2992" s="10">
        <v>0.55898619949999995</v>
      </c>
      <c r="S2992" s="10">
        <v>0.3341025641</v>
      </c>
      <c r="T2992" s="10">
        <v>1.1945335821</v>
      </c>
      <c r="U2992" s="10">
        <v>0.37055408969999998</v>
      </c>
      <c r="V2992" s="10">
        <v>0.98938035980000005</v>
      </c>
      <c r="W2992" s="10">
        <v>0.1824996499</v>
      </c>
      <c r="X2992" s="10">
        <v>0.54743194070000001</v>
      </c>
      <c r="Y2992" s="10">
        <v>0.20428732829999999</v>
      </c>
      <c r="Z2992" s="10">
        <v>0.53517644080000004</v>
      </c>
      <c r="AA2992" s="10">
        <v>1.3936666666999999</v>
      </c>
      <c r="AB2992" s="10">
        <v>0.19739999999999999</v>
      </c>
      <c r="AC2992" s="10">
        <v>0.84428571429999999</v>
      </c>
      <c r="AD2992" s="10">
        <v>0.17856174020000001</v>
      </c>
      <c r="AE2992" s="10">
        <v>0.51399617779999995</v>
      </c>
      <c r="AF2992" s="10">
        <v>0.2273001724</v>
      </c>
      <c r="AG2992" s="10">
        <v>0.52539568319999996</v>
      </c>
      <c r="AH2992" s="10">
        <v>0.31558823530000002</v>
      </c>
      <c r="AI2992" s="10">
        <v>1.2742356688000001</v>
      </c>
      <c r="AJ2992" s="10">
        <v>0.35273851589999999</v>
      </c>
      <c r="AK2992" s="10">
        <v>0.87068719210000001</v>
      </c>
    </row>
    <row r="2993" spans="1:37">
      <c r="A2993" s="5">
        <v>43590</v>
      </c>
      <c r="B2993" s="6">
        <v>7</v>
      </c>
      <c r="C2993" s="6">
        <v>5</v>
      </c>
      <c r="D2993" s="7">
        <v>0</v>
      </c>
      <c r="E2993" s="7">
        <v>0</v>
      </c>
      <c r="F2993" s="8">
        <v>-1</v>
      </c>
      <c r="G2993" s="11">
        <v>0.191764516</v>
      </c>
      <c r="H2993" s="10">
        <v>0.65701398050000004</v>
      </c>
      <c r="I2993" s="10">
        <v>0.2033466659</v>
      </c>
      <c r="J2993" s="10">
        <v>0.5401908151</v>
      </c>
      <c r="K2993" s="10">
        <v>0.13750000000000001</v>
      </c>
      <c r="L2993" s="10">
        <v>0.80961538460000004</v>
      </c>
      <c r="M2993" s="10">
        <v>0.2701020408</v>
      </c>
      <c r="N2993" s="10">
        <v>0.64776881720000001</v>
      </c>
      <c r="O2993" s="10">
        <v>0.18369870639999999</v>
      </c>
      <c r="P2993" s="10">
        <v>0.52166189429999998</v>
      </c>
      <c r="Q2993" s="10">
        <v>0.21642448340000001</v>
      </c>
      <c r="R2993" s="10">
        <v>0.59669800529999995</v>
      </c>
      <c r="S2993" s="10">
        <v>0.26307692310000003</v>
      </c>
      <c r="T2993" s="10">
        <v>1.1224253731</v>
      </c>
      <c r="U2993" s="10">
        <v>0.37326517149999999</v>
      </c>
      <c r="V2993" s="10">
        <v>0.89484530019999997</v>
      </c>
      <c r="W2993" s="10">
        <v>0.20247052460000001</v>
      </c>
      <c r="X2993" s="10">
        <v>0.60313040090000003</v>
      </c>
      <c r="Y2993" s="10">
        <v>0.2179888197</v>
      </c>
      <c r="Z2993" s="10">
        <v>0.56221998920000005</v>
      </c>
      <c r="AA2993" s="10">
        <v>1.4093333333</v>
      </c>
      <c r="AB2993" s="10">
        <v>0.224</v>
      </c>
      <c r="AC2993" s="10">
        <v>0.69278571430000002</v>
      </c>
      <c r="AD2993" s="10">
        <v>0.19812877230000001</v>
      </c>
      <c r="AE2993" s="10">
        <v>0.59572188510000001</v>
      </c>
      <c r="AF2993" s="10">
        <v>0.23626702699999999</v>
      </c>
      <c r="AG2993" s="10">
        <v>0.5628463172</v>
      </c>
      <c r="AH2993" s="10">
        <v>0.47705882350000001</v>
      </c>
      <c r="AI2993" s="10">
        <v>1.2268789809</v>
      </c>
      <c r="AJ2993" s="10">
        <v>0.3479681979</v>
      </c>
      <c r="AK2993" s="10">
        <v>0.78167487680000003</v>
      </c>
    </row>
    <row r="2994" spans="1:37">
      <c r="A2994" s="5">
        <v>43590</v>
      </c>
      <c r="B2994" s="6">
        <v>8</v>
      </c>
      <c r="C2994" s="6">
        <v>5</v>
      </c>
      <c r="D2994" s="7">
        <v>0</v>
      </c>
      <c r="E2994" s="7">
        <v>0</v>
      </c>
      <c r="F2994" s="8">
        <v>-1</v>
      </c>
      <c r="G2994" s="11">
        <v>0.22688006329999999</v>
      </c>
      <c r="H2994" s="10">
        <v>0.75428910579999997</v>
      </c>
      <c r="I2994" s="10">
        <v>0.2282964992</v>
      </c>
      <c r="J2994" s="10">
        <v>0.59338621840000005</v>
      </c>
      <c r="K2994" s="10">
        <v>0.1575</v>
      </c>
      <c r="L2994" s="10">
        <v>1.1661538462000001</v>
      </c>
      <c r="M2994" s="10">
        <v>0.28530612239999997</v>
      </c>
      <c r="N2994" s="10">
        <v>0.78220430110000005</v>
      </c>
      <c r="O2994" s="10">
        <v>0.2139725042</v>
      </c>
      <c r="P2994" s="10">
        <v>0.62622555069999997</v>
      </c>
      <c r="Q2994" s="10">
        <v>0.24133545889999999</v>
      </c>
      <c r="R2994" s="10">
        <v>0.67925165170000001</v>
      </c>
      <c r="S2994" s="10">
        <v>0.27782051279999997</v>
      </c>
      <c r="T2994" s="10">
        <v>1.1871268657</v>
      </c>
      <c r="U2994" s="10">
        <v>0.35864775729999998</v>
      </c>
      <c r="V2994" s="10">
        <v>0.93603161260000001</v>
      </c>
      <c r="W2994" s="10">
        <v>0.23870269929999999</v>
      </c>
      <c r="X2994" s="10">
        <v>0.69749951269999999</v>
      </c>
      <c r="Y2994" s="10">
        <v>0.2440822903</v>
      </c>
      <c r="Z2994" s="10">
        <v>0.61558043490000003</v>
      </c>
      <c r="AA2994" s="10">
        <v>1.2889999999999999</v>
      </c>
      <c r="AB2994" s="10">
        <v>0.24099999999999999</v>
      </c>
      <c r="AC2994" s="10">
        <v>0.70539285709999999</v>
      </c>
      <c r="AD2994" s="10">
        <v>0.232572944</v>
      </c>
      <c r="AE2994" s="10">
        <v>0.73027149499999999</v>
      </c>
      <c r="AF2994" s="10">
        <v>0.26115646180000002</v>
      </c>
      <c r="AG2994" s="10">
        <v>0.63860796860000002</v>
      </c>
      <c r="AH2994" s="10">
        <v>0.3555882353</v>
      </c>
      <c r="AI2994" s="10">
        <v>1.3211464968</v>
      </c>
      <c r="AJ2994" s="10">
        <v>0.40014134280000002</v>
      </c>
      <c r="AK2994" s="10">
        <v>0.80224137929999995</v>
      </c>
    </row>
    <row r="2995" spans="1:37">
      <c r="A2995" s="5">
        <v>43590</v>
      </c>
      <c r="B2995" s="6">
        <v>9</v>
      </c>
      <c r="C2995" s="6">
        <v>5</v>
      </c>
      <c r="D2995" s="7">
        <v>0</v>
      </c>
      <c r="E2995" s="7">
        <v>0</v>
      </c>
      <c r="F2995" s="8">
        <v>-1</v>
      </c>
      <c r="G2995" s="11">
        <v>0.27707742959999998</v>
      </c>
      <c r="H2995" s="10">
        <v>0.90025916640000003</v>
      </c>
      <c r="I2995" s="10">
        <v>0.26151286709999999</v>
      </c>
      <c r="J2995" s="10">
        <v>0.67211654730000003</v>
      </c>
      <c r="K2995" s="10">
        <v>0.55916666670000004</v>
      </c>
      <c r="L2995" s="10">
        <v>1.1623076923</v>
      </c>
      <c r="M2995" s="10">
        <v>0.33081632649999998</v>
      </c>
      <c r="N2995" s="10">
        <v>0.82663978490000001</v>
      </c>
      <c r="O2995" s="10">
        <v>0.25507396020000001</v>
      </c>
      <c r="P2995" s="10">
        <v>0.74488876650000002</v>
      </c>
      <c r="Q2995" s="10">
        <v>0.27069387169999998</v>
      </c>
      <c r="R2995" s="10">
        <v>0.78062944479999996</v>
      </c>
      <c r="S2995" s="10">
        <v>0.33782051279999997</v>
      </c>
      <c r="T2995" s="10">
        <v>1.3705037312999999</v>
      </c>
      <c r="U2995" s="10">
        <v>0.387823219</v>
      </c>
      <c r="V2995" s="10">
        <v>1.0289566167999999</v>
      </c>
      <c r="W2995" s="10">
        <v>0.28753195819999999</v>
      </c>
      <c r="X2995" s="10">
        <v>0.8355746865</v>
      </c>
      <c r="Y2995" s="10">
        <v>0.27819690330000002</v>
      </c>
      <c r="Z2995" s="10">
        <v>0.69318416309999997</v>
      </c>
      <c r="AA2995" s="10">
        <v>1.4419999999999999</v>
      </c>
      <c r="AB2995" s="10">
        <v>0.32140000000000002</v>
      </c>
      <c r="AC2995" s="10">
        <v>0.7924285714</v>
      </c>
      <c r="AD2995" s="10">
        <v>0.27276436230000001</v>
      </c>
      <c r="AE2995" s="10">
        <v>0.86689849480000003</v>
      </c>
      <c r="AF2995" s="10">
        <v>0.29259536120000001</v>
      </c>
      <c r="AG2995" s="10">
        <v>0.730919137</v>
      </c>
      <c r="AH2995" s="10">
        <v>0.45823529410000002</v>
      </c>
      <c r="AI2995" s="10">
        <v>1.4240445859999999</v>
      </c>
      <c r="AJ2995" s="10">
        <v>0.47151943460000001</v>
      </c>
      <c r="AK2995" s="10">
        <v>0.90515763549999995</v>
      </c>
    </row>
    <row r="2996" spans="1:37">
      <c r="A2996" s="5">
        <v>43590</v>
      </c>
      <c r="B2996" s="6">
        <v>10</v>
      </c>
      <c r="C2996" s="6">
        <v>5</v>
      </c>
      <c r="D2996" s="7">
        <v>0</v>
      </c>
      <c r="E2996" s="7">
        <v>0</v>
      </c>
      <c r="F2996" s="8">
        <v>-1</v>
      </c>
      <c r="G2996" s="11">
        <v>0.31770277250000001</v>
      </c>
      <c r="H2996" s="10">
        <v>1.0416255605</v>
      </c>
      <c r="I2996" s="10">
        <v>0.28899402070000002</v>
      </c>
      <c r="J2996" s="10">
        <v>0.7387708503</v>
      </c>
      <c r="K2996" s="10">
        <v>0.28499999999999998</v>
      </c>
      <c r="L2996" s="10">
        <v>1.6815384615</v>
      </c>
      <c r="M2996" s="10">
        <v>0.28857142860000001</v>
      </c>
      <c r="N2996" s="10">
        <v>0.87306451610000002</v>
      </c>
      <c r="O2996" s="10">
        <v>0.2916135507</v>
      </c>
      <c r="P2996" s="10">
        <v>0.83714074890000001</v>
      </c>
      <c r="Q2996" s="10">
        <v>0.28824310600000003</v>
      </c>
      <c r="R2996" s="10">
        <v>0.84772033089999999</v>
      </c>
      <c r="S2996" s="10">
        <v>0.28935897440000002</v>
      </c>
      <c r="T2996" s="10">
        <v>1.4546082090000001</v>
      </c>
      <c r="U2996" s="10">
        <v>0.4027506596</v>
      </c>
      <c r="V2996" s="10">
        <v>1.1022448293</v>
      </c>
      <c r="W2996" s="10">
        <v>0.3284869493</v>
      </c>
      <c r="X2996" s="10">
        <v>0.94894646220000001</v>
      </c>
      <c r="Y2996" s="10">
        <v>0.30681400190000002</v>
      </c>
      <c r="Z2996" s="10">
        <v>0.7583264234</v>
      </c>
      <c r="AA2996" s="10">
        <v>1.4523333332999999</v>
      </c>
      <c r="AB2996" s="10">
        <v>0.41020000000000001</v>
      </c>
      <c r="AC2996" s="10">
        <v>0.84260714290000005</v>
      </c>
      <c r="AD2996" s="10">
        <v>0.30485497020000002</v>
      </c>
      <c r="AE2996" s="10">
        <v>0.95019702100000003</v>
      </c>
      <c r="AF2996" s="10">
        <v>0.31015289769999999</v>
      </c>
      <c r="AG2996" s="10">
        <v>0.79337689150000001</v>
      </c>
      <c r="AH2996" s="10">
        <v>0.37058823530000001</v>
      </c>
      <c r="AI2996" s="10">
        <v>1.3837261145999999</v>
      </c>
      <c r="AJ2996" s="10">
        <v>0.47319787990000001</v>
      </c>
      <c r="AK2996" s="10">
        <v>0.94566502460000001</v>
      </c>
    </row>
    <row r="2997" spans="1:37">
      <c r="A2997" s="5">
        <v>43590</v>
      </c>
      <c r="B2997" s="6">
        <v>11</v>
      </c>
      <c r="C2997" s="6">
        <v>5</v>
      </c>
      <c r="D2997" s="7">
        <v>0</v>
      </c>
      <c r="E2997" s="7">
        <v>0</v>
      </c>
      <c r="F2997" s="8">
        <v>-1</v>
      </c>
      <c r="G2997" s="11">
        <v>0.3338298422</v>
      </c>
      <c r="H2997" s="10">
        <v>1.1087134002000001</v>
      </c>
      <c r="I2997" s="10">
        <v>0.30256921660000002</v>
      </c>
      <c r="J2997" s="10">
        <v>0.7786299901</v>
      </c>
      <c r="K2997" s="10">
        <v>0.41666666670000002</v>
      </c>
      <c r="L2997" s="10">
        <v>1.5830769230999999</v>
      </c>
      <c r="M2997" s="10">
        <v>0.31193877549999999</v>
      </c>
      <c r="N2997" s="10">
        <v>0.88545698920000004</v>
      </c>
      <c r="O2997" s="10">
        <v>0.30913092409999998</v>
      </c>
      <c r="P2997" s="10">
        <v>0.86727224670000003</v>
      </c>
      <c r="Q2997" s="10">
        <v>0.29459971439999999</v>
      </c>
      <c r="R2997" s="10">
        <v>0.88622981199999995</v>
      </c>
      <c r="S2997" s="10">
        <v>0.34961538460000002</v>
      </c>
      <c r="T2997" s="10">
        <v>1.4814552239000001</v>
      </c>
      <c r="U2997" s="10">
        <v>0.40827836410000001</v>
      </c>
      <c r="V2997" s="10">
        <v>1.1364065915999999</v>
      </c>
      <c r="W2997" s="10">
        <v>0.3476843328</v>
      </c>
      <c r="X2997" s="10">
        <v>0.98690013639999996</v>
      </c>
      <c r="Y2997" s="10">
        <v>0.31642544160000002</v>
      </c>
      <c r="Z2997" s="10">
        <v>0.79454853309999995</v>
      </c>
      <c r="AA2997" s="10">
        <v>1.9206666667000001</v>
      </c>
      <c r="AB2997" s="10">
        <v>0.36699999999999999</v>
      </c>
      <c r="AC2997" s="10">
        <v>0.88407142859999999</v>
      </c>
      <c r="AD2997" s="10">
        <v>0.3179369964</v>
      </c>
      <c r="AE2997" s="10">
        <v>0.96866971390000001</v>
      </c>
      <c r="AF2997" s="10">
        <v>0.31485868369999997</v>
      </c>
      <c r="AG2997" s="10">
        <v>0.82268338190000001</v>
      </c>
      <c r="AH2997" s="10">
        <v>0.48794117650000002</v>
      </c>
      <c r="AI2997" s="10">
        <v>1.3204140126999999</v>
      </c>
      <c r="AJ2997" s="10">
        <v>0.46095406360000002</v>
      </c>
      <c r="AK2997" s="10">
        <v>0.95561083739999997</v>
      </c>
    </row>
    <row r="2998" spans="1:37">
      <c r="A2998" s="5">
        <v>43590</v>
      </c>
      <c r="B2998" s="6">
        <v>12</v>
      </c>
      <c r="C2998" s="6">
        <v>5</v>
      </c>
      <c r="D2998" s="7">
        <v>0</v>
      </c>
      <c r="E2998" s="7">
        <v>0</v>
      </c>
      <c r="F2998" s="8">
        <v>-1</v>
      </c>
      <c r="G2998" s="11">
        <v>0.33029903500000002</v>
      </c>
      <c r="H2998" s="10">
        <v>1.1154088631000001</v>
      </c>
      <c r="I2998" s="10">
        <v>0.30595127039999997</v>
      </c>
      <c r="J2998" s="10">
        <v>0.79976887780000006</v>
      </c>
      <c r="K2998" s="10">
        <v>0.38583333330000003</v>
      </c>
      <c r="L2998" s="10">
        <v>1.5919230768999999</v>
      </c>
      <c r="M2998" s="10">
        <v>0.3935714286</v>
      </c>
      <c r="N2998" s="10">
        <v>0.85879032259999999</v>
      </c>
      <c r="O2998" s="10">
        <v>0.31503944540000001</v>
      </c>
      <c r="P2998" s="10">
        <v>0.88095528629999997</v>
      </c>
      <c r="Q2998" s="10">
        <v>0.29629882260000001</v>
      </c>
      <c r="R2998" s="10">
        <v>0.90200844309999995</v>
      </c>
      <c r="S2998" s="10">
        <v>0.51384615379999998</v>
      </c>
      <c r="T2998" s="10">
        <v>1.5366791044999999</v>
      </c>
      <c r="U2998" s="10">
        <v>0.39306068599999999</v>
      </c>
      <c r="V2998" s="10">
        <v>1.1672952749000001</v>
      </c>
      <c r="W2998" s="10">
        <v>0.34446011589999997</v>
      </c>
      <c r="X2998" s="10">
        <v>0.9968679748</v>
      </c>
      <c r="Y2998" s="10">
        <v>0.32029247640000003</v>
      </c>
      <c r="Z2998" s="10">
        <v>0.82411035860000004</v>
      </c>
      <c r="AA2998" s="10">
        <v>1.5333333333000001</v>
      </c>
      <c r="AB2998" s="10">
        <v>0.29620000000000002</v>
      </c>
      <c r="AC2998" s="10">
        <v>0.96850000000000003</v>
      </c>
      <c r="AD2998" s="10">
        <v>0.32272905839999999</v>
      </c>
      <c r="AE2998" s="10">
        <v>0.95934707230000005</v>
      </c>
      <c r="AF2998" s="10">
        <v>0.31685214039999998</v>
      </c>
      <c r="AG2998" s="10">
        <v>0.83800416089999996</v>
      </c>
      <c r="AH2998" s="10">
        <v>0.38058823530000002</v>
      </c>
      <c r="AI2998" s="10">
        <v>1.3862101911</v>
      </c>
      <c r="AJ2998" s="10">
        <v>0.51747349819999999</v>
      </c>
      <c r="AK2998" s="10">
        <v>0.95127832509999999</v>
      </c>
    </row>
    <row r="2999" spans="1:37">
      <c r="A2999" s="5">
        <v>43590</v>
      </c>
      <c r="B2999" s="6">
        <v>13</v>
      </c>
      <c r="C2999" s="6">
        <v>5</v>
      </c>
      <c r="D2999" s="7">
        <v>0</v>
      </c>
      <c r="E2999" s="7">
        <v>0</v>
      </c>
      <c r="F2999" s="8">
        <v>-1</v>
      </c>
      <c r="G2999" s="11">
        <v>0.32649017200000002</v>
      </c>
      <c r="H2999" s="10">
        <v>1.0939521235</v>
      </c>
      <c r="I2999" s="10">
        <v>0.30314450739999999</v>
      </c>
      <c r="J2999" s="10">
        <v>0.80044423480000004</v>
      </c>
      <c r="K2999" s="10">
        <v>0.21666666670000001</v>
      </c>
      <c r="L2999" s="10">
        <v>1.0773076923</v>
      </c>
      <c r="M2999" s="10">
        <v>0.4280612245</v>
      </c>
      <c r="N2999" s="10">
        <v>0.81741935480000005</v>
      </c>
      <c r="O2999" s="10">
        <v>0.31456488199999999</v>
      </c>
      <c r="P2999" s="10">
        <v>0.86826872249999998</v>
      </c>
      <c r="Q2999" s="10">
        <v>0.29771730540000002</v>
      </c>
      <c r="R2999" s="10">
        <v>0.91022323049999998</v>
      </c>
      <c r="S2999" s="10">
        <v>0.40102564099999999</v>
      </c>
      <c r="T2999" s="10">
        <v>1.5530783582000001</v>
      </c>
      <c r="U2999" s="10">
        <v>0.4199076517</v>
      </c>
      <c r="V2999" s="10">
        <v>1.154705734</v>
      </c>
      <c r="W2999" s="10">
        <v>0.33774223330000003</v>
      </c>
      <c r="X2999" s="10">
        <v>1.0004840491</v>
      </c>
      <c r="Y2999" s="10">
        <v>0.3211340459</v>
      </c>
      <c r="Z2999" s="10">
        <v>0.83403804159999995</v>
      </c>
      <c r="AA2999" s="10">
        <v>1.4146666667000001</v>
      </c>
      <c r="AB2999" s="10">
        <v>0.2732</v>
      </c>
      <c r="AC2999" s="10">
        <v>0.96564285709999997</v>
      </c>
      <c r="AD2999" s="10">
        <v>0.32227234799999999</v>
      </c>
      <c r="AE2999" s="10">
        <v>0.95334265900000004</v>
      </c>
      <c r="AF2999" s="10">
        <v>0.31864420580000002</v>
      </c>
      <c r="AG2999" s="10">
        <v>0.84713482740000001</v>
      </c>
      <c r="AH2999" s="10">
        <v>0.43588235289999999</v>
      </c>
      <c r="AI2999" s="10">
        <v>1.4717197451999999</v>
      </c>
      <c r="AJ2999" s="10">
        <v>0.52328621909999995</v>
      </c>
      <c r="AK2999" s="10">
        <v>0.96320443349999996</v>
      </c>
    </row>
    <row r="3000" spans="1:37">
      <c r="A3000" s="5">
        <v>43590</v>
      </c>
      <c r="B3000" s="6">
        <v>14</v>
      </c>
      <c r="C3000" s="6">
        <v>5</v>
      </c>
      <c r="D3000" s="7">
        <v>0</v>
      </c>
      <c r="E3000" s="7">
        <v>0</v>
      </c>
      <c r="F3000" s="8">
        <v>-1</v>
      </c>
      <c r="G3000" s="11">
        <v>0.31616709160000001</v>
      </c>
      <c r="H3000" s="10">
        <v>1.0586349248</v>
      </c>
      <c r="I3000" s="10">
        <v>0.30090001900000002</v>
      </c>
      <c r="J3000" s="10">
        <v>0.80046481709999995</v>
      </c>
      <c r="K3000" s="10">
        <v>0.28916666670000002</v>
      </c>
      <c r="L3000" s="10">
        <v>1.0234615385000001</v>
      </c>
      <c r="M3000" s="10">
        <v>0.38234693879999998</v>
      </c>
      <c r="N3000" s="10">
        <v>0.89190860220000001</v>
      </c>
      <c r="O3000" s="10">
        <v>0.31096594929999999</v>
      </c>
      <c r="P3000" s="10">
        <v>0.84730881059999996</v>
      </c>
      <c r="Q3000" s="10">
        <v>0.2962326944</v>
      </c>
      <c r="R3000" s="10">
        <v>0.90604212070000001</v>
      </c>
      <c r="S3000" s="10">
        <v>0.54512820510000004</v>
      </c>
      <c r="T3000" s="10">
        <v>1.5883582089999999</v>
      </c>
      <c r="U3000" s="10">
        <v>0.4075329815</v>
      </c>
      <c r="V3000" s="10">
        <v>1.1459719185999999</v>
      </c>
      <c r="W3000" s="10">
        <v>0.3326443214</v>
      </c>
      <c r="X3000" s="10">
        <v>1.0005922292</v>
      </c>
      <c r="Y3000" s="10">
        <v>0.32193887180000003</v>
      </c>
      <c r="Z3000" s="10">
        <v>0.84351362470000002</v>
      </c>
      <c r="AA3000" s="10">
        <v>2.2636666666999998</v>
      </c>
      <c r="AB3000" s="10">
        <v>0.27279999999999999</v>
      </c>
      <c r="AC3000" s="10">
        <v>0.93417857140000005</v>
      </c>
      <c r="AD3000" s="10">
        <v>0.32114238379999999</v>
      </c>
      <c r="AE3000" s="10">
        <v>0.9355179683</v>
      </c>
      <c r="AF3000" s="10">
        <v>0.31892476390000002</v>
      </c>
      <c r="AG3000" s="10">
        <v>0.85306888160000005</v>
      </c>
      <c r="AH3000" s="10">
        <v>0.29970588240000001</v>
      </c>
      <c r="AI3000" s="10">
        <v>1.4113375796000001</v>
      </c>
      <c r="AJ3000" s="10">
        <v>0.46637809190000001</v>
      </c>
      <c r="AK3000" s="10">
        <v>0.93210837440000005</v>
      </c>
    </row>
    <row r="3001" spans="1:37">
      <c r="A3001" s="5">
        <v>43590</v>
      </c>
      <c r="B3001" s="6">
        <v>15</v>
      </c>
      <c r="C3001" s="6">
        <v>5</v>
      </c>
      <c r="D3001" s="7">
        <v>0</v>
      </c>
      <c r="E3001" s="7">
        <v>0</v>
      </c>
      <c r="F3001" s="8">
        <v>0</v>
      </c>
      <c r="G3001" s="11">
        <v>0.3102609496</v>
      </c>
      <c r="H3001" s="10">
        <v>1.0578013717000001</v>
      </c>
      <c r="I3001" s="10">
        <v>0.29950531499999999</v>
      </c>
      <c r="J3001" s="10">
        <v>0.80021997339999995</v>
      </c>
      <c r="K3001" s="10">
        <v>0.18916666670000001</v>
      </c>
      <c r="L3001" s="10">
        <v>1.0153846153999999</v>
      </c>
      <c r="M3001" s="10">
        <v>0.33908163270000002</v>
      </c>
      <c r="N3001" s="10">
        <v>0.80825268819999996</v>
      </c>
      <c r="O3001" s="10">
        <v>0.30534717789999999</v>
      </c>
      <c r="P3001" s="10">
        <v>0.84094669600000005</v>
      </c>
      <c r="Q3001" s="10">
        <v>0.29317912000000002</v>
      </c>
      <c r="R3001" s="10">
        <v>0.89084270509999997</v>
      </c>
      <c r="S3001" s="10">
        <v>0.3557692308</v>
      </c>
      <c r="T3001" s="10">
        <v>1.4108208954999999</v>
      </c>
      <c r="U3001" s="10">
        <v>0.41212401059999998</v>
      </c>
      <c r="V3001" s="10">
        <v>1.1038330250999999</v>
      </c>
      <c r="W3001" s="10">
        <v>0.33500964480000001</v>
      </c>
      <c r="X3001" s="10">
        <v>0.99517835099999996</v>
      </c>
      <c r="Y3001" s="10">
        <v>0.32314434209999998</v>
      </c>
      <c r="Z3001" s="10">
        <v>0.84689448369999998</v>
      </c>
      <c r="AA3001" s="10">
        <v>2.0693333332999999</v>
      </c>
      <c r="AB3001" s="10">
        <v>0.29039999999999999</v>
      </c>
      <c r="AC3001" s="10">
        <v>0.88328571430000002</v>
      </c>
      <c r="AD3001" s="10">
        <v>0.3224349702</v>
      </c>
      <c r="AE3001" s="10">
        <v>0.92247616050000003</v>
      </c>
      <c r="AF3001" s="10">
        <v>0.31828204770000001</v>
      </c>
      <c r="AG3001" s="10">
        <v>0.84664614059999999</v>
      </c>
      <c r="AH3001" s="10">
        <v>0.32823529410000002</v>
      </c>
      <c r="AI3001" s="10">
        <v>1.2942675159000001</v>
      </c>
      <c r="AJ3001" s="10">
        <v>0.44130742049999999</v>
      </c>
      <c r="AK3001" s="10">
        <v>0.90805665020000004</v>
      </c>
    </row>
    <row r="3002" spans="1:37">
      <c r="A3002" s="5">
        <v>43590</v>
      </c>
      <c r="B3002" s="6">
        <v>16</v>
      </c>
      <c r="C3002" s="6">
        <v>5</v>
      </c>
      <c r="D3002" s="7">
        <v>0</v>
      </c>
      <c r="E3002" s="7">
        <v>0</v>
      </c>
      <c r="F3002" s="8">
        <v>0</v>
      </c>
      <c r="G3002" s="11">
        <v>0.3123209502</v>
      </c>
      <c r="H3002" s="10">
        <v>1.0623753627000001</v>
      </c>
      <c r="I3002" s="10">
        <v>0.30221187999999999</v>
      </c>
      <c r="J3002" s="10">
        <v>0.79826465420000003</v>
      </c>
      <c r="K3002" s="10">
        <v>0.19</v>
      </c>
      <c r="L3002" s="10">
        <v>1.3165384615</v>
      </c>
      <c r="M3002" s="10">
        <v>0.32051020409999997</v>
      </c>
      <c r="N3002" s="10">
        <v>0.81935483870000003</v>
      </c>
      <c r="O3002" s="10">
        <v>0.30436109979999998</v>
      </c>
      <c r="P3002" s="10">
        <v>0.83420550660000004</v>
      </c>
      <c r="Q3002" s="10">
        <v>0.29568550630000001</v>
      </c>
      <c r="R3002" s="10">
        <v>0.88047271780000003</v>
      </c>
      <c r="S3002" s="10">
        <v>0.37564102560000001</v>
      </c>
      <c r="T3002" s="10">
        <v>1.4000932836</v>
      </c>
      <c r="U3002" s="10">
        <v>0.41012532979999999</v>
      </c>
      <c r="V3002" s="10">
        <v>1.0928056162999999</v>
      </c>
      <c r="W3002" s="10">
        <v>0.33993277309999997</v>
      </c>
      <c r="X3002" s="10">
        <v>0.98884023129999998</v>
      </c>
      <c r="Y3002" s="10">
        <v>0.32714597290000003</v>
      </c>
      <c r="Z3002" s="10">
        <v>0.85601512800000001</v>
      </c>
      <c r="AA3002" s="10">
        <v>2.0096666666999998</v>
      </c>
      <c r="AB3002" s="10">
        <v>0.3528</v>
      </c>
      <c r="AC3002" s="10">
        <v>0.83174999999999999</v>
      </c>
      <c r="AD3002" s="10">
        <v>0.32823292009999999</v>
      </c>
      <c r="AE3002" s="10">
        <v>0.92354046810000001</v>
      </c>
      <c r="AF3002" s="10">
        <v>0.32184820200000003</v>
      </c>
      <c r="AG3002" s="10">
        <v>0.84402640539999996</v>
      </c>
      <c r="AH3002" s="10">
        <v>0.46676470590000002</v>
      </c>
      <c r="AI3002" s="10">
        <v>1.2183757961999999</v>
      </c>
      <c r="AJ3002" s="10">
        <v>0.40761484100000001</v>
      </c>
      <c r="AK3002" s="10">
        <v>0.89641379310000002</v>
      </c>
    </row>
    <row r="3003" spans="1:37">
      <c r="A3003" s="5">
        <v>43590</v>
      </c>
      <c r="B3003" s="6">
        <v>17</v>
      </c>
      <c r="C3003" s="6">
        <v>5</v>
      </c>
      <c r="D3003" s="7">
        <v>0</v>
      </c>
      <c r="E3003" s="7">
        <v>0</v>
      </c>
      <c r="F3003" s="8">
        <v>1</v>
      </c>
      <c r="G3003" s="11">
        <v>0.32278846459999999</v>
      </c>
      <c r="H3003" s="10">
        <v>1.0815655500000001</v>
      </c>
      <c r="I3003" s="10">
        <v>0.30946775770000001</v>
      </c>
      <c r="J3003" s="10">
        <v>0.80772072380000004</v>
      </c>
      <c r="K3003" s="10">
        <v>0.19166666669999999</v>
      </c>
      <c r="L3003" s="10">
        <v>1.0942307692</v>
      </c>
      <c r="M3003" s="10">
        <v>0.29979591840000003</v>
      </c>
      <c r="N3003" s="10">
        <v>0.83201612899999999</v>
      </c>
      <c r="O3003" s="10">
        <v>0.31529230229999999</v>
      </c>
      <c r="P3003" s="10">
        <v>0.853496696</v>
      </c>
      <c r="Q3003" s="10">
        <v>0.30447132399999999</v>
      </c>
      <c r="R3003" s="10">
        <v>0.88284607469999998</v>
      </c>
      <c r="S3003" s="10">
        <v>0.38384615379999998</v>
      </c>
      <c r="T3003" s="10">
        <v>1.3877052239000001</v>
      </c>
      <c r="U3003" s="10">
        <v>0.39255936679999998</v>
      </c>
      <c r="V3003" s="10">
        <v>1.0840507819</v>
      </c>
      <c r="W3003" s="10">
        <v>0.34912786480000002</v>
      </c>
      <c r="X3003" s="10">
        <v>1.0143736598999999</v>
      </c>
      <c r="Y3003" s="10">
        <v>0.33242626689999999</v>
      </c>
      <c r="Z3003" s="10">
        <v>0.86781070989999998</v>
      </c>
      <c r="AA3003" s="10">
        <v>1.2909999999999999</v>
      </c>
      <c r="AB3003" s="10">
        <v>0.34139999999999998</v>
      </c>
      <c r="AC3003" s="10">
        <v>0.96903571430000002</v>
      </c>
      <c r="AD3003" s="10">
        <v>0.34158984510000001</v>
      </c>
      <c r="AE3003" s="10">
        <v>0.9500533927</v>
      </c>
      <c r="AF3003" s="10">
        <v>0.3297644884</v>
      </c>
      <c r="AG3003" s="10">
        <v>0.84496037999999996</v>
      </c>
      <c r="AH3003" s="10">
        <v>0.48705882350000002</v>
      </c>
      <c r="AI3003" s="10">
        <v>1.1540764331</v>
      </c>
      <c r="AJ3003" s="10">
        <v>0.43545936400000002</v>
      </c>
      <c r="AK3003" s="10">
        <v>0.87843349749999999</v>
      </c>
    </row>
    <row r="3004" spans="1:37">
      <c r="A3004" s="5">
        <v>43590</v>
      </c>
      <c r="B3004" s="6">
        <v>18</v>
      </c>
      <c r="C3004" s="6">
        <v>5</v>
      </c>
      <c r="D3004" s="7">
        <v>0</v>
      </c>
      <c r="E3004" s="7">
        <v>0</v>
      </c>
      <c r="F3004" s="8">
        <v>1</v>
      </c>
      <c r="G3004" s="11">
        <v>0.3432919666</v>
      </c>
      <c r="H3004" s="10">
        <v>1.1270423371</v>
      </c>
      <c r="I3004" s="10">
        <v>0.3229042493</v>
      </c>
      <c r="J3004" s="10">
        <v>0.83518566959999996</v>
      </c>
      <c r="K3004" s="10">
        <v>0.39083333329999997</v>
      </c>
      <c r="L3004" s="10">
        <v>1.4934615385000001</v>
      </c>
      <c r="M3004" s="10">
        <v>0.36499999999999999</v>
      </c>
      <c r="N3004" s="10">
        <v>0.85327956989999998</v>
      </c>
      <c r="O3004" s="10">
        <v>0.3434714311</v>
      </c>
      <c r="P3004" s="10">
        <v>0.91376674010000003</v>
      </c>
      <c r="Q3004" s="10">
        <v>0.32757091360000001</v>
      </c>
      <c r="R3004" s="10">
        <v>0.92275185049999997</v>
      </c>
      <c r="S3004" s="10">
        <v>0.38371794869999998</v>
      </c>
      <c r="T3004" s="10">
        <v>1.4758208955000001</v>
      </c>
      <c r="U3004" s="10">
        <v>0.4403100264</v>
      </c>
      <c r="V3004" s="10">
        <v>1.126212376</v>
      </c>
      <c r="W3004" s="10">
        <v>0.36356840460000001</v>
      </c>
      <c r="X3004" s="10">
        <v>1.0492313689999999</v>
      </c>
      <c r="Y3004" s="10">
        <v>0.34311074209999998</v>
      </c>
      <c r="Z3004" s="10">
        <v>0.88472529040000003</v>
      </c>
      <c r="AA3004" s="10">
        <v>1.1839999999999999</v>
      </c>
      <c r="AB3004" s="10">
        <v>0.3856</v>
      </c>
      <c r="AC3004" s="10">
        <v>1.0121071428999999</v>
      </c>
      <c r="AD3004" s="10">
        <v>0.36017261029999997</v>
      </c>
      <c r="AE3004" s="10">
        <v>0.9936196706</v>
      </c>
      <c r="AF3004" s="10">
        <v>0.3478562348</v>
      </c>
      <c r="AG3004" s="10">
        <v>0.87147469249999998</v>
      </c>
      <c r="AH3004" s="10">
        <v>0.46323529409999997</v>
      </c>
      <c r="AI3004" s="10">
        <v>1.1320700637000001</v>
      </c>
      <c r="AJ3004" s="10">
        <v>0.43570671379999998</v>
      </c>
      <c r="AK3004" s="10">
        <v>0.93519950740000002</v>
      </c>
    </row>
    <row r="3005" spans="1:37">
      <c r="A3005" s="5">
        <v>43590</v>
      </c>
      <c r="B3005" s="6">
        <v>19</v>
      </c>
      <c r="C3005" s="6">
        <v>5</v>
      </c>
      <c r="D3005" s="7">
        <v>0</v>
      </c>
      <c r="E3005" s="7">
        <v>0</v>
      </c>
      <c r="F3005" s="8">
        <v>1</v>
      </c>
      <c r="G3005" s="11">
        <v>0.36902769260000001</v>
      </c>
      <c r="H3005" s="10">
        <v>1.2024432866999999</v>
      </c>
      <c r="I3005" s="10">
        <v>0.34234895729999998</v>
      </c>
      <c r="J3005" s="10">
        <v>0.87600381630000002</v>
      </c>
      <c r="K3005" s="10">
        <v>0.39</v>
      </c>
      <c r="L3005" s="10">
        <v>1.4357692308000001</v>
      </c>
      <c r="M3005" s="10">
        <v>0.43765306120000003</v>
      </c>
      <c r="N3005" s="10">
        <v>0.96865591399999995</v>
      </c>
      <c r="O3005" s="10">
        <v>0.3658806195</v>
      </c>
      <c r="P3005" s="10">
        <v>0.96264779739999995</v>
      </c>
      <c r="Q3005" s="10">
        <v>0.35044308749999997</v>
      </c>
      <c r="R3005" s="10">
        <v>0.97174233470000004</v>
      </c>
      <c r="S3005" s="10">
        <v>0.35371794870000001</v>
      </c>
      <c r="T3005" s="10">
        <v>1.5926119403000001</v>
      </c>
      <c r="U3005" s="10">
        <v>0.48275065960000002</v>
      </c>
      <c r="V3005" s="10">
        <v>1.2240667563000001</v>
      </c>
      <c r="W3005" s="10">
        <v>0.37973532589999998</v>
      </c>
      <c r="X3005" s="10">
        <v>1.0879192385000001</v>
      </c>
      <c r="Y3005" s="10">
        <v>0.3602846167</v>
      </c>
      <c r="Z3005" s="10">
        <v>0.91076336359999999</v>
      </c>
      <c r="AA3005" s="10">
        <v>1.2473333333000001</v>
      </c>
      <c r="AB3005" s="10">
        <v>0.43120000000000003</v>
      </c>
      <c r="AC3005" s="10">
        <v>1.0229285714</v>
      </c>
      <c r="AD3005" s="10">
        <v>0.37972588800000001</v>
      </c>
      <c r="AE3005" s="10">
        <v>1.0331348017999999</v>
      </c>
      <c r="AF3005" s="10">
        <v>0.37082392390000002</v>
      </c>
      <c r="AG3005" s="10">
        <v>0.90127583659999999</v>
      </c>
      <c r="AH3005" s="10">
        <v>0.48382352940000001</v>
      </c>
      <c r="AI3005" s="10">
        <v>1.2393949044999999</v>
      </c>
      <c r="AJ3005" s="10">
        <v>0.4725265018</v>
      </c>
      <c r="AK3005" s="10">
        <v>1.0193423644999999</v>
      </c>
    </row>
    <row r="3006" spans="1:37">
      <c r="A3006" s="5">
        <v>43590</v>
      </c>
      <c r="B3006" s="6">
        <v>20</v>
      </c>
      <c r="C3006" s="6">
        <v>5</v>
      </c>
      <c r="D3006" s="7">
        <v>0</v>
      </c>
      <c r="E3006" s="7">
        <v>0</v>
      </c>
      <c r="F3006" s="8">
        <v>1</v>
      </c>
      <c r="G3006" s="11">
        <v>0.39227883029999999</v>
      </c>
      <c r="H3006" s="10">
        <v>1.2810261144999999</v>
      </c>
      <c r="I3006" s="10">
        <v>0.37926539580000002</v>
      </c>
      <c r="J3006" s="10">
        <v>0.96116225720000004</v>
      </c>
      <c r="K3006" s="10">
        <v>0.31833333330000002</v>
      </c>
      <c r="L3006" s="10">
        <v>1.2630769231000001</v>
      </c>
      <c r="M3006" s="10">
        <v>0.4591836735</v>
      </c>
      <c r="N3006" s="10">
        <v>1.0760483870999999</v>
      </c>
      <c r="O3006" s="10">
        <v>0.38763837810000001</v>
      </c>
      <c r="P3006" s="10">
        <v>1.0002909691999999</v>
      </c>
      <c r="Q3006" s="10">
        <v>0.39043574720000002</v>
      </c>
      <c r="R3006" s="10">
        <v>1.0590927728999999</v>
      </c>
      <c r="S3006" s="10">
        <v>0.42217948719999998</v>
      </c>
      <c r="T3006" s="10">
        <v>1.7066044776</v>
      </c>
      <c r="U3006" s="10">
        <v>0.53871372029999998</v>
      </c>
      <c r="V3006" s="10">
        <v>1.3400285858000001</v>
      </c>
      <c r="W3006" s="10">
        <v>0.4060223771</v>
      </c>
      <c r="X3006" s="10">
        <v>1.1472016113000001</v>
      </c>
      <c r="Y3006" s="10">
        <v>0.39573271370000002</v>
      </c>
      <c r="Z3006" s="10">
        <v>0.97786229710000006</v>
      </c>
      <c r="AA3006" s="10">
        <v>1.6006666667</v>
      </c>
      <c r="AB3006" s="10">
        <v>0.47460000000000002</v>
      </c>
      <c r="AC3006" s="10">
        <v>0.95896428570000003</v>
      </c>
      <c r="AD3006" s="10">
        <v>0.39698979740000001</v>
      </c>
      <c r="AE3006" s="10">
        <v>1.0884525967000001</v>
      </c>
      <c r="AF3006" s="10">
        <v>0.41543519490000003</v>
      </c>
      <c r="AG3006" s="10">
        <v>0.9695027209</v>
      </c>
      <c r="AH3006" s="10">
        <v>0.44441176469999999</v>
      </c>
      <c r="AI3006" s="10">
        <v>1.3601273885</v>
      </c>
      <c r="AJ3006" s="10">
        <v>0.54114840990000002</v>
      </c>
      <c r="AK3006" s="10">
        <v>1.1072093596000001</v>
      </c>
    </row>
    <row r="3007" spans="1:37">
      <c r="A3007" s="5">
        <v>43590</v>
      </c>
      <c r="B3007" s="6">
        <v>21</v>
      </c>
      <c r="C3007" s="6">
        <v>5</v>
      </c>
      <c r="D3007" s="7">
        <v>0</v>
      </c>
      <c r="E3007" s="7">
        <v>0</v>
      </c>
      <c r="F3007" s="8">
        <v>1</v>
      </c>
      <c r="G3007" s="11">
        <v>0.4062500403</v>
      </c>
      <c r="H3007" s="10">
        <v>1.3575164864</v>
      </c>
      <c r="I3007" s="10">
        <v>0.40988827719999998</v>
      </c>
      <c r="J3007" s="10">
        <v>1.0262122121999999</v>
      </c>
      <c r="K3007" s="10">
        <v>0.26500000000000001</v>
      </c>
      <c r="L3007" s="10">
        <v>1.7246153846000001</v>
      </c>
      <c r="M3007" s="10">
        <v>0.50979591840000005</v>
      </c>
      <c r="N3007" s="10">
        <v>1.1348655914000001</v>
      </c>
      <c r="O3007" s="10">
        <v>0.39792255929999998</v>
      </c>
      <c r="P3007" s="10">
        <v>1.0304462555</v>
      </c>
      <c r="Q3007" s="10">
        <v>0.41731429409999998</v>
      </c>
      <c r="R3007" s="10">
        <v>1.1129728092</v>
      </c>
      <c r="S3007" s="10">
        <v>0.47076923079999999</v>
      </c>
      <c r="T3007" s="10">
        <v>1.8640485075</v>
      </c>
      <c r="U3007" s="10">
        <v>0.58356860160000001</v>
      </c>
      <c r="V3007" s="10">
        <v>1.4721002186000001</v>
      </c>
      <c r="W3007" s="10">
        <v>0.41923621719999998</v>
      </c>
      <c r="X3007" s="10">
        <v>1.2105730621999999</v>
      </c>
      <c r="Y3007" s="10">
        <v>0.42611871969999998</v>
      </c>
      <c r="Z3007" s="10">
        <v>1.0423312339999999</v>
      </c>
      <c r="AA3007" s="10">
        <v>1.7366666666999999</v>
      </c>
      <c r="AB3007" s="10">
        <v>0.54700000000000004</v>
      </c>
      <c r="AC3007" s="10">
        <v>1.0995357143</v>
      </c>
      <c r="AD3007" s="10">
        <v>0.40684588799999999</v>
      </c>
      <c r="AE3007" s="10">
        <v>1.1113558988000001</v>
      </c>
      <c r="AF3007" s="10">
        <v>0.44631411679999999</v>
      </c>
      <c r="AG3007" s="10">
        <v>1.0163323229000001</v>
      </c>
      <c r="AH3007" s="10">
        <v>0.45235294120000002</v>
      </c>
      <c r="AI3007" s="10">
        <v>1.6067834395</v>
      </c>
      <c r="AJ3007" s="10">
        <v>0.56833922260000003</v>
      </c>
      <c r="AK3007" s="10">
        <v>1.1727290640000001</v>
      </c>
    </row>
    <row r="3008" spans="1:37">
      <c r="A3008" s="5">
        <v>43590</v>
      </c>
      <c r="B3008" s="6">
        <v>22</v>
      </c>
      <c r="C3008" s="6">
        <v>5</v>
      </c>
      <c r="D3008" s="7">
        <v>0</v>
      </c>
      <c r="E3008" s="7">
        <v>0</v>
      </c>
      <c r="F3008" s="8">
        <v>0</v>
      </c>
      <c r="G3008" s="11">
        <v>0.37321902330000001</v>
      </c>
      <c r="H3008" s="10">
        <v>1.2554134793</v>
      </c>
      <c r="I3008" s="10">
        <v>0.38635470620000001</v>
      </c>
      <c r="J3008" s="10">
        <v>0.9725723597</v>
      </c>
      <c r="K3008" s="10">
        <v>0.26500000000000001</v>
      </c>
      <c r="L3008" s="10">
        <v>1.5165384614999999</v>
      </c>
      <c r="M3008" s="10">
        <v>0.55346938779999999</v>
      </c>
      <c r="N3008" s="10">
        <v>1.1504569892000001</v>
      </c>
      <c r="O3008" s="10">
        <v>0.3686780556</v>
      </c>
      <c r="P3008" s="10">
        <v>0.94807400880000003</v>
      </c>
      <c r="Q3008" s="10">
        <v>0.38564586779999999</v>
      </c>
      <c r="R3008" s="10">
        <v>1.0266051315</v>
      </c>
      <c r="S3008" s="10">
        <v>0.56051282049999995</v>
      </c>
      <c r="T3008" s="10">
        <v>1.8164552239</v>
      </c>
      <c r="U3008" s="10">
        <v>0.55176780999999997</v>
      </c>
      <c r="V3008" s="10">
        <v>1.4242357490999999</v>
      </c>
      <c r="W3008" s="10">
        <v>0.38518605169999998</v>
      </c>
      <c r="X3008" s="10">
        <v>1.1200357352000001</v>
      </c>
      <c r="Y3008" s="10">
        <v>0.40331764679999998</v>
      </c>
      <c r="Z3008" s="10">
        <v>0.98284758049999998</v>
      </c>
      <c r="AA3008" s="10">
        <v>1.5113333333000001</v>
      </c>
      <c r="AB3008" s="10">
        <v>0.45760000000000001</v>
      </c>
      <c r="AC3008" s="10">
        <v>1.1879642856999999</v>
      </c>
      <c r="AD3008" s="10">
        <v>0.37737520860000001</v>
      </c>
      <c r="AE3008" s="10">
        <v>1.0000636378000001</v>
      </c>
      <c r="AF3008" s="10">
        <v>0.41146927620000001</v>
      </c>
      <c r="AG3008" s="10">
        <v>0.93555758430000002</v>
      </c>
      <c r="AH3008" s="10">
        <v>0.44558823530000002</v>
      </c>
      <c r="AI3008" s="10">
        <v>1.6544904459000001</v>
      </c>
      <c r="AJ3008" s="10">
        <v>0.58243816250000002</v>
      </c>
      <c r="AK3008" s="10">
        <v>1.1386256158000001</v>
      </c>
    </row>
    <row r="3009" spans="1:37">
      <c r="A3009" s="5">
        <v>43590</v>
      </c>
      <c r="B3009" s="6">
        <v>23</v>
      </c>
      <c r="C3009" s="6">
        <v>5</v>
      </c>
      <c r="D3009" s="7">
        <v>0</v>
      </c>
      <c r="E3009" s="7">
        <v>0</v>
      </c>
      <c r="F3009" s="8">
        <v>0</v>
      </c>
      <c r="G3009" s="11">
        <v>0.3128065391</v>
      </c>
      <c r="H3009" s="10">
        <v>1.0944058296000001</v>
      </c>
      <c r="I3009" s="10">
        <v>0.33341689940000002</v>
      </c>
      <c r="J3009" s="10">
        <v>0.85395930710000001</v>
      </c>
      <c r="K3009" s="10">
        <v>0.2908333333</v>
      </c>
      <c r="L3009" s="10">
        <v>1.6376923077000001</v>
      </c>
      <c r="M3009" s="10">
        <v>0.58142857140000004</v>
      </c>
      <c r="N3009" s="10">
        <v>1.1081182796</v>
      </c>
      <c r="O3009" s="10">
        <v>0.31643929459999998</v>
      </c>
      <c r="P3009" s="10">
        <v>0.81384030839999999</v>
      </c>
      <c r="Q3009" s="10">
        <v>0.32981090610000002</v>
      </c>
      <c r="R3009" s="10">
        <v>0.87983132770000005</v>
      </c>
      <c r="S3009" s="10">
        <v>0.30730769229999999</v>
      </c>
      <c r="T3009" s="10">
        <v>1.5720708955</v>
      </c>
      <c r="U3009" s="10">
        <v>0.4968865435</v>
      </c>
      <c r="V3009" s="10">
        <v>1.2698957458</v>
      </c>
      <c r="W3009" s="10">
        <v>0.32400337410000002</v>
      </c>
      <c r="X3009" s="10">
        <v>0.9671824443</v>
      </c>
      <c r="Y3009" s="10">
        <v>0.35024109409999998</v>
      </c>
      <c r="Z3009" s="10">
        <v>0.87061762190000003</v>
      </c>
      <c r="AA3009" s="10">
        <v>1.6323333333000001</v>
      </c>
      <c r="AB3009" s="10">
        <v>0.42780000000000001</v>
      </c>
      <c r="AC3009" s="10">
        <v>1.0653214285999999</v>
      </c>
      <c r="AD3009" s="10">
        <v>0.31903766389999999</v>
      </c>
      <c r="AE3009" s="10">
        <v>0.84508688629999995</v>
      </c>
      <c r="AF3009" s="10">
        <v>0.35317041399999999</v>
      </c>
      <c r="AG3009" s="10">
        <v>0.80582736649999998</v>
      </c>
      <c r="AH3009" s="10">
        <v>0.45</v>
      </c>
      <c r="AI3009" s="10">
        <v>1.4771019108000001</v>
      </c>
      <c r="AJ3009" s="10">
        <v>0.52</v>
      </c>
      <c r="AK3009" s="10">
        <v>1.0560935961</v>
      </c>
    </row>
    <row r="3010" spans="1:37">
      <c r="A3010" s="5">
        <v>43590</v>
      </c>
      <c r="B3010" s="6">
        <v>24</v>
      </c>
      <c r="C3010" s="6">
        <v>5</v>
      </c>
      <c r="D3010" s="7">
        <v>0</v>
      </c>
      <c r="E3010" s="7">
        <v>0</v>
      </c>
      <c r="F3010" s="8">
        <v>0</v>
      </c>
      <c r="G3010" s="11">
        <v>0.25543943450000001</v>
      </c>
      <c r="H3010" s="10">
        <v>0.88909456610000004</v>
      </c>
      <c r="I3010" s="10">
        <v>0.27602496139999999</v>
      </c>
      <c r="J3010" s="10">
        <v>0.72675013939999999</v>
      </c>
      <c r="K3010" s="10">
        <v>0.24083333330000001</v>
      </c>
      <c r="L3010" s="10">
        <v>0.93230769229999999</v>
      </c>
      <c r="M3010" s="10">
        <v>0.54653061219999999</v>
      </c>
      <c r="N3010" s="10">
        <v>1.0627956989</v>
      </c>
      <c r="O3010" s="10">
        <v>0.25852775680000001</v>
      </c>
      <c r="P3010" s="10">
        <v>0.67143898680000003</v>
      </c>
      <c r="Q3010" s="10">
        <v>0.27433545510000001</v>
      </c>
      <c r="R3010" s="10">
        <v>0.73610324790000004</v>
      </c>
      <c r="S3010" s="10">
        <v>0.29256410259999999</v>
      </c>
      <c r="T3010" s="10">
        <v>1.2753917910000001</v>
      </c>
      <c r="U3010" s="10">
        <v>0.41121372029999997</v>
      </c>
      <c r="V3010" s="10">
        <v>1.1265276609999999</v>
      </c>
      <c r="W3010" s="10">
        <v>0.26807598040000002</v>
      </c>
      <c r="X3010" s="10">
        <v>0.79581801050000001</v>
      </c>
      <c r="Y3010" s="10">
        <v>0.29145638889999997</v>
      </c>
      <c r="Z3010" s="10">
        <v>0.74254296289999999</v>
      </c>
      <c r="AA3010" s="10">
        <v>1.3673333333</v>
      </c>
      <c r="AB3010" s="10">
        <v>0.4556</v>
      </c>
      <c r="AC3010" s="10">
        <v>1.0793214285999999</v>
      </c>
      <c r="AD3010" s="10">
        <v>0.26212467220000002</v>
      </c>
      <c r="AE3010" s="10">
        <v>0.68829438880000005</v>
      </c>
      <c r="AF3010" s="10">
        <v>0.29610647080000002</v>
      </c>
      <c r="AG3010" s="10">
        <v>0.68066610179999998</v>
      </c>
      <c r="AH3010" s="10">
        <v>0.43941176469999998</v>
      </c>
      <c r="AI3010" s="10">
        <v>1.3121974521999999</v>
      </c>
      <c r="AJ3010" s="10">
        <v>0.45111307420000002</v>
      </c>
      <c r="AK3010" s="10">
        <v>0.94969950739999998</v>
      </c>
    </row>
    <row r="3011" spans="1:37">
      <c r="A3011" s="5">
        <v>43591</v>
      </c>
      <c r="B3011" s="6">
        <v>1</v>
      </c>
      <c r="C3011" s="6">
        <v>5</v>
      </c>
      <c r="D3011" s="7">
        <v>0</v>
      </c>
      <c r="E3011" s="7">
        <v>1</v>
      </c>
      <c r="F3011" s="8">
        <v>-1</v>
      </c>
      <c r="G3011" s="11">
        <v>0.21273507859999999</v>
      </c>
      <c r="H3011" s="10">
        <v>0.73800817829999998</v>
      </c>
      <c r="I3011" s="10">
        <v>0.23409709510000001</v>
      </c>
      <c r="J3011" s="10">
        <v>0.62965804820000004</v>
      </c>
      <c r="K3011" s="10">
        <v>0.41499999999999998</v>
      </c>
      <c r="L3011" s="10">
        <v>1.0407692308000001</v>
      </c>
      <c r="M3011" s="10">
        <v>0.57071428570000005</v>
      </c>
      <c r="N3011" s="10">
        <v>1.6748387096999999</v>
      </c>
      <c r="O3011" s="10">
        <v>0.21508307230000001</v>
      </c>
      <c r="P3011" s="10">
        <v>0.56494934139999997</v>
      </c>
      <c r="Q3011" s="10">
        <v>0.2365018082</v>
      </c>
      <c r="R3011" s="10">
        <v>0.64816783730000005</v>
      </c>
      <c r="S3011" s="10">
        <v>0.24594594589999999</v>
      </c>
      <c r="T3011" s="10">
        <v>2.0466791044999999</v>
      </c>
      <c r="U3011" s="10">
        <v>0.61525065960000003</v>
      </c>
      <c r="V3011" s="10">
        <v>2.1524290035</v>
      </c>
      <c r="W3011" s="10">
        <v>0.22620624459999999</v>
      </c>
      <c r="X3011" s="10">
        <v>0.67010617569999997</v>
      </c>
      <c r="Y3011" s="10">
        <v>0.24874275270000001</v>
      </c>
      <c r="Z3011" s="10">
        <v>0.6449116949</v>
      </c>
      <c r="AA3011" s="10">
        <v>1.7426666666999999</v>
      </c>
      <c r="AB3011" s="10">
        <v>0.7598076923</v>
      </c>
      <c r="AC3011" s="10">
        <v>1.8997482014</v>
      </c>
      <c r="AD3011" s="10">
        <v>0.21960308570000001</v>
      </c>
      <c r="AE3011" s="10">
        <v>0.58386370799999998</v>
      </c>
      <c r="AF3011" s="10">
        <v>0.25724125149999999</v>
      </c>
      <c r="AG3011" s="10">
        <v>0.60056596419999997</v>
      </c>
      <c r="AH3011" s="10">
        <v>0.3555882353</v>
      </c>
      <c r="AI3011" s="10">
        <v>2.0621656051000001</v>
      </c>
      <c r="AJ3011" s="10">
        <v>0.83828014179999999</v>
      </c>
      <c r="AK3011" s="10">
        <v>1.9384662727999999</v>
      </c>
    </row>
    <row r="3012" spans="1:37">
      <c r="A3012" s="5">
        <v>43591</v>
      </c>
      <c r="B3012" s="6">
        <v>2</v>
      </c>
      <c r="C3012" s="6">
        <v>5</v>
      </c>
      <c r="D3012" s="7">
        <v>0</v>
      </c>
      <c r="E3012" s="7">
        <v>1</v>
      </c>
      <c r="F3012" s="8">
        <v>-1</v>
      </c>
      <c r="G3012" s="11">
        <v>0.1855208367</v>
      </c>
      <c r="H3012" s="10">
        <v>0.65342830760000004</v>
      </c>
      <c r="I3012" s="10">
        <v>0.20995479380000001</v>
      </c>
      <c r="J3012" s="10">
        <v>0.57043606889999998</v>
      </c>
      <c r="K3012" s="10">
        <v>0.37333333330000001</v>
      </c>
      <c r="L3012" s="10">
        <v>1.2819230769000001</v>
      </c>
      <c r="M3012" s="10">
        <v>0.55632653060000004</v>
      </c>
      <c r="N3012" s="10">
        <v>1.6450537634</v>
      </c>
      <c r="O3012" s="10">
        <v>0.1872688827</v>
      </c>
      <c r="P3012" s="10">
        <v>0.49779062600000001</v>
      </c>
      <c r="Q3012" s="10">
        <v>0.2157758488</v>
      </c>
      <c r="R3012" s="10">
        <v>0.59586285130000005</v>
      </c>
      <c r="S3012" s="10">
        <v>0.2431081081</v>
      </c>
      <c r="T3012" s="10">
        <v>2.1199067164000001</v>
      </c>
      <c r="U3012" s="10">
        <v>0.56525725589999998</v>
      </c>
      <c r="V3012" s="10">
        <v>2.0255503277</v>
      </c>
      <c r="W3012" s="10">
        <v>0.1984888125</v>
      </c>
      <c r="X3012" s="10">
        <v>0.58785375669999995</v>
      </c>
      <c r="Y3012" s="10">
        <v>0.22270140129999999</v>
      </c>
      <c r="Z3012" s="10">
        <v>0.58472147490000004</v>
      </c>
      <c r="AA3012" s="10">
        <v>1.9346666667000001</v>
      </c>
      <c r="AB3012" s="10">
        <v>0.7596153846</v>
      </c>
      <c r="AC3012" s="10">
        <v>1.6608273381000001</v>
      </c>
      <c r="AD3012" s="10">
        <v>0.1936893123</v>
      </c>
      <c r="AE3012" s="10">
        <v>0.52452605230000005</v>
      </c>
      <c r="AF3012" s="10">
        <v>0.235921143</v>
      </c>
      <c r="AG3012" s="10">
        <v>0.55184037809999997</v>
      </c>
      <c r="AH3012" s="10">
        <v>0.34529411760000001</v>
      </c>
      <c r="AI3012" s="10">
        <v>2.1482484076000001</v>
      </c>
      <c r="AJ3012" s="10">
        <v>0.76251773050000005</v>
      </c>
      <c r="AK3012" s="10">
        <v>1.8331043820999999</v>
      </c>
    </row>
    <row r="3013" spans="1:37">
      <c r="A3013" s="5">
        <v>43591</v>
      </c>
      <c r="B3013" s="6">
        <v>3</v>
      </c>
      <c r="C3013" s="6">
        <v>5</v>
      </c>
      <c r="D3013" s="7">
        <v>0</v>
      </c>
      <c r="E3013" s="7">
        <v>1</v>
      </c>
      <c r="F3013" s="8">
        <v>-1</v>
      </c>
      <c r="G3013" s="11">
        <v>0.171589141</v>
      </c>
      <c r="H3013" s="10">
        <v>0.60486611270000001</v>
      </c>
      <c r="I3013" s="10">
        <v>0.19626807909999999</v>
      </c>
      <c r="J3013" s="10">
        <v>0.53627561960000003</v>
      </c>
      <c r="K3013" s="10">
        <v>0.42833333330000001</v>
      </c>
      <c r="L3013" s="10">
        <v>1.2307692308</v>
      </c>
      <c r="M3013" s="10">
        <v>0.55020408160000001</v>
      </c>
      <c r="N3013" s="10">
        <v>1.3471774193999999</v>
      </c>
      <c r="O3013" s="10">
        <v>0.17243659359999999</v>
      </c>
      <c r="P3013" s="10">
        <v>0.46504515219999998</v>
      </c>
      <c r="Q3013" s="10">
        <v>0.20477621739999999</v>
      </c>
      <c r="R3013" s="10">
        <v>0.56506695569999998</v>
      </c>
      <c r="S3013" s="10">
        <v>0.23081081079999999</v>
      </c>
      <c r="T3013" s="10">
        <v>1.8952798506999999</v>
      </c>
      <c r="U3013" s="10">
        <v>0.4728430079</v>
      </c>
      <c r="V3013" s="10">
        <v>1.7131255250999999</v>
      </c>
      <c r="W3013" s="10">
        <v>0.1837622139</v>
      </c>
      <c r="X3013" s="10">
        <v>0.54555523090000002</v>
      </c>
      <c r="Y3013" s="10">
        <v>0.20984483400000001</v>
      </c>
      <c r="Z3013" s="10">
        <v>0.54982133249999998</v>
      </c>
      <c r="AA3013" s="10">
        <v>1.972</v>
      </c>
      <c r="AB3013" s="10">
        <v>0.77615384620000005</v>
      </c>
      <c r="AC3013" s="10">
        <v>1.4168345324</v>
      </c>
      <c r="AD3013" s="10">
        <v>0.17863792449999999</v>
      </c>
      <c r="AE3013" s="10">
        <v>0.49560677120000002</v>
      </c>
      <c r="AF3013" s="10">
        <v>0.2247317737</v>
      </c>
      <c r="AG3013" s="10">
        <v>0.52482947089999998</v>
      </c>
      <c r="AH3013" s="10">
        <v>0.33852941180000001</v>
      </c>
      <c r="AI3013" s="10">
        <v>1.8003503185</v>
      </c>
      <c r="AJ3013" s="10">
        <v>0.61700354609999997</v>
      </c>
      <c r="AK3013" s="10">
        <v>1.523525357</v>
      </c>
    </row>
    <row r="3014" spans="1:37">
      <c r="A3014" s="5">
        <v>43591</v>
      </c>
      <c r="B3014" s="6">
        <v>4</v>
      </c>
      <c r="C3014" s="6">
        <v>5</v>
      </c>
      <c r="D3014" s="7">
        <v>0</v>
      </c>
      <c r="E3014" s="7">
        <v>1</v>
      </c>
      <c r="F3014" s="8">
        <v>-1</v>
      </c>
      <c r="G3014" s="11">
        <v>0.16700603629999999</v>
      </c>
      <c r="H3014" s="10">
        <v>0.5907868355</v>
      </c>
      <c r="I3014" s="10">
        <v>0.1910698358</v>
      </c>
      <c r="J3014" s="10">
        <v>0.51796115259999997</v>
      </c>
      <c r="K3014" s="10">
        <v>0.36916666669999998</v>
      </c>
      <c r="L3014" s="10">
        <v>1.0338461537999999</v>
      </c>
      <c r="M3014" s="10">
        <v>0.4155102041</v>
      </c>
      <c r="N3014" s="10">
        <v>1.0738172043</v>
      </c>
      <c r="O3014" s="10">
        <v>0.16658034569999999</v>
      </c>
      <c r="P3014" s="10">
        <v>0.44949936130000001</v>
      </c>
      <c r="Q3014" s="10">
        <v>0.20027804860000001</v>
      </c>
      <c r="R3014" s="10">
        <v>0.54944498080000004</v>
      </c>
      <c r="S3014" s="10">
        <v>0.23310810809999999</v>
      </c>
      <c r="T3014" s="10">
        <v>1.6549067164</v>
      </c>
      <c r="U3014" s="10">
        <v>0.41897097630000002</v>
      </c>
      <c r="V3014" s="10">
        <v>1.4438564947000001</v>
      </c>
      <c r="W3014" s="10">
        <v>0.18129666759999999</v>
      </c>
      <c r="X3014" s="10">
        <v>0.53427690110000003</v>
      </c>
      <c r="Y3014" s="10">
        <v>0.20402114739999999</v>
      </c>
      <c r="Z3014" s="10">
        <v>0.53359012500000003</v>
      </c>
      <c r="AA3014" s="10">
        <v>2.1146666666999998</v>
      </c>
      <c r="AB3014" s="10">
        <v>0.45730769230000001</v>
      </c>
      <c r="AC3014" s="10">
        <v>1.1431294964000001</v>
      </c>
      <c r="AD3014" s="10">
        <v>0.17366844719999999</v>
      </c>
      <c r="AE3014" s="10">
        <v>0.48437667509999999</v>
      </c>
      <c r="AF3014" s="10">
        <v>0.22127326550000001</v>
      </c>
      <c r="AG3014" s="10">
        <v>0.51291251979999997</v>
      </c>
      <c r="AH3014" s="10">
        <v>0.30294117650000002</v>
      </c>
      <c r="AI3014" s="10">
        <v>1.5895222929999999</v>
      </c>
      <c r="AJ3014" s="10">
        <v>0.53365248229999995</v>
      </c>
      <c r="AK3014" s="10">
        <v>1.2798769079000001</v>
      </c>
    </row>
    <row r="3015" spans="1:37">
      <c r="A3015" s="5">
        <v>43591</v>
      </c>
      <c r="B3015" s="6">
        <v>5</v>
      </c>
      <c r="C3015" s="6">
        <v>5</v>
      </c>
      <c r="D3015" s="7">
        <v>0</v>
      </c>
      <c r="E3015" s="7">
        <v>1</v>
      </c>
      <c r="F3015" s="8">
        <v>-1</v>
      </c>
      <c r="G3015" s="11">
        <v>0.17313357439999999</v>
      </c>
      <c r="H3015" s="10">
        <v>0.60419601639999998</v>
      </c>
      <c r="I3015" s="10">
        <v>0.1935262901</v>
      </c>
      <c r="J3015" s="10">
        <v>0.52358009599999999</v>
      </c>
      <c r="K3015" s="10">
        <v>0.37666666669999999</v>
      </c>
      <c r="L3015" s="10">
        <v>1.0896153846000001</v>
      </c>
      <c r="M3015" s="10">
        <v>0.35418367350000002</v>
      </c>
      <c r="N3015" s="10">
        <v>0.90529569889999995</v>
      </c>
      <c r="O3015" s="10">
        <v>0.1690391577</v>
      </c>
      <c r="P3015" s="10">
        <v>0.46102616619999998</v>
      </c>
      <c r="Q3015" s="10">
        <v>0.20374761969999999</v>
      </c>
      <c r="R3015" s="10">
        <v>0.55298744820000001</v>
      </c>
      <c r="S3015" s="10">
        <v>0.3118918919</v>
      </c>
      <c r="T3015" s="10">
        <v>1.2718656716000001</v>
      </c>
      <c r="U3015" s="10">
        <v>0.39307387859999998</v>
      </c>
      <c r="V3015" s="10">
        <v>1.2020517559999999</v>
      </c>
      <c r="W3015" s="10">
        <v>0.18523648109999999</v>
      </c>
      <c r="X3015" s="10">
        <v>0.54885479579999996</v>
      </c>
      <c r="Y3015" s="10">
        <v>0.20720278689999999</v>
      </c>
      <c r="Z3015" s="10">
        <v>0.53822946670000005</v>
      </c>
      <c r="AA3015" s="10">
        <v>1.9913333333000001</v>
      </c>
      <c r="AB3015" s="10">
        <v>0.36807692310000001</v>
      </c>
      <c r="AC3015" s="10">
        <v>1.0555395683</v>
      </c>
      <c r="AD3015" s="10">
        <v>0.1813970097</v>
      </c>
      <c r="AE3015" s="10">
        <v>0.52543827840000001</v>
      </c>
      <c r="AF3015" s="10">
        <v>0.22825541760000001</v>
      </c>
      <c r="AG3015" s="10">
        <v>0.52450078359999996</v>
      </c>
      <c r="AH3015" s="10">
        <v>0.38676470590000001</v>
      </c>
      <c r="AI3015" s="10">
        <v>1.5134076433000001</v>
      </c>
      <c r="AJ3015" s="10">
        <v>0.49278368789999999</v>
      </c>
      <c r="AK3015" s="10">
        <v>1.0761693747000001</v>
      </c>
    </row>
    <row r="3016" spans="1:37">
      <c r="A3016" s="5">
        <v>43591</v>
      </c>
      <c r="B3016" s="6">
        <v>6</v>
      </c>
      <c r="C3016" s="6">
        <v>5</v>
      </c>
      <c r="D3016" s="7">
        <v>0</v>
      </c>
      <c r="E3016" s="7">
        <v>1</v>
      </c>
      <c r="F3016" s="8">
        <v>-1</v>
      </c>
      <c r="G3016" s="11">
        <v>0.1966582201</v>
      </c>
      <c r="H3016" s="10">
        <v>0.68195422770000003</v>
      </c>
      <c r="I3016" s="10">
        <v>0.21080693480000001</v>
      </c>
      <c r="J3016" s="10">
        <v>0.55629855930000005</v>
      </c>
      <c r="K3016" s="10">
        <v>0.19500000000000001</v>
      </c>
      <c r="L3016" s="10">
        <v>0.89384615379999999</v>
      </c>
      <c r="M3016" s="10">
        <v>0.33755102040000001</v>
      </c>
      <c r="N3016" s="10">
        <v>0.79879032260000005</v>
      </c>
      <c r="O3016" s="10">
        <v>0.18612246199999999</v>
      </c>
      <c r="P3016" s="10">
        <v>0.52282630720000001</v>
      </c>
      <c r="Q3016" s="10">
        <v>0.22267220400000001</v>
      </c>
      <c r="R3016" s="10">
        <v>0.59173721940000001</v>
      </c>
      <c r="S3016" s="10">
        <v>0.28567567570000002</v>
      </c>
      <c r="T3016" s="10">
        <v>1.2268470148999999</v>
      </c>
      <c r="U3016" s="10">
        <v>0.38434036939999999</v>
      </c>
      <c r="V3016" s="10">
        <v>1.0119223660000001</v>
      </c>
      <c r="W3016" s="10">
        <v>0.21025876060000001</v>
      </c>
      <c r="X3016" s="10">
        <v>0.62045392560000001</v>
      </c>
      <c r="Y3016" s="10">
        <v>0.22575175410000001</v>
      </c>
      <c r="Z3016" s="10">
        <v>0.57827536000000002</v>
      </c>
      <c r="AA3016" s="10">
        <v>1.5056666667</v>
      </c>
      <c r="AB3016" s="10">
        <v>0.27442307690000001</v>
      </c>
      <c r="AC3016" s="10">
        <v>0.88399280579999995</v>
      </c>
      <c r="AD3016" s="10">
        <v>0.20831302460000001</v>
      </c>
      <c r="AE3016" s="10">
        <v>0.62818717479999997</v>
      </c>
      <c r="AF3016" s="10">
        <v>0.25301320649999998</v>
      </c>
      <c r="AG3016" s="10">
        <v>0.57409194330000002</v>
      </c>
      <c r="AH3016" s="10">
        <v>0.3420588235</v>
      </c>
      <c r="AI3016" s="10">
        <v>1.4613057325000001</v>
      </c>
      <c r="AJ3016" s="10">
        <v>0.49313829790000002</v>
      </c>
      <c r="AK3016" s="10">
        <v>0.89644263909999999</v>
      </c>
    </row>
    <row r="3017" spans="1:37">
      <c r="A3017" s="5">
        <v>43591</v>
      </c>
      <c r="B3017" s="6">
        <v>7</v>
      </c>
      <c r="C3017" s="6">
        <v>5</v>
      </c>
      <c r="D3017" s="7">
        <v>0</v>
      </c>
      <c r="E3017" s="7">
        <v>1</v>
      </c>
      <c r="F3017" s="8">
        <v>0</v>
      </c>
      <c r="G3017" s="11">
        <v>0.24774443979999999</v>
      </c>
      <c r="H3017" s="10">
        <v>0.84888141409999995</v>
      </c>
      <c r="I3017" s="10">
        <v>0.24525998669999999</v>
      </c>
      <c r="J3017" s="10">
        <v>0.62867635710000003</v>
      </c>
      <c r="K3017" s="10">
        <v>0.19333333329999999</v>
      </c>
      <c r="L3017" s="10">
        <v>0.84538461539999998</v>
      </c>
      <c r="M3017" s="10">
        <v>0.3260204082</v>
      </c>
      <c r="N3017" s="10">
        <v>0.79819892469999998</v>
      </c>
      <c r="O3017" s="10">
        <v>0.22919828289999999</v>
      </c>
      <c r="P3017" s="10">
        <v>0.66967336239999997</v>
      </c>
      <c r="Q3017" s="10">
        <v>0.25323192160000002</v>
      </c>
      <c r="R3017" s="10">
        <v>0.68429206190000003</v>
      </c>
      <c r="S3017" s="10">
        <v>0.2614864865</v>
      </c>
      <c r="T3017" s="10">
        <v>1.3417910448000001</v>
      </c>
      <c r="U3017" s="10">
        <v>0.38625989449999998</v>
      </c>
      <c r="V3017" s="10">
        <v>0.97859603429999997</v>
      </c>
      <c r="W3017" s="10">
        <v>0.25380600910000001</v>
      </c>
      <c r="X3017" s="10">
        <v>0.76480258459999995</v>
      </c>
      <c r="Y3017" s="10">
        <v>0.2591440813</v>
      </c>
      <c r="Z3017" s="10">
        <v>0.64653821810000001</v>
      </c>
      <c r="AA3017" s="10">
        <v>1.4313333333</v>
      </c>
      <c r="AB3017" s="10">
        <v>0.27711538460000001</v>
      </c>
      <c r="AC3017" s="10">
        <v>0.70244604320000004</v>
      </c>
      <c r="AD3017" s="10">
        <v>0.24537020700000001</v>
      </c>
      <c r="AE3017" s="10">
        <v>0.77507055020000004</v>
      </c>
      <c r="AF3017" s="10">
        <v>0.277796769</v>
      </c>
      <c r="AG3017" s="10">
        <v>0.6520936061</v>
      </c>
      <c r="AH3017" s="10">
        <v>0.39970588239999999</v>
      </c>
      <c r="AI3017" s="10">
        <v>1.3527388535</v>
      </c>
      <c r="AJ3017" s="10">
        <v>0.44303191489999999</v>
      </c>
      <c r="AK3017" s="10">
        <v>0.86117183649999995</v>
      </c>
    </row>
    <row r="3018" spans="1:37">
      <c r="A3018" s="5">
        <v>43591</v>
      </c>
      <c r="B3018" s="6">
        <v>8</v>
      </c>
      <c r="C3018" s="6">
        <v>5</v>
      </c>
      <c r="D3018" s="7">
        <v>0</v>
      </c>
      <c r="E3018" s="7">
        <v>1</v>
      </c>
      <c r="F3018" s="8">
        <v>0</v>
      </c>
      <c r="G3018" s="11">
        <v>0.2649644921</v>
      </c>
      <c r="H3018" s="10">
        <v>0.91428241659999998</v>
      </c>
      <c r="I3018" s="10">
        <v>0.26062760089999998</v>
      </c>
      <c r="J3018" s="10">
        <v>0.66611868620000003</v>
      </c>
      <c r="K3018" s="10">
        <v>0.1433333333</v>
      </c>
      <c r="L3018" s="10">
        <v>1.7919230769000001</v>
      </c>
      <c r="M3018" s="10">
        <v>0.33806122449999998</v>
      </c>
      <c r="N3018" s="10">
        <v>0.82615591399999999</v>
      </c>
      <c r="O3018" s="10">
        <v>0.25267113349999998</v>
      </c>
      <c r="P3018" s="10">
        <v>0.7553242148</v>
      </c>
      <c r="Q3018" s="10">
        <v>0.26787932860000002</v>
      </c>
      <c r="R3018" s="10">
        <v>0.75335326859999996</v>
      </c>
      <c r="S3018" s="10">
        <v>0.3551351351</v>
      </c>
      <c r="T3018" s="10">
        <v>1.4012126866000001</v>
      </c>
      <c r="U3018" s="10">
        <v>0.37436675460000002</v>
      </c>
      <c r="V3018" s="10">
        <v>1.0185909930999999</v>
      </c>
      <c r="W3018" s="10">
        <v>0.26565409470000001</v>
      </c>
      <c r="X3018" s="10">
        <v>0.80137054350000003</v>
      </c>
      <c r="Y3018" s="10">
        <v>0.26954590119999999</v>
      </c>
      <c r="Z3018" s="10">
        <v>0.67077528090000005</v>
      </c>
      <c r="AA3018" s="10">
        <v>1.496</v>
      </c>
      <c r="AB3018" s="10">
        <v>0.30615384620000002</v>
      </c>
      <c r="AC3018" s="10">
        <v>0.72812949640000002</v>
      </c>
      <c r="AD3018" s="10">
        <v>0.24821299120000001</v>
      </c>
      <c r="AE3018" s="10">
        <v>0.80580107990000005</v>
      </c>
      <c r="AF3018" s="10">
        <v>0.2777284974</v>
      </c>
      <c r="AG3018" s="10">
        <v>0.68021504089999996</v>
      </c>
      <c r="AH3018" s="10">
        <v>0.30588235289999999</v>
      </c>
      <c r="AI3018" s="10">
        <v>1.3252866242000001</v>
      </c>
      <c r="AJ3018" s="10">
        <v>0.39202127660000002</v>
      </c>
      <c r="AK3018" s="10">
        <v>0.8235302806</v>
      </c>
    </row>
    <row r="3019" spans="1:37">
      <c r="A3019" s="5">
        <v>43591</v>
      </c>
      <c r="B3019" s="6">
        <v>9</v>
      </c>
      <c r="C3019" s="6">
        <v>5</v>
      </c>
      <c r="D3019" s="7">
        <v>0</v>
      </c>
      <c r="E3019" s="7">
        <v>1</v>
      </c>
      <c r="F3019" s="8">
        <v>0</v>
      </c>
      <c r="G3019" s="11">
        <v>0.2583714775</v>
      </c>
      <c r="H3019" s="10">
        <v>0.87957525390000002</v>
      </c>
      <c r="I3019" s="10">
        <v>0.25196548870000002</v>
      </c>
      <c r="J3019" s="10">
        <v>0.65649000940000002</v>
      </c>
      <c r="K3019" s="10">
        <v>0.29499999999999998</v>
      </c>
      <c r="L3019" s="10">
        <v>0.92346153850000001</v>
      </c>
      <c r="M3019" s="10">
        <v>0.30673469390000002</v>
      </c>
      <c r="N3019" s="10">
        <v>0.76043010749999995</v>
      </c>
      <c r="O3019" s="10">
        <v>0.2507099431</v>
      </c>
      <c r="P3019" s="10">
        <v>0.75441434299999999</v>
      </c>
      <c r="Q3019" s="10">
        <v>0.25909392419999999</v>
      </c>
      <c r="R3019" s="10">
        <v>0.77549845709999998</v>
      </c>
      <c r="S3019" s="10">
        <v>0.32675675679999999</v>
      </c>
      <c r="T3019" s="10">
        <v>1.3893097015</v>
      </c>
      <c r="U3019" s="10">
        <v>0.34627308709999999</v>
      </c>
      <c r="V3019" s="10">
        <v>1.0132700386</v>
      </c>
      <c r="W3019" s="10">
        <v>0.25636878959999998</v>
      </c>
      <c r="X3019" s="10">
        <v>0.75872524190000001</v>
      </c>
      <c r="Y3019" s="10">
        <v>0.26288496690000002</v>
      </c>
      <c r="Z3019" s="10">
        <v>0.65925431239999999</v>
      </c>
      <c r="AA3019" s="10">
        <v>1.6393333333</v>
      </c>
      <c r="AB3019" s="10">
        <v>0.27596153849999999</v>
      </c>
      <c r="AC3019" s="10">
        <v>0.67816546759999996</v>
      </c>
      <c r="AD3019" s="10">
        <v>0.2390987457</v>
      </c>
      <c r="AE3019" s="10">
        <v>0.78528555099999997</v>
      </c>
      <c r="AF3019" s="10">
        <v>0.26856751490000003</v>
      </c>
      <c r="AG3019" s="10">
        <v>0.68918056910000003</v>
      </c>
      <c r="AH3019" s="10">
        <v>0.36205882350000002</v>
      </c>
      <c r="AI3019" s="10">
        <v>1.2489171975</v>
      </c>
      <c r="AJ3019" s="10">
        <v>0.36241134749999998</v>
      </c>
      <c r="AK3019" s="10">
        <v>0.77057853269999999</v>
      </c>
    </row>
    <row r="3020" spans="1:37">
      <c r="A3020" s="5">
        <v>43591</v>
      </c>
      <c r="B3020" s="6">
        <v>10</v>
      </c>
      <c r="C3020" s="6">
        <v>5</v>
      </c>
      <c r="D3020" s="7">
        <v>0</v>
      </c>
      <c r="E3020" s="7">
        <v>1</v>
      </c>
      <c r="F3020" s="8">
        <v>0</v>
      </c>
      <c r="G3020" s="11">
        <v>0.26395735819999999</v>
      </c>
      <c r="H3020" s="10">
        <v>0.88160005279999998</v>
      </c>
      <c r="I3020" s="10">
        <v>0.25363683190000003</v>
      </c>
      <c r="J3020" s="10">
        <v>0.66632064150000003</v>
      </c>
      <c r="K3020" s="10">
        <v>0.22583333329999999</v>
      </c>
      <c r="L3020" s="10">
        <v>1.4623076923</v>
      </c>
      <c r="M3020" s="10">
        <v>0.27602040820000001</v>
      </c>
      <c r="N3020" s="10">
        <v>0.78306451610000005</v>
      </c>
      <c r="O3020" s="10">
        <v>0.2415375914</v>
      </c>
      <c r="P3020" s="10">
        <v>0.7425699308</v>
      </c>
      <c r="Q3020" s="10">
        <v>0.25285918089999998</v>
      </c>
      <c r="R3020" s="10">
        <v>0.79808047940000004</v>
      </c>
      <c r="S3020" s="10">
        <v>0.37662162160000001</v>
      </c>
      <c r="T3020" s="10">
        <v>1.3524626866</v>
      </c>
      <c r="U3020" s="10">
        <v>0.32757915570000001</v>
      </c>
      <c r="V3020" s="10">
        <v>1.0269324483</v>
      </c>
      <c r="W3020" s="10">
        <v>0.26605499859999998</v>
      </c>
      <c r="X3020" s="10">
        <v>0.77584258719999999</v>
      </c>
      <c r="Y3020" s="10">
        <v>0.2663878462</v>
      </c>
      <c r="Z3020" s="10">
        <v>0.67803085929999996</v>
      </c>
      <c r="AA3020" s="10">
        <v>1.6203333333000001</v>
      </c>
      <c r="AB3020" s="10">
        <v>0.26961538460000001</v>
      </c>
      <c r="AC3020" s="10">
        <v>0.71352517989999997</v>
      </c>
      <c r="AD3020" s="10">
        <v>0.23675195539999999</v>
      </c>
      <c r="AE3020" s="10">
        <v>0.78934120289999998</v>
      </c>
      <c r="AF3020" s="10">
        <v>0.26776162689999999</v>
      </c>
      <c r="AG3020" s="10">
        <v>0.71494466850000005</v>
      </c>
      <c r="AH3020" s="10">
        <v>0.3605882353</v>
      </c>
      <c r="AI3020" s="10">
        <v>1.2824203822</v>
      </c>
      <c r="AJ3020" s="10">
        <v>0.32849290780000001</v>
      </c>
      <c r="AK3020" s="10">
        <v>0.75905711470000004</v>
      </c>
    </row>
    <row r="3021" spans="1:37">
      <c r="A3021" s="5">
        <v>43591</v>
      </c>
      <c r="B3021" s="6">
        <v>11</v>
      </c>
      <c r="C3021" s="6">
        <v>5</v>
      </c>
      <c r="D3021" s="7">
        <v>0</v>
      </c>
      <c r="E3021" s="7">
        <v>1</v>
      </c>
      <c r="F3021" s="8">
        <v>0</v>
      </c>
      <c r="G3021" s="11">
        <v>0.26857693919999998</v>
      </c>
      <c r="H3021" s="10">
        <v>0.88637251019999996</v>
      </c>
      <c r="I3021" s="10">
        <v>0.25456657579999997</v>
      </c>
      <c r="J3021" s="10">
        <v>0.68101749420000002</v>
      </c>
      <c r="K3021" s="10">
        <v>0.2066666667</v>
      </c>
      <c r="L3021" s="10">
        <v>1.3911538461999999</v>
      </c>
      <c r="M3021" s="10">
        <v>0.32530612240000001</v>
      </c>
      <c r="N3021" s="10">
        <v>0.74290322580000001</v>
      </c>
      <c r="O3021" s="10">
        <v>0.2381761805</v>
      </c>
      <c r="P3021" s="10">
        <v>0.73492379190000001</v>
      </c>
      <c r="Q3021" s="10">
        <v>0.24953253659999999</v>
      </c>
      <c r="R3021" s="10">
        <v>0.81893808020000003</v>
      </c>
      <c r="S3021" s="10">
        <v>0.30364864860000002</v>
      </c>
      <c r="T3021" s="10">
        <v>1.3947388060000001</v>
      </c>
      <c r="U3021" s="10">
        <v>0.31605540900000001</v>
      </c>
      <c r="V3021" s="10">
        <v>1.0403016300000001</v>
      </c>
      <c r="W3021" s="10">
        <v>0.27691820239999998</v>
      </c>
      <c r="X3021" s="10">
        <v>0.80399993510000001</v>
      </c>
      <c r="Y3021" s="10">
        <v>0.27043709830000001</v>
      </c>
      <c r="Z3021" s="10">
        <v>0.69779727810000003</v>
      </c>
      <c r="AA3021" s="10">
        <v>1.9793333333000001</v>
      </c>
      <c r="AB3021" s="10">
        <v>0.27250000000000002</v>
      </c>
      <c r="AC3021" s="10">
        <v>0.75151079139999999</v>
      </c>
      <c r="AD3021" s="10">
        <v>0.24323016019999999</v>
      </c>
      <c r="AE3021" s="10">
        <v>0.79537206370000002</v>
      </c>
      <c r="AF3021" s="10">
        <v>0.26655291199999998</v>
      </c>
      <c r="AG3021" s="10">
        <v>0.73597623649999999</v>
      </c>
      <c r="AH3021" s="10">
        <v>0.31441176469999998</v>
      </c>
      <c r="AI3021" s="10">
        <v>1.1470063693999999</v>
      </c>
      <c r="AJ3021" s="10">
        <v>0.31625886520000002</v>
      </c>
      <c r="AK3021" s="10">
        <v>0.75724273760000005</v>
      </c>
    </row>
    <row r="3022" spans="1:37">
      <c r="A3022" s="5">
        <v>43591</v>
      </c>
      <c r="B3022" s="6">
        <v>12</v>
      </c>
      <c r="C3022" s="6">
        <v>5</v>
      </c>
      <c r="D3022" s="7">
        <v>0</v>
      </c>
      <c r="E3022" s="7">
        <v>1</v>
      </c>
      <c r="F3022" s="8">
        <v>0</v>
      </c>
      <c r="G3022" s="11">
        <v>0.26997643560000001</v>
      </c>
      <c r="H3022" s="10">
        <v>0.89716396249999997</v>
      </c>
      <c r="I3022" s="10">
        <v>0.2585061608</v>
      </c>
      <c r="J3022" s="10">
        <v>0.69632128459999998</v>
      </c>
      <c r="K3022" s="10">
        <v>0.2933333333</v>
      </c>
      <c r="L3022" s="10">
        <v>1.0869230769</v>
      </c>
      <c r="M3022" s="10">
        <v>0.3630612245</v>
      </c>
      <c r="N3022" s="10">
        <v>0.69868279570000003</v>
      </c>
      <c r="O3022" s="10">
        <v>0.24053208030000001</v>
      </c>
      <c r="P3022" s="10">
        <v>0.73597044180000004</v>
      </c>
      <c r="Q3022" s="10">
        <v>0.2503615535</v>
      </c>
      <c r="R3022" s="10">
        <v>0.82836462769999997</v>
      </c>
      <c r="S3022" s="10">
        <v>0.35864864860000001</v>
      </c>
      <c r="T3022" s="10">
        <v>1.3972388060000001</v>
      </c>
      <c r="U3022" s="10">
        <v>0.3209102902</v>
      </c>
      <c r="V3022" s="10">
        <v>1.0393093598000001</v>
      </c>
      <c r="W3022" s="10">
        <v>0.28231980649999999</v>
      </c>
      <c r="X3022" s="10">
        <v>0.81699720760000005</v>
      </c>
      <c r="Y3022" s="10">
        <v>0.27478557809999998</v>
      </c>
      <c r="Z3022" s="10">
        <v>0.70477480609999998</v>
      </c>
      <c r="AA3022" s="10">
        <v>1.78</v>
      </c>
      <c r="AB3022" s="10">
        <v>0.24980769229999999</v>
      </c>
      <c r="AC3022" s="10">
        <v>0.7844964029</v>
      </c>
      <c r="AD3022" s="10">
        <v>0.24828870180000001</v>
      </c>
      <c r="AE3022" s="10">
        <v>0.79297828309999996</v>
      </c>
      <c r="AF3022" s="10">
        <v>0.26677556670000002</v>
      </c>
      <c r="AG3022" s="10">
        <v>0.74109394019999997</v>
      </c>
      <c r="AH3022" s="10">
        <v>0.30058823530000001</v>
      </c>
      <c r="AI3022" s="10">
        <v>1.1805732484</v>
      </c>
      <c r="AJ3022" s="10">
        <v>0.3454964539</v>
      </c>
      <c r="AK3022" s="10">
        <v>0.76311176759999999</v>
      </c>
    </row>
    <row r="3023" spans="1:37">
      <c r="A3023" s="5">
        <v>43591</v>
      </c>
      <c r="B3023" s="6">
        <v>13</v>
      </c>
      <c r="C3023" s="6">
        <v>5</v>
      </c>
      <c r="D3023" s="7">
        <v>0</v>
      </c>
      <c r="E3023" s="7">
        <v>1</v>
      </c>
      <c r="F3023" s="8">
        <v>0</v>
      </c>
      <c r="G3023" s="11">
        <v>0.27987330129999999</v>
      </c>
      <c r="H3023" s="10">
        <v>0.91597216729999997</v>
      </c>
      <c r="I3023" s="10">
        <v>0.26355414579999997</v>
      </c>
      <c r="J3023" s="10">
        <v>0.70776155559999998</v>
      </c>
      <c r="K3023" s="10">
        <v>0.55916666670000004</v>
      </c>
      <c r="L3023" s="10">
        <v>1.1230769231</v>
      </c>
      <c r="M3023" s="10">
        <v>0.31744897960000001</v>
      </c>
      <c r="N3023" s="10">
        <v>0.74685483870000002</v>
      </c>
      <c r="O3023" s="10">
        <v>0.24297853580000001</v>
      </c>
      <c r="P3023" s="10">
        <v>0.73267587329999995</v>
      </c>
      <c r="Q3023" s="10">
        <v>0.25118083429999999</v>
      </c>
      <c r="R3023" s="10">
        <v>0.82844660270000003</v>
      </c>
      <c r="S3023" s="10">
        <v>0.2314864865</v>
      </c>
      <c r="T3023" s="10">
        <v>1.4319216418</v>
      </c>
      <c r="U3023" s="10">
        <v>0.33810686020000003</v>
      </c>
      <c r="V3023" s="10">
        <v>1.0212031590999999</v>
      </c>
      <c r="W3023" s="10">
        <v>0.29168449029999999</v>
      </c>
      <c r="X3023" s="10">
        <v>0.83740697450000001</v>
      </c>
      <c r="Y3023" s="10">
        <v>0.27651667619999998</v>
      </c>
      <c r="Z3023" s="10">
        <v>0.71741129930000003</v>
      </c>
      <c r="AA3023" s="10">
        <v>1.3673333333</v>
      </c>
      <c r="AB3023" s="10">
        <v>0.32153846149999998</v>
      </c>
      <c r="AC3023" s="10">
        <v>0.82039568350000003</v>
      </c>
      <c r="AD3023" s="10">
        <v>0.2489047596</v>
      </c>
      <c r="AE3023" s="10">
        <v>0.78349775340000005</v>
      </c>
      <c r="AF3023" s="10">
        <v>0.26810967749999998</v>
      </c>
      <c r="AG3023" s="10">
        <v>0.74216365549999996</v>
      </c>
      <c r="AH3023" s="10">
        <v>0.45911764710000003</v>
      </c>
      <c r="AI3023" s="10">
        <v>1.1172611465</v>
      </c>
      <c r="AJ3023" s="10">
        <v>0.32001773049999999</v>
      </c>
      <c r="AK3023" s="10">
        <v>0.73698916790000002</v>
      </c>
    </row>
    <row r="3024" spans="1:37">
      <c r="A3024" s="5">
        <v>43591</v>
      </c>
      <c r="B3024" s="6">
        <v>14</v>
      </c>
      <c r="C3024" s="6">
        <v>5</v>
      </c>
      <c r="D3024" s="7">
        <v>0</v>
      </c>
      <c r="E3024" s="7">
        <v>1</v>
      </c>
      <c r="F3024" s="8">
        <v>0</v>
      </c>
      <c r="G3024" s="11">
        <v>0.28195858480000002</v>
      </c>
      <c r="H3024" s="10">
        <v>0.92870993270000002</v>
      </c>
      <c r="I3024" s="10">
        <v>0.26448097539999998</v>
      </c>
      <c r="J3024" s="10">
        <v>0.70732355719999995</v>
      </c>
      <c r="K3024" s="10">
        <v>0.18416666670000001</v>
      </c>
      <c r="L3024" s="10">
        <v>1.1538461538</v>
      </c>
      <c r="M3024" s="10">
        <v>0.34193877550000001</v>
      </c>
      <c r="N3024" s="10">
        <v>0.76653225810000003</v>
      </c>
      <c r="O3024" s="10">
        <v>0.23735676989999999</v>
      </c>
      <c r="P3024" s="10">
        <v>0.72352869919999996</v>
      </c>
      <c r="Q3024" s="10">
        <v>0.2491017368</v>
      </c>
      <c r="R3024" s="10">
        <v>0.81504492529999994</v>
      </c>
      <c r="S3024" s="10">
        <v>0.2127027027</v>
      </c>
      <c r="T3024" s="10">
        <v>1.3539925372999999</v>
      </c>
      <c r="U3024" s="10">
        <v>0.33939313980000002</v>
      </c>
      <c r="V3024" s="10">
        <v>0.99731725760000001</v>
      </c>
      <c r="W3024" s="10">
        <v>0.29453120719999998</v>
      </c>
      <c r="X3024" s="10">
        <v>0.8310380544</v>
      </c>
      <c r="Y3024" s="10">
        <v>0.27730046580000001</v>
      </c>
      <c r="Z3024" s="10">
        <v>0.71827504350000004</v>
      </c>
      <c r="AA3024" s="10">
        <v>1.6850000000000001</v>
      </c>
      <c r="AB3024" s="10">
        <v>0.35365384620000001</v>
      </c>
      <c r="AC3024" s="10">
        <v>0.84827338129999996</v>
      </c>
      <c r="AD3024" s="10">
        <v>0.24580849390000001</v>
      </c>
      <c r="AE3024" s="10">
        <v>0.76708556679999995</v>
      </c>
      <c r="AF3024" s="10">
        <v>0.26349453950000001</v>
      </c>
      <c r="AG3024" s="10">
        <v>0.72797819360000005</v>
      </c>
      <c r="AH3024" s="10">
        <v>0.28764705880000002</v>
      </c>
      <c r="AI3024" s="10">
        <v>1.0680891720000001</v>
      </c>
      <c r="AJ3024" s="10">
        <v>0.32872340430000002</v>
      </c>
      <c r="AK3024" s="10">
        <v>0.73404480549999995</v>
      </c>
    </row>
    <row r="3025" spans="1:37">
      <c r="A3025" s="5">
        <v>43591</v>
      </c>
      <c r="B3025" s="6">
        <v>15</v>
      </c>
      <c r="C3025" s="6">
        <v>5</v>
      </c>
      <c r="D3025" s="7">
        <v>0</v>
      </c>
      <c r="E3025" s="7">
        <v>1</v>
      </c>
      <c r="F3025" s="8">
        <v>0</v>
      </c>
      <c r="G3025" s="11">
        <v>0.2823333549</v>
      </c>
      <c r="H3025" s="10">
        <v>0.91767840649999999</v>
      </c>
      <c r="I3025" s="10">
        <v>0.26787550999999998</v>
      </c>
      <c r="J3025" s="10">
        <v>0.70996162419999997</v>
      </c>
      <c r="K3025" s="10">
        <v>0.2308333333</v>
      </c>
      <c r="L3025" s="10">
        <v>0.79269230769999999</v>
      </c>
      <c r="M3025" s="10">
        <v>0.34469387759999998</v>
      </c>
      <c r="N3025" s="10">
        <v>0.73854838710000004</v>
      </c>
      <c r="O3025" s="10">
        <v>0.2358994083</v>
      </c>
      <c r="P3025" s="10">
        <v>0.70577243290000002</v>
      </c>
      <c r="Q3025" s="10">
        <v>0.24781443589999999</v>
      </c>
      <c r="R3025" s="10">
        <v>0.7964332999</v>
      </c>
      <c r="S3025" s="10">
        <v>0.30878378379999999</v>
      </c>
      <c r="T3025" s="10">
        <v>1.2772014924999999</v>
      </c>
      <c r="U3025" s="10">
        <v>0.31547493399999998</v>
      </c>
      <c r="V3025" s="10">
        <v>0.96453873300000004</v>
      </c>
      <c r="W3025" s="10">
        <v>0.29735971859999999</v>
      </c>
      <c r="X3025" s="10">
        <v>0.83053445029999995</v>
      </c>
      <c r="Y3025" s="10">
        <v>0.28001857270000002</v>
      </c>
      <c r="Z3025" s="10">
        <v>0.72220161419999995</v>
      </c>
      <c r="AA3025" s="10">
        <v>1.5766666667</v>
      </c>
      <c r="AB3025" s="10">
        <v>0.41</v>
      </c>
      <c r="AC3025" s="10">
        <v>0.78676258990000003</v>
      </c>
      <c r="AD3025" s="10">
        <v>0.24657001140000001</v>
      </c>
      <c r="AE3025" s="10">
        <v>0.75065091439999998</v>
      </c>
      <c r="AF3025" s="10">
        <v>0.2621782533</v>
      </c>
      <c r="AG3025" s="10">
        <v>0.71138197410000004</v>
      </c>
      <c r="AH3025" s="10">
        <v>0.24352941180000001</v>
      </c>
      <c r="AI3025" s="10">
        <v>1.0646815287</v>
      </c>
      <c r="AJ3025" s="10">
        <v>0.3202836879</v>
      </c>
      <c r="AK3025" s="10">
        <v>0.72278680449999999</v>
      </c>
    </row>
    <row r="3026" spans="1:37">
      <c r="A3026" s="5">
        <v>43591</v>
      </c>
      <c r="B3026" s="6">
        <v>16</v>
      </c>
      <c r="C3026" s="6">
        <v>5</v>
      </c>
      <c r="D3026" s="7">
        <v>0</v>
      </c>
      <c r="E3026" s="7">
        <v>1</v>
      </c>
      <c r="F3026" s="8">
        <v>0</v>
      </c>
      <c r="G3026" s="11">
        <v>0.311678395</v>
      </c>
      <c r="H3026" s="10">
        <v>0.97025260520000001</v>
      </c>
      <c r="I3026" s="10">
        <v>0.2859474333</v>
      </c>
      <c r="J3026" s="10">
        <v>0.75030207530000004</v>
      </c>
      <c r="K3026" s="10">
        <v>0.21583333330000001</v>
      </c>
      <c r="L3026" s="10">
        <v>0.8846153846</v>
      </c>
      <c r="M3026" s="10">
        <v>0.32387755099999999</v>
      </c>
      <c r="N3026" s="10">
        <v>0.71435483870000005</v>
      </c>
      <c r="O3026" s="10">
        <v>0.24475246549999999</v>
      </c>
      <c r="P3026" s="10">
        <v>0.72017245939999996</v>
      </c>
      <c r="Q3026" s="10">
        <v>0.25425360879999997</v>
      </c>
      <c r="R3026" s="10">
        <v>0.79509913359999995</v>
      </c>
      <c r="S3026" s="10">
        <v>0.32851351350000002</v>
      </c>
      <c r="T3026" s="10">
        <v>1.2695149254</v>
      </c>
      <c r="U3026" s="10">
        <v>0.33706464380000001</v>
      </c>
      <c r="V3026" s="10">
        <v>0.9595219291</v>
      </c>
      <c r="W3026" s="10">
        <v>0.32697100480000002</v>
      </c>
      <c r="X3026" s="10">
        <v>0.89209299310000001</v>
      </c>
      <c r="Y3026" s="10">
        <v>0.30029853969999998</v>
      </c>
      <c r="Z3026" s="10">
        <v>0.75940101280000005</v>
      </c>
      <c r="AA3026" s="10">
        <v>1.667</v>
      </c>
      <c r="AB3026" s="10">
        <v>0.41038461539999999</v>
      </c>
      <c r="AC3026" s="10">
        <v>0.88255395680000004</v>
      </c>
      <c r="AD3026" s="10">
        <v>0.26143564000000002</v>
      </c>
      <c r="AE3026" s="10">
        <v>0.76913369070000004</v>
      </c>
      <c r="AF3026" s="10">
        <v>0.27252172489999998</v>
      </c>
      <c r="AG3026" s="10">
        <v>0.71606275409999998</v>
      </c>
      <c r="AH3026" s="10">
        <v>0.29088235289999997</v>
      </c>
      <c r="AI3026" s="10">
        <v>0.99831210189999997</v>
      </c>
      <c r="AJ3026" s="10">
        <v>0.29840425529999998</v>
      </c>
      <c r="AK3026" s="10">
        <v>0.72327424910000004</v>
      </c>
    </row>
    <row r="3027" spans="1:37">
      <c r="A3027" s="5">
        <v>43591</v>
      </c>
      <c r="B3027" s="6">
        <v>17</v>
      </c>
      <c r="C3027" s="6">
        <v>5</v>
      </c>
      <c r="D3027" s="7">
        <v>0</v>
      </c>
      <c r="E3027" s="7">
        <v>1</v>
      </c>
      <c r="F3027" s="8">
        <v>1</v>
      </c>
      <c r="G3027" s="11">
        <v>0.34389425089999998</v>
      </c>
      <c r="H3027" s="10">
        <v>1.0648687508000001</v>
      </c>
      <c r="I3027" s="10">
        <v>0.3097100565</v>
      </c>
      <c r="J3027" s="10">
        <v>0.78593559729999996</v>
      </c>
      <c r="K3027" s="10">
        <v>0.14833333330000001</v>
      </c>
      <c r="L3027" s="10">
        <v>1.3307692308000001</v>
      </c>
      <c r="M3027" s="10">
        <v>0.33265306119999999</v>
      </c>
      <c r="N3027" s="10">
        <v>0.80626344090000002</v>
      </c>
      <c r="O3027" s="10">
        <v>0.26668099550000002</v>
      </c>
      <c r="P3027" s="10">
        <v>0.75689198710000005</v>
      </c>
      <c r="Q3027" s="10">
        <v>0.27246648439999999</v>
      </c>
      <c r="R3027" s="10">
        <v>0.81220293070000005</v>
      </c>
      <c r="S3027" s="10">
        <v>0.33554054049999998</v>
      </c>
      <c r="T3027" s="10">
        <v>1.197108209</v>
      </c>
      <c r="U3027" s="10">
        <v>0.36372031659999998</v>
      </c>
      <c r="V3027" s="10">
        <v>0.97604352210000001</v>
      </c>
      <c r="W3027" s="10">
        <v>0.36224507459999999</v>
      </c>
      <c r="X3027" s="10">
        <v>0.97030748749999995</v>
      </c>
      <c r="Y3027" s="10">
        <v>0.3249127376</v>
      </c>
      <c r="Z3027" s="10">
        <v>0.80638613699999995</v>
      </c>
      <c r="AA3027" s="10">
        <v>1.5223333333</v>
      </c>
      <c r="AB3027" s="10">
        <v>0.35</v>
      </c>
      <c r="AC3027" s="10">
        <v>0.78129496399999998</v>
      </c>
      <c r="AD3027" s="10">
        <v>0.29073266409999998</v>
      </c>
      <c r="AE3027" s="10">
        <v>0.82608268959999998</v>
      </c>
      <c r="AF3027" s="10">
        <v>0.29429715899999997</v>
      </c>
      <c r="AG3027" s="10">
        <v>0.74598124860000004</v>
      </c>
      <c r="AH3027" s="10">
        <v>0.39235294120000003</v>
      </c>
      <c r="AI3027" s="10">
        <v>1.0211146497000001</v>
      </c>
      <c r="AJ3027" s="10">
        <v>0.34161347520000002</v>
      </c>
      <c r="AK3027" s="10">
        <v>0.75615460359999997</v>
      </c>
    </row>
    <row r="3028" spans="1:37">
      <c r="A3028" s="5">
        <v>43591</v>
      </c>
      <c r="B3028" s="6">
        <v>18</v>
      </c>
      <c r="C3028" s="6">
        <v>5</v>
      </c>
      <c r="D3028" s="7">
        <v>0</v>
      </c>
      <c r="E3028" s="7">
        <v>1</v>
      </c>
      <c r="F3028" s="8">
        <v>1</v>
      </c>
      <c r="G3028" s="11">
        <v>0.37934148940000001</v>
      </c>
      <c r="H3028" s="10">
        <v>1.1516831553</v>
      </c>
      <c r="I3028" s="10">
        <v>0.33581791439999997</v>
      </c>
      <c r="J3028" s="10">
        <v>0.84377197500000001</v>
      </c>
      <c r="K3028" s="10">
        <v>0.1433333333</v>
      </c>
      <c r="L3028" s="10">
        <v>1.3957692308</v>
      </c>
      <c r="M3028" s="10">
        <v>0.3951020408</v>
      </c>
      <c r="N3028" s="10">
        <v>0.94784946240000001</v>
      </c>
      <c r="O3028" s="10">
        <v>0.31471609239999998</v>
      </c>
      <c r="P3028" s="10">
        <v>0.8501264261</v>
      </c>
      <c r="Q3028" s="10">
        <v>0.30946568590000001</v>
      </c>
      <c r="R3028" s="10">
        <v>0.87672403649999997</v>
      </c>
      <c r="S3028" s="10">
        <v>0.45405405409999999</v>
      </c>
      <c r="T3028" s="10">
        <v>1.3308208955</v>
      </c>
      <c r="U3028" s="10">
        <v>0.42457783640000002</v>
      </c>
      <c r="V3028" s="10">
        <v>1.0676936649</v>
      </c>
      <c r="W3028" s="10">
        <v>0.40094162770000003</v>
      </c>
      <c r="X3028" s="10">
        <v>1.0664004156</v>
      </c>
      <c r="Y3028" s="10">
        <v>0.35460142290000002</v>
      </c>
      <c r="Z3028" s="10">
        <v>0.86278145279999996</v>
      </c>
      <c r="AA3028" s="10">
        <v>1.5513333332999999</v>
      </c>
      <c r="AB3028" s="10">
        <v>0.3775</v>
      </c>
      <c r="AC3028" s="10">
        <v>0.82057553959999996</v>
      </c>
      <c r="AD3028" s="10">
        <v>0.34110883250000001</v>
      </c>
      <c r="AE3028" s="10">
        <v>0.93281156389999997</v>
      </c>
      <c r="AF3028" s="10">
        <v>0.33412475619999998</v>
      </c>
      <c r="AG3028" s="10">
        <v>0.81332688929999997</v>
      </c>
      <c r="AH3028" s="10">
        <v>0.45676470590000001</v>
      </c>
      <c r="AI3028" s="10">
        <v>1.0360828025</v>
      </c>
      <c r="AJ3028" s="10">
        <v>0.38923758870000003</v>
      </c>
      <c r="AK3028" s="10">
        <v>0.85015755790000003</v>
      </c>
    </row>
    <row r="3029" spans="1:37">
      <c r="A3029" s="5">
        <v>43591</v>
      </c>
      <c r="B3029" s="6">
        <v>19</v>
      </c>
      <c r="C3029" s="6">
        <v>5</v>
      </c>
      <c r="D3029" s="7">
        <v>0</v>
      </c>
      <c r="E3029" s="7">
        <v>1</v>
      </c>
      <c r="F3029" s="8">
        <v>1</v>
      </c>
      <c r="G3029" s="11">
        <v>0.40820652699999999</v>
      </c>
      <c r="H3029" s="10">
        <v>1.2536736578000001</v>
      </c>
      <c r="I3029" s="10">
        <v>0.35988356170000002</v>
      </c>
      <c r="J3029" s="10">
        <v>0.89619908240000001</v>
      </c>
      <c r="K3029" s="10">
        <v>0.21</v>
      </c>
      <c r="L3029" s="10">
        <v>1.3957692308</v>
      </c>
      <c r="M3029" s="10">
        <v>0.4396938776</v>
      </c>
      <c r="N3029" s="10">
        <v>1.0394892472999999</v>
      </c>
      <c r="O3029" s="10">
        <v>0.36643328689999999</v>
      </c>
      <c r="P3029" s="10">
        <v>0.93759437909999999</v>
      </c>
      <c r="Q3029" s="10">
        <v>0.34661832180000002</v>
      </c>
      <c r="R3029" s="10">
        <v>0.94732779889999996</v>
      </c>
      <c r="S3029" s="10">
        <v>0.51486486490000005</v>
      </c>
      <c r="T3029" s="10">
        <v>1.4678731343</v>
      </c>
      <c r="U3029" s="10">
        <v>0.48796174139999998</v>
      </c>
      <c r="V3029" s="10">
        <v>1.1917812132000001</v>
      </c>
      <c r="W3029" s="10">
        <v>0.427615201</v>
      </c>
      <c r="X3029" s="10">
        <v>1.1331943632999999</v>
      </c>
      <c r="Y3029" s="10">
        <v>0.37800475620000001</v>
      </c>
      <c r="Z3029" s="10">
        <v>0.91695458139999997</v>
      </c>
      <c r="AA3029" s="10">
        <v>1.6220000000000001</v>
      </c>
      <c r="AB3029" s="10">
        <v>0.46</v>
      </c>
      <c r="AC3029" s="10">
        <v>1.1170863309000001</v>
      </c>
      <c r="AD3029" s="10">
        <v>0.385349938</v>
      </c>
      <c r="AE3029" s="10">
        <v>1.0236591518</v>
      </c>
      <c r="AF3029" s="10">
        <v>0.36735614770000002</v>
      </c>
      <c r="AG3029" s="10">
        <v>0.8728191206</v>
      </c>
      <c r="AH3029" s="10">
        <v>0.48029411760000001</v>
      </c>
      <c r="AI3029" s="10">
        <v>1.132388535</v>
      </c>
      <c r="AJ3029" s="10">
        <v>0.44310283690000002</v>
      </c>
      <c r="AK3029" s="10">
        <v>0.96522156569999995</v>
      </c>
    </row>
    <row r="3030" spans="1:37">
      <c r="A3030" s="5">
        <v>43591</v>
      </c>
      <c r="B3030" s="6">
        <v>20</v>
      </c>
      <c r="C3030" s="6">
        <v>5</v>
      </c>
      <c r="D3030" s="7">
        <v>0</v>
      </c>
      <c r="E3030" s="7">
        <v>1</v>
      </c>
      <c r="F3030" s="8">
        <v>1</v>
      </c>
      <c r="G3030" s="11">
        <v>0.42188159720000001</v>
      </c>
      <c r="H3030" s="10">
        <v>1.3102130326000001</v>
      </c>
      <c r="I3030" s="10">
        <v>0.39049442210000002</v>
      </c>
      <c r="J3030" s="10">
        <v>0.95593216709999995</v>
      </c>
      <c r="K3030" s="10">
        <v>0.22666666669999999</v>
      </c>
      <c r="L3030" s="10">
        <v>2.9323076923000002</v>
      </c>
      <c r="M3030" s="10">
        <v>0.42030612239999998</v>
      </c>
      <c r="N3030" s="10">
        <v>1.1327956989000001</v>
      </c>
      <c r="O3030" s="10">
        <v>0.39573047919999998</v>
      </c>
      <c r="P3030" s="10">
        <v>1.0038771419999999</v>
      </c>
      <c r="Q3030" s="10">
        <v>0.38772014310000003</v>
      </c>
      <c r="R3030" s="10">
        <v>1.0368623212000001</v>
      </c>
      <c r="S3030" s="10">
        <v>0.4556756757</v>
      </c>
      <c r="T3030" s="10">
        <v>1.5430783582000001</v>
      </c>
      <c r="U3030" s="10">
        <v>0.54995382589999997</v>
      </c>
      <c r="V3030" s="10">
        <v>1.3510485633</v>
      </c>
      <c r="W3030" s="10">
        <v>0.43763881729999998</v>
      </c>
      <c r="X3030" s="10">
        <v>1.1952542372999999</v>
      </c>
      <c r="Y3030" s="10">
        <v>0.4090618305</v>
      </c>
      <c r="Z3030" s="10">
        <v>0.97173255260000002</v>
      </c>
      <c r="AA3030" s="10">
        <v>1.3220000000000001</v>
      </c>
      <c r="AB3030" s="10">
        <v>0.4448076923</v>
      </c>
      <c r="AC3030" s="10">
        <v>1.1373021583</v>
      </c>
      <c r="AD3030" s="10">
        <v>0.40244098150000002</v>
      </c>
      <c r="AE3030" s="10">
        <v>1.07355175</v>
      </c>
      <c r="AF3030" s="10">
        <v>0.41100418119999999</v>
      </c>
      <c r="AG3030" s="10">
        <v>0.94380840430000001</v>
      </c>
      <c r="AH3030" s="10">
        <v>0.43764705879999999</v>
      </c>
      <c r="AI3030" s="10">
        <v>1.3673248408000001</v>
      </c>
      <c r="AJ3030" s="10">
        <v>0.52453900710000001</v>
      </c>
      <c r="AK3030" s="10">
        <v>1.0733727228000001</v>
      </c>
    </row>
    <row r="3031" spans="1:37">
      <c r="A3031" s="5">
        <v>43591</v>
      </c>
      <c r="B3031" s="6">
        <v>21</v>
      </c>
      <c r="C3031" s="6">
        <v>5</v>
      </c>
      <c r="D3031" s="7">
        <v>0</v>
      </c>
      <c r="E3031" s="7">
        <v>1</v>
      </c>
      <c r="F3031" s="8">
        <v>1</v>
      </c>
      <c r="G3031" s="11">
        <v>0.42515219990000003</v>
      </c>
      <c r="H3031" s="10">
        <v>1.3651279515000001</v>
      </c>
      <c r="I3031" s="10">
        <v>0.4179176664</v>
      </c>
      <c r="J3031" s="10">
        <v>1.0188210702</v>
      </c>
      <c r="K3031" s="10">
        <v>0.55249999999999999</v>
      </c>
      <c r="L3031" s="10">
        <v>2.5965384614999998</v>
      </c>
      <c r="M3031" s="10">
        <v>0.47530612239999998</v>
      </c>
      <c r="N3031" s="10">
        <v>1.2425806451999999</v>
      </c>
      <c r="O3031" s="10">
        <v>0.40410250609999998</v>
      </c>
      <c r="P3031" s="10">
        <v>1.0247918594000001</v>
      </c>
      <c r="Q3031" s="10">
        <v>0.4173929844</v>
      </c>
      <c r="R3031" s="10">
        <v>1.1073928930000001</v>
      </c>
      <c r="S3031" s="10">
        <v>0.41499999999999998</v>
      </c>
      <c r="T3031" s="10">
        <v>1.7431716418000001</v>
      </c>
      <c r="U3031" s="10">
        <v>0.57291556730000004</v>
      </c>
      <c r="V3031" s="10">
        <v>1.4939631995</v>
      </c>
      <c r="W3031" s="10">
        <v>0.42970495559999999</v>
      </c>
      <c r="X3031" s="10">
        <v>1.2214124293999999</v>
      </c>
      <c r="Y3031" s="10">
        <v>0.429769069</v>
      </c>
      <c r="Z3031" s="10">
        <v>1.0222204463</v>
      </c>
      <c r="AA3031" s="10">
        <v>1.5483333333</v>
      </c>
      <c r="AB3031" s="10">
        <v>0.46038461539999997</v>
      </c>
      <c r="AC3031" s="10">
        <v>1.1171942446000001</v>
      </c>
      <c r="AD3031" s="10">
        <v>0.40217641170000001</v>
      </c>
      <c r="AE3031" s="10">
        <v>1.0814464764</v>
      </c>
      <c r="AF3031" s="10">
        <v>0.43855917589999999</v>
      </c>
      <c r="AG3031" s="10">
        <v>0.98988508080000004</v>
      </c>
      <c r="AH3031" s="10">
        <v>0.3835294118</v>
      </c>
      <c r="AI3031" s="10">
        <v>1.5653184712999999</v>
      </c>
      <c r="AJ3031" s="10">
        <v>0.56620567379999998</v>
      </c>
      <c r="AK3031" s="10">
        <v>1.1843820778</v>
      </c>
    </row>
    <row r="3032" spans="1:37">
      <c r="A3032" s="5">
        <v>43591</v>
      </c>
      <c r="B3032" s="6">
        <v>22</v>
      </c>
      <c r="C3032" s="6">
        <v>5</v>
      </c>
      <c r="D3032" s="7">
        <v>0</v>
      </c>
      <c r="E3032" s="7">
        <v>1</v>
      </c>
      <c r="F3032" s="8">
        <v>0</v>
      </c>
      <c r="G3032" s="11">
        <v>0.38378546759999999</v>
      </c>
      <c r="H3032" s="10">
        <v>1.2757334124999999</v>
      </c>
      <c r="I3032" s="10">
        <v>0.3895112033</v>
      </c>
      <c r="J3032" s="10">
        <v>0.96445845119999996</v>
      </c>
      <c r="K3032" s="10">
        <v>0.38333333330000002</v>
      </c>
      <c r="L3032" s="10">
        <v>2.0942307692000002</v>
      </c>
      <c r="M3032" s="10">
        <v>0.51551020410000004</v>
      </c>
      <c r="N3032" s="10">
        <v>1.3208064516</v>
      </c>
      <c r="O3032" s="10">
        <v>0.36792452720000002</v>
      </c>
      <c r="P3032" s="10">
        <v>0.94645984760000001</v>
      </c>
      <c r="Q3032" s="10">
        <v>0.38539537229999998</v>
      </c>
      <c r="R3032" s="10">
        <v>1.0243016666</v>
      </c>
      <c r="S3032" s="10">
        <v>0.55256756760000003</v>
      </c>
      <c r="T3032" s="10">
        <v>1.7436194030000001</v>
      </c>
      <c r="U3032" s="10">
        <v>0.53569920839999996</v>
      </c>
      <c r="V3032" s="10">
        <v>1.4552083683000001</v>
      </c>
      <c r="W3032" s="10">
        <v>0.38675387500000002</v>
      </c>
      <c r="X3032" s="10">
        <v>1.1215260731000001</v>
      </c>
      <c r="Y3032" s="10">
        <v>0.40100784179999999</v>
      </c>
      <c r="Z3032" s="10">
        <v>0.96384048109999998</v>
      </c>
      <c r="AA3032" s="10">
        <v>1.7090000000000001</v>
      </c>
      <c r="AB3032" s="10">
        <v>0.43384615380000002</v>
      </c>
      <c r="AC3032" s="10">
        <v>1.1584892086</v>
      </c>
      <c r="AD3032" s="10">
        <v>0.36355076780000001</v>
      </c>
      <c r="AE3032" s="10">
        <v>0.98359076940000001</v>
      </c>
      <c r="AF3032" s="10">
        <v>0.40488002560000003</v>
      </c>
      <c r="AG3032" s="10">
        <v>0.91647191260000005</v>
      </c>
      <c r="AH3032" s="10">
        <v>0.59029411759999995</v>
      </c>
      <c r="AI3032" s="10">
        <v>1.617611465</v>
      </c>
      <c r="AJ3032" s="10">
        <v>0.53437943259999998</v>
      </c>
      <c r="AK3032" s="10">
        <v>1.206553422</v>
      </c>
    </row>
    <row r="3033" spans="1:37">
      <c r="A3033" s="5">
        <v>43591</v>
      </c>
      <c r="B3033" s="6">
        <v>23</v>
      </c>
      <c r="C3033" s="6">
        <v>5</v>
      </c>
      <c r="D3033" s="7">
        <v>0</v>
      </c>
      <c r="E3033" s="7">
        <v>1</v>
      </c>
      <c r="F3033" s="8">
        <v>0</v>
      </c>
      <c r="G3033" s="11">
        <v>0.31716630620000003</v>
      </c>
      <c r="H3033" s="10">
        <v>1.0918434243999999</v>
      </c>
      <c r="I3033" s="10">
        <v>0.3336347986</v>
      </c>
      <c r="J3033" s="10">
        <v>0.84641454419999995</v>
      </c>
      <c r="K3033" s="10">
        <v>0.315</v>
      </c>
      <c r="L3033" s="10">
        <v>1.8823076922999999</v>
      </c>
      <c r="M3033" s="10">
        <v>0.48326530610000001</v>
      </c>
      <c r="N3033" s="10">
        <v>1.2530107527000001</v>
      </c>
      <c r="O3033" s="10">
        <v>0.31253358860000002</v>
      </c>
      <c r="P3033" s="10">
        <v>0.80331857630000003</v>
      </c>
      <c r="Q3033" s="10">
        <v>0.32780062269999999</v>
      </c>
      <c r="R3033" s="10">
        <v>0.87567258599999998</v>
      </c>
      <c r="S3033" s="10">
        <v>0.63567567570000005</v>
      </c>
      <c r="T3033" s="10">
        <v>1.5698134328</v>
      </c>
      <c r="U3033" s="10">
        <v>0.4714050132</v>
      </c>
      <c r="V3033" s="10">
        <v>1.3081540917000001</v>
      </c>
      <c r="W3033" s="10">
        <v>0.3228711608</v>
      </c>
      <c r="X3033" s="10">
        <v>0.95096694589999997</v>
      </c>
      <c r="Y3033" s="10">
        <v>0.34344637490000002</v>
      </c>
      <c r="Z3033" s="10">
        <v>0.85077290709999998</v>
      </c>
      <c r="AA3033" s="10">
        <v>1.9570000000000001</v>
      </c>
      <c r="AB3033" s="10">
        <v>0.39942307690000001</v>
      </c>
      <c r="AC3033" s="10">
        <v>1.2880215826999999</v>
      </c>
      <c r="AD3033" s="10">
        <v>0.31062547689999997</v>
      </c>
      <c r="AE3033" s="10">
        <v>0.82713424250000001</v>
      </c>
      <c r="AF3033" s="10">
        <v>0.3462644118</v>
      </c>
      <c r="AG3033" s="10">
        <v>0.78925523279999998</v>
      </c>
      <c r="AH3033" s="10">
        <v>0.4155882353</v>
      </c>
      <c r="AI3033" s="10">
        <v>1.5657006368999999</v>
      </c>
      <c r="AJ3033" s="10">
        <v>0.49182624110000001</v>
      </c>
      <c r="AK3033" s="10">
        <v>1.1240251107999999</v>
      </c>
    </row>
    <row r="3034" spans="1:37">
      <c r="A3034" s="5">
        <v>43591</v>
      </c>
      <c r="B3034" s="6">
        <v>24</v>
      </c>
      <c r="C3034" s="6">
        <v>5</v>
      </c>
      <c r="D3034" s="7">
        <v>0</v>
      </c>
      <c r="E3034" s="7">
        <v>1</v>
      </c>
      <c r="F3034" s="8">
        <v>0</v>
      </c>
      <c r="G3034" s="11">
        <v>0.25613851319999997</v>
      </c>
      <c r="H3034" s="10">
        <v>0.88339071359999999</v>
      </c>
      <c r="I3034" s="10">
        <v>0.27423915250000003</v>
      </c>
      <c r="J3034" s="10">
        <v>0.71752101020000003</v>
      </c>
      <c r="K3034" s="10">
        <v>0.28166666670000001</v>
      </c>
      <c r="L3034" s="10">
        <v>1.1007692308000001</v>
      </c>
      <c r="M3034" s="10">
        <v>0.41438775509999998</v>
      </c>
      <c r="N3034" s="10">
        <v>1.1767473118</v>
      </c>
      <c r="O3034" s="10">
        <v>0.2544193642</v>
      </c>
      <c r="P3034" s="10">
        <v>0.6584670279</v>
      </c>
      <c r="Q3034" s="10">
        <v>0.27077473549999997</v>
      </c>
      <c r="R3034" s="10">
        <v>0.72999558259999997</v>
      </c>
      <c r="S3034" s="10">
        <v>0.36459459459999999</v>
      </c>
      <c r="T3034" s="10">
        <v>1.3314925372999999</v>
      </c>
      <c r="U3034" s="10">
        <v>0.42238786280000001</v>
      </c>
      <c r="V3034" s="10">
        <v>1.1715812468</v>
      </c>
      <c r="W3034" s="10">
        <v>0.26001782359999998</v>
      </c>
      <c r="X3034" s="10">
        <v>0.77776576399999997</v>
      </c>
      <c r="Y3034" s="10">
        <v>0.28409966390000002</v>
      </c>
      <c r="Z3034" s="10">
        <v>0.72487355590000002</v>
      </c>
      <c r="AA3034" s="10">
        <v>1.6283333333000001</v>
      </c>
      <c r="AB3034" s="10">
        <v>0.38846153849999998</v>
      </c>
      <c r="AC3034" s="10">
        <v>1.2274100719000001</v>
      </c>
      <c r="AD3034" s="10">
        <v>0.25327200970000002</v>
      </c>
      <c r="AE3034" s="10">
        <v>0.67649889640000005</v>
      </c>
      <c r="AF3034" s="10">
        <v>0.28974526890000002</v>
      </c>
      <c r="AG3034" s="10">
        <v>0.66649080729999999</v>
      </c>
      <c r="AH3034" s="10">
        <v>0.41794117650000001</v>
      </c>
      <c r="AI3034" s="10">
        <v>1.3275477707000001</v>
      </c>
      <c r="AJ3034" s="10">
        <v>0.44404255320000002</v>
      </c>
      <c r="AK3034" s="10">
        <v>1.0175332348999999</v>
      </c>
    </row>
    <row r="3035" spans="1:37">
      <c r="A3035" s="5">
        <v>43592</v>
      </c>
      <c r="B3035" s="6">
        <v>1</v>
      </c>
      <c r="C3035" s="6">
        <v>5</v>
      </c>
      <c r="D3035" s="7">
        <v>0</v>
      </c>
      <c r="E3035" s="7">
        <v>1</v>
      </c>
      <c r="F3035" s="8">
        <v>-1</v>
      </c>
      <c r="G3035" s="11">
        <v>0.21286611550000001</v>
      </c>
      <c r="H3035" s="10">
        <v>0.74306926120000005</v>
      </c>
      <c r="I3035" s="10">
        <v>0.2318454415</v>
      </c>
      <c r="J3035" s="10">
        <v>0.62267533139999998</v>
      </c>
      <c r="K3035" s="10">
        <v>0.56166666669999998</v>
      </c>
      <c r="L3035" s="10">
        <v>1.3676923077000001</v>
      </c>
      <c r="M3035" s="10">
        <v>0.42666666669999997</v>
      </c>
      <c r="N3035" s="10">
        <v>1.8036507936999999</v>
      </c>
      <c r="O3035" s="10">
        <v>0.21064438099999999</v>
      </c>
      <c r="P3035" s="10">
        <v>0.56129554569999995</v>
      </c>
      <c r="Q3035" s="10">
        <v>0.23405920499999999</v>
      </c>
      <c r="R3035" s="10">
        <v>0.64434130639999998</v>
      </c>
      <c r="S3035" s="10">
        <v>0.64</v>
      </c>
      <c r="T3035" s="10">
        <v>2.2033895130999999</v>
      </c>
      <c r="U3035" s="10">
        <v>0.76093130779999996</v>
      </c>
      <c r="V3035" s="10">
        <v>2.4175377770000002</v>
      </c>
      <c r="W3035" s="10">
        <v>0.21938487509999999</v>
      </c>
      <c r="X3035" s="10">
        <v>0.66103141629999995</v>
      </c>
      <c r="Y3035" s="10">
        <v>0.24299329359999999</v>
      </c>
      <c r="Z3035" s="10">
        <v>0.63602331400000001</v>
      </c>
      <c r="AA3035" s="10">
        <v>2.4820000000000002</v>
      </c>
      <c r="AB3035" s="10">
        <v>0.44326923080000002</v>
      </c>
      <c r="AC3035" s="10">
        <v>2.0123571429</v>
      </c>
      <c r="AD3035" s="10">
        <v>0.2126093124</v>
      </c>
      <c r="AE3035" s="10">
        <v>0.57696216</v>
      </c>
      <c r="AF3035" s="10">
        <v>0.25315234440000001</v>
      </c>
      <c r="AG3035" s="10">
        <v>0.59151481640000003</v>
      </c>
      <c r="AH3035" s="10">
        <v>0.82194444440000003</v>
      </c>
      <c r="AI3035" s="10">
        <v>2.2811783439000002</v>
      </c>
      <c r="AJ3035" s="10">
        <v>0.89379496400000003</v>
      </c>
      <c r="AK3035" s="10">
        <v>2.0353042198</v>
      </c>
    </row>
    <row r="3036" spans="1:37">
      <c r="A3036" s="5">
        <v>43592</v>
      </c>
      <c r="B3036" s="6">
        <v>2</v>
      </c>
      <c r="C3036" s="6">
        <v>5</v>
      </c>
      <c r="D3036" s="7">
        <v>0</v>
      </c>
      <c r="E3036" s="7">
        <v>1</v>
      </c>
      <c r="F3036" s="8">
        <v>-1</v>
      </c>
      <c r="G3036" s="11">
        <v>0.18541269739999999</v>
      </c>
      <c r="H3036" s="10">
        <v>0.65293337730000001</v>
      </c>
      <c r="I3036" s="10">
        <v>0.20812066109999999</v>
      </c>
      <c r="J3036" s="10">
        <v>0.56621927679999995</v>
      </c>
      <c r="K3036" s="10">
        <v>0.48916666669999997</v>
      </c>
      <c r="L3036" s="10">
        <v>1.2934615384999999</v>
      </c>
      <c r="M3036" s="10">
        <v>0.38489583329999999</v>
      </c>
      <c r="N3036" s="10">
        <v>1.660952381</v>
      </c>
      <c r="O3036" s="10">
        <v>0.18457545910000001</v>
      </c>
      <c r="P3036" s="10">
        <v>0.49966052779999998</v>
      </c>
      <c r="Q3036" s="10">
        <v>0.2132893555</v>
      </c>
      <c r="R3036" s="10">
        <v>0.5928746292</v>
      </c>
      <c r="S3036" s="10">
        <v>0.49662162160000001</v>
      </c>
      <c r="T3036" s="10">
        <v>2.2740636703999999</v>
      </c>
      <c r="U3036" s="10">
        <v>0.74929326289999998</v>
      </c>
      <c r="V3036" s="10">
        <v>2.3742377435000002</v>
      </c>
      <c r="W3036" s="10">
        <v>0.19460356140000001</v>
      </c>
      <c r="X3036" s="10">
        <v>0.58294138650000005</v>
      </c>
      <c r="Y3036" s="10">
        <v>0.21895165890000001</v>
      </c>
      <c r="Z3036" s="10">
        <v>0.57995628619999995</v>
      </c>
      <c r="AA3036" s="10">
        <v>2.3323333332999998</v>
      </c>
      <c r="AB3036" s="10">
        <v>0.55057692309999995</v>
      </c>
      <c r="AC3036" s="10">
        <v>1.8227142857</v>
      </c>
      <c r="AD3036" s="10">
        <v>0.18887290200000001</v>
      </c>
      <c r="AE3036" s="10">
        <v>0.52473985020000002</v>
      </c>
      <c r="AF3036" s="10">
        <v>0.2333938841</v>
      </c>
      <c r="AG3036" s="10">
        <v>0.54664977530000003</v>
      </c>
      <c r="AH3036" s="10">
        <v>0.74277777779999998</v>
      </c>
      <c r="AI3036" s="10">
        <v>2.3006050954999999</v>
      </c>
      <c r="AJ3036" s="10">
        <v>0.93007194240000002</v>
      </c>
      <c r="AK3036" s="10">
        <v>2.0317934249</v>
      </c>
    </row>
    <row r="3037" spans="1:37">
      <c r="A3037" s="5">
        <v>43592</v>
      </c>
      <c r="B3037" s="6">
        <v>3</v>
      </c>
      <c r="C3037" s="6">
        <v>5</v>
      </c>
      <c r="D3037" s="7">
        <v>0</v>
      </c>
      <c r="E3037" s="7">
        <v>1</v>
      </c>
      <c r="F3037" s="8">
        <v>-1</v>
      </c>
      <c r="G3037" s="11">
        <v>0.1718610133</v>
      </c>
      <c r="H3037" s="10">
        <v>0.60602176780000006</v>
      </c>
      <c r="I3037" s="10">
        <v>0.1944947934</v>
      </c>
      <c r="J3037" s="10">
        <v>0.53406082440000002</v>
      </c>
      <c r="K3037" s="10">
        <v>0.37166666669999998</v>
      </c>
      <c r="L3037" s="10">
        <v>1.1069230769</v>
      </c>
      <c r="M3037" s="10">
        <v>0.32427083330000001</v>
      </c>
      <c r="N3037" s="10">
        <v>1.3484920634999999</v>
      </c>
      <c r="O3037" s="10">
        <v>0.1700073667</v>
      </c>
      <c r="P3037" s="10">
        <v>0.46543684190000001</v>
      </c>
      <c r="Q3037" s="10">
        <v>0.20307528969999999</v>
      </c>
      <c r="R3037" s="10">
        <v>0.56395623220000002</v>
      </c>
      <c r="S3037" s="10">
        <v>0.44013513510000002</v>
      </c>
      <c r="T3037" s="10">
        <v>1.9826029963</v>
      </c>
      <c r="U3037" s="10">
        <v>0.63607001320000001</v>
      </c>
      <c r="V3037" s="10">
        <v>1.9722792142000001</v>
      </c>
      <c r="W3037" s="10">
        <v>0.1802406664</v>
      </c>
      <c r="X3037" s="10">
        <v>0.54568642089999997</v>
      </c>
      <c r="Y3037" s="10">
        <v>0.20598875059999999</v>
      </c>
      <c r="Z3037" s="10">
        <v>0.5477086699</v>
      </c>
      <c r="AA3037" s="10">
        <v>2.2639999999999998</v>
      </c>
      <c r="AB3037" s="10">
        <v>0.63096153850000003</v>
      </c>
      <c r="AC3037" s="10">
        <v>1.49875</v>
      </c>
      <c r="AD3037" s="10">
        <v>0.1760256533</v>
      </c>
      <c r="AE3037" s="10">
        <v>0.49794028379999999</v>
      </c>
      <c r="AF3037" s="10">
        <v>0.22319818659999999</v>
      </c>
      <c r="AG3037" s="10">
        <v>0.52060840860000002</v>
      </c>
      <c r="AH3037" s="10">
        <v>0.87694444439999997</v>
      </c>
      <c r="AI3037" s="10">
        <v>1.9151273885</v>
      </c>
      <c r="AJ3037" s="10">
        <v>0.78616906470000003</v>
      </c>
      <c r="AK3037" s="10">
        <v>1.7049263984</v>
      </c>
    </row>
    <row r="3038" spans="1:37">
      <c r="A3038" s="5">
        <v>43592</v>
      </c>
      <c r="B3038" s="6">
        <v>4</v>
      </c>
      <c r="C3038" s="6">
        <v>5</v>
      </c>
      <c r="D3038" s="7">
        <v>0</v>
      </c>
      <c r="E3038" s="7">
        <v>1</v>
      </c>
      <c r="F3038" s="8">
        <v>-1</v>
      </c>
      <c r="G3038" s="11">
        <v>0.16751816450000001</v>
      </c>
      <c r="H3038" s="10">
        <v>0.59115237470000004</v>
      </c>
      <c r="I3038" s="10">
        <v>0.18893033410000001</v>
      </c>
      <c r="J3038" s="10">
        <v>0.5188905332</v>
      </c>
      <c r="K3038" s="10">
        <v>0.3725</v>
      </c>
      <c r="L3038" s="10">
        <v>0.85769230770000005</v>
      </c>
      <c r="M3038" s="10">
        <v>0.29427083329999998</v>
      </c>
      <c r="N3038" s="10">
        <v>1.2428042328</v>
      </c>
      <c r="O3038" s="10">
        <v>0.1648271442</v>
      </c>
      <c r="P3038" s="10">
        <v>0.4506062475</v>
      </c>
      <c r="Q3038" s="10">
        <v>0.19881697470000001</v>
      </c>
      <c r="R3038" s="10">
        <v>0.55031246450000004</v>
      </c>
      <c r="S3038" s="10">
        <v>0.35864864860000001</v>
      </c>
      <c r="T3038" s="10">
        <v>1.7272097378</v>
      </c>
      <c r="U3038" s="10">
        <v>0.53418097750000004</v>
      </c>
      <c r="V3038" s="10">
        <v>1.5788977501999999</v>
      </c>
      <c r="W3038" s="10">
        <v>0.179220502</v>
      </c>
      <c r="X3038" s="10">
        <v>0.53616058680000001</v>
      </c>
      <c r="Y3038" s="10">
        <v>0.2019116172</v>
      </c>
      <c r="Z3038" s="10">
        <v>0.53304729319999999</v>
      </c>
      <c r="AA3038" s="10">
        <v>2.1406666667000001</v>
      </c>
      <c r="AB3038" s="10">
        <v>0.57461538459999995</v>
      </c>
      <c r="AC3038" s="10">
        <v>1.1687142856999999</v>
      </c>
      <c r="AD3038" s="10">
        <v>0.17255280849999999</v>
      </c>
      <c r="AE3038" s="10">
        <v>0.48959203779999999</v>
      </c>
      <c r="AF3038" s="10">
        <v>0.21990125390000001</v>
      </c>
      <c r="AG3038" s="10">
        <v>0.5120463784</v>
      </c>
      <c r="AH3038" s="10">
        <v>0.78500000000000003</v>
      </c>
      <c r="AI3038" s="10">
        <v>1.7166242037999999</v>
      </c>
      <c r="AJ3038" s="10">
        <v>0.5681115108</v>
      </c>
      <c r="AK3038" s="10">
        <v>1.4100662414</v>
      </c>
    </row>
    <row r="3039" spans="1:37">
      <c r="A3039" s="5">
        <v>43592</v>
      </c>
      <c r="B3039" s="6">
        <v>5</v>
      </c>
      <c r="C3039" s="6">
        <v>5</v>
      </c>
      <c r="D3039" s="7">
        <v>0</v>
      </c>
      <c r="E3039" s="7">
        <v>1</v>
      </c>
      <c r="F3039" s="8">
        <v>-1</v>
      </c>
      <c r="G3039" s="11">
        <v>0.1747797656</v>
      </c>
      <c r="H3039" s="10">
        <v>0.60925527700000004</v>
      </c>
      <c r="I3039" s="10">
        <v>0.19336526470000001</v>
      </c>
      <c r="J3039" s="10">
        <v>0.52133208939999998</v>
      </c>
      <c r="K3039" s="10">
        <v>0.35916666670000003</v>
      </c>
      <c r="L3039" s="10">
        <v>1.2288461538</v>
      </c>
      <c r="M3039" s="10">
        <v>0.26229166669999998</v>
      </c>
      <c r="N3039" s="10">
        <v>1.0161375661000001</v>
      </c>
      <c r="O3039" s="10">
        <v>0.16884720240000001</v>
      </c>
      <c r="P3039" s="10">
        <v>0.4624965855</v>
      </c>
      <c r="Q3039" s="10">
        <v>0.2030902071</v>
      </c>
      <c r="R3039" s="10">
        <v>0.55334376780000005</v>
      </c>
      <c r="S3039" s="10">
        <v>0.42216216220000002</v>
      </c>
      <c r="T3039" s="10">
        <v>1.5181086142</v>
      </c>
      <c r="U3039" s="10">
        <v>0.46899603699999998</v>
      </c>
      <c r="V3039" s="10">
        <v>1.2611408663999999</v>
      </c>
      <c r="W3039" s="10">
        <v>0.1843918514</v>
      </c>
      <c r="X3039" s="10">
        <v>0.55505841879999995</v>
      </c>
      <c r="Y3039" s="10">
        <v>0.20711920070000001</v>
      </c>
      <c r="Z3039" s="10">
        <v>0.54253603220000002</v>
      </c>
      <c r="AA3039" s="10">
        <v>1.875</v>
      </c>
      <c r="AB3039" s="10">
        <v>0.4063461538</v>
      </c>
      <c r="AC3039" s="10">
        <v>1.1738214285999999</v>
      </c>
      <c r="AD3039" s="10">
        <v>0.18019478350000001</v>
      </c>
      <c r="AE3039" s="10">
        <v>0.53149921170000003</v>
      </c>
      <c r="AF3039" s="10">
        <v>0.22795801239999999</v>
      </c>
      <c r="AG3039" s="10">
        <v>0.52610150749999995</v>
      </c>
      <c r="AH3039" s="10">
        <v>0.6391666667</v>
      </c>
      <c r="AI3039" s="10">
        <v>1.5961464968000001</v>
      </c>
      <c r="AJ3039" s="10">
        <v>0.47577338130000002</v>
      </c>
      <c r="AK3039" s="10">
        <v>1.1619578018000001</v>
      </c>
    </row>
    <row r="3040" spans="1:37">
      <c r="A3040" s="5">
        <v>43592</v>
      </c>
      <c r="B3040" s="6">
        <v>6</v>
      </c>
      <c r="C3040" s="6">
        <v>5</v>
      </c>
      <c r="D3040" s="7">
        <v>0</v>
      </c>
      <c r="E3040" s="7">
        <v>1</v>
      </c>
      <c r="F3040" s="8">
        <v>-1</v>
      </c>
      <c r="G3040" s="11">
        <v>0.1997639423</v>
      </c>
      <c r="H3040" s="10">
        <v>0.69036279680000001</v>
      </c>
      <c r="I3040" s="10">
        <v>0.21128945660000001</v>
      </c>
      <c r="J3040" s="10">
        <v>0.55536631920000001</v>
      </c>
      <c r="K3040" s="10">
        <v>0.2341666667</v>
      </c>
      <c r="L3040" s="10">
        <v>1.0626923076999999</v>
      </c>
      <c r="M3040" s="10">
        <v>0.25854166670000001</v>
      </c>
      <c r="N3040" s="10">
        <v>0.87134920630000001</v>
      </c>
      <c r="O3040" s="10">
        <v>0.18714132410000001</v>
      </c>
      <c r="P3040" s="10">
        <v>0.52498149540000005</v>
      </c>
      <c r="Q3040" s="10">
        <v>0.22314137170000001</v>
      </c>
      <c r="R3040" s="10">
        <v>0.59402347740000006</v>
      </c>
      <c r="S3040" s="10">
        <v>0.41891891889999999</v>
      </c>
      <c r="T3040" s="10">
        <v>1.3635393257999999</v>
      </c>
      <c r="U3040" s="10">
        <v>0.4341941876</v>
      </c>
      <c r="V3040" s="10">
        <v>1.0472120550999999</v>
      </c>
      <c r="W3040" s="10">
        <v>0.21390147170000001</v>
      </c>
      <c r="X3040" s="10">
        <v>0.63107782680000002</v>
      </c>
      <c r="Y3040" s="10">
        <v>0.22642751780000001</v>
      </c>
      <c r="Z3040" s="10">
        <v>0.58244670399999998</v>
      </c>
      <c r="AA3040" s="10">
        <v>1.613</v>
      </c>
      <c r="AB3040" s="10">
        <v>0.30461538459999998</v>
      </c>
      <c r="AC3040" s="10">
        <v>0.96507142859999995</v>
      </c>
      <c r="AD3040" s="10">
        <v>0.20883570949999999</v>
      </c>
      <c r="AE3040" s="10">
        <v>0.6491472211</v>
      </c>
      <c r="AF3040" s="10">
        <v>0.25346395440000002</v>
      </c>
      <c r="AG3040" s="10">
        <v>0.57761302260000003</v>
      </c>
      <c r="AH3040" s="10">
        <v>0.3125</v>
      </c>
      <c r="AI3040" s="10">
        <v>1.5701592357</v>
      </c>
      <c r="AJ3040" s="10">
        <v>0.4301258993</v>
      </c>
      <c r="AK3040" s="10">
        <v>0.97552257109999996</v>
      </c>
    </row>
    <row r="3041" spans="1:37">
      <c r="A3041" s="5">
        <v>43592</v>
      </c>
      <c r="B3041" s="6">
        <v>7</v>
      </c>
      <c r="C3041" s="6">
        <v>5</v>
      </c>
      <c r="D3041" s="7">
        <v>0</v>
      </c>
      <c r="E3041" s="7">
        <v>1</v>
      </c>
      <c r="F3041" s="8">
        <v>0</v>
      </c>
      <c r="G3041" s="11">
        <v>0.253019989</v>
      </c>
      <c r="H3041" s="10">
        <v>0.8701141161</v>
      </c>
      <c r="I3041" s="10">
        <v>0.24865827369999999</v>
      </c>
      <c r="J3041" s="10">
        <v>0.63421803290000001</v>
      </c>
      <c r="K3041" s="10">
        <v>0.2</v>
      </c>
      <c r="L3041" s="10">
        <v>1.2823076923000001</v>
      </c>
      <c r="M3041" s="10">
        <v>0.31489583329999998</v>
      </c>
      <c r="N3041" s="10">
        <v>0.76626984129999998</v>
      </c>
      <c r="O3041" s="10">
        <v>0.23166689870000001</v>
      </c>
      <c r="P3041" s="10">
        <v>0.67735603820000001</v>
      </c>
      <c r="Q3041" s="10">
        <v>0.2573943226</v>
      </c>
      <c r="R3041" s="10">
        <v>0.69289875670000001</v>
      </c>
      <c r="S3041" s="10">
        <v>0.53243243240000004</v>
      </c>
      <c r="T3041" s="10">
        <v>1.4500749064</v>
      </c>
      <c r="U3041" s="10">
        <v>0.41062747690000001</v>
      </c>
      <c r="V3041" s="10">
        <v>0.99396826729999999</v>
      </c>
      <c r="W3041" s="10">
        <v>0.26167033000000001</v>
      </c>
      <c r="X3041" s="10">
        <v>0.79319875370000004</v>
      </c>
      <c r="Y3041" s="10">
        <v>0.26309113620000002</v>
      </c>
      <c r="Z3041" s="10">
        <v>0.65806994200000002</v>
      </c>
      <c r="AA3041" s="10">
        <v>1.5036666667</v>
      </c>
      <c r="AB3041" s="10">
        <v>0.3053846154</v>
      </c>
      <c r="AC3041" s="10">
        <v>0.88482142860000002</v>
      </c>
      <c r="AD3041" s="10">
        <v>0.24839834059999999</v>
      </c>
      <c r="AE3041" s="10">
        <v>0.80911726449999999</v>
      </c>
      <c r="AF3041" s="10">
        <v>0.28524029899999997</v>
      </c>
      <c r="AG3041" s="10">
        <v>0.66861648299999998</v>
      </c>
      <c r="AH3041" s="10">
        <v>0.47777777780000003</v>
      </c>
      <c r="AI3041" s="10">
        <v>1.4137261146</v>
      </c>
      <c r="AJ3041" s="10">
        <v>0.39336330940000003</v>
      </c>
      <c r="AK3041" s="10">
        <v>0.89394504419999998</v>
      </c>
    </row>
    <row r="3042" spans="1:37">
      <c r="A3042" s="5">
        <v>43592</v>
      </c>
      <c r="B3042" s="6">
        <v>8</v>
      </c>
      <c r="C3042" s="6">
        <v>5</v>
      </c>
      <c r="D3042" s="7">
        <v>0</v>
      </c>
      <c r="E3042" s="7">
        <v>1</v>
      </c>
      <c r="F3042" s="8">
        <v>0</v>
      </c>
      <c r="G3042" s="11">
        <v>0.27410323889999999</v>
      </c>
      <c r="H3042" s="10">
        <v>0.92577704490000001</v>
      </c>
      <c r="I3042" s="10">
        <v>0.26467424610000001</v>
      </c>
      <c r="J3042" s="10">
        <v>0.66946489080000005</v>
      </c>
      <c r="K3042" s="10">
        <v>0.19916666669999999</v>
      </c>
      <c r="L3042" s="10">
        <v>1.8307692308000001</v>
      </c>
      <c r="M3042" s="10">
        <v>0.38833333330000003</v>
      </c>
      <c r="N3042" s="10">
        <v>0.79037037040000002</v>
      </c>
      <c r="O3042" s="10">
        <v>0.2552809197</v>
      </c>
      <c r="P3042" s="10">
        <v>0.75824536279999999</v>
      </c>
      <c r="Q3042" s="10">
        <v>0.26884285079999998</v>
      </c>
      <c r="R3042" s="10">
        <v>0.75732062479999995</v>
      </c>
      <c r="S3042" s="10">
        <v>0.52567567569999996</v>
      </c>
      <c r="T3042" s="10">
        <v>1.4979588015</v>
      </c>
      <c r="U3042" s="10">
        <v>0.40547556140000002</v>
      </c>
      <c r="V3042" s="10">
        <v>1.0204986568000001</v>
      </c>
      <c r="W3042" s="10">
        <v>0.27247477060000003</v>
      </c>
      <c r="X3042" s="10">
        <v>0.82479261329999998</v>
      </c>
      <c r="Y3042" s="10">
        <v>0.27417153420000001</v>
      </c>
      <c r="Z3042" s="10">
        <v>0.68347920429999998</v>
      </c>
      <c r="AA3042" s="10">
        <v>1.6559999999999999</v>
      </c>
      <c r="AB3042" s="10">
        <v>0.33807692309999998</v>
      </c>
      <c r="AC3042" s="10">
        <v>0.73467857140000004</v>
      </c>
      <c r="AD3042" s="10">
        <v>0.2501424518</v>
      </c>
      <c r="AE3042" s="10">
        <v>0.83851103670000005</v>
      </c>
      <c r="AF3042" s="10">
        <v>0.2816395827</v>
      </c>
      <c r="AG3042" s="10">
        <v>0.69691034569999999</v>
      </c>
      <c r="AH3042" s="10">
        <v>0.36388888889999998</v>
      </c>
      <c r="AI3042" s="10">
        <v>1.4963375796</v>
      </c>
      <c r="AJ3042" s="10">
        <v>0.38589928060000001</v>
      </c>
      <c r="AK3042" s="10">
        <v>0.84453631009999997</v>
      </c>
    </row>
    <row r="3043" spans="1:37">
      <c r="A3043" s="5">
        <v>43592</v>
      </c>
      <c r="B3043" s="6">
        <v>9</v>
      </c>
      <c r="C3043" s="6">
        <v>5</v>
      </c>
      <c r="D3043" s="7">
        <v>0</v>
      </c>
      <c r="E3043" s="7">
        <v>1</v>
      </c>
      <c r="F3043" s="8">
        <v>0</v>
      </c>
      <c r="G3043" s="11">
        <v>0.25962443889999998</v>
      </c>
      <c r="H3043" s="10">
        <v>0.87784828500000001</v>
      </c>
      <c r="I3043" s="10">
        <v>0.25321347220000001</v>
      </c>
      <c r="J3043" s="10">
        <v>0.65485823359999995</v>
      </c>
      <c r="K3043" s="10">
        <v>0.21083333330000001</v>
      </c>
      <c r="L3043" s="10">
        <v>1.1907692308</v>
      </c>
      <c r="M3043" s="10">
        <v>0.30458333329999998</v>
      </c>
      <c r="N3043" s="10">
        <v>0.71576719580000003</v>
      </c>
      <c r="O3043" s="10">
        <v>0.24542036449999999</v>
      </c>
      <c r="P3043" s="10">
        <v>0.74672269459999996</v>
      </c>
      <c r="Q3043" s="10">
        <v>0.2567407981</v>
      </c>
      <c r="R3043" s="10">
        <v>0.7684588577</v>
      </c>
      <c r="S3043" s="10">
        <v>0.26621621620000002</v>
      </c>
      <c r="T3043" s="10">
        <v>1.426329588</v>
      </c>
      <c r="U3043" s="10">
        <v>0.35160501979999997</v>
      </c>
      <c r="V3043" s="10">
        <v>1.0020726998</v>
      </c>
      <c r="W3043" s="10">
        <v>0.26389389019999998</v>
      </c>
      <c r="X3043" s="10">
        <v>0.78279631309999997</v>
      </c>
      <c r="Y3043" s="10">
        <v>0.2632526993</v>
      </c>
      <c r="Z3043" s="10">
        <v>0.66514143619999999</v>
      </c>
      <c r="AA3043" s="10">
        <v>1.6116666666999999</v>
      </c>
      <c r="AB3043" s="10">
        <v>0.3223076923</v>
      </c>
      <c r="AC3043" s="10">
        <v>0.73599999999999999</v>
      </c>
      <c r="AD3043" s="10">
        <v>0.24010585540000001</v>
      </c>
      <c r="AE3043" s="10">
        <v>0.80413638160000001</v>
      </c>
      <c r="AF3043" s="10">
        <v>0.26726666510000002</v>
      </c>
      <c r="AG3043" s="10">
        <v>0.69484153370000001</v>
      </c>
      <c r="AH3043" s="10">
        <v>0.27972222219999998</v>
      </c>
      <c r="AI3043" s="10">
        <v>1.2964012738999999</v>
      </c>
      <c r="AJ3043" s="10">
        <v>0.34976618710000001</v>
      </c>
      <c r="AK3043" s="10">
        <v>0.79191854760000002</v>
      </c>
    </row>
    <row r="3044" spans="1:37">
      <c r="A3044" s="5">
        <v>43592</v>
      </c>
      <c r="B3044" s="6">
        <v>10</v>
      </c>
      <c r="C3044" s="6">
        <v>5</v>
      </c>
      <c r="D3044" s="7">
        <v>0</v>
      </c>
      <c r="E3044" s="7">
        <v>1</v>
      </c>
      <c r="F3044" s="8">
        <v>0</v>
      </c>
      <c r="G3044" s="11">
        <v>0.2606355152</v>
      </c>
      <c r="H3044" s="10">
        <v>0.88140105540000002</v>
      </c>
      <c r="I3044" s="10">
        <v>0.24993959490000001</v>
      </c>
      <c r="J3044" s="10">
        <v>0.66001629989999999</v>
      </c>
      <c r="K3044" s="10">
        <v>0.26250000000000001</v>
      </c>
      <c r="L3044" s="10">
        <v>1.1215384614999999</v>
      </c>
      <c r="M3044" s="10">
        <v>0.25447916669999998</v>
      </c>
      <c r="N3044" s="10">
        <v>0.76695767199999998</v>
      </c>
      <c r="O3044" s="10">
        <v>0.23359812760000001</v>
      </c>
      <c r="P3044" s="10">
        <v>0.7272375204</v>
      </c>
      <c r="Q3044" s="10">
        <v>0.24767931609999999</v>
      </c>
      <c r="R3044" s="10">
        <v>0.78616808459999998</v>
      </c>
      <c r="S3044" s="10">
        <v>0.2302702703</v>
      </c>
      <c r="T3044" s="10">
        <v>1.3947940075</v>
      </c>
      <c r="U3044" s="10">
        <v>0.3198018494</v>
      </c>
      <c r="V3044" s="10">
        <v>1.0104222633</v>
      </c>
      <c r="W3044" s="10">
        <v>0.26453319320000002</v>
      </c>
      <c r="X3044" s="10">
        <v>0.77581072309999999</v>
      </c>
      <c r="Y3044" s="10">
        <v>0.2630223022</v>
      </c>
      <c r="Z3044" s="10">
        <v>0.67222338370000001</v>
      </c>
      <c r="AA3044" s="10">
        <v>1.6156666666999999</v>
      </c>
      <c r="AB3044" s="10">
        <v>0.2838461538</v>
      </c>
      <c r="AC3044" s="10">
        <v>0.68899999999999995</v>
      </c>
      <c r="AD3044" s="10">
        <v>0.23489485979999999</v>
      </c>
      <c r="AE3044" s="10">
        <v>0.79007410330000005</v>
      </c>
      <c r="AF3044" s="10">
        <v>0.26088580410000001</v>
      </c>
      <c r="AG3044" s="10">
        <v>0.70706547070000003</v>
      </c>
      <c r="AH3044" s="10">
        <v>0.33277777780000001</v>
      </c>
      <c r="AI3044" s="10">
        <v>1.3356369427000001</v>
      </c>
      <c r="AJ3044" s="10">
        <v>0.30884892089999999</v>
      </c>
      <c r="AK3044" s="10">
        <v>0.74107703629999999</v>
      </c>
    </row>
    <row r="3045" spans="1:37">
      <c r="A3045" s="5">
        <v>43592</v>
      </c>
      <c r="B3045" s="6">
        <v>11</v>
      </c>
      <c r="C3045" s="6">
        <v>5</v>
      </c>
      <c r="D3045" s="7">
        <v>0</v>
      </c>
      <c r="E3045" s="7">
        <v>1</v>
      </c>
      <c r="F3045" s="8">
        <v>0</v>
      </c>
      <c r="G3045" s="11">
        <v>0.26472599860000001</v>
      </c>
      <c r="H3045" s="10">
        <v>0.87858179420000004</v>
      </c>
      <c r="I3045" s="10">
        <v>0.24940733809999999</v>
      </c>
      <c r="J3045" s="10">
        <v>0.66907283490000002</v>
      </c>
      <c r="K3045" s="10">
        <v>0.23250000000000001</v>
      </c>
      <c r="L3045" s="10">
        <v>0.96</v>
      </c>
      <c r="M3045" s="10">
        <v>0.26885416670000001</v>
      </c>
      <c r="N3045" s="10">
        <v>0.80171957670000005</v>
      </c>
      <c r="O3045" s="10">
        <v>0.22850067869999999</v>
      </c>
      <c r="P3045" s="10">
        <v>0.71146054540000003</v>
      </c>
      <c r="Q3045" s="10">
        <v>0.24260101219999999</v>
      </c>
      <c r="R3045" s="10">
        <v>0.8056598801</v>
      </c>
      <c r="S3045" s="10">
        <v>0.24756756760000001</v>
      </c>
      <c r="T3045" s="10">
        <v>1.3074157303</v>
      </c>
      <c r="U3045" s="10">
        <v>0.30171070010000001</v>
      </c>
      <c r="V3045" s="10">
        <v>1.0091017461</v>
      </c>
      <c r="W3045" s="10">
        <v>0.26771400359999997</v>
      </c>
      <c r="X3045" s="10">
        <v>0.78988965339999995</v>
      </c>
      <c r="Y3045" s="10">
        <v>0.26215519110000002</v>
      </c>
      <c r="Z3045" s="10">
        <v>0.68550635120000003</v>
      </c>
      <c r="AA3045" s="10">
        <v>1.8893333333</v>
      </c>
      <c r="AB3045" s="10">
        <v>0.28000000000000003</v>
      </c>
      <c r="AC3045" s="10">
        <v>0.75053571429999999</v>
      </c>
      <c r="AD3045" s="10">
        <v>0.23500369539999999</v>
      </c>
      <c r="AE3045" s="10">
        <v>0.78017717779999995</v>
      </c>
      <c r="AF3045" s="10">
        <v>0.25776069200000001</v>
      </c>
      <c r="AG3045" s="10">
        <v>0.72129990850000003</v>
      </c>
      <c r="AH3045" s="10">
        <v>0.33472222219999997</v>
      </c>
      <c r="AI3045" s="10">
        <v>1.1824840764</v>
      </c>
      <c r="AJ3045" s="10">
        <v>0.30309352519999999</v>
      </c>
      <c r="AK3045" s="10">
        <v>0.73813052010000002</v>
      </c>
    </row>
    <row r="3046" spans="1:37">
      <c r="A3046" s="5">
        <v>43592</v>
      </c>
      <c r="B3046" s="6">
        <v>12</v>
      </c>
      <c r="C3046" s="6">
        <v>5</v>
      </c>
      <c r="D3046" s="7">
        <v>0</v>
      </c>
      <c r="E3046" s="7">
        <v>1</v>
      </c>
      <c r="F3046" s="8">
        <v>0</v>
      </c>
      <c r="G3046" s="11">
        <v>0.26936383889999999</v>
      </c>
      <c r="H3046" s="10">
        <v>0.8679624011</v>
      </c>
      <c r="I3046" s="10">
        <v>0.25256657449999997</v>
      </c>
      <c r="J3046" s="10">
        <v>0.68165851669999999</v>
      </c>
      <c r="K3046" s="10">
        <v>0.54916666670000003</v>
      </c>
      <c r="L3046" s="10">
        <v>1.3511538461999999</v>
      </c>
      <c r="M3046" s="10">
        <v>0.36</v>
      </c>
      <c r="N3046" s="10">
        <v>0.72023809520000004</v>
      </c>
      <c r="O3046" s="10">
        <v>0.22961971719999999</v>
      </c>
      <c r="P3046" s="10">
        <v>0.70955082169999995</v>
      </c>
      <c r="Q3046" s="10">
        <v>0.2419570486</v>
      </c>
      <c r="R3046" s="10">
        <v>0.81367649099999995</v>
      </c>
      <c r="S3046" s="10">
        <v>0.28229729730000003</v>
      </c>
      <c r="T3046" s="10">
        <v>1.3068539325999999</v>
      </c>
      <c r="U3046" s="10">
        <v>0.3037912814</v>
      </c>
      <c r="V3046" s="10">
        <v>1.0075797515</v>
      </c>
      <c r="W3046" s="10">
        <v>0.27594950940000001</v>
      </c>
      <c r="X3046" s="10">
        <v>0.81342366610000005</v>
      </c>
      <c r="Y3046" s="10">
        <v>0.26611658500000002</v>
      </c>
      <c r="Z3046" s="10">
        <v>0.69567661309999995</v>
      </c>
      <c r="AA3046" s="10">
        <v>1.4796666667</v>
      </c>
      <c r="AB3046" s="10">
        <v>0.27942307690000001</v>
      </c>
      <c r="AC3046" s="10">
        <v>0.86332142860000005</v>
      </c>
      <c r="AD3046" s="10">
        <v>0.23681730400000001</v>
      </c>
      <c r="AE3046" s="10">
        <v>0.7768048877</v>
      </c>
      <c r="AF3046" s="10">
        <v>0.25862404709999998</v>
      </c>
      <c r="AG3046" s="10">
        <v>0.72657702560000004</v>
      </c>
      <c r="AH3046" s="10">
        <v>0.35888888889999998</v>
      </c>
      <c r="AI3046" s="10">
        <v>1.0328025478</v>
      </c>
      <c r="AJ3046" s="10">
        <v>0.30357913669999997</v>
      </c>
      <c r="AK3046" s="10">
        <v>0.74291462220000004</v>
      </c>
    </row>
    <row r="3047" spans="1:37">
      <c r="A3047" s="5">
        <v>43592</v>
      </c>
      <c r="B3047" s="6">
        <v>13</v>
      </c>
      <c r="C3047" s="6">
        <v>5</v>
      </c>
      <c r="D3047" s="7">
        <v>0</v>
      </c>
      <c r="E3047" s="7">
        <v>1</v>
      </c>
      <c r="F3047" s="8">
        <v>0</v>
      </c>
      <c r="G3047" s="11">
        <v>0.27286966769999998</v>
      </c>
      <c r="H3047" s="10">
        <v>0.89136939309999996</v>
      </c>
      <c r="I3047" s="10">
        <v>0.25412809139999998</v>
      </c>
      <c r="J3047" s="10">
        <v>0.68794170629999996</v>
      </c>
      <c r="K3047" s="10">
        <v>0.73750000000000004</v>
      </c>
      <c r="L3047" s="10">
        <v>1.4919230769</v>
      </c>
      <c r="M3047" s="10">
        <v>0.27718749999999998</v>
      </c>
      <c r="N3047" s="10">
        <v>0.68563492059999998</v>
      </c>
      <c r="O3047" s="10">
        <v>0.2317657977</v>
      </c>
      <c r="P3047" s="10">
        <v>0.70513019340000005</v>
      </c>
      <c r="Q3047" s="10">
        <v>0.24220174019999999</v>
      </c>
      <c r="R3047" s="10">
        <v>0.81054229089999996</v>
      </c>
      <c r="S3047" s="10">
        <v>0.28837837840000002</v>
      </c>
      <c r="T3047" s="10">
        <v>1.2823033708</v>
      </c>
      <c r="U3047" s="10">
        <v>0.31387714659999999</v>
      </c>
      <c r="V3047" s="10">
        <v>0.99707857619999996</v>
      </c>
      <c r="W3047" s="10">
        <v>0.28299722859999998</v>
      </c>
      <c r="X3047" s="10">
        <v>0.82521874589999999</v>
      </c>
      <c r="Y3047" s="10">
        <v>0.27090319979999999</v>
      </c>
      <c r="Z3047" s="10">
        <v>0.70423896860000001</v>
      </c>
      <c r="AA3047" s="10">
        <v>1.4296666667</v>
      </c>
      <c r="AB3047" s="10">
        <v>0.3342307692</v>
      </c>
      <c r="AC3047" s="10">
        <v>0.93017857140000004</v>
      </c>
      <c r="AD3047" s="10">
        <v>0.23991071429999999</v>
      </c>
      <c r="AE3047" s="10">
        <v>0.77276625939999999</v>
      </c>
      <c r="AF3047" s="10">
        <v>0.25858583610000002</v>
      </c>
      <c r="AG3047" s="10">
        <v>0.7242987152</v>
      </c>
      <c r="AH3047" s="10">
        <v>0.38027777779999999</v>
      </c>
      <c r="AI3047" s="10">
        <v>1.0474522292999999</v>
      </c>
      <c r="AJ3047" s="10">
        <v>0.29764388489999999</v>
      </c>
      <c r="AK3047" s="10">
        <v>0.73742885179999995</v>
      </c>
    </row>
    <row r="3048" spans="1:37">
      <c r="A3048" s="5">
        <v>43592</v>
      </c>
      <c r="B3048" s="6">
        <v>14</v>
      </c>
      <c r="C3048" s="6">
        <v>5</v>
      </c>
      <c r="D3048" s="7">
        <v>0</v>
      </c>
      <c r="E3048" s="7">
        <v>1</v>
      </c>
      <c r="F3048" s="8">
        <v>0</v>
      </c>
      <c r="G3048" s="11">
        <v>0.27336487230000001</v>
      </c>
      <c r="H3048" s="10">
        <v>0.89879947230000001</v>
      </c>
      <c r="I3048" s="10">
        <v>0.25571740430000001</v>
      </c>
      <c r="J3048" s="10">
        <v>0.68538583620000004</v>
      </c>
      <c r="K3048" s="10">
        <v>0.35499999999999998</v>
      </c>
      <c r="L3048" s="10">
        <v>1.2380769230999999</v>
      </c>
      <c r="M3048" s="10">
        <v>0.3082291667</v>
      </c>
      <c r="N3048" s="10">
        <v>0.69182539679999999</v>
      </c>
      <c r="O3048" s="10">
        <v>0.2274522326</v>
      </c>
      <c r="P3048" s="10">
        <v>0.69182006429999998</v>
      </c>
      <c r="Q3048" s="10">
        <v>0.24019100809999999</v>
      </c>
      <c r="R3048" s="10">
        <v>0.79436146419999998</v>
      </c>
      <c r="S3048" s="10">
        <v>0.28081081079999998</v>
      </c>
      <c r="T3048" s="10">
        <v>1.2270037453</v>
      </c>
      <c r="U3048" s="10">
        <v>0.3141347424</v>
      </c>
      <c r="V3048" s="10">
        <v>0.97025352590000002</v>
      </c>
      <c r="W3048" s="10">
        <v>0.28603736619999998</v>
      </c>
      <c r="X3048" s="10">
        <v>0.82289010780000005</v>
      </c>
      <c r="Y3048" s="10">
        <v>0.27019224339999998</v>
      </c>
      <c r="Z3048" s="10">
        <v>0.70499493170000005</v>
      </c>
      <c r="AA3048" s="10">
        <v>1.3693333333</v>
      </c>
      <c r="AB3048" s="10">
        <v>0.28192307690000001</v>
      </c>
      <c r="AC3048" s="10">
        <v>0.7251071429</v>
      </c>
      <c r="AD3048" s="10">
        <v>0.2372644478</v>
      </c>
      <c r="AE3048" s="10">
        <v>0.75587524640000003</v>
      </c>
      <c r="AF3048" s="10">
        <v>0.25492100309999999</v>
      </c>
      <c r="AG3048" s="10">
        <v>0.71219315059999999</v>
      </c>
      <c r="AH3048" s="10">
        <v>0.26777777780000001</v>
      </c>
      <c r="AI3048" s="10">
        <v>0.97092356690000003</v>
      </c>
      <c r="AJ3048" s="10">
        <v>0.30080935250000002</v>
      </c>
      <c r="AK3048" s="10">
        <v>0.7320706575</v>
      </c>
    </row>
    <row r="3049" spans="1:37">
      <c r="A3049" s="5">
        <v>43592</v>
      </c>
      <c r="B3049" s="6">
        <v>15</v>
      </c>
      <c r="C3049" s="6">
        <v>5</v>
      </c>
      <c r="D3049" s="7">
        <v>0</v>
      </c>
      <c r="E3049" s="7">
        <v>1</v>
      </c>
      <c r="F3049" s="8">
        <v>0</v>
      </c>
      <c r="G3049" s="11">
        <v>0.27701763169999999</v>
      </c>
      <c r="H3049" s="10">
        <v>0.90951649079999997</v>
      </c>
      <c r="I3049" s="10">
        <v>0.25792812399999998</v>
      </c>
      <c r="J3049" s="10">
        <v>0.68455775750000003</v>
      </c>
      <c r="K3049" s="10">
        <v>0.16500000000000001</v>
      </c>
      <c r="L3049" s="10">
        <v>0.79923076920000002</v>
      </c>
      <c r="M3049" s="10">
        <v>0.31739583329999999</v>
      </c>
      <c r="N3049" s="10">
        <v>0.70037037040000005</v>
      </c>
      <c r="O3049" s="10">
        <v>0.2257866681</v>
      </c>
      <c r="P3049" s="10">
        <v>0.67701017760000004</v>
      </c>
      <c r="Q3049" s="10">
        <v>0.23903180839999999</v>
      </c>
      <c r="R3049" s="10">
        <v>0.77332473339999996</v>
      </c>
      <c r="S3049" s="10">
        <v>0.27959459460000002</v>
      </c>
      <c r="T3049" s="10">
        <v>1.1989513109000001</v>
      </c>
      <c r="U3049" s="10">
        <v>0.32192866580000001</v>
      </c>
      <c r="V3049" s="10">
        <v>0.93493368030000001</v>
      </c>
      <c r="W3049" s="10">
        <v>0.29046913229999999</v>
      </c>
      <c r="X3049" s="10">
        <v>0.82504446320000002</v>
      </c>
      <c r="Y3049" s="10">
        <v>0.27147461989999999</v>
      </c>
      <c r="Z3049" s="10">
        <v>0.70654201910000003</v>
      </c>
      <c r="AA3049" s="10">
        <v>1.8226666667</v>
      </c>
      <c r="AB3049" s="10">
        <v>0.27346153849999999</v>
      </c>
      <c r="AC3049" s="10">
        <v>0.70589285710000005</v>
      </c>
      <c r="AD3049" s="10">
        <v>0.2376829821</v>
      </c>
      <c r="AE3049" s="10">
        <v>0.74438037050000005</v>
      </c>
      <c r="AF3049" s="10">
        <v>0.25386379209999999</v>
      </c>
      <c r="AG3049" s="10">
        <v>0.69596058230000002</v>
      </c>
      <c r="AH3049" s="10">
        <v>0.2613888889</v>
      </c>
      <c r="AI3049" s="10">
        <v>0.97585987259999996</v>
      </c>
      <c r="AJ3049" s="10">
        <v>0.31473021579999999</v>
      </c>
      <c r="AK3049" s="10">
        <v>0.70480127579999996</v>
      </c>
    </row>
    <row r="3050" spans="1:37">
      <c r="A3050" s="5">
        <v>43592</v>
      </c>
      <c r="B3050" s="6">
        <v>16</v>
      </c>
      <c r="C3050" s="6">
        <v>5</v>
      </c>
      <c r="D3050" s="7">
        <v>0</v>
      </c>
      <c r="E3050" s="7">
        <v>1</v>
      </c>
      <c r="F3050" s="8">
        <v>0</v>
      </c>
      <c r="G3050" s="11">
        <v>0.3066265702</v>
      </c>
      <c r="H3050" s="10">
        <v>0.94781464380000002</v>
      </c>
      <c r="I3050" s="10">
        <v>0.27882098109999998</v>
      </c>
      <c r="J3050" s="10">
        <v>0.7188517136</v>
      </c>
      <c r="K3050" s="10">
        <v>0.26166666669999999</v>
      </c>
      <c r="L3050" s="10">
        <v>1.2357692307999999</v>
      </c>
      <c r="M3050" s="10">
        <v>0.30958333329999999</v>
      </c>
      <c r="N3050" s="10">
        <v>0.87293650789999999</v>
      </c>
      <c r="O3050" s="10">
        <v>0.23322474739999999</v>
      </c>
      <c r="P3050" s="10">
        <v>0.69282284000000005</v>
      </c>
      <c r="Q3050" s="10">
        <v>0.24557285149999999</v>
      </c>
      <c r="R3050" s="10">
        <v>0.7682719281</v>
      </c>
      <c r="S3050" s="10">
        <v>0.29716216220000002</v>
      </c>
      <c r="T3050" s="10">
        <v>1.1725093633000001</v>
      </c>
      <c r="U3050" s="10">
        <v>0.32744385729999997</v>
      </c>
      <c r="V3050" s="10">
        <v>0.92956682339999996</v>
      </c>
      <c r="W3050" s="10">
        <v>0.32048254329999998</v>
      </c>
      <c r="X3050" s="10">
        <v>0.88231662990000004</v>
      </c>
      <c r="Y3050" s="10">
        <v>0.29378399910000003</v>
      </c>
      <c r="Z3050" s="10">
        <v>0.73671845800000002</v>
      </c>
      <c r="AA3050" s="10">
        <v>1.7430000000000001</v>
      </c>
      <c r="AB3050" s="10">
        <v>0.30615384620000002</v>
      </c>
      <c r="AC3050" s="10">
        <v>0.81728571429999997</v>
      </c>
      <c r="AD3050" s="10">
        <v>0.25065408639999998</v>
      </c>
      <c r="AE3050" s="10">
        <v>0.78253094209999996</v>
      </c>
      <c r="AF3050" s="10">
        <v>0.26428897369999999</v>
      </c>
      <c r="AG3050" s="10">
        <v>0.70246975060000005</v>
      </c>
      <c r="AH3050" s="10">
        <v>0.34166666670000001</v>
      </c>
      <c r="AI3050" s="10">
        <v>0.9947452229</v>
      </c>
      <c r="AJ3050" s="10">
        <v>0.2902517986</v>
      </c>
      <c r="AK3050" s="10">
        <v>0.70460745830000004</v>
      </c>
    </row>
    <row r="3051" spans="1:37">
      <c r="A3051" s="5">
        <v>43592</v>
      </c>
      <c r="B3051" s="6">
        <v>17</v>
      </c>
      <c r="C3051" s="6">
        <v>5</v>
      </c>
      <c r="D3051" s="7">
        <v>0</v>
      </c>
      <c r="E3051" s="7">
        <v>1</v>
      </c>
      <c r="F3051" s="8">
        <v>1</v>
      </c>
      <c r="G3051" s="11">
        <v>0.3356729745</v>
      </c>
      <c r="H3051" s="10">
        <v>1.0361325857999999</v>
      </c>
      <c r="I3051" s="10">
        <v>0.30091665309999999</v>
      </c>
      <c r="J3051" s="10">
        <v>0.76322845620000002</v>
      </c>
      <c r="K3051" s="10">
        <v>0.24083333330000001</v>
      </c>
      <c r="L3051" s="10">
        <v>1.4496153845999999</v>
      </c>
      <c r="M3051" s="10">
        <v>0.30656250000000002</v>
      </c>
      <c r="N3051" s="10">
        <v>0.81060846559999999</v>
      </c>
      <c r="O3051" s="10">
        <v>0.2547999977</v>
      </c>
      <c r="P3051" s="10">
        <v>0.73347578980000006</v>
      </c>
      <c r="Q3051" s="10">
        <v>0.26240939740000002</v>
      </c>
      <c r="R3051" s="10">
        <v>0.78433334809999999</v>
      </c>
      <c r="S3051" s="10">
        <v>0.33527027030000001</v>
      </c>
      <c r="T3051" s="10">
        <v>1.1606741572999999</v>
      </c>
      <c r="U3051" s="10">
        <v>0.35492734479999999</v>
      </c>
      <c r="V3051" s="10">
        <v>0.93158075890000003</v>
      </c>
      <c r="W3051" s="10">
        <v>0.3596109837</v>
      </c>
      <c r="X3051" s="10">
        <v>0.96829871479999996</v>
      </c>
      <c r="Y3051" s="10">
        <v>0.32041782210000003</v>
      </c>
      <c r="Z3051" s="10">
        <v>0.79186686309999998</v>
      </c>
      <c r="AA3051" s="10">
        <v>1.8623333333000001</v>
      </c>
      <c r="AB3051" s="10">
        <v>0.29730769229999998</v>
      </c>
      <c r="AC3051" s="10">
        <v>0.87692857140000002</v>
      </c>
      <c r="AD3051" s="10">
        <v>0.280676378</v>
      </c>
      <c r="AE3051" s="10">
        <v>0.8472743398</v>
      </c>
      <c r="AF3051" s="10">
        <v>0.28871289900000002</v>
      </c>
      <c r="AG3051" s="10">
        <v>0.7355562229</v>
      </c>
      <c r="AH3051" s="10">
        <v>0.34833333329999999</v>
      </c>
      <c r="AI3051" s="10">
        <v>1.1676433121000001</v>
      </c>
      <c r="AJ3051" s="10">
        <v>0.31327338129999999</v>
      </c>
      <c r="AK3051" s="10">
        <v>0.74761285570000002</v>
      </c>
    </row>
    <row r="3052" spans="1:37">
      <c r="A3052" s="5">
        <v>43592</v>
      </c>
      <c r="B3052" s="6">
        <v>18</v>
      </c>
      <c r="C3052" s="6">
        <v>5</v>
      </c>
      <c r="D3052" s="7">
        <v>0</v>
      </c>
      <c r="E3052" s="7">
        <v>1</v>
      </c>
      <c r="F3052" s="8">
        <v>1</v>
      </c>
      <c r="G3052" s="11">
        <v>0.36080682660000002</v>
      </c>
      <c r="H3052" s="10">
        <v>1.1207091029</v>
      </c>
      <c r="I3052" s="10">
        <v>0.32492352749999998</v>
      </c>
      <c r="J3052" s="10">
        <v>0.81012417960000005</v>
      </c>
      <c r="K3052" s="10">
        <v>0.20499999999999999</v>
      </c>
      <c r="L3052" s="10">
        <v>1.8338461537999999</v>
      </c>
      <c r="M3052" s="10">
        <v>0.38343749999999999</v>
      </c>
      <c r="N3052" s="10">
        <v>0.91936507940000001</v>
      </c>
      <c r="O3052" s="10">
        <v>0.2980255571</v>
      </c>
      <c r="P3052" s="10">
        <v>0.81196898269999995</v>
      </c>
      <c r="Q3052" s="10">
        <v>0.2936561547</v>
      </c>
      <c r="R3052" s="10">
        <v>0.83975042600000005</v>
      </c>
      <c r="S3052" s="10">
        <v>0.32364864859999998</v>
      </c>
      <c r="T3052" s="10">
        <v>1.2508426965999999</v>
      </c>
      <c r="U3052" s="10">
        <v>0.39456406869999999</v>
      </c>
      <c r="V3052" s="10">
        <v>1.0134091672000001</v>
      </c>
      <c r="W3052" s="10">
        <v>0.39341128310000001</v>
      </c>
      <c r="X3052" s="10">
        <v>1.0557097884</v>
      </c>
      <c r="Y3052" s="10">
        <v>0.34495329120000001</v>
      </c>
      <c r="Z3052" s="10">
        <v>0.84382131199999999</v>
      </c>
      <c r="AA3052" s="10">
        <v>1.8493333332999999</v>
      </c>
      <c r="AB3052" s="10">
        <v>0.39461538460000001</v>
      </c>
      <c r="AC3052" s="10">
        <v>0.92</v>
      </c>
      <c r="AD3052" s="10">
        <v>0.32905326150000003</v>
      </c>
      <c r="AE3052" s="10">
        <v>0.94457843909999994</v>
      </c>
      <c r="AF3052" s="10">
        <v>0.32242420620000001</v>
      </c>
      <c r="AG3052" s="10">
        <v>0.79203786639999996</v>
      </c>
      <c r="AH3052" s="10">
        <v>0.29027777780000003</v>
      </c>
      <c r="AI3052" s="10">
        <v>1.2772292994000001</v>
      </c>
      <c r="AJ3052" s="10">
        <v>0.39715827339999998</v>
      </c>
      <c r="AK3052" s="10">
        <v>0.82724239450000003</v>
      </c>
    </row>
    <row r="3053" spans="1:37">
      <c r="A3053" s="5">
        <v>43592</v>
      </c>
      <c r="B3053" s="6">
        <v>19</v>
      </c>
      <c r="C3053" s="6">
        <v>5</v>
      </c>
      <c r="D3053" s="7">
        <v>0</v>
      </c>
      <c r="E3053" s="7">
        <v>1</v>
      </c>
      <c r="F3053" s="8">
        <v>1</v>
      </c>
      <c r="G3053" s="11">
        <v>0.3861279749</v>
      </c>
      <c r="H3053" s="10">
        <v>1.1979360158000001</v>
      </c>
      <c r="I3053" s="10">
        <v>0.34520243519999999</v>
      </c>
      <c r="J3053" s="10">
        <v>0.85305473340000004</v>
      </c>
      <c r="K3053" s="10">
        <v>0.17499999999999999</v>
      </c>
      <c r="L3053" s="10">
        <v>1.2461538461999999</v>
      </c>
      <c r="M3053" s="10">
        <v>0.46604166670000002</v>
      </c>
      <c r="N3053" s="10">
        <v>1.0139947090000001</v>
      </c>
      <c r="O3053" s="10">
        <v>0.34254341700000002</v>
      </c>
      <c r="P3053" s="10">
        <v>0.89388773850000003</v>
      </c>
      <c r="Q3053" s="10">
        <v>0.32571027590000001</v>
      </c>
      <c r="R3053" s="10">
        <v>0.90454052380000005</v>
      </c>
      <c r="S3053" s="10">
        <v>0.4132432432</v>
      </c>
      <c r="T3053" s="10">
        <v>1.4238389513</v>
      </c>
      <c r="U3053" s="10">
        <v>0.4472721268</v>
      </c>
      <c r="V3053" s="10">
        <v>1.1434435863000001</v>
      </c>
      <c r="W3053" s="10">
        <v>0.41641755860000002</v>
      </c>
      <c r="X3053" s="10">
        <v>1.1213222120999999</v>
      </c>
      <c r="Y3053" s="10">
        <v>0.36489556909999998</v>
      </c>
      <c r="Z3053" s="10">
        <v>0.88737305580000003</v>
      </c>
      <c r="AA3053" s="10">
        <v>1.625</v>
      </c>
      <c r="AB3053" s="10">
        <v>0.45365384619999999</v>
      </c>
      <c r="AC3053" s="10">
        <v>0.94225000000000003</v>
      </c>
      <c r="AD3053" s="10">
        <v>0.3676033521</v>
      </c>
      <c r="AE3053" s="10">
        <v>1.0204327946</v>
      </c>
      <c r="AF3053" s="10">
        <v>0.35271442060000002</v>
      </c>
      <c r="AG3053" s="10">
        <v>0.84632560359999998</v>
      </c>
      <c r="AH3053" s="10">
        <v>0.41333333329999999</v>
      </c>
      <c r="AI3053" s="10">
        <v>1.4826751592</v>
      </c>
      <c r="AJ3053" s="10">
        <v>0.45244604319999998</v>
      </c>
      <c r="AK3053" s="10">
        <v>0.92369479880000005</v>
      </c>
    </row>
    <row r="3054" spans="1:37">
      <c r="A3054" s="5">
        <v>43592</v>
      </c>
      <c r="B3054" s="6">
        <v>20</v>
      </c>
      <c r="C3054" s="6">
        <v>5</v>
      </c>
      <c r="D3054" s="7">
        <v>0</v>
      </c>
      <c r="E3054" s="7">
        <v>1</v>
      </c>
      <c r="F3054" s="8">
        <v>1</v>
      </c>
      <c r="G3054" s="11">
        <v>0.40881373720000003</v>
      </c>
      <c r="H3054" s="10">
        <v>1.2734109498999999</v>
      </c>
      <c r="I3054" s="10">
        <v>0.37767538509999998</v>
      </c>
      <c r="J3054" s="10">
        <v>0.92644189939999999</v>
      </c>
      <c r="K3054" s="10">
        <v>0.25166666669999999</v>
      </c>
      <c r="L3054" s="10">
        <v>1.79</v>
      </c>
      <c r="M3054" s="10">
        <v>0.40937499999999999</v>
      </c>
      <c r="N3054" s="10">
        <v>1.1272222221999999</v>
      </c>
      <c r="O3054" s="10">
        <v>0.37504222790000002</v>
      </c>
      <c r="P3054" s="10">
        <v>0.96114178090000002</v>
      </c>
      <c r="Q3054" s="10">
        <v>0.3691372094</v>
      </c>
      <c r="R3054" s="10">
        <v>1.0010560049999999</v>
      </c>
      <c r="S3054" s="10">
        <v>0.49513513510000001</v>
      </c>
      <c r="T3054" s="10">
        <v>1.6119662921</v>
      </c>
      <c r="U3054" s="10">
        <v>0.51050858649999997</v>
      </c>
      <c r="V3054" s="10">
        <v>1.3062617529</v>
      </c>
      <c r="W3054" s="10">
        <v>0.42911241719999998</v>
      </c>
      <c r="X3054" s="10">
        <v>1.1721754511</v>
      </c>
      <c r="Y3054" s="10">
        <v>0.39504779039999999</v>
      </c>
      <c r="Z3054" s="10">
        <v>0.95110155529999996</v>
      </c>
      <c r="AA3054" s="10">
        <v>1.5109999999999999</v>
      </c>
      <c r="AB3054" s="10">
        <v>0.45153846149999999</v>
      </c>
      <c r="AC3054" s="10">
        <v>1.0582499999999999</v>
      </c>
      <c r="AD3054" s="10">
        <v>0.38778740699999997</v>
      </c>
      <c r="AE3054" s="10">
        <v>1.0746899882000001</v>
      </c>
      <c r="AF3054" s="10">
        <v>0.39543937509999999</v>
      </c>
      <c r="AG3054" s="10">
        <v>0.91895119530000002</v>
      </c>
      <c r="AH3054" s="10">
        <v>0.4516666667</v>
      </c>
      <c r="AI3054" s="10">
        <v>1.5818152865999999</v>
      </c>
      <c r="AJ3054" s="10">
        <v>0.49118705039999999</v>
      </c>
      <c r="AK3054" s="10">
        <v>1.0190947007</v>
      </c>
    </row>
    <row r="3055" spans="1:37">
      <c r="A3055" s="5">
        <v>43592</v>
      </c>
      <c r="B3055" s="6">
        <v>21</v>
      </c>
      <c r="C3055" s="6">
        <v>5</v>
      </c>
      <c r="D3055" s="7">
        <v>0</v>
      </c>
      <c r="E3055" s="7">
        <v>1</v>
      </c>
      <c r="F3055" s="8">
        <v>1</v>
      </c>
      <c r="G3055" s="11">
        <v>0.41513094579999998</v>
      </c>
      <c r="H3055" s="10">
        <v>1.3559973615000001</v>
      </c>
      <c r="I3055" s="10">
        <v>0.41068954060000001</v>
      </c>
      <c r="J3055" s="10">
        <v>1.0029644404</v>
      </c>
      <c r="K3055" s="10">
        <v>0.26833333329999998</v>
      </c>
      <c r="L3055" s="10">
        <v>1.7123076923</v>
      </c>
      <c r="M3055" s="10">
        <v>0.52364583330000003</v>
      </c>
      <c r="N3055" s="10">
        <v>1.325</v>
      </c>
      <c r="O3055" s="10">
        <v>0.38865798909999999</v>
      </c>
      <c r="P3055" s="10">
        <v>1.0020357315999999</v>
      </c>
      <c r="Q3055" s="10">
        <v>0.4068137993</v>
      </c>
      <c r="R3055" s="10">
        <v>1.0841166614</v>
      </c>
      <c r="S3055" s="10">
        <v>0.47351351349999998</v>
      </c>
      <c r="T3055" s="10">
        <v>1.7820786517</v>
      </c>
      <c r="U3055" s="10">
        <v>0.56040290619999999</v>
      </c>
      <c r="V3055" s="10">
        <v>1.4649672599000001</v>
      </c>
      <c r="W3055" s="10">
        <v>0.42202694950000003</v>
      </c>
      <c r="X3055" s="10">
        <v>1.2022088796999999</v>
      </c>
      <c r="Y3055" s="10">
        <v>0.41953517410000002</v>
      </c>
      <c r="Z3055" s="10">
        <v>1.008453863</v>
      </c>
      <c r="AA3055" s="10">
        <v>1.8006666667</v>
      </c>
      <c r="AB3055" s="10">
        <v>0.39865384619999999</v>
      </c>
      <c r="AC3055" s="10">
        <v>1.1519285714</v>
      </c>
      <c r="AD3055" s="10">
        <v>0.39143548540000001</v>
      </c>
      <c r="AE3055" s="10">
        <v>1.0900238471000001</v>
      </c>
      <c r="AF3055" s="10">
        <v>0.42646878440000002</v>
      </c>
      <c r="AG3055" s="10">
        <v>0.96785008549999996</v>
      </c>
      <c r="AH3055" s="10">
        <v>0.57944444439999998</v>
      </c>
      <c r="AI3055" s="10">
        <v>1.8767834395</v>
      </c>
      <c r="AJ3055" s="10">
        <v>0.52345323740000005</v>
      </c>
      <c r="AK3055" s="10">
        <v>1.1439205103000001</v>
      </c>
    </row>
    <row r="3056" spans="1:37">
      <c r="A3056" s="5">
        <v>43592</v>
      </c>
      <c r="B3056" s="6">
        <v>22</v>
      </c>
      <c r="C3056" s="6">
        <v>5</v>
      </c>
      <c r="D3056" s="7">
        <v>0</v>
      </c>
      <c r="E3056" s="7">
        <v>1</v>
      </c>
      <c r="F3056" s="8">
        <v>0</v>
      </c>
      <c r="G3056" s="11">
        <v>0.3791206768</v>
      </c>
      <c r="H3056" s="10">
        <v>1.2697889181999999</v>
      </c>
      <c r="I3056" s="10">
        <v>0.38729695469999997</v>
      </c>
      <c r="J3056" s="10">
        <v>0.95479196160000002</v>
      </c>
      <c r="K3056" s="10">
        <v>0.43666666669999998</v>
      </c>
      <c r="L3056" s="10">
        <v>1.2307692308</v>
      </c>
      <c r="M3056" s="10">
        <v>0.56031249999999999</v>
      </c>
      <c r="N3056" s="10">
        <v>1.3774603175</v>
      </c>
      <c r="O3056" s="10">
        <v>0.36023811179999998</v>
      </c>
      <c r="P3056" s="10">
        <v>0.94193505749999995</v>
      </c>
      <c r="Q3056" s="10">
        <v>0.38145802779999999</v>
      </c>
      <c r="R3056" s="10">
        <v>1.0170547176</v>
      </c>
      <c r="S3056" s="10">
        <v>0.41675675680000002</v>
      </c>
      <c r="T3056" s="10">
        <v>1.7802808989000001</v>
      </c>
      <c r="U3056" s="10">
        <v>0.54748348749999998</v>
      </c>
      <c r="V3056" s="10">
        <v>1.4646507723</v>
      </c>
      <c r="W3056" s="10">
        <v>0.38587232420000001</v>
      </c>
      <c r="X3056" s="10">
        <v>1.1145858756</v>
      </c>
      <c r="Y3056" s="10">
        <v>0.39479428480000001</v>
      </c>
      <c r="Z3056" s="10">
        <v>0.95988548890000003</v>
      </c>
      <c r="AA3056" s="10">
        <v>1.893</v>
      </c>
      <c r="AB3056" s="10">
        <v>0.38769230770000002</v>
      </c>
      <c r="AC3056" s="10">
        <v>1.2967500000000001</v>
      </c>
      <c r="AD3056" s="10">
        <v>0.35950386229999998</v>
      </c>
      <c r="AE3056" s="10">
        <v>0.99768782030000003</v>
      </c>
      <c r="AF3056" s="10">
        <v>0.39805387139999998</v>
      </c>
      <c r="AG3056" s="10">
        <v>0.90563744479999997</v>
      </c>
      <c r="AH3056" s="10">
        <v>0.57138888889999995</v>
      </c>
      <c r="AI3056" s="10">
        <v>1.7067515924000001</v>
      </c>
      <c r="AJ3056" s="10">
        <v>0.55532374100000004</v>
      </c>
      <c r="AK3056" s="10">
        <v>1.1532531894</v>
      </c>
    </row>
    <row r="3057" spans="1:37">
      <c r="A3057" s="5">
        <v>43592</v>
      </c>
      <c r="B3057" s="6">
        <v>23</v>
      </c>
      <c r="C3057" s="6">
        <v>5</v>
      </c>
      <c r="D3057" s="7">
        <v>0</v>
      </c>
      <c r="E3057" s="7">
        <v>1</v>
      </c>
      <c r="F3057" s="8">
        <v>0</v>
      </c>
      <c r="G3057" s="11">
        <v>0.31556269580000001</v>
      </c>
      <c r="H3057" s="10">
        <v>1.0875521107999999</v>
      </c>
      <c r="I3057" s="10">
        <v>0.3319719465</v>
      </c>
      <c r="J3057" s="10">
        <v>0.84113134300000003</v>
      </c>
      <c r="K3057" s="10">
        <v>0.65833333329999999</v>
      </c>
      <c r="L3057" s="10">
        <v>1.3234615384999999</v>
      </c>
      <c r="M3057" s="10">
        <v>0.53416666670000001</v>
      </c>
      <c r="N3057" s="10">
        <v>1.2811111111</v>
      </c>
      <c r="O3057" s="10">
        <v>0.30879348950000002</v>
      </c>
      <c r="P3057" s="10">
        <v>0.80846147069999996</v>
      </c>
      <c r="Q3057" s="10">
        <v>0.32733395030000001</v>
      </c>
      <c r="R3057" s="10">
        <v>0.87575411800000003</v>
      </c>
      <c r="S3057" s="10">
        <v>0.38581081080000001</v>
      </c>
      <c r="T3057" s="10">
        <v>1.5979962547</v>
      </c>
      <c r="U3057" s="10">
        <v>0.47326948479999997</v>
      </c>
      <c r="V3057" s="10">
        <v>1.3412298521999999</v>
      </c>
      <c r="W3057" s="10">
        <v>0.32224404309999999</v>
      </c>
      <c r="X3057" s="10">
        <v>0.94514377520000004</v>
      </c>
      <c r="Y3057" s="10">
        <v>0.34033345129999998</v>
      </c>
      <c r="Z3057" s="10">
        <v>0.84488247959999996</v>
      </c>
      <c r="AA3057" s="10">
        <v>2.1773333333</v>
      </c>
      <c r="AB3057" s="10">
        <v>0.4375</v>
      </c>
      <c r="AC3057" s="10">
        <v>1.3222499999999999</v>
      </c>
      <c r="AD3057" s="10">
        <v>0.30762063699999997</v>
      </c>
      <c r="AE3057" s="10">
        <v>0.83625502559999998</v>
      </c>
      <c r="AF3057" s="10">
        <v>0.34293752970000002</v>
      </c>
      <c r="AG3057" s="10">
        <v>0.78608655179999998</v>
      </c>
      <c r="AH3057" s="10">
        <v>0.64666666669999995</v>
      </c>
      <c r="AI3057" s="10">
        <v>1.7082802548</v>
      </c>
      <c r="AJ3057" s="10">
        <v>0.55145683450000005</v>
      </c>
      <c r="AK3057" s="10">
        <v>1.1143105985999999</v>
      </c>
    </row>
    <row r="3058" spans="1:37">
      <c r="A3058" s="5">
        <v>43592</v>
      </c>
      <c r="B3058" s="6">
        <v>24</v>
      </c>
      <c r="C3058" s="6">
        <v>5</v>
      </c>
      <c r="D3058" s="7">
        <v>0</v>
      </c>
      <c r="E3058" s="7">
        <v>1</v>
      </c>
      <c r="F3058" s="8">
        <v>0</v>
      </c>
      <c r="G3058" s="11">
        <v>0.2549775568</v>
      </c>
      <c r="H3058" s="10">
        <v>0.88662730869999995</v>
      </c>
      <c r="I3058" s="10">
        <v>0.27253057539999997</v>
      </c>
      <c r="J3058" s="10">
        <v>0.71576116329999995</v>
      </c>
      <c r="K3058" s="10">
        <v>0.53083333330000004</v>
      </c>
      <c r="L3058" s="10">
        <v>1.2761538461999999</v>
      </c>
      <c r="M3058" s="10">
        <v>0.47041666669999999</v>
      </c>
      <c r="N3058" s="10">
        <v>1.1578571429</v>
      </c>
      <c r="O3058" s="10">
        <v>0.25279353589999998</v>
      </c>
      <c r="P3058" s="10">
        <v>0.66825219189999996</v>
      </c>
      <c r="Q3058" s="10">
        <v>0.27055490069999999</v>
      </c>
      <c r="R3058" s="10">
        <v>0.73066718210000003</v>
      </c>
      <c r="S3058" s="10">
        <v>0.36540540539999999</v>
      </c>
      <c r="T3058" s="10">
        <v>1.4383895131</v>
      </c>
      <c r="U3058" s="10">
        <v>0.4157859974</v>
      </c>
      <c r="V3058" s="10">
        <v>1.1925083948999999</v>
      </c>
      <c r="W3058" s="10">
        <v>0.26079781470000002</v>
      </c>
      <c r="X3058" s="10">
        <v>0.78145625080000003</v>
      </c>
      <c r="Y3058" s="10">
        <v>0.28136163390000002</v>
      </c>
      <c r="Z3058" s="10">
        <v>0.72330038959999998</v>
      </c>
      <c r="AA3058" s="10">
        <v>2.2850000000000001</v>
      </c>
      <c r="AB3058" s="10">
        <v>0.40346153849999999</v>
      </c>
      <c r="AC3058" s="10">
        <v>1.2643928571</v>
      </c>
      <c r="AD3058" s="10">
        <v>0.25357345510000001</v>
      </c>
      <c r="AE3058" s="10">
        <v>0.68358336620000004</v>
      </c>
      <c r="AF3058" s="10">
        <v>0.2866530115</v>
      </c>
      <c r="AG3058" s="10">
        <v>0.66621299869999995</v>
      </c>
      <c r="AH3058" s="10">
        <v>0.44666666669999999</v>
      </c>
      <c r="AI3058" s="10">
        <v>1.3614649682</v>
      </c>
      <c r="AJ3058" s="10">
        <v>0.4750899281</v>
      </c>
      <c r="AK3058" s="10">
        <v>1.0262315996</v>
      </c>
    </row>
    <row r="3059" spans="1:37">
      <c r="A3059" s="5">
        <v>43593</v>
      </c>
      <c r="B3059" s="6">
        <v>1</v>
      </c>
      <c r="C3059" s="6">
        <v>5</v>
      </c>
      <c r="D3059" s="7">
        <v>0</v>
      </c>
      <c r="E3059" s="7">
        <v>1</v>
      </c>
      <c r="F3059" s="8">
        <v>-1</v>
      </c>
      <c r="G3059" s="11">
        <v>0.21119279090000001</v>
      </c>
      <c r="H3059" s="10">
        <v>0.7414990763</v>
      </c>
      <c r="I3059" s="10">
        <v>0.23126591120000001</v>
      </c>
      <c r="J3059" s="10">
        <v>0.62517629649999995</v>
      </c>
      <c r="K3059" s="10">
        <v>0.75749999999999995</v>
      </c>
      <c r="L3059" s="10">
        <v>1.2184615384999999</v>
      </c>
      <c r="M3059" s="10">
        <v>0.62459183669999996</v>
      </c>
      <c r="N3059" s="10">
        <v>1.8883333333000001</v>
      </c>
      <c r="O3059" s="10">
        <v>0.2104048301</v>
      </c>
      <c r="P3059" s="10">
        <v>0.5660640173</v>
      </c>
      <c r="Q3059" s="10">
        <v>0.2339944128</v>
      </c>
      <c r="R3059" s="10">
        <v>0.64521576940000003</v>
      </c>
      <c r="S3059" s="10">
        <v>0.57125000000000004</v>
      </c>
      <c r="T3059" s="10">
        <v>2.4703544775999999</v>
      </c>
      <c r="U3059" s="10">
        <v>0.67750659629999999</v>
      </c>
      <c r="V3059" s="10">
        <v>2.5060768714999999</v>
      </c>
      <c r="W3059" s="10">
        <v>0.2186582222</v>
      </c>
      <c r="X3059" s="10">
        <v>0.6615969384</v>
      </c>
      <c r="Y3059" s="10">
        <v>0.24091341520000001</v>
      </c>
      <c r="Z3059" s="10">
        <v>0.63351308539999995</v>
      </c>
      <c r="AA3059" s="10">
        <v>2.84</v>
      </c>
      <c r="AB3059" s="10">
        <v>0.50673076920000004</v>
      </c>
      <c r="AC3059" s="10">
        <v>2.2622727273000001</v>
      </c>
      <c r="AD3059" s="10">
        <v>0.21400384150000001</v>
      </c>
      <c r="AE3059" s="10">
        <v>0.58892637430000006</v>
      </c>
      <c r="AF3059" s="10">
        <v>0.25120310730000001</v>
      </c>
      <c r="AG3059" s="10">
        <v>0.59105090849999997</v>
      </c>
      <c r="AH3059" s="10">
        <v>1.1291666667</v>
      </c>
      <c r="AI3059" s="10">
        <v>2.2913375796</v>
      </c>
      <c r="AJ3059" s="10">
        <v>0.79862318840000002</v>
      </c>
      <c r="AK3059" s="10">
        <v>2.1865397755</v>
      </c>
    </row>
    <row r="3060" spans="1:37">
      <c r="A3060" s="5">
        <v>43593</v>
      </c>
      <c r="B3060" s="6">
        <v>2</v>
      </c>
      <c r="C3060" s="6">
        <v>5</v>
      </c>
      <c r="D3060" s="7">
        <v>0</v>
      </c>
      <c r="E3060" s="7">
        <v>1</v>
      </c>
      <c r="F3060" s="8">
        <v>-1</v>
      </c>
      <c r="G3060" s="11">
        <v>0.18662091019999999</v>
      </c>
      <c r="H3060" s="10">
        <v>0.66432765900000001</v>
      </c>
      <c r="I3060" s="10">
        <v>0.2067093901</v>
      </c>
      <c r="J3060" s="10">
        <v>0.56780187019999995</v>
      </c>
      <c r="K3060" s="10">
        <v>0.60916666669999997</v>
      </c>
      <c r="L3060" s="10">
        <v>1.2088461537999999</v>
      </c>
      <c r="M3060" s="10">
        <v>0.56948979590000004</v>
      </c>
      <c r="N3060" s="10">
        <v>1.7347883598</v>
      </c>
      <c r="O3060" s="10">
        <v>0.1842180051</v>
      </c>
      <c r="P3060" s="10">
        <v>0.50487773709999995</v>
      </c>
      <c r="Q3060" s="10">
        <v>0.21316730989999999</v>
      </c>
      <c r="R3060" s="10">
        <v>0.59444364490000001</v>
      </c>
      <c r="S3060" s="10">
        <v>0.4293055556</v>
      </c>
      <c r="T3060" s="10">
        <v>2.6478544776000001</v>
      </c>
      <c r="U3060" s="10">
        <v>0.66462401059999998</v>
      </c>
      <c r="V3060" s="10">
        <v>2.5041860659999999</v>
      </c>
      <c r="W3060" s="10">
        <v>0.19382483049999999</v>
      </c>
      <c r="X3060" s="10">
        <v>0.58549490820000005</v>
      </c>
      <c r="Y3060" s="10">
        <v>0.21667007369999999</v>
      </c>
      <c r="Z3060" s="10">
        <v>0.57845415369999997</v>
      </c>
      <c r="AA3060" s="10">
        <v>3.0686666667</v>
      </c>
      <c r="AB3060" s="10">
        <v>0.58211538460000001</v>
      </c>
      <c r="AC3060" s="10">
        <v>2.0413986014000001</v>
      </c>
      <c r="AD3060" s="10">
        <v>0.1894136384</v>
      </c>
      <c r="AE3060" s="10">
        <v>0.53349022000000001</v>
      </c>
      <c r="AF3060" s="10">
        <v>0.23094858879999999</v>
      </c>
      <c r="AG3060" s="10">
        <v>0.54562436349999999</v>
      </c>
      <c r="AH3060" s="10">
        <v>1.1138888889</v>
      </c>
      <c r="AI3060" s="10">
        <v>2.3686624204000002</v>
      </c>
      <c r="AJ3060" s="10">
        <v>0.82528985509999997</v>
      </c>
      <c r="AK3060" s="10">
        <v>2.1763860419999999</v>
      </c>
    </row>
    <row r="3061" spans="1:37">
      <c r="A3061" s="5">
        <v>43593</v>
      </c>
      <c r="B3061" s="6">
        <v>3</v>
      </c>
      <c r="C3061" s="6">
        <v>5</v>
      </c>
      <c r="D3061" s="7">
        <v>0</v>
      </c>
      <c r="E3061" s="7">
        <v>1</v>
      </c>
      <c r="F3061" s="8">
        <v>-1</v>
      </c>
      <c r="G3061" s="11">
        <v>0.17192984720000001</v>
      </c>
      <c r="H3061" s="10">
        <v>0.60852137770000003</v>
      </c>
      <c r="I3061" s="10">
        <v>0.19382552289999999</v>
      </c>
      <c r="J3061" s="10">
        <v>0.53658602499999997</v>
      </c>
      <c r="K3061" s="10">
        <v>0.58250000000000002</v>
      </c>
      <c r="L3061" s="10">
        <v>1.2511538462</v>
      </c>
      <c r="M3061" s="10">
        <v>0.52673469390000005</v>
      </c>
      <c r="N3061" s="10">
        <v>1.5271693122000001</v>
      </c>
      <c r="O3061" s="10">
        <v>0.1706329966</v>
      </c>
      <c r="P3061" s="10">
        <v>0.46837974180000003</v>
      </c>
      <c r="Q3061" s="10">
        <v>0.2029698174</v>
      </c>
      <c r="R3061" s="10">
        <v>0.56475630080000006</v>
      </c>
      <c r="S3061" s="10">
        <v>0.32722222220000002</v>
      </c>
      <c r="T3061" s="10">
        <v>2.1896082090000002</v>
      </c>
      <c r="U3061" s="10">
        <v>0.55434036939999998</v>
      </c>
      <c r="V3061" s="10">
        <v>2.0822651147000002</v>
      </c>
      <c r="W3061" s="10">
        <v>0.18000541040000001</v>
      </c>
      <c r="X3061" s="10">
        <v>0.54401569699999996</v>
      </c>
      <c r="Y3061" s="10">
        <v>0.20436796069999999</v>
      </c>
      <c r="Z3061" s="10">
        <v>0.54865439449999998</v>
      </c>
      <c r="AA3061" s="10">
        <v>2.7173333333</v>
      </c>
      <c r="AB3061" s="10">
        <v>0.60423076919999996</v>
      </c>
      <c r="AC3061" s="10">
        <v>1.788006993</v>
      </c>
      <c r="AD3061" s="10">
        <v>0.17599436900000001</v>
      </c>
      <c r="AE3061" s="10">
        <v>0.50545232269999996</v>
      </c>
      <c r="AF3061" s="10">
        <v>0.22154783929999999</v>
      </c>
      <c r="AG3061" s="10">
        <v>0.52115763429999995</v>
      </c>
      <c r="AH3061" s="10">
        <v>1.1016666666999999</v>
      </c>
      <c r="AI3061" s="10">
        <v>2.0174840764000002</v>
      </c>
      <c r="AJ3061" s="10">
        <v>0.67434782609999999</v>
      </c>
      <c r="AK3061" s="10">
        <v>1.8243801854999999</v>
      </c>
    </row>
    <row r="3062" spans="1:37">
      <c r="A3062" s="5">
        <v>43593</v>
      </c>
      <c r="B3062" s="6">
        <v>4</v>
      </c>
      <c r="C3062" s="6">
        <v>5</v>
      </c>
      <c r="D3062" s="7">
        <v>0</v>
      </c>
      <c r="E3062" s="7">
        <v>1</v>
      </c>
      <c r="F3062" s="8">
        <v>-1</v>
      </c>
      <c r="G3062" s="11">
        <v>0.16787846000000001</v>
      </c>
      <c r="H3062" s="10">
        <v>0.59156769600000003</v>
      </c>
      <c r="I3062" s="10">
        <v>0.1887182963</v>
      </c>
      <c r="J3062" s="10">
        <v>0.52058272210000001</v>
      </c>
      <c r="K3062" s="10">
        <v>0.42416666669999997</v>
      </c>
      <c r="L3062" s="10">
        <v>1.0649999999999999</v>
      </c>
      <c r="M3062" s="10">
        <v>0.45</v>
      </c>
      <c r="N3062" s="10">
        <v>1.3406349205999999</v>
      </c>
      <c r="O3062" s="10">
        <v>0.16430036310000001</v>
      </c>
      <c r="P3062" s="10">
        <v>0.45076155439999999</v>
      </c>
      <c r="Q3062" s="10">
        <v>0.19836823919999999</v>
      </c>
      <c r="R3062" s="10">
        <v>0.5486586443</v>
      </c>
      <c r="S3062" s="10">
        <v>0.32486111109999999</v>
      </c>
      <c r="T3062" s="10">
        <v>1.9345895522000001</v>
      </c>
      <c r="U3062" s="10">
        <v>0.48364116089999998</v>
      </c>
      <c r="V3062" s="10">
        <v>1.6556129627</v>
      </c>
      <c r="W3062" s="10">
        <v>0.17784917729999999</v>
      </c>
      <c r="X3062" s="10">
        <v>0.53681390669999995</v>
      </c>
      <c r="Y3062" s="10">
        <v>0.20019508599999999</v>
      </c>
      <c r="Z3062" s="10">
        <v>0.53406770800000003</v>
      </c>
      <c r="AA3062" s="10">
        <v>2.2943333333</v>
      </c>
      <c r="AB3062" s="10">
        <v>0.55153846149999997</v>
      </c>
      <c r="AC3062" s="10">
        <v>1.5724125873999999</v>
      </c>
      <c r="AD3062" s="10">
        <v>0.1720647324</v>
      </c>
      <c r="AE3062" s="10">
        <v>0.50183768439999998</v>
      </c>
      <c r="AF3062" s="10">
        <v>0.21894164029999999</v>
      </c>
      <c r="AG3062" s="10">
        <v>0.51190483389999997</v>
      </c>
      <c r="AH3062" s="10">
        <v>1.0238888889</v>
      </c>
      <c r="AI3062" s="10">
        <v>1.8103184713</v>
      </c>
      <c r="AJ3062" s="10">
        <v>0.57411231880000002</v>
      </c>
      <c r="AK3062" s="10">
        <v>1.4722742800999999</v>
      </c>
    </row>
    <row r="3063" spans="1:37">
      <c r="A3063" s="5">
        <v>43593</v>
      </c>
      <c r="B3063" s="6">
        <v>5</v>
      </c>
      <c r="C3063" s="6">
        <v>5</v>
      </c>
      <c r="D3063" s="7">
        <v>0</v>
      </c>
      <c r="E3063" s="7">
        <v>1</v>
      </c>
      <c r="F3063" s="8">
        <v>-1</v>
      </c>
      <c r="G3063" s="11">
        <v>0.17481476700000001</v>
      </c>
      <c r="H3063" s="10">
        <v>0.61335378730000001</v>
      </c>
      <c r="I3063" s="10">
        <v>0.19307907120000001</v>
      </c>
      <c r="J3063" s="10">
        <v>0.52269763650000001</v>
      </c>
      <c r="K3063" s="10">
        <v>0.37083333330000001</v>
      </c>
      <c r="L3063" s="10">
        <v>1.3142307691999999</v>
      </c>
      <c r="M3063" s="10">
        <v>0.37897959180000002</v>
      </c>
      <c r="N3063" s="10">
        <v>1.1237301586999999</v>
      </c>
      <c r="O3063" s="10">
        <v>0.1675254904</v>
      </c>
      <c r="P3063" s="10">
        <v>0.46279265980000001</v>
      </c>
      <c r="Q3063" s="10">
        <v>0.20254386269999999</v>
      </c>
      <c r="R3063" s="10">
        <v>0.55195107710000002</v>
      </c>
      <c r="S3063" s="10">
        <v>0.31597222219999999</v>
      </c>
      <c r="T3063" s="10">
        <v>1.631511194</v>
      </c>
      <c r="U3063" s="10">
        <v>0.41629287599999998</v>
      </c>
      <c r="V3063" s="10">
        <v>1.3205493216999999</v>
      </c>
      <c r="W3063" s="10">
        <v>0.1849247319</v>
      </c>
      <c r="X3063" s="10">
        <v>0.55598041119999997</v>
      </c>
      <c r="Y3063" s="10">
        <v>0.20508904180000001</v>
      </c>
      <c r="Z3063" s="10">
        <v>0.54186014829999996</v>
      </c>
      <c r="AA3063" s="10">
        <v>2.0870000000000002</v>
      </c>
      <c r="AB3063" s="10">
        <v>0.41057692309999999</v>
      </c>
      <c r="AC3063" s="10">
        <v>1.2299300699</v>
      </c>
      <c r="AD3063" s="10">
        <v>0.1811329961</v>
      </c>
      <c r="AE3063" s="10">
        <v>0.54341549020000002</v>
      </c>
      <c r="AF3063" s="10">
        <v>0.2267861186</v>
      </c>
      <c r="AG3063" s="10">
        <v>0.52566835860000005</v>
      </c>
      <c r="AH3063" s="10">
        <v>0.94499999999999995</v>
      </c>
      <c r="AI3063" s="10">
        <v>1.7315923567</v>
      </c>
      <c r="AJ3063" s="10">
        <v>0.52894927540000003</v>
      </c>
      <c r="AK3063" s="10">
        <v>1.1451464129</v>
      </c>
    </row>
    <row r="3064" spans="1:37">
      <c r="A3064" s="5">
        <v>43593</v>
      </c>
      <c r="B3064" s="6">
        <v>6</v>
      </c>
      <c r="C3064" s="6">
        <v>5</v>
      </c>
      <c r="D3064" s="7">
        <v>0</v>
      </c>
      <c r="E3064" s="7">
        <v>1</v>
      </c>
      <c r="F3064" s="8">
        <v>-1</v>
      </c>
      <c r="G3064" s="11">
        <v>0.201054714</v>
      </c>
      <c r="H3064" s="10">
        <v>0.69262404330000005</v>
      </c>
      <c r="I3064" s="10">
        <v>0.21169312309999999</v>
      </c>
      <c r="J3064" s="10">
        <v>0.55764294599999997</v>
      </c>
      <c r="K3064" s="10">
        <v>0.23499999999999999</v>
      </c>
      <c r="L3064" s="10">
        <v>0.98461538459999998</v>
      </c>
      <c r="M3064" s="10">
        <v>0.34030612240000002</v>
      </c>
      <c r="N3064" s="10">
        <v>0.95933862430000005</v>
      </c>
      <c r="O3064" s="10">
        <v>0.1864664942</v>
      </c>
      <c r="P3064" s="10">
        <v>0.52609794249999997</v>
      </c>
      <c r="Q3064" s="10">
        <v>0.22252637140000001</v>
      </c>
      <c r="R3064" s="10">
        <v>0.59384282310000003</v>
      </c>
      <c r="S3064" s="10">
        <v>0.34416666670000001</v>
      </c>
      <c r="T3064" s="10">
        <v>1.3768843284000001</v>
      </c>
      <c r="U3064" s="10">
        <v>0.37732849600000001</v>
      </c>
      <c r="V3064" s="10">
        <v>1.0747378997999999</v>
      </c>
      <c r="W3064" s="10">
        <v>0.2138620668</v>
      </c>
      <c r="X3064" s="10">
        <v>0.63955179350000002</v>
      </c>
      <c r="Y3064" s="10">
        <v>0.2253774939</v>
      </c>
      <c r="Z3064" s="10">
        <v>0.58428505799999997</v>
      </c>
      <c r="AA3064" s="10">
        <v>1.5569999999999999</v>
      </c>
      <c r="AB3064" s="10">
        <v>0.45</v>
      </c>
      <c r="AC3064" s="10">
        <v>0.85905594409999997</v>
      </c>
      <c r="AD3064" s="10">
        <v>0.21072856770000001</v>
      </c>
      <c r="AE3064" s="10">
        <v>0.66278748320000003</v>
      </c>
      <c r="AF3064" s="10">
        <v>0.25314002419999998</v>
      </c>
      <c r="AG3064" s="10">
        <v>0.58008289840000005</v>
      </c>
      <c r="AH3064" s="10">
        <v>0.71333333330000004</v>
      </c>
      <c r="AI3064" s="10">
        <v>1.7119426752</v>
      </c>
      <c r="AJ3064" s="10">
        <v>0.44822463769999998</v>
      </c>
      <c r="AK3064" s="10">
        <v>0.95118350409999997</v>
      </c>
    </row>
    <row r="3065" spans="1:37">
      <c r="A3065" s="5">
        <v>43593</v>
      </c>
      <c r="B3065" s="6">
        <v>7</v>
      </c>
      <c r="C3065" s="6">
        <v>5</v>
      </c>
      <c r="D3065" s="7">
        <v>0</v>
      </c>
      <c r="E3065" s="7">
        <v>1</v>
      </c>
      <c r="F3065" s="8">
        <v>0</v>
      </c>
      <c r="G3065" s="11">
        <v>0.25379122119999997</v>
      </c>
      <c r="H3065" s="10">
        <v>0.8704803378</v>
      </c>
      <c r="I3065" s="10">
        <v>0.24859670049999999</v>
      </c>
      <c r="J3065" s="10">
        <v>0.63728735039999995</v>
      </c>
      <c r="K3065" s="10">
        <v>0.16666666669999999</v>
      </c>
      <c r="L3065" s="10">
        <v>1.2423076923</v>
      </c>
      <c r="M3065" s="10">
        <v>0.34653061219999998</v>
      </c>
      <c r="N3065" s="10">
        <v>0.87732804230000005</v>
      </c>
      <c r="O3065" s="10">
        <v>0.22962828709999999</v>
      </c>
      <c r="P3065" s="10">
        <v>0.6769244834</v>
      </c>
      <c r="Q3065" s="10">
        <v>0.25532950100000001</v>
      </c>
      <c r="R3065" s="10">
        <v>0.68774295760000004</v>
      </c>
      <c r="S3065" s="10">
        <v>0.34305555560000001</v>
      </c>
      <c r="T3065" s="10">
        <v>1.4544029851</v>
      </c>
      <c r="U3065" s="10">
        <v>0.38434036939999999</v>
      </c>
      <c r="V3065" s="10">
        <v>1.0073011220999999</v>
      </c>
      <c r="W3065" s="10">
        <v>0.262360555</v>
      </c>
      <c r="X3065" s="10">
        <v>0.79065252640000006</v>
      </c>
      <c r="Y3065" s="10">
        <v>0.26233434890000001</v>
      </c>
      <c r="Z3065" s="10">
        <v>0.66159479750000005</v>
      </c>
      <c r="AA3065" s="10">
        <v>1.6166666667</v>
      </c>
      <c r="AB3065" s="10">
        <v>0.35480769229999998</v>
      </c>
      <c r="AC3065" s="10">
        <v>0.75199300700000005</v>
      </c>
      <c r="AD3065" s="10">
        <v>0.2503923314</v>
      </c>
      <c r="AE3065" s="10">
        <v>0.82365131319999996</v>
      </c>
      <c r="AF3065" s="10">
        <v>0.28134745680000001</v>
      </c>
      <c r="AG3065" s="10">
        <v>0.66373384989999995</v>
      </c>
      <c r="AH3065" s="10">
        <v>0.40972222219999999</v>
      </c>
      <c r="AI3065" s="10">
        <v>1.6249363056999999</v>
      </c>
      <c r="AJ3065" s="10">
        <v>0.4163586957</v>
      </c>
      <c r="AK3065" s="10">
        <v>0.87784285019999997</v>
      </c>
    </row>
    <row r="3066" spans="1:37">
      <c r="A3066" s="5">
        <v>43593</v>
      </c>
      <c r="B3066" s="6">
        <v>8</v>
      </c>
      <c r="C3066" s="6">
        <v>5</v>
      </c>
      <c r="D3066" s="7">
        <v>0</v>
      </c>
      <c r="E3066" s="7">
        <v>1</v>
      </c>
      <c r="F3066" s="8">
        <v>0</v>
      </c>
      <c r="G3066" s="11">
        <v>0.27308872449999999</v>
      </c>
      <c r="H3066" s="10">
        <v>0.92640208499999999</v>
      </c>
      <c r="I3066" s="10">
        <v>0.26287634370000001</v>
      </c>
      <c r="J3066" s="10">
        <v>0.66704864239999995</v>
      </c>
      <c r="K3066" s="10">
        <v>0.245</v>
      </c>
      <c r="L3066" s="10">
        <v>1.6076923077</v>
      </c>
      <c r="M3066" s="10">
        <v>0.42346938779999999</v>
      </c>
      <c r="N3066" s="10">
        <v>0.83740740739999997</v>
      </c>
      <c r="O3066" s="10">
        <v>0.2535385517</v>
      </c>
      <c r="P3066" s="10">
        <v>0.75380975459999999</v>
      </c>
      <c r="Q3066" s="10">
        <v>0.26748203440000001</v>
      </c>
      <c r="R3066" s="10">
        <v>0.75320752619999998</v>
      </c>
      <c r="S3066" s="10">
        <v>0.3831944444</v>
      </c>
      <c r="T3066" s="10">
        <v>1.5207089551999999</v>
      </c>
      <c r="U3066" s="10">
        <v>0.37815303430000002</v>
      </c>
      <c r="V3066" s="10">
        <v>1.0287037347000001</v>
      </c>
      <c r="W3066" s="10">
        <v>0.27357289709999999</v>
      </c>
      <c r="X3066" s="10">
        <v>0.82481676069999998</v>
      </c>
      <c r="Y3066" s="10">
        <v>0.2723831941</v>
      </c>
      <c r="Z3066" s="10">
        <v>0.68242189980000001</v>
      </c>
      <c r="AA3066" s="10">
        <v>1.7493333333000001</v>
      </c>
      <c r="AB3066" s="10">
        <v>0.31442307689999999</v>
      </c>
      <c r="AC3066" s="10">
        <v>0.66786713289999999</v>
      </c>
      <c r="AD3066" s="10">
        <v>0.25025864330000003</v>
      </c>
      <c r="AE3066" s="10">
        <v>0.84518061359999996</v>
      </c>
      <c r="AF3066" s="10">
        <v>0.28019565909999999</v>
      </c>
      <c r="AG3066" s="10">
        <v>0.6911872295</v>
      </c>
      <c r="AH3066" s="10">
        <v>0.40472222219999998</v>
      </c>
      <c r="AI3066" s="10">
        <v>1.5826114650000001</v>
      </c>
      <c r="AJ3066" s="10">
        <v>0.37771739129999998</v>
      </c>
      <c r="AK3066" s="10">
        <v>0.84525866279999995</v>
      </c>
    </row>
    <row r="3067" spans="1:37">
      <c r="A3067" s="5">
        <v>43593</v>
      </c>
      <c r="B3067" s="6">
        <v>9</v>
      </c>
      <c r="C3067" s="6">
        <v>5</v>
      </c>
      <c r="D3067" s="7">
        <v>0</v>
      </c>
      <c r="E3067" s="7">
        <v>1</v>
      </c>
      <c r="F3067" s="8">
        <v>0</v>
      </c>
      <c r="G3067" s="11">
        <v>0.26306401600000001</v>
      </c>
      <c r="H3067" s="10">
        <v>0.87982317229999996</v>
      </c>
      <c r="I3067" s="10">
        <v>0.25182515690000001</v>
      </c>
      <c r="J3067" s="10">
        <v>0.65930661000000002</v>
      </c>
      <c r="K3067" s="10">
        <v>0.28333333329999999</v>
      </c>
      <c r="L3067" s="10">
        <v>1.7423076923</v>
      </c>
      <c r="M3067" s="10">
        <v>0.31102040819999999</v>
      </c>
      <c r="N3067" s="10">
        <v>0.70820105820000001</v>
      </c>
      <c r="O3067" s="10">
        <v>0.24599780769999999</v>
      </c>
      <c r="P3067" s="10">
        <v>0.74714918269999997</v>
      </c>
      <c r="Q3067" s="10">
        <v>0.2582991302</v>
      </c>
      <c r="R3067" s="10">
        <v>0.77334590020000005</v>
      </c>
      <c r="S3067" s="10">
        <v>0.27069444440000001</v>
      </c>
      <c r="T3067" s="10">
        <v>1.477369403</v>
      </c>
      <c r="U3067" s="10">
        <v>0.34607519790000002</v>
      </c>
      <c r="V3067" s="10">
        <v>1.0112853793000001</v>
      </c>
      <c r="W3067" s="10">
        <v>0.2603810191</v>
      </c>
      <c r="X3067" s="10">
        <v>0.77939806710000004</v>
      </c>
      <c r="Y3067" s="10">
        <v>0.26214840290000002</v>
      </c>
      <c r="Z3067" s="10">
        <v>0.66540634310000002</v>
      </c>
      <c r="AA3067" s="10">
        <v>1.6616666667</v>
      </c>
      <c r="AB3067" s="10">
        <v>0.35269230769999999</v>
      </c>
      <c r="AC3067" s="10">
        <v>0.67087412589999995</v>
      </c>
      <c r="AD3067" s="10">
        <v>0.24032339959999999</v>
      </c>
      <c r="AE3067" s="10">
        <v>0.80962970270000001</v>
      </c>
      <c r="AF3067" s="10">
        <v>0.26680583990000001</v>
      </c>
      <c r="AG3067" s="10">
        <v>0.69273071539999997</v>
      </c>
      <c r="AH3067" s="10">
        <v>0.40277777780000001</v>
      </c>
      <c r="AI3067" s="10">
        <v>1.6242356687999999</v>
      </c>
      <c r="AJ3067" s="10">
        <v>0.33702898549999999</v>
      </c>
      <c r="AK3067" s="10">
        <v>0.78805270859999998</v>
      </c>
    </row>
    <row r="3068" spans="1:37">
      <c r="A3068" s="5">
        <v>43593</v>
      </c>
      <c r="B3068" s="6">
        <v>10</v>
      </c>
      <c r="C3068" s="6">
        <v>5</v>
      </c>
      <c r="D3068" s="7">
        <v>0</v>
      </c>
      <c r="E3068" s="7">
        <v>1</v>
      </c>
      <c r="F3068" s="8">
        <v>0</v>
      </c>
      <c r="G3068" s="11">
        <v>0.26283146540000002</v>
      </c>
      <c r="H3068" s="10">
        <v>0.87564067040000004</v>
      </c>
      <c r="I3068" s="10">
        <v>0.24980032260000001</v>
      </c>
      <c r="J3068" s="10">
        <v>0.66223351779999995</v>
      </c>
      <c r="K3068" s="10">
        <v>0.19</v>
      </c>
      <c r="L3068" s="10">
        <v>1.6938461538</v>
      </c>
      <c r="M3068" s="10">
        <v>0.281122449</v>
      </c>
      <c r="N3068" s="10">
        <v>0.75976190480000005</v>
      </c>
      <c r="O3068" s="10">
        <v>0.23494536529999999</v>
      </c>
      <c r="P3068" s="10">
        <v>0.73360554259999999</v>
      </c>
      <c r="Q3068" s="10">
        <v>0.24988991799999999</v>
      </c>
      <c r="R3068" s="10">
        <v>0.79507870830000005</v>
      </c>
      <c r="S3068" s="10">
        <v>0.28583333329999999</v>
      </c>
      <c r="T3068" s="10">
        <v>1.5007089551999999</v>
      </c>
      <c r="U3068" s="10">
        <v>0.330408971</v>
      </c>
      <c r="V3068" s="10">
        <v>1.0153868698999999</v>
      </c>
      <c r="W3068" s="10">
        <v>0.26618217119999998</v>
      </c>
      <c r="X3068" s="10">
        <v>0.77385224100000005</v>
      </c>
      <c r="Y3068" s="10">
        <v>0.26012845210000002</v>
      </c>
      <c r="Z3068" s="10">
        <v>0.66994265259999997</v>
      </c>
      <c r="AA3068" s="10">
        <v>1.9156666667</v>
      </c>
      <c r="AB3068" s="10">
        <v>0.3051923077</v>
      </c>
      <c r="AC3068" s="10">
        <v>0.74412587409999997</v>
      </c>
      <c r="AD3068" s="10">
        <v>0.23454095580000001</v>
      </c>
      <c r="AE3068" s="10">
        <v>0.79073822859999998</v>
      </c>
      <c r="AF3068" s="10">
        <v>0.26061858919999997</v>
      </c>
      <c r="AG3068" s="10">
        <v>0.70730894379999998</v>
      </c>
      <c r="AH3068" s="10">
        <v>0.4555555556</v>
      </c>
      <c r="AI3068" s="10">
        <v>1.2806050954999999</v>
      </c>
      <c r="AJ3068" s="10">
        <v>0.32420289860000001</v>
      </c>
      <c r="AK3068" s="10">
        <v>0.73791117620000002</v>
      </c>
    </row>
    <row r="3069" spans="1:37">
      <c r="A3069" s="5">
        <v>43593</v>
      </c>
      <c r="B3069" s="6">
        <v>11</v>
      </c>
      <c r="C3069" s="6">
        <v>5</v>
      </c>
      <c r="D3069" s="7">
        <v>0</v>
      </c>
      <c r="E3069" s="7">
        <v>1</v>
      </c>
      <c r="F3069" s="8">
        <v>0</v>
      </c>
      <c r="G3069" s="11">
        <v>0.26385032780000001</v>
      </c>
      <c r="H3069" s="10">
        <v>0.87338281870000001</v>
      </c>
      <c r="I3069" s="10">
        <v>0.25073614929999999</v>
      </c>
      <c r="J3069" s="10">
        <v>0.67185861970000005</v>
      </c>
      <c r="K3069" s="10">
        <v>0.60083333329999999</v>
      </c>
      <c r="L3069" s="10">
        <v>1.4726923077</v>
      </c>
      <c r="M3069" s="10">
        <v>0.26244897960000002</v>
      </c>
      <c r="N3069" s="10">
        <v>0.78513227510000005</v>
      </c>
      <c r="O3069" s="10">
        <v>0.23011396719999999</v>
      </c>
      <c r="P3069" s="10">
        <v>0.72029849759999998</v>
      </c>
      <c r="Q3069" s="10">
        <v>0.24537083500000001</v>
      </c>
      <c r="R3069" s="10">
        <v>0.81159472460000004</v>
      </c>
      <c r="S3069" s="10">
        <v>0.25305555559999998</v>
      </c>
      <c r="T3069" s="10">
        <v>1.4667537313000001</v>
      </c>
      <c r="U3069" s="10">
        <v>0.31329155669999997</v>
      </c>
      <c r="V3069" s="10">
        <v>1.0185915257</v>
      </c>
      <c r="W3069" s="10">
        <v>0.2683528214</v>
      </c>
      <c r="X3069" s="10">
        <v>0.77937731079999994</v>
      </c>
      <c r="Y3069" s="10">
        <v>0.26195754300000001</v>
      </c>
      <c r="Z3069" s="10">
        <v>0.68340551930000004</v>
      </c>
      <c r="AA3069" s="10">
        <v>1.9323333332999999</v>
      </c>
      <c r="AB3069" s="10">
        <v>0.35134615380000001</v>
      </c>
      <c r="AC3069" s="10">
        <v>0.68423076920000003</v>
      </c>
      <c r="AD3069" s="10">
        <v>0.23454811389999999</v>
      </c>
      <c r="AE3069" s="10">
        <v>0.78295705500000001</v>
      </c>
      <c r="AF3069" s="10">
        <v>0.2566127728</v>
      </c>
      <c r="AG3069" s="10">
        <v>0.72191684700000003</v>
      </c>
      <c r="AH3069" s="10">
        <v>0.33111111110000002</v>
      </c>
      <c r="AI3069" s="10">
        <v>1.1003503185000001</v>
      </c>
      <c r="AJ3069" s="10">
        <v>0.34170289860000003</v>
      </c>
      <c r="AK3069" s="10">
        <v>0.73321864319999996</v>
      </c>
    </row>
    <row r="3070" spans="1:37">
      <c r="A3070" s="5">
        <v>43593</v>
      </c>
      <c r="B3070" s="6">
        <v>12</v>
      </c>
      <c r="C3070" s="6">
        <v>5</v>
      </c>
      <c r="D3070" s="7">
        <v>0</v>
      </c>
      <c r="E3070" s="7">
        <v>1</v>
      </c>
      <c r="F3070" s="8">
        <v>0</v>
      </c>
      <c r="G3070" s="11">
        <v>0.27033606799999998</v>
      </c>
      <c r="H3070" s="10">
        <v>0.87445368170000004</v>
      </c>
      <c r="I3070" s="10">
        <v>0.25288400280000001</v>
      </c>
      <c r="J3070" s="10">
        <v>0.67970188310000001</v>
      </c>
      <c r="K3070" s="10">
        <v>0.49</v>
      </c>
      <c r="L3070" s="10">
        <v>0.88346153849999998</v>
      </c>
      <c r="M3070" s="10">
        <v>0.32204081629999998</v>
      </c>
      <c r="N3070" s="10">
        <v>0.68433862430000003</v>
      </c>
      <c r="O3070" s="10">
        <v>0.232130578</v>
      </c>
      <c r="P3070" s="10">
        <v>0.71153852930000006</v>
      </c>
      <c r="Q3070" s="10">
        <v>0.24409904960000001</v>
      </c>
      <c r="R3070" s="10">
        <v>0.8171559397</v>
      </c>
      <c r="S3070" s="10">
        <v>0.35749999999999998</v>
      </c>
      <c r="T3070" s="10">
        <v>1.4143097014999999</v>
      </c>
      <c r="U3070" s="10">
        <v>0.31913588389999997</v>
      </c>
      <c r="V3070" s="10">
        <v>1.0212728186</v>
      </c>
      <c r="W3070" s="10">
        <v>0.27451131410000001</v>
      </c>
      <c r="X3070" s="10">
        <v>0.79028312899999997</v>
      </c>
      <c r="Y3070" s="10">
        <v>0.26460068799999997</v>
      </c>
      <c r="Z3070" s="10">
        <v>0.69630758510000001</v>
      </c>
      <c r="AA3070" s="10">
        <v>1.5960000000000001</v>
      </c>
      <c r="AB3070" s="10">
        <v>0.25403846149999998</v>
      </c>
      <c r="AC3070" s="10">
        <v>0.71013986009999996</v>
      </c>
      <c r="AD3070" s="10">
        <v>0.23876760280000001</v>
      </c>
      <c r="AE3070" s="10">
        <v>0.77970206639999995</v>
      </c>
      <c r="AF3070" s="10">
        <v>0.25758913220000001</v>
      </c>
      <c r="AG3070" s="10">
        <v>0.72772840819999995</v>
      </c>
      <c r="AH3070" s="10">
        <v>0.44083333330000002</v>
      </c>
      <c r="AI3070" s="10">
        <v>1.0595859873</v>
      </c>
      <c r="AJ3070" s="10">
        <v>0.32744565219999999</v>
      </c>
      <c r="AK3070" s="10">
        <v>0.73261591020000005</v>
      </c>
    </row>
    <row r="3071" spans="1:37">
      <c r="A3071" s="5">
        <v>43593</v>
      </c>
      <c r="B3071" s="6">
        <v>13</v>
      </c>
      <c r="C3071" s="6">
        <v>5</v>
      </c>
      <c r="D3071" s="7">
        <v>0</v>
      </c>
      <c r="E3071" s="7">
        <v>1</v>
      </c>
      <c r="F3071" s="8">
        <v>0</v>
      </c>
      <c r="G3071" s="11">
        <v>0.27366089599999999</v>
      </c>
      <c r="H3071" s="10">
        <v>0.88098376879999996</v>
      </c>
      <c r="I3071" s="10">
        <v>0.25416909539999999</v>
      </c>
      <c r="J3071" s="10">
        <v>0.68833097409999999</v>
      </c>
      <c r="K3071" s="10">
        <v>0.3316666667</v>
      </c>
      <c r="L3071" s="10">
        <v>1.2188461537999999</v>
      </c>
      <c r="M3071" s="10">
        <v>0.35377551019999998</v>
      </c>
      <c r="N3071" s="10">
        <v>0.71314814810000005</v>
      </c>
      <c r="O3071" s="10">
        <v>0.23317089860000001</v>
      </c>
      <c r="P3071" s="10">
        <v>0.70929594220000003</v>
      </c>
      <c r="Q3071" s="10">
        <v>0.24510201409999999</v>
      </c>
      <c r="R3071" s="10">
        <v>0.8187371255</v>
      </c>
      <c r="S3071" s="10">
        <v>0.3291666667</v>
      </c>
      <c r="T3071" s="10">
        <v>1.3404104478000001</v>
      </c>
      <c r="U3071" s="10">
        <v>0.33461081790000002</v>
      </c>
      <c r="V3071" s="10">
        <v>0.99188996819999997</v>
      </c>
      <c r="W3071" s="10">
        <v>0.28375783710000002</v>
      </c>
      <c r="X3071" s="10">
        <v>0.80560874360000001</v>
      </c>
      <c r="Y3071" s="10">
        <v>0.26941749390000003</v>
      </c>
      <c r="Z3071" s="10">
        <v>0.7044148026</v>
      </c>
      <c r="AA3071" s="10">
        <v>1.6516666667</v>
      </c>
      <c r="AB3071" s="10">
        <v>0.31788461540000001</v>
      </c>
      <c r="AC3071" s="10">
        <v>0.73129370630000001</v>
      </c>
      <c r="AD3071" s="10">
        <v>0.24174448239999999</v>
      </c>
      <c r="AE3071" s="10">
        <v>0.77808659989999995</v>
      </c>
      <c r="AF3071" s="10">
        <v>0.2598795331</v>
      </c>
      <c r="AG3071" s="10">
        <v>0.72937396580000002</v>
      </c>
      <c r="AH3071" s="10">
        <v>0.34111111109999998</v>
      </c>
      <c r="AI3071" s="10">
        <v>1.0943630573000001</v>
      </c>
      <c r="AJ3071" s="10">
        <v>0.32608695650000002</v>
      </c>
      <c r="AK3071" s="10">
        <v>0.72763299169999995</v>
      </c>
    </row>
    <row r="3072" spans="1:37">
      <c r="A3072" s="5">
        <v>43593</v>
      </c>
      <c r="B3072" s="6">
        <v>14</v>
      </c>
      <c r="C3072" s="6">
        <v>5</v>
      </c>
      <c r="D3072" s="7">
        <v>0</v>
      </c>
      <c r="E3072" s="7">
        <v>1</v>
      </c>
      <c r="F3072" s="8">
        <v>0</v>
      </c>
      <c r="G3072" s="11">
        <v>0.27703691740000003</v>
      </c>
      <c r="H3072" s="10">
        <v>0.90253958830000003</v>
      </c>
      <c r="I3072" s="10">
        <v>0.25904492400000001</v>
      </c>
      <c r="J3072" s="10">
        <v>0.69239244200000005</v>
      </c>
      <c r="K3072" s="10">
        <v>0.18916666670000001</v>
      </c>
      <c r="L3072" s="10">
        <v>1.4484615384999999</v>
      </c>
      <c r="M3072" s="10">
        <v>0.31653061220000001</v>
      </c>
      <c r="N3072" s="10">
        <v>0.74296296299999998</v>
      </c>
      <c r="O3072" s="10">
        <v>0.2304196198</v>
      </c>
      <c r="P3072" s="10">
        <v>0.69947702339999995</v>
      </c>
      <c r="Q3072" s="10">
        <v>0.24375877730000001</v>
      </c>
      <c r="R3072" s="10">
        <v>0.80360373789999995</v>
      </c>
      <c r="S3072" s="10">
        <v>0.28291666669999999</v>
      </c>
      <c r="T3072" s="10">
        <v>1.3119402984999999</v>
      </c>
      <c r="U3072" s="10">
        <v>0.31539577839999999</v>
      </c>
      <c r="V3072" s="10">
        <v>0.99027801039999996</v>
      </c>
      <c r="W3072" s="10">
        <v>0.28945103589999999</v>
      </c>
      <c r="X3072" s="10">
        <v>0.81902510220000002</v>
      </c>
      <c r="Y3072" s="10">
        <v>0.27319479120000001</v>
      </c>
      <c r="Z3072" s="10">
        <v>0.70737009699999998</v>
      </c>
      <c r="AA3072" s="10">
        <v>1.5209999999999999</v>
      </c>
      <c r="AB3072" s="10">
        <v>0.25442307689999999</v>
      </c>
      <c r="AC3072" s="10">
        <v>0.83972027969999996</v>
      </c>
      <c r="AD3072" s="10">
        <v>0.2409674071</v>
      </c>
      <c r="AE3072" s="10">
        <v>0.76612114519999996</v>
      </c>
      <c r="AF3072" s="10">
        <v>0.25803725649999998</v>
      </c>
      <c r="AG3072" s="10">
        <v>0.72048804259999999</v>
      </c>
      <c r="AH3072" s="10">
        <v>0.27611111109999997</v>
      </c>
      <c r="AI3072" s="10">
        <v>1.0249044586</v>
      </c>
      <c r="AJ3072" s="10">
        <v>0.31413043480000002</v>
      </c>
      <c r="AK3072" s="10">
        <v>0.72797218159999999</v>
      </c>
    </row>
    <row r="3073" spans="1:37">
      <c r="A3073" s="5">
        <v>43593</v>
      </c>
      <c r="B3073" s="6">
        <v>15</v>
      </c>
      <c r="C3073" s="6">
        <v>5</v>
      </c>
      <c r="D3073" s="7">
        <v>0</v>
      </c>
      <c r="E3073" s="7">
        <v>1</v>
      </c>
      <c r="F3073" s="8">
        <v>0</v>
      </c>
      <c r="G3073" s="11">
        <v>0.28405380959999998</v>
      </c>
      <c r="H3073" s="10">
        <v>0.91875956719999996</v>
      </c>
      <c r="I3073" s="10">
        <v>0.26810631839999999</v>
      </c>
      <c r="J3073" s="10">
        <v>0.70037425470000003</v>
      </c>
      <c r="K3073" s="10">
        <v>0.18</v>
      </c>
      <c r="L3073" s="10">
        <v>0.95153846149999999</v>
      </c>
      <c r="M3073" s="10">
        <v>0.29255102039999997</v>
      </c>
      <c r="N3073" s="10">
        <v>0.76058201059999997</v>
      </c>
      <c r="O3073" s="10">
        <v>0.2304892761</v>
      </c>
      <c r="P3073" s="10">
        <v>0.68663810199999997</v>
      </c>
      <c r="Q3073" s="10">
        <v>0.2451803122</v>
      </c>
      <c r="R3073" s="10">
        <v>0.78976789560000005</v>
      </c>
      <c r="S3073" s="10">
        <v>0.39819444440000001</v>
      </c>
      <c r="T3073" s="10">
        <v>1.2802425372999999</v>
      </c>
      <c r="U3073" s="10">
        <v>0.30922823220000001</v>
      </c>
      <c r="V3073" s="10">
        <v>0.96876570090000003</v>
      </c>
      <c r="W3073" s="10">
        <v>0.29854043470000002</v>
      </c>
      <c r="X3073" s="10">
        <v>0.83015210480000001</v>
      </c>
      <c r="Y3073" s="10">
        <v>0.2820250614</v>
      </c>
      <c r="Z3073" s="10">
        <v>0.7211526519</v>
      </c>
      <c r="AA3073" s="10">
        <v>1.5406666667</v>
      </c>
      <c r="AB3073" s="10">
        <v>0.30019230769999999</v>
      </c>
      <c r="AC3073" s="10">
        <v>0.89157342660000005</v>
      </c>
      <c r="AD3073" s="10">
        <v>0.24196855240000001</v>
      </c>
      <c r="AE3073" s="10">
        <v>0.76624043689999999</v>
      </c>
      <c r="AF3073" s="10">
        <v>0.2620849046</v>
      </c>
      <c r="AG3073" s="10">
        <v>0.71436497580000002</v>
      </c>
      <c r="AH3073" s="10">
        <v>0.3380555556</v>
      </c>
      <c r="AI3073" s="10">
        <v>0.93633757959999997</v>
      </c>
      <c r="AJ3073" s="10">
        <v>0.32740942029999998</v>
      </c>
      <c r="AK3073" s="10">
        <v>0.7313030747</v>
      </c>
    </row>
    <row r="3074" spans="1:37">
      <c r="A3074" s="5">
        <v>43593</v>
      </c>
      <c r="B3074" s="6">
        <v>16</v>
      </c>
      <c r="C3074" s="6">
        <v>5</v>
      </c>
      <c r="D3074" s="7">
        <v>0</v>
      </c>
      <c r="E3074" s="7">
        <v>1</v>
      </c>
      <c r="F3074" s="8">
        <v>0</v>
      </c>
      <c r="G3074" s="11">
        <v>0.31517845030000002</v>
      </c>
      <c r="H3074" s="10">
        <v>0.98351082079999996</v>
      </c>
      <c r="I3074" s="10">
        <v>0.28871070500000001</v>
      </c>
      <c r="J3074" s="10">
        <v>0.73915948180000002</v>
      </c>
      <c r="K3074" s="10">
        <v>0.14833333330000001</v>
      </c>
      <c r="L3074" s="10">
        <v>1.1526923077</v>
      </c>
      <c r="M3074" s="10">
        <v>0.33091836730000002</v>
      </c>
      <c r="N3074" s="10">
        <v>0.86513227510000001</v>
      </c>
      <c r="O3074" s="10">
        <v>0.2385049125</v>
      </c>
      <c r="P3074" s="10">
        <v>0.7039921576</v>
      </c>
      <c r="Q3074" s="10">
        <v>0.25356775920000002</v>
      </c>
      <c r="R3074" s="10">
        <v>0.79381969669999997</v>
      </c>
      <c r="S3074" s="10">
        <v>0.3305555556</v>
      </c>
      <c r="T3074" s="10">
        <v>1.2201865672000001</v>
      </c>
      <c r="U3074" s="10">
        <v>0.33665567280000003</v>
      </c>
      <c r="V3074" s="10">
        <v>0.96706916759999995</v>
      </c>
      <c r="W3074" s="10">
        <v>0.33234400559999999</v>
      </c>
      <c r="X3074" s="10">
        <v>0.89991762340000003</v>
      </c>
      <c r="Y3074" s="10">
        <v>0.30344805899999999</v>
      </c>
      <c r="Z3074" s="10">
        <v>0.75889249729999997</v>
      </c>
      <c r="AA3074" s="10">
        <v>1.9450000000000001</v>
      </c>
      <c r="AB3074" s="10">
        <v>0.27442307690000001</v>
      </c>
      <c r="AC3074" s="10">
        <v>0.77430069930000001</v>
      </c>
      <c r="AD3074" s="10">
        <v>0.25998057790000001</v>
      </c>
      <c r="AE3074" s="10">
        <v>0.79931205139999995</v>
      </c>
      <c r="AF3074" s="10">
        <v>0.27707959560000001</v>
      </c>
      <c r="AG3074" s="10">
        <v>0.73239824659999997</v>
      </c>
      <c r="AH3074" s="10">
        <v>0.33222222219999997</v>
      </c>
      <c r="AI3074" s="10">
        <v>0.945477707</v>
      </c>
      <c r="AJ3074" s="10">
        <v>0.32860507249999998</v>
      </c>
      <c r="AK3074" s="10">
        <v>0.75105905319999999</v>
      </c>
    </row>
    <row r="3075" spans="1:37">
      <c r="A3075" s="5">
        <v>43593</v>
      </c>
      <c r="B3075" s="6">
        <v>17</v>
      </c>
      <c r="C3075" s="6">
        <v>5</v>
      </c>
      <c r="D3075" s="7">
        <v>0</v>
      </c>
      <c r="E3075" s="7">
        <v>1</v>
      </c>
      <c r="F3075" s="8">
        <v>1</v>
      </c>
      <c r="G3075" s="11">
        <v>0.3486636414</v>
      </c>
      <c r="H3075" s="10">
        <v>1.0760682237999999</v>
      </c>
      <c r="I3075" s="10">
        <v>0.31535102819999999</v>
      </c>
      <c r="J3075" s="10">
        <v>0.79440548190000004</v>
      </c>
      <c r="K3075" s="10">
        <v>0.15583333329999999</v>
      </c>
      <c r="L3075" s="10">
        <v>1.5623076923000001</v>
      </c>
      <c r="M3075" s="10">
        <v>0.3809183673</v>
      </c>
      <c r="N3075" s="10">
        <v>0.83248677250000003</v>
      </c>
      <c r="O3075" s="10">
        <v>0.26424311849999998</v>
      </c>
      <c r="P3075" s="10">
        <v>0.75715182619999999</v>
      </c>
      <c r="Q3075" s="10">
        <v>0.27502902670000001</v>
      </c>
      <c r="R3075" s="10">
        <v>0.82140038380000002</v>
      </c>
      <c r="S3075" s="10">
        <v>0.28027777780000002</v>
      </c>
      <c r="T3075" s="10">
        <v>1.1958395522</v>
      </c>
      <c r="U3075" s="10">
        <v>0.34718337729999998</v>
      </c>
      <c r="V3075" s="10">
        <v>0.9930690002</v>
      </c>
      <c r="W3075" s="10">
        <v>0.37143665059999997</v>
      </c>
      <c r="X3075" s="10">
        <v>1.0045164429</v>
      </c>
      <c r="Y3075" s="10">
        <v>0.33358584769999999</v>
      </c>
      <c r="Z3075" s="10">
        <v>0.82338698430000001</v>
      </c>
      <c r="AA3075" s="10">
        <v>1.6683333333000001</v>
      </c>
      <c r="AB3075" s="10">
        <v>0.38288461540000002</v>
      </c>
      <c r="AC3075" s="10">
        <v>0.81972027970000005</v>
      </c>
      <c r="AD3075" s="10">
        <v>0.29468153949999998</v>
      </c>
      <c r="AE3075" s="10">
        <v>0.88156558090000003</v>
      </c>
      <c r="AF3075" s="10">
        <v>0.3077382676</v>
      </c>
      <c r="AG3075" s="10">
        <v>0.7765092763</v>
      </c>
      <c r="AH3075" s="10">
        <v>0.2944444444</v>
      </c>
      <c r="AI3075" s="10">
        <v>1.0892356688</v>
      </c>
      <c r="AJ3075" s="10">
        <v>0.34244565220000001</v>
      </c>
      <c r="AK3075" s="10">
        <v>0.78286481210000003</v>
      </c>
    </row>
    <row r="3076" spans="1:37">
      <c r="A3076" s="5">
        <v>43593</v>
      </c>
      <c r="B3076" s="6">
        <v>18</v>
      </c>
      <c r="C3076" s="6">
        <v>5</v>
      </c>
      <c r="D3076" s="7">
        <v>0</v>
      </c>
      <c r="E3076" s="7">
        <v>1</v>
      </c>
      <c r="F3076" s="8">
        <v>1</v>
      </c>
      <c r="G3076" s="11">
        <v>0.3867190982</v>
      </c>
      <c r="H3076" s="10">
        <v>1.1825310108</v>
      </c>
      <c r="I3076" s="10">
        <v>0.34478886800000003</v>
      </c>
      <c r="J3076" s="10">
        <v>0.85648415050000004</v>
      </c>
      <c r="K3076" s="10">
        <v>0.22500000000000001</v>
      </c>
      <c r="L3076" s="10">
        <v>1.8230769230999999</v>
      </c>
      <c r="M3076" s="10">
        <v>0.43377551019999999</v>
      </c>
      <c r="N3076" s="10">
        <v>0.87716931220000005</v>
      </c>
      <c r="O3076" s="10">
        <v>0.31488713480000002</v>
      </c>
      <c r="P3076" s="10">
        <v>0.85669229410000003</v>
      </c>
      <c r="Q3076" s="10">
        <v>0.31484613789999999</v>
      </c>
      <c r="R3076" s="10">
        <v>0.89216016870000003</v>
      </c>
      <c r="S3076" s="10">
        <v>0.2979166667</v>
      </c>
      <c r="T3076" s="10">
        <v>1.3062126865999999</v>
      </c>
      <c r="U3076" s="10">
        <v>0.39076517150000001</v>
      </c>
      <c r="V3076" s="10">
        <v>1.0859211187</v>
      </c>
      <c r="W3076" s="10">
        <v>0.41355354700000002</v>
      </c>
      <c r="X3076" s="10">
        <v>1.1102899396999999</v>
      </c>
      <c r="Y3076" s="10">
        <v>0.36919597050000003</v>
      </c>
      <c r="Z3076" s="10">
        <v>0.89493283059999995</v>
      </c>
      <c r="AA3076" s="10">
        <v>1.8976666666999999</v>
      </c>
      <c r="AB3076" s="10">
        <v>0.43711538459999999</v>
      </c>
      <c r="AC3076" s="10">
        <v>0.93234265729999999</v>
      </c>
      <c r="AD3076" s="10">
        <v>0.34475605450000002</v>
      </c>
      <c r="AE3076" s="10">
        <v>0.99808009310000001</v>
      </c>
      <c r="AF3076" s="10">
        <v>0.35206013190000002</v>
      </c>
      <c r="AG3076" s="10">
        <v>0.85457695550000001</v>
      </c>
      <c r="AH3076" s="10">
        <v>0.33194444439999998</v>
      </c>
      <c r="AI3076" s="10">
        <v>1.2154458599</v>
      </c>
      <c r="AJ3076" s="10">
        <v>0.39788043480000002</v>
      </c>
      <c r="AK3076" s="10">
        <v>0.87569058079999995</v>
      </c>
    </row>
    <row r="3077" spans="1:37">
      <c r="A3077" s="5">
        <v>43593</v>
      </c>
      <c r="B3077" s="6">
        <v>19</v>
      </c>
      <c r="C3077" s="6">
        <v>5</v>
      </c>
      <c r="D3077" s="7">
        <v>0</v>
      </c>
      <c r="E3077" s="7">
        <v>1</v>
      </c>
      <c r="F3077" s="8">
        <v>1</v>
      </c>
      <c r="G3077" s="11">
        <v>0.41338409609999999</v>
      </c>
      <c r="H3077" s="10">
        <v>1.2763935074999999</v>
      </c>
      <c r="I3077" s="10">
        <v>0.37495743469999998</v>
      </c>
      <c r="J3077" s="10">
        <v>0.91844807620000002</v>
      </c>
      <c r="K3077" s="10">
        <v>0.23833333330000001</v>
      </c>
      <c r="L3077" s="10">
        <v>1.4542307692000001</v>
      </c>
      <c r="M3077" s="10">
        <v>0.5244897959</v>
      </c>
      <c r="N3077" s="10">
        <v>1.0361111111000001</v>
      </c>
      <c r="O3077" s="10">
        <v>0.36605076040000001</v>
      </c>
      <c r="P3077" s="10">
        <v>0.9555560206</v>
      </c>
      <c r="Q3077" s="10">
        <v>0.357336294</v>
      </c>
      <c r="R3077" s="10">
        <v>0.97268909260000003</v>
      </c>
      <c r="S3077" s="10">
        <v>0.37152777780000001</v>
      </c>
      <c r="T3077" s="10">
        <v>1.5230037313</v>
      </c>
      <c r="U3077" s="10">
        <v>0.48795514509999999</v>
      </c>
      <c r="V3077" s="10">
        <v>1.2181083571</v>
      </c>
      <c r="W3077" s="10">
        <v>0.44437408099999998</v>
      </c>
      <c r="X3077" s="10">
        <v>1.1826999415999999</v>
      </c>
      <c r="Y3077" s="10">
        <v>0.39632049139999997</v>
      </c>
      <c r="Z3077" s="10">
        <v>0.95385447690000003</v>
      </c>
      <c r="AA3077" s="10">
        <v>1.9636666667</v>
      </c>
      <c r="AB3077" s="10">
        <v>0.48173076920000002</v>
      </c>
      <c r="AC3077" s="10">
        <v>1.1170979021</v>
      </c>
      <c r="AD3077" s="10">
        <v>0.38863362839999999</v>
      </c>
      <c r="AE3077" s="10">
        <v>1.0841915766000001</v>
      </c>
      <c r="AF3077" s="10">
        <v>0.3876786197</v>
      </c>
      <c r="AG3077" s="10">
        <v>0.91552929289999996</v>
      </c>
      <c r="AH3077" s="10">
        <v>0.40888888890000002</v>
      </c>
      <c r="AI3077" s="10">
        <v>1.3773248408000001</v>
      </c>
      <c r="AJ3077" s="10">
        <v>0.51253623189999997</v>
      </c>
      <c r="AK3077" s="10">
        <v>1.0064299658</v>
      </c>
    </row>
    <row r="3078" spans="1:37">
      <c r="A3078" s="5">
        <v>43593</v>
      </c>
      <c r="B3078" s="6">
        <v>20</v>
      </c>
      <c r="C3078" s="6">
        <v>5</v>
      </c>
      <c r="D3078" s="7">
        <v>0</v>
      </c>
      <c r="E3078" s="7">
        <v>1</v>
      </c>
      <c r="F3078" s="8">
        <v>1</v>
      </c>
      <c r="G3078" s="11">
        <v>0.42218242299999997</v>
      </c>
      <c r="H3078" s="10">
        <v>1.3345084455</v>
      </c>
      <c r="I3078" s="10">
        <v>0.3979428351</v>
      </c>
      <c r="J3078" s="10">
        <v>0.97653819760000005</v>
      </c>
      <c r="K3078" s="10">
        <v>0.29499999999999998</v>
      </c>
      <c r="L3078" s="10">
        <v>2.1261538461999998</v>
      </c>
      <c r="M3078" s="10">
        <v>0.4874489796</v>
      </c>
      <c r="N3078" s="10">
        <v>1.1455820106000001</v>
      </c>
      <c r="O3078" s="10">
        <v>0.39079724850000003</v>
      </c>
      <c r="P3078" s="10">
        <v>1.0067099176000001</v>
      </c>
      <c r="Q3078" s="10">
        <v>0.39294136280000003</v>
      </c>
      <c r="R3078" s="10">
        <v>1.0509933537</v>
      </c>
      <c r="S3078" s="10">
        <v>0.54805555559999997</v>
      </c>
      <c r="T3078" s="10">
        <v>1.7696268657000001</v>
      </c>
      <c r="U3078" s="10">
        <v>0.52656332449999999</v>
      </c>
      <c r="V3078" s="10">
        <v>1.3758357058999999</v>
      </c>
      <c r="W3078" s="10">
        <v>0.44498376880000001</v>
      </c>
      <c r="X3078" s="10">
        <v>1.2136891094</v>
      </c>
      <c r="Y3078" s="10">
        <v>0.41583538079999999</v>
      </c>
      <c r="Z3078" s="10">
        <v>1.0028111336000001</v>
      </c>
      <c r="AA3078" s="10">
        <v>2.1986666666999999</v>
      </c>
      <c r="AB3078" s="10">
        <v>0.45019230770000002</v>
      </c>
      <c r="AC3078" s="10">
        <v>1.1398601398999999</v>
      </c>
      <c r="AD3078" s="10">
        <v>0.40387953040000002</v>
      </c>
      <c r="AE3078" s="10">
        <v>1.1239685701</v>
      </c>
      <c r="AF3078" s="10">
        <v>0.42230405589999997</v>
      </c>
      <c r="AG3078" s="10">
        <v>0.96678160010000003</v>
      </c>
      <c r="AH3078" s="10">
        <v>0.49305555559999997</v>
      </c>
      <c r="AI3078" s="10">
        <v>1.6658280255</v>
      </c>
      <c r="AJ3078" s="10">
        <v>0.56980072459999997</v>
      </c>
      <c r="AK3078" s="10">
        <v>1.1191508053000001</v>
      </c>
    </row>
    <row r="3079" spans="1:37">
      <c r="A3079" s="5">
        <v>43593</v>
      </c>
      <c r="B3079" s="6">
        <v>21</v>
      </c>
      <c r="C3079" s="6">
        <v>5</v>
      </c>
      <c r="D3079" s="7">
        <v>0</v>
      </c>
      <c r="E3079" s="7">
        <v>1</v>
      </c>
      <c r="F3079" s="8">
        <v>1</v>
      </c>
      <c r="G3079" s="11">
        <v>0.41115161010000001</v>
      </c>
      <c r="H3079" s="10">
        <v>1.3444761151</v>
      </c>
      <c r="I3079" s="10">
        <v>0.40850397859999998</v>
      </c>
      <c r="J3079" s="10">
        <v>1.0023615579</v>
      </c>
      <c r="K3079" s="10">
        <v>0.25083333330000002</v>
      </c>
      <c r="L3079" s="10">
        <v>1.7446153846000001</v>
      </c>
      <c r="M3079" s="10">
        <v>0.55683673469999995</v>
      </c>
      <c r="N3079" s="10">
        <v>1.2855555556</v>
      </c>
      <c r="O3079" s="10">
        <v>0.38562209279999998</v>
      </c>
      <c r="P3079" s="10">
        <v>1.008735736</v>
      </c>
      <c r="Q3079" s="10">
        <v>0.40591699790000002</v>
      </c>
      <c r="R3079" s="10">
        <v>1.0813620584000001</v>
      </c>
      <c r="S3079" s="10">
        <v>0.3930555556</v>
      </c>
      <c r="T3079" s="10">
        <v>1.8032276118999999</v>
      </c>
      <c r="U3079" s="10">
        <v>0.54073218999999995</v>
      </c>
      <c r="V3079" s="10">
        <v>1.4718916429</v>
      </c>
      <c r="W3079" s="10">
        <v>0.42482654910000001</v>
      </c>
      <c r="X3079" s="10">
        <v>1.2002571836</v>
      </c>
      <c r="Y3079" s="10">
        <v>0.42044904179999998</v>
      </c>
      <c r="Z3079" s="10">
        <v>1.0153059058</v>
      </c>
      <c r="AA3079" s="10">
        <v>2.3326666666999998</v>
      </c>
      <c r="AB3079" s="10">
        <v>0.45346153849999998</v>
      </c>
      <c r="AC3079" s="10">
        <v>1.1894405593999999</v>
      </c>
      <c r="AD3079" s="10">
        <v>0.39481460709999999</v>
      </c>
      <c r="AE3079" s="10">
        <v>1.0926390094</v>
      </c>
      <c r="AF3079" s="10">
        <v>0.42902127490000003</v>
      </c>
      <c r="AG3079" s="10">
        <v>0.97357835569999995</v>
      </c>
      <c r="AH3079" s="10">
        <v>0.45222222220000002</v>
      </c>
      <c r="AI3079" s="10">
        <v>1.6237261145999999</v>
      </c>
      <c r="AJ3079" s="10">
        <v>0.56300724639999999</v>
      </c>
      <c r="AK3079" s="10">
        <v>1.1664080039</v>
      </c>
    </row>
    <row r="3080" spans="1:37">
      <c r="A3080" s="5">
        <v>43593</v>
      </c>
      <c r="B3080" s="6">
        <v>22</v>
      </c>
      <c r="C3080" s="6">
        <v>5</v>
      </c>
      <c r="D3080" s="7">
        <v>0</v>
      </c>
      <c r="E3080" s="7">
        <v>1</v>
      </c>
      <c r="F3080" s="8">
        <v>0</v>
      </c>
      <c r="G3080" s="11">
        <v>0.37457914799999997</v>
      </c>
      <c r="H3080" s="10">
        <v>1.2438796515999999</v>
      </c>
      <c r="I3080" s="10">
        <v>0.38121934689999998</v>
      </c>
      <c r="J3080" s="10">
        <v>0.94894758290000003</v>
      </c>
      <c r="K3080" s="10">
        <v>0.22</v>
      </c>
      <c r="L3080" s="10">
        <v>1.3446153846</v>
      </c>
      <c r="M3080" s="10">
        <v>0.56489795919999997</v>
      </c>
      <c r="N3080" s="10">
        <v>1.3198412697999999</v>
      </c>
      <c r="O3080" s="10">
        <v>0.35710523259999999</v>
      </c>
      <c r="P3080" s="10">
        <v>0.93312728550000001</v>
      </c>
      <c r="Q3080" s="10">
        <v>0.37697905269999998</v>
      </c>
      <c r="R3080" s="10">
        <v>1.0067855497</v>
      </c>
      <c r="S3080" s="10">
        <v>0.41375000000000001</v>
      </c>
      <c r="T3080" s="10">
        <v>1.7915111939999999</v>
      </c>
      <c r="U3080" s="10">
        <v>0.5479419525</v>
      </c>
      <c r="V3080" s="10">
        <v>1.434835036</v>
      </c>
      <c r="W3080" s="10">
        <v>0.38109465009999999</v>
      </c>
      <c r="X3080" s="10">
        <v>1.1022698969</v>
      </c>
      <c r="Y3080" s="10">
        <v>0.39212874689999999</v>
      </c>
      <c r="Z3080" s="10">
        <v>0.95136382360000005</v>
      </c>
      <c r="AA3080" s="10">
        <v>2.0033333333000001</v>
      </c>
      <c r="AB3080" s="10">
        <v>0.40442307690000001</v>
      </c>
      <c r="AC3080" s="10">
        <v>1.2111538462</v>
      </c>
      <c r="AD3080" s="10">
        <v>0.3604161199</v>
      </c>
      <c r="AE3080" s="10">
        <v>0.99498915529999998</v>
      </c>
      <c r="AF3080" s="10">
        <v>0.39776499980000002</v>
      </c>
      <c r="AG3080" s="10">
        <v>0.90287817429999995</v>
      </c>
      <c r="AH3080" s="10">
        <v>0.49555555559999998</v>
      </c>
      <c r="AI3080" s="10">
        <v>1.6135987261</v>
      </c>
      <c r="AJ3080" s="10">
        <v>0.55309782610000002</v>
      </c>
      <c r="AK3080" s="10">
        <v>1.1902074183</v>
      </c>
    </row>
    <row r="3081" spans="1:37">
      <c r="A3081" s="5">
        <v>43593</v>
      </c>
      <c r="B3081" s="6">
        <v>23</v>
      </c>
      <c r="C3081" s="6">
        <v>5</v>
      </c>
      <c r="D3081" s="7">
        <v>0</v>
      </c>
      <c r="E3081" s="7">
        <v>1</v>
      </c>
      <c r="F3081" s="8">
        <v>0</v>
      </c>
      <c r="G3081" s="11">
        <v>0.31267013339999999</v>
      </c>
      <c r="H3081" s="10">
        <v>1.0771667986</v>
      </c>
      <c r="I3081" s="10">
        <v>0.3276699562</v>
      </c>
      <c r="J3081" s="10">
        <v>0.82897782350000004</v>
      </c>
      <c r="K3081" s="10">
        <v>0.2983333333</v>
      </c>
      <c r="L3081" s="10">
        <v>1.3111538462000001</v>
      </c>
      <c r="M3081" s="10">
        <v>0.46959183669999999</v>
      </c>
      <c r="N3081" s="10">
        <v>1.2586243386</v>
      </c>
      <c r="O3081" s="10">
        <v>0.30606404199999998</v>
      </c>
      <c r="P3081" s="10">
        <v>0.80078512580000005</v>
      </c>
      <c r="Q3081" s="10">
        <v>0.32251360330000001</v>
      </c>
      <c r="R3081" s="10">
        <v>0.867117425</v>
      </c>
      <c r="S3081" s="10">
        <v>0.39194444439999998</v>
      </c>
      <c r="T3081" s="10">
        <v>1.6170895521999999</v>
      </c>
      <c r="U3081" s="10">
        <v>0.47665567279999999</v>
      </c>
      <c r="V3081" s="10">
        <v>1.3133922291</v>
      </c>
      <c r="W3081" s="10">
        <v>0.31731501229999998</v>
      </c>
      <c r="X3081" s="10">
        <v>0.94285366800000003</v>
      </c>
      <c r="Y3081" s="10">
        <v>0.337242457</v>
      </c>
      <c r="Z3081" s="10">
        <v>0.83798523540000003</v>
      </c>
      <c r="AA3081" s="10">
        <v>1.83</v>
      </c>
      <c r="AB3081" s="10">
        <v>0.35884615380000001</v>
      </c>
      <c r="AC3081" s="10">
        <v>1.0718531469000001</v>
      </c>
      <c r="AD3081" s="10">
        <v>0.30733375489999998</v>
      </c>
      <c r="AE3081" s="10">
        <v>0.84178582700000004</v>
      </c>
      <c r="AF3081" s="10">
        <v>0.3407406019</v>
      </c>
      <c r="AG3081" s="10">
        <v>0.78173028580000004</v>
      </c>
      <c r="AH3081" s="10">
        <v>0.44555555559999999</v>
      </c>
      <c r="AI3081" s="10">
        <v>1.6093630573</v>
      </c>
      <c r="AJ3081" s="10">
        <v>0.54235507250000003</v>
      </c>
      <c r="AK3081" s="10">
        <v>1.0959590044</v>
      </c>
    </row>
    <row r="3082" spans="1:37">
      <c r="A3082" s="5">
        <v>43593</v>
      </c>
      <c r="B3082" s="6">
        <v>24</v>
      </c>
      <c r="C3082" s="6">
        <v>5</v>
      </c>
      <c r="D3082" s="7">
        <v>0</v>
      </c>
      <c r="E3082" s="7">
        <v>1</v>
      </c>
      <c r="F3082" s="8">
        <v>0</v>
      </c>
      <c r="G3082" s="11">
        <v>0.25307031429999999</v>
      </c>
      <c r="H3082" s="10">
        <v>0.88361441009999997</v>
      </c>
      <c r="I3082" s="10">
        <v>0.26995668909999998</v>
      </c>
      <c r="J3082" s="10">
        <v>0.709734054</v>
      </c>
      <c r="K3082" s="10">
        <v>0.48499999999999999</v>
      </c>
      <c r="L3082" s="10">
        <v>0.92423076920000002</v>
      </c>
      <c r="M3082" s="10">
        <v>0.40020408159999998</v>
      </c>
      <c r="N3082" s="10">
        <v>1.1187830688</v>
      </c>
      <c r="O3082" s="10">
        <v>0.25076210139999999</v>
      </c>
      <c r="P3082" s="10">
        <v>0.66325351369999996</v>
      </c>
      <c r="Q3082" s="10">
        <v>0.26799220480000002</v>
      </c>
      <c r="R3082" s="10">
        <v>0.72564206949999999</v>
      </c>
      <c r="S3082" s="10">
        <v>0.32166666669999999</v>
      </c>
      <c r="T3082" s="10">
        <v>1.4544962687</v>
      </c>
      <c r="U3082" s="10">
        <v>0.41583113459999999</v>
      </c>
      <c r="V3082" s="10">
        <v>1.1793217217</v>
      </c>
      <c r="W3082" s="10">
        <v>0.25990340849999999</v>
      </c>
      <c r="X3082" s="10">
        <v>0.77581436079999999</v>
      </c>
      <c r="Y3082" s="10">
        <v>0.28026663390000001</v>
      </c>
      <c r="Z3082" s="10">
        <v>0.72224969900000002</v>
      </c>
      <c r="AA3082" s="10">
        <v>1.5973333332999999</v>
      </c>
      <c r="AB3082" s="10">
        <v>0.41192307690000002</v>
      </c>
      <c r="AC3082" s="10">
        <v>0.97381118879999995</v>
      </c>
      <c r="AD3082" s="10">
        <v>0.25172854379999998</v>
      </c>
      <c r="AE3082" s="10">
        <v>0.6881461472</v>
      </c>
      <c r="AF3082" s="10">
        <v>0.28713475430000002</v>
      </c>
      <c r="AG3082" s="10">
        <v>0.66274459809999997</v>
      </c>
      <c r="AH3082" s="10">
        <v>0.47166666670000001</v>
      </c>
      <c r="AI3082" s="10">
        <v>1.402388535</v>
      </c>
      <c r="AJ3082" s="10">
        <v>0.46291666669999998</v>
      </c>
      <c r="AK3082" s="10">
        <v>0.99183748169999997</v>
      </c>
    </row>
    <row r="3083" spans="1:37">
      <c r="A3083" s="5">
        <v>43594</v>
      </c>
      <c r="B3083" s="6">
        <v>1</v>
      </c>
      <c r="C3083" s="6">
        <v>5</v>
      </c>
      <c r="D3083" s="7">
        <v>0</v>
      </c>
      <c r="E3083" s="7">
        <v>1</v>
      </c>
      <c r="F3083" s="8">
        <v>-1</v>
      </c>
      <c r="G3083" s="11">
        <v>0.21090057800000001</v>
      </c>
      <c r="H3083" s="10">
        <v>0.739352817</v>
      </c>
      <c r="I3083" s="10">
        <v>0.2296870087</v>
      </c>
      <c r="J3083" s="10">
        <v>0.62035346820000004</v>
      </c>
      <c r="K3083" s="10">
        <v>0.57083333329999997</v>
      </c>
      <c r="L3083" s="10">
        <v>1.1930769231</v>
      </c>
      <c r="M3083" s="10">
        <v>0.44714285710000001</v>
      </c>
      <c r="N3083" s="10">
        <v>1.8491099475999999</v>
      </c>
      <c r="O3083" s="10">
        <v>0.20930521569999999</v>
      </c>
      <c r="P3083" s="10">
        <v>0.55922346570000003</v>
      </c>
      <c r="Q3083" s="10">
        <v>0.23252863060000001</v>
      </c>
      <c r="R3083" s="10">
        <v>0.64331223719999997</v>
      </c>
      <c r="S3083" s="10">
        <v>0.34375</v>
      </c>
      <c r="T3083" s="10">
        <v>2.5038847583999999</v>
      </c>
      <c r="U3083" s="10">
        <v>0.65482735719999996</v>
      </c>
      <c r="V3083" s="10">
        <v>2.4721647157</v>
      </c>
      <c r="W3083" s="10">
        <v>0.2184885436</v>
      </c>
      <c r="X3083" s="10">
        <v>0.66288052639999995</v>
      </c>
      <c r="Y3083" s="10">
        <v>0.24142018339999999</v>
      </c>
      <c r="Z3083" s="10">
        <v>0.63545149440000004</v>
      </c>
      <c r="AA3083" s="10">
        <v>2.8666666667</v>
      </c>
      <c r="AB3083" s="10">
        <v>0.62460000000000004</v>
      </c>
      <c r="AC3083" s="10">
        <v>1.9649647886999999</v>
      </c>
      <c r="AD3083" s="10">
        <v>0.21433711489999999</v>
      </c>
      <c r="AE3083" s="10">
        <v>0.59058727219999996</v>
      </c>
      <c r="AF3083" s="10">
        <v>0.25205068800000002</v>
      </c>
      <c r="AG3083" s="10">
        <v>0.59207325420000001</v>
      </c>
      <c r="AH3083" s="10">
        <v>0.61</v>
      </c>
      <c r="AI3083" s="10">
        <v>2.6034935897000002</v>
      </c>
      <c r="AJ3083" s="10">
        <v>0.90007194239999999</v>
      </c>
      <c r="AK3083" s="10">
        <v>2.1760854784000001</v>
      </c>
    </row>
    <row r="3084" spans="1:37">
      <c r="A3084" s="5">
        <v>43594</v>
      </c>
      <c r="B3084" s="6">
        <v>2</v>
      </c>
      <c r="C3084" s="6">
        <v>5</v>
      </c>
      <c r="D3084" s="7">
        <v>0</v>
      </c>
      <c r="E3084" s="7">
        <v>1</v>
      </c>
      <c r="F3084" s="8">
        <v>-1</v>
      </c>
      <c r="G3084" s="11">
        <v>0.184255223</v>
      </c>
      <c r="H3084" s="10">
        <v>0.65733210190000002</v>
      </c>
      <c r="I3084" s="10">
        <v>0.20627669809999999</v>
      </c>
      <c r="J3084" s="10">
        <v>0.56848087970000005</v>
      </c>
      <c r="K3084" s="10">
        <v>0.41666666670000002</v>
      </c>
      <c r="L3084" s="10">
        <v>0.96192307690000001</v>
      </c>
      <c r="M3084" s="10">
        <v>0.40816326530000002</v>
      </c>
      <c r="N3084" s="10">
        <v>1.7227225130999999</v>
      </c>
      <c r="O3084" s="10">
        <v>0.1835958177</v>
      </c>
      <c r="P3084" s="10">
        <v>0.50182557169999997</v>
      </c>
      <c r="Q3084" s="10">
        <v>0.2124438334</v>
      </c>
      <c r="R3084" s="10">
        <v>0.59346094110000003</v>
      </c>
      <c r="S3084" s="10">
        <v>0.2734722222</v>
      </c>
      <c r="T3084" s="10">
        <v>2.5556133828999998</v>
      </c>
      <c r="U3084" s="10">
        <v>0.63345285520000005</v>
      </c>
      <c r="V3084" s="10">
        <v>2.4762299330999999</v>
      </c>
      <c r="W3084" s="10">
        <v>0.19446197600000001</v>
      </c>
      <c r="X3084" s="10">
        <v>0.58583462980000001</v>
      </c>
      <c r="Y3084" s="10">
        <v>0.21791292740000001</v>
      </c>
      <c r="Z3084" s="10">
        <v>0.57918598020000001</v>
      </c>
      <c r="AA3084" s="10">
        <v>3.1073333333000002</v>
      </c>
      <c r="AB3084" s="10">
        <v>0.65480000000000005</v>
      </c>
      <c r="AC3084" s="10">
        <v>2.0855985915000002</v>
      </c>
      <c r="AD3084" s="10">
        <v>0.1897331025</v>
      </c>
      <c r="AE3084" s="10">
        <v>0.53939083089999995</v>
      </c>
      <c r="AF3084" s="10">
        <v>0.2323100665</v>
      </c>
      <c r="AG3084" s="10">
        <v>0.54742460530000003</v>
      </c>
      <c r="AH3084" s="10">
        <v>0.53805555559999996</v>
      </c>
      <c r="AI3084" s="10">
        <v>2.7490064102999998</v>
      </c>
      <c r="AJ3084" s="10">
        <v>0.92307553959999999</v>
      </c>
      <c r="AK3084" s="10">
        <v>2.1621053909999999</v>
      </c>
    </row>
    <row r="3085" spans="1:37">
      <c r="A3085" s="5">
        <v>43594</v>
      </c>
      <c r="B3085" s="6">
        <v>3</v>
      </c>
      <c r="C3085" s="6">
        <v>5</v>
      </c>
      <c r="D3085" s="7">
        <v>0</v>
      </c>
      <c r="E3085" s="7">
        <v>1</v>
      </c>
      <c r="F3085" s="8">
        <v>-1</v>
      </c>
      <c r="G3085" s="11">
        <v>0.17059026769999999</v>
      </c>
      <c r="H3085" s="10">
        <v>0.607481198</v>
      </c>
      <c r="I3085" s="10">
        <v>0.1935896081</v>
      </c>
      <c r="J3085" s="10">
        <v>0.53464738919999999</v>
      </c>
      <c r="K3085" s="10">
        <v>0.44166666669999999</v>
      </c>
      <c r="L3085" s="10">
        <v>1.1526923077</v>
      </c>
      <c r="M3085" s="10">
        <v>0.3793877551</v>
      </c>
      <c r="N3085" s="10">
        <v>1.4950000000000001</v>
      </c>
      <c r="O3085" s="10">
        <v>0.170592837</v>
      </c>
      <c r="P3085" s="10">
        <v>0.46813411459999998</v>
      </c>
      <c r="Q3085" s="10">
        <v>0.2018075473</v>
      </c>
      <c r="R3085" s="10">
        <v>0.56347135770000001</v>
      </c>
      <c r="S3085" s="10">
        <v>0.24972222220000001</v>
      </c>
      <c r="T3085" s="10">
        <v>2.3477137546</v>
      </c>
      <c r="U3085" s="10">
        <v>0.55401062420000002</v>
      </c>
      <c r="V3085" s="10">
        <v>2.0882976589000002</v>
      </c>
      <c r="W3085" s="10">
        <v>0.18209250960000001</v>
      </c>
      <c r="X3085" s="10">
        <v>0.5484804875</v>
      </c>
      <c r="Y3085" s="10">
        <v>0.20512135970000001</v>
      </c>
      <c r="Z3085" s="10">
        <v>0.54723736700000003</v>
      </c>
      <c r="AA3085" s="10">
        <v>2.3776666667000002</v>
      </c>
      <c r="AB3085" s="10">
        <v>0.61180000000000001</v>
      </c>
      <c r="AC3085" s="10">
        <v>1.7590140845</v>
      </c>
      <c r="AD3085" s="10">
        <v>0.1777640315</v>
      </c>
      <c r="AE3085" s="10">
        <v>0.51306103530000002</v>
      </c>
      <c r="AF3085" s="10">
        <v>0.22178548819999999</v>
      </c>
      <c r="AG3085" s="10">
        <v>0.5214590362</v>
      </c>
      <c r="AH3085" s="10">
        <v>0.56999999999999995</v>
      </c>
      <c r="AI3085" s="10">
        <v>2.3311217949</v>
      </c>
      <c r="AJ3085" s="10">
        <v>0.74487410070000004</v>
      </c>
      <c r="AK3085" s="10">
        <v>1.8743249150000001</v>
      </c>
    </row>
    <row r="3086" spans="1:37">
      <c r="A3086" s="5">
        <v>43594</v>
      </c>
      <c r="B3086" s="6">
        <v>4</v>
      </c>
      <c r="C3086" s="6">
        <v>5</v>
      </c>
      <c r="D3086" s="7">
        <v>0</v>
      </c>
      <c r="E3086" s="7">
        <v>1</v>
      </c>
      <c r="F3086" s="8">
        <v>-1</v>
      </c>
      <c r="G3086" s="11">
        <v>0.1665880397</v>
      </c>
      <c r="H3086" s="10">
        <v>0.59301293050000004</v>
      </c>
      <c r="I3086" s="10">
        <v>0.18845577869999999</v>
      </c>
      <c r="J3086" s="10">
        <v>0.51866951039999998</v>
      </c>
      <c r="K3086" s="10">
        <v>0.41666666670000002</v>
      </c>
      <c r="L3086" s="10">
        <v>0.96846153850000005</v>
      </c>
      <c r="M3086" s="10">
        <v>0.3473469388</v>
      </c>
      <c r="N3086" s="10">
        <v>1.3006544502999999</v>
      </c>
      <c r="O3086" s="10">
        <v>0.1645056309</v>
      </c>
      <c r="P3086" s="10">
        <v>0.4523688153</v>
      </c>
      <c r="Q3086" s="10">
        <v>0.19776935009999999</v>
      </c>
      <c r="R3086" s="10">
        <v>0.54851548589999999</v>
      </c>
      <c r="S3086" s="10">
        <v>0.2705555556</v>
      </c>
      <c r="T3086" s="10">
        <v>1.9875464683999999</v>
      </c>
      <c r="U3086" s="10">
        <v>0.46598937579999999</v>
      </c>
      <c r="V3086" s="10">
        <v>1.6883904681999999</v>
      </c>
      <c r="W3086" s="10">
        <v>0.1799629771</v>
      </c>
      <c r="X3086" s="10">
        <v>0.53571210940000002</v>
      </c>
      <c r="Y3086" s="10">
        <v>0.20042426799999999</v>
      </c>
      <c r="Z3086" s="10">
        <v>0.5333729103</v>
      </c>
      <c r="AA3086" s="10">
        <v>2.0569999999999999</v>
      </c>
      <c r="AB3086" s="10">
        <v>0.41439999999999999</v>
      </c>
      <c r="AC3086" s="10">
        <v>1.5842957745999999</v>
      </c>
      <c r="AD3086" s="10">
        <v>0.17405576789999999</v>
      </c>
      <c r="AE3086" s="10">
        <v>0.5023317289</v>
      </c>
      <c r="AF3086" s="10">
        <v>0.21883055030000001</v>
      </c>
      <c r="AG3086" s="10">
        <v>0.51269220670000004</v>
      </c>
      <c r="AH3086" s="10">
        <v>0.53027777779999996</v>
      </c>
      <c r="AI3086" s="10">
        <v>1.9828205128</v>
      </c>
      <c r="AJ3086" s="10">
        <v>0.59600719420000003</v>
      </c>
      <c r="AK3086" s="10">
        <v>1.5658984944000001</v>
      </c>
    </row>
    <row r="3087" spans="1:37">
      <c r="A3087" s="5">
        <v>43594</v>
      </c>
      <c r="B3087" s="6">
        <v>5</v>
      </c>
      <c r="C3087" s="6">
        <v>5</v>
      </c>
      <c r="D3087" s="7">
        <v>0</v>
      </c>
      <c r="E3087" s="7">
        <v>1</v>
      </c>
      <c r="F3087" s="8">
        <v>-1</v>
      </c>
      <c r="G3087" s="11">
        <v>0.17514127030000001</v>
      </c>
      <c r="H3087" s="10">
        <v>0.61700620129999995</v>
      </c>
      <c r="I3087" s="10">
        <v>0.1924213964</v>
      </c>
      <c r="J3087" s="10">
        <v>0.52268177140000005</v>
      </c>
      <c r="K3087" s="10">
        <v>0.37666666669999999</v>
      </c>
      <c r="L3087" s="10">
        <v>1.2565384614999999</v>
      </c>
      <c r="M3087" s="10">
        <v>0.33612244899999999</v>
      </c>
      <c r="N3087" s="10">
        <v>1.1521465969</v>
      </c>
      <c r="O3087" s="10">
        <v>0.16795856000000001</v>
      </c>
      <c r="P3087" s="10">
        <v>0.46390668369999999</v>
      </c>
      <c r="Q3087" s="10">
        <v>0.2021268809</v>
      </c>
      <c r="R3087" s="10">
        <v>0.55214198680000004</v>
      </c>
      <c r="S3087" s="10">
        <v>0.30499999999999999</v>
      </c>
      <c r="T3087" s="10">
        <v>1.5725464683999999</v>
      </c>
      <c r="U3087" s="10">
        <v>0.41442895089999998</v>
      </c>
      <c r="V3087" s="10">
        <v>1.3338185619</v>
      </c>
      <c r="W3087" s="10">
        <v>0.18694330570000001</v>
      </c>
      <c r="X3087" s="10">
        <v>0.55584694670000001</v>
      </c>
      <c r="Y3087" s="10">
        <v>0.2058017006</v>
      </c>
      <c r="Z3087" s="10">
        <v>0.54315238730000004</v>
      </c>
      <c r="AA3087" s="10">
        <v>1.8560000000000001</v>
      </c>
      <c r="AB3087" s="10">
        <v>0.27960000000000002</v>
      </c>
      <c r="AC3087" s="10">
        <v>1.3556690141000001</v>
      </c>
      <c r="AD3087" s="10">
        <v>0.18239359920000001</v>
      </c>
      <c r="AE3087" s="10">
        <v>0.54593328340000002</v>
      </c>
      <c r="AF3087" s="10">
        <v>0.2271010869</v>
      </c>
      <c r="AG3087" s="10">
        <v>0.52684181839999999</v>
      </c>
      <c r="AH3087" s="10">
        <v>0.53333333329999999</v>
      </c>
      <c r="AI3087" s="10">
        <v>1.7975961538</v>
      </c>
      <c r="AJ3087" s="10">
        <v>0.50994604320000003</v>
      </c>
      <c r="AK3087" s="10">
        <v>1.2716221467</v>
      </c>
    </row>
    <row r="3088" spans="1:37">
      <c r="A3088" s="5">
        <v>43594</v>
      </c>
      <c r="B3088" s="6">
        <v>6</v>
      </c>
      <c r="C3088" s="6">
        <v>5</v>
      </c>
      <c r="D3088" s="7">
        <v>0</v>
      </c>
      <c r="E3088" s="7">
        <v>1</v>
      </c>
      <c r="F3088" s="8">
        <v>-1</v>
      </c>
      <c r="G3088" s="11">
        <v>0.20126319870000001</v>
      </c>
      <c r="H3088" s="10">
        <v>0.69938844170000003</v>
      </c>
      <c r="I3088" s="10">
        <v>0.21163644500000001</v>
      </c>
      <c r="J3088" s="10">
        <v>0.55787876189999996</v>
      </c>
      <c r="K3088" s="10">
        <v>0.17833333330000001</v>
      </c>
      <c r="L3088" s="10">
        <v>0.97423076919999996</v>
      </c>
      <c r="M3088" s="10">
        <v>0.30142857140000001</v>
      </c>
      <c r="N3088" s="10">
        <v>0.95659685859999999</v>
      </c>
      <c r="O3088" s="10">
        <v>0.18650276609999999</v>
      </c>
      <c r="P3088" s="10">
        <v>0.53167026480000001</v>
      </c>
      <c r="Q3088" s="10">
        <v>0.22268816299999999</v>
      </c>
      <c r="R3088" s="10">
        <v>0.59326157499999999</v>
      </c>
      <c r="S3088" s="10">
        <v>0.3309722222</v>
      </c>
      <c r="T3088" s="10">
        <v>1.432936803</v>
      </c>
      <c r="U3088" s="10">
        <v>0.37654050459999999</v>
      </c>
      <c r="V3088" s="10">
        <v>1.0852123746</v>
      </c>
      <c r="W3088" s="10">
        <v>0.21627117300000001</v>
      </c>
      <c r="X3088" s="10">
        <v>0.64309023730000003</v>
      </c>
      <c r="Y3088" s="10">
        <v>0.2260708324</v>
      </c>
      <c r="Z3088" s="10">
        <v>0.58619269249999995</v>
      </c>
      <c r="AA3088" s="10">
        <v>1.8680000000000001</v>
      </c>
      <c r="AB3088" s="10">
        <v>0.25319999999999998</v>
      </c>
      <c r="AC3088" s="10">
        <v>0.97742957750000004</v>
      </c>
      <c r="AD3088" s="10">
        <v>0.2117015763</v>
      </c>
      <c r="AE3088" s="10">
        <v>0.66448670399999998</v>
      </c>
      <c r="AF3088" s="10">
        <v>0.25444190059999999</v>
      </c>
      <c r="AG3088" s="10">
        <v>0.58152886079999999</v>
      </c>
      <c r="AH3088" s="10">
        <v>0.34138888890000002</v>
      </c>
      <c r="AI3088" s="10">
        <v>1.571474359</v>
      </c>
      <c r="AJ3088" s="10">
        <v>0.41776978419999999</v>
      </c>
      <c r="AK3088" s="10">
        <v>1.0368819815000001</v>
      </c>
    </row>
    <row r="3089" spans="1:37">
      <c r="A3089" s="5">
        <v>43594</v>
      </c>
      <c r="B3089" s="6">
        <v>7</v>
      </c>
      <c r="C3089" s="6">
        <v>5</v>
      </c>
      <c r="D3089" s="7">
        <v>0</v>
      </c>
      <c r="E3089" s="7">
        <v>1</v>
      </c>
      <c r="F3089" s="8">
        <v>0</v>
      </c>
      <c r="G3089" s="11">
        <v>0.25632568049999999</v>
      </c>
      <c r="H3089" s="10">
        <v>0.88040110829999996</v>
      </c>
      <c r="I3089" s="10">
        <v>0.25092989370000002</v>
      </c>
      <c r="J3089" s="10">
        <v>0.64117872760000005</v>
      </c>
      <c r="K3089" s="10">
        <v>0.2283333333</v>
      </c>
      <c r="L3089" s="10">
        <v>1.4580769230999999</v>
      </c>
      <c r="M3089" s="10">
        <v>0.35499999999999998</v>
      </c>
      <c r="N3089" s="10">
        <v>0.77824607329999995</v>
      </c>
      <c r="O3089" s="10">
        <v>0.23192801060000001</v>
      </c>
      <c r="P3089" s="10">
        <v>0.68736595140000001</v>
      </c>
      <c r="Q3089" s="10">
        <v>0.25823515089999999</v>
      </c>
      <c r="R3089" s="10">
        <v>0.69725243370000001</v>
      </c>
      <c r="S3089" s="10">
        <v>0.3806944444</v>
      </c>
      <c r="T3089" s="10">
        <v>1.5079925650999999</v>
      </c>
      <c r="U3089" s="10">
        <v>0.38663346609999999</v>
      </c>
      <c r="V3089" s="10">
        <v>1.0068729097</v>
      </c>
      <c r="W3089" s="10">
        <v>0.2655834366</v>
      </c>
      <c r="X3089" s="10">
        <v>0.8026588228</v>
      </c>
      <c r="Y3089" s="10">
        <v>0.26616450330000002</v>
      </c>
      <c r="Z3089" s="10">
        <v>0.66621897159999999</v>
      </c>
      <c r="AA3089" s="10">
        <v>1.8526666667</v>
      </c>
      <c r="AB3089" s="10">
        <v>0.28239999999999998</v>
      </c>
      <c r="AC3089" s="10">
        <v>0.84161971830000004</v>
      </c>
      <c r="AD3089" s="10">
        <v>0.25161690949999999</v>
      </c>
      <c r="AE3089" s="10">
        <v>0.83746370240000001</v>
      </c>
      <c r="AF3089" s="10">
        <v>0.28611848039999999</v>
      </c>
      <c r="AG3089" s="10">
        <v>0.6709421351</v>
      </c>
      <c r="AH3089" s="10">
        <v>0.32833333329999997</v>
      </c>
      <c r="AI3089" s="10">
        <v>1.5472756409999999</v>
      </c>
      <c r="AJ3089" s="10">
        <v>0.43791366910000001</v>
      </c>
      <c r="AK3089" s="10">
        <v>0.93015784359999998</v>
      </c>
    </row>
    <row r="3090" spans="1:37">
      <c r="A3090" s="5">
        <v>43594</v>
      </c>
      <c r="B3090" s="6">
        <v>8</v>
      </c>
      <c r="C3090" s="6">
        <v>5</v>
      </c>
      <c r="D3090" s="7">
        <v>0</v>
      </c>
      <c r="E3090" s="7">
        <v>1</v>
      </c>
      <c r="F3090" s="8">
        <v>0</v>
      </c>
      <c r="G3090" s="11">
        <v>0.27956181990000001</v>
      </c>
      <c r="H3090" s="10">
        <v>0.93606412459999999</v>
      </c>
      <c r="I3090" s="10">
        <v>0.2688972462</v>
      </c>
      <c r="J3090" s="10">
        <v>0.6784172168</v>
      </c>
      <c r="K3090" s="10">
        <v>0.16166666669999999</v>
      </c>
      <c r="L3090" s="10">
        <v>1.9742307692000001</v>
      </c>
      <c r="M3090" s="10">
        <v>0.44897959180000002</v>
      </c>
      <c r="N3090" s="10">
        <v>0.79335078530000003</v>
      </c>
      <c r="O3090" s="10">
        <v>0.25590871129999998</v>
      </c>
      <c r="P3090" s="10">
        <v>0.76765916199999995</v>
      </c>
      <c r="Q3090" s="10">
        <v>0.2728433864</v>
      </c>
      <c r="R3090" s="10">
        <v>0.76881613240000002</v>
      </c>
      <c r="S3090" s="10">
        <v>0.43458333329999999</v>
      </c>
      <c r="T3090" s="10">
        <v>1.5069516729000001</v>
      </c>
      <c r="U3090" s="10">
        <v>0.38318725100000001</v>
      </c>
      <c r="V3090" s="10">
        <v>1.0301571906</v>
      </c>
      <c r="W3090" s="10">
        <v>0.27728124700000001</v>
      </c>
      <c r="X3090" s="10">
        <v>0.83414948789999999</v>
      </c>
      <c r="Y3090" s="10">
        <v>0.2778884787</v>
      </c>
      <c r="Z3090" s="10">
        <v>0.69162883109999995</v>
      </c>
      <c r="AA3090" s="10">
        <v>1.8320000000000001</v>
      </c>
      <c r="AB3090" s="10">
        <v>0.3226</v>
      </c>
      <c r="AC3090" s="10">
        <v>0.8750704225</v>
      </c>
      <c r="AD3090" s="10">
        <v>0.25370706949999999</v>
      </c>
      <c r="AE3090" s="10">
        <v>0.85869486309999998</v>
      </c>
      <c r="AF3090" s="10">
        <v>0.28571468760000002</v>
      </c>
      <c r="AG3090" s="10">
        <v>0.70206040329999997</v>
      </c>
      <c r="AH3090" s="10">
        <v>0.24805555560000001</v>
      </c>
      <c r="AI3090" s="10">
        <v>1.5108012821000001</v>
      </c>
      <c r="AJ3090" s="10">
        <v>0.40316546759999999</v>
      </c>
      <c r="AK3090" s="10">
        <v>0.87183341430000005</v>
      </c>
    </row>
    <row r="3091" spans="1:37">
      <c r="A3091" s="5">
        <v>43594</v>
      </c>
      <c r="B3091" s="6">
        <v>9</v>
      </c>
      <c r="C3091" s="6">
        <v>5</v>
      </c>
      <c r="D3091" s="7">
        <v>0</v>
      </c>
      <c r="E3091" s="7">
        <v>1</v>
      </c>
      <c r="F3091" s="8">
        <v>0</v>
      </c>
      <c r="G3091" s="11">
        <v>0.27014902000000002</v>
      </c>
      <c r="H3091" s="10">
        <v>0.89559572499999995</v>
      </c>
      <c r="I3091" s="10">
        <v>0.25771290720000001</v>
      </c>
      <c r="J3091" s="10">
        <v>0.67313791479999996</v>
      </c>
      <c r="K3091" s="10">
        <v>0.25083333330000002</v>
      </c>
      <c r="L3091" s="10">
        <v>1.4042307692</v>
      </c>
      <c r="M3091" s="10">
        <v>0.36499999999999999</v>
      </c>
      <c r="N3091" s="10">
        <v>0.72164921469999999</v>
      </c>
      <c r="O3091" s="10">
        <v>0.25204602129999998</v>
      </c>
      <c r="P3091" s="10">
        <v>0.76212230690000005</v>
      </c>
      <c r="Q3091" s="10">
        <v>0.26377473439999999</v>
      </c>
      <c r="R3091" s="10">
        <v>0.78587259629999995</v>
      </c>
      <c r="S3091" s="10">
        <v>0.29527777779999997</v>
      </c>
      <c r="T3091" s="10">
        <v>1.4377881041</v>
      </c>
      <c r="U3091" s="10">
        <v>0.35852589639999999</v>
      </c>
      <c r="V3091" s="10">
        <v>1.0148695651999999</v>
      </c>
      <c r="W3091" s="10">
        <v>0.26672231229999999</v>
      </c>
      <c r="X3091" s="10">
        <v>0.78658952419999995</v>
      </c>
      <c r="Y3091" s="10">
        <v>0.26814347150000001</v>
      </c>
      <c r="Z3091" s="10">
        <v>0.67618145259999995</v>
      </c>
      <c r="AA3091" s="10">
        <v>1.5133333333000001</v>
      </c>
      <c r="AB3091" s="10">
        <v>0.3362</v>
      </c>
      <c r="AC3091" s="10">
        <v>0.80661971830000001</v>
      </c>
      <c r="AD3091" s="10">
        <v>0.24350465730000001</v>
      </c>
      <c r="AE3091" s="10">
        <v>0.81457744809999999</v>
      </c>
      <c r="AF3091" s="10">
        <v>0.27179186430000002</v>
      </c>
      <c r="AG3091" s="10">
        <v>0.7016731651</v>
      </c>
      <c r="AH3091" s="10">
        <v>0.3022222222</v>
      </c>
      <c r="AI3091" s="10">
        <v>1.3167307692000001</v>
      </c>
      <c r="AJ3091" s="10">
        <v>0.35519784170000002</v>
      </c>
      <c r="AK3091" s="10">
        <v>0.80013356000000002</v>
      </c>
    </row>
    <row r="3092" spans="1:37">
      <c r="A3092" s="5">
        <v>43594</v>
      </c>
      <c r="B3092" s="6">
        <v>10</v>
      </c>
      <c r="C3092" s="6">
        <v>5</v>
      </c>
      <c r="D3092" s="7">
        <v>0</v>
      </c>
      <c r="E3092" s="7">
        <v>1</v>
      </c>
      <c r="F3092" s="8">
        <v>0</v>
      </c>
      <c r="G3092" s="11">
        <v>0.2712415641</v>
      </c>
      <c r="H3092" s="10">
        <v>0.88671922420000004</v>
      </c>
      <c r="I3092" s="10">
        <v>0.25589391230000003</v>
      </c>
      <c r="J3092" s="10">
        <v>0.67323973250000002</v>
      </c>
      <c r="K3092" s="10">
        <v>0.2366666667</v>
      </c>
      <c r="L3092" s="10">
        <v>1.3253846154</v>
      </c>
      <c r="M3092" s="10">
        <v>0.35295918370000001</v>
      </c>
      <c r="N3092" s="10">
        <v>0.70808900519999995</v>
      </c>
      <c r="O3092" s="10">
        <v>0.2407788126</v>
      </c>
      <c r="P3092" s="10">
        <v>0.74892100279999996</v>
      </c>
      <c r="Q3092" s="10">
        <v>0.2548271412</v>
      </c>
      <c r="R3092" s="10">
        <v>0.80685901059999998</v>
      </c>
      <c r="S3092" s="10">
        <v>0.22430555560000001</v>
      </c>
      <c r="T3092" s="10">
        <v>1.3702788104000001</v>
      </c>
      <c r="U3092" s="10">
        <v>0.32407038510000002</v>
      </c>
      <c r="V3092" s="10">
        <v>1.0277784281</v>
      </c>
      <c r="W3092" s="10">
        <v>0.2684040741</v>
      </c>
      <c r="X3092" s="10">
        <v>0.78987261769999995</v>
      </c>
      <c r="Y3092" s="10">
        <v>0.26422117709999998</v>
      </c>
      <c r="Z3092" s="10">
        <v>0.68279255319999999</v>
      </c>
      <c r="AA3092" s="10">
        <v>1.7773333333000001</v>
      </c>
      <c r="AB3092" s="10">
        <v>0.31040000000000001</v>
      </c>
      <c r="AC3092" s="10">
        <v>0.79507042250000004</v>
      </c>
      <c r="AD3092" s="10">
        <v>0.2357008598</v>
      </c>
      <c r="AE3092" s="10">
        <v>0.80732936160000002</v>
      </c>
      <c r="AF3092" s="10">
        <v>0.26449166660000001</v>
      </c>
      <c r="AG3092" s="10">
        <v>0.71435574349999997</v>
      </c>
      <c r="AH3092" s="10">
        <v>0.29527777779999997</v>
      </c>
      <c r="AI3092" s="10">
        <v>1.1553846154</v>
      </c>
      <c r="AJ3092" s="10">
        <v>0.32589928060000001</v>
      </c>
      <c r="AK3092" s="10">
        <v>0.77280475959999995</v>
      </c>
    </row>
    <row r="3093" spans="1:37">
      <c r="A3093" s="5">
        <v>43594</v>
      </c>
      <c r="B3093" s="6">
        <v>11</v>
      </c>
      <c r="C3093" s="6">
        <v>5</v>
      </c>
      <c r="D3093" s="7">
        <v>0</v>
      </c>
      <c r="E3093" s="7">
        <v>1</v>
      </c>
      <c r="F3093" s="8">
        <v>0</v>
      </c>
      <c r="G3093" s="11">
        <v>0.26749200810000001</v>
      </c>
      <c r="H3093" s="10">
        <v>0.90137155300000005</v>
      </c>
      <c r="I3093" s="10">
        <v>0.25334918960000002</v>
      </c>
      <c r="J3093" s="10">
        <v>0.67990911430000001</v>
      </c>
      <c r="K3093" s="10">
        <v>0.87583333330000002</v>
      </c>
      <c r="L3093" s="10">
        <v>1.2715384615000001</v>
      </c>
      <c r="M3093" s="10">
        <v>0.30948979589999998</v>
      </c>
      <c r="N3093" s="10">
        <v>0.71657068059999995</v>
      </c>
      <c r="O3093" s="10">
        <v>0.23367584459999999</v>
      </c>
      <c r="P3093" s="10">
        <v>0.73052165479999998</v>
      </c>
      <c r="Q3093" s="10">
        <v>0.24914391329999999</v>
      </c>
      <c r="R3093" s="10">
        <v>0.82303614849999995</v>
      </c>
      <c r="S3093" s="10">
        <v>0.24263888889999999</v>
      </c>
      <c r="T3093" s="10">
        <v>1.4435687732</v>
      </c>
      <c r="U3093" s="10">
        <v>0.30563081009999998</v>
      </c>
      <c r="V3093" s="10">
        <v>1.0388026755999999</v>
      </c>
      <c r="W3093" s="10">
        <v>0.27116245589999999</v>
      </c>
      <c r="X3093" s="10">
        <v>0.79127576820000001</v>
      </c>
      <c r="Y3093" s="10">
        <v>0.26426693239999999</v>
      </c>
      <c r="Z3093" s="10">
        <v>0.6898014818</v>
      </c>
      <c r="AA3093" s="10">
        <v>2.339</v>
      </c>
      <c r="AB3093" s="10">
        <v>0.31919999999999998</v>
      </c>
      <c r="AC3093" s="10">
        <v>0.73845070420000003</v>
      </c>
      <c r="AD3093" s="10">
        <v>0.23746262239999999</v>
      </c>
      <c r="AE3093" s="10">
        <v>0.80093190250000001</v>
      </c>
      <c r="AF3093" s="10">
        <v>0.25951518610000002</v>
      </c>
      <c r="AG3093" s="10">
        <v>0.72529704309999998</v>
      </c>
      <c r="AH3093" s="10">
        <v>0.23833333330000001</v>
      </c>
      <c r="AI3093" s="10">
        <v>1.1143910256</v>
      </c>
      <c r="AJ3093" s="10">
        <v>0.3122122302</v>
      </c>
      <c r="AK3093" s="10">
        <v>0.76439533749999999</v>
      </c>
    </row>
    <row r="3094" spans="1:37">
      <c r="A3094" s="5">
        <v>43594</v>
      </c>
      <c r="B3094" s="6">
        <v>12</v>
      </c>
      <c r="C3094" s="6">
        <v>5</v>
      </c>
      <c r="D3094" s="7">
        <v>0</v>
      </c>
      <c r="E3094" s="7">
        <v>1</v>
      </c>
      <c r="F3094" s="8">
        <v>0</v>
      </c>
      <c r="G3094" s="11">
        <v>0.27515709259999999</v>
      </c>
      <c r="H3094" s="10">
        <v>0.90639860139999995</v>
      </c>
      <c r="I3094" s="10">
        <v>0.25611291809999998</v>
      </c>
      <c r="J3094" s="10">
        <v>0.69109084279999999</v>
      </c>
      <c r="K3094" s="10">
        <v>0.2175</v>
      </c>
      <c r="L3094" s="10">
        <v>1.2146153846000001</v>
      </c>
      <c r="M3094" s="10">
        <v>0.29816326529999998</v>
      </c>
      <c r="N3094" s="10">
        <v>0.7058115183</v>
      </c>
      <c r="O3094" s="10">
        <v>0.23331798519999999</v>
      </c>
      <c r="P3094" s="10">
        <v>0.72993853809999998</v>
      </c>
      <c r="Q3094" s="10">
        <v>0.24962179230000001</v>
      </c>
      <c r="R3094" s="10">
        <v>0.82946006989999999</v>
      </c>
      <c r="S3094" s="10">
        <v>0.30333333330000001</v>
      </c>
      <c r="T3094" s="10">
        <v>1.4162639404999999</v>
      </c>
      <c r="U3094" s="10">
        <v>0.29274900399999998</v>
      </c>
      <c r="V3094" s="10">
        <v>1.02015301</v>
      </c>
      <c r="W3094" s="10">
        <v>0.27989617690000002</v>
      </c>
      <c r="X3094" s="10">
        <v>0.80824419810000003</v>
      </c>
      <c r="Y3094" s="10">
        <v>0.26744987529999997</v>
      </c>
      <c r="Z3094" s="10">
        <v>0.70166112589999996</v>
      </c>
      <c r="AA3094" s="10">
        <v>2.0356666667000001</v>
      </c>
      <c r="AB3094" s="10">
        <v>0.30099999999999999</v>
      </c>
      <c r="AC3094" s="10">
        <v>0.79369718310000004</v>
      </c>
      <c r="AD3094" s="10">
        <v>0.24038918079999999</v>
      </c>
      <c r="AE3094" s="10">
        <v>0.79311646810000003</v>
      </c>
      <c r="AF3094" s="10">
        <v>0.2608349573</v>
      </c>
      <c r="AG3094" s="10">
        <v>0.73417141450000001</v>
      </c>
      <c r="AH3094" s="10">
        <v>0.2588888889</v>
      </c>
      <c r="AI3094" s="10">
        <v>1.1070833333000001</v>
      </c>
      <c r="AJ3094" s="10">
        <v>0.30877697840000001</v>
      </c>
      <c r="AK3094" s="10">
        <v>0.75880038849999998</v>
      </c>
    </row>
    <row r="3095" spans="1:37">
      <c r="A3095" s="5">
        <v>43594</v>
      </c>
      <c r="B3095" s="6">
        <v>13</v>
      </c>
      <c r="C3095" s="6">
        <v>5</v>
      </c>
      <c r="D3095" s="7">
        <v>0</v>
      </c>
      <c r="E3095" s="7">
        <v>1</v>
      </c>
      <c r="F3095" s="8">
        <v>0</v>
      </c>
      <c r="G3095" s="11">
        <v>0.27934741190000001</v>
      </c>
      <c r="H3095" s="10">
        <v>0.92187029949999999</v>
      </c>
      <c r="I3095" s="10">
        <v>0.26042974470000002</v>
      </c>
      <c r="J3095" s="10">
        <v>0.69910378979999999</v>
      </c>
      <c r="K3095" s="10">
        <v>0.27916666670000001</v>
      </c>
      <c r="L3095" s="10">
        <v>1.1457692308</v>
      </c>
      <c r="M3095" s="10">
        <v>0.32469387760000001</v>
      </c>
      <c r="N3095" s="10">
        <v>0.68688481680000002</v>
      </c>
      <c r="O3095" s="10">
        <v>0.23507011050000001</v>
      </c>
      <c r="P3095" s="10">
        <v>0.72920121599999999</v>
      </c>
      <c r="Q3095" s="10">
        <v>0.24953956429999999</v>
      </c>
      <c r="R3095" s="10">
        <v>0.82995716590000002</v>
      </c>
      <c r="S3095" s="10">
        <v>0.32361111110000002</v>
      </c>
      <c r="T3095" s="10">
        <v>1.3430855019000001</v>
      </c>
      <c r="U3095" s="10">
        <v>0.3146281541</v>
      </c>
      <c r="V3095" s="10">
        <v>0.9965167224</v>
      </c>
      <c r="W3095" s="10">
        <v>0.28666746110000002</v>
      </c>
      <c r="X3095" s="10">
        <v>0.83683975109999997</v>
      </c>
      <c r="Y3095" s="10">
        <v>0.27096606639999998</v>
      </c>
      <c r="Z3095" s="10">
        <v>0.71181420969999998</v>
      </c>
      <c r="AA3095" s="10">
        <v>1.5663333333</v>
      </c>
      <c r="AB3095" s="10">
        <v>0.3</v>
      </c>
      <c r="AC3095" s="10">
        <v>0.79306338030000001</v>
      </c>
      <c r="AD3095" s="10">
        <v>0.2430146883</v>
      </c>
      <c r="AE3095" s="10">
        <v>0.79282608700000001</v>
      </c>
      <c r="AF3095" s="10">
        <v>0.26244525270000002</v>
      </c>
      <c r="AG3095" s="10">
        <v>0.73650980330000004</v>
      </c>
      <c r="AH3095" s="10">
        <v>0.3061111111</v>
      </c>
      <c r="AI3095" s="10">
        <v>1.0272756409999999</v>
      </c>
      <c r="AJ3095" s="10">
        <v>0.30832733810000001</v>
      </c>
      <c r="AK3095" s="10">
        <v>0.74885138419999997</v>
      </c>
    </row>
    <row r="3096" spans="1:37">
      <c r="A3096" s="5">
        <v>43594</v>
      </c>
      <c r="B3096" s="6">
        <v>14</v>
      </c>
      <c r="C3096" s="6">
        <v>5</v>
      </c>
      <c r="D3096" s="7">
        <v>0</v>
      </c>
      <c r="E3096" s="7">
        <v>1</v>
      </c>
      <c r="F3096" s="8">
        <v>0</v>
      </c>
      <c r="G3096" s="11">
        <v>0.27692563529999997</v>
      </c>
      <c r="H3096" s="10">
        <v>0.91073096710000001</v>
      </c>
      <c r="I3096" s="10">
        <v>0.26102279499999997</v>
      </c>
      <c r="J3096" s="10">
        <v>0.69497299150000003</v>
      </c>
      <c r="K3096" s="10">
        <v>0.15</v>
      </c>
      <c r="L3096" s="10">
        <v>0.94576923079999997</v>
      </c>
      <c r="M3096" s="10">
        <v>0.34428571429999999</v>
      </c>
      <c r="N3096" s="10">
        <v>0.68664921469999995</v>
      </c>
      <c r="O3096" s="10">
        <v>0.23095498780000001</v>
      </c>
      <c r="P3096" s="10">
        <v>0.70420055510000001</v>
      </c>
      <c r="Q3096" s="10">
        <v>0.2453382939</v>
      </c>
      <c r="R3096" s="10">
        <v>0.80636603070000001</v>
      </c>
      <c r="S3096" s="10">
        <v>0.24777777779999999</v>
      </c>
      <c r="T3096" s="10">
        <v>1.3660408922</v>
      </c>
      <c r="U3096" s="10">
        <v>0.3037981408</v>
      </c>
      <c r="V3096" s="10">
        <v>0.98863712370000001</v>
      </c>
      <c r="W3096" s="10">
        <v>0.28679527760000001</v>
      </c>
      <c r="X3096" s="10">
        <v>0.82880753269999996</v>
      </c>
      <c r="Y3096" s="10">
        <v>0.27195471589999998</v>
      </c>
      <c r="Z3096" s="10">
        <v>0.70993572699999996</v>
      </c>
      <c r="AA3096" s="10">
        <v>1.4436666667</v>
      </c>
      <c r="AB3096" s="10">
        <v>0.27760000000000001</v>
      </c>
      <c r="AC3096" s="10">
        <v>0.75813380279999998</v>
      </c>
      <c r="AD3096" s="10">
        <v>0.24158132309999999</v>
      </c>
      <c r="AE3096" s="10">
        <v>0.77958612800000004</v>
      </c>
      <c r="AF3096" s="10">
        <v>0.25978261279999998</v>
      </c>
      <c r="AG3096" s="10">
        <v>0.72596262489999996</v>
      </c>
      <c r="AH3096" s="10">
        <v>0.24666666670000001</v>
      </c>
      <c r="AI3096" s="10">
        <v>0.99189102559999998</v>
      </c>
      <c r="AJ3096" s="10">
        <v>0.2999820144</v>
      </c>
      <c r="AK3096" s="10">
        <v>0.7322608062</v>
      </c>
    </row>
    <row r="3097" spans="1:37">
      <c r="A3097" s="5">
        <v>43594</v>
      </c>
      <c r="B3097" s="6">
        <v>15</v>
      </c>
      <c r="C3097" s="6">
        <v>5</v>
      </c>
      <c r="D3097" s="7">
        <v>0</v>
      </c>
      <c r="E3097" s="7">
        <v>1</v>
      </c>
      <c r="F3097" s="8">
        <v>0</v>
      </c>
      <c r="G3097" s="11">
        <v>0.28123494459999998</v>
      </c>
      <c r="H3097" s="10">
        <v>0.90364955800000002</v>
      </c>
      <c r="I3097" s="10">
        <v>0.26284341630000002</v>
      </c>
      <c r="J3097" s="10">
        <v>0.69477557229999998</v>
      </c>
      <c r="K3097" s="10">
        <v>0.32083333330000002</v>
      </c>
      <c r="L3097" s="10">
        <v>1.0546153845999999</v>
      </c>
      <c r="M3097" s="10">
        <v>0.36193877549999998</v>
      </c>
      <c r="N3097" s="10">
        <v>0.6910209424</v>
      </c>
      <c r="O3097" s="10">
        <v>0.2287792417</v>
      </c>
      <c r="P3097" s="10">
        <v>0.69528329740000006</v>
      </c>
      <c r="Q3097" s="10">
        <v>0.24311277100000001</v>
      </c>
      <c r="R3097" s="10">
        <v>0.7818671734</v>
      </c>
      <c r="S3097" s="10">
        <v>0.27888888890000002</v>
      </c>
      <c r="T3097" s="10">
        <v>1.3401115241999999</v>
      </c>
      <c r="U3097" s="10">
        <v>0.30444887120000003</v>
      </c>
      <c r="V3097" s="10">
        <v>0.94737123749999996</v>
      </c>
      <c r="W3097" s="10">
        <v>0.29539215689999998</v>
      </c>
      <c r="X3097" s="10">
        <v>0.84437832229999998</v>
      </c>
      <c r="Y3097" s="10">
        <v>0.27673703430000002</v>
      </c>
      <c r="Z3097" s="10">
        <v>0.71622292929999998</v>
      </c>
      <c r="AA3097" s="10">
        <v>1.79</v>
      </c>
      <c r="AB3097" s="10">
        <v>0.24879999999999999</v>
      </c>
      <c r="AC3097" s="10">
        <v>0.84264084510000004</v>
      </c>
      <c r="AD3097" s="10">
        <v>0.2410807261</v>
      </c>
      <c r="AE3097" s="10">
        <v>0.76756411270000002</v>
      </c>
      <c r="AF3097" s="10">
        <v>0.2596446214</v>
      </c>
      <c r="AG3097" s="10">
        <v>0.71162904230000001</v>
      </c>
      <c r="AH3097" s="10">
        <v>0.28722222219999999</v>
      </c>
      <c r="AI3097" s="10">
        <v>0.97820512820000005</v>
      </c>
      <c r="AJ3097" s="10">
        <v>0.29264388489999998</v>
      </c>
      <c r="AK3097" s="10">
        <v>0.72801602720000003</v>
      </c>
    </row>
    <row r="3098" spans="1:37">
      <c r="A3098" s="5">
        <v>43594</v>
      </c>
      <c r="B3098" s="6">
        <v>16</v>
      </c>
      <c r="C3098" s="6">
        <v>5</v>
      </c>
      <c r="D3098" s="7">
        <v>0</v>
      </c>
      <c r="E3098" s="7">
        <v>1</v>
      </c>
      <c r="F3098" s="8">
        <v>0</v>
      </c>
      <c r="G3098" s="11">
        <v>0.31133052410000001</v>
      </c>
      <c r="H3098" s="10">
        <v>0.96297598630000003</v>
      </c>
      <c r="I3098" s="10">
        <v>0.27958550170000002</v>
      </c>
      <c r="J3098" s="10">
        <v>0.73016055049999995</v>
      </c>
      <c r="K3098" s="10">
        <v>0.185</v>
      </c>
      <c r="L3098" s="10">
        <v>0.94615384619999998</v>
      </c>
      <c r="M3098" s="10">
        <v>0.37295918369999997</v>
      </c>
      <c r="N3098" s="10">
        <v>0.80109947640000001</v>
      </c>
      <c r="O3098" s="10">
        <v>0.23623351619999999</v>
      </c>
      <c r="P3098" s="10">
        <v>0.69783495620000002</v>
      </c>
      <c r="Q3098" s="10">
        <v>0.24978574880000001</v>
      </c>
      <c r="R3098" s="10">
        <v>0.77807361019999999</v>
      </c>
      <c r="S3098" s="10">
        <v>0.28458333330000002</v>
      </c>
      <c r="T3098" s="10">
        <v>1.2345167286000001</v>
      </c>
      <c r="U3098" s="10">
        <v>0.29976759629999999</v>
      </c>
      <c r="V3098" s="10">
        <v>0.9546379599</v>
      </c>
      <c r="W3098" s="10">
        <v>0.3281241936</v>
      </c>
      <c r="X3098" s="10">
        <v>0.90379132630000003</v>
      </c>
      <c r="Y3098" s="10">
        <v>0.29646721520000002</v>
      </c>
      <c r="Z3098" s="10">
        <v>0.7558510638</v>
      </c>
      <c r="AA3098" s="10">
        <v>1.556</v>
      </c>
      <c r="AB3098" s="10">
        <v>0.2334</v>
      </c>
      <c r="AC3098" s="10">
        <v>0.78471830990000002</v>
      </c>
      <c r="AD3098" s="10">
        <v>0.2564455457</v>
      </c>
      <c r="AE3098" s="10">
        <v>0.81158624639999999</v>
      </c>
      <c r="AF3098" s="10">
        <v>0.27211108849999999</v>
      </c>
      <c r="AG3098" s="10">
        <v>0.72647375709999995</v>
      </c>
      <c r="AH3098" s="10">
        <v>0.26194444439999998</v>
      </c>
      <c r="AI3098" s="10">
        <v>0.98064102559999999</v>
      </c>
      <c r="AJ3098" s="10">
        <v>0.30145683449999999</v>
      </c>
      <c r="AK3098" s="10">
        <v>0.73172899469999997</v>
      </c>
    </row>
    <row r="3099" spans="1:37">
      <c r="A3099" s="5">
        <v>43594</v>
      </c>
      <c r="B3099" s="6">
        <v>17</v>
      </c>
      <c r="C3099" s="6">
        <v>5</v>
      </c>
      <c r="D3099" s="7">
        <v>0</v>
      </c>
      <c r="E3099" s="7">
        <v>1</v>
      </c>
      <c r="F3099" s="8">
        <v>1</v>
      </c>
      <c r="G3099" s="11">
        <v>0.33709338370000003</v>
      </c>
      <c r="H3099" s="10">
        <v>1.0350903813000001</v>
      </c>
      <c r="I3099" s="10">
        <v>0.30399428090000002</v>
      </c>
      <c r="J3099" s="10">
        <v>0.77119801939999999</v>
      </c>
      <c r="K3099" s="10">
        <v>0.21</v>
      </c>
      <c r="L3099" s="10">
        <v>1.3719230768999999</v>
      </c>
      <c r="M3099" s="10">
        <v>0.39622448980000002</v>
      </c>
      <c r="N3099" s="10">
        <v>0.83882198949999998</v>
      </c>
      <c r="O3099" s="10">
        <v>0.25579957320000002</v>
      </c>
      <c r="P3099" s="10">
        <v>0.73691677310000003</v>
      </c>
      <c r="Q3099" s="10">
        <v>0.26650168210000003</v>
      </c>
      <c r="R3099" s="10">
        <v>0.79449521469999995</v>
      </c>
      <c r="S3099" s="10">
        <v>0.33624999999999999</v>
      </c>
      <c r="T3099" s="10">
        <v>1.2059293680000001</v>
      </c>
      <c r="U3099" s="10">
        <v>0.32722443559999997</v>
      </c>
      <c r="V3099" s="10">
        <v>0.95444565219999999</v>
      </c>
      <c r="W3099" s="10">
        <v>0.35998353830000002</v>
      </c>
      <c r="X3099" s="10">
        <v>1.0043050694</v>
      </c>
      <c r="Y3099" s="10">
        <v>0.3263458555</v>
      </c>
      <c r="Z3099" s="10">
        <v>0.81051117650000004</v>
      </c>
      <c r="AA3099" s="10">
        <v>1.8153333332999999</v>
      </c>
      <c r="AB3099" s="10">
        <v>0.29220000000000002</v>
      </c>
      <c r="AC3099" s="10">
        <v>0.85348591549999997</v>
      </c>
      <c r="AD3099" s="10">
        <v>0.28967327440000001</v>
      </c>
      <c r="AE3099" s="10">
        <v>0.88319557329999998</v>
      </c>
      <c r="AF3099" s="10">
        <v>0.29690439060000001</v>
      </c>
      <c r="AG3099" s="10">
        <v>0.76295865429999998</v>
      </c>
      <c r="AH3099" s="10">
        <v>0.28388888890000002</v>
      </c>
      <c r="AI3099" s="10">
        <v>1.0946153846</v>
      </c>
      <c r="AJ3099" s="10">
        <v>0.330323741</v>
      </c>
      <c r="AK3099" s="10">
        <v>0.75951189900000005</v>
      </c>
    </row>
    <row r="3100" spans="1:37">
      <c r="A3100" s="5">
        <v>43594</v>
      </c>
      <c r="B3100" s="6">
        <v>18</v>
      </c>
      <c r="C3100" s="6">
        <v>5</v>
      </c>
      <c r="D3100" s="7">
        <v>0</v>
      </c>
      <c r="E3100" s="7">
        <v>1</v>
      </c>
      <c r="F3100" s="8">
        <v>1</v>
      </c>
      <c r="G3100" s="11">
        <v>0.3712491524</v>
      </c>
      <c r="H3100" s="10">
        <v>1.1198720148000001</v>
      </c>
      <c r="I3100" s="10">
        <v>0.33068337669999998</v>
      </c>
      <c r="J3100" s="10">
        <v>0.83080103750000001</v>
      </c>
      <c r="K3100" s="10">
        <v>0.14499999999999999</v>
      </c>
      <c r="L3100" s="10">
        <v>1.2588461538</v>
      </c>
      <c r="M3100" s="10">
        <v>0.39530612240000002</v>
      </c>
      <c r="N3100" s="10">
        <v>0.94311518319999998</v>
      </c>
      <c r="O3100" s="10">
        <v>0.29918500129999998</v>
      </c>
      <c r="P3100" s="10">
        <v>0.81301559680000002</v>
      </c>
      <c r="Q3100" s="10">
        <v>0.3031180517</v>
      </c>
      <c r="R3100" s="10">
        <v>0.85866383000000002</v>
      </c>
      <c r="S3100" s="10">
        <v>0.46083333329999998</v>
      </c>
      <c r="T3100" s="10">
        <v>1.3217472119</v>
      </c>
      <c r="U3100" s="10">
        <v>0.39061752989999998</v>
      </c>
      <c r="V3100" s="10">
        <v>1.0307859532000001</v>
      </c>
      <c r="W3100" s="10">
        <v>0.39657905110000002</v>
      </c>
      <c r="X3100" s="10">
        <v>1.0865872553</v>
      </c>
      <c r="Y3100" s="10">
        <v>0.3556345856</v>
      </c>
      <c r="Z3100" s="10">
        <v>0.87337291029999997</v>
      </c>
      <c r="AA3100" s="10">
        <v>1.365</v>
      </c>
      <c r="AB3100" s="10">
        <v>0.376</v>
      </c>
      <c r="AC3100" s="10">
        <v>0.8860915493</v>
      </c>
      <c r="AD3100" s="10">
        <v>0.33507678530000001</v>
      </c>
      <c r="AE3100" s="10">
        <v>0.98992247300000002</v>
      </c>
      <c r="AF3100" s="10">
        <v>0.33820082979999999</v>
      </c>
      <c r="AG3100" s="10">
        <v>0.82978435930000005</v>
      </c>
      <c r="AH3100" s="10">
        <v>0.60138888889999997</v>
      </c>
      <c r="AI3100" s="10">
        <v>1.24125</v>
      </c>
      <c r="AJ3100" s="10">
        <v>0.42757194240000002</v>
      </c>
      <c r="AK3100" s="10">
        <v>0.8570592521</v>
      </c>
    </row>
    <row r="3101" spans="1:37">
      <c r="A3101" s="5">
        <v>43594</v>
      </c>
      <c r="B3101" s="6">
        <v>19</v>
      </c>
      <c r="C3101" s="6">
        <v>5</v>
      </c>
      <c r="D3101" s="7">
        <v>0</v>
      </c>
      <c r="E3101" s="7">
        <v>1</v>
      </c>
      <c r="F3101" s="8">
        <v>1</v>
      </c>
      <c r="G3101" s="11">
        <v>0.40409151090000001</v>
      </c>
      <c r="H3101" s="10">
        <v>1.2257428421000001</v>
      </c>
      <c r="I3101" s="10">
        <v>0.36169715940000002</v>
      </c>
      <c r="J3101" s="10">
        <v>0.8922925062</v>
      </c>
      <c r="K3101" s="10">
        <v>0.1733333333</v>
      </c>
      <c r="L3101" s="10">
        <v>1.2961538462</v>
      </c>
      <c r="M3101" s="10">
        <v>0.37673469389999997</v>
      </c>
      <c r="N3101" s="10">
        <v>1.0291623036999999</v>
      </c>
      <c r="O3101" s="10">
        <v>0.34912532909999999</v>
      </c>
      <c r="P3101" s="10">
        <v>0.91491342470000003</v>
      </c>
      <c r="Q3101" s="10">
        <v>0.34526274070000001</v>
      </c>
      <c r="R3101" s="10">
        <v>0.94480492670000005</v>
      </c>
      <c r="S3101" s="10">
        <v>0.45791666669999997</v>
      </c>
      <c r="T3101" s="10">
        <v>1.4366728625</v>
      </c>
      <c r="U3101" s="10">
        <v>0.45537848609999998</v>
      </c>
      <c r="V3101" s="10">
        <v>1.1784556855999999</v>
      </c>
      <c r="W3101" s="10">
        <v>0.42961562910000001</v>
      </c>
      <c r="X3101" s="10">
        <v>1.1614452872000001</v>
      </c>
      <c r="Y3101" s="10">
        <v>0.38687302400000001</v>
      </c>
      <c r="Z3101" s="10">
        <v>0.93660239359999997</v>
      </c>
      <c r="AA3101" s="10">
        <v>1.52</v>
      </c>
      <c r="AB3101" s="10">
        <v>0.438</v>
      </c>
      <c r="AC3101" s="10">
        <v>0.99482394370000005</v>
      </c>
      <c r="AD3101" s="10">
        <v>0.37498698349999998</v>
      </c>
      <c r="AE3101" s="10">
        <v>1.0643967489999999</v>
      </c>
      <c r="AF3101" s="10">
        <v>0.37736059039999997</v>
      </c>
      <c r="AG3101" s="10">
        <v>0.89827057740000005</v>
      </c>
      <c r="AH3101" s="10">
        <v>0.46500000000000002</v>
      </c>
      <c r="AI3101" s="10">
        <v>1.3480128204999999</v>
      </c>
      <c r="AJ3101" s="10">
        <v>0.47669064750000001</v>
      </c>
      <c r="AK3101" s="10">
        <v>0.98392909179999999</v>
      </c>
    </row>
    <row r="3102" spans="1:37">
      <c r="A3102" s="5">
        <v>43594</v>
      </c>
      <c r="B3102" s="6">
        <v>20</v>
      </c>
      <c r="C3102" s="6">
        <v>5</v>
      </c>
      <c r="D3102" s="7">
        <v>0</v>
      </c>
      <c r="E3102" s="7">
        <v>1</v>
      </c>
      <c r="F3102" s="8">
        <v>1</v>
      </c>
      <c r="G3102" s="11">
        <v>0.41325115439999999</v>
      </c>
      <c r="H3102" s="10">
        <v>1.2937504948</v>
      </c>
      <c r="I3102" s="10">
        <v>0.39060219819999997</v>
      </c>
      <c r="J3102" s="10">
        <v>0.95578946239999996</v>
      </c>
      <c r="K3102" s="10">
        <v>0.20833333330000001</v>
      </c>
      <c r="L3102" s="10">
        <v>1.6073076923</v>
      </c>
      <c r="M3102" s="10">
        <v>0.4271428571</v>
      </c>
      <c r="N3102" s="10">
        <v>1.1030628272</v>
      </c>
      <c r="O3102" s="10">
        <v>0.37400934810000003</v>
      </c>
      <c r="P3102" s="10">
        <v>0.97576155440000001</v>
      </c>
      <c r="Q3102" s="10">
        <v>0.38444911780000002</v>
      </c>
      <c r="R3102" s="10">
        <v>1.0352667896000001</v>
      </c>
      <c r="S3102" s="10">
        <v>0.41805555560000002</v>
      </c>
      <c r="T3102" s="10">
        <v>1.7533085502000001</v>
      </c>
      <c r="U3102" s="10">
        <v>0.49160690569999999</v>
      </c>
      <c r="V3102" s="10">
        <v>1.3462081939999999</v>
      </c>
      <c r="W3102" s="10">
        <v>0.43511389709999998</v>
      </c>
      <c r="X3102" s="10">
        <v>1.2036564890000001</v>
      </c>
      <c r="Y3102" s="10">
        <v>0.411438839</v>
      </c>
      <c r="Z3102" s="10">
        <v>0.98898809519999997</v>
      </c>
      <c r="AA3102" s="10">
        <v>1.431</v>
      </c>
      <c r="AB3102" s="10">
        <v>0.45079999999999998</v>
      </c>
      <c r="AC3102" s="10">
        <v>1.1679577464999999</v>
      </c>
      <c r="AD3102" s="10">
        <v>0.39535335560000001</v>
      </c>
      <c r="AE3102" s="10">
        <v>1.1067420895</v>
      </c>
      <c r="AF3102" s="10">
        <v>0.41658279869999998</v>
      </c>
      <c r="AG3102" s="10">
        <v>0.95891972749999999</v>
      </c>
      <c r="AH3102" s="10">
        <v>0.55055555560000002</v>
      </c>
      <c r="AI3102" s="10">
        <v>1.6027564103</v>
      </c>
      <c r="AJ3102" s="10">
        <v>0.51553956830000003</v>
      </c>
      <c r="AK3102" s="10">
        <v>1.1201505585</v>
      </c>
    </row>
    <row r="3103" spans="1:37">
      <c r="A3103" s="5">
        <v>43594</v>
      </c>
      <c r="B3103" s="6">
        <v>21</v>
      </c>
      <c r="C3103" s="6">
        <v>5</v>
      </c>
      <c r="D3103" s="7">
        <v>0</v>
      </c>
      <c r="E3103" s="7">
        <v>1</v>
      </c>
      <c r="F3103" s="8">
        <v>1</v>
      </c>
      <c r="G3103" s="11">
        <v>0.4101533792</v>
      </c>
      <c r="H3103" s="10">
        <v>1.317976646</v>
      </c>
      <c r="I3103" s="10">
        <v>0.40526298309999997</v>
      </c>
      <c r="J3103" s="10">
        <v>0.99664473119999997</v>
      </c>
      <c r="K3103" s="10">
        <v>0.22416666669999999</v>
      </c>
      <c r="L3103" s="10">
        <v>1.4642307692000001</v>
      </c>
      <c r="M3103" s="10">
        <v>0.51173469390000004</v>
      </c>
      <c r="N3103" s="10">
        <v>1.2387434555000001</v>
      </c>
      <c r="O3103" s="10">
        <v>0.37747230949999999</v>
      </c>
      <c r="P3103" s="10">
        <v>0.98413622950000001</v>
      </c>
      <c r="Q3103" s="10">
        <v>0.40176789460000001</v>
      </c>
      <c r="R3103" s="10">
        <v>1.0753303303999999</v>
      </c>
      <c r="S3103" s="10">
        <v>0.49638888889999999</v>
      </c>
      <c r="T3103" s="10">
        <v>1.8171933086000001</v>
      </c>
      <c r="U3103" s="10">
        <v>0.52818061090000001</v>
      </c>
      <c r="V3103" s="10">
        <v>1.4362148829000001</v>
      </c>
      <c r="W3103" s="10">
        <v>0.41654177390000002</v>
      </c>
      <c r="X3103" s="10">
        <v>1.2018015040000001</v>
      </c>
      <c r="Y3103" s="10">
        <v>0.42073198750000002</v>
      </c>
      <c r="Z3103" s="10">
        <v>1.0084856256000001</v>
      </c>
      <c r="AA3103" s="10">
        <v>1.6826666667000001</v>
      </c>
      <c r="AB3103" s="10">
        <v>0.48060000000000003</v>
      </c>
      <c r="AC3103" s="10">
        <v>1.2153169014</v>
      </c>
      <c r="AD3103" s="10">
        <v>0.38874050630000001</v>
      </c>
      <c r="AE3103" s="10">
        <v>1.0979339935000001</v>
      </c>
      <c r="AF3103" s="10">
        <v>0.42519718080000002</v>
      </c>
      <c r="AG3103" s="10">
        <v>0.97106953019999998</v>
      </c>
      <c r="AH3103" s="10">
        <v>0.48027777780000003</v>
      </c>
      <c r="AI3103" s="10">
        <v>1.7377564103000001</v>
      </c>
      <c r="AJ3103" s="10">
        <v>0.55848920859999995</v>
      </c>
      <c r="AK3103" s="10">
        <v>1.1797741622</v>
      </c>
    </row>
    <row r="3104" spans="1:37">
      <c r="A3104" s="5">
        <v>43594</v>
      </c>
      <c r="B3104" s="6">
        <v>22</v>
      </c>
      <c r="C3104" s="6">
        <v>5</v>
      </c>
      <c r="D3104" s="7">
        <v>0</v>
      </c>
      <c r="E3104" s="7">
        <v>1</v>
      </c>
      <c r="F3104" s="8">
        <v>0</v>
      </c>
      <c r="G3104" s="11">
        <v>0.37215780300000001</v>
      </c>
      <c r="H3104" s="10">
        <v>1.2556419053000001</v>
      </c>
      <c r="I3104" s="10">
        <v>0.38044350030000001</v>
      </c>
      <c r="J3104" s="10">
        <v>0.9489280202</v>
      </c>
      <c r="K3104" s="10">
        <v>0.24583333330000001</v>
      </c>
      <c r="L3104" s="10">
        <v>1.5457692307999999</v>
      </c>
      <c r="M3104" s="10">
        <v>0.57040816329999999</v>
      </c>
      <c r="N3104" s="10">
        <v>1.3126701570999999</v>
      </c>
      <c r="O3104" s="10">
        <v>0.35351155750000002</v>
      </c>
      <c r="P3104" s="10">
        <v>0.92951954000000003</v>
      </c>
      <c r="Q3104" s="10">
        <v>0.37528098669999999</v>
      </c>
      <c r="R3104" s="10">
        <v>1.0026680534000001</v>
      </c>
      <c r="S3104" s="10">
        <v>0.52791666670000004</v>
      </c>
      <c r="T3104" s="10">
        <v>1.8967843866</v>
      </c>
      <c r="U3104" s="10">
        <v>0.52989375829999996</v>
      </c>
      <c r="V3104" s="10">
        <v>1.4122341137000001</v>
      </c>
      <c r="W3104" s="10">
        <v>0.38041805699999998</v>
      </c>
      <c r="X3104" s="10">
        <v>1.115397381</v>
      </c>
      <c r="Y3104" s="10">
        <v>0.39220028280000002</v>
      </c>
      <c r="Z3104" s="10">
        <v>0.94821523559999998</v>
      </c>
      <c r="AA3104" s="10">
        <v>2.0793333333000001</v>
      </c>
      <c r="AB3104" s="10">
        <v>0.50660000000000005</v>
      </c>
      <c r="AC3104" s="10">
        <v>1.3501760563</v>
      </c>
      <c r="AD3104" s="10">
        <v>0.35772701220000003</v>
      </c>
      <c r="AE3104" s="10">
        <v>0.99594926220000002</v>
      </c>
      <c r="AF3104" s="10">
        <v>0.39508602970000001</v>
      </c>
      <c r="AG3104" s="10">
        <v>0.90177772300000003</v>
      </c>
      <c r="AH3104" s="10">
        <v>0.47138888890000002</v>
      </c>
      <c r="AI3104" s="10">
        <v>1.7463782051000001</v>
      </c>
      <c r="AJ3104" s="10">
        <v>0.56832733810000002</v>
      </c>
      <c r="AK3104" s="10">
        <v>1.1937931034</v>
      </c>
    </row>
    <row r="3105" spans="1:37">
      <c r="A3105" s="5">
        <v>43594</v>
      </c>
      <c r="B3105" s="6">
        <v>23</v>
      </c>
      <c r="C3105" s="6">
        <v>5</v>
      </c>
      <c r="D3105" s="7">
        <v>0</v>
      </c>
      <c r="E3105" s="7">
        <v>1</v>
      </c>
      <c r="F3105" s="8">
        <v>0</v>
      </c>
      <c r="G3105" s="11">
        <v>0.3134842907</v>
      </c>
      <c r="H3105" s="10">
        <v>1.0712442275</v>
      </c>
      <c r="I3105" s="10">
        <v>0.32832045859999998</v>
      </c>
      <c r="J3105" s="10">
        <v>0.83908599849999999</v>
      </c>
      <c r="K3105" s="10">
        <v>0.24249999999999999</v>
      </c>
      <c r="L3105" s="10">
        <v>1.0453846153999999</v>
      </c>
      <c r="M3105" s="10">
        <v>0.47244897959999999</v>
      </c>
      <c r="N3105" s="10">
        <v>1.2793455496999999</v>
      </c>
      <c r="O3105" s="10">
        <v>0.30585257649999997</v>
      </c>
      <c r="P3105" s="10">
        <v>0.80037978590000003</v>
      </c>
      <c r="Q3105" s="10">
        <v>0.32376066689999999</v>
      </c>
      <c r="R3105" s="10">
        <v>0.86860939260000003</v>
      </c>
      <c r="S3105" s="10">
        <v>0.40291666669999998</v>
      </c>
      <c r="T3105" s="10">
        <v>1.7108550186</v>
      </c>
      <c r="U3105" s="10">
        <v>0.49916998670000001</v>
      </c>
      <c r="V3105" s="10">
        <v>1.3031831104</v>
      </c>
      <c r="W3105" s="10">
        <v>0.32163536399999998</v>
      </c>
      <c r="X3105" s="10">
        <v>0.9543906392</v>
      </c>
      <c r="Y3105" s="10">
        <v>0.33880466590000002</v>
      </c>
      <c r="Z3105" s="10">
        <v>0.84333618290000001</v>
      </c>
      <c r="AA3105" s="10">
        <v>2.0910000000000002</v>
      </c>
      <c r="AB3105" s="10">
        <v>0.48420000000000002</v>
      </c>
      <c r="AC3105" s="10">
        <v>1.3160915493000001</v>
      </c>
      <c r="AD3105" s="10">
        <v>0.30428504899999997</v>
      </c>
      <c r="AE3105" s="10">
        <v>0.84266412850000005</v>
      </c>
      <c r="AF3105" s="10">
        <v>0.3408126333</v>
      </c>
      <c r="AG3105" s="10">
        <v>0.78326902570000001</v>
      </c>
      <c r="AH3105" s="10">
        <v>0.51444444440000003</v>
      </c>
      <c r="AI3105" s="10">
        <v>1.7104166667</v>
      </c>
      <c r="AJ3105" s="10">
        <v>0.52996402880000004</v>
      </c>
      <c r="AK3105" s="10">
        <v>1.0988440990999999</v>
      </c>
    </row>
    <row r="3106" spans="1:37">
      <c r="A3106" s="5">
        <v>43594</v>
      </c>
      <c r="B3106" s="6">
        <v>24</v>
      </c>
      <c r="C3106" s="6">
        <v>5</v>
      </c>
      <c r="D3106" s="7">
        <v>0</v>
      </c>
      <c r="E3106" s="7">
        <v>1</v>
      </c>
      <c r="F3106" s="8">
        <v>0</v>
      </c>
      <c r="G3106" s="11">
        <v>0.25793535470000001</v>
      </c>
      <c r="H3106" s="10">
        <v>0.8752935744</v>
      </c>
      <c r="I3106" s="10">
        <v>0.27245974960000002</v>
      </c>
      <c r="J3106" s="10">
        <v>0.71773235869999996</v>
      </c>
      <c r="K3106" s="10">
        <v>0.2091666667</v>
      </c>
      <c r="L3106" s="10">
        <v>0.87307692309999996</v>
      </c>
      <c r="M3106" s="10">
        <v>0.43663265309999999</v>
      </c>
      <c r="N3106" s="10">
        <v>1.2358376963</v>
      </c>
      <c r="O3106" s="10">
        <v>0.25185349280000002</v>
      </c>
      <c r="P3106" s="10">
        <v>0.6667451646</v>
      </c>
      <c r="Q3106" s="10">
        <v>0.27033360090000003</v>
      </c>
      <c r="R3106" s="10">
        <v>0.730597846</v>
      </c>
      <c r="S3106" s="10">
        <v>0.30583333330000001</v>
      </c>
      <c r="T3106" s="10">
        <v>1.5061152416000001</v>
      </c>
      <c r="U3106" s="10">
        <v>0.43847941569999999</v>
      </c>
      <c r="V3106" s="10">
        <v>1.1565869565</v>
      </c>
      <c r="W3106" s="10">
        <v>0.26241265450000001</v>
      </c>
      <c r="X3106" s="10">
        <v>0.78177038769999996</v>
      </c>
      <c r="Y3106" s="10">
        <v>0.28423021030000001</v>
      </c>
      <c r="Z3106" s="10">
        <v>0.72994443389999997</v>
      </c>
      <c r="AA3106" s="10">
        <v>1.7933333333000001</v>
      </c>
      <c r="AB3106" s="10">
        <v>0.3826</v>
      </c>
      <c r="AC3106" s="10">
        <v>1.2475352113</v>
      </c>
      <c r="AD3106" s="10">
        <v>0.2534829233</v>
      </c>
      <c r="AE3106" s="10">
        <v>0.69109662270000005</v>
      </c>
      <c r="AF3106" s="10">
        <v>0.28842759359999998</v>
      </c>
      <c r="AG3106" s="10">
        <v>0.66701452989999999</v>
      </c>
      <c r="AH3106" s="10">
        <v>0.37444444440000002</v>
      </c>
      <c r="AI3106" s="10">
        <v>1.4867307692</v>
      </c>
      <c r="AJ3106" s="10">
        <v>0.4622841727</v>
      </c>
      <c r="AK3106" s="10">
        <v>0.9977367654</v>
      </c>
    </row>
    <row r="3107" spans="1:37">
      <c r="A3107" s="5">
        <v>43595</v>
      </c>
      <c r="B3107" s="6">
        <v>1</v>
      </c>
      <c r="C3107" s="6">
        <v>5</v>
      </c>
      <c r="D3107" s="7">
        <v>0</v>
      </c>
      <c r="E3107" s="7">
        <v>1</v>
      </c>
      <c r="F3107" s="8">
        <v>-1</v>
      </c>
      <c r="G3107" s="11">
        <v>0.21340328</v>
      </c>
      <c r="H3107" s="10">
        <v>0.74621899739999997</v>
      </c>
      <c r="I3107" s="10">
        <v>0.2321824908</v>
      </c>
      <c r="J3107" s="10">
        <v>0.62689648519999996</v>
      </c>
      <c r="K3107" s="10">
        <v>0.59416666669999996</v>
      </c>
      <c r="L3107" s="10">
        <v>1.3157692308</v>
      </c>
      <c r="M3107" s="10">
        <v>0.48349999999999999</v>
      </c>
      <c r="N3107" s="10">
        <v>1.9065803108999999</v>
      </c>
      <c r="O3107" s="10">
        <v>0.2114309989</v>
      </c>
      <c r="P3107" s="10">
        <v>0.56807680439999997</v>
      </c>
      <c r="Q3107" s="10">
        <v>0.2345463206</v>
      </c>
      <c r="R3107" s="10">
        <v>0.64751152310000004</v>
      </c>
      <c r="S3107" s="10">
        <v>0.36199999999999999</v>
      </c>
      <c r="T3107" s="10">
        <v>2.2324444444</v>
      </c>
      <c r="U3107" s="10">
        <v>0.72473614779999995</v>
      </c>
      <c r="V3107" s="10">
        <v>2.4626924361000002</v>
      </c>
      <c r="W3107" s="10">
        <v>0.22208620530000001</v>
      </c>
      <c r="X3107" s="10">
        <v>0.66193945679999999</v>
      </c>
      <c r="Y3107" s="10">
        <v>0.24313275240000001</v>
      </c>
      <c r="Z3107" s="10">
        <v>0.64204532510000001</v>
      </c>
      <c r="AA3107" s="10">
        <v>3.0179999999999998</v>
      </c>
      <c r="AB3107" s="10">
        <v>0.41260000000000002</v>
      </c>
      <c r="AC3107" s="10">
        <v>1.9798601399</v>
      </c>
      <c r="AD3107" s="10">
        <v>0.2159514025</v>
      </c>
      <c r="AE3107" s="10">
        <v>0.60175504000000002</v>
      </c>
      <c r="AF3107" s="10">
        <v>0.253304892</v>
      </c>
      <c r="AG3107" s="10">
        <v>0.59470098120000003</v>
      </c>
      <c r="AH3107" s="10">
        <v>0.79052631579999999</v>
      </c>
      <c r="AI3107" s="10">
        <v>2.6327564102999998</v>
      </c>
      <c r="AJ3107" s="10">
        <v>0.72260791369999999</v>
      </c>
      <c r="AK3107" s="10">
        <v>2.1318525703</v>
      </c>
    </row>
    <row r="3108" spans="1:37">
      <c r="A3108" s="5">
        <v>43595</v>
      </c>
      <c r="B3108" s="6">
        <v>2</v>
      </c>
      <c r="C3108" s="6">
        <v>5</v>
      </c>
      <c r="D3108" s="7">
        <v>0</v>
      </c>
      <c r="E3108" s="7">
        <v>1</v>
      </c>
      <c r="F3108" s="8">
        <v>-1</v>
      </c>
      <c r="G3108" s="11">
        <v>0.1873138882</v>
      </c>
      <c r="H3108" s="10">
        <v>0.66568931399999998</v>
      </c>
      <c r="I3108" s="10">
        <v>0.20851912580000001</v>
      </c>
      <c r="J3108" s="10">
        <v>0.57045049290000005</v>
      </c>
      <c r="K3108" s="10">
        <v>0.48833333330000001</v>
      </c>
      <c r="L3108" s="10">
        <v>1.6811538462</v>
      </c>
      <c r="M3108" s="10">
        <v>0.56340000000000001</v>
      </c>
      <c r="N3108" s="10">
        <v>1.8240155440000001</v>
      </c>
      <c r="O3108" s="10">
        <v>0.185208546</v>
      </c>
      <c r="P3108" s="10">
        <v>0.50531616290000003</v>
      </c>
      <c r="Q3108" s="10">
        <v>0.2141250619</v>
      </c>
      <c r="R3108" s="10">
        <v>0.59757709400000003</v>
      </c>
      <c r="S3108" s="10">
        <v>0.2027142857</v>
      </c>
      <c r="T3108" s="10">
        <v>2.2026296296000001</v>
      </c>
      <c r="U3108" s="10">
        <v>0.6700461741</v>
      </c>
      <c r="V3108" s="10">
        <v>2.4676314911000001</v>
      </c>
      <c r="W3108" s="10">
        <v>0.19665597309999999</v>
      </c>
      <c r="X3108" s="10">
        <v>0.59174531669999997</v>
      </c>
      <c r="Y3108" s="10">
        <v>0.21904459100000001</v>
      </c>
      <c r="Z3108" s="10">
        <v>0.58495568779999996</v>
      </c>
      <c r="AA3108" s="10">
        <v>3.2850000000000001</v>
      </c>
      <c r="AB3108" s="10">
        <v>0.37559999999999999</v>
      </c>
      <c r="AC3108" s="10">
        <v>1.8819930069999999</v>
      </c>
      <c r="AD3108" s="10">
        <v>0.1909928561</v>
      </c>
      <c r="AE3108" s="10">
        <v>0.54478163099999999</v>
      </c>
      <c r="AF3108" s="10">
        <v>0.23332111250000001</v>
      </c>
      <c r="AG3108" s="10">
        <v>0.54955264559999994</v>
      </c>
      <c r="AH3108" s="10">
        <v>0.80578947369999998</v>
      </c>
      <c r="AI3108" s="10">
        <v>2.7226282050999999</v>
      </c>
      <c r="AJ3108" s="10">
        <v>0.77178057550000001</v>
      </c>
      <c r="AK3108" s="10">
        <v>2.1641779825</v>
      </c>
    </row>
    <row r="3109" spans="1:37">
      <c r="A3109" s="5">
        <v>43595</v>
      </c>
      <c r="B3109" s="6">
        <v>3</v>
      </c>
      <c r="C3109" s="6">
        <v>5</v>
      </c>
      <c r="D3109" s="7">
        <v>0</v>
      </c>
      <c r="E3109" s="7">
        <v>1</v>
      </c>
      <c r="F3109" s="8">
        <v>-1</v>
      </c>
      <c r="G3109" s="11">
        <v>0.17324686850000001</v>
      </c>
      <c r="H3109" s="10">
        <v>0.61811015830000005</v>
      </c>
      <c r="I3109" s="10">
        <v>0.19471694149999999</v>
      </c>
      <c r="J3109" s="10">
        <v>0.53693956279999999</v>
      </c>
      <c r="K3109" s="10">
        <v>0.38833333330000003</v>
      </c>
      <c r="L3109" s="10">
        <v>1.4230769231</v>
      </c>
      <c r="M3109" s="10">
        <v>0.52639999999999998</v>
      </c>
      <c r="N3109" s="10">
        <v>1.4948963731</v>
      </c>
      <c r="O3109" s="10">
        <v>0.1713690034</v>
      </c>
      <c r="P3109" s="10">
        <v>0.47315656119999999</v>
      </c>
      <c r="Q3109" s="10">
        <v>0.2033850119</v>
      </c>
      <c r="R3109" s="10">
        <v>0.56825572359999998</v>
      </c>
      <c r="S3109" s="10">
        <v>0.1992857143</v>
      </c>
      <c r="T3109" s="10">
        <v>1.8835740741</v>
      </c>
      <c r="U3109" s="10">
        <v>0.54938654350000005</v>
      </c>
      <c r="V3109" s="10">
        <v>2.0797044582000002</v>
      </c>
      <c r="W3109" s="10">
        <v>0.18235905090000001</v>
      </c>
      <c r="X3109" s="10">
        <v>0.55497958130000002</v>
      </c>
      <c r="Y3109" s="10">
        <v>0.20584471660000001</v>
      </c>
      <c r="Z3109" s="10">
        <v>0.55354924989999998</v>
      </c>
      <c r="AA3109" s="10">
        <v>3.1150000000000002</v>
      </c>
      <c r="AB3109" s="10">
        <v>0.41599999999999998</v>
      </c>
      <c r="AC3109" s="10">
        <v>1.4247202797</v>
      </c>
      <c r="AD3109" s="10">
        <v>0.17833934630000001</v>
      </c>
      <c r="AE3109" s="10">
        <v>0.51834319640000004</v>
      </c>
      <c r="AF3109" s="10">
        <v>0.22239099000000001</v>
      </c>
      <c r="AG3109" s="10">
        <v>0.52348867190000004</v>
      </c>
      <c r="AH3109" s="10">
        <v>0.84131578949999997</v>
      </c>
      <c r="AI3109" s="10">
        <v>2.3055128205000002</v>
      </c>
      <c r="AJ3109" s="10">
        <v>0.63363309349999997</v>
      </c>
      <c r="AK3109" s="10">
        <v>1.8514645974999999</v>
      </c>
    </row>
    <row r="3110" spans="1:37">
      <c r="A3110" s="5">
        <v>43595</v>
      </c>
      <c r="B3110" s="6">
        <v>4</v>
      </c>
      <c r="C3110" s="6">
        <v>5</v>
      </c>
      <c r="D3110" s="7">
        <v>0</v>
      </c>
      <c r="E3110" s="7">
        <v>1</v>
      </c>
      <c r="F3110" s="8">
        <v>-1</v>
      </c>
      <c r="G3110" s="11">
        <v>0.1685164321</v>
      </c>
      <c r="H3110" s="10">
        <v>0.59671635879999996</v>
      </c>
      <c r="I3110" s="10">
        <v>0.189230024</v>
      </c>
      <c r="J3110" s="10">
        <v>0.51997406769999999</v>
      </c>
      <c r="K3110" s="10">
        <v>0.36583333330000001</v>
      </c>
      <c r="L3110" s="10">
        <v>1.1323076922999999</v>
      </c>
      <c r="M3110" s="10">
        <v>0.40679999999999999</v>
      </c>
      <c r="N3110" s="10">
        <v>1.3438860104000001</v>
      </c>
      <c r="O3110" s="10">
        <v>0.16512857240000001</v>
      </c>
      <c r="P3110" s="10">
        <v>0.45869150440000001</v>
      </c>
      <c r="Q3110" s="10">
        <v>0.1991138261</v>
      </c>
      <c r="R3110" s="10">
        <v>0.55190304209999996</v>
      </c>
      <c r="S3110" s="10">
        <v>0.25057142859999998</v>
      </c>
      <c r="T3110" s="10">
        <v>1.6407407407000001</v>
      </c>
      <c r="U3110" s="10">
        <v>0.45779023749999997</v>
      </c>
      <c r="V3110" s="10">
        <v>1.6705334780000001</v>
      </c>
      <c r="W3110" s="10">
        <v>0.17972985420000001</v>
      </c>
      <c r="X3110" s="10">
        <v>0.54092921500000002</v>
      </c>
      <c r="Y3110" s="10">
        <v>0.2009518763</v>
      </c>
      <c r="Z3110" s="10">
        <v>0.53757089950000003</v>
      </c>
      <c r="AA3110" s="10">
        <v>2.8923333332999999</v>
      </c>
      <c r="AB3110" s="10">
        <v>0.4098</v>
      </c>
      <c r="AC3110" s="10">
        <v>1.1876223775999999</v>
      </c>
      <c r="AD3110" s="10">
        <v>0.1744263392</v>
      </c>
      <c r="AE3110" s="10">
        <v>0.50464788729999999</v>
      </c>
      <c r="AF3110" s="10">
        <v>0.21876622060000001</v>
      </c>
      <c r="AG3110" s="10">
        <v>0.51444083689999998</v>
      </c>
      <c r="AH3110" s="10">
        <v>0.93947368419999999</v>
      </c>
      <c r="AI3110" s="10">
        <v>2.0299038461999999</v>
      </c>
      <c r="AJ3110" s="10">
        <v>0.44312949639999999</v>
      </c>
      <c r="AK3110" s="10">
        <v>1.4822938894</v>
      </c>
    </row>
    <row r="3111" spans="1:37">
      <c r="A3111" s="5">
        <v>43595</v>
      </c>
      <c r="B3111" s="6">
        <v>5</v>
      </c>
      <c r="C3111" s="6">
        <v>5</v>
      </c>
      <c r="D3111" s="7">
        <v>0</v>
      </c>
      <c r="E3111" s="7">
        <v>1</v>
      </c>
      <c r="F3111" s="8">
        <v>-1</v>
      </c>
      <c r="G3111" s="11">
        <v>0.17519741089999999</v>
      </c>
      <c r="H3111" s="10">
        <v>0.61952506600000001</v>
      </c>
      <c r="I3111" s="10">
        <v>0.19201548760000001</v>
      </c>
      <c r="J3111" s="10">
        <v>0.52297535360000003</v>
      </c>
      <c r="K3111" s="10">
        <v>0.3583333333</v>
      </c>
      <c r="L3111" s="10">
        <v>1.4011538461999999</v>
      </c>
      <c r="M3111" s="10">
        <v>0.39300000000000002</v>
      </c>
      <c r="N3111" s="10">
        <v>1.0861917098</v>
      </c>
      <c r="O3111" s="10">
        <v>0.16843677509999999</v>
      </c>
      <c r="P3111" s="10">
        <v>0.46848241829999998</v>
      </c>
      <c r="Q3111" s="10">
        <v>0.20273530980000001</v>
      </c>
      <c r="R3111" s="10">
        <v>0.55385845889999996</v>
      </c>
      <c r="S3111" s="10">
        <v>0.25142857140000002</v>
      </c>
      <c r="T3111" s="10">
        <v>1.4072777778000001</v>
      </c>
      <c r="U3111" s="10">
        <v>0.4139841689</v>
      </c>
      <c r="V3111" s="10">
        <v>1.3418425447</v>
      </c>
      <c r="W3111" s="10">
        <v>0.18636518120000001</v>
      </c>
      <c r="X3111" s="10">
        <v>0.56014908929999996</v>
      </c>
      <c r="Y3111" s="10">
        <v>0.20510549140000001</v>
      </c>
      <c r="Z3111" s="10">
        <v>0.54376653799999997</v>
      </c>
      <c r="AA3111" s="10">
        <v>2.327</v>
      </c>
      <c r="AB3111" s="10">
        <v>0.3866</v>
      </c>
      <c r="AC3111" s="10">
        <v>0.99094405590000001</v>
      </c>
      <c r="AD3111" s="10">
        <v>0.18291752280000001</v>
      </c>
      <c r="AE3111" s="10">
        <v>0.54429281569999999</v>
      </c>
      <c r="AF3111" s="10">
        <v>0.2264103687</v>
      </c>
      <c r="AG3111" s="10">
        <v>0.52675038399999996</v>
      </c>
      <c r="AH3111" s="10">
        <v>0.88447368420000005</v>
      </c>
      <c r="AI3111" s="10">
        <v>1.7782692308000001</v>
      </c>
      <c r="AJ3111" s="10">
        <v>0.38514388490000001</v>
      </c>
      <c r="AK3111" s="10">
        <v>1.1760184287</v>
      </c>
    </row>
    <row r="3112" spans="1:37">
      <c r="A3112" s="5">
        <v>43595</v>
      </c>
      <c r="B3112" s="6">
        <v>6</v>
      </c>
      <c r="C3112" s="6">
        <v>5</v>
      </c>
      <c r="D3112" s="7">
        <v>0</v>
      </c>
      <c r="E3112" s="7">
        <v>1</v>
      </c>
      <c r="F3112" s="8">
        <v>-1</v>
      </c>
      <c r="G3112" s="11">
        <v>0.20020338330000001</v>
      </c>
      <c r="H3112" s="10">
        <v>0.69606068600000004</v>
      </c>
      <c r="I3112" s="10">
        <v>0.21001524369999999</v>
      </c>
      <c r="J3112" s="10">
        <v>0.55910415769999999</v>
      </c>
      <c r="K3112" s="10">
        <v>0.23499999999999999</v>
      </c>
      <c r="L3112" s="10">
        <v>1.1457692308</v>
      </c>
      <c r="M3112" s="10">
        <v>0.36449999999999999</v>
      </c>
      <c r="N3112" s="10">
        <v>0.94647668389999995</v>
      </c>
      <c r="O3112" s="10">
        <v>0.18554955000000001</v>
      </c>
      <c r="P3112" s="10">
        <v>0.52839693310000002</v>
      </c>
      <c r="Q3112" s="10">
        <v>0.22151111870000001</v>
      </c>
      <c r="R3112" s="10">
        <v>0.59324161180000001</v>
      </c>
      <c r="S3112" s="10">
        <v>0.27785714290000002</v>
      </c>
      <c r="T3112" s="10">
        <v>1.2709999999999999</v>
      </c>
      <c r="U3112" s="10">
        <v>0.38520448550000003</v>
      </c>
      <c r="V3112" s="10">
        <v>1.0820228753000001</v>
      </c>
      <c r="W3112" s="10">
        <v>0.21550944950000001</v>
      </c>
      <c r="X3112" s="10">
        <v>0.64194431839999999</v>
      </c>
      <c r="Y3112" s="10">
        <v>0.22497949049999999</v>
      </c>
      <c r="Z3112" s="10">
        <v>0.58478223709999999</v>
      </c>
      <c r="AA3112" s="10">
        <v>1.6263333333000001</v>
      </c>
      <c r="AB3112" s="10">
        <v>0.34820000000000001</v>
      </c>
      <c r="AC3112" s="10">
        <v>0.90671328669999995</v>
      </c>
      <c r="AD3112" s="10">
        <v>0.21079849000000001</v>
      </c>
      <c r="AE3112" s="10">
        <v>0.66514321219999994</v>
      </c>
      <c r="AF3112" s="10">
        <v>0.25108580089999999</v>
      </c>
      <c r="AG3112" s="10">
        <v>0.57894844059999995</v>
      </c>
      <c r="AH3112" s="10">
        <v>0.42210526320000002</v>
      </c>
      <c r="AI3112" s="10">
        <v>1.5343269231000001</v>
      </c>
      <c r="AJ3112" s="10">
        <v>0.39075539570000001</v>
      </c>
      <c r="AK3112" s="10">
        <v>0.99201503390000001</v>
      </c>
    </row>
    <row r="3113" spans="1:37">
      <c r="A3113" s="5">
        <v>43595</v>
      </c>
      <c r="B3113" s="6">
        <v>7</v>
      </c>
      <c r="C3113" s="6">
        <v>5</v>
      </c>
      <c r="D3113" s="7">
        <v>0</v>
      </c>
      <c r="E3113" s="7">
        <v>1</v>
      </c>
      <c r="F3113" s="8">
        <v>0</v>
      </c>
      <c r="G3113" s="11">
        <v>0.25457757619999999</v>
      </c>
      <c r="H3113" s="10">
        <v>0.87698087069999997</v>
      </c>
      <c r="I3113" s="10">
        <v>0.2481447406</v>
      </c>
      <c r="J3113" s="10">
        <v>0.63630325759999995</v>
      </c>
      <c r="K3113" s="10">
        <v>0.16250000000000001</v>
      </c>
      <c r="L3113" s="10">
        <v>1.4107692307999999</v>
      </c>
      <c r="M3113" s="10">
        <v>0.3619</v>
      </c>
      <c r="N3113" s="10">
        <v>0.85709844560000004</v>
      </c>
      <c r="O3113" s="10">
        <v>0.22783914820000001</v>
      </c>
      <c r="P3113" s="10">
        <v>0.68021944130000001</v>
      </c>
      <c r="Q3113" s="10">
        <v>0.25189136359999997</v>
      </c>
      <c r="R3113" s="10">
        <v>0.68798600180000002</v>
      </c>
      <c r="S3113" s="10">
        <v>0.33114285710000002</v>
      </c>
      <c r="T3113" s="10">
        <v>1.2690185185</v>
      </c>
      <c r="U3113" s="10">
        <v>0.37149736150000001</v>
      </c>
      <c r="V3113" s="10">
        <v>1.0190257138000001</v>
      </c>
      <c r="W3113" s="10">
        <v>0.26381316900000001</v>
      </c>
      <c r="X3113" s="10">
        <v>0.80511376160000003</v>
      </c>
      <c r="Y3113" s="10">
        <v>0.26290381140000002</v>
      </c>
      <c r="Z3113" s="10">
        <v>0.66358438310000001</v>
      </c>
      <c r="AA3113" s="10">
        <v>1.5856666666999999</v>
      </c>
      <c r="AB3113" s="10">
        <v>0.31859999999999999</v>
      </c>
      <c r="AC3113" s="10">
        <v>0.95234265730000001</v>
      </c>
      <c r="AD3113" s="10">
        <v>0.2492029436</v>
      </c>
      <c r="AE3113" s="10">
        <v>0.83340671479999995</v>
      </c>
      <c r="AF3113" s="10">
        <v>0.27866345640000001</v>
      </c>
      <c r="AG3113" s="10">
        <v>0.66552948010000001</v>
      </c>
      <c r="AH3113" s="10">
        <v>0.26342105259999998</v>
      </c>
      <c r="AI3113" s="10">
        <v>1.5826602564000001</v>
      </c>
      <c r="AJ3113" s="10">
        <v>0.43512589930000001</v>
      </c>
      <c r="AK3113" s="10">
        <v>0.90402521820000004</v>
      </c>
    </row>
    <row r="3114" spans="1:37">
      <c r="A3114" s="5">
        <v>43595</v>
      </c>
      <c r="B3114" s="6">
        <v>8</v>
      </c>
      <c r="C3114" s="6">
        <v>5</v>
      </c>
      <c r="D3114" s="7">
        <v>0</v>
      </c>
      <c r="E3114" s="7">
        <v>1</v>
      </c>
      <c r="F3114" s="8">
        <v>0</v>
      </c>
      <c r="G3114" s="11">
        <v>0.26913223139999998</v>
      </c>
      <c r="H3114" s="10">
        <v>0.92097229550000004</v>
      </c>
      <c r="I3114" s="10">
        <v>0.26058298670000002</v>
      </c>
      <c r="J3114" s="10">
        <v>0.66678054009999999</v>
      </c>
      <c r="K3114" s="10">
        <v>0.14833333330000001</v>
      </c>
      <c r="L3114" s="10">
        <v>2.11</v>
      </c>
      <c r="M3114" s="10">
        <v>0.38469999999999999</v>
      </c>
      <c r="N3114" s="10">
        <v>0.91834196889999997</v>
      </c>
      <c r="O3114" s="10">
        <v>0.25270970590000003</v>
      </c>
      <c r="P3114" s="10">
        <v>0.75933198199999996</v>
      </c>
      <c r="Q3114" s="10">
        <v>0.26584454169999999</v>
      </c>
      <c r="R3114" s="10">
        <v>0.75150613089999996</v>
      </c>
      <c r="S3114" s="10">
        <v>0.37057142859999997</v>
      </c>
      <c r="T3114" s="10">
        <v>1.5043148148000001</v>
      </c>
      <c r="U3114" s="10">
        <v>0.37459102900000002</v>
      </c>
      <c r="V3114" s="10">
        <v>1.0169377192</v>
      </c>
      <c r="W3114" s="10">
        <v>0.27019219900000002</v>
      </c>
      <c r="X3114" s="10">
        <v>0.82525021070000004</v>
      </c>
      <c r="Y3114" s="10">
        <v>0.27153899749999999</v>
      </c>
      <c r="Z3114" s="10">
        <v>0.67983319620000005</v>
      </c>
      <c r="AA3114" s="10">
        <v>1.6326666667</v>
      </c>
      <c r="AB3114" s="10">
        <v>0.372</v>
      </c>
      <c r="AC3114" s="10">
        <v>0.8127272727</v>
      </c>
      <c r="AD3114" s="10">
        <v>0.25304415349999998</v>
      </c>
      <c r="AE3114" s="10">
        <v>0.86646822109999999</v>
      </c>
      <c r="AF3114" s="10">
        <v>0.27903329319999998</v>
      </c>
      <c r="AG3114" s="10">
        <v>0.69340841630000005</v>
      </c>
      <c r="AH3114" s="10">
        <v>0.26921052629999997</v>
      </c>
      <c r="AI3114" s="10">
        <v>1.4411538462</v>
      </c>
      <c r="AJ3114" s="10">
        <v>0.40136690650000001</v>
      </c>
      <c r="AK3114" s="10">
        <v>0.84004122209999998</v>
      </c>
    </row>
    <row r="3115" spans="1:37">
      <c r="A3115" s="5">
        <v>43595</v>
      </c>
      <c r="B3115" s="6">
        <v>9</v>
      </c>
      <c r="C3115" s="6">
        <v>5</v>
      </c>
      <c r="D3115" s="7">
        <v>0</v>
      </c>
      <c r="E3115" s="7">
        <v>1</v>
      </c>
      <c r="F3115" s="8">
        <v>0</v>
      </c>
      <c r="G3115" s="11">
        <v>0.2639871191</v>
      </c>
      <c r="H3115" s="10">
        <v>0.88988324539999997</v>
      </c>
      <c r="I3115" s="10">
        <v>0.25310991719999998</v>
      </c>
      <c r="J3115" s="10">
        <v>0.66179297039999996</v>
      </c>
      <c r="K3115" s="10">
        <v>0.21666666670000001</v>
      </c>
      <c r="L3115" s="10">
        <v>1.5834615384999999</v>
      </c>
      <c r="M3115" s="10">
        <v>0.33210000000000001</v>
      </c>
      <c r="N3115" s="10">
        <v>0.7850777202</v>
      </c>
      <c r="O3115" s="10">
        <v>0.2479626171</v>
      </c>
      <c r="P3115" s="10">
        <v>0.75786309159999998</v>
      </c>
      <c r="Q3115" s="10">
        <v>0.25951543640000002</v>
      </c>
      <c r="R3115" s="10">
        <v>0.77552527500000001</v>
      </c>
      <c r="S3115" s="10">
        <v>0.45428571429999998</v>
      </c>
      <c r="T3115" s="10">
        <v>1.4652962963</v>
      </c>
      <c r="U3115" s="10">
        <v>0.3499736148</v>
      </c>
      <c r="V3115" s="10">
        <v>1.0030263817</v>
      </c>
      <c r="W3115" s="10">
        <v>0.25827999239999999</v>
      </c>
      <c r="X3115" s="10">
        <v>0.78190737020000001</v>
      </c>
      <c r="Y3115" s="10">
        <v>0.26228460120000002</v>
      </c>
      <c r="Z3115" s="10">
        <v>0.66373757680000001</v>
      </c>
      <c r="AA3115" s="10">
        <v>1.7093333333</v>
      </c>
      <c r="AB3115" s="10">
        <v>0.33960000000000001</v>
      </c>
      <c r="AC3115" s="10">
        <v>0.79587412589999995</v>
      </c>
      <c r="AD3115" s="10">
        <v>0.24296303820000001</v>
      </c>
      <c r="AE3115" s="10">
        <v>0.82401428180000003</v>
      </c>
      <c r="AF3115" s="10">
        <v>0.26770630220000002</v>
      </c>
      <c r="AG3115" s="10">
        <v>0.69277023100000001</v>
      </c>
      <c r="AH3115" s="10">
        <v>0.32342105259999998</v>
      </c>
      <c r="AI3115" s="10">
        <v>1.3692307692000001</v>
      </c>
      <c r="AJ3115" s="10">
        <v>0.34746402879999999</v>
      </c>
      <c r="AK3115" s="10">
        <v>0.77884335599999999</v>
      </c>
    </row>
    <row r="3116" spans="1:37">
      <c r="A3116" s="5">
        <v>43595</v>
      </c>
      <c r="B3116" s="6">
        <v>10</v>
      </c>
      <c r="C3116" s="6">
        <v>5</v>
      </c>
      <c r="D3116" s="7">
        <v>0</v>
      </c>
      <c r="E3116" s="7">
        <v>1</v>
      </c>
      <c r="F3116" s="8">
        <v>0</v>
      </c>
      <c r="G3116" s="11">
        <v>0.2606051459</v>
      </c>
      <c r="H3116" s="10">
        <v>0.8874716359</v>
      </c>
      <c r="I3116" s="10">
        <v>0.2512931397</v>
      </c>
      <c r="J3116" s="10">
        <v>0.67372288899999999</v>
      </c>
      <c r="K3116" s="10">
        <v>0.39833333329999998</v>
      </c>
      <c r="L3116" s="10">
        <v>1.2257692308000001</v>
      </c>
      <c r="M3116" s="10">
        <v>0.38329999999999997</v>
      </c>
      <c r="N3116" s="10">
        <v>0.73220207250000002</v>
      </c>
      <c r="O3116" s="10">
        <v>0.2405142317</v>
      </c>
      <c r="P3116" s="10">
        <v>0.74694302459999995</v>
      </c>
      <c r="Q3116" s="10">
        <v>0.25342974410000002</v>
      </c>
      <c r="R3116" s="10">
        <v>0.80635125460000001</v>
      </c>
      <c r="S3116" s="10">
        <v>0.3768571429</v>
      </c>
      <c r="T3116" s="10">
        <v>1.3397777778</v>
      </c>
      <c r="U3116" s="10">
        <v>0.33430738789999997</v>
      </c>
      <c r="V3116" s="10">
        <v>1.0311746534999999</v>
      </c>
      <c r="W3116" s="10">
        <v>0.26088022109999998</v>
      </c>
      <c r="X3116" s="10">
        <v>0.78186880150000004</v>
      </c>
      <c r="Y3116" s="10">
        <v>0.26203309000000002</v>
      </c>
      <c r="Z3116" s="10">
        <v>0.6732898652</v>
      </c>
      <c r="AA3116" s="10">
        <v>1.8169999999999999</v>
      </c>
      <c r="AB3116" s="10">
        <v>0.32319999999999999</v>
      </c>
      <c r="AC3116" s="10">
        <v>0.85479020979999998</v>
      </c>
      <c r="AD3116" s="10">
        <v>0.23858006400000001</v>
      </c>
      <c r="AE3116" s="10">
        <v>0.80947350770000004</v>
      </c>
      <c r="AF3116" s="10">
        <v>0.26515158999999999</v>
      </c>
      <c r="AG3116" s="10">
        <v>0.7111984227</v>
      </c>
      <c r="AH3116" s="10">
        <v>0.30210526319999997</v>
      </c>
      <c r="AI3116" s="10">
        <v>1.3724358973999999</v>
      </c>
      <c r="AJ3116" s="10">
        <v>0.31275179860000002</v>
      </c>
      <c r="AK3116" s="10">
        <v>0.76098448110000005</v>
      </c>
    </row>
    <row r="3117" spans="1:37">
      <c r="A3117" s="5">
        <v>43595</v>
      </c>
      <c r="B3117" s="6">
        <v>11</v>
      </c>
      <c r="C3117" s="6">
        <v>5</v>
      </c>
      <c r="D3117" s="7">
        <v>0</v>
      </c>
      <c r="E3117" s="7">
        <v>1</v>
      </c>
      <c r="F3117" s="8">
        <v>0</v>
      </c>
      <c r="G3117" s="11">
        <v>0.25858584070000001</v>
      </c>
      <c r="H3117" s="10">
        <v>0.88984300790000004</v>
      </c>
      <c r="I3117" s="10">
        <v>0.24943259579999999</v>
      </c>
      <c r="J3117" s="10">
        <v>0.6786905272</v>
      </c>
      <c r="K3117" s="10">
        <v>0.24</v>
      </c>
      <c r="L3117" s="10">
        <v>0.90653846149999995</v>
      </c>
      <c r="M3117" s="10">
        <v>0.2467</v>
      </c>
      <c r="N3117" s="10">
        <v>0.7402331606</v>
      </c>
      <c r="O3117" s="10">
        <v>0.2364514707</v>
      </c>
      <c r="P3117" s="10">
        <v>0.73303119770000003</v>
      </c>
      <c r="Q3117" s="10">
        <v>0.24840122619999999</v>
      </c>
      <c r="R3117" s="10">
        <v>0.8237829055</v>
      </c>
      <c r="S3117" s="10">
        <v>0.44942857139999998</v>
      </c>
      <c r="T3117" s="10">
        <v>1.3690925925999999</v>
      </c>
      <c r="U3117" s="10">
        <v>0.30743403689999999</v>
      </c>
      <c r="V3117" s="10">
        <v>1.0465620304000001</v>
      </c>
      <c r="W3117" s="10">
        <v>0.26278979130000002</v>
      </c>
      <c r="X3117" s="10">
        <v>0.78255655670000002</v>
      </c>
      <c r="Y3117" s="10">
        <v>0.26159110540000002</v>
      </c>
      <c r="Z3117" s="10">
        <v>0.68247230489999999</v>
      </c>
      <c r="AA3117" s="10">
        <v>2.1960000000000002</v>
      </c>
      <c r="AB3117" s="10">
        <v>0.30220000000000002</v>
      </c>
      <c r="AC3117" s="10">
        <v>0.75122377620000003</v>
      </c>
      <c r="AD3117" s="10">
        <v>0.23608699289999999</v>
      </c>
      <c r="AE3117" s="10">
        <v>0.79348581689999997</v>
      </c>
      <c r="AF3117" s="10">
        <v>0.26064550050000002</v>
      </c>
      <c r="AG3117" s="10">
        <v>0.72352965520000001</v>
      </c>
      <c r="AH3117" s="10">
        <v>0.25394736839999998</v>
      </c>
      <c r="AI3117" s="10">
        <v>1.1996794872000001</v>
      </c>
      <c r="AJ3117" s="10">
        <v>0.30971223019999999</v>
      </c>
      <c r="AK3117" s="10">
        <v>0.75307710959999996</v>
      </c>
    </row>
    <row r="3118" spans="1:37">
      <c r="A3118" s="5">
        <v>43595</v>
      </c>
      <c r="B3118" s="6">
        <v>12</v>
      </c>
      <c r="C3118" s="6">
        <v>5</v>
      </c>
      <c r="D3118" s="7">
        <v>0</v>
      </c>
      <c r="E3118" s="7">
        <v>1</v>
      </c>
      <c r="F3118" s="8">
        <v>0</v>
      </c>
      <c r="G3118" s="11">
        <v>0.25942988119999999</v>
      </c>
      <c r="H3118" s="10">
        <v>0.88852968340000005</v>
      </c>
      <c r="I3118" s="10">
        <v>0.25142179650000002</v>
      </c>
      <c r="J3118" s="10">
        <v>0.68273317619999996</v>
      </c>
      <c r="K3118" s="10">
        <v>0.2283333333</v>
      </c>
      <c r="L3118" s="10">
        <v>1.1946153846000001</v>
      </c>
      <c r="M3118" s="10">
        <v>0.28060000000000002</v>
      </c>
      <c r="N3118" s="10">
        <v>0.66012953370000005</v>
      </c>
      <c r="O3118" s="10">
        <v>0.23744954530000001</v>
      </c>
      <c r="P3118" s="10">
        <v>0.73462633300000002</v>
      </c>
      <c r="Q3118" s="10">
        <v>0.2479930088</v>
      </c>
      <c r="R3118" s="10">
        <v>0.83070122739999996</v>
      </c>
      <c r="S3118" s="10">
        <v>0.42785714289999999</v>
      </c>
      <c r="T3118" s="10">
        <v>1.2859259259</v>
      </c>
      <c r="U3118" s="10">
        <v>0.30709102900000002</v>
      </c>
      <c r="V3118" s="10">
        <v>1.0388270162</v>
      </c>
      <c r="W3118" s="10">
        <v>0.27095842199999998</v>
      </c>
      <c r="X3118" s="10">
        <v>0.80039314189999999</v>
      </c>
      <c r="Y3118" s="10">
        <v>0.2645410386</v>
      </c>
      <c r="Z3118" s="10">
        <v>0.69576723429999998</v>
      </c>
      <c r="AA3118" s="10">
        <v>1.7466666666999999</v>
      </c>
      <c r="AB3118" s="10">
        <v>0.30919999999999997</v>
      </c>
      <c r="AC3118" s="10">
        <v>0.69965034969999995</v>
      </c>
      <c r="AD3118" s="10">
        <v>0.24076014239999999</v>
      </c>
      <c r="AE3118" s="10">
        <v>0.79336292259999996</v>
      </c>
      <c r="AF3118" s="10">
        <v>0.26175132890000002</v>
      </c>
      <c r="AG3118" s="10">
        <v>0.73117351450000001</v>
      </c>
      <c r="AH3118" s="10">
        <v>0.27815789470000002</v>
      </c>
      <c r="AI3118" s="10">
        <v>1.1407051282</v>
      </c>
      <c r="AJ3118" s="10">
        <v>0.33926258990000002</v>
      </c>
      <c r="AK3118" s="10">
        <v>0.74502424830000002</v>
      </c>
    </row>
    <row r="3119" spans="1:37">
      <c r="A3119" s="5">
        <v>43595</v>
      </c>
      <c r="B3119" s="6">
        <v>13</v>
      </c>
      <c r="C3119" s="6">
        <v>5</v>
      </c>
      <c r="D3119" s="7">
        <v>0</v>
      </c>
      <c r="E3119" s="7">
        <v>1</v>
      </c>
      <c r="F3119" s="8">
        <v>0</v>
      </c>
      <c r="G3119" s="11">
        <v>0.26372756330000002</v>
      </c>
      <c r="H3119" s="10">
        <v>0.88234300789999998</v>
      </c>
      <c r="I3119" s="10">
        <v>0.253455983</v>
      </c>
      <c r="J3119" s="10">
        <v>0.69004800690000001</v>
      </c>
      <c r="K3119" s="10">
        <v>0.1925</v>
      </c>
      <c r="L3119" s="10">
        <v>1.2819230769000001</v>
      </c>
      <c r="M3119" s="10">
        <v>0.3155</v>
      </c>
      <c r="N3119" s="10">
        <v>0.6843782383</v>
      </c>
      <c r="O3119" s="10">
        <v>0.23670652780000001</v>
      </c>
      <c r="P3119" s="10">
        <v>0.732030713</v>
      </c>
      <c r="Q3119" s="10">
        <v>0.24869839469999999</v>
      </c>
      <c r="R3119" s="10">
        <v>0.82660252690000002</v>
      </c>
      <c r="S3119" s="10">
        <v>0.40714285709999998</v>
      </c>
      <c r="T3119" s="10">
        <v>1.3557222222</v>
      </c>
      <c r="U3119" s="10">
        <v>0.29630606860000003</v>
      </c>
      <c r="V3119" s="10">
        <v>1.0254349641</v>
      </c>
      <c r="W3119" s="10">
        <v>0.27856716320000002</v>
      </c>
      <c r="X3119" s="10">
        <v>0.82469436699999998</v>
      </c>
      <c r="Y3119" s="10">
        <v>0.26934192969999998</v>
      </c>
      <c r="Z3119" s="10">
        <v>0.70491818070000001</v>
      </c>
      <c r="AA3119" s="10">
        <v>1.81</v>
      </c>
      <c r="AB3119" s="10">
        <v>0.25059999999999999</v>
      </c>
      <c r="AC3119" s="10">
        <v>0.84241258740000002</v>
      </c>
      <c r="AD3119" s="10">
        <v>0.2457041143</v>
      </c>
      <c r="AE3119" s="10">
        <v>0.79531108220000002</v>
      </c>
      <c r="AF3119" s="10">
        <v>0.26479086800000001</v>
      </c>
      <c r="AG3119" s="10">
        <v>0.73819808850000002</v>
      </c>
      <c r="AH3119" s="10">
        <v>0.2978947368</v>
      </c>
      <c r="AI3119" s="10">
        <v>1.078974359</v>
      </c>
      <c r="AJ3119" s="10">
        <v>0.3500719424</v>
      </c>
      <c r="AK3119" s="10">
        <v>0.73854510179999999</v>
      </c>
    </row>
    <row r="3120" spans="1:37">
      <c r="A3120" s="5">
        <v>43595</v>
      </c>
      <c r="B3120" s="6">
        <v>14</v>
      </c>
      <c r="C3120" s="6">
        <v>5</v>
      </c>
      <c r="D3120" s="7">
        <v>0</v>
      </c>
      <c r="E3120" s="7">
        <v>1</v>
      </c>
      <c r="F3120" s="8">
        <v>0</v>
      </c>
      <c r="G3120" s="11">
        <v>0.2664601627</v>
      </c>
      <c r="H3120" s="10">
        <v>0.89115963060000003</v>
      </c>
      <c r="I3120" s="10">
        <v>0.25817617650000002</v>
      </c>
      <c r="J3120" s="10">
        <v>0.69547899700000004</v>
      </c>
      <c r="K3120" s="10">
        <v>0.40500000000000003</v>
      </c>
      <c r="L3120" s="10">
        <v>1.5957692308</v>
      </c>
      <c r="M3120" s="10">
        <v>0.33090000000000003</v>
      </c>
      <c r="N3120" s="10">
        <v>0.72696891190000001</v>
      </c>
      <c r="O3120" s="10">
        <v>0.2350125267</v>
      </c>
      <c r="P3120" s="10">
        <v>0.72029016479999997</v>
      </c>
      <c r="Q3120" s="10">
        <v>0.2486451194</v>
      </c>
      <c r="R3120" s="10">
        <v>0.81539173369999995</v>
      </c>
      <c r="S3120" s="10">
        <v>0.3277142857</v>
      </c>
      <c r="T3120" s="10">
        <v>1.2563888888999999</v>
      </c>
      <c r="U3120" s="10">
        <v>0.29994063319999997</v>
      </c>
      <c r="V3120" s="10">
        <v>1.0127583903999999</v>
      </c>
      <c r="W3120" s="10">
        <v>0.28284906139999999</v>
      </c>
      <c r="X3120" s="10">
        <v>0.82648700330000002</v>
      </c>
      <c r="Y3120" s="10">
        <v>0.2733121369</v>
      </c>
      <c r="Z3120" s="10">
        <v>0.71552399190000004</v>
      </c>
      <c r="AA3120" s="10">
        <v>2.0083333333</v>
      </c>
      <c r="AB3120" s="10">
        <v>0.26960000000000001</v>
      </c>
      <c r="AC3120" s="10">
        <v>0.83346153850000004</v>
      </c>
      <c r="AD3120" s="10">
        <v>0.2460523486</v>
      </c>
      <c r="AE3120" s="10">
        <v>0.78464907090000002</v>
      </c>
      <c r="AF3120" s="10">
        <v>0.2680530002</v>
      </c>
      <c r="AG3120" s="10">
        <v>0.73802396930000003</v>
      </c>
      <c r="AH3120" s="10">
        <v>0.43605263160000002</v>
      </c>
      <c r="AI3120" s="10">
        <v>0.98868589740000001</v>
      </c>
      <c r="AJ3120" s="10">
        <v>0.33708633090000001</v>
      </c>
      <c r="AK3120" s="10">
        <v>0.74232298740000002</v>
      </c>
    </row>
    <row r="3121" spans="1:37">
      <c r="A3121" s="5">
        <v>43595</v>
      </c>
      <c r="B3121" s="6">
        <v>15</v>
      </c>
      <c r="C3121" s="6">
        <v>5</v>
      </c>
      <c r="D3121" s="7">
        <v>0</v>
      </c>
      <c r="E3121" s="7">
        <v>1</v>
      </c>
      <c r="F3121" s="8">
        <v>0</v>
      </c>
      <c r="G3121" s="11">
        <v>0.27364330450000002</v>
      </c>
      <c r="H3121" s="10">
        <v>0.89880540900000006</v>
      </c>
      <c r="I3121" s="10">
        <v>0.26504735709999999</v>
      </c>
      <c r="J3121" s="10">
        <v>0.70355143590000002</v>
      </c>
      <c r="K3121" s="10">
        <v>0.2641666667</v>
      </c>
      <c r="L3121" s="10">
        <v>1.0973076923</v>
      </c>
      <c r="M3121" s="10">
        <v>0.30890000000000001</v>
      </c>
      <c r="N3121" s="10">
        <v>0.75054404149999998</v>
      </c>
      <c r="O3121" s="10">
        <v>0.2366325276</v>
      </c>
      <c r="P3121" s="10">
        <v>0.70778047060000004</v>
      </c>
      <c r="Q3121" s="10">
        <v>0.2512791835</v>
      </c>
      <c r="R3121" s="10">
        <v>0.803422988</v>
      </c>
      <c r="S3121" s="10">
        <v>0.33414285710000002</v>
      </c>
      <c r="T3121" s="10">
        <v>1.2884259258999999</v>
      </c>
      <c r="U3121" s="10">
        <v>0.30905672820000002</v>
      </c>
      <c r="V3121" s="10">
        <v>0.98725747200000002</v>
      </c>
      <c r="W3121" s="10">
        <v>0.28466458090000002</v>
      </c>
      <c r="X3121" s="10">
        <v>0.82735949959999999</v>
      </c>
      <c r="Y3121" s="10">
        <v>0.27758272490000002</v>
      </c>
      <c r="Z3121" s="10">
        <v>0.72274371719999997</v>
      </c>
      <c r="AA3121" s="10">
        <v>1.7076666667</v>
      </c>
      <c r="AB3121" s="10">
        <v>0.28039999999999998</v>
      </c>
      <c r="AC3121" s="10">
        <v>0.79506993010000004</v>
      </c>
      <c r="AD3121" s="10">
        <v>0.2463703589</v>
      </c>
      <c r="AE3121" s="10">
        <v>0.786306269</v>
      </c>
      <c r="AF3121" s="10">
        <v>0.26978280850000003</v>
      </c>
      <c r="AG3121" s="10">
        <v>0.73069070749999998</v>
      </c>
      <c r="AH3121" s="10">
        <v>0.4160526316</v>
      </c>
      <c r="AI3121" s="10">
        <v>1.0234935896999999</v>
      </c>
      <c r="AJ3121" s="10">
        <v>0.32830935249999998</v>
      </c>
      <c r="AK3121" s="10">
        <v>0.75775218229999997</v>
      </c>
    </row>
    <row r="3122" spans="1:37">
      <c r="A3122" s="5">
        <v>43595</v>
      </c>
      <c r="B3122" s="6">
        <v>16</v>
      </c>
      <c r="C3122" s="6">
        <v>5</v>
      </c>
      <c r="D3122" s="7">
        <v>0</v>
      </c>
      <c r="E3122" s="7">
        <v>1</v>
      </c>
      <c r="F3122" s="8">
        <v>0</v>
      </c>
      <c r="G3122" s="11">
        <v>0.29481808500000001</v>
      </c>
      <c r="H3122" s="10">
        <v>0.94938720320000003</v>
      </c>
      <c r="I3122" s="10">
        <v>0.2819280227</v>
      </c>
      <c r="J3122" s="10">
        <v>0.73652228890000004</v>
      </c>
      <c r="K3122" s="10">
        <v>0.1575</v>
      </c>
      <c r="L3122" s="10">
        <v>1.4657692308000001</v>
      </c>
      <c r="M3122" s="10">
        <v>0.33150000000000002</v>
      </c>
      <c r="N3122" s="10">
        <v>0.80875647669999995</v>
      </c>
      <c r="O3122" s="10">
        <v>0.2468520344</v>
      </c>
      <c r="P3122" s="10">
        <v>0.72085397019999997</v>
      </c>
      <c r="Q3122" s="10">
        <v>0.26001062130000002</v>
      </c>
      <c r="R3122" s="10">
        <v>0.80484372199999998</v>
      </c>
      <c r="S3122" s="10">
        <v>0.3405714286</v>
      </c>
      <c r="T3122" s="10">
        <v>1.2456666667</v>
      </c>
      <c r="U3122" s="10">
        <v>0.31562664909999999</v>
      </c>
      <c r="V3122" s="10">
        <v>0.9858757722</v>
      </c>
      <c r="W3122" s="10">
        <v>0.31293504430000002</v>
      </c>
      <c r="X3122" s="10">
        <v>0.87353114669999998</v>
      </c>
      <c r="Y3122" s="10">
        <v>0.29443417329999999</v>
      </c>
      <c r="Z3122" s="10">
        <v>0.75464581880000003</v>
      </c>
      <c r="AA3122" s="10">
        <v>1.7683333333</v>
      </c>
      <c r="AB3122" s="10">
        <v>0.28499999999999998</v>
      </c>
      <c r="AC3122" s="10">
        <v>0.82055944059999997</v>
      </c>
      <c r="AD3122" s="10">
        <v>0.26040641279999999</v>
      </c>
      <c r="AE3122" s="10">
        <v>0.8119667022</v>
      </c>
      <c r="AF3122" s="10">
        <v>0.27797926890000002</v>
      </c>
      <c r="AG3122" s="10">
        <v>0.73551372339999999</v>
      </c>
      <c r="AH3122" s="10">
        <v>0.30473684210000002</v>
      </c>
      <c r="AI3122" s="10">
        <v>1.0310576923000001</v>
      </c>
      <c r="AJ3122" s="10">
        <v>0.35100719419999998</v>
      </c>
      <c r="AK3122" s="10">
        <v>0.76088021340000001</v>
      </c>
    </row>
    <row r="3123" spans="1:37">
      <c r="A3123" s="5">
        <v>43595</v>
      </c>
      <c r="B3123" s="6">
        <v>17</v>
      </c>
      <c r="C3123" s="6">
        <v>5</v>
      </c>
      <c r="D3123" s="7">
        <v>0</v>
      </c>
      <c r="E3123" s="7">
        <v>1</v>
      </c>
      <c r="F3123" s="8">
        <v>1</v>
      </c>
      <c r="G3123" s="11">
        <v>0.30900745740000002</v>
      </c>
      <c r="H3123" s="10">
        <v>1.020694591</v>
      </c>
      <c r="I3123" s="10">
        <v>0.2983629626</v>
      </c>
      <c r="J3123" s="10">
        <v>0.76839819970000001</v>
      </c>
      <c r="K3123" s="10">
        <v>0.2</v>
      </c>
      <c r="L3123" s="10">
        <v>1.2338461538000001</v>
      </c>
      <c r="M3123" s="10">
        <v>0.37430000000000002</v>
      </c>
      <c r="N3123" s="10">
        <v>0.83246113990000004</v>
      </c>
      <c r="O3123" s="10">
        <v>0.26148713699999998</v>
      </c>
      <c r="P3123" s="10">
        <v>0.75292940870000002</v>
      </c>
      <c r="Q3123" s="10">
        <v>0.27454531799999998</v>
      </c>
      <c r="R3123" s="10">
        <v>0.81794793470000005</v>
      </c>
      <c r="S3123" s="10">
        <v>0.31871428569999999</v>
      </c>
      <c r="T3123" s="10">
        <v>1.2535370370000001</v>
      </c>
      <c r="U3123" s="10">
        <v>0.338060686</v>
      </c>
      <c r="V3123" s="10">
        <v>0.99335615290000001</v>
      </c>
      <c r="W3123" s="10">
        <v>0.33818629099999997</v>
      </c>
      <c r="X3123" s="10">
        <v>0.9339142413</v>
      </c>
      <c r="Y3123" s="10">
        <v>0.31534983909999997</v>
      </c>
      <c r="Z3123" s="10">
        <v>0.7928807685</v>
      </c>
      <c r="AA3123" s="10">
        <v>1.7786666667</v>
      </c>
      <c r="AB3123" s="10">
        <v>0.30680000000000002</v>
      </c>
      <c r="AC3123" s="10">
        <v>0.77807692309999998</v>
      </c>
      <c r="AD3123" s="10">
        <v>0.28444174989999998</v>
      </c>
      <c r="AE3123" s="10">
        <v>0.86937467940000002</v>
      </c>
      <c r="AF3123" s="10">
        <v>0.29612852940000001</v>
      </c>
      <c r="AG3123" s="10">
        <v>0.75483367950000002</v>
      </c>
      <c r="AH3123" s="10">
        <v>0.42473684210000001</v>
      </c>
      <c r="AI3123" s="10">
        <v>1.1079487179</v>
      </c>
      <c r="AJ3123" s="10">
        <v>0.36093525180000002</v>
      </c>
      <c r="AK3123" s="10">
        <v>0.81227449080000003</v>
      </c>
    </row>
    <row r="3124" spans="1:37">
      <c r="A3124" s="5">
        <v>43595</v>
      </c>
      <c r="B3124" s="6">
        <v>18</v>
      </c>
      <c r="C3124" s="6">
        <v>5</v>
      </c>
      <c r="D3124" s="7">
        <v>0</v>
      </c>
      <c r="E3124" s="7">
        <v>1</v>
      </c>
      <c r="F3124" s="8">
        <v>1</v>
      </c>
      <c r="G3124" s="11">
        <v>0.3317001872</v>
      </c>
      <c r="H3124" s="10">
        <v>1.0745587071</v>
      </c>
      <c r="I3124" s="10">
        <v>0.31528055179999998</v>
      </c>
      <c r="J3124" s="10">
        <v>0.80381783110000005</v>
      </c>
      <c r="K3124" s="10">
        <v>0.15166666670000001</v>
      </c>
      <c r="L3124" s="10">
        <v>1.4507692308</v>
      </c>
      <c r="M3124" s="10">
        <v>0.37590000000000001</v>
      </c>
      <c r="N3124" s="10">
        <v>0.89823834199999997</v>
      </c>
      <c r="O3124" s="10">
        <v>0.29079585000000002</v>
      </c>
      <c r="P3124" s="10">
        <v>0.80863708469999995</v>
      </c>
      <c r="Q3124" s="10">
        <v>0.30030386009999999</v>
      </c>
      <c r="R3124" s="10">
        <v>0.86016086199999997</v>
      </c>
      <c r="S3124" s="10">
        <v>0.2795714286</v>
      </c>
      <c r="T3124" s="10">
        <v>1.3075370369999999</v>
      </c>
      <c r="U3124" s="10">
        <v>0.39879287600000002</v>
      </c>
      <c r="V3124" s="10">
        <v>1.0391016864</v>
      </c>
      <c r="W3124" s="10">
        <v>0.3613964362</v>
      </c>
      <c r="X3124" s="10">
        <v>1.0044525831</v>
      </c>
      <c r="Y3124" s="10">
        <v>0.33572794</v>
      </c>
      <c r="Z3124" s="10">
        <v>0.83122380829999998</v>
      </c>
      <c r="AA3124" s="10">
        <v>1.569</v>
      </c>
      <c r="AB3124" s="10">
        <v>0.3382</v>
      </c>
      <c r="AC3124" s="10">
        <v>0.88311188809999996</v>
      </c>
      <c r="AD3124" s="10">
        <v>0.31338916230000002</v>
      </c>
      <c r="AE3124" s="10">
        <v>0.93792500099999998</v>
      </c>
      <c r="AF3124" s="10">
        <v>0.32249004879999998</v>
      </c>
      <c r="AG3124" s="10">
        <v>0.79785884240000005</v>
      </c>
      <c r="AH3124" s="10">
        <v>0.40868421049999998</v>
      </c>
      <c r="AI3124" s="10">
        <v>1.2693910256000001</v>
      </c>
      <c r="AJ3124" s="10">
        <v>0.39807553959999997</v>
      </c>
      <c r="AK3124" s="10">
        <v>0.87483026190000002</v>
      </c>
    </row>
    <row r="3125" spans="1:37">
      <c r="A3125" s="5">
        <v>43595</v>
      </c>
      <c r="B3125" s="6">
        <v>19</v>
      </c>
      <c r="C3125" s="6">
        <v>5</v>
      </c>
      <c r="D3125" s="7">
        <v>0</v>
      </c>
      <c r="E3125" s="7">
        <v>1</v>
      </c>
      <c r="F3125" s="8">
        <v>1</v>
      </c>
      <c r="G3125" s="11">
        <v>0.35135007750000002</v>
      </c>
      <c r="H3125" s="10">
        <v>1.1189234828000001</v>
      </c>
      <c r="I3125" s="10">
        <v>0.33606875250000001</v>
      </c>
      <c r="J3125" s="10">
        <v>0.84401543079999997</v>
      </c>
      <c r="K3125" s="10">
        <v>0.16666666669999999</v>
      </c>
      <c r="L3125" s="10">
        <v>1.3057692308</v>
      </c>
      <c r="M3125" s="10">
        <v>0.40410000000000001</v>
      </c>
      <c r="N3125" s="10">
        <v>0.97645077719999995</v>
      </c>
      <c r="O3125" s="10">
        <v>0.32191008630000001</v>
      </c>
      <c r="P3125" s="10">
        <v>0.86021789900000001</v>
      </c>
      <c r="Q3125" s="10">
        <v>0.32687813399999999</v>
      </c>
      <c r="R3125" s="10">
        <v>0.91319358750000001</v>
      </c>
      <c r="S3125" s="10">
        <v>0.31342857140000002</v>
      </c>
      <c r="T3125" s="10">
        <v>1.4290925926</v>
      </c>
      <c r="U3125" s="10">
        <v>0.42932717679999999</v>
      </c>
      <c r="V3125" s="10">
        <v>1.1398998163</v>
      </c>
      <c r="W3125" s="10">
        <v>0.38056821140000002</v>
      </c>
      <c r="X3125" s="10">
        <v>1.0594276269</v>
      </c>
      <c r="Y3125" s="10">
        <v>0.35570134640000001</v>
      </c>
      <c r="Z3125" s="10">
        <v>0.87884930679999995</v>
      </c>
      <c r="AA3125" s="10">
        <v>1.47</v>
      </c>
      <c r="AB3125" s="10">
        <v>0.39739999999999998</v>
      </c>
      <c r="AC3125" s="10">
        <v>0.98720279720000004</v>
      </c>
      <c r="AD3125" s="10">
        <v>0.34208235770000001</v>
      </c>
      <c r="AE3125" s="10">
        <v>0.98424507829999996</v>
      </c>
      <c r="AF3125" s="10">
        <v>0.35329430760000002</v>
      </c>
      <c r="AG3125" s="10">
        <v>0.84851552990000001</v>
      </c>
      <c r="AH3125" s="10">
        <v>0.32526315789999999</v>
      </c>
      <c r="AI3125" s="10">
        <v>1.2912820513000001</v>
      </c>
      <c r="AJ3125" s="10">
        <v>0.43375899280000002</v>
      </c>
      <c r="AK3125" s="10">
        <v>0.94863239570000002</v>
      </c>
    </row>
    <row r="3126" spans="1:37">
      <c r="A3126" s="5">
        <v>43595</v>
      </c>
      <c r="B3126" s="6">
        <v>20</v>
      </c>
      <c r="C3126" s="6">
        <v>5</v>
      </c>
      <c r="D3126" s="7">
        <v>0</v>
      </c>
      <c r="E3126" s="7">
        <v>1</v>
      </c>
      <c r="F3126" s="8">
        <v>1</v>
      </c>
      <c r="G3126" s="11">
        <v>0.36215134300000001</v>
      </c>
      <c r="H3126" s="10">
        <v>1.1591609499</v>
      </c>
      <c r="I3126" s="10">
        <v>0.35574030159999998</v>
      </c>
      <c r="J3126" s="10">
        <v>0.88893227600000002</v>
      </c>
      <c r="K3126" s="10">
        <v>0.19500000000000001</v>
      </c>
      <c r="L3126" s="10">
        <v>1.5365384615</v>
      </c>
      <c r="M3126" s="10">
        <v>0.41310000000000002</v>
      </c>
      <c r="N3126" s="10">
        <v>1.075388601</v>
      </c>
      <c r="O3126" s="10">
        <v>0.33566623359999997</v>
      </c>
      <c r="P3126" s="10">
        <v>0.88401890370000002</v>
      </c>
      <c r="Q3126" s="10">
        <v>0.35578152089999998</v>
      </c>
      <c r="R3126" s="10">
        <v>0.9778947455</v>
      </c>
      <c r="S3126" s="10">
        <v>0.38900000000000001</v>
      </c>
      <c r="T3126" s="10">
        <v>1.6011111111</v>
      </c>
      <c r="U3126" s="10">
        <v>0.4566952507</v>
      </c>
      <c r="V3126" s="10">
        <v>1.256324929</v>
      </c>
      <c r="W3126" s="10">
        <v>0.38485506460000002</v>
      </c>
      <c r="X3126" s="10">
        <v>1.0720814157</v>
      </c>
      <c r="Y3126" s="10">
        <v>0.37664075990000001</v>
      </c>
      <c r="Z3126" s="10">
        <v>0.91884503390000005</v>
      </c>
      <c r="AA3126" s="10">
        <v>1.2993333332999999</v>
      </c>
      <c r="AB3126" s="10">
        <v>0.4178</v>
      </c>
      <c r="AC3126" s="10">
        <v>0.98923076919999997</v>
      </c>
      <c r="AD3126" s="10">
        <v>0.34990036790000001</v>
      </c>
      <c r="AE3126" s="10">
        <v>1.0012165148000001</v>
      </c>
      <c r="AF3126" s="10">
        <v>0.38527133299999999</v>
      </c>
      <c r="AG3126" s="10">
        <v>0.89976066560000001</v>
      </c>
      <c r="AH3126" s="10">
        <v>0.47815789469999997</v>
      </c>
      <c r="AI3126" s="10">
        <v>1.4163782051</v>
      </c>
      <c r="AJ3126" s="10">
        <v>0.4705035971</v>
      </c>
      <c r="AK3126" s="10">
        <v>0.99290009700000004</v>
      </c>
    </row>
    <row r="3127" spans="1:37">
      <c r="A3127" s="5">
        <v>43595</v>
      </c>
      <c r="B3127" s="6">
        <v>21</v>
      </c>
      <c r="C3127" s="6">
        <v>5</v>
      </c>
      <c r="D3127" s="7">
        <v>0</v>
      </c>
      <c r="E3127" s="7">
        <v>1</v>
      </c>
      <c r="F3127" s="8">
        <v>1</v>
      </c>
      <c r="G3127" s="11">
        <v>0.36311579929999999</v>
      </c>
      <c r="H3127" s="10">
        <v>1.1879010554</v>
      </c>
      <c r="I3127" s="10">
        <v>0.37346946520000002</v>
      </c>
      <c r="J3127" s="10">
        <v>0.93669052720000001</v>
      </c>
      <c r="K3127" s="10">
        <v>0.25083333330000002</v>
      </c>
      <c r="L3127" s="10">
        <v>1.4238461538</v>
      </c>
      <c r="M3127" s="10">
        <v>0.3931</v>
      </c>
      <c r="N3127" s="10">
        <v>1.1098704663000001</v>
      </c>
      <c r="O3127" s="10">
        <v>0.33761129020000002</v>
      </c>
      <c r="P3127" s="10">
        <v>0.89954459330000003</v>
      </c>
      <c r="Q3127" s="10">
        <v>0.37679810390000001</v>
      </c>
      <c r="R3127" s="10">
        <v>1.0304131256</v>
      </c>
      <c r="S3127" s="10">
        <v>0.55185714289999999</v>
      </c>
      <c r="T3127" s="10">
        <v>1.7264814815</v>
      </c>
      <c r="U3127" s="10">
        <v>0.4922691293</v>
      </c>
      <c r="V3127" s="10">
        <v>1.3558457171</v>
      </c>
      <c r="W3127" s="10">
        <v>0.37617202929999999</v>
      </c>
      <c r="X3127" s="10">
        <v>1.0633548323999999</v>
      </c>
      <c r="Y3127" s="10">
        <v>0.38939600019999998</v>
      </c>
      <c r="Z3127" s="10">
        <v>0.94667041210000002</v>
      </c>
      <c r="AA3127" s="10">
        <v>1.5626666667</v>
      </c>
      <c r="AB3127" s="10">
        <v>0.41499999999999998</v>
      </c>
      <c r="AC3127" s="10">
        <v>0.94916083920000005</v>
      </c>
      <c r="AD3127" s="10">
        <v>0.34891706890000002</v>
      </c>
      <c r="AE3127" s="10">
        <v>1.0024361856999999</v>
      </c>
      <c r="AF3127" s="10">
        <v>0.40116205719999998</v>
      </c>
      <c r="AG3127" s="10">
        <v>0.92606648049999996</v>
      </c>
      <c r="AH3127" s="10">
        <v>0.45157894739999999</v>
      </c>
      <c r="AI3127" s="10">
        <v>1.3195833333</v>
      </c>
      <c r="AJ3127" s="10">
        <v>0.50179856119999999</v>
      </c>
      <c r="AK3127" s="10">
        <v>1.0492192047</v>
      </c>
    </row>
    <row r="3128" spans="1:37">
      <c r="A3128" s="5">
        <v>43595</v>
      </c>
      <c r="B3128" s="6">
        <v>22</v>
      </c>
      <c r="C3128" s="6">
        <v>5</v>
      </c>
      <c r="D3128" s="7">
        <v>0</v>
      </c>
      <c r="E3128" s="7">
        <v>1</v>
      </c>
      <c r="F3128" s="8">
        <v>0</v>
      </c>
      <c r="G3128" s="11">
        <v>0.34493817789999998</v>
      </c>
      <c r="H3128" s="10">
        <v>1.1439914248</v>
      </c>
      <c r="I3128" s="10">
        <v>0.36372095230000001</v>
      </c>
      <c r="J3128" s="10">
        <v>0.91361465919999996</v>
      </c>
      <c r="K3128" s="10">
        <v>0.40166666670000001</v>
      </c>
      <c r="L3128" s="10">
        <v>1.6084615385000001</v>
      </c>
      <c r="M3128" s="10">
        <v>0.44340000000000002</v>
      </c>
      <c r="N3128" s="10">
        <v>1.061761658</v>
      </c>
      <c r="O3128" s="10">
        <v>0.32280324999999999</v>
      </c>
      <c r="P3128" s="10">
        <v>0.85966841459999999</v>
      </c>
      <c r="Q3128" s="10">
        <v>0.36006094259999999</v>
      </c>
      <c r="R3128" s="10">
        <v>0.98803261819999999</v>
      </c>
      <c r="S3128" s="10">
        <v>0.39842857139999999</v>
      </c>
      <c r="T3128" s="10">
        <v>1.7353333333000001</v>
      </c>
      <c r="U3128" s="10">
        <v>0.49439313979999999</v>
      </c>
      <c r="V3128" s="10">
        <v>1.3660260477999999</v>
      </c>
      <c r="W3128" s="10">
        <v>0.35551472220000002</v>
      </c>
      <c r="X3128" s="10">
        <v>1.0264720944000001</v>
      </c>
      <c r="Y3128" s="10">
        <v>0.37867502749999998</v>
      </c>
      <c r="Z3128" s="10">
        <v>0.91994017849999998</v>
      </c>
      <c r="AA3128" s="10">
        <v>1.4803333332999999</v>
      </c>
      <c r="AB3128" s="10">
        <v>0.33360000000000001</v>
      </c>
      <c r="AC3128" s="10">
        <v>1.0022727273000001</v>
      </c>
      <c r="AD3128" s="10">
        <v>0.33492222970000002</v>
      </c>
      <c r="AE3128" s="10">
        <v>0.94029352590000004</v>
      </c>
      <c r="AF3128" s="10">
        <v>0.38445072860000001</v>
      </c>
      <c r="AG3128" s="10">
        <v>0.88564204489999998</v>
      </c>
      <c r="AH3128" s="10">
        <v>0.41394736840000002</v>
      </c>
      <c r="AI3128" s="10">
        <v>1.3801602564</v>
      </c>
      <c r="AJ3128" s="10">
        <v>0.52422661869999998</v>
      </c>
      <c r="AK3128" s="10">
        <v>1.0924563531</v>
      </c>
    </row>
    <row r="3129" spans="1:37">
      <c r="A3129" s="5">
        <v>43595</v>
      </c>
      <c r="B3129" s="6">
        <v>23</v>
      </c>
      <c r="C3129" s="6">
        <v>5</v>
      </c>
      <c r="D3129" s="7">
        <v>0</v>
      </c>
      <c r="E3129" s="7">
        <v>1</v>
      </c>
      <c r="F3129" s="8">
        <v>0</v>
      </c>
      <c r="G3129" s="11">
        <v>0.30952075800000001</v>
      </c>
      <c r="H3129" s="10">
        <v>1.0457612137000001</v>
      </c>
      <c r="I3129" s="10">
        <v>0.3324955624</v>
      </c>
      <c r="J3129" s="10">
        <v>0.84420081440000005</v>
      </c>
      <c r="K3129" s="10">
        <v>0.50583333330000002</v>
      </c>
      <c r="L3129" s="10">
        <v>2.27</v>
      </c>
      <c r="M3129" s="10">
        <v>0.58560000000000001</v>
      </c>
      <c r="N3129" s="10">
        <v>1.1249481864999999</v>
      </c>
      <c r="O3129" s="10">
        <v>0.29476541480000001</v>
      </c>
      <c r="P3129" s="10">
        <v>0.7769198907</v>
      </c>
      <c r="Q3129" s="10">
        <v>0.3241464389</v>
      </c>
      <c r="R3129" s="10">
        <v>0.88509246870000002</v>
      </c>
      <c r="S3129" s="10">
        <v>0.41014285709999998</v>
      </c>
      <c r="T3129" s="10">
        <v>1.6224814814999999</v>
      </c>
      <c r="U3129" s="10">
        <v>0.47380606860000002</v>
      </c>
      <c r="V3129" s="10">
        <v>1.3077809317</v>
      </c>
      <c r="W3129" s="10">
        <v>0.32028253340000001</v>
      </c>
      <c r="X3129" s="10">
        <v>0.91857587350000003</v>
      </c>
      <c r="Y3129" s="10">
        <v>0.3460698304</v>
      </c>
      <c r="Z3129" s="10">
        <v>0.85439672089999996</v>
      </c>
      <c r="AA3129" s="10">
        <v>1.6419999999999999</v>
      </c>
      <c r="AB3129" s="10">
        <v>0.29360000000000003</v>
      </c>
      <c r="AC3129" s="10">
        <v>1.0336713286999999</v>
      </c>
      <c r="AD3129" s="10">
        <v>0.3027291298</v>
      </c>
      <c r="AE3129" s="10">
        <v>0.83452440130000005</v>
      </c>
      <c r="AF3129" s="10">
        <v>0.34690183229999999</v>
      </c>
      <c r="AG3129" s="10">
        <v>0.80101901149999999</v>
      </c>
      <c r="AH3129" s="10">
        <v>0.3573684211</v>
      </c>
      <c r="AI3129" s="10">
        <v>1.3643269230999999</v>
      </c>
      <c r="AJ3129" s="10">
        <v>0.52555755400000004</v>
      </c>
      <c r="AK3129" s="10">
        <v>1.0542677012999999</v>
      </c>
    </row>
    <row r="3130" spans="1:37">
      <c r="A3130" s="5">
        <v>43595</v>
      </c>
      <c r="B3130" s="6">
        <v>24</v>
      </c>
      <c r="C3130" s="6">
        <v>5</v>
      </c>
      <c r="D3130" s="7">
        <v>0</v>
      </c>
      <c r="E3130" s="7">
        <v>1</v>
      </c>
      <c r="F3130" s="8">
        <v>0</v>
      </c>
      <c r="G3130" s="11">
        <v>0.2642789579</v>
      </c>
      <c r="H3130" s="10">
        <v>0.90185092349999996</v>
      </c>
      <c r="I3130" s="10">
        <v>0.28569687399999999</v>
      </c>
      <c r="J3130" s="10">
        <v>0.74279725679999997</v>
      </c>
      <c r="K3130" s="10">
        <v>0.54249999999999998</v>
      </c>
      <c r="L3130" s="10">
        <v>1.43</v>
      </c>
      <c r="M3130" s="10">
        <v>0.45050000000000001</v>
      </c>
      <c r="N3130" s="10">
        <v>1.0480569948</v>
      </c>
      <c r="O3130" s="10">
        <v>0.25642253180000002</v>
      </c>
      <c r="P3130" s="10">
        <v>0.67206706620000001</v>
      </c>
      <c r="Q3130" s="10">
        <v>0.27928870230000002</v>
      </c>
      <c r="R3130" s="10">
        <v>0.75883269769999995</v>
      </c>
      <c r="S3130" s="10">
        <v>0.33685714290000002</v>
      </c>
      <c r="T3130" s="10">
        <v>1.4242962963000001</v>
      </c>
      <c r="U3130" s="10">
        <v>0.41134564639999999</v>
      </c>
      <c r="V3130" s="10">
        <v>1.1965353147</v>
      </c>
      <c r="W3130" s="10">
        <v>0.2736281485</v>
      </c>
      <c r="X3130" s="10">
        <v>0.80599111950000002</v>
      </c>
      <c r="Y3130" s="10">
        <v>0.298110084</v>
      </c>
      <c r="Z3130" s="10">
        <v>0.75661612960000002</v>
      </c>
      <c r="AA3130" s="10">
        <v>1.5476666667000001</v>
      </c>
      <c r="AB3130" s="10">
        <v>0.29199999999999998</v>
      </c>
      <c r="AC3130" s="10">
        <v>1.1470629371000001</v>
      </c>
      <c r="AD3130" s="10">
        <v>0.26073971419999997</v>
      </c>
      <c r="AE3130" s="10">
        <v>0.7215062927</v>
      </c>
      <c r="AF3130" s="10">
        <v>0.29964783779999998</v>
      </c>
      <c r="AG3130" s="10">
        <v>0.69648450989999999</v>
      </c>
      <c r="AH3130" s="10">
        <v>0.31552631580000001</v>
      </c>
      <c r="AI3130" s="10">
        <v>1.3310576922999999</v>
      </c>
      <c r="AJ3130" s="10">
        <v>0.514442446</v>
      </c>
      <c r="AK3130" s="10">
        <v>0.99713627549999995</v>
      </c>
    </row>
    <row r="3131" spans="1:37">
      <c r="A3131" s="5">
        <v>43596</v>
      </c>
      <c r="B3131" s="6">
        <v>1</v>
      </c>
      <c r="C3131" s="6">
        <v>5</v>
      </c>
      <c r="D3131" s="7">
        <v>0</v>
      </c>
      <c r="E3131" s="7">
        <v>0</v>
      </c>
      <c r="F3131" s="8">
        <v>-1</v>
      </c>
      <c r="G3131" s="11">
        <v>0.2238191799</v>
      </c>
      <c r="H3131" s="10">
        <v>0.77828166229999995</v>
      </c>
      <c r="I3131" s="10">
        <v>0.2448916505</v>
      </c>
      <c r="J3131" s="10">
        <v>0.65553983969999996</v>
      </c>
      <c r="K3131" s="10">
        <v>0.78666666669999996</v>
      </c>
      <c r="L3131" s="10">
        <v>1.3880769231000001</v>
      </c>
      <c r="M3131" s="10">
        <v>0.4244</v>
      </c>
      <c r="N3131" s="10">
        <v>1.5271502590999999</v>
      </c>
      <c r="O3131" s="10">
        <v>0.22063384280000001</v>
      </c>
      <c r="P3131" s="10">
        <v>0.57777694540000002</v>
      </c>
      <c r="Q3131" s="10">
        <v>0.24400270030000001</v>
      </c>
      <c r="R3131" s="10">
        <v>0.67084027349999997</v>
      </c>
      <c r="S3131" s="10">
        <v>0.40071428570000001</v>
      </c>
      <c r="T3131" s="10">
        <v>2.3946481480999999</v>
      </c>
      <c r="U3131" s="10">
        <v>0.66644459099999998</v>
      </c>
      <c r="V3131" s="10">
        <v>2.4279172230000001</v>
      </c>
      <c r="W3131" s="10">
        <v>0.23273469520000001</v>
      </c>
      <c r="X3131" s="10">
        <v>0.71027966819999999</v>
      </c>
      <c r="Y3131" s="10">
        <v>0.25608696510000001</v>
      </c>
      <c r="Z3131" s="10">
        <v>0.66752920319999998</v>
      </c>
      <c r="AA3131" s="10">
        <v>2.5680000000000001</v>
      </c>
      <c r="AB3131" s="10">
        <v>0.40860000000000002</v>
      </c>
      <c r="AC3131" s="10">
        <v>1.9844405594000001</v>
      </c>
      <c r="AD3131" s="10">
        <v>0.22561105540000001</v>
      </c>
      <c r="AE3131" s="10">
        <v>0.62560559439999996</v>
      </c>
      <c r="AF3131" s="10">
        <v>0.26231728570000001</v>
      </c>
      <c r="AG3131" s="10">
        <v>0.61981059549999995</v>
      </c>
      <c r="AH3131" s="10">
        <v>0.52447368419999996</v>
      </c>
      <c r="AI3131" s="10">
        <v>2.2267948718000001</v>
      </c>
      <c r="AJ3131" s="10">
        <v>0.95796428570000003</v>
      </c>
      <c r="AK3131" s="10">
        <v>2.2018184019000002</v>
      </c>
    </row>
    <row r="3132" spans="1:37">
      <c r="A3132" s="5">
        <v>43596</v>
      </c>
      <c r="B3132" s="6">
        <v>2</v>
      </c>
      <c r="C3132" s="6">
        <v>5</v>
      </c>
      <c r="D3132" s="7">
        <v>0</v>
      </c>
      <c r="E3132" s="7">
        <v>0</v>
      </c>
      <c r="F3132" s="8">
        <v>-1</v>
      </c>
      <c r="G3132" s="11">
        <v>0.19567081049999999</v>
      </c>
      <c r="H3132" s="10">
        <v>0.68818337730000001</v>
      </c>
      <c r="I3132" s="10">
        <v>0.21695015519999999</v>
      </c>
      <c r="J3132" s="10">
        <v>0.59121940770000003</v>
      </c>
      <c r="K3132" s="10">
        <v>0.49083333330000001</v>
      </c>
      <c r="L3132" s="10">
        <v>0.79576923079999995</v>
      </c>
      <c r="M3132" s="10">
        <v>0.39</v>
      </c>
      <c r="N3132" s="10">
        <v>1.380984456</v>
      </c>
      <c r="O3132" s="10">
        <v>0.19553120800000001</v>
      </c>
      <c r="P3132" s="10">
        <v>0.51981999649999999</v>
      </c>
      <c r="Q3132" s="10">
        <v>0.22136630069999999</v>
      </c>
      <c r="R3132" s="10">
        <v>0.61302303999999996</v>
      </c>
      <c r="S3132" s="10">
        <v>0.28257142860000001</v>
      </c>
      <c r="T3132" s="10">
        <v>2.3477037037000001</v>
      </c>
      <c r="U3132" s="10">
        <v>0.67571899739999997</v>
      </c>
      <c r="V3132" s="10">
        <v>2.3966129839999999</v>
      </c>
      <c r="W3132" s="10">
        <v>0.20385138350000001</v>
      </c>
      <c r="X3132" s="10">
        <v>0.62798010240000002</v>
      </c>
      <c r="Y3132" s="10">
        <v>0.22858765210000001</v>
      </c>
      <c r="Z3132" s="10">
        <v>0.60728228179999999</v>
      </c>
      <c r="AA3132" s="10">
        <v>3.0036666667</v>
      </c>
      <c r="AB3132" s="10">
        <v>0.41</v>
      </c>
      <c r="AC3132" s="10">
        <v>1.9965734265999999</v>
      </c>
      <c r="AD3132" s="10">
        <v>0.1999018203</v>
      </c>
      <c r="AE3132" s="10">
        <v>0.5603759814</v>
      </c>
      <c r="AF3132" s="10">
        <v>0.2397098849</v>
      </c>
      <c r="AG3132" s="10">
        <v>0.56771532820000004</v>
      </c>
      <c r="AH3132" s="10">
        <v>0.48447368419999998</v>
      </c>
      <c r="AI3132" s="10">
        <v>2.3744871795</v>
      </c>
      <c r="AJ3132" s="10">
        <v>1.0171964285999999</v>
      </c>
      <c r="AK3132" s="10">
        <v>2.1936053269000002</v>
      </c>
    </row>
    <row r="3133" spans="1:37">
      <c r="A3133" s="5">
        <v>43596</v>
      </c>
      <c r="B3133" s="6">
        <v>3</v>
      </c>
      <c r="C3133" s="6">
        <v>5</v>
      </c>
      <c r="D3133" s="7">
        <v>0</v>
      </c>
      <c r="E3133" s="7">
        <v>0</v>
      </c>
      <c r="F3133" s="8">
        <v>-1</v>
      </c>
      <c r="G3133" s="11">
        <v>0.17873232159999999</v>
      </c>
      <c r="H3133" s="10">
        <v>0.63154353559999998</v>
      </c>
      <c r="I3133" s="10">
        <v>0.20017461950000001</v>
      </c>
      <c r="J3133" s="10">
        <v>0.55146671810000003</v>
      </c>
      <c r="K3133" s="10">
        <v>0.43333333330000001</v>
      </c>
      <c r="L3133" s="10">
        <v>0.9519230769</v>
      </c>
      <c r="M3133" s="10">
        <v>0.34110000000000001</v>
      </c>
      <c r="N3133" s="10">
        <v>1.1261398964</v>
      </c>
      <c r="O3133" s="10">
        <v>0.1791115995</v>
      </c>
      <c r="P3133" s="10">
        <v>0.48217678679999998</v>
      </c>
      <c r="Q3133" s="10">
        <v>0.20881008540000001</v>
      </c>
      <c r="R3133" s="10">
        <v>0.57795465879999997</v>
      </c>
      <c r="S3133" s="10">
        <v>0.25171428569999998</v>
      </c>
      <c r="T3133" s="10">
        <v>2.0551296296000001</v>
      </c>
      <c r="U3133" s="10">
        <v>0.60003957779999995</v>
      </c>
      <c r="V3133" s="10">
        <v>2.01685998</v>
      </c>
      <c r="W3133" s="10">
        <v>0.18764999839999999</v>
      </c>
      <c r="X3133" s="10">
        <v>0.57480491280000001</v>
      </c>
      <c r="Y3133" s="10">
        <v>0.21131949350000001</v>
      </c>
      <c r="Z3133" s="10">
        <v>0.56618427299999996</v>
      </c>
      <c r="AA3133" s="10">
        <v>2.7850000000000001</v>
      </c>
      <c r="AB3133" s="10">
        <v>0.44979999999999998</v>
      </c>
      <c r="AC3133" s="10">
        <v>1.6841608392</v>
      </c>
      <c r="AD3133" s="10">
        <v>0.182612632</v>
      </c>
      <c r="AE3133" s="10">
        <v>0.52766205070000005</v>
      </c>
      <c r="AF3133" s="10">
        <v>0.2267704327</v>
      </c>
      <c r="AG3133" s="10">
        <v>0.53531896349999997</v>
      </c>
      <c r="AH3133" s="10">
        <v>0.51131578950000001</v>
      </c>
      <c r="AI3133" s="10">
        <v>2.1378205127999999</v>
      </c>
      <c r="AJ3133" s="10">
        <v>0.89176785709999995</v>
      </c>
      <c r="AK3133" s="10">
        <v>1.8807215496</v>
      </c>
    </row>
    <row r="3134" spans="1:37">
      <c r="A3134" s="5">
        <v>43596</v>
      </c>
      <c r="B3134" s="6">
        <v>4</v>
      </c>
      <c r="C3134" s="6">
        <v>5</v>
      </c>
      <c r="D3134" s="7">
        <v>0</v>
      </c>
      <c r="E3134" s="7">
        <v>0</v>
      </c>
      <c r="F3134" s="8">
        <v>-1</v>
      </c>
      <c r="G3134" s="11">
        <v>0.17062447529999999</v>
      </c>
      <c r="H3134" s="10">
        <v>0.60358707119999999</v>
      </c>
      <c r="I3134" s="10">
        <v>0.19171380560000001</v>
      </c>
      <c r="J3134" s="10">
        <v>0.52768419700000002</v>
      </c>
      <c r="K3134" s="10">
        <v>0.37916666669999999</v>
      </c>
      <c r="L3134" s="10">
        <v>0.89653846150000005</v>
      </c>
      <c r="M3134" s="10">
        <v>0.27879999999999999</v>
      </c>
      <c r="N3134" s="10">
        <v>1.0542746113999999</v>
      </c>
      <c r="O3134" s="10">
        <v>0.16974149929999999</v>
      </c>
      <c r="P3134" s="10">
        <v>0.458909183</v>
      </c>
      <c r="Q3134" s="10">
        <v>0.20136472590000001</v>
      </c>
      <c r="R3134" s="10">
        <v>0.55675003310000004</v>
      </c>
      <c r="S3134" s="10">
        <v>0.26285714290000001</v>
      </c>
      <c r="T3134" s="10">
        <v>1.7413148147999999</v>
      </c>
      <c r="U3134" s="10">
        <v>0.52722955149999995</v>
      </c>
      <c r="V3134" s="10">
        <v>1.6394067089</v>
      </c>
      <c r="W3134" s="10">
        <v>0.18028941770000001</v>
      </c>
      <c r="X3134" s="10">
        <v>0.55570062870000003</v>
      </c>
      <c r="Y3134" s="10">
        <v>0.2030465253</v>
      </c>
      <c r="Z3134" s="10">
        <v>0.5424660483</v>
      </c>
      <c r="AA3134" s="10">
        <v>2.5089999999999999</v>
      </c>
      <c r="AB3134" s="10">
        <v>0.41099999999999998</v>
      </c>
      <c r="AC3134" s="10">
        <v>1.5113286713</v>
      </c>
      <c r="AD3134" s="10">
        <v>0.17563171850000001</v>
      </c>
      <c r="AE3134" s="10">
        <v>0.5062940387</v>
      </c>
      <c r="AF3134" s="10">
        <v>0.22016895689999999</v>
      </c>
      <c r="AG3134" s="10">
        <v>0.51731383850000001</v>
      </c>
      <c r="AH3134" s="10">
        <v>0.61421052629999995</v>
      </c>
      <c r="AI3134" s="10">
        <v>1.9044551282</v>
      </c>
      <c r="AJ3134" s="10">
        <v>0.67871428570000003</v>
      </c>
      <c r="AK3134" s="10">
        <v>1.5240677966</v>
      </c>
    </row>
    <row r="3135" spans="1:37">
      <c r="A3135" s="5">
        <v>43596</v>
      </c>
      <c r="B3135" s="6">
        <v>5</v>
      </c>
      <c r="C3135" s="6">
        <v>5</v>
      </c>
      <c r="D3135" s="7">
        <v>0</v>
      </c>
      <c r="E3135" s="7">
        <v>0</v>
      </c>
      <c r="F3135" s="8">
        <v>-1</v>
      </c>
      <c r="G3135" s="11">
        <v>0.1674359057</v>
      </c>
      <c r="H3135" s="10">
        <v>0.60055738790000002</v>
      </c>
      <c r="I3135" s="10">
        <v>0.18869682469999999</v>
      </c>
      <c r="J3135" s="10">
        <v>0.51661180399999995</v>
      </c>
      <c r="K3135" s="10">
        <v>0.25583333330000002</v>
      </c>
      <c r="L3135" s="10">
        <v>1.3411538462000001</v>
      </c>
      <c r="M3135" s="10">
        <v>0.28649999999999998</v>
      </c>
      <c r="N3135" s="10">
        <v>0.87183937820000001</v>
      </c>
      <c r="O3135" s="10">
        <v>0.16569414809999999</v>
      </c>
      <c r="P3135" s="10">
        <v>0.45697078520000001</v>
      </c>
      <c r="Q3135" s="10">
        <v>0.1997252226</v>
      </c>
      <c r="R3135" s="10">
        <v>0.54978923710000005</v>
      </c>
      <c r="S3135" s="10">
        <v>0.23928571430000001</v>
      </c>
      <c r="T3135" s="10">
        <v>1.5589629629999999</v>
      </c>
      <c r="U3135" s="10">
        <v>0.45113456460000001</v>
      </c>
      <c r="V3135" s="10">
        <v>1.3142314753</v>
      </c>
      <c r="W3135" s="10">
        <v>0.1776282683</v>
      </c>
      <c r="X3135" s="10">
        <v>0.55060049259999999</v>
      </c>
      <c r="Y3135" s="10">
        <v>0.20030751860000001</v>
      </c>
      <c r="Z3135" s="10">
        <v>0.53454208739999998</v>
      </c>
      <c r="AA3135" s="10">
        <v>2.0456666666999999</v>
      </c>
      <c r="AB3135" s="10">
        <v>0.35780000000000001</v>
      </c>
      <c r="AC3135" s="10">
        <v>1.2440909091000001</v>
      </c>
      <c r="AD3135" s="10">
        <v>0.17474368160000001</v>
      </c>
      <c r="AE3135" s="10">
        <v>0.51197360629999999</v>
      </c>
      <c r="AF3135" s="10">
        <v>0.2195845058</v>
      </c>
      <c r="AG3135" s="10">
        <v>0.51415973640000001</v>
      </c>
      <c r="AH3135" s="10">
        <v>0.63710526320000005</v>
      </c>
      <c r="AI3135" s="10">
        <v>1.7023397436000001</v>
      </c>
      <c r="AJ3135" s="10">
        <v>0.57833928570000004</v>
      </c>
      <c r="AK3135" s="10">
        <v>1.2279370460000001</v>
      </c>
    </row>
    <row r="3136" spans="1:37">
      <c r="A3136" s="5">
        <v>43596</v>
      </c>
      <c r="B3136" s="6">
        <v>6</v>
      </c>
      <c r="C3136" s="6">
        <v>5</v>
      </c>
      <c r="D3136" s="7">
        <v>0</v>
      </c>
      <c r="E3136" s="7">
        <v>0</v>
      </c>
      <c r="F3136" s="8">
        <v>-1</v>
      </c>
      <c r="G3136" s="11">
        <v>0.1746499839</v>
      </c>
      <c r="H3136" s="10">
        <v>0.61919986810000005</v>
      </c>
      <c r="I3136" s="10">
        <v>0.194067815</v>
      </c>
      <c r="J3136" s="10">
        <v>0.52497899790000002</v>
      </c>
      <c r="K3136" s="10">
        <v>0.1383333333</v>
      </c>
      <c r="L3136" s="10">
        <v>1.1057692308</v>
      </c>
      <c r="M3136" s="10">
        <v>0.25629999999999997</v>
      </c>
      <c r="N3136" s="10">
        <v>0.77572538859999995</v>
      </c>
      <c r="O3136" s="10">
        <v>0.17041859949999999</v>
      </c>
      <c r="P3136" s="10">
        <v>0.47008967130000001</v>
      </c>
      <c r="Q3136" s="10">
        <v>0.20696790330000001</v>
      </c>
      <c r="R3136" s="10">
        <v>0.56421159639999996</v>
      </c>
      <c r="S3136" s="10">
        <v>0.25657142859999998</v>
      </c>
      <c r="T3136" s="10">
        <v>1.2923518518999999</v>
      </c>
      <c r="U3136" s="10">
        <v>0.35999340369999999</v>
      </c>
      <c r="V3136" s="10">
        <v>1.0736540387</v>
      </c>
      <c r="W3136" s="10">
        <v>0.18727658289999999</v>
      </c>
      <c r="X3136" s="10">
        <v>0.57322347529999995</v>
      </c>
      <c r="Y3136" s="10">
        <v>0.20598193949999999</v>
      </c>
      <c r="Z3136" s="10">
        <v>0.54270442240000005</v>
      </c>
      <c r="AA3136" s="10">
        <v>1.5316666667000001</v>
      </c>
      <c r="AB3136" s="10">
        <v>0.29360000000000003</v>
      </c>
      <c r="AC3136" s="10">
        <v>1.0094055944</v>
      </c>
      <c r="AD3136" s="10">
        <v>0.18340535569999999</v>
      </c>
      <c r="AE3136" s="10">
        <v>0.55798299600000001</v>
      </c>
      <c r="AF3136" s="10">
        <v>0.2293834615</v>
      </c>
      <c r="AG3136" s="10">
        <v>0.53358165479999997</v>
      </c>
      <c r="AH3136" s="10">
        <v>0.4936842105</v>
      </c>
      <c r="AI3136" s="10">
        <v>1.4280448718000001</v>
      </c>
      <c r="AJ3136" s="10">
        <v>0.49444642859999999</v>
      </c>
      <c r="AK3136" s="10">
        <v>1.0124697336999999</v>
      </c>
    </row>
    <row r="3137" spans="1:37">
      <c r="A3137" s="5">
        <v>43596</v>
      </c>
      <c r="B3137" s="6">
        <v>7</v>
      </c>
      <c r="C3137" s="6">
        <v>5</v>
      </c>
      <c r="D3137" s="7">
        <v>0</v>
      </c>
      <c r="E3137" s="7">
        <v>0</v>
      </c>
      <c r="F3137" s="8">
        <v>-1</v>
      </c>
      <c r="G3137" s="11">
        <v>0.2007500807</v>
      </c>
      <c r="H3137" s="10">
        <v>0.68624406329999998</v>
      </c>
      <c r="I3137" s="10">
        <v>0.2132843649</v>
      </c>
      <c r="J3137" s="10">
        <v>0.56112168360000003</v>
      </c>
      <c r="K3137" s="10">
        <v>0.19916666669999999</v>
      </c>
      <c r="L3137" s="10">
        <v>1.2788461538</v>
      </c>
      <c r="M3137" s="10">
        <v>0.25230000000000002</v>
      </c>
      <c r="N3137" s="10">
        <v>0.76948186529999996</v>
      </c>
      <c r="O3137" s="10">
        <v>0.19003190380000001</v>
      </c>
      <c r="P3137" s="10">
        <v>0.54211223230000005</v>
      </c>
      <c r="Q3137" s="10">
        <v>0.22284375310000001</v>
      </c>
      <c r="R3137" s="10">
        <v>0.61335966710000001</v>
      </c>
      <c r="S3137" s="10">
        <v>0.25842857139999997</v>
      </c>
      <c r="T3137" s="10">
        <v>1.2682037037</v>
      </c>
      <c r="U3137" s="10">
        <v>0.34339050129999998</v>
      </c>
      <c r="V3137" s="10">
        <v>0.95769609479999995</v>
      </c>
      <c r="W3137" s="10">
        <v>0.2131770181</v>
      </c>
      <c r="X3137" s="10">
        <v>0.65142361790000003</v>
      </c>
      <c r="Y3137" s="10">
        <v>0.22513231249999999</v>
      </c>
      <c r="Z3137" s="10">
        <v>0.58155940360000002</v>
      </c>
      <c r="AA3137" s="10">
        <v>1.5473333332999999</v>
      </c>
      <c r="AB3137" s="10">
        <v>0.28820000000000001</v>
      </c>
      <c r="AC3137" s="10">
        <v>0.84772727270000003</v>
      </c>
      <c r="AD3137" s="10">
        <v>0.20612560320000001</v>
      </c>
      <c r="AE3137" s="10">
        <v>0.66150155840000002</v>
      </c>
      <c r="AF3137" s="10">
        <v>0.24645006720000001</v>
      </c>
      <c r="AG3137" s="10">
        <v>0.58418396910000003</v>
      </c>
      <c r="AH3137" s="10">
        <v>0.44078947369999999</v>
      </c>
      <c r="AI3137" s="10">
        <v>1.3300320512999999</v>
      </c>
      <c r="AJ3137" s="10">
        <v>0.44028571430000002</v>
      </c>
      <c r="AK3137" s="10">
        <v>0.8927384988</v>
      </c>
    </row>
    <row r="3138" spans="1:37">
      <c r="A3138" s="5">
        <v>43596</v>
      </c>
      <c r="B3138" s="6">
        <v>8</v>
      </c>
      <c r="C3138" s="6">
        <v>5</v>
      </c>
      <c r="D3138" s="7">
        <v>0</v>
      </c>
      <c r="E3138" s="7">
        <v>0</v>
      </c>
      <c r="F3138" s="8">
        <v>-1</v>
      </c>
      <c r="G3138" s="11">
        <v>0.23963948979999999</v>
      </c>
      <c r="H3138" s="10">
        <v>0.80529485489999997</v>
      </c>
      <c r="I3138" s="10">
        <v>0.24253560830000001</v>
      </c>
      <c r="J3138" s="10">
        <v>0.62573164459999997</v>
      </c>
      <c r="K3138" s="10">
        <v>0.16083333329999999</v>
      </c>
      <c r="L3138" s="10">
        <v>1.6069230769</v>
      </c>
      <c r="M3138" s="10">
        <v>0.38550000000000001</v>
      </c>
      <c r="N3138" s="10">
        <v>0.76059585490000003</v>
      </c>
      <c r="O3138" s="10">
        <v>0.22347933389999999</v>
      </c>
      <c r="P3138" s="10">
        <v>0.66150259980000004</v>
      </c>
      <c r="Q3138" s="10">
        <v>0.25221396029999998</v>
      </c>
      <c r="R3138" s="10">
        <v>0.70525468339999997</v>
      </c>
      <c r="S3138" s="10">
        <v>0.34771428570000001</v>
      </c>
      <c r="T3138" s="10">
        <v>1.3259259259</v>
      </c>
      <c r="U3138" s="10">
        <v>0.38153034299999999</v>
      </c>
      <c r="V3138" s="10">
        <v>0.98749499330000001</v>
      </c>
      <c r="W3138" s="10">
        <v>0.25238138960000001</v>
      </c>
      <c r="X3138" s="10">
        <v>0.75532244469999998</v>
      </c>
      <c r="Y3138" s="10">
        <v>0.2556601885</v>
      </c>
      <c r="Z3138" s="10">
        <v>0.64992877270000005</v>
      </c>
      <c r="AA3138" s="10">
        <v>1.7326666666999999</v>
      </c>
      <c r="AB3138" s="10">
        <v>0.29659999999999997</v>
      </c>
      <c r="AC3138" s="10">
        <v>0.81356643360000003</v>
      </c>
      <c r="AD3138" s="10">
        <v>0.24215744589999999</v>
      </c>
      <c r="AE3138" s="10">
        <v>0.80183848189999996</v>
      </c>
      <c r="AF3138" s="10">
        <v>0.27768519209999998</v>
      </c>
      <c r="AG3138" s="10">
        <v>0.67263128989999998</v>
      </c>
      <c r="AH3138" s="10">
        <v>0.44052631580000001</v>
      </c>
      <c r="AI3138" s="10">
        <v>1.4749679487</v>
      </c>
      <c r="AJ3138" s="10">
        <v>0.44630357139999999</v>
      </c>
      <c r="AK3138" s="10">
        <v>0.88813559320000002</v>
      </c>
    </row>
    <row r="3139" spans="1:37">
      <c r="A3139" s="5">
        <v>43596</v>
      </c>
      <c r="B3139" s="6">
        <v>9</v>
      </c>
      <c r="C3139" s="6">
        <v>5</v>
      </c>
      <c r="D3139" s="7">
        <v>0</v>
      </c>
      <c r="E3139" s="7">
        <v>0</v>
      </c>
      <c r="F3139" s="8">
        <v>-1</v>
      </c>
      <c r="G3139" s="11">
        <v>0.28334872459999999</v>
      </c>
      <c r="H3139" s="10">
        <v>0.94943931400000003</v>
      </c>
      <c r="I3139" s="10">
        <v>0.27518539349999999</v>
      </c>
      <c r="J3139" s="10">
        <v>0.70381359560000001</v>
      </c>
      <c r="K3139" s="10">
        <v>0.29416666670000002</v>
      </c>
      <c r="L3139" s="10">
        <v>1.8196153846000001</v>
      </c>
      <c r="M3139" s="10">
        <v>0.40820000000000001</v>
      </c>
      <c r="N3139" s="10">
        <v>0.79305699480000003</v>
      </c>
      <c r="O3139" s="10">
        <v>0.26079386049999997</v>
      </c>
      <c r="P3139" s="10">
        <v>0.77557283860000004</v>
      </c>
      <c r="Q3139" s="10">
        <v>0.28240709000000003</v>
      </c>
      <c r="R3139" s="10">
        <v>0.80776354520000004</v>
      </c>
      <c r="S3139" s="10">
        <v>0.31971428569999999</v>
      </c>
      <c r="T3139" s="10">
        <v>1.4748518519</v>
      </c>
      <c r="U3139" s="10">
        <v>0.4339379947</v>
      </c>
      <c r="V3139" s="10">
        <v>1.0939444259</v>
      </c>
      <c r="W3139" s="10">
        <v>0.29590628079999998</v>
      </c>
      <c r="X3139" s="10">
        <v>0.87902715669999998</v>
      </c>
      <c r="Y3139" s="10">
        <v>0.29403837849999998</v>
      </c>
      <c r="Z3139" s="10">
        <v>0.73429785680000004</v>
      </c>
      <c r="AA3139" s="10">
        <v>1.8493333332999999</v>
      </c>
      <c r="AB3139" s="10">
        <v>0.36820000000000003</v>
      </c>
      <c r="AC3139" s="10">
        <v>0.82454545450000005</v>
      </c>
      <c r="AD3139" s="10">
        <v>0.28405152639999998</v>
      </c>
      <c r="AE3139" s="10">
        <v>0.94298990019999995</v>
      </c>
      <c r="AF3139" s="10">
        <v>0.31402098769999998</v>
      </c>
      <c r="AG3139" s="10">
        <v>0.77955505859999996</v>
      </c>
      <c r="AH3139" s="10">
        <v>0.63210526320000004</v>
      </c>
      <c r="AI3139" s="10">
        <v>1.6321474359000001</v>
      </c>
      <c r="AJ3139" s="10">
        <v>0.41899999999999998</v>
      </c>
      <c r="AK3139" s="10">
        <v>0.98482808720000004</v>
      </c>
    </row>
    <row r="3140" spans="1:37">
      <c r="A3140" s="5">
        <v>43596</v>
      </c>
      <c r="B3140" s="6">
        <v>10</v>
      </c>
      <c r="C3140" s="6">
        <v>5</v>
      </c>
      <c r="D3140" s="7">
        <v>0</v>
      </c>
      <c r="E3140" s="7">
        <v>0</v>
      </c>
      <c r="F3140" s="8">
        <v>-1</v>
      </c>
      <c r="G3140" s="11">
        <v>0.32173409749999998</v>
      </c>
      <c r="H3140" s="10">
        <v>1.0525250660000001</v>
      </c>
      <c r="I3140" s="10">
        <v>0.30029835069999999</v>
      </c>
      <c r="J3140" s="10">
        <v>0.77361857609999995</v>
      </c>
      <c r="K3140" s="10">
        <v>0.2316666667</v>
      </c>
      <c r="L3140" s="10">
        <v>1.5534615384999999</v>
      </c>
      <c r="M3140" s="10">
        <v>0.4264</v>
      </c>
      <c r="N3140" s="10">
        <v>0.89839378240000001</v>
      </c>
      <c r="O3140" s="10">
        <v>0.29288519969999999</v>
      </c>
      <c r="P3140" s="10">
        <v>0.85543293379999996</v>
      </c>
      <c r="Q3140" s="10">
        <v>0.30292639180000003</v>
      </c>
      <c r="R3140" s="10">
        <v>0.88454516120000004</v>
      </c>
      <c r="S3140" s="10">
        <v>0.28414285709999998</v>
      </c>
      <c r="T3140" s="10">
        <v>1.6529074074000001</v>
      </c>
      <c r="U3140" s="10">
        <v>0.46731530339999999</v>
      </c>
      <c r="V3140" s="10">
        <v>1.1712975634</v>
      </c>
      <c r="W3140" s="10">
        <v>0.3379593354</v>
      </c>
      <c r="X3140" s="10">
        <v>0.98311361720000001</v>
      </c>
      <c r="Y3140" s="10">
        <v>0.32544267770000002</v>
      </c>
      <c r="Z3140" s="10">
        <v>0.80967773590000003</v>
      </c>
      <c r="AA3140" s="10">
        <v>2.2526666667000002</v>
      </c>
      <c r="AB3140" s="10">
        <v>0.41720000000000002</v>
      </c>
      <c r="AC3140" s="10">
        <v>0.88321678319999997</v>
      </c>
      <c r="AD3140" s="10">
        <v>0.31171324830000002</v>
      </c>
      <c r="AE3140" s="10">
        <v>1.0132708013</v>
      </c>
      <c r="AF3140" s="10">
        <v>0.3383701341</v>
      </c>
      <c r="AG3140" s="10">
        <v>0.85395564909999999</v>
      </c>
      <c r="AH3140" s="10">
        <v>0.67447368419999998</v>
      </c>
      <c r="AI3140" s="10">
        <v>1.5841666667000001</v>
      </c>
      <c r="AJ3140" s="10">
        <v>0.45737499999999998</v>
      </c>
      <c r="AK3140" s="10">
        <v>1.0513753026999999</v>
      </c>
    </row>
    <row r="3141" spans="1:37">
      <c r="A3141" s="5">
        <v>43596</v>
      </c>
      <c r="B3141" s="6">
        <v>11</v>
      </c>
      <c r="C3141" s="6">
        <v>5</v>
      </c>
      <c r="D3141" s="7">
        <v>0</v>
      </c>
      <c r="E3141" s="7">
        <v>0</v>
      </c>
      <c r="F3141" s="8">
        <v>-1</v>
      </c>
      <c r="G3141" s="11">
        <v>0.34299951569999998</v>
      </c>
      <c r="H3141" s="10">
        <v>1.0921708443</v>
      </c>
      <c r="I3141" s="10">
        <v>0.31129165590000002</v>
      </c>
      <c r="J3141" s="10">
        <v>0.80237902360000002</v>
      </c>
      <c r="K3141" s="10">
        <v>0.59416666669999996</v>
      </c>
      <c r="L3141" s="10">
        <v>1.8896153845999999</v>
      </c>
      <c r="M3141" s="10">
        <v>0.4</v>
      </c>
      <c r="N3141" s="10">
        <v>0.99129533680000004</v>
      </c>
      <c r="O3141" s="10">
        <v>0.31209336869999998</v>
      </c>
      <c r="P3141" s="10">
        <v>0.88552480830000002</v>
      </c>
      <c r="Q3141" s="10">
        <v>0.30797763680000001</v>
      </c>
      <c r="R3141" s="10">
        <v>0.91605134580000003</v>
      </c>
      <c r="S3141" s="10">
        <v>0.32828571429999998</v>
      </c>
      <c r="T3141" s="10">
        <v>1.6779444444</v>
      </c>
      <c r="U3141" s="10">
        <v>0.45956464380000001</v>
      </c>
      <c r="V3141" s="10">
        <v>1.2017698598</v>
      </c>
      <c r="W3141" s="10">
        <v>0.35557283099999998</v>
      </c>
      <c r="X3141" s="10">
        <v>1.0365282909</v>
      </c>
      <c r="Y3141" s="10">
        <v>0.33819611309999997</v>
      </c>
      <c r="Z3141" s="10">
        <v>0.84747190480000001</v>
      </c>
      <c r="AA3141" s="10">
        <v>2.3606666666999998</v>
      </c>
      <c r="AB3141" s="10">
        <v>0.39479999999999998</v>
      </c>
      <c r="AC3141" s="10">
        <v>0.92832167830000001</v>
      </c>
      <c r="AD3141" s="10">
        <v>0.32608045479999997</v>
      </c>
      <c r="AE3141" s="10">
        <v>1.0197942556999999</v>
      </c>
      <c r="AF3141" s="10">
        <v>0.34079868990000001</v>
      </c>
      <c r="AG3141" s="10">
        <v>0.87825266400000002</v>
      </c>
      <c r="AH3141" s="10">
        <v>0.48210526320000002</v>
      </c>
      <c r="AI3141" s="10">
        <v>1.3967628205</v>
      </c>
      <c r="AJ3141" s="10">
        <v>0.4771071429</v>
      </c>
      <c r="AK3141" s="10">
        <v>1.0456125908</v>
      </c>
    </row>
    <row r="3142" spans="1:37">
      <c r="A3142" s="5">
        <v>43596</v>
      </c>
      <c r="B3142" s="6">
        <v>12</v>
      </c>
      <c r="C3142" s="6">
        <v>5</v>
      </c>
      <c r="D3142" s="7">
        <v>0</v>
      </c>
      <c r="E3142" s="7">
        <v>0</v>
      </c>
      <c r="F3142" s="8">
        <v>-1</v>
      </c>
      <c r="G3142" s="11">
        <v>0.33914627060000002</v>
      </c>
      <c r="H3142" s="10">
        <v>1.092444591</v>
      </c>
      <c r="I3142" s="10">
        <v>0.31412093940000002</v>
      </c>
      <c r="J3142" s="10">
        <v>0.8157993657</v>
      </c>
      <c r="K3142" s="10">
        <v>0.63166666670000005</v>
      </c>
      <c r="L3142" s="10">
        <v>1.3276923077</v>
      </c>
      <c r="M3142" s="10">
        <v>0.41830000000000001</v>
      </c>
      <c r="N3142" s="10">
        <v>0.90274611400000004</v>
      </c>
      <c r="O3142" s="10">
        <v>0.31718570530000001</v>
      </c>
      <c r="P3142" s="10">
        <v>0.89690050229999996</v>
      </c>
      <c r="Q3142" s="10">
        <v>0.30746450380000001</v>
      </c>
      <c r="R3142" s="10">
        <v>0.92430916740000002</v>
      </c>
      <c r="S3142" s="10">
        <v>0.43842857140000002</v>
      </c>
      <c r="T3142" s="10">
        <v>1.6866851852</v>
      </c>
      <c r="U3142" s="10">
        <v>0.44656332450000003</v>
      </c>
      <c r="V3142" s="10">
        <v>1.1954097130000001</v>
      </c>
      <c r="W3142" s="10">
        <v>0.3547188423</v>
      </c>
      <c r="X3142" s="10">
        <v>1.037126515</v>
      </c>
      <c r="Y3142" s="10">
        <v>0.33671221039999999</v>
      </c>
      <c r="Z3142" s="10">
        <v>0.85297144579999995</v>
      </c>
      <c r="AA3142" s="10">
        <v>1.9430000000000001</v>
      </c>
      <c r="AB3142" s="10">
        <v>0.47860000000000003</v>
      </c>
      <c r="AC3142" s="10">
        <v>0.95947552449999995</v>
      </c>
      <c r="AD3142" s="10">
        <v>0.32608200749999999</v>
      </c>
      <c r="AE3142" s="10">
        <v>1.0022040083999999</v>
      </c>
      <c r="AF3142" s="10">
        <v>0.33449699059999999</v>
      </c>
      <c r="AG3142" s="10">
        <v>0.8736236342</v>
      </c>
      <c r="AH3142" s="10">
        <v>0.60368421049999998</v>
      </c>
      <c r="AI3142" s="10">
        <v>1.3414102563999999</v>
      </c>
      <c r="AJ3142" s="10">
        <v>0.47119642859999999</v>
      </c>
      <c r="AK3142" s="10">
        <v>1.0162663437999999</v>
      </c>
    </row>
    <row r="3143" spans="1:37">
      <c r="A3143" s="5">
        <v>43596</v>
      </c>
      <c r="B3143" s="6">
        <v>13</v>
      </c>
      <c r="C3143" s="6">
        <v>5</v>
      </c>
      <c r="D3143" s="7">
        <v>0</v>
      </c>
      <c r="E3143" s="7">
        <v>0</v>
      </c>
      <c r="F3143" s="8">
        <v>-1</v>
      </c>
      <c r="G3143" s="11">
        <v>0.32505085569999997</v>
      </c>
      <c r="H3143" s="10">
        <v>1.1004538259000001</v>
      </c>
      <c r="I3143" s="10">
        <v>0.3092404694</v>
      </c>
      <c r="J3143" s="10">
        <v>0.80953838239999998</v>
      </c>
      <c r="K3143" s="10">
        <v>0.41416666670000002</v>
      </c>
      <c r="L3143" s="10">
        <v>1.0296153846</v>
      </c>
      <c r="M3143" s="10">
        <v>0.38059999999999999</v>
      </c>
      <c r="N3143" s="10">
        <v>0.86308290160000001</v>
      </c>
      <c r="O3143" s="10">
        <v>0.3111316046</v>
      </c>
      <c r="P3143" s="10">
        <v>0.87231999650000003</v>
      </c>
      <c r="Q3143" s="10">
        <v>0.30079477449999997</v>
      </c>
      <c r="R3143" s="10">
        <v>0.91303658359999995</v>
      </c>
      <c r="S3143" s="10">
        <v>0.37771428569999999</v>
      </c>
      <c r="T3143" s="10">
        <v>1.6770925926</v>
      </c>
      <c r="U3143" s="10">
        <v>0.44988786279999998</v>
      </c>
      <c r="V3143" s="10">
        <v>1.1703496328</v>
      </c>
      <c r="W3143" s="10">
        <v>0.34528417569999997</v>
      </c>
      <c r="X3143" s="10">
        <v>1.0152054573</v>
      </c>
      <c r="Y3143" s="10">
        <v>0.32954102870000002</v>
      </c>
      <c r="Z3143" s="10">
        <v>0.83388394690000001</v>
      </c>
      <c r="AA3143" s="10">
        <v>1.6496666667</v>
      </c>
      <c r="AB3143" s="10">
        <v>0.39419999999999999</v>
      </c>
      <c r="AC3143" s="10">
        <v>1.0470629371</v>
      </c>
      <c r="AD3143" s="10">
        <v>0.31994398260000001</v>
      </c>
      <c r="AE3143" s="10">
        <v>0.96485402610000004</v>
      </c>
      <c r="AF3143" s="10">
        <v>0.3228416503</v>
      </c>
      <c r="AG3143" s="10">
        <v>0.85080496910000003</v>
      </c>
      <c r="AH3143" s="10">
        <v>0.61657894739999997</v>
      </c>
      <c r="AI3143" s="10">
        <v>1.2686858973999999</v>
      </c>
      <c r="AJ3143" s="10">
        <v>0.4601607143</v>
      </c>
      <c r="AK3143" s="10">
        <v>0.95409927360000002</v>
      </c>
    </row>
    <row r="3144" spans="1:37">
      <c r="A3144" s="5">
        <v>43596</v>
      </c>
      <c r="B3144" s="6">
        <v>14</v>
      </c>
      <c r="C3144" s="6">
        <v>5</v>
      </c>
      <c r="D3144" s="7">
        <v>0</v>
      </c>
      <c r="E3144" s="7">
        <v>0</v>
      </c>
      <c r="F3144" s="8">
        <v>-1</v>
      </c>
      <c r="G3144" s="11">
        <v>0.31800193739999999</v>
      </c>
      <c r="H3144" s="10">
        <v>1.0647737467</v>
      </c>
      <c r="I3144" s="10">
        <v>0.30407831790000001</v>
      </c>
      <c r="J3144" s="10">
        <v>0.80393875100000001</v>
      </c>
      <c r="K3144" s="10">
        <v>0.61750000000000005</v>
      </c>
      <c r="L3144" s="10">
        <v>0.9903846154</v>
      </c>
      <c r="M3144" s="10">
        <v>0.29830000000000001</v>
      </c>
      <c r="N3144" s="10">
        <v>0.78795336790000003</v>
      </c>
      <c r="O3144" s="10">
        <v>0.300152062</v>
      </c>
      <c r="P3144" s="10">
        <v>0.83283731380000003</v>
      </c>
      <c r="Q3144" s="10">
        <v>0.29331815179999998</v>
      </c>
      <c r="R3144" s="10">
        <v>0.89419113890000002</v>
      </c>
      <c r="S3144" s="10">
        <v>0.44985714290000001</v>
      </c>
      <c r="T3144" s="10">
        <v>1.4783148148</v>
      </c>
      <c r="U3144" s="10">
        <v>0.42591688649999998</v>
      </c>
      <c r="V3144" s="10">
        <v>1.1338150868000001</v>
      </c>
      <c r="W3144" s="10">
        <v>0.33680414269999998</v>
      </c>
      <c r="X3144" s="10">
        <v>0.99559044659999996</v>
      </c>
      <c r="Y3144" s="10">
        <v>0.32491224969999999</v>
      </c>
      <c r="Z3144" s="10">
        <v>0.82717923959999995</v>
      </c>
      <c r="AA3144" s="10">
        <v>1.6619999999999999</v>
      </c>
      <c r="AB3144" s="10">
        <v>0.33379999999999999</v>
      </c>
      <c r="AC3144" s="10">
        <v>1.1380069930000001</v>
      </c>
      <c r="AD3144" s="10">
        <v>0.31015563039999999</v>
      </c>
      <c r="AE3144" s="10">
        <v>0.92240363749999998</v>
      </c>
      <c r="AF3144" s="10">
        <v>0.31257617329999998</v>
      </c>
      <c r="AG3144" s="10">
        <v>0.82533424320000004</v>
      </c>
      <c r="AH3144" s="10">
        <v>0.43552631580000001</v>
      </c>
      <c r="AI3144" s="10">
        <v>1.2177564103</v>
      </c>
      <c r="AJ3144" s="10">
        <v>0.389125</v>
      </c>
      <c r="AK3144" s="10">
        <v>0.91661743340000001</v>
      </c>
    </row>
    <row r="3145" spans="1:37">
      <c r="A3145" s="5">
        <v>43596</v>
      </c>
      <c r="B3145" s="6">
        <v>15</v>
      </c>
      <c r="C3145" s="6">
        <v>5</v>
      </c>
      <c r="D3145" s="7">
        <v>0</v>
      </c>
      <c r="E3145" s="7">
        <v>0</v>
      </c>
      <c r="F3145" s="8">
        <v>0</v>
      </c>
      <c r="G3145" s="11">
        <v>0.31223764929999998</v>
      </c>
      <c r="H3145" s="10">
        <v>1.0480204485</v>
      </c>
      <c r="I3145" s="10">
        <v>0.3009054873</v>
      </c>
      <c r="J3145" s="10">
        <v>0.79454459730000004</v>
      </c>
      <c r="K3145" s="10">
        <v>0.60666666670000002</v>
      </c>
      <c r="L3145" s="10">
        <v>0.77538461540000003</v>
      </c>
      <c r="M3145" s="10">
        <v>0.42930000000000001</v>
      </c>
      <c r="N3145" s="10">
        <v>0.72906735749999996</v>
      </c>
      <c r="O3145" s="10">
        <v>0.2896032959</v>
      </c>
      <c r="P3145" s="10">
        <v>0.81660196529999995</v>
      </c>
      <c r="Q3145" s="10">
        <v>0.28654733459999998</v>
      </c>
      <c r="R3145" s="10">
        <v>0.86945078519999996</v>
      </c>
      <c r="S3145" s="10">
        <v>0.40442857139999999</v>
      </c>
      <c r="T3145" s="10">
        <v>1.4158703704</v>
      </c>
      <c r="U3145" s="10">
        <v>0.39192612139999999</v>
      </c>
      <c r="V3145" s="10">
        <v>1.0825617489999999</v>
      </c>
      <c r="W3145" s="10">
        <v>0.33153670930000001</v>
      </c>
      <c r="X3145" s="10">
        <v>0.97798625959999996</v>
      </c>
      <c r="Y3145" s="10">
        <v>0.32136749120000002</v>
      </c>
      <c r="Z3145" s="10">
        <v>0.82228449780000001</v>
      </c>
      <c r="AA3145" s="10">
        <v>1.8126666667</v>
      </c>
      <c r="AB3145" s="10">
        <v>0.3014</v>
      </c>
      <c r="AC3145" s="10">
        <v>0.93804195800000001</v>
      </c>
      <c r="AD3145" s="10">
        <v>0.30228584400000003</v>
      </c>
      <c r="AE3145" s="10">
        <v>0.89864836079999999</v>
      </c>
      <c r="AF3145" s="10">
        <v>0.30619694060000002</v>
      </c>
      <c r="AG3145" s="10">
        <v>0.80346868859999998</v>
      </c>
      <c r="AH3145" s="10">
        <v>0.3844736842</v>
      </c>
      <c r="AI3145" s="10">
        <v>1.2403846154</v>
      </c>
      <c r="AJ3145" s="10">
        <v>0.385625</v>
      </c>
      <c r="AK3145" s="10">
        <v>0.88144552060000003</v>
      </c>
    </row>
    <row r="3146" spans="1:37">
      <c r="A3146" s="5">
        <v>43596</v>
      </c>
      <c r="B3146" s="6">
        <v>16</v>
      </c>
      <c r="C3146" s="6">
        <v>5</v>
      </c>
      <c r="D3146" s="7">
        <v>0</v>
      </c>
      <c r="E3146" s="7">
        <v>0</v>
      </c>
      <c r="F3146" s="8">
        <v>0</v>
      </c>
      <c r="G3146" s="11">
        <v>0.31067226349999999</v>
      </c>
      <c r="H3146" s="10">
        <v>1.0559188654</v>
      </c>
      <c r="I3146" s="10">
        <v>0.3002956403</v>
      </c>
      <c r="J3146" s="10">
        <v>0.78921242120000001</v>
      </c>
      <c r="K3146" s="10">
        <v>0.56833333330000002</v>
      </c>
      <c r="L3146" s="10">
        <v>0.81461538460000005</v>
      </c>
      <c r="M3146" s="10">
        <v>0.32950000000000002</v>
      </c>
      <c r="N3146" s="10">
        <v>0.68904145080000001</v>
      </c>
      <c r="O3146" s="10">
        <v>0.28452036460000002</v>
      </c>
      <c r="P3146" s="10">
        <v>0.80222724069999995</v>
      </c>
      <c r="Q3146" s="10">
        <v>0.28341127300000002</v>
      </c>
      <c r="R3146" s="10">
        <v>0.85034228450000005</v>
      </c>
      <c r="S3146" s="10">
        <v>0.37428571430000002</v>
      </c>
      <c r="T3146" s="10">
        <v>1.4327037037000001</v>
      </c>
      <c r="U3146" s="10">
        <v>0.36700527700000002</v>
      </c>
      <c r="V3146" s="10">
        <v>1.0590211948999999</v>
      </c>
      <c r="W3146" s="10">
        <v>0.3276962544</v>
      </c>
      <c r="X3146" s="10">
        <v>0.97288093850000001</v>
      </c>
      <c r="Y3146" s="10">
        <v>0.32080987439999997</v>
      </c>
      <c r="Z3146" s="10">
        <v>0.81476859030000004</v>
      </c>
      <c r="AA3146" s="10">
        <v>1.3696666666999999</v>
      </c>
      <c r="AB3146" s="10">
        <v>0.3296</v>
      </c>
      <c r="AC3146" s="10">
        <v>0.93080419579999996</v>
      </c>
      <c r="AD3146" s="10">
        <v>0.30202367299999999</v>
      </c>
      <c r="AE3146" s="10">
        <v>0.8777441117</v>
      </c>
      <c r="AF3146" s="10">
        <v>0.30299936690000001</v>
      </c>
      <c r="AG3146" s="10">
        <v>0.78478763620000003</v>
      </c>
      <c r="AH3146" s="10">
        <v>0.33763157890000001</v>
      </c>
      <c r="AI3146" s="10">
        <v>1.1883333332999999</v>
      </c>
      <c r="AJ3146" s="10">
        <v>0.39833928569999999</v>
      </c>
      <c r="AK3146" s="10">
        <v>0.84716949149999998</v>
      </c>
    </row>
    <row r="3147" spans="1:37">
      <c r="A3147" s="5">
        <v>43596</v>
      </c>
      <c r="B3147" s="6">
        <v>17</v>
      </c>
      <c r="C3147" s="6">
        <v>5</v>
      </c>
      <c r="D3147" s="7">
        <v>0</v>
      </c>
      <c r="E3147" s="7">
        <v>0</v>
      </c>
      <c r="F3147" s="8">
        <v>1</v>
      </c>
      <c r="G3147" s="11">
        <v>0.31367387790000001</v>
      </c>
      <c r="H3147" s="10">
        <v>1.0499076517000001</v>
      </c>
      <c r="I3147" s="10">
        <v>0.30328727859999999</v>
      </c>
      <c r="J3147" s="10">
        <v>0.7936942266</v>
      </c>
      <c r="K3147" s="10">
        <v>0.2066666667</v>
      </c>
      <c r="L3147" s="10">
        <v>0.83038461539999997</v>
      </c>
      <c r="M3147" s="10">
        <v>0.31069999999999998</v>
      </c>
      <c r="N3147" s="10">
        <v>0.7724870466</v>
      </c>
      <c r="O3147" s="10">
        <v>0.28858095979999998</v>
      </c>
      <c r="P3147" s="10">
        <v>0.80367409889999997</v>
      </c>
      <c r="Q3147" s="10">
        <v>0.28641912050000001</v>
      </c>
      <c r="R3147" s="10">
        <v>0.83884250240000002</v>
      </c>
      <c r="S3147" s="10">
        <v>0.42557142860000002</v>
      </c>
      <c r="T3147" s="10">
        <v>1.4484629630000001</v>
      </c>
      <c r="U3147" s="10">
        <v>0.36103562010000001</v>
      </c>
      <c r="V3147" s="10">
        <v>1.0392156208000001</v>
      </c>
      <c r="W3147" s="10">
        <v>0.33480293550000001</v>
      </c>
      <c r="X3147" s="10">
        <v>0.98291204870000004</v>
      </c>
      <c r="Y3147" s="10">
        <v>0.32329338439999999</v>
      </c>
      <c r="Z3147" s="10">
        <v>0.81817705529999996</v>
      </c>
      <c r="AA3147" s="10">
        <v>1.1466666667000001</v>
      </c>
      <c r="AB3147" s="10">
        <v>0.42459999999999998</v>
      </c>
      <c r="AC3147" s="10">
        <v>0.93975524479999994</v>
      </c>
      <c r="AD3147" s="10">
        <v>0.30712937750000002</v>
      </c>
      <c r="AE3147" s="10">
        <v>0.87630528269999997</v>
      </c>
      <c r="AF3147" s="10">
        <v>0.30727195699999998</v>
      </c>
      <c r="AG3147" s="10">
        <v>0.77731913060000002</v>
      </c>
      <c r="AH3147" s="10">
        <v>0.29657894740000001</v>
      </c>
      <c r="AI3147" s="10">
        <v>1.0769551282000001</v>
      </c>
      <c r="AJ3147" s="10">
        <v>0.40198214290000001</v>
      </c>
      <c r="AK3147" s="10">
        <v>0.83999515739999997</v>
      </c>
    </row>
    <row r="3148" spans="1:37">
      <c r="A3148" s="5">
        <v>43596</v>
      </c>
      <c r="B3148" s="6">
        <v>18</v>
      </c>
      <c r="C3148" s="6">
        <v>5</v>
      </c>
      <c r="D3148" s="7">
        <v>0</v>
      </c>
      <c r="E3148" s="7">
        <v>0</v>
      </c>
      <c r="F3148" s="8">
        <v>1</v>
      </c>
      <c r="G3148" s="11">
        <v>0.32027139170000002</v>
      </c>
      <c r="H3148" s="10">
        <v>1.0829505277</v>
      </c>
      <c r="I3148" s="10">
        <v>0.31263833359999998</v>
      </c>
      <c r="J3148" s="10">
        <v>0.80901397279999998</v>
      </c>
      <c r="K3148" s="10">
        <v>0.18666666670000001</v>
      </c>
      <c r="L3148" s="10">
        <v>0.95615384619999999</v>
      </c>
      <c r="M3148" s="10">
        <v>0.33079999999999998</v>
      </c>
      <c r="N3148" s="10">
        <v>0.87059585490000002</v>
      </c>
      <c r="O3148" s="10">
        <v>0.30455951660000002</v>
      </c>
      <c r="P3148" s="10">
        <v>0.84019586670000002</v>
      </c>
      <c r="Q3148" s="10">
        <v>0.30255728710000002</v>
      </c>
      <c r="R3148" s="10">
        <v>0.86437355169999996</v>
      </c>
      <c r="S3148" s="10">
        <v>0.37942857140000003</v>
      </c>
      <c r="T3148" s="10">
        <v>1.4680925925999999</v>
      </c>
      <c r="U3148" s="10">
        <v>0.3685620053</v>
      </c>
      <c r="V3148" s="10">
        <v>1.0620285381000001</v>
      </c>
      <c r="W3148" s="10">
        <v>0.34948178029999999</v>
      </c>
      <c r="X3148" s="10">
        <v>1.0153811005</v>
      </c>
      <c r="Y3148" s="10">
        <v>0.33205908909999998</v>
      </c>
      <c r="Z3148" s="10">
        <v>0.83873816830000003</v>
      </c>
      <c r="AA3148" s="10">
        <v>1.2523333333</v>
      </c>
      <c r="AB3148" s="10">
        <v>0.46500000000000002</v>
      </c>
      <c r="AC3148" s="10">
        <v>0.95849650350000004</v>
      </c>
      <c r="AD3148" s="10">
        <v>0.32068654149999998</v>
      </c>
      <c r="AE3148" s="10">
        <v>0.91486270560000005</v>
      </c>
      <c r="AF3148" s="10">
        <v>0.3237121127</v>
      </c>
      <c r="AG3148" s="10">
        <v>0.80125217849999997</v>
      </c>
      <c r="AH3148" s="10">
        <v>0.27605263159999999</v>
      </c>
      <c r="AI3148" s="10">
        <v>1.1168589743999999</v>
      </c>
      <c r="AJ3148" s="10">
        <v>0.41116071430000001</v>
      </c>
      <c r="AK3148" s="10">
        <v>0.87481598059999999</v>
      </c>
    </row>
    <row r="3149" spans="1:37">
      <c r="A3149" s="5">
        <v>43596</v>
      </c>
      <c r="B3149" s="6">
        <v>19</v>
      </c>
      <c r="C3149" s="6">
        <v>5</v>
      </c>
      <c r="D3149" s="7">
        <v>0</v>
      </c>
      <c r="E3149" s="7">
        <v>0</v>
      </c>
      <c r="F3149" s="8">
        <v>1</v>
      </c>
      <c r="G3149" s="11">
        <v>0.33884711010000002</v>
      </c>
      <c r="H3149" s="10">
        <v>1.0952730871</v>
      </c>
      <c r="I3149" s="10">
        <v>0.32825482119999999</v>
      </c>
      <c r="J3149" s="10">
        <v>0.83898268399999998</v>
      </c>
      <c r="K3149" s="10">
        <v>0.21166666670000001</v>
      </c>
      <c r="L3149" s="10">
        <v>1.1865384615000001</v>
      </c>
      <c r="M3149" s="10">
        <v>0.33860000000000001</v>
      </c>
      <c r="N3149" s="10">
        <v>0.95987046629999995</v>
      </c>
      <c r="O3149" s="10">
        <v>0.32346324859999998</v>
      </c>
      <c r="P3149" s="10">
        <v>0.87307966859999997</v>
      </c>
      <c r="Q3149" s="10">
        <v>0.32435919460000001</v>
      </c>
      <c r="R3149" s="10">
        <v>0.9076764745</v>
      </c>
      <c r="S3149" s="10">
        <v>0.51</v>
      </c>
      <c r="T3149" s="10">
        <v>1.4256481481000001</v>
      </c>
      <c r="U3149" s="10">
        <v>0.40959762529999999</v>
      </c>
      <c r="V3149" s="10">
        <v>1.1327161214999999</v>
      </c>
      <c r="W3149" s="10">
        <v>0.36695275919999998</v>
      </c>
      <c r="X3149" s="10">
        <v>1.0364262103999999</v>
      </c>
      <c r="Y3149" s="10">
        <v>0.34834187280000001</v>
      </c>
      <c r="Z3149" s="10">
        <v>0.86789578649999999</v>
      </c>
      <c r="AA3149" s="10">
        <v>1</v>
      </c>
      <c r="AB3149" s="10">
        <v>0.42020000000000002</v>
      </c>
      <c r="AC3149" s="10">
        <v>0.92129370629999996</v>
      </c>
      <c r="AD3149" s="10">
        <v>0.33722051019999999</v>
      </c>
      <c r="AE3149" s="10">
        <v>0.93725766359999996</v>
      </c>
      <c r="AF3149" s="10">
        <v>0.34550977859999998</v>
      </c>
      <c r="AG3149" s="10">
        <v>0.83444869759999996</v>
      </c>
      <c r="AH3149" s="10">
        <v>0.32973684209999998</v>
      </c>
      <c r="AI3149" s="10">
        <v>1.10375</v>
      </c>
      <c r="AJ3149" s="10">
        <v>0.45655357140000002</v>
      </c>
      <c r="AK3149" s="10">
        <v>0.91477239710000002</v>
      </c>
    </row>
    <row r="3150" spans="1:37">
      <c r="A3150" s="5">
        <v>43596</v>
      </c>
      <c r="B3150" s="6">
        <v>20</v>
      </c>
      <c r="C3150" s="6">
        <v>5</v>
      </c>
      <c r="D3150" s="7">
        <v>0</v>
      </c>
      <c r="E3150" s="7">
        <v>0</v>
      </c>
      <c r="F3150" s="8">
        <v>1</v>
      </c>
      <c r="G3150" s="11">
        <v>0.3490033904</v>
      </c>
      <c r="H3150" s="10">
        <v>1.1313753298</v>
      </c>
      <c r="I3150" s="10">
        <v>0.34781667999999999</v>
      </c>
      <c r="J3150" s="10">
        <v>0.88310445329999998</v>
      </c>
      <c r="K3150" s="10">
        <v>0.26333333330000003</v>
      </c>
      <c r="L3150" s="10">
        <v>1.2846153845999999</v>
      </c>
      <c r="M3150" s="10">
        <v>0.37259999999999999</v>
      </c>
      <c r="N3150" s="10">
        <v>0.97585492230000004</v>
      </c>
      <c r="O3150" s="10">
        <v>0.3305014496</v>
      </c>
      <c r="P3150" s="10">
        <v>0.88737573810000003</v>
      </c>
      <c r="Q3150" s="10">
        <v>0.34762310149999998</v>
      </c>
      <c r="R3150" s="10">
        <v>0.96573743030000003</v>
      </c>
      <c r="S3150" s="10">
        <v>0.50771428569999999</v>
      </c>
      <c r="T3150" s="10">
        <v>1.5765185184999999</v>
      </c>
      <c r="U3150" s="10">
        <v>0.44051451190000002</v>
      </c>
      <c r="V3150" s="10">
        <v>1.2077011015000001</v>
      </c>
      <c r="W3150" s="10">
        <v>0.37917520729999998</v>
      </c>
      <c r="X3150" s="10">
        <v>1.0623582215</v>
      </c>
      <c r="Y3150" s="10">
        <v>0.36944444440000002</v>
      </c>
      <c r="Z3150" s="10">
        <v>0.90695542750000002</v>
      </c>
      <c r="AA3150" s="10">
        <v>0.9143333333</v>
      </c>
      <c r="AB3150" s="10">
        <v>0.41520000000000001</v>
      </c>
      <c r="AC3150" s="10">
        <v>0.97034965029999998</v>
      </c>
      <c r="AD3150" s="10">
        <v>0.34634190910000001</v>
      </c>
      <c r="AE3150" s="10">
        <v>0.96325817650000001</v>
      </c>
      <c r="AF3150" s="10">
        <v>0.3737824938</v>
      </c>
      <c r="AG3150" s="10">
        <v>0.88150791439999998</v>
      </c>
      <c r="AH3150" s="10">
        <v>0.41815789469999998</v>
      </c>
      <c r="AI3150" s="10">
        <v>1.1731089744000001</v>
      </c>
      <c r="AJ3150" s="10">
        <v>0.50078571429999996</v>
      </c>
      <c r="AK3150" s="10">
        <v>0.96816222760000004</v>
      </c>
    </row>
    <row r="3151" spans="1:37">
      <c r="A3151" s="5">
        <v>43596</v>
      </c>
      <c r="B3151" s="6">
        <v>21</v>
      </c>
      <c r="C3151" s="6">
        <v>5</v>
      </c>
      <c r="D3151" s="7">
        <v>0</v>
      </c>
      <c r="E3151" s="7">
        <v>0</v>
      </c>
      <c r="F3151" s="8">
        <v>1</v>
      </c>
      <c r="G3151" s="11">
        <v>0.35754165319999998</v>
      </c>
      <c r="H3151" s="10">
        <v>1.1941919525</v>
      </c>
      <c r="I3151" s="10">
        <v>0.37529835070000001</v>
      </c>
      <c r="J3151" s="10">
        <v>0.94847284730000003</v>
      </c>
      <c r="K3151" s="10">
        <v>0.29666666670000003</v>
      </c>
      <c r="L3151" s="10">
        <v>1.3615384614999999</v>
      </c>
      <c r="M3151" s="10">
        <v>0.40479999999999999</v>
      </c>
      <c r="N3151" s="10">
        <v>1.0658031088</v>
      </c>
      <c r="O3151" s="10">
        <v>0.33788624340000001</v>
      </c>
      <c r="P3151" s="10">
        <v>0.91397175460000002</v>
      </c>
      <c r="Q3151" s="10">
        <v>0.3802082101</v>
      </c>
      <c r="R3151" s="10">
        <v>1.0488501171</v>
      </c>
      <c r="S3151" s="10">
        <v>0.40500000000000003</v>
      </c>
      <c r="T3151" s="10">
        <v>1.6990555556</v>
      </c>
      <c r="U3151" s="10">
        <v>0.505</v>
      </c>
      <c r="V3151" s="10">
        <v>1.3396937582999999</v>
      </c>
      <c r="W3151" s="10">
        <v>0.37615354070000001</v>
      </c>
      <c r="X3151" s="10">
        <v>1.0865512995</v>
      </c>
      <c r="Y3151" s="10">
        <v>0.39408578719999998</v>
      </c>
      <c r="Z3151" s="10">
        <v>0.95529313999999999</v>
      </c>
      <c r="AA3151" s="10">
        <v>0.84666666670000001</v>
      </c>
      <c r="AB3151" s="10">
        <v>0.41699999999999998</v>
      </c>
      <c r="AC3151" s="10">
        <v>1.0118881119000001</v>
      </c>
      <c r="AD3151" s="10">
        <v>0.35351165740000001</v>
      </c>
      <c r="AE3151" s="10">
        <v>0.99008442809999997</v>
      </c>
      <c r="AF3151" s="10">
        <v>0.4067440906</v>
      </c>
      <c r="AG3151" s="10">
        <v>0.93869159700000004</v>
      </c>
      <c r="AH3151" s="10">
        <v>0.45631578950000001</v>
      </c>
      <c r="AI3151" s="10">
        <v>1.3850641025999999</v>
      </c>
      <c r="AJ3151" s="10">
        <v>0.54712499999999997</v>
      </c>
      <c r="AK3151" s="10">
        <v>1.0330847458000001</v>
      </c>
    </row>
    <row r="3152" spans="1:37">
      <c r="A3152" s="5">
        <v>43596</v>
      </c>
      <c r="B3152" s="6">
        <v>22</v>
      </c>
      <c r="C3152" s="6">
        <v>5</v>
      </c>
      <c r="D3152" s="7">
        <v>0</v>
      </c>
      <c r="E3152" s="7">
        <v>0</v>
      </c>
      <c r="F3152" s="8">
        <v>0</v>
      </c>
      <c r="G3152" s="11">
        <v>0.34380109780000001</v>
      </c>
      <c r="H3152" s="10">
        <v>1.154025066</v>
      </c>
      <c r="I3152" s="10">
        <v>0.36758886829999998</v>
      </c>
      <c r="J3152" s="10">
        <v>0.93101410139999996</v>
      </c>
      <c r="K3152" s="10">
        <v>0.3916666667</v>
      </c>
      <c r="L3152" s="10">
        <v>1.0715384615000001</v>
      </c>
      <c r="M3152" s="10">
        <v>0.48949999999999999</v>
      </c>
      <c r="N3152" s="10">
        <v>1.2317616579999999</v>
      </c>
      <c r="O3152" s="10">
        <v>0.32558188760000001</v>
      </c>
      <c r="P3152" s="10">
        <v>0.87364391470000002</v>
      </c>
      <c r="Q3152" s="10">
        <v>0.36685812290000003</v>
      </c>
      <c r="R3152" s="10">
        <v>1.0125390366</v>
      </c>
      <c r="S3152" s="10">
        <v>0.41385714289999997</v>
      </c>
      <c r="T3152" s="10">
        <v>1.7464814815</v>
      </c>
      <c r="U3152" s="10">
        <v>0.50721635880000004</v>
      </c>
      <c r="V3152" s="10">
        <v>1.3680223631999999</v>
      </c>
      <c r="W3152" s="10">
        <v>0.36078898879999999</v>
      </c>
      <c r="X3152" s="10">
        <v>1.0434143495999999</v>
      </c>
      <c r="Y3152" s="10">
        <v>0.38553661169999998</v>
      </c>
      <c r="Z3152" s="10">
        <v>0.93575896670000003</v>
      </c>
      <c r="AA3152" s="10">
        <v>1.3216666667000001</v>
      </c>
      <c r="AB3152" s="10">
        <v>0.37740000000000001</v>
      </c>
      <c r="AC3152" s="10">
        <v>1.0652447551999999</v>
      </c>
      <c r="AD3152" s="10">
        <v>0.33929279540000001</v>
      </c>
      <c r="AE3152" s="10">
        <v>0.93511303109999999</v>
      </c>
      <c r="AF3152" s="10">
        <v>0.3929742363</v>
      </c>
      <c r="AG3152" s="10">
        <v>0.90498702819999999</v>
      </c>
      <c r="AH3152" s="10">
        <v>0.38210526319999999</v>
      </c>
      <c r="AI3152" s="10">
        <v>1.3936538462000001</v>
      </c>
      <c r="AJ3152" s="10">
        <v>0.51885714289999996</v>
      </c>
      <c r="AK3152" s="10">
        <v>1.0620702178999999</v>
      </c>
    </row>
    <row r="3153" spans="1:37">
      <c r="A3153" s="5">
        <v>43596</v>
      </c>
      <c r="B3153" s="6">
        <v>23</v>
      </c>
      <c r="C3153" s="6">
        <v>5</v>
      </c>
      <c r="D3153" s="7">
        <v>0</v>
      </c>
      <c r="E3153" s="7">
        <v>0</v>
      </c>
      <c r="F3153" s="8">
        <v>0</v>
      </c>
      <c r="G3153" s="11">
        <v>0.31241620920000002</v>
      </c>
      <c r="H3153" s="10">
        <v>1.0632354880999999</v>
      </c>
      <c r="I3153" s="10">
        <v>0.33908333219999998</v>
      </c>
      <c r="J3153" s="10">
        <v>0.86473318759999995</v>
      </c>
      <c r="K3153" s="10">
        <v>0.30249999999999999</v>
      </c>
      <c r="L3153" s="10">
        <v>1.5953846154</v>
      </c>
      <c r="M3153" s="10">
        <v>0.54049999999999998</v>
      </c>
      <c r="N3153" s="10">
        <v>1.2032383419999999</v>
      </c>
      <c r="O3153" s="10">
        <v>0.29873753310000001</v>
      </c>
      <c r="P3153" s="10">
        <v>0.79664602979999999</v>
      </c>
      <c r="Q3153" s="10">
        <v>0.33243550690000001</v>
      </c>
      <c r="R3153" s="10">
        <v>0.91431372609999995</v>
      </c>
      <c r="S3153" s="10">
        <v>0.54814285709999999</v>
      </c>
      <c r="T3153" s="10">
        <v>1.6771851851999999</v>
      </c>
      <c r="U3153" s="10">
        <v>0.4562335092</v>
      </c>
      <c r="V3153" s="10">
        <v>1.2806850801</v>
      </c>
      <c r="W3153" s="10">
        <v>0.32570384730000002</v>
      </c>
      <c r="X3153" s="10">
        <v>0.95421965129999997</v>
      </c>
      <c r="Y3153" s="10">
        <v>0.354154201</v>
      </c>
      <c r="Z3153" s="10">
        <v>0.87353540789999995</v>
      </c>
      <c r="AA3153" s="10">
        <v>1.6926666667000001</v>
      </c>
      <c r="AB3153" s="10">
        <v>0.37440000000000001</v>
      </c>
      <c r="AC3153" s="10">
        <v>1.0145804195999999</v>
      </c>
      <c r="AD3153" s="10">
        <v>0.3075782332</v>
      </c>
      <c r="AE3153" s="10">
        <v>0.84698169410000002</v>
      </c>
      <c r="AF3153" s="10">
        <v>0.35575035960000001</v>
      </c>
      <c r="AG3153" s="10">
        <v>0.82035218889999995</v>
      </c>
      <c r="AH3153" s="10">
        <v>0.33105263159999998</v>
      </c>
      <c r="AI3153" s="10">
        <v>1.5417628205</v>
      </c>
      <c r="AJ3153" s="10">
        <v>0.49378571430000001</v>
      </c>
      <c r="AK3153" s="10">
        <v>1.0286271186</v>
      </c>
    </row>
    <row r="3154" spans="1:37">
      <c r="A3154" s="5">
        <v>43596</v>
      </c>
      <c r="B3154" s="6">
        <v>24</v>
      </c>
      <c r="C3154" s="6">
        <v>5</v>
      </c>
      <c r="D3154" s="7">
        <v>0</v>
      </c>
      <c r="E3154" s="7">
        <v>0</v>
      </c>
      <c r="F3154" s="8">
        <v>0</v>
      </c>
      <c r="G3154" s="11">
        <v>0.26978301580000003</v>
      </c>
      <c r="H3154" s="10">
        <v>0.92546372030000001</v>
      </c>
      <c r="I3154" s="10">
        <v>0.29437572000000001</v>
      </c>
      <c r="J3154" s="10">
        <v>0.76292850710000004</v>
      </c>
      <c r="K3154" s="10">
        <v>0.21249999999999999</v>
      </c>
      <c r="L3154" s="10">
        <v>1.3226923076999999</v>
      </c>
      <c r="M3154" s="10">
        <v>0.49099999999999999</v>
      </c>
      <c r="N3154" s="10">
        <v>1.1523316062</v>
      </c>
      <c r="O3154" s="10">
        <v>0.26178834020000002</v>
      </c>
      <c r="P3154" s="10">
        <v>0.69291068119999999</v>
      </c>
      <c r="Q3154" s="10">
        <v>0.28749237529999999</v>
      </c>
      <c r="R3154" s="10">
        <v>0.7888013411</v>
      </c>
      <c r="S3154" s="10">
        <v>0.41557142860000001</v>
      </c>
      <c r="T3154" s="10">
        <v>1.4292037037</v>
      </c>
      <c r="U3154" s="10">
        <v>0.4230145119</v>
      </c>
      <c r="V3154" s="10">
        <v>1.1633911883000001</v>
      </c>
      <c r="W3154" s="10">
        <v>0.28257426060000002</v>
      </c>
      <c r="X3154" s="10">
        <v>0.84207790520000003</v>
      </c>
      <c r="Y3154" s="10">
        <v>0.30945622299999997</v>
      </c>
      <c r="Z3154" s="10">
        <v>0.77990835420000004</v>
      </c>
      <c r="AA3154" s="10">
        <v>1.343</v>
      </c>
      <c r="AB3154" s="10">
        <v>0.3528</v>
      </c>
      <c r="AC3154" s="10">
        <v>0.92933566430000003</v>
      </c>
      <c r="AD3154" s="10">
        <v>0.26845110119999999</v>
      </c>
      <c r="AE3154" s="10">
        <v>0.723989624</v>
      </c>
      <c r="AF3154" s="10">
        <v>0.30959114999999998</v>
      </c>
      <c r="AG3154" s="10">
        <v>0.7146101292</v>
      </c>
      <c r="AH3154" s="10">
        <v>0.24921052630000001</v>
      </c>
      <c r="AI3154" s="10">
        <v>1.3769871794999999</v>
      </c>
      <c r="AJ3154" s="10">
        <v>0.41635714289999998</v>
      </c>
      <c r="AK3154" s="10">
        <v>0.95212106539999997</v>
      </c>
    </row>
    <row r="3155" spans="1:37">
      <c r="A3155" s="5">
        <v>43597</v>
      </c>
      <c r="B3155" s="6">
        <v>1</v>
      </c>
      <c r="C3155" s="6">
        <v>5</v>
      </c>
      <c r="D3155" s="7">
        <v>0</v>
      </c>
      <c r="E3155" s="7">
        <v>0</v>
      </c>
      <c r="F3155" s="8">
        <v>-1</v>
      </c>
      <c r="G3155" s="11">
        <v>0.2293410427</v>
      </c>
      <c r="H3155" s="10">
        <v>0.78743863820000004</v>
      </c>
      <c r="I3155" s="10">
        <v>0.2523923179</v>
      </c>
      <c r="J3155" s="10">
        <v>0.67108370480000001</v>
      </c>
      <c r="K3155" s="10">
        <v>0.36</v>
      </c>
      <c r="L3155" s="10">
        <v>1.2180769230999999</v>
      </c>
      <c r="M3155" s="10">
        <v>0.53600000000000003</v>
      </c>
      <c r="N3155" s="10">
        <v>1.684015544</v>
      </c>
      <c r="O3155" s="10">
        <v>0.22562835540000001</v>
      </c>
      <c r="P3155" s="10">
        <v>0.59610477159999997</v>
      </c>
      <c r="Q3155" s="10">
        <v>0.25031145459999998</v>
      </c>
      <c r="R3155" s="10">
        <v>0.68874655090000003</v>
      </c>
      <c r="S3155" s="10">
        <v>0.62771428569999999</v>
      </c>
      <c r="T3155" s="10">
        <v>2.0869814815000001</v>
      </c>
      <c r="U3155" s="10">
        <v>0.57412813740000002</v>
      </c>
      <c r="V3155" s="10">
        <v>2.1221228303999999</v>
      </c>
      <c r="W3155" s="10">
        <v>0.24020446170000001</v>
      </c>
      <c r="X3155" s="10">
        <v>0.72489794600000002</v>
      </c>
      <c r="Y3155" s="10">
        <v>0.26549924429999999</v>
      </c>
      <c r="Z3155" s="10">
        <v>0.68804071170000003</v>
      </c>
      <c r="AA3155" s="10">
        <v>2.0563333333</v>
      </c>
      <c r="AB3155" s="10">
        <v>0.45679999999999998</v>
      </c>
      <c r="AC3155" s="10">
        <v>1.4868881118999999</v>
      </c>
      <c r="AD3155" s="10">
        <v>0.2304905075</v>
      </c>
      <c r="AE3155" s="10">
        <v>0.6285467387</v>
      </c>
      <c r="AF3155" s="10">
        <v>0.27045867759999997</v>
      </c>
      <c r="AG3155" s="10">
        <v>0.62941849360000002</v>
      </c>
      <c r="AH3155" s="10">
        <v>0.43921052630000001</v>
      </c>
      <c r="AI3155" s="10">
        <v>1.8409935897</v>
      </c>
      <c r="AJ3155" s="10">
        <v>0.66625000000000001</v>
      </c>
      <c r="AK3155" s="10">
        <v>1.853968523</v>
      </c>
    </row>
    <row r="3156" spans="1:37">
      <c r="A3156" s="5">
        <v>43597</v>
      </c>
      <c r="B3156" s="6">
        <v>2</v>
      </c>
      <c r="C3156" s="6">
        <v>5</v>
      </c>
      <c r="D3156" s="7">
        <v>0</v>
      </c>
      <c r="E3156" s="7">
        <v>0</v>
      </c>
      <c r="F3156" s="8">
        <v>-1</v>
      </c>
      <c r="G3156" s="11">
        <v>0.19792589960000001</v>
      </c>
      <c r="H3156" s="10">
        <v>0.69076669310000005</v>
      </c>
      <c r="I3156" s="10">
        <v>0.22202529069999999</v>
      </c>
      <c r="J3156" s="10">
        <v>0.59919445400000004</v>
      </c>
      <c r="K3156" s="10">
        <v>0.33916666670000001</v>
      </c>
      <c r="L3156" s="10">
        <v>1.1703846153999999</v>
      </c>
      <c r="M3156" s="10">
        <v>0.49780000000000002</v>
      </c>
      <c r="N3156" s="10">
        <v>1.5446891192000001</v>
      </c>
      <c r="O3156" s="10">
        <v>0.19683114760000001</v>
      </c>
      <c r="P3156" s="10">
        <v>0.52526170859999999</v>
      </c>
      <c r="Q3156" s="10">
        <v>0.22497338289999999</v>
      </c>
      <c r="R3156" s="10">
        <v>0.62354222569999995</v>
      </c>
      <c r="S3156" s="10">
        <v>0.54800000000000004</v>
      </c>
      <c r="T3156" s="10">
        <v>2.0261481480999999</v>
      </c>
      <c r="U3156" s="10">
        <v>0.56277410829999996</v>
      </c>
      <c r="V3156" s="10">
        <v>2.0681483644999998</v>
      </c>
      <c r="W3156" s="10">
        <v>0.20940304439999999</v>
      </c>
      <c r="X3156" s="10">
        <v>0.63674690599999995</v>
      </c>
      <c r="Y3156" s="10">
        <v>0.23496879109999999</v>
      </c>
      <c r="Z3156" s="10">
        <v>0.61842076099999999</v>
      </c>
      <c r="AA3156" s="10">
        <v>2.2653333333000001</v>
      </c>
      <c r="AB3156" s="10">
        <v>0.44259999999999999</v>
      </c>
      <c r="AC3156" s="10">
        <v>1.3455944056</v>
      </c>
      <c r="AD3156" s="10">
        <v>0.20299582090000001</v>
      </c>
      <c r="AE3156" s="10">
        <v>0.56129246730000004</v>
      </c>
      <c r="AF3156" s="10">
        <v>0.2439242807</v>
      </c>
      <c r="AG3156" s="10">
        <v>0.57239649069999998</v>
      </c>
      <c r="AH3156" s="10">
        <v>0.28447368420000002</v>
      </c>
      <c r="AI3156" s="10">
        <v>1.9206089743999999</v>
      </c>
      <c r="AJ3156" s="10">
        <v>0.69991071429999996</v>
      </c>
      <c r="AK3156" s="10">
        <v>1.8406368039000001</v>
      </c>
    </row>
    <row r="3157" spans="1:37">
      <c r="A3157" s="5">
        <v>43597</v>
      </c>
      <c r="B3157" s="6">
        <v>3</v>
      </c>
      <c r="C3157" s="6">
        <v>5</v>
      </c>
      <c r="D3157" s="7">
        <v>0</v>
      </c>
      <c r="E3157" s="7">
        <v>0</v>
      </c>
      <c r="F3157" s="8">
        <v>-1</v>
      </c>
      <c r="G3157" s="11">
        <v>0.17937802829999999</v>
      </c>
      <c r="H3157" s="10">
        <v>0.63162311959999995</v>
      </c>
      <c r="I3157" s="10">
        <v>0.20357261930000001</v>
      </c>
      <c r="J3157" s="10">
        <v>0.55540095150000002</v>
      </c>
      <c r="K3157" s="10">
        <v>0.34083333329999999</v>
      </c>
      <c r="L3157" s="10">
        <v>1.1184615385000001</v>
      </c>
      <c r="M3157" s="10">
        <v>0.43509999999999999</v>
      </c>
      <c r="N3157" s="10">
        <v>1.3625647668</v>
      </c>
      <c r="O3157" s="10">
        <v>0.17982606879999999</v>
      </c>
      <c r="P3157" s="10">
        <v>0.4834533198</v>
      </c>
      <c r="Q3157" s="10">
        <v>0.21046251520000001</v>
      </c>
      <c r="R3157" s="10">
        <v>0.58434740330000001</v>
      </c>
      <c r="S3157" s="10">
        <v>0.6062857143</v>
      </c>
      <c r="T3157" s="10">
        <v>1.8488888888999999</v>
      </c>
      <c r="U3157" s="10">
        <v>0.51708718629999995</v>
      </c>
      <c r="V3157" s="10">
        <v>1.7720201936</v>
      </c>
      <c r="W3157" s="10">
        <v>0.190325251</v>
      </c>
      <c r="X3157" s="10">
        <v>0.58426229510000005</v>
      </c>
      <c r="Y3157" s="10">
        <v>0.2158781675</v>
      </c>
      <c r="Z3157" s="10">
        <v>0.57209747369999997</v>
      </c>
      <c r="AA3157" s="10">
        <v>2.306</v>
      </c>
      <c r="AB3157" s="10">
        <v>0.47639999999999999</v>
      </c>
      <c r="AC3157" s="10">
        <v>1.2333216783000001</v>
      </c>
      <c r="AD3157" s="10">
        <v>0.1858340299</v>
      </c>
      <c r="AE3157" s="10">
        <v>0.52127392179999998</v>
      </c>
      <c r="AF3157" s="10">
        <v>0.22892623479999999</v>
      </c>
      <c r="AG3157" s="10">
        <v>0.53667851030000002</v>
      </c>
      <c r="AH3157" s="10">
        <v>0.2323684211</v>
      </c>
      <c r="AI3157" s="10">
        <v>1.7838141026000001</v>
      </c>
      <c r="AJ3157" s="10">
        <v>0.58187500000000003</v>
      </c>
      <c r="AK3157" s="10">
        <v>1.6132736077000001</v>
      </c>
    </row>
    <row r="3158" spans="1:37">
      <c r="A3158" s="5">
        <v>43597</v>
      </c>
      <c r="B3158" s="6">
        <v>4</v>
      </c>
      <c r="C3158" s="6">
        <v>5</v>
      </c>
      <c r="D3158" s="7">
        <v>0</v>
      </c>
      <c r="E3158" s="7">
        <v>0</v>
      </c>
      <c r="F3158" s="8">
        <v>-1</v>
      </c>
      <c r="G3158" s="11">
        <v>0.16946847340000001</v>
      </c>
      <c r="H3158" s="10">
        <v>0.59988849300000002</v>
      </c>
      <c r="I3158" s="10">
        <v>0.1937205551</v>
      </c>
      <c r="J3158" s="10">
        <v>0.53009386250000001</v>
      </c>
      <c r="K3158" s="10">
        <v>0.2983333333</v>
      </c>
      <c r="L3158" s="10">
        <v>1.1080769231000001</v>
      </c>
      <c r="M3158" s="10">
        <v>0.39329999999999998</v>
      </c>
      <c r="N3158" s="10">
        <v>1.2271502591000001</v>
      </c>
      <c r="O3158" s="10">
        <v>0.16962720749999999</v>
      </c>
      <c r="P3158" s="10">
        <v>0.46154998460000002</v>
      </c>
      <c r="Q3158" s="10">
        <v>0.20261803889999999</v>
      </c>
      <c r="R3158" s="10">
        <v>0.56155807420000003</v>
      </c>
      <c r="S3158" s="10">
        <v>0.59842857140000005</v>
      </c>
      <c r="T3158" s="10">
        <v>1.6130555555999999</v>
      </c>
      <c r="U3158" s="10">
        <v>0.48447159839999998</v>
      </c>
      <c r="V3158" s="10">
        <v>1.4739903204</v>
      </c>
      <c r="W3158" s="10">
        <v>0.18185474130000001</v>
      </c>
      <c r="X3158" s="10">
        <v>0.55086308559999997</v>
      </c>
      <c r="Y3158" s="10">
        <v>0.20627475610000001</v>
      </c>
      <c r="Z3158" s="10">
        <v>0.54509576420000005</v>
      </c>
      <c r="AA3158" s="10">
        <v>2.3703333333000001</v>
      </c>
      <c r="AB3158" s="10">
        <v>0.4738</v>
      </c>
      <c r="AC3158" s="10">
        <v>1.1249300699</v>
      </c>
      <c r="AD3158" s="10">
        <v>0.17617397009999999</v>
      </c>
      <c r="AE3158" s="10">
        <v>0.49718423229999997</v>
      </c>
      <c r="AF3158" s="10">
        <v>0.22087143270000001</v>
      </c>
      <c r="AG3158" s="10">
        <v>0.51827330599999999</v>
      </c>
      <c r="AH3158" s="10">
        <v>0.21157894739999999</v>
      </c>
      <c r="AI3158" s="10">
        <v>1.5883653846000001</v>
      </c>
      <c r="AJ3158" s="10">
        <v>0.50287499999999996</v>
      </c>
      <c r="AK3158" s="10">
        <v>1.3514237287999999</v>
      </c>
    </row>
    <row r="3159" spans="1:37">
      <c r="A3159" s="5">
        <v>43597</v>
      </c>
      <c r="B3159" s="6">
        <v>5</v>
      </c>
      <c r="C3159" s="6">
        <v>5</v>
      </c>
      <c r="D3159" s="7">
        <v>0</v>
      </c>
      <c r="E3159" s="7">
        <v>0</v>
      </c>
      <c r="F3159" s="8">
        <v>-1</v>
      </c>
      <c r="G3159" s="11">
        <v>0.16574068089999999</v>
      </c>
      <c r="H3159" s="10">
        <v>0.59158617049999995</v>
      </c>
      <c r="I3159" s="10">
        <v>0.1893327641</v>
      </c>
      <c r="J3159" s="10">
        <v>0.51625171439999995</v>
      </c>
      <c r="K3159" s="10">
        <v>0.38250000000000001</v>
      </c>
      <c r="L3159" s="10">
        <v>1.0703846154000001</v>
      </c>
      <c r="M3159" s="10">
        <v>0.3417</v>
      </c>
      <c r="N3159" s="10">
        <v>1.1951554404</v>
      </c>
      <c r="O3159" s="10">
        <v>0.16403253670000001</v>
      </c>
      <c r="P3159" s="10">
        <v>0.45171454379999998</v>
      </c>
      <c r="Q3159" s="10">
        <v>0.20001818639999999</v>
      </c>
      <c r="R3159" s="10">
        <v>0.55149505919999997</v>
      </c>
      <c r="S3159" s="10">
        <v>0.38714285710000002</v>
      </c>
      <c r="T3159" s="10">
        <v>1.3973703704</v>
      </c>
      <c r="U3159" s="10">
        <v>0.4589564069</v>
      </c>
      <c r="V3159" s="10">
        <v>1.2055315420999999</v>
      </c>
      <c r="W3159" s="10">
        <v>0.1769673954</v>
      </c>
      <c r="X3159" s="10">
        <v>0.53942622949999997</v>
      </c>
      <c r="Y3159" s="10">
        <v>0.20211425599999999</v>
      </c>
      <c r="Z3159" s="10">
        <v>0.5326044701</v>
      </c>
      <c r="AA3159" s="10">
        <v>2</v>
      </c>
      <c r="AB3159" s="10">
        <v>0.38419999999999999</v>
      </c>
      <c r="AC3159" s="10">
        <v>1.0989860140000001</v>
      </c>
      <c r="AD3159" s="10">
        <v>0.17366531339999999</v>
      </c>
      <c r="AE3159" s="10">
        <v>0.49632778280000001</v>
      </c>
      <c r="AF3159" s="10">
        <v>0.219285329</v>
      </c>
      <c r="AG3159" s="10">
        <v>0.51250272549999998</v>
      </c>
      <c r="AH3159" s="10">
        <v>0.2942105263</v>
      </c>
      <c r="AI3159" s="10">
        <v>1.3560897435999999</v>
      </c>
      <c r="AJ3159" s="10">
        <v>0.46367857140000002</v>
      </c>
      <c r="AK3159" s="10">
        <v>1.1012808717</v>
      </c>
    </row>
    <row r="3160" spans="1:37">
      <c r="A3160" s="5">
        <v>43597</v>
      </c>
      <c r="B3160" s="6">
        <v>6</v>
      </c>
      <c r="C3160" s="6">
        <v>5</v>
      </c>
      <c r="D3160" s="7">
        <v>0</v>
      </c>
      <c r="E3160" s="7">
        <v>0</v>
      </c>
      <c r="F3160" s="8">
        <v>-1</v>
      </c>
      <c r="G3160" s="11">
        <v>0.17047386780000001</v>
      </c>
      <c r="H3160" s="10">
        <v>0.60080826080000005</v>
      </c>
      <c r="I3160" s="10">
        <v>0.1917625573</v>
      </c>
      <c r="J3160" s="10">
        <v>0.51990270869999999</v>
      </c>
      <c r="K3160" s="10">
        <v>0.28249999999999997</v>
      </c>
      <c r="L3160" s="10">
        <v>0.73346153849999995</v>
      </c>
      <c r="M3160" s="10">
        <v>0.28639999999999999</v>
      </c>
      <c r="N3160" s="10">
        <v>0.91888601039999995</v>
      </c>
      <c r="O3160" s="10">
        <v>0.16643417860000001</v>
      </c>
      <c r="P3160" s="10">
        <v>0.46201282110000003</v>
      </c>
      <c r="Q3160" s="10">
        <v>0.20487957009999999</v>
      </c>
      <c r="R3160" s="10">
        <v>0.56038932910000006</v>
      </c>
      <c r="S3160" s="10">
        <v>0.31942857140000003</v>
      </c>
      <c r="T3160" s="10">
        <v>1.1742407407</v>
      </c>
      <c r="U3160" s="10">
        <v>0.39712021139999998</v>
      </c>
      <c r="V3160" s="10">
        <v>0.99223965290000005</v>
      </c>
      <c r="W3160" s="10">
        <v>0.18081686159999999</v>
      </c>
      <c r="X3160" s="10">
        <v>0.55111222699999995</v>
      </c>
      <c r="Y3160" s="10">
        <v>0.20420005099999999</v>
      </c>
      <c r="Z3160" s="10">
        <v>0.53574252879999995</v>
      </c>
      <c r="AA3160" s="10">
        <v>1.5173333333000001</v>
      </c>
      <c r="AB3160" s="10">
        <v>0.28920000000000001</v>
      </c>
      <c r="AC3160" s="10">
        <v>0.92667832169999997</v>
      </c>
      <c r="AD3160" s="10">
        <v>0.17810555219999999</v>
      </c>
      <c r="AE3160" s="10">
        <v>0.52614410290000002</v>
      </c>
      <c r="AF3160" s="10">
        <v>0.22612433849999999</v>
      </c>
      <c r="AG3160" s="10">
        <v>0.52515358290000003</v>
      </c>
      <c r="AH3160" s="10">
        <v>0.29315789469999998</v>
      </c>
      <c r="AI3160" s="10">
        <v>1.2273076922999999</v>
      </c>
      <c r="AJ3160" s="10">
        <v>0.3927142857</v>
      </c>
      <c r="AK3160" s="10">
        <v>0.88759806299999999</v>
      </c>
    </row>
    <row r="3161" spans="1:37">
      <c r="A3161" s="5">
        <v>43597</v>
      </c>
      <c r="B3161" s="6">
        <v>7</v>
      </c>
      <c r="C3161" s="6">
        <v>5</v>
      </c>
      <c r="D3161" s="7">
        <v>0</v>
      </c>
      <c r="E3161" s="7">
        <v>0</v>
      </c>
      <c r="F3161" s="8">
        <v>-1</v>
      </c>
      <c r="G3161" s="11">
        <v>0.19275243880000001</v>
      </c>
      <c r="H3161" s="10">
        <v>0.65842108740000005</v>
      </c>
      <c r="I3161" s="10">
        <v>0.20553407339999999</v>
      </c>
      <c r="J3161" s="10">
        <v>0.54722076980000001</v>
      </c>
      <c r="K3161" s="10">
        <v>0.26</v>
      </c>
      <c r="L3161" s="10">
        <v>0.84653846150000001</v>
      </c>
      <c r="M3161" s="10">
        <v>0.32240000000000002</v>
      </c>
      <c r="N3161" s="10">
        <v>0.76777202069999995</v>
      </c>
      <c r="O3161" s="10">
        <v>0.18362412310000001</v>
      </c>
      <c r="P3161" s="10">
        <v>0.52487663569999998</v>
      </c>
      <c r="Q3161" s="10">
        <v>0.21573719359999999</v>
      </c>
      <c r="R3161" s="10">
        <v>0.59819420990000005</v>
      </c>
      <c r="S3161" s="10">
        <v>0.28285714290000002</v>
      </c>
      <c r="T3161" s="10">
        <v>1.1478518519000001</v>
      </c>
      <c r="U3161" s="10">
        <v>0.3617899604</v>
      </c>
      <c r="V3161" s="10">
        <v>0.90049983310000004</v>
      </c>
      <c r="W3161" s="10">
        <v>0.20320999109999999</v>
      </c>
      <c r="X3161" s="10">
        <v>0.61042441520000001</v>
      </c>
      <c r="Y3161" s="10">
        <v>0.2184446582</v>
      </c>
      <c r="Z3161" s="10">
        <v>0.56543307590000003</v>
      </c>
      <c r="AA3161" s="10">
        <v>1.4026666667000001</v>
      </c>
      <c r="AB3161" s="10">
        <v>0.28660000000000002</v>
      </c>
      <c r="AC3161" s="10">
        <v>0.80884615380000002</v>
      </c>
      <c r="AD3161" s="10">
        <v>0.1977164179</v>
      </c>
      <c r="AE3161" s="10">
        <v>0.62189756539999996</v>
      </c>
      <c r="AF3161" s="10">
        <v>0.23609970059999999</v>
      </c>
      <c r="AG3161" s="10">
        <v>0.56660040580000004</v>
      </c>
      <c r="AH3161" s="10">
        <v>0.25394736839999998</v>
      </c>
      <c r="AI3161" s="10">
        <v>1.1991346154</v>
      </c>
      <c r="AJ3161" s="10">
        <v>0.36612499999999998</v>
      </c>
      <c r="AK3161" s="10">
        <v>0.80759564159999997</v>
      </c>
    </row>
    <row r="3162" spans="1:37">
      <c r="A3162" s="5">
        <v>43597</v>
      </c>
      <c r="B3162" s="6">
        <v>8</v>
      </c>
      <c r="C3162" s="6">
        <v>5</v>
      </c>
      <c r="D3162" s="7">
        <v>0</v>
      </c>
      <c r="E3162" s="7">
        <v>0</v>
      </c>
      <c r="F3162" s="8">
        <v>-1</v>
      </c>
      <c r="G3162" s="11">
        <v>0.23113363270000001</v>
      </c>
      <c r="H3162" s="10">
        <v>0.77919107939999999</v>
      </c>
      <c r="I3162" s="10">
        <v>0.23376941530000001</v>
      </c>
      <c r="J3162" s="10">
        <v>0.60690232300000002</v>
      </c>
      <c r="K3162" s="10">
        <v>0.1708333333</v>
      </c>
      <c r="L3162" s="10">
        <v>1.3080769231</v>
      </c>
      <c r="M3162" s="10">
        <v>0.33429999999999999</v>
      </c>
      <c r="N3162" s="10">
        <v>0.80559585489999996</v>
      </c>
      <c r="O3162" s="10">
        <v>0.21587597550000001</v>
      </c>
      <c r="P3162" s="10">
        <v>0.6329206503</v>
      </c>
      <c r="Q3162" s="10">
        <v>0.24416930079999999</v>
      </c>
      <c r="R3162" s="10">
        <v>0.69003108449999995</v>
      </c>
      <c r="S3162" s="10">
        <v>0.31714285710000001</v>
      </c>
      <c r="T3162" s="10">
        <v>1.3467037037</v>
      </c>
      <c r="U3162" s="10">
        <v>0.38873183620000001</v>
      </c>
      <c r="V3162" s="10">
        <v>0.95157293060000003</v>
      </c>
      <c r="W3162" s="10">
        <v>0.24353066609999999</v>
      </c>
      <c r="X3162" s="10">
        <v>0.72668632150000001</v>
      </c>
      <c r="Y3162" s="10">
        <v>0.24794227329999999</v>
      </c>
      <c r="Z3162" s="10">
        <v>0.63048847659999996</v>
      </c>
      <c r="AA3162" s="10">
        <v>1.6719999999999999</v>
      </c>
      <c r="AB3162" s="10">
        <v>0.3488</v>
      </c>
      <c r="AC3162" s="10">
        <v>0.79251748249999998</v>
      </c>
      <c r="AD3162" s="10">
        <v>0.23470316420000001</v>
      </c>
      <c r="AE3162" s="10">
        <v>0.7621964645</v>
      </c>
      <c r="AF3162" s="10">
        <v>0.26669617690000003</v>
      </c>
      <c r="AG3162" s="10">
        <v>0.65280778260000005</v>
      </c>
      <c r="AH3162" s="10">
        <v>0.48078947370000003</v>
      </c>
      <c r="AI3162" s="10">
        <v>1.5106410256</v>
      </c>
      <c r="AJ3162" s="10">
        <v>0.37814285710000001</v>
      </c>
      <c r="AK3162" s="10">
        <v>0.82251815979999998</v>
      </c>
    </row>
    <row r="3163" spans="1:37">
      <c r="A3163" s="5">
        <v>43597</v>
      </c>
      <c r="B3163" s="6">
        <v>9</v>
      </c>
      <c r="C3163" s="6">
        <v>5</v>
      </c>
      <c r="D3163" s="7">
        <v>0</v>
      </c>
      <c r="E3163" s="7">
        <v>0</v>
      </c>
      <c r="F3163" s="8">
        <v>-1</v>
      </c>
      <c r="G3163" s="11">
        <v>0.27943584859999998</v>
      </c>
      <c r="H3163" s="10">
        <v>0.92954407500000003</v>
      </c>
      <c r="I3163" s="10">
        <v>0.26783748070000002</v>
      </c>
      <c r="J3163" s="10">
        <v>0.69115120860000001</v>
      </c>
      <c r="K3163" s="10">
        <v>0.17</v>
      </c>
      <c r="L3163" s="10">
        <v>1.2361538461999999</v>
      </c>
      <c r="M3163" s="10">
        <v>0.35970000000000002</v>
      </c>
      <c r="N3163" s="10">
        <v>0.88471502589999995</v>
      </c>
      <c r="O3163" s="10">
        <v>0.25767936359999999</v>
      </c>
      <c r="P3163" s="10">
        <v>0.75549610079999996</v>
      </c>
      <c r="Q3163" s="10">
        <v>0.27403352679999998</v>
      </c>
      <c r="R3163" s="10">
        <v>0.79641032359999997</v>
      </c>
      <c r="S3163" s="10">
        <v>0.31271428569999998</v>
      </c>
      <c r="T3163" s="10">
        <v>1.5321296296</v>
      </c>
      <c r="U3163" s="10">
        <v>0.41300528399999997</v>
      </c>
      <c r="V3163" s="10">
        <v>1.0660922897</v>
      </c>
      <c r="W3163" s="10">
        <v>0.29097940770000003</v>
      </c>
      <c r="X3163" s="10">
        <v>0.86053975250000003</v>
      </c>
      <c r="Y3163" s="10">
        <v>0.28378648400000001</v>
      </c>
      <c r="Z3163" s="10">
        <v>0.71254938580000005</v>
      </c>
      <c r="AA3163" s="10">
        <v>1.5096666667</v>
      </c>
      <c r="AB3163" s="10">
        <v>0.32740000000000002</v>
      </c>
      <c r="AC3163" s="10">
        <v>1.0538461537999999</v>
      </c>
      <c r="AD3163" s="10">
        <v>0.27845325370000001</v>
      </c>
      <c r="AE3163" s="10">
        <v>0.90378309590000006</v>
      </c>
      <c r="AF3163" s="10">
        <v>0.29898487489999998</v>
      </c>
      <c r="AG3163" s="10">
        <v>0.74950511279999998</v>
      </c>
      <c r="AH3163" s="10">
        <v>0.4052631579</v>
      </c>
      <c r="AI3163" s="10">
        <v>1.5287500000000001</v>
      </c>
      <c r="AJ3163" s="10">
        <v>0.42225000000000001</v>
      </c>
      <c r="AK3163" s="10">
        <v>0.92296368039999999</v>
      </c>
    </row>
    <row r="3164" spans="1:37">
      <c r="A3164" s="5">
        <v>43597</v>
      </c>
      <c r="B3164" s="6">
        <v>10</v>
      </c>
      <c r="C3164" s="6">
        <v>5</v>
      </c>
      <c r="D3164" s="7">
        <v>0</v>
      </c>
      <c r="E3164" s="7">
        <v>0</v>
      </c>
      <c r="F3164" s="8">
        <v>-1</v>
      </c>
      <c r="G3164" s="11">
        <v>0.32087634860000003</v>
      </c>
      <c r="H3164" s="10">
        <v>1.0625494853999999</v>
      </c>
      <c r="I3164" s="10">
        <v>0.29521773600000001</v>
      </c>
      <c r="J3164" s="10">
        <v>0.75421952680000004</v>
      </c>
      <c r="K3164" s="10">
        <v>0.27333333329999998</v>
      </c>
      <c r="L3164" s="10">
        <v>1.6323076922999999</v>
      </c>
      <c r="M3164" s="10">
        <v>0.38040000000000002</v>
      </c>
      <c r="N3164" s="10">
        <v>0.88072538860000005</v>
      </c>
      <c r="O3164" s="10">
        <v>0.28999431819999999</v>
      </c>
      <c r="P3164" s="10">
        <v>0.84898642989999995</v>
      </c>
      <c r="Q3164" s="10">
        <v>0.2913590734</v>
      </c>
      <c r="R3164" s="10">
        <v>0.8671824025</v>
      </c>
      <c r="S3164" s="10">
        <v>0.36328571430000001</v>
      </c>
      <c r="T3164" s="10">
        <v>1.5025185185000001</v>
      </c>
      <c r="U3164" s="10">
        <v>0.42829590490000002</v>
      </c>
      <c r="V3164" s="10">
        <v>1.1493224299</v>
      </c>
      <c r="W3164" s="10">
        <v>0.3285897102</v>
      </c>
      <c r="X3164" s="10">
        <v>0.9700664161</v>
      </c>
      <c r="Y3164" s="10">
        <v>0.31170206290000002</v>
      </c>
      <c r="Z3164" s="10">
        <v>0.77394627709999997</v>
      </c>
      <c r="AA3164" s="10">
        <v>1.8706666667</v>
      </c>
      <c r="AB3164" s="10">
        <v>0.35759999999999997</v>
      </c>
      <c r="AC3164" s="10">
        <v>0.98590909090000001</v>
      </c>
      <c r="AD3164" s="10">
        <v>0.30511259699999999</v>
      </c>
      <c r="AE3164" s="10">
        <v>0.98931282799999998</v>
      </c>
      <c r="AF3164" s="10">
        <v>0.31380732099999997</v>
      </c>
      <c r="AG3164" s="10">
        <v>0.8077523177</v>
      </c>
      <c r="AH3164" s="10">
        <v>0.57894736840000005</v>
      </c>
      <c r="AI3164" s="10">
        <v>1.6313782051000001</v>
      </c>
      <c r="AJ3164" s="10">
        <v>0.4461785714</v>
      </c>
      <c r="AK3164" s="10">
        <v>0.96568280870000001</v>
      </c>
    </row>
    <row r="3165" spans="1:37">
      <c r="A3165" s="5">
        <v>43597</v>
      </c>
      <c r="B3165" s="6">
        <v>11</v>
      </c>
      <c r="C3165" s="6">
        <v>5</v>
      </c>
      <c r="D3165" s="7">
        <v>0</v>
      </c>
      <c r="E3165" s="7">
        <v>0</v>
      </c>
      <c r="F3165" s="8">
        <v>-1</v>
      </c>
      <c r="G3165" s="11">
        <v>0.33188448869999998</v>
      </c>
      <c r="H3165" s="10">
        <v>1.1121278701999999</v>
      </c>
      <c r="I3165" s="10">
        <v>0.30641016780000002</v>
      </c>
      <c r="J3165" s="10">
        <v>0.78806360360000005</v>
      </c>
      <c r="K3165" s="10">
        <v>0.21916666670000001</v>
      </c>
      <c r="L3165" s="10">
        <v>1.3557692308</v>
      </c>
      <c r="M3165" s="10">
        <v>0.37069999999999997</v>
      </c>
      <c r="N3165" s="10">
        <v>0.81725388600000004</v>
      </c>
      <c r="O3165" s="10">
        <v>0.30271085679999998</v>
      </c>
      <c r="P3165" s="10">
        <v>0.88431466709999995</v>
      </c>
      <c r="Q3165" s="10">
        <v>0.29415599999999997</v>
      </c>
      <c r="R3165" s="10">
        <v>0.89928169219999998</v>
      </c>
      <c r="S3165" s="10">
        <v>0.34971428570000002</v>
      </c>
      <c r="T3165" s="10">
        <v>1.4623888889000001</v>
      </c>
      <c r="U3165" s="10">
        <v>0.41875825630000002</v>
      </c>
      <c r="V3165" s="10">
        <v>1.1774599466</v>
      </c>
      <c r="W3165" s="10">
        <v>0.34041340409999998</v>
      </c>
      <c r="X3165" s="10">
        <v>1.0138790255000001</v>
      </c>
      <c r="Y3165" s="10">
        <v>0.32350197260000002</v>
      </c>
      <c r="Z3165" s="10">
        <v>0.8096072876</v>
      </c>
      <c r="AA3165" s="10">
        <v>2.4696666666999998</v>
      </c>
      <c r="AB3165" s="10">
        <v>0.38740000000000002</v>
      </c>
      <c r="AC3165" s="10">
        <v>0.99416083919999998</v>
      </c>
      <c r="AD3165" s="10">
        <v>0.3152155224</v>
      </c>
      <c r="AE3165" s="10">
        <v>0.99902103139999998</v>
      </c>
      <c r="AF3165" s="10">
        <v>0.31500529179999998</v>
      </c>
      <c r="AG3165" s="10">
        <v>0.83146647829999998</v>
      </c>
      <c r="AH3165" s="10">
        <v>0.43710526319999998</v>
      </c>
      <c r="AI3165" s="10">
        <v>1.4971153846</v>
      </c>
      <c r="AJ3165" s="10">
        <v>0.425875</v>
      </c>
      <c r="AK3165" s="10">
        <v>0.97542372879999995</v>
      </c>
    </row>
    <row r="3166" spans="1:37">
      <c r="A3166" s="5">
        <v>43597</v>
      </c>
      <c r="B3166" s="6">
        <v>12</v>
      </c>
      <c r="C3166" s="6">
        <v>5</v>
      </c>
      <c r="D3166" s="7">
        <v>0</v>
      </c>
      <c r="E3166" s="7">
        <v>0</v>
      </c>
      <c r="F3166" s="8">
        <v>-1</v>
      </c>
      <c r="G3166" s="11">
        <v>0.32526794370000001</v>
      </c>
      <c r="H3166" s="10">
        <v>1.1148060174000001</v>
      </c>
      <c r="I3166" s="10">
        <v>0.30701180500000003</v>
      </c>
      <c r="J3166" s="10">
        <v>0.79670838330000004</v>
      </c>
      <c r="K3166" s="10">
        <v>0.1983333333</v>
      </c>
      <c r="L3166" s="10">
        <v>1.18</v>
      </c>
      <c r="M3166" s="10">
        <v>0.41710000000000003</v>
      </c>
      <c r="N3166" s="10">
        <v>0.80373056990000002</v>
      </c>
      <c r="O3166" s="10">
        <v>0.3016757343</v>
      </c>
      <c r="P3166" s="10">
        <v>0.87489668239999996</v>
      </c>
      <c r="Q3166" s="10">
        <v>0.29262109629999999</v>
      </c>
      <c r="R3166" s="10">
        <v>0.90504839150000005</v>
      </c>
      <c r="S3166" s="10">
        <v>0.44514285710000001</v>
      </c>
      <c r="T3166" s="10">
        <v>1.4243518519</v>
      </c>
      <c r="U3166" s="10">
        <v>0.41377807129999999</v>
      </c>
      <c r="V3166" s="10">
        <v>1.1574023698</v>
      </c>
      <c r="W3166" s="10">
        <v>0.33541165630000003</v>
      </c>
      <c r="X3166" s="10">
        <v>1.0226122594</v>
      </c>
      <c r="Y3166" s="10">
        <v>0.32384085419999997</v>
      </c>
      <c r="Z3166" s="10">
        <v>0.82740186149999995</v>
      </c>
      <c r="AA3166" s="10">
        <v>2.1306666666999998</v>
      </c>
      <c r="AB3166" s="10">
        <v>0.41920000000000002</v>
      </c>
      <c r="AC3166" s="10">
        <v>0.96828671330000005</v>
      </c>
      <c r="AD3166" s="10">
        <v>0.31328286570000002</v>
      </c>
      <c r="AE3166" s="10">
        <v>0.96987294319999995</v>
      </c>
      <c r="AF3166" s="10">
        <v>0.31207173290000001</v>
      </c>
      <c r="AG3166" s="10">
        <v>0.83700919110000005</v>
      </c>
      <c r="AH3166" s="10">
        <v>0.32078947369999999</v>
      </c>
      <c r="AI3166" s="10">
        <v>1.3697115385</v>
      </c>
      <c r="AJ3166" s="10">
        <v>0.42842857140000001</v>
      </c>
      <c r="AK3166" s="10">
        <v>0.96064164649999995</v>
      </c>
    </row>
    <row r="3167" spans="1:37">
      <c r="A3167" s="5">
        <v>43597</v>
      </c>
      <c r="B3167" s="6">
        <v>13</v>
      </c>
      <c r="C3167" s="6">
        <v>5</v>
      </c>
      <c r="D3167" s="7">
        <v>0</v>
      </c>
      <c r="E3167" s="7">
        <v>0</v>
      </c>
      <c r="F3167" s="8">
        <v>-1</v>
      </c>
      <c r="G3167" s="11">
        <v>0.318207087</v>
      </c>
      <c r="H3167" s="10">
        <v>1.0871126946</v>
      </c>
      <c r="I3167" s="10">
        <v>0.30632945700000003</v>
      </c>
      <c r="J3167" s="10">
        <v>0.80150822899999996</v>
      </c>
      <c r="K3167" s="10">
        <v>0.49</v>
      </c>
      <c r="L3167" s="10">
        <v>1.3388461538</v>
      </c>
      <c r="M3167" s="10">
        <v>0.38319999999999999</v>
      </c>
      <c r="N3167" s="10">
        <v>0.77129533679999995</v>
      </c>
      <c r="O3167" s="10">
        <v>0.30135788079999998</v>
      </c>
      <c r="P3167" s="10">
        <v>0.85656474419999995</v>
      </c>
      <c r="Q3167" s="10">
        <v>0.29132625719999999</v>
      </c>
      <c r="R3167" s="10">
        <v>0.90575372379999997</v>
      </c>
      <c r="S3167" s="10">
        <v>0.32257142859999999</v>
      </c>
      <c r="T3167" s="10">
        <v>1.4058148148</v>
      </c>
      <c r="U3167" s="10">
        <v>0.4100330251</v>
      </c>
      <c r="V3167" s="10">
        <v>1.139143024</v>
      </c>
      <c r="W3167" s="10">
        <v>0.3299664739</v>
      </c>
      <c r="X3167" s="10">
        <v>1.0137154150000001</v>
      </c>
      <c r="Y3167" s="10">
        <v>0.32222731469999999</v>
      </c>
      <c r="Z3167" s="10">
        <v>0.84091807019999998</v>
      </c>
      <c r="AA3167" s="10">
        <v>2.1139999999999999</v>
      </c>
      <c r="AB3167" s="10">
        <v>0.33339999999999997</v>
      </c>
      <c r="AC3167" s="10">
        <v>0.95160839159999999</v>
      </c>
      <c r="AD3167" s="10">
        <v>0.31078364180000001</v>
      </c>
      <c r="AE3167" s="10">
        <v>0.94165568399999999</v>
      </c>
      <c r="AF3167" s="10">
        <v>0.31039647320000002</v>
      </c>
      <c r="AG3167" s="10">
        <v>0.84096180320000002</v>
      </c>
      <c r="AH3167" s="10">
        <v>0.27789473679999999</v>
      </c>
      <c r="AI3167" s="10">
        <v>1.365</v>
      </c>
      <c r="AJ3167" s="10">
        <v>0.4273214286</v>
      </c>
      <c r="AK3167" s="10">
        <v>0.94852784499999998</v>
      </c>
    </row>
    <row r="3168" spans="1:37">
      <c r="A3168" s="5">
        <v>43597</v>
      </c>
      <c r="B3168" s="6">
        <v>14</v>
      </c>
      <c r="C3168" s="6">
        <v>5</v>
      </c>
      <c r="D3168" s="7">
        <v>0</v>
      </c>
      <c r="E3168" s="7">
        <v>0</v>
      </c>
      <c r="F3168" s="8">
        <v>-1</v>
      </c>
      <c r="G3168" s="11">
        <v>0.3113754118</v>
      </c>
      <c r="H3168" s="10">
        <v>1.0737516494999999</v>
      </c>
      <c r="I3168" s="10">
        <v>0.30253618770000001</v>
      </c>
      <c r="J3168" s="10">
        <v>0.80466248070000002</v>
      </c>
      <c r="K3168" s="10">
        <v>0.99583333330000001</v>
      </c>
      <c r="L3168" s="10">
        <v>1.1853846154000001</v>
      </c>
      <c r="M3168" s="10">
        <v>0.43780000000000002</v>
      </c>
      <c r="N3168" s="10">
        <v>0.88681347150000001</v>
      </c>
      <c r="O3168" s="10">
        <v>0.29670111659999998</v>
      </c>
      <c r="P3168" s="10">
        <v>0.82544102740000003</v>
      </c>
      <c r="Q3168" s="10">
        <v>0.28946585679999998</v>
      </c>
      <c r="R3168" s="10">
        <v>0.89916726120000001</v>
      </c>
      <c r="S3168" s="10">
        <v>0.28814285709999998</v>
      </c>
      <c r="T3168" s="10">
        <v>1.3547777778000001</v>
      </c>
      <c r="U3168" s="10">
        <v>0.38015191549999999</v>
      </c>
      <c r="V3168" s="10">
        <v>1.1271662216</v>
      </c>
      <c r="W3168" s="10">
        <v>0.32714564000000002</v>
      </c>
      <c r="X3168" s="10">
        <v>1.0045250437</v>
      </c>
      <c r="Y3168" s="10">
        <v>0.32135111</v>
      </c>
      <c r="Z3168" s="10">
        <v>0.85205726859999997</v>
      </c>
      <c r="AA3168" s="10">
        <v>2.5773333332999999</v>
      </c>
      <c r="AB3168" s="10">
        <v>0.32119999999999999</v>
      </c>
      <c r="AC3168" s="10">
        <v>0.89437062940000001</v>
      </c>
      <c r="AD3168" s="10">
        <v>0.30786352239999998</v>
      </c>
      <c r="AE3168" s="10">
        <v>0.91785660729999996</v>
      </c>
      <c r="AF3168" s="10">
        <v>0.30787632590000003</v>
      </c>
      <c r="AG3168" s="10">
        <v>0.84196948240000002</v>
      </c>
      <c r="AH3168" s="10">
        <v>0.2942105263</v>
      </c>
      <c r="AI3168" s="10">
        <v>1.1972435897</v>
      </c>
      <c r="AJ3168" s="10">
        <v>0.41898214290000002</v>
      </c>
      <c r="AK3168" s="10">
        <v>0.91647215500000001</v>
      </c>
    </row>
    <row r="3169" spans="1:37">
      <c r="A3169" s="5">
        <v>43597</v>
      </c>
      <c r="B3169" s="6">
        <v>15</v>
      </c>
      <c r="C3169" s="6">
        <v>5</v>
      </c>
      <c r="D3169" s="7">
        <v>0</v>
      </c>
      <c r="E3169" s="7">
        <v>0</v>
      </c>
      <c r="F3169" s="8">
        <v>0</v>
      </c>
      <c r="G3169" s="11">
        <v>0.3058337102</v>
      </c>
      <c r="H3169" s="10">
        <v>1.0413083927</v>
      </c>
      <c r="I3169" s="10">
        <v>0.30086958879999998</v>
      </c>
      <c r="J3169" s="10">
        <v>0.8032984742</v>
      </c>
      <c r="K3169" s="10">
        <v>1.0516666667000001</v>
      </c>
      <c r="L3169" s="10">
        <v>1.0984615385000001</v>
      </c>
      <c r="M3169" s="10">
        <v>0.4128</v>
      </c>
      <c r="N3169" s="10">
        <v>0.87269430049999996</v>
      </c>
      <c r="O3169" s="10">
        <v>0.2916937188</v>
      </c>
      <c r="P3169" s="10">
        <v>0.80425210380000001</v>
      </c>
      <c r="Q3169" s="10">
        <v>0.28889474920000002</v>
      </c>
      <c r="R3169" s="10">
        <v>0.88634171429999997</v>
      </c>
      <c r="S3169" s="10">
        <v>0.30885714289999999</v>
      </c>
      <c r="T3169" s="10">
        <v>1.3973703704</v>
      </c>
      <c r="U3169" s="10">
        <v>0.37098414800000001</v>
      </c>
      <c r="V3169" s="10">
        <v>1.0971186582000001</v>
      </c>
      <c r="W3169" s="10">
        <v>0.32769556370000003</v>
      </c>
      <c r="X3169" s="10">
        <v>1.0079187455</v>
      </c>
      <c r="Y3169" s="10">
        <v>0.32296739749999998</v>
      </c>
      <c r="Z3169" s="10">
        <v>0.85890543880000003</v>
      </c>
      <c r="AA3169" s="10">
        <v>2.085</v>
      </c>
      <c r="AB3169" s="10">
        <v>0.26979999999999998</v>
      </c>
      <c r="AC3169" s="10">
        <v>1.0336013986000001</v>
      </c>
      <c r="AD3169" s="10">
        <v>0.3075770746</v>
      </c>
      <c r="AE3169" s="10">
        <v>0.90729333540000001</v>
      </c>
      <c r="AF3169" s="10">
        <v>0.30718421359999998</v>
      </c>
      <c r="AG3169" s="10">
        <v>0.83927899569999997</v>
      </c>
      <c r="AH3169" s="10">
        <v>0.25736842110000002</v>
      </c>
      <c r="AI3169" s="10">
        <v>1.1703205128</v>
      </c>
      <c r="AJ3169" s="10">
        <v>0.40053571430000001</v>
      </c>
      <c r="AK3169" s="10">
        <v>0.88896368039999996</v>
      </c>
    </row>
    <row r="3170" spans="1:37">
      <c r="A3170" s="5">
        <v>43597</v>
      </c>
      <c r="B3170" s="6">
        <v>16</v>
      </c>
      <c r="C3170" s="6">
        <v>5</v>
      </c>
      <c r="D3170" s="7">
        <v>0</v>
      </c>
      <c r="E3170" s="7">
        <v>0</v>
      </c>
      <c r="F3170" s="8">
        <v>0</v>
      </c>
      <c r="G3170" s="11">
        <v>0.30780605979999998</v>
      </c>
      <c r="H3170" s="10">
        <v>1.0413723937999999</v>
      </c>
      <c r="I3170" s="10">
        <v>0.30300649210000002</v>
      </c>
      <c r="J3170" s="10">
        <v>0.80721755529999994</v>
      </c>
      <c r="K3170" s="10">
        <v>0.63749999999999996</v>
      </c>
      <c r="L3170" s="10">
        <v>1.3269230769</v>
      </c>
      <c r="M3170" s="10">
        <v>0.39500000000000002</v>
      </c>
      <c r="N3170" s="10">
        <v>0.87665803109999996</v>
      </c>
      <c r="O3170" s="10">
        <v>0.29669070400000003</v>
      </c>
      <c r="P3170" s="10">
        <v>0.8048753139</v>
      </c>
      <c r="Q3170" s="10">
        <v>0.29198897289999998</v>
      </c>
      <c r="R3170" s="10">
        <v>0.88185517280000003</v>
      </c>
      <c r="S3170" s="10">
        <v>0.41942857140000001</v>
      </c>
      <c r="T3170" s="10">
        <v>1.3675925926000001</v>
      </c>
      <c r="U3170" s="10">
        <v>0.37418097750000001</v>
      </c>
      <c r="V3170" s="10">
        <v>1.0987775366999999</v>
      </c>
      <c r="W3170" s="10">
        <v>0.33131219020000002</v>
      </c>
      <c r="X3170" s="10">
        <v>1.0124603123</v>
      </c>
      <c r="Y3170" s="10">
        <v>0.3266794905</v>
      </c>
      <c r="Z3170" s="10">
        <v>0.86314723950000005</v>
      </c>
      <c r="AA3170" s="10">
        <v>1.75</v>
      </c>
      <c r="AB3170" s="10">
        <v>0.26319999999999999</v>
      </c>
      <c r="AC3170" s="10">
        <v>0.98150349650000002</v>
      </c>
      <c r="AD3170" s="10">
        <v>0.31435617910000002</v>
      </c>
      <c r="AE3170" s="10">
        <v>0.91285246419999999</v>
      </c>
      <c r="AF3170" s="10">
        <v>0.31250082470000001</v>
      </c>
      <c r="AG3170" s="10">
        <v>0.83981303470000002</v>
      </c>
      <c r="AH3170" s="10">
        <v>0.32552631580000002</v>
      </c>
      <c r="AI3170" s="10">
        <v>1.1726923077</v>
      </c>
      <c r="AJ3170" s="10">
        <v>0.39792857139999999</v>
      </c>
      <c r="AK3170" s="10">
        <v>0.8720290557</v>
      </c>
    </row>
    <row r="3171" spans="1:37">
      <c r="A3171" s="5">
        <v>43597</v>
      </c>
      <c r="B3171" s="6">
        <v>17</v>
      </c>
      <c r="C3171" s="6">
        <v>5</v>
      </c>
      <c r="D3171" s="7">
        <v>0</v>
      </c>
      <c r="E3171" s="7">
        <v>0</v>
      </c>
      <c r="F3171" s="8">
        <v>1</v>
      </c>
      <c r="G3171" s="11">
        <v>0.32056996580000002</v>
      </c>
      <c r="H3171" s="10">
        <v>1.0669444444</v>
      </c>
      <c r="I3171" s="10">
        <v>0.31094670790000001</v>
      </c>
      <c r="J3171" s="10">
        <v>0.8221264787</v>
      </c>
      <c r="K3171" s="10">
        <v>0.45583333329999998</v>
      </c>
      <c r="L3171" s="10">
        <v>1.26</v>
      </c>
      <c r="M3171" s="10">
        <v>0.378</v>
      </c>
      <c r="N3171" s="10">
        <v>0.95598445600000004</v>
      </c>
      <c r="O3171" s="10">
        <v>0.3089410373</v>
      </c>
      <c r="P3171" s="10">
        <v>0.83375622329999999</v>
      </c>
      <c r="Q3171" s="10">
        <v>0.30222875719999998</v>
      </c>
      <c r="R3171" s="10">
        <v>0.89279725970000001</v>
      </c>
      <c r="S3171" s="10">
        <v>0.4368571429</v>
      </c>
      <c r="T3171" s="10">
        <v>1.3730925925999999</v>
      </c>
      <c r="U3171" s="10">
        <v>0.39743725229999999</v>
      </c>
      <c r="V3171" s="10">
        <v>1.1061173231000001</v>
      </c>
      <c r="W3171" s="10">
        <v>0.33846784029999999</v>
      </c>
      <c r="X3171" s="10">
        <v>1.0364786496</v>
      </c>
      <c r="Y3171" s="10">
        <v>0.3343155632</v>
      </c>
      <c r="Z3171" s="10">
        <v>0.8728097695</v>
      </c>
      <c r="AA3171" s="10">
        <v>1.7693333333000001</v>
      </c>
      <c r="AB3171" s="10">
        <v>0.2878</v>
      </c>
      <c r="AC3171" s="10">
        <v>0.86853146849999996</v>
      </c>
      <c r="AD3171" s="10">
        <v>0.32820608959999997</v>
      </c>
      <c r="AE3171" s="10">
        <v>0.93515231030000001</v>
      </c>
      <c r="AF3171" s="10">
        <v>0.32300690990000003</v>
      </c>
      <c r="AG3171" s="10">
        <v>0.84252655870000004</v>
      </c>
      <c r="AH3171" s="10">
        <v>0.32789473679999998</v>
      </c>
      <c r="AI3171" s="10">
        <v>1.1245833332999999</v>
      </c>
      <c r="AJ3171" s="10">
        <v>0.42225000000000001</v>
      </c>
      <c r="AK3171" s="10">
        <v>0.86433171909999995</v>
      </c>
    </row>
    <row r="3172" spans="1:37">
      <c r="A3172" s="5">
        <v>43597</v>
      </c>
      <c r="B3172" s="6">
        <v>18</v>
      </c>
      <c r="C3172" s="6">
        <v>5</v>
      </c>
      <c r="D3172" s="7">
        <v>0</v>
      </c>
      <c r="E3172" s="7">
        <v>0</v>
      </c>
      <c r="F3172" s="8">
        <v>1</v>
      </c>
      <c r="G3172" s="11">
        <v>0.34027634210000002</v>
      </c>
      <c r="H3172" s="10">
        <v>1.1114852204000001</v>
      </c>
      <c r="I3172" s="10">
        <v>0.32300981270000001</v>
      </c>
      <c r="J3172" s="10">
        <v>0.84890000860000003</v>
      </c>
      <c r="K3172" s="10">
        <v>0.3</v>
      </c>
      <c r="L3172" s="10">
        <v>1.0280769231</v>
      </c>
      <c r="M3172" s="10">
        <v>0.3735</v>
      </c>
      <c r="N3172" s="10">
        <v>1.0472279792999999</v>
      </c>
      <c r="O3172" s="10">
        <v>0.33300512519999997</v>
      </c>
      <c r="P3172" s="10">
        <v>0.88202912280000001</v>
      </c>
      <c r="Q3172" s="10">
        <v>0.32236216919999999</v>
      </c>
      <c r="R3172" s="10">
        <v>0.92587950119999995</v>
      </c>
      <c r="S3172" s="10">
        <v>0.46342857139999999</v>
      </c>
      <c r="T3172" s="10">
        <v>1.3717222222000001</v>
      </c>
      <c r="U3172" s="10">
        <v>0.44483487449999998</v>
      </c>
      <c r="V3172" s="10">
        <v>1.1402303071</v>
      </c>
      <c r="W3172" s="10">
        <v>0.35720551039999998</v>
      </c>
      <c r="X3172" s="10">
        <v>1.0634150845999999</v>
      </c>
      <c r="Y3172" s="10">
        <v>0.34625071149999997</v>
      </c>
      <c r="Z3172" s="10">
        <v>0.89471476510000003</v>
      </c>
      <c r="AA3172" s="10">
        <v>1.5303333333</v>
      </c>
      <c r="AB3172" s="10">
        <v>0.33660000000000001</v>
      </c>
      <c r="AC3172" s="10">
        <v>0.93416083920000004</v>
      </c>
      <c r="AD3172" s="10">
        <v>0.35049623880000003</v>
      </c>
      <c r="AE3172" s="10">
        <v>0.96517401250000001</v>
      </c>
      <c r="AF3172" s="10">
        <v>0.34134421920000002</v>
      </c>
      <c r="AG3172" s="10">
        <v>0.8678591095</v>
      </c>
      <c r="AH3172" s="10">
        <v>0.46105263159999998</v>
      </c>
      <c r="AI3172" s="10">
        <v>1.0859615385000001</v>
      </c>
      <c r="AJ3172" s="10">
        <v>0.44051785710000002</v>
      </c>
      <c r="AK3172" s="10">
        <v>0.92821307509999995</v>
      </c>
    </row>
    <row r="3173" spans="1:37">
      <c r="A3173" s="5">
        <v>43597</v>
      </c>
      <c r="B3173" s="6">
        <v>19</v>
      </c>
      <c r="C3173" s="6">
        <v>5</v>
      </c>
      <c r="D3173" s="7">
        <v>0</v>
      </c>
      <c r="E3173" s="7">
        <v>0</v>
      </c>
      <c r="F3173" s="8">
        <v>1</v>
      </c>
      <c r="G3173" s="11">
        <v>0.35612620319999999</v>
      </c>
      <c r="H3173" s="10">
        <v>1.1586309052999999</v>
      </c>
      <c r="I3173" s="10">
        <v>0.340893104</v>
      </c>
      <c r="J3173" s="10">
        <v>0.87196468370000002</v>
      </c>
      <c r="K3173" s="10">
        <v>0.4858333333</v>
      </c>
      <c r="L3173" s="10">
        <v>1.4384615384999999</v>
      </c>
      <c r="M3173" s="10">
        <v>0.5121</v>
      </c>
      <c r="N3173" s="10">
        <v>1.1038082901999999</v>
      </c>
      <c r="O3173" s="10">
        <v>0.35540950360000001</v>
      </c>
      <c r="P3173" s="10">
        <v>0.92448297130000001</v>
      </c>
      <c r="Q3173" s="10">
        <v>0.34532273899999999</v>
      </c>
      <c r="R3173" s="10">
        <v>0.96075061719999999</v>
      </c>
      <c r="S3173" s="10">
        <v>0.47371428570000002</v>
      </c>
      <c r="T3173" s="10">
        <v>1.4660555555999999</v>
      </c>
      <c r="U3173" s="10">
        <v>0.47060105679999997</v>
      </c>
      <c r="V3173" s="10">
        <v>1.1976794059</v>
      </c>
      <c r="W3173" s="10">
        <v>0.37279201090000003</v>
      </c>
      <c r="X3173" s="10">
        <v>1.0747920041000001</v>
      </c>
      <c r="Y3173" s="10">
        <v>0.35821206350000001</v>
      </c>
      <c r="Z3173" s="10">
        <v>0.90822875780000001</v>
      </c>
      <c r="AA3173" s="10">
        <v>1.675</v>
      </c>
      <c r="AB3173" s="10">
        <v>0.35339999999999999</v>
      </c>
      <c r="AC3173" s="10">
        <v>0.9758741259</v>
      </c>
      <c r="AD3173" s="10">
        <v>0.36349122389999999</v>
      </c>
      <c r="AE3173" s="10">
        <v>0.98449552139999996</v>
      </c>
      <c r="AF3173" s="10">
        <v>0.35590513000000001</v>
      </c>
      <c r="AG3173" s="10">
        <v>0.88414208409999995</v>
      </c>
      <c r="AH3173" s="10">
        <v>0.35815789469999998</v>
      </c>
      <c r="AI3173" s="10">
        <v>1.1891987179000001</v>
      </c>
      <c r="AJ3173" s="10">
        <v>0.45424999999999999</v>
      </c>
      <c r="AK3173" s="10">
        <v>0.96711138009999997</v>
      </c>
    </row>
    <row r="3174" spans="1:37">
      <c r="A3174" s="5">
        <v>43597</v>
      </c>
      <c r="B3174" s="6">
        <v>20</v>
      </c>
      <c r="C3174" s="6">
        <v>5</v>
      </c>
      <c r="D3174" s="7">
        <v>0</v>
      </c>
      <c r="E3174" s="7">
        <v>0</v>
      </c>
      <c r="F3174" s="8">
        <v>1</v>
      </c>
      <c r="G3174" s="11">
        <v>0.37955988759999998</v>
      </c>
      <c r="H3174" s="10">
        <v>1.2321060965999999</v>
      </c>
      <c r="I3174" s="10">
        <v>0.37367515109999999</v>
      </c>
      <c r="J3174" s="10">
        <v>0.94159373390000001</v>
      </c>
      <c r="K3174" s="10">
        <v>0.4208333333</v>
      </c>
      <c r="L3174" s="10">
        <v>1.8603846154000001</v>
      </c>
      <c r="M3174" s="10">
        <v>0.61170000000000002</v>
      </c>
      <c r="N3174" s="10">
        <v>1.1855181346999999</v>
      </c>
      <c r="O3174" s="10">
        <v>0.37480353890000001</v>
      </c>
      <c r="P3174" s="10">
        <v>0.97879763850000001</v>
      </c>
      <c r="Q3174" s="10">
        <v>0.380577783</v>
      </c>
      <c r="R3174" s="10">
        <v>1.0416113465000001</v>
      </c>
      <c r="S3174" s="10">
        <v>0.66914285709999999</v>
      </c>
      <c r="T3174" s="10">
        <v>1.7105370369999999</v>
      </c>
      <c r="U3174" s="10">
        <v>0.51311096430000003</v>
      </c>
      <c r="V3174" s="10">
        <v>1.3113826769000001</v>
      </c>
      <c r="W3174" s="10">
        <v>0.39707633149999999</v>
      </c>
      <c r="X3174" s="10">
        <v>1.1297628458</v>
      </c>
      <c r="Y3174" s="10">
        <v>0.38647771209999998</v>
      </c>
      <c r="Z3174" s="10">
        <v>0.9609672977</v>
      </c>
      <c r="AA3174" s="10">
        <v>1.9306666667000001</v>
      </c>
      <c r="AB3174" s="10">
        <v>0.45079999999999998</v>
      </c>
      <c r="AC3174" s="10">
        <v>1.0700349650000001</v>
      </c>
      <c r="AD3174" s="10">
        <v>0.38207999999999998</v>
      </c>
      <c r="AE3174" s="10">
        <v>1.0375413329000001</v>
      </c>
      <c r="AF3174" s="10">
        <v>0.39290833479999998</v>
      </c>
      <c r="AG3174" s="10">
        <v>0.93955202319999997</v>
      </c>
      <c r="AH3174" s="10">
        <v>0.51842105260000004</v>
      </c>
      <c r="AI3174" s="10">
        <v>1.403974359</v>
      </c>
      <c r="AJ3174" s="10">
        <v>0.51708928570000001</v>
      </c>
      <c r="AK3174" s="10">
        <v>1.031842615</v>
      </c>
    </row>
    <row r="3175" spans="1:37">
      <c r="A3175" s="5">
        <v>43597</v>
      </c>
      <c r="B3175" s="6">
        <v>21</v>
      </c>
      <c r="C3175" s="6">
        <v>5</v>
      </c>
      <c r="D3175" s="7">
        <v>0</v>
      </c>
      <c r="E3175" s="7">
        <v>0</v>
      </c>
      <c r="F3175" s="8">
        <v>1</v>
      </c>
      <c r="G3175" s="11">
        <v>0.3907645843</v>
      </c>
      <c r="H3175" s="10">
        <v>1.2987734231000001</v>
      </c>
      <c r="I3175" s="10">
        <v>0.40711237160000002</v>
      </c>
      <c r="J3175" s="10">
        <v>1.0173834219</v>
      </c>
      <c r="K3175" s="10">
        <v>0.40250000000000002</v>
      </c>
      <c r="L3175" s="10">
        <v>1.9180769231000001</v>
      </c>
      <c r="M3175" s="10">
        <v>0.58140000000000003</v>
      </c>
      <c r="N3175" s="10">
        <v>1.3264507772</v>
      </c>
      <c r="O3175" s="10">
        <v>0.39218127110000001</v>
      </c>
      <c r="P3175" s="10">
        <v>1.0102368154000001</v>
      </c>
      <c r="Q3175" s="10">
        <v>0.41547230940000002</v>
      </c>
      <c r="R3175" s="10">
        <v>1.1202892501999999</v>
      </c>
      <c r="S3175" s="10">
        <v>0.59214285710000003</v>
      </c>
      <c r="T3175" s="10">
        <v>1.987462963</v>
      </c>
      <c r="U3175" s="10">
        <v>0.55039630120000005</v>
      </c>
      <c r="V3175" s="10">
        <v>1.4505699266000001</v>
      </c>
      <c r="W3175" s="10">
        <v>0.40952586749999997</v>
      </c>
      <c r="X3175" s="10">
        <v>1.2034231841</v>
      </c>
      <c r="Y3175" s="10">
        <v>0.42746471819999998</v>
      </c>
      <c r="Z3175" s="10">
        <v>1.0449023363000001</v>
      </c>
      <c r="AA3175" s="10">
        <v>1.988</v>
      </c>
      <c r="AB3175" s="10">
        <v>0.43120000000000003</v>
      </c>
      <c r="AC3175" s="10">
        <v>1.1186713287000001</v>
      </c>
      <c r="AD3175" s="10">
        <v>0.4059504478</v>
      </c>
      <c r="AE3175" s="10">
        <v>1.1019042734</v>
      </c>
      <c r="AF3175" s="10">
        <v>0.44603225909999999</v>
      </c>
      <c r="AG3175" s="10">
        <v>1.0218116421000001</v>
      </c>
      <c r="AH3175" s="10">
        <v>0.57105263159999997</v>
      </c>
      <c r="AI3175" s="10">
        <v>1.5968269231000001</v>
      </c>
      <c r="AJ3175" s="10">
        <v>0.58821428570000001</v>
      </c>
      <c r="AK3175" s="10">
        <v>1.1458426150000001</v>
      </c>
    </row>
    <row r="3176" spans="1:37">
      <c r="A3176" s="5">
        <v>43597</v>
      </c>
      <c r="B3176" s="6">
        <v>22</v>
      </c>
      <c r="C3176" s="6">
        <v>5</v>
      </c>
      <c r="D3176" s="7">
        <v>0</v>
      </c>
      <c r="E3176" s="7">
        <v>0</v>
      </c>
      <c r="F3176" s="8">
        <v>0</v>
      </c>
      <c r="G3176" s="11">
        <v>0.36675931909999998</v>
      </c>
      <c r="H3176" s="10">
        <v>1.2395783847999999</v>
      </c>
      <c r="I3176" s="10">
        <v>0.3885667236</v>
      </c>
      <c r="J3176" s="10">
        <v>0.97478891649999999</v>
      </c>
      <c r="K3176" s="10">
        <v>0.22666666669999999</v>
      </c>
      <c r="L3176" s="10">
        <v>2.4615384615</v>
      </c>
      <c r="M3176" s="10">
        <v>0.56999999999999995</v>
      </c>
      <c r="N3176" s="10">
        <v>1.3275388601</v>
      </c>
      <c r="O3176" s="10">
        <v>0.36850175670000002</v>
      </c>
      <c r="P3176" s="10">
        <v>0.95186192010000004</v>
      </c>
      <c r="Q3176" s="10">
        <v>0.38930653440000001</v>
      </c>
      <c r="R3176" s="10">
        <v>1.0447487924000001</v>
      </c>
      <c r="S3176" s="10">
        <v>0.41457142860000001</v>
      </c>
      <c r="T3176" s="10">
        <v>1.9345925926</v>
      </c>
      <c r="U3176" s="10">
        <v>0.54962351389999997</v>
      </c>
      <c r="V3176" s="10">
        <v>1.4317840453999999</v>
      </c>
      <c r="W3176" s="10">
        <v>0.38474529680000003</v>
      </c>
      <c r="X3176" s="10">
        <v>1.1359149226</v>
      </c>
      <c r="Y3176" s="10">
        <v>0.41055381079999997</v>
      </c>
      <c r="Z3176" s="10">
        <v>1.0047761808</v>
      </c>
      <c r="AA3176" s="10">
        <v>1.6663333333000001</v>
      </c>
      <c r="AB3176" s="10">
        <v>0.37180000000000002</v>
      </c>
      <c r="AC3176" s="10">
        <v>1.1945104895000001</v>
      </c>
      <c r="AD3176" s="10">
        <v>0.38215498510000001</v>
      </c>
      <c r="AE3176" s="10">
        <v>1.0186173697000001</v>
      </c>
      <c r="AF3176" s="10">
        <v>0.4175151446</v>
      </c>
      <c r="AG3176" s="10">
        <v>0.95347149170000001</v>
      </c>
      <c r="AH3176" s="10">
        <v>0.4228947368</v>
      </c>
      <c r="AI3176" s="10">
        <v>1.5812820513000001</v>
      </c>
      <c r="AJ3176" s="10">
        <v>0.58592857139999999</v>
      </c>
      <c r="AK3176" s="10">
        <v>1.1411719128</v>
      </c>
    </row>
    <row r="3177" spans="1:37">
      <c r="A3177" s="5">
        <v>43597</v>
      </c>
      <c r="B3177" s="6">
        <v>23</v>
      </c>
      <c r="C3177" s="6">
        <v>5</v>
      </c>
      <c r="D3177" s="7">
        <v>0</v>
      </c>
      <c r="E3177" s="7">
        <v>0</v>
      </c>
      <c r="F3177" s="8">
        <v>0</v>
      </c>
      <c r="G3177" s="11">
        <v>0.31848827439999999</v>
      </c>
      <c r="H3177" s="10">
        <v>1.0846338084</v>
      </c>
      <c r="I3177" s="10">
        <v>0.3389426961</v>
      </c>
      <c r="J3177" s="10">
        <v>0.86854255960000004</v>
      </c>
      <c r="K3177" s="10">
        <v>0.40749999999999997</v>
      </c>
      <c r="L3177" s="10">
        <v>2.2438461537999999</v>
      </c>
      <c r="M3177" s="10">
        <v>0.53520000000000001</v>
      </c>
      <c r="N3177" s="10">
        <v>1.2301813472000001</v>
      </c>
      <c r="O3177" s="10">
        <v>0.31992376020000002</v>
      </c>
      <c r="P3177" s="10">
        <v>0.81672710049999997</v>
      </c>
      <c r="Q3177" s="10">
        <v>0.33583855369999999</v>
      </c>
      <c r="R3177" s="10">
        <v>0.89879084450000002</v>
      </c>
      <c r="S3177" s="10">
        <v>0.39428571429999998</v>
      </c>
      <c r="T3177" s="10">
        <v>1.6829444443999999</v>
      </c>
      <c r="U3177" s="10">
        <v>0.4933157199</v>
      </c>
      <c r="V3177" s="10">
        <v>1.3026643858</v>
      </c>
      <c r="W3177" s="10">
        <v>0.33005958429999999</v>
      </c>
      <c r="X3177" s="10">
        <v>0.98096513959999998</v>
      </c>
      <c r="Y3177" s="10">
        <v>0.3599620194</v>
      </c>
      <c r="Z3177" s="10">
        <v>0.88776117509999997</v>
      </c>
      <c r="AA3177" s="10">
        <v>1.585</v>
      </c>
      <c r="AB3177" s="10">
        <v>0.40079999999999999</v>
      </c>
      <c r="AC3177" s="10">
        <v>1.1363986014</v>
      </c>
      <c r="AD3177" s="10">
        <v>0.32764537310000003</v>
      </c>
      <c r="AE3177" s="10">
        <v>0.85870398140000004</v>
      </c>
      <c r="AF3177" s="10">
        <v>0.35962941539999999</v>
      </c>
      <c r="AG3177" s="10">
        <v>0.82607301160000002</v>
      </c>
      <c r="AH3177" s="10">
        <v>0.26789473679999998</v>
      </c>
      <c r="AI3177" s="10">
        <v>1.4414743590000001</v>
      </c>
      <c r="AJ3177" s="10">
        <v>0.56071428570000004</v>
      </c>
      <c r="AK3177" s="10">
        <v>1.0466997578999999</v>
      </c>
    </row>
    <row r="3178" spans="1:37">
      <c r="A3178" s="5">
        <v>43597</v>
      </c>
      <c r="B3178" s="6">
        <v>24</v>
      </c>
      <c r="C3178" s="6">
        <v>5</v>
      </c>
      <c r="D3178" s="7">
        <v>0</v>
      </c>
      <c r="E3178" s="7">
        <v>0</v>
      </c>
      <c r="F3178" s="8">
        <v>0</v>
      </c>
      <c r="G3178" s="11">
        <v>0.25827702050000001</v>
      </c>
      <c r="H3178" s="10">
        <v>0.90803246240000002</v>
      </c>
      <c r="I3178" s="10">
        <v>0.2827022173</v>
      </c>
      <c r="J3178" s="10">
        <v>0.7411919253</v>
      </c>
      <c r="K3178" s="10">
        <v>0.2066666667</v>
      </c>
      <c r="L3178" s="10">
        <v>1.0211538462</v>
      </c>
      <c r="M3178" s="10">
        <v>0.48209999999999997</v>
      </c>
      <c r="N3178" s="10">
        <v>1.1765284974000001</v>
      </c>
      <c r="O3178" s="10">
        <v>0.26330962070000002</v>
      </c>
      <c r="P3178" s="10">
        <v>0.67795325370000004</v>
      </c>
      <c r="Q3178" s="10">
        <v>0.28080713550000003</v>
      </c>
      <c r="R3178" s="10">
        <v>0.75437044990000002</v>
      </c>
      <c r="S3178" s="10">
        <v>0.37342857140000002</v>
      </c>
      <c r="T3178" s="10">
        <v>1.4609629630000001</v>
      </c>
      <c r="U3178" s="10">
        <v>0.43581902249999999</v>
      </c>
      <c r="V3178" s="10">
        <v>1.1546637182999999</v>
      </c>
      <c r="W3178" s="10">
        <v>0.27065240880000002</v>
      </c>
      <c r="X3178" s="10">
        <v>0.82170738030000001</v>
      </c>
      <c r="Y3178" s="10">
        <v>0.29932871420000001</v>
      </c>
      <c r="Z3178" s="10">
        <v>0.7632097632</v>
      </c>
      <c r="AA3178" s="10">
        <v>1.4163333333000001</v>
      </c>
      <c r="AB3178" s="10">
        <v>0.39560000000000001</v>
      </c>
      <c r="AC3178" s="10">
        <v>1.0158041957999999</v>
      </c>
      <c r="AD3178" s="10">
        <v>0.2695404179</v>
      </c>
      <c r="AE3178" s="10">
        <v>0.7046012706</v>
      </c>
      <c r="AF3178" s="10">
        <v>0.30167181259999998</v>
      </c>
      <c r="AG3178" s="10">
        <v>0.69647622649999996</v>
      </c>
      <c r="AH3178" s="10">
        <v>0.25684210530000001</v>
      </c>
      <c r="AI3178" s="10">
        <v>1.3082692307999999</v>
      </c>
      <c r="AJ3178" s="10">
        <v>0.49028571430000001</v>
      </c>
      <c r="AK3178" s="10">
        <v>0.95580387410000001</v>
      </c>
    </row>
    <row r="3179" spans="1:37">
      <c r="A3179" s="5">
        <v>43598</v>
      </c>
      <c r="B3179" s="6">
        <v>1</v>
      </c>
      <c r="C3179" s="6">
        <v>5</v>
      </c>
      <c r="D3179" s="7">
        <v>0</v>
      </c>
      <c r="E3179" s="7">
        <v>1</v>
      </c>
      <c r="F3179" s="8">
        <v>-1</v>
      </c>
      <c r="G3179" s="11">
        <v>0.21425419900000001</v>
      </c>
      <c r="H3179" s="10">
        <v>0.76040643969999999</v>
      </c>
      <c r="I3179" s="10">
        <v>0.24006741919999999</v>
      </c>
      <c r="J3179" s="10">
        <v>0.64260114000000002</v>
      </c>
      <c r="K3179" s="10">
        <v>0.38666666669999999</v>
      </c>
      <c r="L3179" s="10">
        <v>1.3442307692</v>
      </c>
      <c r="M3179" s="10">
        <v>0.4965</v>
      </c>
      <c r="N3179" s="10">
        <v>1.7847938144</v>
      </c>
      <c r="O3179" s="10">
        <v>0.21990972759999999</v>
      </c>
      <c r="P3179" s="10">
        <v>0.57556265419999997</v>
      </c>
      <c r="Q3179" s="10">
        <v>0.2424729595</v>
      </c>
      <c r="R3179" s="10">
        <v>0.6633326598</v>
      </c>
      <c r="S3179" s="10">
        <v>0.4547142857</v>
      </c>
      <c r="T3179" s="10">
        <v>2.2064944649</v>
      </c>
      <c r="U3179" s="10">
        <v>0.66365079370000002</v>
      </c>
      <c r="V3179" s="10">
        <v>2.2523510763000001</v>
      </c>
      <c r="W3179" s="10">
        <v>0.2264393988</v>
      </c>
      <c r="X3179" s="10">
        <v>0.68426932799999995</v>
      </c>
      <c r="Y3179" s="10">
        <v>0.25359212149999999</v>
      </c>
      <c r="Z3179" s="10">
        <v>0.66488510479999996</v>
      </c>
      <c r="AA3179" s="10">
        <v>1.6263333333000001</v>
      </c>
      <c r="AB3179" s="10">
        <v>0.46079999999999999</v>
      </c>
      <c r="AC3179" s="10">
        <v>1.5734615384999999</v>
      </c>
      <c r="AD3179" s="10">
        <v>0.22514353949999999</v>
      </c>
      <c r="AE3179" s="10">
        <v>0.59551469720000005</v>
      </c>
      <c r="AF3179" s="10">
        <v>0.26207241370000001</v>
      </c>
      <c r="AG3179" s="10">
        <v>0.61226078959999997</v>
      </c>
      <c r="AH3179" s="10">
        <v>0.34631578950000003</v>
      </c>
      <c r="AI3179" s="10">
        <v>2.2022115384999998</v>
      </c>
      <c r="AJ3179" s="10">
        <v>0.73080071170000005</v>
      </c>
      <c r="AK3179" s="10">
        <v>1.9778751210000001</v>
      </c>
    </row>
    <row r="3180" spans="1:37">
      <c r="A3180" s="5">
        <v>43598</v>
      </c>
      <c r="B3180" s="6">
        <v>2</v>
      </c>
      <c r="C3180" s="6">
        <v>5</v>
      </c>
      <c r="D3180" s="7">
        <v>0</v>
      </c>
      <c r="E3180" s="7">
        <v>1</v>
      </c>
      <c r="F3180" s="8">
        <v>-1</v>
      </c>
      <c r="G3180" s="11">
        <v>0.18745962529999999</v>
      </c>
      <c r="H3180" s="10">
        <v>0.65698139349999995</v>
      </c>
      <c r="I3180" s="10">
        <v>0.21461750600000001</v>
      </c>
      <c r="J3180" s="10">
        <v>0.58165059569999999</v>
      </c>
      <c r="K3180" s="10">
        <v>0.36499999999999999</v>
      </c>
      <c r="L3180" s="10">
        <v>1.1676923077000001</v>
      </c>
      <c r="M3180" s="10">
        <v>0.3957</v>
      </c>
      <c r="N3180" s="10">
        <v>1.5538144330000001</v>
      </c>
      <c r="O3180" s="10">
        <v>0.19092492959999999</v>
      </c>
      <c r="P3180" s="10">
        <v>0.50755529610000005</v>
      </c>
      <c r="Q3180" s="10">
        <v>0.21970531979999999</v>
      </c>
      <c r="R3180" s="10">
        <v>0.60725104029999999</v>
      </c>
      <c r="S3180" s="10">
        <v>0.27985714290000002</v>
      </c>
      <c r="T3180" s="10">
        <v>2.2046678967000002</v>
      </c>
      <c r="U3180" s="10">
        <v>0.64880291010000002</v>
      </c>
      <c r="V3180" s="10">
        <v>2.1648723511000001</v>
      </c>
      <c r="W3180" s="10">
        <v>0.2009207767</v>
      </c>
      <c r="X3180" s="10">
        <v>0.60052783359999995</v>
      </c>
      <c r="Y3180" s="10">
        <v>0.22796296299999999</v>
      </c>
      <c r="Z3180" s="10">
        <v>0.59830806479999998</v>
      </c>
      <c r="AA3180" s="10">
        <v>1.9956666667</v>
      </c>
      <c r="AB3180" s="10">
        <v>0.49320000000000003</v>
      </c>
      <c r="AC3180" s="10">
        <v>1.5245454544999999</v>
      </c>
      <c r="AD3180" s="10">
        <v>0.1980397659</v>
      </c>
      <c r="AE3180" s="10">
        <v>0.53264016569999995</v>
      </c>
      <c r="AF3180" s="10">
        <v>0.23911292840000001</v>
      </c>
      <c r="AG3180" s="10">
        <v>0.56114000460000002</v>
      </c>
      <c r="AH3180" s="10">
        <v>0.29052631579999999</v>
      </c>
      <c r="AI3180" s="10">
        <v>2.1462500000000002</v>
      </c>
      <c r="AJ3180" s="10">
        <v>0.66752669040000001</v>
      </c>
      <c r="AK3180" s="10">
        <v>1.9100121006999999</v>
      </c>
    </row>
    <row r="3181" spans="1:37">
      <c r="A3181" s="5">
        <v>43598</v>
      </c>
      <c r="B3181" s="6">
        <v>3</v>
      </c>
      <c r="C3181" s="6">
        <v>5</v>
      </c>
      <c r="D3181" s="7">
        <v>0</v>
      </c>
      <c r="E3181" s="7">
        <v>1</v>
      </c>
      <c r="F3181" s="8">
        <v>-1</v>
      </c>
      <c r="G3181" s="11">
        <v>0.1730952842</v>
      </c>
      <c r="H3181" s="10">
        <v>0.62041237790000003</v>
      </c>
      <c r="I3181" s="10">
        <v>0.2004425276</v>
      </c>
      <c r="J3181" s="10">
        <v>0.54565440990000003</v>
      </c>
      <c r="K3181" s="10">
        <v>0.36749999999999999</v>
      </c>
      <c r="L3181" s="10">
        <v>1.1415384614999999</v>
      </c>
      <c r="M3181" s="10">
        <v>0.31509999999999999</v>
      </c>
      <c r="N3181" s="10">
        <v>1.3074226804</v>
      </c>
      <c r="O3181" s="10">
        <v>0.1757458922</v>
      </c>
      <c r="P3181" s="10">
        <v>0.47153925800000002</v>
      </c>
      <c r="Q3181" s="10">
        <v>0.20807656999999999</v>
      </c>
      <c r="R3181" s="10">
        <v>0.57477972330000004</v>
      </c>
      <c r="S3181" s="10">
        <v>0.24228571430000001</v>
      </c>
      <c r="T3181" s="10">
        <v>1.9846863469</v>
      </c>
      <c r="U3181" s="10">
        <v>0.5826984127</v>
      </c>
      <c r="V3181" s="10">
        <v>1.8205064242</v>
      </c>
      <c r="W3181" s="10">
        <v>0.18601560319999999</v>
      </c>
      <c r="X3181" s="10">
        <v>0.55481887110000006</v>
      </c>
      <c r="Y3181" s="10">
        <v>0.2134283303</v>
      </c>
      <c r="Z3181" s="10">
        <v>0.56085237700000001</v>
      </c>
      <c r="AA3181" s="10">
        <v>2.0640000000000001</v>
      </c>
      <c r="AB3181" s="10">
        <v>0.49259999999999998</v>
      </c>
      <c r="AC3181" s="10">
        <v>1.2549650349999999</v>
      </c>
      <c r="AD3181" s="10">
        <v>0.18264389780000001</v>
      </c>
      <c r="AE3181" s="10">
        <v>0.49996370089999997</v>
      </c>
      <c r="AF3181" s="10">
        <v>0.2272718601</v>
      </c>
      <c r="AG3181" s="10">
        <v>0.53097721499999995</v>
      </c>
      <c r="AH3181" s="10">
        <v>0.26868421050000002</v>
      </c>
      <c r="AI3181" s="10">
        <v>1.8018589744</v>
      </c>
      <c r="AJ3181" s="10">
        <v>0.62658362990000005</v>
      </c>
      <c r="AK3181" s="10">
        <v>1.6328606001999999</v>
      </c>
    </row>
    <row r="3182" spans="1:37">
      <c r="A3182" s="5">
        <v>43598</v>
      </c>
      <c r="B3182" s="6">
        <v>4</v>
      </c>
      <c r="C3182" s="6">
        <v>5</v>
      </c>
      <c r="D3182" s="7">
        <v>0</v>
      </c>
      <c r="E3182" s="7">
        <v>1</v>
      </c>
      <c r="F3182" s="8">
        <v>-1</v>
      </c>
      <c r="G3182" s="11">
        <v>0.16789728679999999</v>
      </c>
      <c r="H3182" s="10">
        <v>0.5980172869</v>
      </c>
      <c r="I3182" s="10">
        <v>0.19411460589999999</v>
      </c>
      <c r="J3182" s="10">
        <v>0.52653938460000005</v>
      </c>
      <c r="K3182" s="10">
        <v>0.38750000000000001</v>
      </c>
      <c r="L3182" s="10">
        <v>0.88307692309999997</v>
      </c>
      <c r="M3182" s="10">
        <v>0.28310000000000002</v>
      </c>
      <c r="N3182" s="10">
        <v>1.1160824742</v>
      </c>
      <c r="O3182" s="10">
        <v>0.16891794900000001</v>
      </c>
      <c r="P3182" s="10">
        <v>0.45764628130000001</v>
      </c>
      <c r="Q3182" s="10">
        <v>0.20282316110000001</v>
      </c>
      <c r="R3182" s="10">
        <v>0.55789598969999998</v>
      </c>
      <c r="S3182" s="10">
        <v>0.2425714286</v>
      </c>
      <c r="T3182" s="10">
        <v>1.6165682657</v>
      </c>
      <c r="U3182" s="10">
        <v>0.50556878309999997</v>
      </c>
      <c r="V3182" s="10">
        <v>1.4907233439000001</v>
      </c>
      <c r="W3182" s="10">
        <v>0.18251604799999999</v>
      </c>
      <c r="X3182" s="10">
        <v>0.53805424150000003</v>
      </c>
      <c r="Y3182" s="10">
        <v>0.20734273489999999</v>
      </c>
      <c r="Z3182" s="10">
        <v>0.54282616949999996</v>
      </c>
      <c r="AA3182" s="10">
        <v>1.9746666666999999</v>
      </c>
      <c r="AB3182" s="10">
        <v>0.46</v>
      </c>
      <c r="AC3182" s="10">
        <v>1.1932167832</v>
      </c>
      <c r="AD3182" s="10">
        <v>0.17731000720000001</v>
      </c>
      <c r="AE3182" s="10">
        <v>0.48768849869999997</v>
      </c>
      <c r="AF3182" s="10">
        <v>0.22282184290000001</v>
      </c>
      <c r="AG3182" s="10">
        <v>0.51770490960000004</v>
      </c>
      <c r="AH3182" s="10">
        <v>0.24131578949999999</v>
      </c>
      <c r="AI3182" s="10">
        <v>1.4919551282000001</v>
      </c>
      <c r="AJ3182" s="10">
        <v>0.57653024909999995</v>
      </c>
      <c r="AK3182" s="10">
        <v>1.3249370764999999</v>
      </c>
    </row>
    <row r="3183" spans="1:37">
      <c r="A3183" s="5">
        <v>43598</v>
      </c>
      <c r="B3183" s="6">
        <v>5</v>
      </c>
      <c r="C3183" s="6">
        <v>5</v>
      </c>
      <c r="D3183" s="7">
        <v>0</v>
      </c>
      <c r="E3183" s="7">
        <v>1</v>
      </c>
      <c r="F3183" s="8">
        <v>-1</v>
      </c>
      <c r="G3183" s="11">
        <v>0.1737772933</v>
      </c>
      <c r="H3183" s="10">
        <v>0.61184283449999999</v>
      </c>
      <c r="I3183" s="10">
        <v>0.19583694709999999</v>
      </c>
      <c r="J3183" s="10">
        <v>0.52628782029999999</v>
      </c>
      <c r="K3183" s="10">
        <v>0.36916666669999998</v>
      </c>
      <c r="L3183" s="10">
        <v>1.1161538462</v>
      </c>
      <c r="M3183" s="10">
        <v>0.2923</v>
      </c>
      <c r="N3183" s="10">
        <v>0.94664948449999997</v>
      </c>
      <c r="O3183" s="10">
        <v>0.17032259189999999</v>
      </c>
      <c r="P3183" s="10">
        <v>0.46297629540000002</v>
      </c>
      <c r="Q3183" s="10">
        <v>0.20604432489999999</v>
      </c>
      <c r="R3183" s="10">
        <v>0.5589445851</v>
      </c>
      <c r="S3183" s="10">
        <v>0.2238571429</v>
      </c>
      <c r="T3183" s="10">
        <v>1.3292250923</v>
      </c>
      <c r="U3183" s="10">
        <v>0.44517195770000001</v>
      </c>
      <c r="V3183" s="10">
        <v>1.201961455</v>
      </c>
      <c r="W3183" s="10">
        <v>0.18747394179999999</v>
      </c>
      <c r="X3183" s="10">
        <v>0.552064675</v>
      </c>
      <c r="Y3183" s="10">
        <v>0.20935621900000001</v>
      </c>
      <c r="Z3183" s="10">
        <v>0.54634962330000003</v>
      </c>
      <c r="AA3183" s="10">
        <v>2.1269999999999998</v>
      </c>
      <c r="AB3183" s="10">
        <v>0.33260000000000001</v>
      </c>
      <c r="AC3183" s="10">
        <v>0.99692307690000004</v>
      </c>
      <c r="AD3183" s="10">
        <v>0.18322307139999999</v>
      </c>
      <c r="AE3183" s="10">
        <v>0.52328329060000001</v>
      </c>
      <c r="AF3183" s="10">
        <v>0.22889119960000001</v>
      </c>
      <c r="AG3183" s="10">
        <v>0.52730750559999995</v>
      </c>
      <c r="AH3183" s="10">
        <v>0.2689473684</v>
      </c>
      <c r="AI3183" s="10">
        <v>1.3825320512999999</v>
      </c>
      <c r="AJ3183" s="10">
        <v>0.46994661920000003</v>
      </c>
      <c r="AK3183" s="10">
        <v>1.096285092</v>
      </c>
    </row>
    <row r="3184" spans="1:37">
      <c r="A3184" s="5">
        <v>43598</v>
      </c>
      <c r="B3184" s="6">
        <v>6</v>
      </c>
      <c r="C3184" s="6">
        <v>5</v>
      </c>
      <c r="D3184" s="7">
        <v>0</v>
      </c>
      <c r="E3184" s="7">
        <v>1</v>
      </c>
      <c r="F3184" s="8">
        <v>-1</v>
      </c>
      <c r="G3184" s="11">
        <v>0.1981167636</v>
      </c>
      <c r="H3184" s="10">
        <v>0.67272499340000003</v>
      </c>
      <c r="I3184" s="10">
        <v>0.21264371479999999</v>
      </c>
      <c r="J3184" s="10">
        <v>0.55813683889999999</v>
      </c>
      <c r="K3184" s="10">
        <v>0.1683333333</v>
      </c>
      <c r="L3184" s="10">
        <v>0.92423076920000002</v>
      </c>
      <c r="M3184" s="10">
        <v>0.29320000000000002</v>
      </c>
      <c r="N3184" s="10">
        <v>0.82533505149999997</v>
      </c>
      <c r="O3184" s="10">
        <v>0.18635501339999999</v>
      </c>
      <c r="P3184" s="10">
        <v>0.52042584599999997</v>
      </c>
      <c r="Q3184" s="10">
        <v>0.2241782984</v>
      </c>
      <c r="R3184" s="10">
        <v>0.59404005829999995</v>
      </c>
      <c r="S3184" s="10">
        <v>0.19900000000000001</v>
      </c>
      <c r="T3184" s="10">
        <v>1.2426568266</v>
      </c>
      <c r="U3184" s="10">
        <v>0.39483465610000001</v>
      </c>
      <c r="V3184" s="10">
        <v>1.0238136159</v>
      </c>
      <c r="W3184" s="10">
        <v>0.21181946739999999</v>
      </c>
      <c r="X3184" s="10">
        <v>0.62679832800000002</v>
      </c>
      <c r="Y3184" s="10">
        <v>0.2267629394</v>
      </c>
      <c r="Z3184" s="10">
        <v>0.57969756920000004</v>
      </c>
      <c r="AA3184" s="10">
        <v>1.8976666666999999</v>
      </c>
      <c r="AB3184" s="10">
        <v>0.30459999999999998</v>
      </c>
      <c r="AC3184" s="10">
        <v>0.72192307690000002</v>
      </c>
      <c r="AD3184" s="10">
        <v>0.20930654409999999</v>
      </c>
      <c r="AE3184" s="10">
        <v>0.62402959160000004</v>
      </c>
      <c r="AF3184" s="10">
        <v>0.2525989414</v>
      </c>
      <c r="AG3184" s="10">
        <v>0.57376899079999999</v>
      </c>
      <c r="AH3184" s="10">
        <v>0.23868421049999999</v>
      </c>
      <c r="AI3184" s="10">
        <v>1.3508012820999999</v>
      </c>
      <c r="AJ3184" s="10">
        <v>0.4246619217</v>
      </c>
      <c r="AK3184" s="10">
        <v>0.91916263310000001</v>
      </c>
    </row>
    <row r="3185" spans="1:37">
      <c r="A3185" s="5">
        <v>43598</v>
      </c>
      <c r="B3185" s="6">
        <v>7</v>
      </c>
      <c r="C3185" s="6">
        <v>5</v>
      </c>
      <c r="D3185" s="7">
        <v>0</v>
      </c>
      <c r="E3185" s="7">
        <v>1</v>
      </c>
      <c r="F3185" s="8">
        <v>0</v>
      </c>
      <c r="G3185" s="11">
        <v>0.24229005170000001</v>
      </c>
      <c r="H3185" s="10">
        <v>0.82815254679999994</v>
      </c>
      <c r="I3185" s="10">
        <v>0.2466800602</v>
      </c>
      <c r="J3185" s="10">
        <v>0.63153295620000005</v>
      </c>
      <c r="K3185" s="10">
        <v>0.15416666670000001</v>
      </c>
      <c r="L3185" s="10">
        <v>1.0626923076999999</v>
      </c>
      <c r="M3185" s="10">
        <v>0.33090000000000003</v>
      </c>
      <c r="N3185" s="10">
        <v>0.81590206190000003</v>
      </c>
      <c r="O3185" s="10">
        <v>0.2280490265</v>
      </c>
      <c r="P3185" s="10">
        <v>0.65802916810000001</v>
      </c>
      <c r="Q3185" s="10">
        <v>0.25715594780000001</v>
      </c>
      <c r="R3185" s="10">
        <v>0.68874190020000003</v>
      </c>
      <c r="S3185" s="10">
        <v>0.24942857139999999</v>
      </c>
      <c r="T3185" s="10">
        <v>1.3013284133</v>
      </c>
      <c r="U3185" s="10">
        <v>0.40306216929999999</v>
      </c>
      <c r="V3185" s="10">
        <v>0.97779325880000001</v>
      </c>
      <c r="W3185" s="10">
        <v>0.25250540230000001</v>
      </c>
      <c r="X3185" s="10">
        <v>0.75981563090000004</v>
      </c>
      <c r="Y3185" s="10">
        <v>0.2611064005</v>
      </c>
      <c r="Z3185" s="10">
        <v>0.64999683480000003</v>
      </c>
      <c r="AA3185" s="10">
        <v>1.2689999999999999</v>
      </c>
      <c r="AB3185" s="10">
        <v>0.28339999999999999</v>
      </c>
      <c r="AC3185" s="10">
        <v>0.70923076920000006</v>
      </c>
      <c r="AD3185" s="10">
        <v>0.24403021259999999</v>
      </c>
      <c r="AE3185" s="10">
        <v>0.76222982839999998</v>
      </c>
      <c r="AF3185" s="10">
        <v>0.28176349449999999</v>
      </c>
      <c r="AG3185" s="10">
        <v>0.65746233679999999</v>
      </c>
      <c r="AH3185" s="10">
        <v>0.41210526320000002</v>
      </c>
      <c r="AI3185" s="10">
        <v>1.3197115385</v>
      </c>
      <c r="AJ3185" s="10">
        <v>0.45133451959999998</v>
      </c>
      <c r="AK3185" s="10">
        <v>0.87908760890000004</v>
      </c>
    </row>
    <row r="3186" spans="1:37">
      <c r="A3186" s="5">
        <v>43598</v>
      </c>
      <c r="B3186" s="6">
        <v>8</v>
      </c>
      <c r="C3186" s="6">
        <v>5</v>
      </c>
      <c r="D3186" s="7">
        <v>0</v>
      </c>
      <c r="E3186" s="7">
        <v>1</v>
      </c>
      <c r="F3186" s="8">
        <v>0</v>
      </c>
      <c r="G3186" s="11">
        <v>0.26654360469999999</v>
      </c>
      <c r="H3186" s="10">
        <v>0.89808194770000005</v>
      </c>
      <c r="I3186" s="10">
        <v>0.26515496259999999</v>
      </c>
      <c r="J3186" s="10">
        <v>0.676258464</v>
      </c>
      <c r="K3186" s="10">
        <v>0.14749999999999999</v>
      </c>
      <c r="L3186" s="10">
        <v>1.6573076923000001</v>
      </c>
      <c r="M3186" s="10">
        <v>0.36470000000000002</v>
      </c>
      <c r="N3186" s="10">
        <v>0.82881443300000002</v>
      </c>
      <c r="O3186" s="10">
        <v>0.25289238050000001</v>
      </c>
      <c r="P3186" s="10">
        <v>0.74156679589999996</v>
      </c>
      <c r="Q3186" s="10">
        <v>0.27260993280000001</v>
      </c>
      <c r="R3186" s="10">
        <v>0.76593786659999996</v>
      </c>
      <c r="S3186" s="10">
        <v>0.24828571429999999</v>
      </c>
      <c r="T3186" s="10">
        <v>1.4718634686000001</v>
      </c>
      <c r="U3186" s="10">
        <v>0.39836640210000002</v>
      </c>
      <c r="V3186" s="10">
        <v>1.0231737027000001</v>
      </c>
      <c r="W3186" s="10">
        <v>0.26362377650000002</v>
      </c>
      <c r="X3186" s="10">
        <v>0.80415203160000004</v>
      </c>
      <c r="Y3186" s="10">
        <v>0.27299299300000002</v>
      </c>
      <c r="Z3186" s="10">
        <v>0.67701668039999996</v>
      </c>
      <c r="AA3186" s="10">
        <v>2.1756666667000002</v>
      </c>
      <c r="AB3186" s="10">
        <v>0.317</v>
      </c>
      <c r="AC3186" s="10">
        <v>0.70132867129999998</v>
      </c>
      <c r="AD3186" s="10">
        <v>0.25171232389999998</v>
      </c>
      <c r="AE3186" s="10">
        <v>0.80087157229999995</v>
      </c>
      <c r="AF3186" s="10">
        <v>0.28346860149999997</v>
      </c>
      <c r="AG3186" s="10">
        <v>0.69640072259999997</v>
      </c>
      <c r="AH3186" s="10">
        <v>0.23684210529999999</v>
      </c>
      <c r="AI3186" s="10">
        <v>1.3253846154</v>
      </c>
      <c r="AJ3186" s="10">
        <v>0.42797153020000001</v>
      </c>
      <c r="AK3186" s="10">
        <v>0.84383833490000004</v>
      </c>
    </row>
    <row r="3187" spans="1:37">
      <c r="A3187" s="5">
        <v>43598</v>
      </c>
      <c r="B3187" s="6">
        <v>9</v>
      </c>
      <c r="C3187" s="6">
        <v>5</v>
      </c>
      <c r="D3187" s="7">
        <v>0</v>
      </c>
      <c r="E3187" s="7">
        <v>1</v>
      </c>
      <c r="F3187" s="8">
        <v>0</v>
      </c>
      <c r="G3187" s="11">
        <v>0.2586038437</v>
      </c>
      <c r="H3187" s="10">
        <v>0.86886777510000002</v>
      </c>
      <c r="I3187" s="10">
        <v>0.25744342209999999</v>
      </c>
      <c r="J3187" s="10">
        <v>0.66848397189999997</v>
      </c>
      <c r="K3187" s="10">
        <v>0.21666666670000001</v>
      </c>
      <c r="L3187" s="10">
        <v>1.2473076922999999</v>
      </c>
      <c r="M3187" s="10">
        <v>0.34760000000000002</v>
      </c>
      <c r="N3187" s="10">
        <v>0.79966494850000003</v>
      </c>
      <c r="O3187" s="10">
        <v>0.24754926429999999</v>
      </c>
      <c r="P3187" s="10">
        <v>0.74217373109999996</v>
      </c>
      <c r="Q3187" s="10">
        <v>0.26442283459999999</v>
      </c>
      <c r="R3187" s="10">
        <v>0.78902078689999999</v>
      </c>
      <c r="S3187" s="10">
        <v>0.30828571430000001</v>
      </c>
      <c r="T3187" s="10">
        <v>1.526900369</v>
      </c>
      <c r="U3187" s="10">
        <v>0.35836640209999998</v>
      </c>
      <c r="V3187" s="10">
        <v>1.0156841315</v>
      </c>
      <c r="W3187" s="10">
        <v>0.2542162832</v>
      </c>
      <c r="X3187" s="10">
        <v>0.77128118720000005</v>
      </c>
      <c r="Y3187" s="10">
        <v>0.26501668340000001</v>
      </c>
      <c r="Z3187" s="10">
        <v>0.66293948219999999</v>
      </c>
      <c r="AA3187" s="10">
        <v>1.5866666667</v>
      </c>
      <c r="AB3187" s="10">
        <v>0.27939999999999998</v>
      </c>
      <c r="AC3187" s="10">
        <v>0.73034965029999999</v>
      </c>
      <c r="AD3187" s="10">
        <v>0.24062037259999999</v>
      </c>
      <c r="AE3187" s="10">
        <v>0.77236239890000002</v>
      </c>
      <c r="AF3187" s="10">
        <v>0.27158576750000002</v>
      </c>
      <c r="AG3187" s="10">
        <v>0.70226771349999995</v>
      </c>
      <c r="AH3187" s="10">
        <v>0.2960526316</v>
      </c>
      <c r="AI3187" s="10">
        <v>1.2086217949</v>
      </c>
      <c r="AJ3187" s="10">
        <v>0.37722419930000001</v>
      </c>
      <c r="AK3187" s="10">
        <v>0.79273717330000004</v>
      </c>
    </row>
    <row r="3188" spans="1:37">
      <c r="A3188" s="5">
        <v>43598</v>
      </c>
      <c r="B3188" s="6">
        <v>10</v>
      </c>
      <c r="C3188" s="6">
        <v>5</v>
      </c>
      <c r="D3188" s="7">
        <v>0</v>
      </c>
      <c r="E3188" s="7">
        <v>1</v>
      </c>
      <c r="F3188" s="8">
        <v>0</v>
      </c>
      <c r="G3188" s="11">
        <v>0.26434496120000001</v>
      </c>
      <c r="H3188" s="10">
        <v>0.87486935870000004</v>
      </c>
      <c r="I3188" s="10">
        <v>0.25692283719999998</v>
      </c>
      <c r="J3188" s="10">
        <v>0.68040027430000005</v>
      </c>
      <c r="K3188" s="10">
        <v>0.2691666667</v>
      </c>
      <c r="L3188" s="10">
        <v>1.4534615385</v>
      </c>
      <c r="M3188" s="10">
        <v>0.36919999999999997</v>
      </c>
      <c r="N3188" s="10">
        <v>0.84100515460000003</v>
      </c>
      <c r="O3188" s="10">
        <v>0.23936898619999999</v>
      </c>
      <c r="P3188" s="10">
        <v>0.73379494180000004</v>
      </c>
      <c r="Q3188" s="10">
        <v>0.25750719799999999</v>
      </c>
      <c r="R3188" s="10">
        <v>0.81401842530000001</v>
      </c>
      <c r="S3188" s="10">
        <v>0.2278571429</v>
      </c>
      <c r="T3188" s="10">
        <v>1.5263099631000001</v>
      </c>
      <c r="U3188" s="10">
        <v>0.32344576720000001</v>
      </c>
      <c r="V3188" s="10">
        <v>1.0263924579000001</v>
      </c>
      <c r="W3188" s="10">
        <v>0.25996644209999997</v>
      </c>
      <c r="X3188" s="10">
        <v>0.77835979519999998</v>
      </c>
      <c r="Y3188" s="10">
        <v>0.26640503250000003</v>
      </c>
      <c r="Z3188" s="10">
        <v>0.68019354939999999</v>
      </c>
      <c r="AA3188" s="10">
        <v>1.5116666667000001</v>
      </c>
      <c r="AB3188" s="10">
        <v>0.28860000000000002</v>
      </c>
      <c r="AC3188" s="10">
        <v>0.77237762239999996</v>
      </c>
      <c r="AD3188" s="10">
        <v>0.23840995940000001</v>
      </c>
      <c r="AE3188" s="10">
        <v>0.77689564020000001</v>
      </c>
      <c r="AF3188" s="10">
        <v>0.26841240309999997</v>
      </c>
      <c r="AG3188" s="10">
        <v>0.72105409340000004</v>
      </c>
      <c r="AH3188" s="10">
        <v>0.3321052632</v>
      </c>
      <c r="AI3188" s="10">
        <v>1.1881730769000001</v>
      </c>
      <c r="AJ3188" s="10">
        <v>0.34729537370000002</v>
      </c>
      <c r="AK3188" s="10">
        <v>0.76109148110000002</v>
      </c>
    </row>
    <row r="3189" spans="1:37">
      <c r="A3189" s="5">
        <v>43598</v>
      </c>
      <c r="B3189" s="6">
        <v>11</v>
      </c>
      <c r="C3189" s="6">
        <v>5</v>
      </c>
      <c r="D3189" s="7">
        <v>0</v>
      </c>
      <c r="E3189" s="7">
        <v>1</v>
      </c>
      <c r="F3189" s="8">
        <v>0</v>
      </c>
      <c r="G3189" s="11">
        <v>0.26809528420000001</v>
      </c>
      <c r="H3189" s="10">
        <v>0.90536157299999998</v>
      </c>
      <c r="I3189" s="10">
        <v>0.25968709350000002</v>
      </c>
      <c r="J3189" s="10">
        <v>0.6928051341</v>
      </c>
      <c r="K3189" s="10">
        <v>0.39833333329999998</v>
      </c>
      <c r="L3189" s="10">
        <v>1.1876923076999999</v>
      </c>
      <c r="M3189" s="10">
        <v>0.31259999999999999</v>
      </c>
      <c r="N3189" s="10">
        <v>0.82618556700000001</v>
      </c>
      <c r="O3189" s="10">
        <v>0.2368098656</v>
      </c>
      <c r="P3189" s="10">
        <v>0.7368611209</v>
      </c>
      <c r="Q3189" s="10">
        <v>0.25491639329999999</v>
      </c>
      <c r="R3189" s="10">
        <v>0.83583692519999997</v>
      </c>
      <c r="S3189" s="10">
        <v>0.21857142860000001</v>
      </c>
      <c r="T3189" s="10">
        <v>1.4188560885999999</v>
      </c>
      <c r="U3189" s="10">
        <v>0.31675264549999999</v>
      </c>
      <c r="V3189" s="10">
        <v>1.0502619723</v>
      </c>
      <c r="W3189" s="10">
        <v>0.26968625270000002</v>
      </c>
      <c r="X3189" s="10">
        <v>0.79783973819999998</v>
      </c>
      <c r="Y3189" s="10">
        <v>0.27000372919999999</v>
      </c>
      <c r="Z3189" s="10">
        <v>0.69502041530000003</v>
      </c>
      <c r="AA3189" s="10">
        <v>1.8979999999999999</v>
      </c>
      <c r="AB3189" s="10">
        <v>0.33479999999999999</v>
      </c>
      <c r="AC3189" s="10">
        <v>0.75688811190000005</v>
      </c>
      <c r="AD3189" s="10">
        <v>0.24026904709999999</v>
      </c>
      <c r="AE3189" s="10">
        <v>0.78747011239999998</v>
      </c>
      <c r="AF3189" s="10">
        <v>0.26567472479999998</v>
      </c>
      <c r="AG3189" s="10">
        <v>0.7379297749</v>
      </c>
      <c r="AH3189" s="10">
        <v>0.39973684209999999</v>
      </c>
      <c r="AI3189" s="10">
        <v>1.2476602563999999</v>
      </c>
      <c r="AJ3189" s="10">
        <v>0.36786476870000001</v>
      </c>
      <c r="AK3189" s="10">
        <v>0.75905372699999996</v>
      </c>
    </row>
    <row r="3190" spans="1:37">
      <c r="A3190" s="5">
        <v>43598</v>
      </c>
      <c r="B3190" s="6">
        <v>12</v>
      </c>
      <c r="C3190" s="6">
        <v>5</v>
      </c>
      <c r="D3190" s="7">
        <v>0</v>
      </c>
      <c r="E3190" s="7">
        <v>1</v>
      </c>
      <c r="F3190" s="8">
        <v>0</v>
      </c>
      <c r="G3190" s="11">
        <v>0.2722795543</v>
      </c>
      <c r="H3190" s="10">
        <v>0.92231129590000005</v>
      </c>
      <c r="I3190" s="10">
        <v>0.2623782388</v>
      </c>
      <c r="J3190" s="10">
        <v>0.70636303249999999</v>
      </c>
      <c r="K3190" s="10">
        <v>0.4858333333</v>
      </c>
      <c r="L3190" s="10">
        <v>1.0042307692000001</v>
      </c>
      <c r="M3190" s="10">
        <v>0.32629999999999998</v>
      </c>
      <c r="N3190" s="10">
        <v>0.78860824740000002</v>
      </c>
      <c r="O3190" s="10">
        <v>0.2405828917</v>
      </c>
      <c r="P3190" s="10">
        <v>0.74767602219999996</v>
      </c>
      <c r="Q3190" s="10">
        <v>0.25527096599999999</v>
      </c>
      <c r="R3190" s="10">
        <v>0.84522678679999996</v>
      </c>
      <c r="S3190" s="10">
        <v>0.25628571430000002</v>
      </c>
      <c r="T3190" s="10">
        <v>1.3388560886</v>
      </c>
      <c r="U3190" s="10">
        <v>0.31451719579999998</v>
      </c>
      <c r="V3190" s="10">
        <v>1.0514750542</v>
      </c>
      <c r="W3190" s="10">
        <v>0.27969963139999998</v>
      </c>
      <c r="X3190" s="10">
        <v>0.82115805850000001</v>
      </c>
      <c r="Y3190" s="10">
        <v>0.27327445090000002</v>
      </c>
      <c r="Z3190" s="10">
        <v>0.71312765079999996</v>
      </c>
      <c r="AA3190" s="10">
        <v>1.4126666667000001</v>
      </c>
      <c r="AB3190" s="10">
        <v>0.26400000000000001</v>
      </c>
      <c r="AC3190" s="10">
        <v>0.81996503499999995</v>
      </c>
      <c r="AD3190" s="10">
        <v>0.24505230480000001</v>
      </c>
      <c r="AE3190" s="10">
        <v>0.7855322549</v>
      </c>
      <c r="AF3190" s="10">
        <v>0.26657860579999998</v>
      </c>
      <c r="AG3190" s="10">
        <v>0.74736974050000005</v>
      </c>
      <c r="AH3190" s="10">
        <v>0.38342105259999998</v>
      </c>
      <c r="AI3190" s="10">
        <v>1.1820512821</v>
      </c>
      <c r="AJ3190" s="10">
        <v>0.33485765119999999</v>
      </c>
      <c r="AK3190" s="10">
        <v>0.75931268149999998</v>
      </c>
    </row>
    <row r="3191" spans="1:37">
      <c r="A3191" s="5">
        <v>43598</v>
      </c>
      <c r="B3191" s="6">
        <v>13</v>
      </c>
      <c r="C3191" s="6">
        <v>5</v>
      </c>
      <c r="D3191" s="7">
        <v>0</v>
      </c>
      <c r="E3191" s="7">
        <v>1</v>
      </c>
      <c r="F3191" s="8">
        <v>0</v>
      </c>
      <c r="G3191" s="11">
        <v>0.27948691860000002</v>
      </c>
      <c r="H3191" s="10">
        <v>0.92486144100000001</v>
      </c>
      <c r="I3191" s="10">
        <v>0.26618881449999998</v>
      </c>
      <c r="J3191" s="10">
        <v>0.70976064969999997</v>
      </c>
      <c r="K3191" s="10">
        <v>0.56999999999999995</v>
      </c>
      <c r="L3191" s="10">
        <v>1.0834615384999999</v>
      </c>
      <c r="M3191" s="10">
        <v>0.33500000000000002</v>
      </c>
      <c r="N3191" s="10">
        <v>0.71896907219999995</v>
      </c>
      <c r="O3191" s="10">
        <v>0.2430884519</v>
      </c>
      <c r="P3191" s="10">
        <v>0.74514848430000002</v>
      </c>
      <c r="Q3191" s="10">
        <v>0.256061329</v>
      </c>
      <c r="R3191" s="10">
        <v>0.84463029379999999</v>
      </c>
      <c r="S3191" s="10">
        <v>0.25857142859999999</v>
      </c>
      <c r="T3191" s="10">
        <v>1.3159963100000001</v>
      </c>
      <c r="U3191" s="10">
        <v>0.32134259259999998</v>
      </c>
      <c r="V3191" s="10">
        <v>1.0352135825</v>
      </c>
      <c r="W3191" s="10">
        <v>0.28831714759999999</v>
      </c>
      <c r="X3191" s="10">
        <v>0.85119078479999999</v>
      </c>
      <c r="Y3191" s="10">
        <v>0.27818220179999997</v>
      </c>
      <c r="Z3191" s="10">
        <v>0.72724188140000001</v>
      </c>
      <c r="AA3191" s="10">
        <v>1.3573333332999999</v>
      </c>
      <c r="AB3191" s="10">
        <v>0.2636</v>
      </c>
      <c r="AC3191" s="10">
        <v>0.87643356640000003</v>
      </c>
      <c r="AD3191" s="10">
        <v>0.25154860280000002</v>
      </c>
      <c r="AE3191" s="10">
        <v>0.79501223119999997</v>
      </c>
      <c r="AF3191" s="10">
        <v>0.26712313139999999</v>
      </c>
      <c r="AG3191" s="10">
        <v>0.7503295982</v>
      </c>
      <c r="AH3191" s="10">
        <v>0.39184210530000002</v>
      </c>
      <c r="AI3191" s="10">
        <v>1.1198717949000001</v>
      </c>
      <c r="AJ3191" s="10">
        <v>0.33156583630000003</v>
      </c>
      <c r="AK3191" s="10">
        <v>0.75227976770000005</v>
      </c>
    </row>
    <row r="3192" spans="1:37">
      <c r="A3192" s="5">
        <v>43598</v>
      </c>
      <c r="B3192" s="6">
        <v>14</v>
      </c>
      <c r="C3192" s="6">
        <v>5</v>
      </c>
      <c r="D3192" s="7">
        <v>0</v>
      </c>
      <c r="E3192" s="7">
        <v>1</v>
      </c>
      <c r="F3192" s="8">
        <v>0</v>
      </c>
      <c r="G3192" s="11">
        <v>0.2833200904</v>
      </c>
      <c r="H3192" s="10">
        <v>0.92363684349999997</v>
      </c>
      <c r="I3192" s="10">
        <v>0.26931788000000001</v>
      </c>
      <c r="J3192" s="10">
        <v>0.71865796689999994</v>
      </c>
      <c r="K3192" s="10">
        <v>0.35749999999999998</v>
      </c>
      <c r="L3192" s="10">
        <v>1.0757692308</v>
      </c>
      <c r="M3192" s="10">
        <v>0.35289999999999999</v>
      </c>
      <c r="N3192" s="10">
        <v>0.67180412369999998</v>
      </c>
      <c r="O3192" s="10">
        <v>0.24048985959999999</v>
      </c>
      <c r="P3192" s="10">
        <v>0.73046087420000005</v>
      </c>
      <c r="Q3192" s="10">
        <v>0.25338340310000002</v>
      </c>
      <c r="R3192" s="10">
        <v>0.82994518500000003</v>
      </c>
      <c r="S3192" s="10">
        <v>0.21785714289999999</v>
      </c>
      <c r="T3192" s="10">
        <v>1.3105535054999999</v>
      </c>
      <c r="U3192" s="10">
        <v>0.3147354497</v>
      </c>
      <c r="V3192" s="10">
        <v>1.0119581177999999</v>
      </c>
      <c r="W3192" s="10">
        <v>0.29407515569999998</v>
      </c>
      <c r="X3192" s="10">
        <v>0.86430788670000003</v>
      </c>
      <c r="Y3192" s="10">
        <v>0.2817200534</v>
      </c>
      <c r="Z3192" s="10">
        <v>0.73938073680000005</v>
      </c>
      <c r="AA3192" s="10">
        <v>1.4153333333</v>
      </c>
      <c r="AB3192" s="10">
        <v>0.29780000000000001</v>
      </c>
      <c r="AC3192" s="10">
        <v>0.90227272729999997</v>
      </c>
      <c r="AD3192" s="10">
        <v>0.25294936709999999</v>
      </c>
      <c r="AE3192" s="10">
        <v>0.78554349970000004</v>
      </c>
      <c r="AF3192" s="10">
        <v>0.26583909030000002</v>
      </c>
      <c r="AG3192" s="10">
        <v>0.74699255090000005</v>
      </c>
      <c r="AH3192" s="10">
        <v>0.34552631579999998</v>
      </c>
      <c r="AI3192" s="10">
        <v>0.9807051282</v>
      </c>
      <c r="AJ3192" s="10">
        <v>0.33838078290000001</v>
      </c>
      <c r="AK3192" s="10">
        <v>0.74672555659999995</v>
      </c>
    </row>
    <row r="3193" spans="1:37">
      <c r="A3193" s="5">
        <v>43598</v>
      </c>
      <c r="B3193" s="6">
        <v>15</v>
      </c>
      <c r="C3193" s="6">
        <v>5</v>
      </c>
      <c r="D3193" s="7">
        <v>0</v>
      </c>
      <c r="E3193" s="7">
        <v>1</v>
      </c>
      <c r="F3193" s="8">
        <v>0</v>
      </c>
      <c r="G3193" s="11">
        <v>0.28907606590000001</v>
      </c>
      <c r="H3193" s="10">
        <v>0.94456584850000003</v>
      </c>
      <c r="I3193" s="10">
        <v>0.27195603860000001</v>
      </c>
      <c r="J3193" s="10">
        <v>0.7221104397</v>
      </c>
      <c r="K3193" s="10">
        <v>0.38250000000000001</v>
      </c>
      <c r="L3193" s="10">
        <v>1.3684615385000001</v>
      </c>
      <c r="M3193" s="10">
        <v>0.41789999999999999</v>
      </c>
      <c r="N3193" s="10">
        <v>0.65389175259999999</v>
      </c>
      <c r="O3193" s="10">
        <v>0.23923735199999999</v>
      </c>
      <c r="P3193" s="10">
        <v>0.7167276172</v>
      </c>
      <c r="Q3193" s="10">
        <v>0.25137324760000002</v>
      </c>
      <c r="R3193" s="10">
        <v>0.80644133640000004</v>
      </c>
      <c r="S3193" s="10">
        <v>0.23457142859999999</v>
      </c>
      <c r="T3193" s="10">
        <v>1.1735424353999999</v>
      </c>
      <c r="U3193" s="10">
        <v>0.30511243389999998</v>
      </c>
      <c r="V3193" s="10">
        <v>0.97444685470000003</v>
      </c>
      <c r="W3193" s="10">
        <v>0.30208615100000002</v>
      </c>
      <c r="X3193" s="10">
        <v>0.89427094809999996</v>
      </c>
      <c r="Y3193" s="10">
        <v>0.28963846199999999</v>
      </c>
      <c r="Z3193" s="10">
        <v>0.75878378810000002</v>
      </c>
      <c r="AA3193" s="10">
        <v>1.3823333333000001</v>
      </c>
      <c r="AB3193" s="10">
        <v>0.31259999999999999</v>
      </c>
      <c r="AC3193" s="10">
        <v>0.87639860140000003</v>
      </c>
      <c r="AD3193" s="10">
        <v>0.25525674710000001</v>
      </c>
      <c r="AE3193" s="10">
        <v>0.77760445850000004</v>
      </c>
      <c r="AF3193" s="10">
        <v>0.26699875690000002</v>
      </c>
      <c r="AG3193" s="10">
        <v>0.74481305659999997</v>
      </c>
      <c r="AH3193" s="10">
        <v>0.39</v>
      </c>
      <c r="AI3193" s="10">
        <v>0.95506410259999996</v>
      </c>
      <c r="AJ3193" s="10">
        <v>0.34985765120000001</v>
      </c>
      <c r="AK3193" s="10">
        <v>0.73922313650000004</v>
      </c>
    </row>
    <row r="3194" spans="1:37">
      <c r="A3194" s="5">
        <v>43598</v>
      </c>
      <c r="B3194" s="6">
        <v>16</v>
      </c>
      <c r="C3194" s="6">
        <v>5</v>
      </c>
      <c r="D3194" s="7">
        <v>0</v>
      </c>
      <c r="E3194" s="7">
        <v>1</v>
      </c>
      <c r="F3194" s="8">
        <v>0</v>
      </c>
      <c r="G3194" s="11">
        <v>0.31925597550000001</v>
      </c>
      <c r="H3194" s="10">
        <v>0.98820863020000005</v>
      </c>
      <c r="I3194" s="10">
        <v>0.29125725009999998</v>
      </c>
      <c r="J3194" s="10">
        <v>0.75917973770000002</v>
      </c>
      <c r="K3194" s="10">
        <v>0.1275</v>
      </c>
      <c r="L3194" s="10">
        <v>1.2096153846</v>
      </c>
      <c r="M3194" s="10">
        <v>0.41360000000000002</v>
      </c>
      <c r="N3194" s="10">
        <v>0.71100515460000002</v>
      </c>
      <c r="O3194" s="10">
        <v>0.24790679390000001</v>
      </c>
      <c r="P3194" s="10">
        <v>0.73164764719999997</v>
      </c>
      <c r="Q3194" s="10">
        <v>0.25882462449999999</v>
      </c>
      <c r="R3194" s="10">
        <v>0.80641937500000005</v>
      </c>
      <c r="S3194" s="10">
        <v>0.23514285709999999</v>
      </c>
      <c r="T3194" s="10">
        <v>1.1883210332</v>
      </c>
      <c r="U3194" s="10">
        <v>0.32962301589999998</v>
      </c>
      <c r="V3194" s="10">
        <v>0.96260637410000005</v>
      </c>
      <c r="W3194" s="10">
        <v>0.33579248760000002</v>
      </c>
      <c r="X3194" s="10">
        <v>0.96752381570000001</v>
      </c>
      <c r="Y3194" s="10">
        <v>0.31095536709999999</v>
      </c>
      <c r="Z3194" s="10">
        <v>0.81420554540000001</v>
      </c>
      <c r="AA3194" s="10">
        <v>1.538</v>
      </c>
      <c r="AB3194" s="10">
        <v>0.29220000000000002</v>
      </c>
      <c r="AC3194" s="10">
        <v>0.90758741259999998</v>
      </c>
      <c r="AD3194" s="10">
        <v>0.2721548842</v>
      </c>
      <c r="AE3194" s="10">
        <v>0.81424462419999999</v>
      </c>
      <c r="AF3194" s="10">
        <v>0.28082265610000001</v>
      </c>
      <c r="AG3194" s="10">
        <v>0.76373130759999996</v>
      </c>
      <c r="AH3194" s="10">
        <v>0.2328947368</v>
      </c>
      <c r="AI3194" s="10">
        <v>0.90307692309999998</v>
      </c>
      <c r="AJ3194" s="10">
        <v>0.33540925269999999</v>
      </c>
      <c r="AK3194" s="10">
        <v>0.74639883829999998</v>
      </c>
    </row>
    <row r="3195" spans="1:37">
      <c r="A3195" s="5">
        <v>43598</v>
      </c>
      <c r="B3195" s="6">
        <v>17</v>
      </c>
      <c r="C3195" s="6">
        <v>5</v>
      </c>
      <c r="D3195" s="7">
        <v>0</v>
      </c>
      <c r="E3195" s="7">
        <v>1</v>
      </c>
      <c r="F3195" s="8">
        <v>1</v>
      </c>
      <c r="G3195" s="11">
        <v>0.3461371124</v>
      </c>
      <c r="H3195" s="10">
        <v>1.0632878068</v>
      </c>
      <c r="I3195" s="10">
        <v>0.31505854290000002</v>
      </c>
      <c r="J3195" s="10">
        <v>0.80394617300000004</v>
      </c>
      <c r="K3195" s="10">
        <v>0.13666666669999999</v>
      </c>
      <c r="L3195" s="10">
        <v>1.2996153846</v>
      </c>
      <c r="M3195" s="10">
        <v>0.46439999999999998</v>
      </c>
      <c r="N3195" s="10">
        <v>0.79396907220000001</v>
      </c>
      <c r="O3195" s="10">
        <v>0.27041539209999998</v>
      </c>
      <c r="P3195" s="10">
        <v>0.76037231230000002</v>
      </c>
      <c r="Q3195" s="10">
        <v>0.27593481469999998</v>
      </c>
      <c r="R3195" s="10">
        <v>0.82412745549999999</v>
      </c>
      <c r="S3195" s="10">
        <v>0.28399999999999997</v>
      </c>
      <c r="T3195" s="10">
        <v>1.2462730627</v>
      </c>
      <c r="U3195" s="10">
        <v>0.33755291009999999</v>
      </c>
      <c r="V3195" s="10">
        <v>0.9864800601</v>
      </c>
      <c r="W3195" s="10">
        <v>0.37034523959999999</v>
      </c>
      <c r="X3195" s="10">
        <v>1.0424424859000001</v>
      </c>
      <c r="Y3195" s="10">
        <v>0.33625547119999999</v>
      </c>
      <c r="Z3195" s="10">
        <v>0.86607741979999997</v>
      </c>
      <c r="AA3195" s="10">
        <v>1.615</v>
      </c>
      <c r="AB3195" s="10">
        <v>0.30099999999999999</v>
      </c>
      <c r="AC3195" s="10">
        <v>0.86332167829999995</v>
      </c>
      <c r="AD3195" s="10">
        <v>0.30202746600000002</v>
      </c>
      <c r="AE3195" s="10">
        <v>0.86429749460000005</v>
      </c>
      <c r="AF3195" s="10">
        <v>0.30222822589999998</v>
      </c>
      <c r="AG3195" s="10">
        <v>0.78911848500000004</v>
      </c>
      <c r="AH3195" s="10">
        <v>0.29894736840000002</v>
      </c>
      <c r="AI3195" s="10">
        <v>0.93833333330000002</v>
      </c>
      <c r="AJ3195" s="10">
        <v>0.33887900360000001</v>
      </c>
      <c r="AK3195" s="10">
        <v>0.76718054209999997</v>
      </c>
    </row>
    <row r="3196" spans="1:37">
      <c r="A3196" s="5">
        <v>43598</v>
      </c>
      <c r="B3196" s="6">
        <v>18</v>
      </c>
      <c r="C3196" s="6">
        <v>5</v>
      </c>
      <c r="D3196" s="7">
        <v>0</v>
      </c>
      <c r="E3196" s="7">
        <v>1</v>
      </c>
      <c r="F3196" s="8">
        <v>1</v>
      </c>
      <c r="G3196" s="11">
        <v>0.37954635009999999</v>
      </c>
      <c r="H3196" s="10">
        <v>1.1486559778000001</v>
      </c>
      <c r="I3196" s="10">
        <v>0.34038059679999999</v>
      </c>
      <c r="J3196" s="10">
        <v>0.85621603670000002</v>
      </c>
      <c r="K3196" s="10">
        <v>0.14916666670000001</v>
      </c>
      <c r="L3196" s="10">
        <v>1.6738461538</v>
      </c>
      <c r="M3196" s="10">
        <v>0.50439999999999996</v>
      </c>
      <c r="N3196" s="10">
        <v>0.92891752579999998</v>
      </c>
      <c r="O3196" s="10">
        <v>0.31855871470000002</v>
      </c>
      <c r="P3196" s="10">
        <v>0.86052564330000003</v>
      </c>
      <c r="Q3196" s="10">
        <v>0.31410453620000001</v>
      </c>
      <c r="R3196" s="10">
        <v>0.89225691900000004</v>
      </c>
      <c r="S3196" s="10">
        <v>0.34442857139999999</v>
      </c>
      <c r="T3196" s="10">
        <v>1.3884870848999999</v>
      </c>
      <c r="U3196" s="10">
        <v>0.38969576719999999</v>
      </c>
      <c r="V3196" s="10">
        <v>1.0789904888999999</v>
      </c>
      <c r="W3196" s="10">
        <v>0.4045156667</v>
      </c>
      <c r="X3196" s="10">
        <v>1.1237849135</v>
      </c>
      <c r="Y3196" s="10">
        <v>0.3615934562</v>
      </c>
      <c r="Z3196" s="10">
        <v>0.9110804267</v>
      </c>
      <c r="AA3196" s="10">
        <v>1.4626666666999999</v>
      </c>
      <c r="AB3196" s="10">
        <v>0.36559999999999998</v>
      </c>
      <c r="AC3196" s="10">
        <v>0.94755244760000001</v>
      </c>
      <c r="AD3196" s="10">
        <v>0.34804084070000002</v>
      </c>
      <c r="AE3196" s="10">
        <v>0.96188617080000005</v>
      </c>
      <c r="AF3196" s="10">
        <v>0.33721477830000002</v>
      </c>
      <c r="AG3196" s="10">
        <v>0.84510107199999995</v>
      </c>
      <c r="AH3196" s="10">
        <v>0.53394736840000001</v>
      </c>
      <c r="AI3196" s="10">
        <v>0.94025641029999996</v>
      </c>
      <c r="AJ3196" s="10">
        <v>0.41074733099999999</v>
      </c>
      <c r="AK3196" s="10">
        <v>0.87677153919999995</v>
      </c>
    </row>
    <row r="3197" spans="1:37">
      <c r="A3197" s="5">
        <v>43598</v>
      </c>
      <c r="B3197" s="6">
        <v>19</v>
      </c>
      <c r="C3197" s="6">
        <v>5</v>
      </c>
      <c r="D3197" s="7">
        <v>0</v>
      </c>
      <c r="E3197" s="7">
        <v>1</v>
      </c>
      <c r="F3197" s="8">
        <v>1</v>
      </c>
      <c r="G3197" s="11">
        <v>0.40892441860000001</v>
      </c>
      <c r="H3197" s="10">
        <v>1.260624835</v>
      </c>
      <c r="I3197" s="10">
        <v>0.36747818189999998</v>
      </c>
      <c r="J3197" s="10">
        <v>0.90690901690000003</v>
      </c>
      <c r="K3197" s="10">
        <v>0.1433333333</v>
      </c>
      <c r="L3197" s="10">
        <v>2.0257692307999999</v>
      </c>
      <c r="M3197" s="10">
        <v>0.51939999999999997</v>
      </c>
      <c r="N3197" s="10">
        <v>1.1285309278</v>
      </c>
      <c r="O3197" s="10">
        <v>0.37057770849999999</v>
      </c>
      <c r="P3197" s="10">
        <v>0.95180934969999997</v>
      </c>
      <c r="Q3197" s="10">
        <v>0.35412173229999999</v>
      </c>
      <c r="R3197" s="10">
        <v>0.97038700119999999</v>
      </c>
      <c r="S3197" s="10">
        <v>0.36871428569999998</v>
      </c>
      <c r="T3197" s="10">
        <v>1.4781180812000001</v>
      </c>
      <c r="U3197" s="10">
        <v>0.45724206350000002</v>
      </c>
      <c r="V3197" s="10">
        <v>1.2160020023</v>
      </c>
      <c r="W3197" s="10">
        <v>0.43305157620000001</v>
      </c>
      <c r="X3197" s="10">
        <v>1.1822445077999999</v>
      </c>
      <c r="Y3197" s="10">
        <v>0.38353893109999998</v>
      </c>
      <c r="Z3197" s="10">
        <v>0.94591710449999999</v>
      </c>
      <c r="AA3197" s="10">
        <v>1.6220000000000001</v>
      </c>
      <c r="AB3197" s="10">
        <v>0.39500000000000002</v>
      </c>
      <c r="AC3197" s="10">
        <v>1.0595104895</v>
      </c>
      <c r="AD3197" s="10">
        <v>0.39256699309999998</v>
      </c>
      <c r="AE3197" s="10">
        <v>1.0409976326999999</v>
      </c>
      <c r="AF3197" s="10">
        <v>0.36890039400000002</v>
      </c>
      <c r="AG3197" s="10">
        <v>0.89680441369999997</v>
      </c>
      <c r="AH3197" s="10">
        <v>0.73552631580000005</v>
      </c>
      <c r="AI3197" s="10">
        <v>1.1355128205</v>
      </c>
      <c r="AJ3197" s="10">
        <v>0.47072953740000001</v>
      </c>
      <c r="AK3197" s="10">
        <v>1.0028242982</v>
      </c>
    </row>
    <row r="3198" spans="1:37">
      <c r="A3198" s="5">
        <v>43598</v>
      </c>
      <c r="B3198" s="6">
        <v>20</v>
      </c>
      <c r="C3198" s="6">
        <v>5</v>
      </c>
      <c r="D3198" s="7">
        <v>0</v>
      </c>
      <c r="E3198" s="7">
        <v>1</v>
      </c>
      <c r="F3198" s="8">
        <v>1</v>
      </c>
      <c r="G3198" s="11">
        <v>0.42704909559999998</v>
      </c>
      <c r="H3198" s="10">
        <v>1.3407501979000001</v>
      </c>
      <c r="I3198" s="10">
        <v>0.3988968316</v>
      </c>
      <c r="J3198" s="10">
        <v>0.97550869979999999</v>
      </c>
      <c r="K3198" s="10">
        <v>0.2033333333</v>
      </c>
      <c r="L3198" s="10">
        <v>2.3338461538000002</v>
      </c>
      <c r="M3198" s="10">
        <v>0.51670000000000005</v>
      </c>
      <c r="N3198" s="10">
        <v>1.2057989691</v>
      </c>
      <c r="O3198" s="10">
        <v>0.39906481989999998</v>
      </c>
      <c r="P3198" s="10">
        <v>1.017962196</v>
      </c>
      <c r="Q3198" s="10">
        <v>0.3951712886</v>
      </c>
      <c r="R3198" s="10">
        <v>1.0569287613</v>
      </c>
      <c r="S3198" s="10">
        <v>0.3768571429</v>
      </c>
      <c r="T3198" s="10">
        <v>1.6937084871000001</v>
      </c>
      <c r="U3198" s="10">
        <v>0.53812169310000002</v>
      </c>
      <c r="V3198" s="10">
        <v>1.3725604871999999</v>
      </c>
      <c r="W3198" s="10">
        <v>0.44602227659999999</v>
      </c>
      <c r="X3198" s="10">
        <v>1.2324006868999999</v>
      </c>
      <c r="Y3198" s="10">
        <v>0.41253459339999998</v>
      </c>
      <c r="Z3198" s="10">
        <v>1.0000724821</v>
      </c>
      <c r="AA3198" s="10">
        <v>1.8633333332999999</v>
      </c>
      <c r="AB3198" s="10">
        <v>0.3972</v>
      </c>
      <c r="AC3198" s="10">
        <v>1.1596503496999999</v>
      </c>
      <c r="AD3198" s="10">
        <v>0.41234798179999999</v>
      </c>
      <c r="AE3198" s="10">
        <v>1.0884987177000001</v>
      </c>
      <c r="AF3198" s="10">
        <v>0.41187062949999997</v>
      </c>
      <c r="AG3198" s="10">
        <v>0.96043922550000005</v>
      </c>
      <c r="AH3198" s="10">
        <v>0.52605263160000004</v>
      </c>
      <c r="AI3198" s="10">
        <v>1.4742948718</v>
      </c>
      <c r="AJ3198" s="10">
        <v>0.54530249109999995</v>
      </c>
      <c r="AK3198" s="10">
        <v>1.1069046467000001</v>
      </c>
    </row>
    <row r="3199" spans="1:37">
      <c r="A3199" s="5">
        <v>43598</v>
      </c>
      <c r="B3199" s="6">
        <v>21</v>
      </c>
      <c r="C3199" s="6">
        <v>5</v>
      </c>
      <c r="D3199" s="7">
        <v>0</v>
      </c>
      <c r="E3199" s="7">
        <v>1</v>
      </c>
      <c r="F3199" s="8">
        <v>1</v>
      </c>
      <c r="G3199" s="11">
        <v>0.42258833979999999</v>
      </c>
      <c r="H3199" s="10">
        <v>1.3729961731</v>
      </c>
      <c r="I3199" s="10">
        <v>0.42020171560000003</v>
      </c>
      <c r="J3199" s="10">
        <v>1.0254459158</v>
      </c>
      <c r="K3199" s="10">
        <v>0.18333333330000001</v>
      </c>
      <c r="L3199" s="10">
        <v>2.25</v>
      </c>
      <c r="M3199" s="10">
        <v>0.54459999999999997</v>
      </c>
      <c r="N3199" s="10">
        <v>1.3030154639</v>
      </c>
      <c r="O3199" s="10">
        <v>0.39923213400000002</v>
      </c>
      <c r="P3199" s="10">
        <v>1.026884473</v>
      </c>
      <c r="Q3199" s="10">
        <v>0.41841282889999998</v>
      </c>
      <c r="R3199" s="10">
        <v>1.1143778138</v>
      </c>
      <c r="S3199" s="10">
        <v>0.43971428569999998</v>
      </c>
      <c r="T3199" s="10">
        <v>1.8311623615999999</v>
      </c>
      <c r="U3199" s="10">
        <v>0.56464285709999995</v>
      </c>
      <c r="V3199" s="10">
        <v>1.513152845</v>
      </c>
      <c r="W3199" s="10">
        <v>0.43976293379999998</v>
      </c>
      <c r="X3199" s="10">
        <v>1.2625267319</v>
      </c>
      <c r="Y3199" s="10">
        <v>0.43600296370000002</v>
      </c>
      <c r="Z3199" s="10">
        <v>1.051632905</v>
      </c>
      <c r="AA3199" s="10">
        <v>1.4996666667</v>
      </c>
      <c r="AB3199" s="10">
        <v>0.41499999999999998</v>
      </c>
      <c r="AC3199" s="10">
        <v>1.1123426572999999</v>
      </c>
      <c r="AD3199" s="10">
        <v>0.41177418199999999</v>
      </c>
      <c r="AE3199" s="10">
        <v>1.1077916749000001</v>
      </c>
      <c r="AF3199" s="10">
        <v>0.44379976389999998</v>
      </c>
      <c r="AG3199" s="10">
        <v>1.0145302141999999</v>
      </c>
      <c r="AH3199" s="10">
        <v>0.48684210529999999</v>
      </c>
      <c r="AI3199" s="10">
        <v>1.6851282051000001</v>
      </c>
      <c r="AJ3199" s="10">
        <v>0.57758007119999999</v>
      </c>
      <c r="AK3199" s="10">
        <v>1.1864593417</v>
      </c>
    </row>
    <row r="3200" spans="1:37">
      <c r="A3200" s="5">
        <v>43598</v>
      </c>
      <c r="B3200" s="6">
        <v>22</v>
      </c>
      <c r="C3200" s="6">
        <v>5</v>
      </c>
      <c r="D3200" s="7">
        <v>0</v>
      </c>
      <c r="E3200" s="7">
        <v>1</v>
      </c>
      <c r="F3200" s="8">
        <v>0</v>
      </c>
      <c r="G3200" s="11">
        <v>0.38264874030000001</v>
      </c>
      <c r="H3200" s="10">
        <v>1.282783716</v>
      </c>
      <c r="I3200" s="10">
        <v>0.39285213839999999</v>
      </c>
      <c r="J3200" s="10">
        <v>0.97288977460000003</v>
      </c>
      <c r="K3200" s="10">
        <v>0.29416666670000002</v>
      </c>
      <c r="L3200" s="10">
        <v>2.9676923077000001</v>
      </c>
      <c r="M3200" s="10">
        <v>0.53680000000000005</v>
      </c>
      <c r="N3200" s="10">
        <v>1.2985567010000001</v>
      </c>
      <c r="O3200" s="10">
        <v>0.36938542889999998</v>
      </c>
      <c r="P3200" s="10">
        <v>0.95735173600000001</v>
      </c>
      <c r="Q3200" s="10">
        <v>0.38779133859999998</v>
      </c>
      <c r="R3200" s="10">
        <v>1.032542101</v>
      </c>
      <c r="S3200" s="10">
        <v>0.443</v>
      </c>
      <c r="T3200" s="10">
        <v>1.8784501844999999</v>
      </c>
      <c r="U3200" s="10">
        <v>0.54771825399999996</v>
      </c>
      <c r="V3200" s="10">
        <v>1.4804980810999999</v>
      </c>
      <c r="W3200" s="10">
        <v>0.39893812760000003</v>
      </c>
      <c r="X3200" s="10">
        <v>1.1717014451000001</v>
      </c>
      <c r="Y3200" s="10">
        <v>0.40944935129999999</v>
      </c>
      <c r="Z3200" s="10">
        <v>0.99496961449999999</v>
      </c>
      <c r="AA3200" s="10">
        <v>1.5843333333</v>
      </c>
      <c r="AB3200" s="10">
        <v>0.41039999999999999</v>
      </c>
      <c r="AC3200" s="10">
        <v>1.2887412587</v>
      </c>
      <c r="AD3200" s="10">
        <v>0.37789909240000003</v>
      </c>
      <c r="AE3200" s="10">
        <v>1.0072471888000001</v>
      </c>
      <c r="AF3200" s="10">
        <v>0.41168610830000002</v>
      </c>
      <c r="AG3200" s="10">
        <v>0.94136017439999997</v>
      </c>
      <c r="AH3200" s="10">
        <v>0.5265789474</v>
      </c>
      <c r="AI3200" s="10">
        <v>1.512275641</v>
      </c>
      <c r="AJ3200" s="10">
        <v>0.52377224200000005</v>
      </c>
      <c r="AK3200" s="10">
        <v>1.1903557599000001</v>
      </c>
    </row>
    <row r="3201" spans="1:37">
      <c r="A3201" s="5">
        <v>43598</v>
      </c>
      <c r="B3201" s="6">
        <v>23</v>
      </c>
      <c r="C3201" s="6">
        <v>5</v>
      </c>
      <c r="D3201" s="7">
        <v>0</v>
      </c>
      <c r="E3201" s="7">
        <v>1</v>
      </c>
      <c r="F3201" s="8">
        <v>0</v>
      </c>
      <c r="G3201" s="11">
        <v>0.31930878550000003</v>
      </c>
      <c r="H3201" s="10">
        <v>1.0871239113</v>
      </c>
      <c r="I3201" s="10">
        <v>0.33644270380000002</v>
      </c>
      <c r="J3201" s="10">
        <v>0.85625674979999999</v>
      </c>
      <c r="K3201" s="10">
        <v>0.25</v>
      </c>
      <c r="L3201" s="10">
        <v>2.1157692307999998</v>
      </c>
      <c r="M3201" s="10">
        <v>0.50480000000000003</v>
      </c>
      <c r="N3201" s="10">
        <v>1.2697164947999999</v>
      </c>
      <c r="O3201" s="10">
        <v>0.31689258920000002</v>
      </c>
      <c r="P3201" s="10">
        <v>0.81947391609999998</v>
      </c>
      <c r="Q3201" s="10">
        <v>0.33165580950000001</v>
      </c>
      <c r="R3201" s="10">
        <v>0.88760038269999997</v>
      </c>
      <c r="S3201" s="10">
        <v>0.42771428569999997</v>
      </c>
      <c r="T3201" s="10">
        <v>1.6341881919000001</v>
      </c>
      <c r="U3201" s="10">
        <v>0.48175925930000002</v>
      </c>
      <c r="V3201" s="10">
        <v>1.3195010845999999</v>
      </c>
      <c r="W3201" s="10">
        <v>0.33450028599999998</v>
      </c>
      <c r="X3201" s="10">
        <v>0.99478614480000005</v>
      </c>
      <c r="Y3201" s="10">
        <v>0.35290565070000002</v>
      </c>
      <c r="Z3201" s="10">
        <v>0.87693691839999999</v>
      </c>
      <c r="AA3201" s="10">
        <v>1.7436666667</v>
      </c>
      <c r="AB3201" s="10">
        <v>0.40720000000000001</v>
      </c>
      <c r="AC3201" s="10">
        <v>1.3493356643000001</v>
      </c>
      <c r="AD3201" s="10">
        <v>0.32236661090000002</v>
      </c>
      <c r="AE3201" s="10">
        <v>0.85214716909999999</v>
      </c>
      <c r="AF3201" s="10">
        <v>0.35297234640000003</v>
      </c>
      <c r="AG3201" s="10">
        <v>0.81161989769999998</v>
      </c>
      <c r="AH3201" s="10">
        <v>0.51526315789999999</v>
      </c>
      <c r="AI3201" s="10">
        <v>1.4344871795</v>
      </c>
      <c r="AJ3201" s="10">
        <v>0.48795373669999997</v>
      </c>
      <c r="AK3201" s="10">
        <v>1.1033760891</v>
      </c>
    </row>
    <row r="3202" spans="1:37">
      <c r="A3202" s="5">
        <v>43598</v>
      </c>
      <c r="B3202" s="6">
        <v>24</v>
      </c>
      <c r="C3202" s="6">
        <v>5</v>
      </c>
      <c r="D3202" s="7">
        <v>0</v>
      </c>
      <c r="E3202" s="7">
        <v>1</v>
      </c>
      <c r="F3202" s="8">
        <v>0</v>
      </c>
      <c r="G3202" s="11">
        <v>0.25946333980000003</v>
      </c>
      <c r="H3202" s="10">
        <v>0.89323040379999996</v>
      </c>
      <c r="I3202" s="10">
        <v>0.27854604840000002</v>
      </c>
      <c r="J3202" s="10">
        <v>0.72818933740000003</v>
      </c>
      <c r="K3202" s="10">
        <v>0.1741666667</v>
      </c>
      <c r="L3202" s="10">
        <v>1.3157692308</v>
      </c>
      <c r="M3202" s="10">
        <v>0.43049999999999999</v>
      </c>
      <c r="N3202" s="10">
        <v>1.2024226804</v>
      </c>
      <c r="O3202" s="10">
        <v>0.25798954070000002</v>
      </c>
      <c r="P3202" s="10">
        <v>0.67344708320000002</v>
      </c>
      <c r="Q3202" s="10">
        <v>0.27557159590000002</v>
      </c>
      <c r="R3202" s="10">
        <v>0.74450081769999998</v>
      </c>
      <c r="S3202" s="10">
        <v>0.25771428569999999</v>
      </c>
      <c r="T3202" s="10">
        <v>1.5372140220999999</v>
      </c>
      <c r="U3202" s="10">
        <v>0.40828703700000002</v>
      </c>
      <c r="V3202" s="10">
        <v>1.1798014349999999</v>
      </c>
      <c r="W3202" s="10">
        <v>0.27198439679999997</v>
      </c>
      <c r="X3202" s="10">
        <v>0.8142703</v>
      </c>
      <c r="Y3202" s="10">
        <v>0.29513346680000002</v>
      </c>
      <c r="Z3202" s="10">
        <v>0.75028787109999995</v>
      </c>
      <c r="AA3202" s="10">
        <v>1.5806666667</v>
      </c>
      <c r="AB3202" s="10">
        <v>0.38040000000000002</v>
      </c>
      <c r="AC3202" s="10">
        <v>1.2504545455</v>
      </c>
      <c r="AD3202" s="10">
        <v>0.2639291856</v>
      </c>
      <c r="AE3202" s="10">
        <v>0.69446281320000003</v>
      </c>
      <c r="AF3202" s="10">
        <v>0.29640589820000002</v>
      </c>
      <c r="AG3202" s="10">
        <v>0.68642945249999998</v>
      </c>
      <c r="AH3202" s="10">
        <v>0.4444736842</v>
      </c>
      <c r="AI3202" s="10">
        <v>1.3259294872</v>
      </c>
      <c r="AJ3202" s="10">
        <v>0.42909252669999998</v>
      </c>
      <c r="AK3202" s="10">
        <v>1.0171345595000001</v>
      </c>
    </row>
    <row r="3203" spans="1:37">
      <c r="A3203" s="5">
        <v>43599</v>
      </c>
      <c r="B3203" s="6">
        <v>1</v>
      </c>
      <c r="C3203" s="6">
        <v>5</v>
      </c>
      <c r="D3203" s="7">
        <v>0</v>
      </c>
      <c r="E3203" s="7">
        <v>1</v>
      </c>
      <c r="F3203" s="8">
        <v>-1</v>
      </c>
      <c r="G3203" s="11">
        <v>0.21512630830000001</v>
      </c>
      <c r="H3203" s="10">
        <v>0.72546905920000004</v>
      </c>
      <c r="I3203" s="10">
        <v>0.238240806</v>
      </c>
      <c r="J3203" s="10">
        <v>0.63437151800000002</v>
      </c>
      <c r="K3203" s="10">
        <v>0.39833333329999998</v>
      </c>
      <c r="L3203" s="10">
        <v>1.7411538462</v>
      </c>
      <c r="M3203" s="10">
        <v>0.6169</v>
      </c>
      <c r="N3203" s="10">
        <v>1.6749743589999999</v>
      </c>
      <c r="O3203" s="10">
        <v>0.21511096299999999</v>
      </c>
      <c r="P3203" s="10">
        <v>0.57358496390000002</v>
      </c>
      <c r="Q3203" s="10">
        <v>0.23874026200000001</v>
      </c>
      <c r="R3203" s="10">
        <v>0.65758818399999996</v>
      </c>
      <c r="S3203" s="10">
        <v>0.22071428570000001</v>
      </c>
      <c r="T3203" s="10">
        <v>2.3247416973999999</v>
      </c>
      <c r="U3203" s="10">
        <v>0.6336887417</v>
      </c>
      <c r="V3203" s="10">
        <v>2.4784411469999998</v>
      </c>
      <c r="W3203" s="10">
        <v>0.22883206810000001</v>
      </c>
      <c r="X3203" s="10">
        <v>0.68293008489999996</v>
      </c>
      <c r="Y3203" s="10">
        <v>0.25267207549999998</v>
      </c>
      <c r="Z3203" s="10">
        <v>0.65480926780000004</v>
      </c>
      <c r="AA3203" s="10">
        <v>2.5326666667</v>
      </c>
      <c r="AB3203" s="10">
        <v>0.68879999999999997</v>
      </c>
      <c r="AC3203" s="10">
        <v>1.9436363636</v>
      </c>
      <c r="AD3203" s="10">
        <v>0.2227905033</v>
      </c>
      <c r="AE3203" s="10">
        <v>0.58619875310000003</v>
      </c>
      <c r="AF3203" s="10">
        <v>0.25851480539999999</v>
      </c>
      <c r="AG3203" s="10">
        <v>0.60691696579999999</v>
      </c>
      <c r="AH3203" s="10">
        <v>0.34611111109999998</v>
      </c>
      <c r="AI3203" s="10">
        <v>2.3654458598999999</v>
      </c>
      <c r="AJ3203" s="10">
        <v>0.82774999999999999</v>
      </c>
      <c r="AK3203" s="10">
        <v>2.1335587103</v>
      </c>
    </row>
    <row r="3204" spans="1:37">
      <c r="A3204" s="5">
        <v>43599</v>
      </c>
      <c r="B3204" s="6">
        <v>2</v>
      </c>
      <c r="C3204" s="6">
        <v>5</v>
      </c>
      <c r="D3204" s="7">
        <v>0</v>
      </c>
      <c r="E3204" s="7">
        <v>1</v>
      </c>
      <c r="F3204" s="8">
        <v>-1</v>
      </c>
      <c r="G3204" s="11">
        <v>0.188114905</v>
      </c>
      <c r="H3204" s="10">
        <v>0.64114856840000001</v>
      </c>
      <c r="I3204" s="10">
        <v>0.2134667606</v>
      </c>
      <c r="J3204" s="10">
        <v>0.58016820950000003</v>
      </c>
      <c r="K3204" s="10">
        <v>0.37416666669999998</v>
      </c>
      <c r="L3204" s="10">
        <v>1.8696153846000001</v>
      </c>
      <c r="M3204" s="10">
        <v>0.59209999999999996</v>
      </c>
      <c r="N3204" s="10">
        <v>1.4905897436</v>
      </c>
      <c r="O3204" s="10">
        <v>0.18858101920000001</v>
      </c>
      <c r="P3204" s="10">
        <v>0.50765225629999999</v>
      </c>
      <c r="Q3204" s="10">
        <v>0.21737509599999999</v>
      </c>
      <c r="R3204" s="10">
        <v>0.60355887139999997</v>
      </c>
      <c r="S3204" s="10">
        <v>0.2037142857</v>
      </c>
      <c r="T3204" s="10">
        <v>2.2411808118000001</v>
      </c>
      <c r="U3204" s="10">
        <v>0.60407284770000003</v>
      </c>
      <c r="V3204" s="10">
        <v>2.4331118705999999</v>
      </c>
      <c r="W3204" s="10">
        <v>0.20114217200000001</v>
      </c>
      <c r="X3204" s="10">
        <v>0.60210587699999996</v>
      </c>
      <c r="Y3204" s="10">
        <v>0.227752227</v>
      </c>
      <c r="Z3204" s="10">
        <v>0.59693183620000001</v>
      </c>
      <c r="AA3204" s="10">
        <v>2.8956666666999999</v>
      </c>
      <c r="AB3204" s="10">
        <v>0.51919999999999999</v>
      </c>
      <c r="AC3204" s="10">
        <v>1.720979021</v>
      </c>
      <c r="AD3204" s="10">
        <v>0.1971666229</v>
      </c>
      <c r="AE3204" s="10">
        <v>0.53163950599999998</v>
      </c>
      <c r="AF3204" s="10">
        <v>0.23784912969999999</v>
      </c>
      <c r="AG3204" s="10">
        <v>0.56028227320000001</v>
      </c>
      <c r="AH3204" s="10">
        <v>0.29222222219999999</v>
      </c>
      <c r="AI3204" s="10">
        <v>2.5014649682000001</v>
      </c>
      <c r="AJ3204" s="10">
        <v>0.82426785709999995</v>
      </c>
      <c r="AK3204" s="10">
        <v>2.1542179981</v>
      </c>
    </row>
    <row r="3205" spans="1:37">
      <c r="A3205" s="5">
        <v>43599</v>
      </c>
      <c r="B3205" s="6">
        <v>3</v>
      </c>
      <c r="C3205" s="6">
        <v>5</v>
      </c>
      <c r="D3205" s="7">
        <v>0</v>
      </c>
      <c r="E3205" s="7">
        <v>1</v>
      </c>
      <c r="F3205" s="8">
        <v>-1</v>
      </c>
      <c r="G3205" s="11">
        <v>0.17425700990000001</v>
      </c>
      <c r="H3205" s="10">
        <v>0.59559176670000002</v>
      </c>
      <c r="I3205" s="10">
        <v>0.1988183962</v>
      </c>
      <c r="J3205" s="10">
        <v>0.54369910860000004</v>
      </c>
      <c r="K3205" s="10">
        <v>0.36583333330000001</v>
      </c>
      <c r="L3205" s="10">
        <v>1.3280769231</v>
      </c>
      <c r="M3205" s="10">
        <v>0.53320000000000001</v>
      </c>
      <c r="N3205" s="10">
        <v>1.1816410256000001</v>
      </c>
      <c r="O3205" s="10">
        <v>0.17417751749999999</v>
      </c>
      <c r="P3205" s="10">
        <v>0.47065772080000001</v>
      </c>
      <c r="Q3205" s="10">
        <v>0.20628854869999999</v>
      </c>
      <c r="R3205" s="10">
        <v>0.57222850179999996</v>
      </c>
      <c r="S3205" s="10">
        <v>0.21185714289999999</v>
      </c>
      <c r="T3205" s="10">
        <v>1.940295203</v>
      </c>
      <c r="U3205" s="10">
        <v>0.519781457</v>
      </c>
      <c r="V3205" s="10">
        <v>2.0414071357000001</v>
      </c>
      <c r="W3205" s="10">
        <v>0.18763046720000001</v>
      </c>
      <c r="X3205" s="10">
        <v>0.55852847790000004</v>
      </c>
      <c r="Y3205" s="10">
        <v>0.21364301690000001</v>
      </c>
      <c r="Z3205" s="10">
        <v>0.56276798989999999</v>
      </c>
      <c r="AA3205" s="10">
        <v>3.0146666667000002</v>
      </c>
      <c r="AB3205" s="10">
        <v>0.47020000000000001</v>
      </c>
      <c r="AC3205" s="10">
        <v>1.4041958042</v>
      </c>
      <c r="AD3205" s="10">
        <v>0.18325292000000001</v>
      </c>
      <c r="AE3205" s="10">
        <v>0.49914078839999998</v>
      </c>
      <c r="AF3205" s="10">
        <v>0.22714903189999999</v>
      </c>
      <c r="AG3205" s="10">
        <v>0.53163664300000002</v>
      </c>
      <c r="AH3205" s="10">
        <v>0.3533333333</v>
      </c>
      <c r="AI3205" s="10">
        <v>2.1602547771</v>
      </c>
      <c r="AJ3205" s="10">
        <v>0.69228571429999997</v>
      </c>
      <c r="AK3205" s="10">
        <v>1.83719923</v>
      </c>
    </row>
    <row r="3206" spans="1:37">
      <c r="A3206" s="5">
        <v>43599</v>
      </c>
      <c r="B3206" s="6">
        <v>4</v>
      </c>
      <c r="C3206" s="6">
        <v>5</v>
      </c>
      <c r="D3206" s="7">
        <v>0</v>
      </c>
      <c r="E3206" s="7">
        <v>1</v>
      </c>
      <c r="F3206" s="8">
        <v>-1</v>
      </c>
      <c r="G3206" s="11">
        <v>0.1692214756</v>
      </c>
      <c r="H3206" s="10">
        <v>0.57620728330000004</v>
      </c>
      <c r="I3206" s="10">
        <v>0.19345741080000001</v>
      </c>
      <c r="J3206" s="10">
        <v>0.52557084080000005</v>
      </c>
      <c r="K3206" s="10">
        <v>0.35499999999999998</v>
      </c>
      <c r="L3206" s="10">
        <v>1.0392307692</v>
      </c>
      <c r="M3206" s="10">
        <v>0.40810000000000002</v>
      </c>
      <c r="N3206" s="10">
        <v>1.0816153846000001</v>
      </c>
      <c r="O3206" s="10">
        <v>0.16843590929999999</v>
      </c>
      <c r="P3206" s="10">
        <v>0.4538432047</v>
      </c>
      <c r="Q3206" s="10">
        <v>0.20182857639999999</v>
      </c>
      <c r="R3206" s="10">
        <v>0.55635464950000002</v>
      </c>
      <c r="S3206" s="10">
        <v>0.19357142860000001</v>
      </c>
      <c r="T3206" s="10">
        <v>1.5069926199000001</v>
      </c>
      <c r="U3206" s="10">
        <v>0.42937748339999998</v>
      </c>
      <c r="V3206" s="10">
        <v>1.6549499833000001</v>
      </c>
      <c r="W3206" s="10">
        <v>0.1821872121</v>
      </c>
      <c r="X3206" s="10">
        <v>0.54219821160000004</v>
      </c>
      <c r="Y3206" s="10">
        <v>0.20754826749999999</v>
      </c>
      <c r="Z3206" s="10">
        <v>0.54457346200000001</v>
      </c>
      <c r="AA3206" s="10">
        <v>2.657</v>
      </c>
      <c r="AB3206" s="10">
        <v>0.33079999999999998</v>
      </c>
      <c r="AC3206" s="10">
        <v>1.2148251748000001</v>
      </c>
      <c r="AD3206" s="10">
        <v>0.1778059092</v>
      </c>
      <c r="AE3206" s="10">
        <v>0.48898374300000003</v>
      </c>
      <c r="AF3206" s="10">
        <v>0.22359248970000001</v>
      </c>
      <c r="AG3206" s="10">
        <v>0.51956950560000004</v>
      </c>
      <c r="AH3206" s="10">
        <v>0.49416666669999998</v>
      </c>
      <c r="AI3206" s="10">
        <v>1.7586942674999999</v>
      </c>
      <c r="AJ3206" s="10">
        <v>0.56921428569999999</v>
      </c>
      <c r="AK3206" s="10">
        <v>1.5266867180000001</v>
      </c>
    </row>
    <row r="3207" spans="1:37">
      <c r="A3207" s="5">
        <v>43599</v>
      </c>
      <c r="B3207" s="6">
        <v>5</v>
      </c>
      <c r="C3207" s="6">
        <v>5</v>
      </c>
      <c r="D3207" s="7">
        <v>0</v>
      </c>
      <c r="E3207" s="7">
        <v>1</v>
      </c>
      <c r="F3207" s="8">
        <v>-1</v>
      </c>
      <c r="G3207" s="11">
        <v>0.17582374980000001</v>
      </c>
      <c r="H3207" s="10">
        <v>0.59051721859999995</v>
      </c>
      <c r="I3207" s="10">
        <v>0.19671901680000001</v>
      </c>
      <c r="J3207" s="10">
        <v>0.52689744579999997</v>
      </c>
      <c r="K3207" s="10">
        <v>0.37666666669999999</v>
      </c>
      <c r="L3207" s="10">
        <v>1.0738461537999999</v>
      </c>
      <c r="M3207" s="10">
        <v>0.35580000000000001</v>
      </c>
      <c r="N3207" s="10">
        <v>0.9450512821</v>
      </c>
      <c r="O3207" s="10">
        <v>0.17135775989999999</v>
      </c>
      <c r="P3207" s="10">
        <v>0.4642347523</v>
      </c>
      <c r="Q3207" s="10">
        <v>0.20544107249999999</v>
      </c>
      <c r="R3207" s="10">
        <v>0.55791559840000005</v>
      </c>
      <c r="S3207" s="10">
        <v>0.19900000000000001</v>
      </c>
      <c r="T3207" s="10">
        <v>1.2974723247</v>
      </c>
      <c r="U3207" s="10">
        <v>0.38849668869999998</v>
      </c>
      <c r="V3207" s="10">
        <v>1.3120073358</v>
      </c>
      <c r="W3207" s="10">
        <v>0.187209764</v>
      </c>
      <c r="X3207" s="10">
        <v>0.55926391499999994</v>
      </c>
      <c r="Y3207" s="10">
        <v>0.21123729550000001</v>
      </c>
      <c r="Z3207" s="10">
        <v>0.5483629606</v>
      </c>
      <c r="AA3207" s="10">
        <v>2.7949999999999999</v>
      </c>
      <c r="AB3207" s="10">
        <v>0.32779999999999998</v>
      </c>
      <c r="AC3207" s="10">
        <v>0.95888111890000005</v>
      </c>
      <c r="AD3207" s="10">
        <v>0.18564657130000001</v>
      </c>
      <c r="AE3207" s="10">
        <v>0.5255654421</v>
      </c>
      <c r="AF3207" s="10">
        <v>0.23032904360000001</v>
      </c>
      <c r="AG3207" s="10">
        <v>0.52911461280000005</v>
      </c>
      <c r="AH3207" s="10">
        <v>0.495</v>
      </c>
      <c r="AI3207" s="10">
        <v>1.5767834395</v>
      </c>
      <c r="AJ3207" s="10">
        <v>0.53846428570000004</v>
      </c>
      <c r="AK3207" s="10">
        <v>1.2288691049</v>
      </c>
    </row>
    <row r="3208" spans="1:37">
      <c r="A3208" s="5">
        <v>43599</v>
      </c>
      <c r="B3208" s="6">
        <v>6</v>
      </c>
      <c r="C3208" s="6">
        <v>5</v>
      </c>
      <c r="D3208" s="7">
        <v>0</v>
      </c>
      <c r="E3208" s="7">
        <v>1</v>
      </c>
      <c r="F3208" s="8">
        <v>-1</v>
      </c>
      <c r="G3208" s="11">
        <v>0.20016055050000001</v>
      </c>
      <c r="H3208" s="10">
        <v>0.66198311119999997</v>
      </c>
      <c r="I3208" s="10">
        <v>0.21445947039999999</v>
      </c>
      <c r="J3208" s="10">
        <v>0.55852575640000002</v>
      </c>
      <c r="K3208" s="10">
        <v>0.15916666669999999</v>
      </c>
      <c r="L3208" s="10">
        <v>0.77153846150000005</v>
      </c>
      <c r="M3208" s="10">
        <v>0.35930000000000001</v>
      </c>
      <c r="N3208" s="10">
        <v>0.80710256410000003</v>
      </c>
      <c r="O3208" s="10">
        <v>0.18889100819999999</v>
      </c>
      <c r="P3208" s="10">
        <v>0.51960316409999996</v>
      </c>
      <c r="Q3208" s="10">
        <v>0.2249485249</v>
      </c>
      <c r="R3208" s="10">
        <v>0.59590514139999995</v>
      </c>
      <c r="S3208" s="10">
        <v>0.21642857139999999</v>
      </c>
      <c r="T3208" s="10">
        <v>1.2305719557000001</v>
      </c>
      <c r="U3208" s="10">
        <v>0.35629801319999999</v>
      </c>
      <c r="V3208" s="10">
        <v>1.0717572524000001</v>
      </c>
      <c r="W3208" s="10">
        <v>0.21465949879999999</v>
      </c>
      <c r="X3208" s="10">
        <v>0.63702164189999999</v>
      </c>
      <c r="Y3208" s="10">
        <v>0.22958060280000001</v>
      </c>
      <c r="Z3208" s="10">
        <v>0.58510453900000003</v>
      </c>
      <c r="AA3208" s="10">
        <v>2.5379999999999998</v>
      </c>
      <c r="AB3208" s="10">
        <v>0.28120000000000001</v>
      </c>
      <c r="AC3208" s="10">
        <v>0.85139860140000001</v>
      </c>
      <c r="AD3208" s="10">
        <v>0.2101350706</v>
      </c>
      <c r="AE3208" s="10">
        <v>0.62865899849999995</v>
      </c>
      <c r="AF3208" s="10">
        <v>0.25463978100000001</v>
      </c>
      <c r="AG3208" s="10">
        <v>0.57912133919999997</v>
      </c>
      <c r="AH3208" s="10">
        <v>0.35472222219999999</v>
      </c>
      <c r="AI3208" s="10">
        <v>1.3341719745</v>
      </c>
      <c r="AJ3208" s="10">
        <v>0.47721428570000002</v>
      </c>
      <c r="AK3208" s="10">
        <v>0.97253609240000005</v>
      </c>
    </row>
    <row r="3209" spans="1:37">
      <c r="A3209" s="5">
        <v>43599</v>
      </c>
      <c r="B3209" s="6">
        <v>7</v>
      </c>
      <c r="C3209" s="6">
        <v>5</v>
      </c>
      <c r="D3209" s="7">
        <v>0</v>
      </c>
      <c r="E3209" s="7">
        <v>1</v>
      </c>
      <c r="F3209" s="8">
        <v>0</v>
      </c>
      <c r="G3209" s="11">
        <v>0.2508697829</v>
      </c>
      <c r="H3209" s="10">
        <v>0.83829397019999996</v>
      </c>
      <c r="I3209" s="10">
        <v>0.25075781190000002</v>
      </c>
      <c r="J3209" s="10">
        <v>0.63614425299999999</v>
      </c>
      <c r="K3209" s="10">
        <v>0.13500000000000001</v>
      </c>
      <c r="L3209" s="10">
        <v>1.3396153846000001</v>
      </c>
      <c r="M3209" s="10">
        <v>0.3614</v>
      </c>
      <c r="N3209" s="10">
        <v>0.75653846150000004</v>
      </c>
      <c r="O3209" s="10">
        <v>0.2308436431</v>
      </c>
      <c r="P3209" s="10">
        <v>0.67357174330000003</v>
      </c>
      <c r="Q3209" s="10">
        <v>0.25786443609999998</v>
      </c>
      <c r="R3209" s="10">
        <v>0.69334487440000003</v>
      </c>
      <c r="S3209" s="10">
        <v>0.25700000000000001</v>
      </c>
      <c r="T3209" s="10">
        <v>1.4317712176999999</v>
      </c>
      <c r="U3209" s="10">
        <v>0.36372847679999998</v>
      </c>
      <c r="V3209" s="10">
        <v>1.0081002000999999</v>
      </c>
      <c r="W3209" s="10">
        <v>0.2585633517</v>
      </c>
      <c r="X3209" s="10">
        <v>0.78213049960000003</v>
      </c>
      <c r="Y3209" s="10">
        <v>0.26472030369999999</v>
      </c>
      <c r="Z3209" s="10">
        <v>0.65370093309999999</v>
      </c>
      <c r="AA3209" s="10">
        <v>1.74</v>
      </c>
      <c r="AB3209" s="10">
        <v>0.29880000000000001</v>
      </c>
      <c r="AC3209" s="10">
        <v>0.7691958042</v>
      </c>
      <c r="AD3209" s="10">
        <v>0.24866243099999999</v>
      </c>
      <c r="AE3209" s="10">
        <v>0.77287771770000002</v>
      </c>
      <c r="AF3209" s="10">
        <v>0.28239836499999998</v>
      </c>
      <c r="AG3209" s="10">
        <v>0.65960218270000004</v>
      </c>
      <c r="AH3209" s="10">
        <v>0.31694444440000002</v>
      </c>
      <c r="AI3209" s="10">
        <v>1.3520700637</v>
      </c>
      <c r="AJ3209" s="10">
        <v>0.42903571429999998</v>
      </c>
      <c r="AK3209" s="10">
        <v>0.90191289699999999</v>
      </c>
    </row>
    <row r="3210" spans="1:37">
      <c r="A3210" s="5">
        <v>43599</v>
      </c>
      <c r="B3210" s="6">
        <v>8</v>
      </c>
      <c r="C3210" s="6">
        <v>5</v>
      </c>
      <c r="D3210" s="7">
        <v>0</v>
      </c>
      <c r="E3210" s="7">
        <v>1</v>
      </c>
      <c r="F3210" s="8">
        <v>0</v>
      </c>
      <c r="G3210" s="11">
        <v>0.27108137360000001</v>
      </c>
      <c r="H3210" s="10">
        <v>0.87741522630000002</v>
      </c>
      <c r="I3210" s="10">
        <v>0.26695953820000001</v>
      </c>
      <c r="J3210" s="10">
        <v>0.67379510590000002</v>
      </c>
      <c r="K3210" s="10">
        <v>0.1075</v>
      </c>
      <c r="L3210" s="10">
        <v>1.4757692308000001</v>
      </c>
      <c r="M3210" s="10">
        <v>0.39190000000000003</v>
      </c>
      <c r="N3210" s="10">
        <v>0.76410256409999999</v>
      </c>
      <c r="O3210" s="10">
        <v>0.25294635049999997</v>
      </c>
      <c r="P3210" s="10">
        <v>0.75321500969999999</v>
      </c>
      <c r="Q3210" s="10">
        <v>0.2704130186</v>
      </c>
      <c r="R3210" s="10">
        <v>0.76114450440000003</v>
      </c>
      <c r="S3210" s="10">
        <v>0.33700000000000002</v>
      </c>
      <c r="T3210" s="10">
        <v>1.4901291512999999</v>
      </c>
      <c r="U3210" s="10">
        <v>0.38011920529999998</v>
      </c>
      <c r="V3210" s="10">
        <v>1.0245940312999999</v>
      </c>
      <c r="W3210" s="10">
        <v>0.26971184450000002</v>
      </c>
      <c r="X3210" s="10">
        <v>0.80768385929999997</v>
      </c>
      <c r="Y3210" s="10">
        <v>0.27482704159999999</v>
      </c>
      <c r="Z3210" s="10">
        <v>0.68084706630000003</v>
      </c>
      <c r="AA3210" s="10">
        <v>1.8563333333000001</v>
      </c>
      <c r="AB3210" s="10">
        <v>0.28499999999999998</v>
      </c>
      <c r="AC3210" s="10">
        <v>0.81566433569999997</v>
      </c>
      <c r="AD3210" s="10">
        <v>0.25129565050000002</v>
      </c>
      <c r="AE3210" s="10">
        <v>0.79955845800000003</v>
      </c>
      <c r="AF3210" s="10">
        <v>0.2811365461</v>
      </c>
      <c r="AG3210" s="10">
        <v>0.69010798179999999</v>
      </c>
      <c r="AH3210" s="10">
        <v>0.35944444440000001</v>
      </c>
      <c r="AI3210" s="10">
        <v>1.2248407643000001</v>
      </c>
      <c r="AJ3210" s="10">
        <v>0.37016071430000003</v>
      </c>
      <c r="AK3210" s="10">
        <v>0.84737728590000005</v>
      </c>
    </row>
    <row r="3211" spans="1:37">
      <c r="A3211" s="5">
        <v>43599</v>
      </c>
      <c r="B3211" s="6">
        <v>9</v>
      </c>
      <c r="C3211" s="6">
        <v>5</v>
      </c>
      <c r="D3211" s="7">
        <v>0</v>
      </c>
      <c r="E3211" s="7">
        <v>1</v>
      </c>
      <c r="F3211" s="8">
        <v>0</v>
      </c>
      <c r="G3211" s="11">
        <v>0.26094521259999998</v>
      </c>
      <c r="H3211" s="10">
        <v>0.83914698509999996</v>
      </c>
      <c r="I3211" s="10">
        <v>0.25709463669999999</v>
      </c>
      <c r="J3211" s="10">
        <v>0.66772970769999995</v>
      </c>
      <c r="K3211" s="10">
        <v>0.32166666669999999</v>
      </c>
      <c r="L3211" s="10">
        <v>1.6119230768999999</v>
      </c>
      <c r="M3211" s="10">
        <v>0.38279999999999997</v>
      </c>
      <c r="N3211" s="10">
        <v>0.75107692309999996</v>
      </c>
      <c r="O3211" s="10">
        <v>0.24624061680000001</v>
      </c>
      <c r="P3211" s="10">
        <v>0.73686805919999998</v>
      </c>
      <c r="Q3211" s="10">
        <v>0.26007463120000002</v>
      </c>
      <c r="R3211" s="10">
        <v>0.77795499550000002</v>
      </c>
      <c r="S3211" s="10">
        <v>0.36542857140000001</v>
      </c>
      <c r="T3211" s="10">
        <v>1.4716605166000001</v>
      </c>
      <c r="U3211" s="10">
        <v>0.35760264899999999</v>
      </c>
      <c r="V3211" s="10">
        <v>1.0122324108</v>
      </c>
      <c r="W3211" s="10">
        <v>0.25872562970000001</v>
      </c>
      <c r="X3211" s="10">
        <v>0.769126223</v>
      </c>
      <c r="Y3211" s="10">
        <v>0.26345573519999999</v>
      </c>
      <c r="Z3211" s="10">
        <v>0.66155052979999995</v>
      </c>
      <c r="AA3211" s="10">
        <v>1.8073333332999999</v>
      </c>
      <c r="AB3211" s="10">
        <v>0.28399999999999997</v>
      </c>
      <c r="AC3211" s="10">
        <v>0.84444055939999996</v>
      </c>
      <c r="AD3211" s="10">
        <v>0.23935271220000001</v>
      </c>
      <c r="AE3211" s="10">
        <v>0.76616837000000004</v>
      </c>
      <c r="AF3211" s="10">
        <v>0.26637239190000001</v>
      </c>
      <c r="AG3211" s="10">
        <v>0.6885354991</v>
      </c>
      <c r="AH3211" s="10">
        <v>0.32166666669999999</v>
      </c>
      <c r="AI3211" s="10">
        <v>1.2152866242</v>
      </c>
      <c r="AJ3211" s="10">
        <v>0.3338035714</v>
      </c>
      <c r="AK3211" s="10">
        <v>0.8009023099</v>
      </c>
    </row>
    <row r="3212" spans="1:37">
      <c r="A3212" s="5">
        <v>43599</v>
      </c>
      <c r="B3212" s="6">
        <v>10</v>
      </c>
      <c r="C3212" s="6">
        <v>5</v>
      </c>
      <c r="D3212" s="7">
        <v>0</v>
      </c>
      <c r="E3212" s="7">
        <v>1</v>
      </c>
      <c r="F3212" s="8">
        <v>0</v>
      </c>
      <c r="G3212" s="11">
        <v>0.26017928670000001</v>
      </c>
      <c r="H3212" s="10">
        <v>0.84260984299999997</v>
      </c>
      <c r="I3212" s="10">
        <v>0.25413534240000002</v>
      </c>
      <c r="J3212" s="10">
        <v>0.67257906919999999</v>
      </c>
      <c r="K3212" s="10">
        <v>0.2391666667</v>
      </c>
      <c r="L3212" s="10">
        <v>1.7873076923</v>
      </c>
      <c r="M3212" s="10">
        <v>0.38779999999999998</v>
      </c>
      <c r="N3212" s="10">
        <v>0.77605128209999996</v>
      </c>
      <c r="O3212" s="10">
        <v>0.2344522929</v>
      </c>
      <c r="P3212" s="10">
        <v>0.72750220340000005</v>
      </c>
      <c r="Q3212" s="10">
        <v>0.25055063379999998</v>
      </c>
      <c r="R3212" s="10">
        <v>0.79791924199999997</v>
      </c>
      <c r="S3212" s="10">
        <v>0.33314285710000002</v>
      </c>
      <c r="T3212" s="10">
        <v>1.428099631</v>
      </c>
      <c r="U3212" s="10">
        <v>0.32112582779999999</v>
      </c>
      <c r="V3212" s="10">
        <v>1.0173241079999999</v>
      </c>
      <c r="W3212" s="10">
        <v>0.2617163549</v>
      </c>
      <c r="X3212" s="10">
        <v>0.76575358000000004</v>
      </c>
      <c r="Y3212" s="10">
        <v>0.2613488404</v>
      </c>
      <c r="Z3212" s="10">
        <v>0.6706202752</v>
      </c>
      <c r="AA3212" s="10">
        <v>2.0243333333</v>
      </c>
      <c r="AB3212" s="10">
        <v>0.31900000000000001</v>
      </c>
      <c r="AC3212" s="10">
        <v>0.85083916079999999</v>
      </c>
      <c r="AD3212" s="10">
        <v>0.2338117133</v>
      </c>
      <c r="AE3212" s="10">
        <v>0.75585861970000001</v>
      </c>
      <c r="AF3212" s="10">
        <v>0.25836934090000002</v>
      </c>
      <c r="AG3212" s="10">
        <v>0.70007148370000005</v>
      </c>
      <c r="AH3212" s="10">
        <v>0.36194444440000001</v>
      </c>
      <c r="AI3212" s="10">
        <v>1.0557643312</v>
      </c>
      <c r="AJ3212" s="10">
        <v>0.31728571430000002</v>
      </c>
      <c r="AK3212" s="10">
        <v>0.74584696819999996</v>
      </c>
    </row>
    <row r="3213" spans="1:37">
      <c r="A3213" s="5">
        <v>43599</v>
      </c>
      <c r="B3213" s="6">
        <v>11</v>
      </c>
      <c r="C3213" s="6">
        <v>5</v>
      </c>
      <c r="D3213" s="7">
        <v>0</v>
      </c>
      <c r="E3213" s="7">
        <v>1</v>
      </c>
      <c r="F3213" s="8">
        <v>0</v>
      </c>
      <c r="G3213" s="11">
        <v>0.2610569841</v>
      </c>
      <c r="H3213" s="10">
        <v>0.85204512470000004</v>
      </c>
      <c r="I3213" s="10">
        <v>0.2545438901</v>
      </c>
      <c r="J3213" s="10">
        <v>0.68289448870000002</v>
      </c>
      <c r="K3213" s="10">
        <v>0.16250000000000001</v>
      </c>
      <c r="L3213" s="10">
        <v>1.6392307692000001</v>
      </c>
      <c r="M3213" s="10">
        <v>0.3614</v>
      </c>
      <c r="N3213" s="10">
        <v>0.72725641029999999</v>
      </c>
      <c r="O3213" s="10">
        <v>0.2282088353</v>
      </c>
      <c r="P3213" s="10">
        <v>0.71634166229999996</v>
      </c>
      <c r="Q3213" s="10">
        <v>0.2461899585</v>
      </c>
      <c r="R3213" s="10">
        <v>0.81855247470000003</v>
      </c>
      <c r="S3213" s="10">
        <v>0.254</v>
      </c>
      <c r="T3213" s="10">
        <v>1.3941697417000001</v>
      </c>
      <c r="U3213" s="10">
        <v>0.31762251660000002</v>
      </c>
      <c r="V3213" s="10">
        <v>1.0251483828000001</v>
      </c>
      <c r="W3213" s="10">
        <v>0.26482139570000002</v>
      </c>
      <c r="X3213" s="10">
        <v>0.78562852329999999</v>
      </c>
      <c r="Y3213" s="10">
        <v>0.2625033356</v>
      </c>
      <c r="Z3213" s="10">
        <v>0.68933844690000001</v>
      </c>
      <c r="AA3213" s="10">
        <v>1.9810000000000001</v>
      </c>
      <c r="AB3213" s="10">
        <v>0.2712</v>
      </c>
      <c r="AC3213" s="10">
        <v>0.78437062940000002</v>
      </c>
      <c r="AD3213" s="10">
        <v>0.23529271260000001</v>
      </c>
      <c r="AE3213" s="10">
        <v>0.76134218519999997</v>
      </c>
      <c r="AF3213" s="10">
        <v>0.25597383140000002</v>
      </c>
      <c r="AG3213" s="10">
        <v>0.71762798210000001</v>
      </c>
      <c r="AH3213" s="10">
        <v>0.42</v>
      </c>
      <c r="AI3213" s="10">
        <v>1.0581847134</v>
      </c>
      <c r="AJ3213" s="10">
        <v>0.28814285709999998</v>
      </c>
      <c r="AK3213" s="10">
        <v>0.74679499520000003</v>
      </c>
    </row>
    <row r="3214" spans="1:37">
      <c r="A3214" s="5">
        <v>43599</v>
      </c>
      <c r="B3214" s="6">
        <v>12</v>
      </c>
      <c r="C3214" s="6">
        <v>5</v>
      </c>
      <c r="D3214" s="7">
        <v>0</v>
      </c>
      <c r="E3214" s="7">
        <v>1</v>
      </c>
      <c r="F3214" s="8">
        <v>0</v>
      </c>
      <c r="G3214" s="11">
        <v>0.26409629800000001</v>
      </c>
      <c r="H3214" s="10">
        <v>0.84979284870000005</v>
      </c>
      <c r="I3214" s="10">
        <v>0.25789655550000001</v>
      </c>
      <c r="J3214" s="10">
        <v>0.69189594580000002</v>
      </c>
      <c r="K3214" s="10">
        <v>0.35666666670000002</v>
      </c>
      <c r="L3214" s="10">
        <v>1.7223076923</v>
      </c>
      <c r="M3214" s="10">
        <v>0.36749999999999999</v>
      </c>
      <c r="N3214" s="10">
        <v>0.72712820509999998</v>
      </c>
      <c r="O3214" s="10">
        <v>0.23120010439999999</v>
      </c>
      <c r="P3214" s="10">
        <v>0.72265379870000002</v>
      </c>
      <c r="Q3214" s="10">
        <v>0.2457797903</v>
      </c>
      <c r="R3214" s="10">
        <v>0.82780369030000001</v>
      </c>
      <c r="S3214" s="10">
        <v>0.25214285710000001</v>
      </c>
      <c r="T3214" s="10">
        <v>1.3668265683</v>
      </c>
      <c r="U3214" s="10">
        <v>0.29560927149999999</v>
      </c>
      <c r="V3214" s="10">
        <v>1.0199208069000001</v>
      </c>
      <c r="W3214" s="10">
        <v>0.27263856679999998</v>
      </c>
      <c r="X3214" s="10">
        <v>0.82359100630000004</v>
      </c>
      <c r="Y3214" s="10">
        <v>0.2686895185</v>
      </c>
      <c r="Z3214" s="10">
        <v>0.71355685589999995</v>
      </c>
      <c r="AA3214" s="10">
        <v>1.7856666667000001</v>
      </c>
      <c r="AB3214" s="10">
        <v>0.24299999999999999</v>
      </c>
      <c r="AC3214" s="10">
        <v>0.89486013990000002</v>
      </c>
      <c r="AD3214" s="10">
        <v>0.24213975209999999</v>
      </c>
      <c r="AE3214" s="10">
        <v>0.76006214729999999</v>
      </c>
      <c r="AF3214" s="10">
        <v>0.25902394680000002</v>
      </c>
      <c r="AG3214" s="10">
        <v>0.73517437090000004</v>
      </c>
      <c r="AH3214" s="10">
        <v>0.37777777779999999</v>
      </c>
      <c r="AI3214" s="10">
        <v>1.0504140126999999</v>
      </c>
      <c r="AJ3214" s="10">
        <v>0.29049999999999998</v>
      </c>
      <c r="AK3214" s="10">
        <v>0.758207411</v>
      </c>
    </row>
    <row r="3215" spans="1:37">
      <c r="A3215" s="5">
        <v>43599</v>
      </c>
      <c r="B3215" s="6">
        <v>13</v>
      </c>
      <c r="C3215" s="6">
        <v>5</v>
      </c>
      <c r="D3215" s="7">
        <v>0</v>
      </c>
      <c r="E3215" s="7">
        <v>1</v>
      </c>
      <c r="F3215" s="8">
        <v>0</v>
      </c>
      <c r="G3215" s="11">
        <v>0.27301960850000001</v>
      </c>
      <c r="H3215" s="10">
        <v>0.87634780310000004</v>
      </c>
      <c r="I3215" s="10">
        <v>0.26254383590000002</v>
      </c>
      <c r="J3215" s="10">
        <v>0.70585583269999996</v>
      </c>
      <c r="K3215" s="10">
        <v>0.36916666669999998</v>
      </c>
      <c r="L3215" s="10">
        <v>1.4061538462000001</v>
      </c>
      <c r="M3215" s="10">
        <v>0.37419999999999998</v>
      </c>
      <c r="N3215" s="10">
        <v>0.69015384619999998</v>
      </c>
      <c r="O3215" s="10">
        <v>0.23415320310000001</v>
      </c>
      <c r="P3215" s="10">
        <v>0.71698373879999999</v>
      </c>
      <c r="Q3215" s="10">
        <v>0.24710178629999999</v>
      </c>
      <c r="R3215" s="10">
        <v>0.82987593609999999</v>
      </c>
      <c r="S3215" s="10">
        <v>0.23185714290000001</v>
      </c>
      <c r="T3215" s="10">
        <v>1.3741697417000001</v>
      </c>
      <c r="U3215" s="10">
        <v>0.29849006620000001</v>
      </c>
      <c r="V3215" s="10">
        <v>1.0208019340000001</v>
      </c>
      <c r="W3215" s="10">
        <v>0.28539443510000001</v>
      </c>
      <c r="X3215" s="10">
        <v>0.86056988270000001</v>
      </c>
      <c r="Y3215" s="10">
        <v>0.2768425028</v>
      </c>
      <c r="Z3215" s="10">
        <v>0.74284311240000001</v>
      </c>
      <c r="AA3215" s="10">
        <v>1.5526666667</v>
      </c>
      <c r="AB3215" s="10">
        <v>0.23580000000000001</v>
      </c>
      <c r="AC3215" s="10">
        <v>0.95020979019999996</v>
      </c>
      <c r="AD3215" s="10">
        <v>0.25106456160000001</v>
      </c>
      <c r="AE3215" s="10">
        <v>0.7676993647</v>
      </c>
      <c r="AF3215" s="10">
        <v>0.2625891649</v>
      </c>
      <c r="AG3215" s="10">
        <v>0.75074930549999996</v>
      </c>
      <c r="AH3215" s="10">
        <v>0.44166666669999999</v>
      </c>
      <c r="AI3215" s="10">
        <v>1.0270700637000001</v>
      </c>
      <c r="AJ3215" s="10">
        <v>0.3209464286</v>
      </c>
      <c r="AK3215" s="10">
        <v>0.75347930699999999</v>
      </c>
    </row>
    <row r="3216" spans="1:37">
      <c r="A3216" s="5">
        <v>43599</v>
      </c>
      <c r="B3216" s="6">
        <v>14</v>
      </c>
      <c r="C3216" s="6">
        <v>5</v>
      </c>
      <c r="D3216" s="7">
        <v>0</v>
      </c>
      <c r="E3216" s="7">
        <v>1</v>
      </c>
      <c r="F3216" s="8">
        <v>0</v>
      </c>
      <c r="G3216" s="11">
        <v>0.27502955810000002</v>
      </c>
      <c r="H3216" s="10">
        <v>0.89471302279999998</v>
      </c>
      <c r="I3216" s="10">
        <v>0.26467512669999999</v>
      </c>
      <c r="J3216" s="10">
        <v>0.71494364450000003</v>
      </c>
      <c r="K3216" s="10">
        <v>0.34166666670000001</v>
      </c>
      <c r="L3216" s="10">
        <v>1.1519230769</v>
      </c>
      <c r="M3216" s="10">
        <v>0.38619999999999999</v>
      </c>
      <c r="N3216" s="10">
        <v>0.69802564099999997</v>
      </c>
      <c r="O3216" s="10">
        <v>0.23225601479999999</v>
      </c>
      <c r="P3216" s="10">
        <v>0.70391569720000002</v>
      </c>
      <c r="Q3216" s="10">
        <v>0.2458653657</v>
      </c>
      <c r="R3216" s="10">
        <v>0.81727370830000001</v>
      </c>
      <c r="S3216" s="10">
        <v>0.26185714290000001</v>
      </c>
      <c r="T3216" s="10">
        <v>1.3066051661</v>
      </c>
      <c r="U3216" s="10">
        <v>0.2982781457</v>
      </c>
      <c r="V3216" s="10">
        <v>1.0155576859</v>
      </c>
      <c r="W3216" s="10">
        <v>0.29306428870000001</v>
      </c>
      <c r="X3216" s="10">
        <v>0.88730253349999999</v>
      </c>
      <c r="Y3216" s="10">
        <v>0.28318683039999998</v>
      </c>
      <c r="Z3216" s="10">
        <v>0.76951241500000001</v>
      </c>
      <c r="AA3216" s="10">
        <v>1.3446666667</v>
      </c>
      <c r="AB3216" s="10">
        <v>0.24879999999999999</v>
      </c>
      <c r="AC3216" s="10">
        <v>0.89874125869999999</v>
      </c>
      <c r="AD3216" s="10">
        <v>0.25168223179999999</v>
      </c>
      <c r="AE3216" s="10">
        <v>0.77438424809999995</v>
      </c>
      <c r="AF3216" s="10">
        <v>0.26334568359999999</v>
      </c>
      <c r="AG3216" s="10">
        <v>0.75795363910000002</v>
      </c>
      <c r="AH3216" s="10">
        <v>0.2680555556</v>
      </c>
      <c r="AI3216" s="10">
        <v>1.0396496815</v>
      </c>
      <c r="AJ3216" s="10">
        <v>0.3024642857</v>
      </c>
      <c r="AK3216" s="10">
        <v>0.76108517809999998</v>
      </c>
    </row>
    <row r="3217" spans="1:37">
      <c r="A3217" s="5">
        <v>43599</v>
      </c>
      <c r="B3217" s="6">
        <v>15</v>
      </c>
      <c r="C3217" s="6">
        <v>5</v>
      </c>
      <c r="D3217" s="7">
        <v>0</v>
      </c>
      <c r="E3217" s="7">
        <v>1</v>
      </c>
      <c r="F3217" s="8">
        <v>0</v>
      </c>
      <c r="G3217" s="11">
        <v>0.278337479</v>
      </c>
      <c r="H3217" s="10">
        <v>0.89205436069999999</v>
      </c>
      <c r="I3217" s="10">
        <v>0.26719226810000002</v>
      </c>
      <c r="J3217" s="10">
        <v>0.71615925260000002</v>
      </c>
      <c r="K3217" s="10">
        <v>0.31333333330000002</v>
      </c>
      <c r="L3217" s="10">
        <v>1.0423076923000001</v>
      </c>
      <c r="M3217" s="10">
        <v>0.33700000000000002</v>
      </c>
      <c r="N3217" s="10">
        <v>0.71492307690000001</v>
      </c>
      <c r="O3217" s="10">
        <v>0.23095700620000001</v>
      </c>
      <c r="P3217" s="10">
        <v>0.69093358890000001</v>
      </c>
      <c r="Q3217" s="10">
        <v>0.2450416795</v>
      </c>
      <c r="R3217" s="10">
        <v>0.80257398869999996</v>
      </c>
      <c r="S3217" s="10">
        <v>0.30042857140000001</v>
      </c>
      <c r="T3217" s="10">
        <v>1.3560885609</v>
      </c>
      <c r="U3217" s="10">
        <v>0.30241059599999998</v>
      </c>
      <c r="V3217" s="10">
        <v>0.97873374459999996</v>
      </c>
      <c r="W3217" s="10">
        <v>0.3061748245</v>
      </c>
      <c r="X3217" s="10">
        <v>0.91472429209999995</v>
      </c>
      <c r="Y3217" s="10">
        <v>0.29211121140000001</v>
      </c>
      <c r="Z3217" s="10">
        <v>0.79841072280000003</v>
      </c>
      <c r="AA3217" s="10">
        <v>1.6376666666999999</v>
      </c>
      <c r="AB3217" s="10">
        <v>0.25159999999999999</v>
      </c>
      <c r="AC3217" s="10">
        <v>0.8653846154</v>
      </c>
      <c r="AD3217" s="10">
        <v>0.25487806629999998</v>
      </c>
      <c r="AE3217" s="10">
        <v>0.78348755079999999</v>
      </c>
      <c r="AF3217" s="10">
        <v>0.266304604</v>
      </c>
      <c r="AG3217" s="10">
        <v>0.76403791499999996</v>
      </c>
      <c r="AH3217" s="10">
        <v>0.21194444439999999</v>
      </c>
      <c r="AI3217" s="10">
        <v>0.93105095540000005</v>
      </c>
      <c r="AJ3217" s="10">
        <v>0.30880357139999998</v>
      </c>
      <c r="AK3217" s="10">
        <v>0.76749518770000003</v>
      </c>
    </row>
    <row r="3218" spans="1:37">
      <c r="A3218" s="5">
        <v>43599</v>
      </c>
      <c r="B3218" s="6">
        <v>16</v>
      </c>
      <c r="C3218" s="6">
        <v>5</v>
      </c>
      <c r="D3218" s="7">
        <v>0</v>
      </c>
      <c r="E3218" s="7">
        <v>1</v>
      </c>
      <c r="F3218" s="8">
        <v>0</v>
      </c>
      <c r="G3218" s="11">
        <v>0.30904606540000001</v>
      </c>
      <c r="H3218" s="10">
        <v>0.9617522101</v>
      </c>
      <c r="I3218" s="10">
        <v>0.2876411962</v>
      </c>
      <c r="J3218" s="10">
        <v>0.75780920549999997</v>
      </c>
      <c r="K3218" s="10">
        <v>0.41916666670000002</v>
      </c>
      <c r="L3218" s="10">
        <v>1.0253846153999999</v>
      </c>
      <c r="M3218" s="10">
        <v>0.33510000000000001</v>
      </c>
      <c r="N3218" s="10">
        <v>0.73017948720000003</v>
      </c>
      <c r="O3218" s="10">
        <v>0.2407999072</v>
      </c>
      <c r="P3218" s="10">
        <v>0.70565705980000004</v>
      </c>
      <c r="Q3218" s="10">
        <v>0.25344294709999998</v>
      </c>
      <c r="R3218" s="10">
        <v>0.8074756823</v>
      </c>
      <c r="S3218" s="10">
        <v>0.25928571430000003</v>
      </c>
      <c r="T3218" s="10">
        <v>1.3657933578999999</v>
      </c>
      <c r="U3218" s="10">
        <v>0.3133509934</v>
      </c>
      <c r="V3218" s="10">
        <v>0.97381793930000005</v>
      </c>
      <c r="W3218" s="10">
        <v>0.34214725410000002</v>
      </c>
      <c r="X3218" s="10">
        <v>1.0153392081999999</v>
      </c>
      <c r="Y3218" s="10">
        <v>0.32028980099999999</v>
      </c>
      <c r="Z3218" s="10">
        <v>0.86511228849999999</v>
      </c>
      <c r="AA3218" s="10">
        <v>1.613</v>
      </c>
      <c r="AB3218" s="10">
        <v>0.24959999999999999</v>
      </c>
      <c r="AC3218" s="10">
        <v>0.9132517483</v>
      </c>
      <c r="AD3218" s="10">
        <v>0.27344722570000002</v>
      </c>
      <c r="AE3218" s="10">
        <v>0.82492818530000001</v>
      </c>
      <c r="AF3218" s="10">
        <v>0.28159058869999998</v>
      </c>
      <c r="AG3218" s="10">
        <v>0.79735319169999996</v>
      </c>
      <c r="AH3218" s="10">
        <v>0.24777777779999999</v>
      </c>
      <c r="AI3218" s="10">
        <v>0.87525477709999999</v>
      </c>
      <c r="AJ3218" s="10">
        <v>0.33194642860000001</v>
      </c>
      <c r="AK3218" s="10">
        <v>0.76211020210000002</v>
      </c>
    </row>
    <row r="3219" spans="1:37">
      <c r="A3219" s="5">
        <v>43599</v>
      </c>
      <c r="B3219" s="6">
        <v>17</v>
      </c>
      <c r="C3219" s="6">
        <v>5</v>
      </c>
      <c r="D3219" s="7">
        <v>0</v>
      </c>
      <c r="E3219" s="7">
        <v>1</v>
      </c>
      <c r="F3219" s="8">
        <v>1</v>
      </c>
      <c r="G3219" s="11">
        <v>0.33574961240000001</v>
      </c>
      <c r="H3219" s="10">
        <v>1.0463913444999999</v>
      </c>
      <c r="I3219" s="10">
        <v>0.31063246970000002</v>
      </c>
      <c r="J3219" s="10">
        <v>0.80286427530000004</v>
      </c>
      <c r="K3219" s="10">
        <v>0.37083333330000001</v>
      </c>
      <c r="L3219" s="10">
        <v>1.4496153845999999</v>
      </c>
      <c r="M3219" s="10">
        <v>0.30959999999999999</v>
      </c>
      <c r="N3219" s="10">
        <v>0.77074358970000001</v>
      </c>
      <c r="O3219" s="10">
        <v>0.2600999826</v>
      </c>
      <c r="P3219" s="10">
        <v>0.74982196369999998</v>
      </c>
      <c r="Q3219" s="10">
        <v>0.27074311620000002</v>
      </c>
      <c r="R3219" s="10">
        <v>0.82675814270000003</v>
      </c>
      <c r="S3219" s="10">
        <v>0.22357142860000001</v>
      </c>
      <c r="T3219" s="10">
        <v>1.2558856088999999</v>
      </c>
      <c r="U3219" s="10">
        <v>0.33229801320000002</v>
      </c>
      <c r="V3219" s="10">
        <v>0.98179476489999995</v>
      </c>
      <c r="W3219" s="10">
        <v>0.37808001140000003</v>
      </c>
      <c r="X3219" s="10">
        <v>1.1095140284</v>
      </c>
      <c r="Y3219" s="10">
        <v>0.34724502610000002</v>
      </c>
      <c r="Z3219" s="10">
        <v>0.92960161320000001</v>
      </c>
      <c r="AA3219" s="10">
        <v>2.2626666666999999</v>
      </c>
      <c r="AB3219" s="10">
        <v>0.32300000000000001</v>
      </c>
      <c r="AC3219" s="10">
        <v>0.95828671330000004</v>
      </c>
      <c r="AD3219" s="10">
        <v>0.30564848210000001</v>
      </c>
      <c r="AE3219" s="10">
        <v>0.88695418849999996</v>
      </c>
      <c r="AF3219" s="10">
        <v>0.30514488560000003</v>
      </c>
      <c r="AG3219" s="10">
        <v>0.83613741109999995</v>
      </c>
      <c r="AH3219" s="10">
        <v>0.31472222220000001</v>
      </c>
      <c r="AI3219" s="10">
        <v>0.9777388535</v>
      </c>
      <c r="AJ3219" s="10">
        <v>0.34894642860000002</v>
      </c>
      <c r="AK3219" s="10">
        <v>0.79252646780000002</v>
      </c>
    </row>
    <row r="3220" spans="1:37">
      <c r="A3220" s="5">
        <v>43599</v>
      </c>
      <c r="B3220" s="6">
        <v>18</v>
      </c>
      <c r="C3220" s="6">
        <v>5</v>
      </c>
      <c r="D3220" s="7">
        <v>0</v>
      </c>
      <c r="E3220" s="7">
        <v>1</v>
      </c>
      <c r="F3220" s="8">
        <v>1</v>
      </c>
      <c r="G3220" s="11">
        <v>0.36399131019999997</v>
      </c>
      <c r="H3220" s="10">
        <v>1.1317238422</v>
      </c>
      <c r="I3220" s="10">
        <v>0.33337861460000001</v>
      </c>
      <c r="J3220" s="10">
        <v>0.8481664095</v>
      </c>
      <c r="K3220" s="10">
        <v>0.1925</v>
      </c>
      <c r="L3220" s="10">
        <v>1.1746153846</v>
      </c>
      <c r="M3220" s="10">
        <v>0.37580000000000002</v>
      </c>
      <c r="N3220" s="10">
        <v>0.87592307690000004</v>
      </c>
      <c r="O3220" s="10">
        <v>0.30255353930000001</v>
      </c>
      <c r="P3220" s="10">
        <v>0.83460360479999995</v>
      </c>
      <c r="Q3220" s="10">
        <v>0.30192644439999999</v>
      </c>
      <c r="R3220" s="10">
        <v>0.88161603789999998</v>
      </c>
      <c r="S3220" s="10">
        <v>0.23014285709999999</v>
      </c>
      <c r="T3220" s="10">
        <v>1.3589114390999999</v>
      </c>
      <c r="U3220" s="10">
        <v>0.37994039740000002</v>
      </c>
      <c r="V3220" s="10">
        <v>1.0704068023</v>
      </c>
      <c r="W3220" s="10">
        <v>0.40962436870000002</v>
      </c>
      <c r="X3220" s="10">
        <v>1.1756281993</v>
      </c>
      <c r="Y3220" s="10">
        <v>0.36834458269999998</v>
      </c>
      <c r="Z3220" s="10">
        <v>0.97163941170000001</v>
      </c>
      <c r="AA3220" s="10">
        <v>1.9233333333</v>
      </c>
      <c r="AB3220" s="10">
        <v>0.32419999999999999</v>
      </c>
      <c r="AC3220" s="10">
        <v>0.95566433569999998</v>
      </c>
      <c r="AD3220" s="10">
        <v>0.35416186970000002</v>
      </c>
      <c r="AE3220" s="10">
        <v>0.97460679480000001</v>
      </c>
      <c r="AF3220" s="10">
        <v>0.33874312540000001</v>
      </c>
      <c r="AG3220" s="10">
        <v>0.89090966620000001</v>
      </c>
      <c r="AH3220" s="10">
        <v>0.41222222219999999</v>
      </c>
      <c r="AI3220" s="10">
        <v>1.0283121019000001</v>
      </c>
      <c r="AJ3220" s="10">
        <v>0.3983035714</v>
      </c>
      <c r="AK3220" s="10">
        <v>0.89295476419999997</v>
      </c>
    </row>
    <row r="3221" spans="1:37">
      <c r="A3221" s="5">
        <v>43599</v>
      </c>
      <c r="B3221" s="6">
        <v>19</v>
      </c>
      <c r="C3221" s="6">
        <v>5</v>
      </c>
      <c r="D3221" s="7">
        <v>0</v>
      </c>
      <c r="E3221" s="7">
        <v>1</v>
      </c>
      <c r="F3221" s="8">
        <v>1</v>
      </c>
      <c r="G3221" s="11">
        <v>0.39292495799999999</v>
      </c>
      <c r="H3221" s="10">
        <v>1.2017416545999999</v>
      </c>
      <c r="I3221" s="10">
        <v>0.35516850049999998</v>
      </c>
      <c r="J3221" s="10">
        <v>0.88630646270000002</v>
      </c>
      <c r="K3221" s="10">
        <v>0.29416666670000002</v>
      </c>
      <c r="L3221" s="10">
        <v>1.6938461538</v>
      </c>
      <c r="M3221" s="10">
        <v>0.43149999999999999</v>
      </c>
      <c r="N3221" s="10">
        <v>1.0223333333</v>
      </c>
      <c r="O3221" s="10">
        <v>0.34832427389999998</v>
      </c>
      <c r="P3221" s="10">
        <v>0.91723536930000005</v>
      </c>
      <c r="Q3221" s="10">
        <v>0.33506756679999999</v>
      </c>
      <c r="R3221" s="10">
        <v>0.94295068260000003</v>
      </c>
      <c r="S3221" s="10">
        <v>0.31614285710000001</v>
      </c>
      <c r="T3221" s="10">
        <v>1.499095941</v>
      </c>
      <c r="U3221" s="10">
        <v>0.41978807950000002</v>
      </c>
      <c r="V3221" s="10">
        <v>1.200741914</v>
      </c>
      <c r="W3221" s="10">
        <v>0.43373442810000001</v>
      </c>
      <c r="X3221" s="10">
        <v>1.2230373226</v>
      </c>
      <c r="Y3221" s="10">
        <v>0.3858913786</v>
      </c>
      <c r="Z3221" s="10">
        <v>0.98426332439999997</v>
      </c>
      <c r="AA3221" s="10">
        <v>1.9093333333</v>
      </c>
      <c r="AB3221" s="10">
        <v>0.40839999999999999</v>
      </c>
      <c r="AC3221" s="10">
        <v>1.0516433566000001</v>
      </c>
      <c r="AD3221" s="10">
        <v>0.39186041510000003</v>
      </c>
      <c r="AE3221" s="10">
        <v>1.0428860040000001</v>
      </c>
      <c r="AF3221" s="10">
        <v>0.36598127130000002</v>
      </c>
      <c r="AG3221" s="10">
        <v>0.92377964229999998</v>
      </c>
      <c r="AH3221" s="10">
        <v>0.42888888889999999</v>
      </c>
      <c r="AI3221" s="10">
        <v>1.2132802547999999</v>
      </c>
      <c r="AJ3221" s="10">
        <v>0.4345535714</v>
      </c>
      <c r="AK3221" s="10">
        <v>0.9954427334</v>
      </c>
    </row>
    <row r="3222" spans="1:37">
      <c r="A3222" s="5">
        <v>43599</v>
      </c>
      <c r="B3222" s="6">
        <v>20</v>
      </c>
      <c r="C3222" s="6">
        <v>5</v>
      </c>
      <c r="D3222" s="7">
        <v>0</v>
      </c>
      <c r="E3222" s="7">
        <v>1</v>
      </c>
      <c r="F3222" s="8">
        <v>1</v>
      </c>
      <c r="G3222" s="11">
        <v>0.40643930090000002</v>
      </c>
      <c r="H3222" s="10">
        <v>1.2635499405999999</v>
      </c>
      <c r="I3222" s="10">
        <v>0.38173371909999998</v>
      </c>
      <c r="J3222" s="10">
        <v>0.94908181189999996</v>
      </c>
      <c r="K3222" s="10">
        <v>0.2641666667</v>
      </c>
      <c r="L3222" s="10">
        <v>1.6576923077000001</v>
      </c>
      <c r="M3222" s="10">
        <v>0.4098</v>
      </c>
      <c r="N3222" s="10">
        <v>1.1046666667</v>
      </c>
      <c r="O3222" s="10">
        <v>0.37930216239999998</v>
      </c>
      <c r="P3222" s="10">
        <v>0.98110567599999998</v>
      </c>
      <c r="Q3222" s="10">
        <v>0.37387635219999998</v>
      </c>
      <c r="R3222" s="10">
        <v>1.0241556055000001</v>
      </c>
      <c r="S3222" s="10">
        <v>0.48914285709999999</v>
      </c>
      <c r="T3222" s="10">
        <v>1.7826752768</v>
      </c>
      <c r="U3222" s="10">
        <v>0.50015894039999997</v>
      </c>
      <c r="V3222" s="10">
        <v>1.3420006669</v>
      </c>
      <c r="W3222" s="10">
        <v>0.43994225460000003</v>
      </c>
      <c r="X3222" s="10">
        <v>1.2295428627</v>
      </c>
      <c r="Y3222" s="10">
        <v>0.40697553269999998</v>
      </c>
      <c r="Z3222" s="10">
        <v>1.0081847224</v>
      </c>
      <c r="AA3222" s="10">
        <v>2.0446666667</v>
      </c>
      <c r="AB3222" s="10">
        <v>0.39700000000000002</v>
      </c>
      <c r="AC3222" s="10">
        <v>1.1118881118999999</v>
      </c>
      <c r="AD3222" s="10">
        <v>0.4080770058</v>
      </c>
      <c r="AE3222" s="10">
        <v>1.0715286272</v>
      </c>
      <c r="AF3222" s="10">
        <v>0.40016930960000002</v>
      </c>
      <c r="AG3222" s="10">
        <v>0.95956942599999995</v>
      </c>
      <c r="AH3222" s="10">
        <v>0.47611111109999998</v>
      </c>
      <c r="AI3222" s="10">
        <v>1.3856369426999999</v>
      </c>
      <c r="AJ3222" s="10">
        <v>0.48433928570000001</v>
      </c>
      <c r="AK3222" s="10">
        <v>1.0938041385999999</v>
      </c>
    </row>
    <row r="3223" spans="1:37">
      <c r="A3223" s="5">
        <v>43599</v>
      </c>
      <c r="B3223" s="6">
        <v>21</v>
      </c>
      <c r="C3223" s="6">
        <v>5</v>
      </c>
      <c r="D3223" s="7">
        <v>0</v>
      </c>
      <c r="E3223" s="7">
        <v>1</v>
      </c>
      <c r="F3223" s="8">
        <v>1</v>
      </c>
      <c r="G3223" s="11">
        <v>0.42023565709999999</v>
      </c>
      <c r="H3223" s="10">
        <v>1.3371902626000001</v>
      </c>
      <c r="I3223" s="10">
        <v>0.41878472319999999</v>
      </c>
      <c r="J3223" s="10">
        <v>1.0268571611999999</v>
      </c>
      <c r="K3223" s="10">
        <v>0.39333333329999998</v>
      </c>
      <c r="L3223" s="10">
        <v>1.5961538462</v>
      </c>
      <c r="M3223" s="10">
        <v>0.44650000000000001</v>
      </c>
      <c r="N3223" s="10">
        <v>1.1719230769</v>
      </c>
      <c r="O3223" s="10">
        <v>0.39400133339999999</v>
      </c>
      <c r="P3223" s="10">
        <v>1.0195432310999999</v>
      </c>
      <c r="Q3223" s="10">
        <v>0.41439034650000001</v>
      </c>
      <c r="R3223" s="10">
        <v>1.1101328286000001</v>
      </c>
      <c r="S3223" s="10">
        <v>0.44214285710000001</v>
      </c>
      <c r="T3223" s="10">
        <v>1.9279889298999999</v>
      </c>
      <c r="U3223" s="10">
        <v>0.54855629139999995</v>
      </c>
      <c r="V3223" s="10">
        <v>1.5020781927</v>
      </c>
      <c r="W3223" s="10">
        <v>0.44093939589999998</v>
      </c>
      <c r="X3223" s="10">
        <v>1.2624758634</v>
      </c>
      <c r="Y3223" s="10">
        <v>0.44116430559999997</v>
      </c>
      <c r="Z3223" s="10">
        <v>1.069527914</v>
      </c>
      <c r="AA3223" s="10">
        <v>2.2850000000000001</v>
      </c>
      <c r="AB3223" s="10">
        <v>0.44240000000000002</v>
      </c>
      <c r="AC3223" s="10">
        <v>1.1893006992999999</v>
      </c>
      <c r="AD3223" s="10">
        <v>0.41431557070000002</v>
      </c>
      <c r="AE3223" s="10">
        <v>1.1023032000999999</v>
      </c>
      <c r="AF3223" s="10">
        <v>0.44583469590000002</v>
      </c>
      <c r="AG3223" s="10">
        <v>1.0281565079999999</v>
      </c>
      <c r="AH3223" s="10">
        <v>0.47222222219999999</v>
      </c>
      <c r="AI3223" s="10">
        <v>1.671656051</v>
      </c>
      <c r="AJ3223" s="10">
        <v>0.53608928570000003</v>
      </c>
      <c r="AK3223" s="10">
        <v>1.1967685273999999</v>
      </c>
    </row>
    <row r="3224" spans="1:37">
      <c r="A3224" s="5">
        <v>43599</v>
      </c>
      <c r="B3224" s="6">
        <v>22</v>
      </c>
      <c r="C3224" s="6">
        <v>5</v>
      </c>
      <c r="D3224" s="7">
        <v>0</v>
      </c>
      <c r="E3224" s="7">
        <v>1</v>
      </c>
      <c r="F3224" s="8">
        <v>0</v>
      </c>
      <c r="G3224" s="11">
        <v>0.38526004650000001</v>
      </c>
      <c r="H3224" s="10">
        <v>1.2567192242</v>
      </c>
      <c r="I3224" s="10">
        <v>0.39756009650000002</v>
      </c>
      <c r="J3224" s="10">
        <v>0.98174273590000005</v>
      </c>
      <c r="K3224" s="10">
        <v>0.59666666670000001</v>
      </c>
      <c r="L3224" s="10">
        <v>1.6188461538000001</v>
      </c>
      <c r="M3224" s="10">
        <v>0.5071</v>
      </c>
      <c r="N3224" s="10">
        <v>1.2899230769000001</v>
      </c>
      <c r="O3224" s="10">
        <v>0.37109449820000001</v>
      </c>
      <c r="P3224" s="10">
        <v>0.95607152299999998</v>
      </c>
      <c r="Q3224" s="10">
        <v>0.38960273890000002</v>
      </c>
      <c r="R3224" s="10">
        <v>1.0439572625</v>
      </c>
      <c r="S3224" s="10">
        <v>0.42142857140000001</v>
      </c>
      <c r="T3224" s="10">
        <v>2.0054059040999999</v>
      </c>
      <c r="U3224" s="10">
        <v>0.56313245030000003</v>
      </c>
      <c r="V3224" s="10">
        <v>1.5098507835999999</v>
      </c>
      <c r="W3224" s="10">
        <v>0.40025439130000001</v>
      </c>
      <c r="X3224" s="10">
        <v>1.1887478131</v>
      </c>
      <c r="Y3224" s="10">
        <v>0.41704351919999999</v>
      </c>
      <c r="Z3224" s="10">
        <v>1.0103987030999999</v>
      </c>
      <c r="AA3224" s="10">
        <v>2.4166666666999999</v>
      </c>
      <c r="AB3224" s="10">
        <v>0.50880000000000003</v>
      </c>
      <c r="AC3224" s="10">
        <v>1.279020979</v>
      </c>
      <c r="AD3224" s="10">
        <v>0.3828391096</v>
      </c>
      <c r="AE3224" s="10">
        <v>1.0238890423</v>
      </c>
      <c r="AF3224" s="10">
        <v>0.41575877179999998</v>
      </c>
      <c r="AG3224" s="10">
        <v>0.9610695494</v>
      </c>
      <c r="AH3224" s="10">
        <v>0.4527777778</v>
      </c>
      <c r="AI3224" s="10">
        <v>1.6211783439</v>
      </c>
      <c r="AJ3224" s="10">
        <v>0.56362500000000004</v>
      </c>
      <c r="AK3224" s="10">
        <v>1.2449566890999999</v>
      </c>
    </row>
    <row r="3225" spans="1:37">
      <c r="A3225" s="5">
        <v>43599</v>
      </c>
      <c r="B3225" s="6">
        <v>23</v>
      </c>
      <c r="C3225" s="6">
        <v>5</v>
      </c>
      <c r="D3225" s="7">
        <v>0</v>
      </c>
      <c r="E3225" s="7">
        <v>1</v>
      </c>
      <c r="F3225" s="8">
        <v>0</v>
      </c>
      <c r="G3225" s="11">
        <v>0.32273178060000002</v>
      </c>
      <c r="H3225" s="10">
        <v>1.0894834411000001</v>
      </c>
      <c r="I3225" s="10">
        <v>0.34265047830000001</v>
      </c>
      <c r="J3225" s="10">
        <v>0.87172237939999997</v>
      </c>
      <c r="K3225" s="10">
        <v>0.54083333330000005</v>
      </c>
      <c r="L3225" s="10">
        <v>1.5265384614999999</v>
      </c>
      <c r="M3225" s="10">
        <v>0.45569999999999999</v>
      </c>
      <c r="N3225" s="10">
        <v>1.2302051281999999</v>
      </c>
      <c r="O3225" s="10">
        <v>0.3205765552</v>
      </c>
      <c r="P3225" s="10">
        <v>0.82813700859999995</v>
      </c>
      <c r="Q3225" s="10">
        <v>0.33545501690000001</v>
      </c>
      <c r="R3225" s="10">
        <v>0.90087988279999998</v>
      </c>
      <c r="S3225" s="10">
        <v>0.3691428571</v>
      </c>
      <c r="T3225" s="10">
        <v>1.7285608856000001</v>
      </c>
      <c r="U3225" s="10">
        <v>0.52733774830000002</v>
      </c>
      <c r="V3225" s="10">
        <v>1.3723116039000001</v>
      </c>
      <c r="W3225" s="10">
        <v>0.33841470000000001</v>
      </c>
      <c r="X3225" s="10">
        <v>1.0072840666</v>
      </c>
      <c r="Y3225" s="10">
        <v>0.35921663459999997</v>
      </c>
      <c r="Z3225" s="10">
        <v>0.89054562709999996</v>
      </c>
      <c r="AA3225" s="10">
        <v>2.4026666667000001</v>
      </c>
      <c r="AB3225" s="10">
        <v>0.49120000000000003</v>
      </c>
      <c r="AC3225" s="10">
        <v>1.2812237762000001</v>
      </c>
      <c r="AD3225" s="10">
        <v>0.3302789787</v>
      </c>
      <c r="AE3225" s="10">
        <v>0.86448131630000002</v>
      </c>
      <c r="AF3225" s="10">
        <v>0.35819448459999997</v>
      </c>
      <c r="AG3225" s="10">
        <v>0.82598970729999999</v>
      </c>
      <c r="AH3225" s="10">
        <v>0.27583333329999998</v>
      </c>
      <c r="AI3225" s="10">
        <v>1.5444267516000001</v>
      </c>
      <c r="AJ3225" s="10">
        <v>0.53166071429999995</v>
      </c>
      <c r="AK3225" s="10">
        <v>1.1575577478000001</v>
      </c>
    </row>
    <row r="3226" spans="1:37">
      <c r="A3226" s="5">
        <v>43599</v>
      </c>
      <c r="B3226" s="6">
        <v>24</v>
      </c>
      <c r="C3226" s="6">
        <v>5</v>
      </c>
      <c r="D3226" s="7">
        <v>0</v>
      </c>
      <c r="E3226" s="7">
        <v>1</v>
      </c>
      <c r="F3226" s="8">
        <v>0</v>
      </c>
      <c r="G3226" s="11">
        <v>0.26119653700000001</v>
      </c>
      <c r="H3226" s="10">
        <v>0.87954281570000004</v>
      </c>
      <c r="I3226" s="10">
        <v>0.28279689149999998</v>
      </c>
      <c r="J3226" s="10">
        <v>0.7355086998</v>
      </c>
      <c r="K3226" s="10">
        <v>0.46833333329999999</v>
      </c>
      <c r="L3226" s="10">
        <v>1.1711538462</v>
      </c>
      <c r="M3226" s="10">
        <v>0.42709999999999998</v>
      </c>
      <c r="N3226" s="10">
        <v>1.2866153845999999</v>
      </c>
      <c r="O3226" s="10">
        <v>0.26172114330000001</v>
      </c>
      <c r="P3226" s="10">
        <v>0.67920258239999998</v>
      </c>
      <c r="Q3226" s="10">
        <v>0.27793897890000002</v>
      </c>
      <c r="R3226" s="10">
        <v>0.75436828280000001</v>
      </c>
      <c r="S3226" s="10">
        <v>0.31742857140000003</v>
      </c>
      <c r="T3226" s="10">
        <v>1.4937638376</v>
      </c>
      <c r="U3226" s="10">
        <v>0.48904635759999998</v>
      </c>
      <c r="V3226" s="10">
        <v>1.2151125375</v>
      </c>
      <c r="W3226" s="10">
        <v>0.27471794300000002</v>
      </c>
      <c r="X3226" s="10">
        <v>0.81606006610000004</v>
      </c>
      <c r="Y3226" s="10">
        <v>0.29700800529999999</v>
      </c>
      <c r="Z3226" s="10">
        <v>0.75699810219999997</v>
      </c>
      <c r="AA3226" s="10">
        <v>2.2970000000000002</v>
      </c>
      <c r="AB3226" s="10">
        <v>0.4516</v>
      </c>
      <c r="AC3226" s="10">
        <v>1.2081818181999999</v>
      </c>
      <c r="AD3226" s="10">
        <v>0.26947261569999997</v>
      </c>
      <c r="AE3226" s="10">
        <v>0.69468650119999997</v>
      </c>
      <c r="AF3226" s="10">
        <v>0.29954899280000002</v>
      </c>
      <c r="AG3226" s="10">
        <v>0.69486626650000005</v>
      </c>
      <c r="AH3226" s="10">
        <v>0.35555555560000002</v>
      </c>
      <c r="AI3226" s="10">
        <v>1.3264012739</v>
      </c>
      <c r="AJ3226" s="10">
        <v>0.45208928570000001</v>
      </c>
      <c r="AK3226" s="10">
        <v>1.0588859479999999</v>
      </c>
    </row>
    <row r="3227" spans="1:37">
      <c r="A3227" s="5">
        <v>43600</v>
      </c>
      <c r="B3227" s="6">
        <v>1</v>
      </c>
      <c r="C3227" s="6">
        <v>5</v>
      </c>
      <c r="D3227" s="7">
        <v>0</v>
      </c>
      <c r="E3227" s="7">
        <v>1</v>
      </c>
      <c r="F3227" s="8">
        <v>-1</v>
      </c>
      <c r="G3227" s="11">
        <v>0.21698237740000001</v>
      </c>
      <c r="H3227" s="10">
        <v>0.7096107666</v>
      </c>
      <c r="I3227" s="10">
        <v>0.23989012400000001</v>
      </c>
      <c r="J3227" s="10">
        <v>0.64056495479999997</v>
      </c>
      <c r="K3227" s="10">
        <v>0.5816666667</v>
      </c>
      <c r="L3227" s="10">
        <v>1.4592307691999999</v>
      </c>
      <c r="M3227" s="10">
        <v>0.46539999999999998</v>
      </c>
      <c r="N3227" s="10">
        <v>1.9289795917999999</v>
      </c>
      <c r="O3227" s="10">
        <v>0.21919858040000001</v>
      </c>
      <c r="P3227" s="10">
        <v>0.58576701040000001</v>
      </c>
      <c r="Q3227" s="10">
        <v>0.2405799844</v>
      </c>
      <c r="R3227" s="10">
        <v>0.66410356240000001</v>
      </c>
      <c r="S3227" s="10">
        <v>0.43041666670000001</v>
      </c>
      <c r="T3227" s="10">
        <v>2.3808941606</v>
      </c>
      <c r="U3227" s="10">
        <v>0.66579017259999995</v>
      </c>
      <c r="V3227" s="10">
        <v>2.5317291354</v>
      </c>
      <c r="W3227" s="10">
        <v>0.23020573189999999</v>
      </c>
      <c r="X3227" s="10">
        <v>0.68021932100000004</v>
      </c>
      <c r="Y3227" s="10">
        <v>0.25515717290000001</v>
      </c>
      <c r="Z3227" s="10">
        <v>0.66367121819999997</v>
      </c>
      <c r="AA3227" s="10">
        <v>2.3716666666999999</v>
      </c>
      <c r="AB3227" s="10">
        <v>0.50280000000000002</v>
      </c>
      <c r="AC3227" s="10">
        <v>1.8504895105000001</v>
      </c>
      <c r="AD3227" s="10">
        <v>0.22752567100000001</v>
      </c>
      <c r="AE3227" s="10">
        <v>0.59257508780000001</v>
      </c>
      <c r="AF3227" s="10">
        <v>0.26144708519999998</v>
      </c>
      <c r="AG3227" s="10">
        <v>0.61400728530000004</v>
      </c>
      <c r="AH3227" s="10">
        <v>0.39472222219999997</v>
      </c>
      <c r="AI3227" s="10">
        <v>2.4834713376000002</v>
      </c>
      <c r="AJ3227" s="10">
        <v>0.83737499999999998</v>
      </c>
      <c r="AK3227" s="10">
        <v>2.2648583093000001</v>
      </c>
    </row>
    <row r="3228" spans="1:37">
      <c r="A3228" s="5">
        <v>43600</v>
      </c>
      <c r="B3228" s="6">
        <v>2</v>
      </c>
      <c r="C3228" s="6">
        <v>5</v>
      </c>
      <c r="D3228" s="7">
        <v>0</v>
      </c>
      <c r="E3228" s="7">
        <v>1</v>
      </c>
      <c r="F3228" s="8">
        <v>-1</v>
      </c>
      <c r="G3228" s="11">
        <v>0.18998370070000001</v>
      </c>
      <c r="H3228" s="10">
        <v>0.62354730179999995</v>
      </c>
      <c r="I3228" s="10">
        <v>0.2147661666</v>
      </c>
      <c r="J3228" s="10">
        <v>0.58026405960000005</v>
      </c>
      <c r="K3228" s="10">
        <v>0.63083333330000002</v>
      </c>
      <c r="L3228" s="10">
        <v>1.2419230769</v>
      </c>
      <c r="M3228" s="10">
        <v>0.40110000000000001</v>
      </c>
      <c r="N3228" s="10">
        <v>1.7358673469000001</v>
      </c>
      <c r="O3228" s="10">
        <v>0.1914551391</v>
      </c>
      <c r="P3228" s="10">
        <v>0.52368962630000004</v>
      </c>
      <c r="Q3228" s="10">
        <v>0.21919635209999999</v>
      </c>
      <c r="R3228" s="10">
        <v>0.61060518220000004</v>
      </c>
      <c r="S3228" s="10">
        <v>0.32638888890000001</v>
      </c>
      <c r="T3228" s="10">
        <v>2.4392335766</v>
      </c>
      <c r="U3228" s="10">
        <v>0.69452191240000005</v>
      </c>
      <c r="V3228" s="10">
        <v>2.4880168248999999</v>
      </c>
      <c r="W3228" s="10">
        <v>0.2029889111</v>
      </c>
      <c r="X3228" s="10">
        <v>0.60363224049999997</v>
      </c>
      <c r="Y3228" s="10">
        <v>0.22929262410000001</v>
      </c>
      <c r="Z3228" s="10">
        <v>0.60212734690000003</v>
      </c>
      <c r="AA3228" s="10">
        <v>2.6880000000000002</v>
      </c>
      <c r="AB3228" s="10">
        <v>0.49919999999999998</v>
      </c>
      <c r="AC3228" s="10">
        <v>2.0123076922999998</v>
      </c>
      <c r="AD3228" s="10">
        <v>0.20110074980000001</v>
      </c>
      <c r="AE3228" s="10">
        <v>0.52950822909999995</v>
      </c>
      <c r="AF3228" s="10">
        <v>0.24022753769999999</v>
      </c>
      <c r="AG3228" s="10">
        <v>0.56445718379999998</v>
      </c>
      <c r="AH3228" s="10">
        <v>0.3672222222</v>
      </c>
      <c r="AI3228" s="10">
        <v>2.5988853502999998</v>
      </c>
      <c r="AJ3228" s="10">
        <v>0.86539285710000002</v>
      </c>
      <c r="AK3228" s="10">
        <v>2.2965778098</v>
      </c>
    </row>
    <row r="3229" spans="1:37">
      <c r="A3229" s="5">
        <v>43600</v>
      </c>
      <c r="B3229" s="6">
        <v>3</v>
      </c>
      <c r="C3229" s="6">
        <v>5</v>
      </c>
      <c r="D3229" s="7">
        <v>0</v>
      </c>
      <c r="E3229" s="7">
        <v>1</v>
      </c>
      <c r="F3229" s="8">
        <v>-1</v>
      </c>
      <c r="G3229" s="11">
        <v>0.17497030629999999</v>
      </c>
      <c r="H3229" s="10">
        <v>0.57930333820000002</v>
      </c>
      <c r="I3229" s="10">
        <v>0.2009483319</v>
      </c>
      <c r="J3229" s="10">
        <v>0.54606608990000005</v>
      </c>
      <c r="K3229" s="10">
        <v>0.63083333330000002</v>
      </c>
      <c r="L3229" s="10">
        <v>1.0342307691999999</v>
      </c>
      <c r="M3229" s="10">
        <v>0.30030000000000001</v>
      </c>
      <c r="N3229" s="10">
        <v>1.3763265306000001</v>
      </c>
      <c r="O3229" s="10">
        <v>0.17633283850000001</v>
      </c>
      <c r="P3229" s="10">
        <v>0.48314427989999997</v>
      </c>
      <c r="Q3229" s="10">
        <v>0.2077001195</v>
      </c>
      <c r="R3229" s="10">
        <v>0.57835328929999996</v>
      </c>
      <c r="S3229" s="10">
        <v>0.25624999999999998</v>
      </c>
      <c r="T3229" s="10">
        <v>2.1604927006999999</v>
      </c>
      <c r="U3229" s="10">
        <v>0.57393094290000002</v>
      </c>
      <c r="V3229" s="10">
        <v>2.0695435616000002</v>
      </c>
      <c r="W3229" s="10">
        <v>0.1882478632</v>
      </c>
      <c r="X3229" s="10">
        <v>0.56095568230000004</v>
      </c>
      <c r="Y3229" s="10">
        <v>0.21529364440000001</v>
      </c>
      <c r="Z3229" s="10">
        <v>0.56509340029999999</v>
      </c>
      <c r="AA3229" s="10">
        <v>2.3493333333000002</v>
      </c>
      <c r="AB3229" s="10">
        <v>0.47220000000000001</v>
      </c>
      <c r="AC3229" s="10">
        <v>1.6790909090999999</v>
      </c>
      <c r="AD3229" s="10">
        <v>0.18748973159999999</v>
      </c>
      <c r="AE3229" s="10">
        <v>0.50163476340000002</v>
      </c>
      <c r="AF3229" s="10">
        <v>0.22872887989999999</v>
      </c>
      <c r="AG3229" s="10">
        <v>0.53593427289999995</v>
      </c>
      <c r="AH3229" s="10">
        <v>0.46833333329999999</v>
      </c>
      <c r="AI3229" s="10">
        <v>2.1404458598999998</v>
      </c>
      <c r="AJ3229" s="10">
        <v>0.72553571429999997</v>
      </c>
      <c r="AK3229" s="10">
        <v>1.9413904899000001</v>
      </c>
    </row>
    <row r="3230" spans="1:37">
      <c r="A3230" s="5">
        <v>43600</v>
      </c>
      <c r="B3230" s="6">
        <v>4</v>
      </c>
      <c r="C3230" s="6">
        <v>5</v>
      </c>
      <c r="D3230" s="7">
        <v>0</v>
      </c>
      <c r="E3230" s="7">
        <v>1</v>
      </c>
      <c r="F3230" s="8">
        <v>-1</v>
      </c>
      <c r="G3230" s="11">
        <v>0.17052657909999999</v>
      </c>
      <c r="H3230" s="10">
        <v>0.56115582529999997</v>
      </c>
      <c r="I3230" s="10">
        <v>0.19511759370000001</v>
      </c>
      <c r="J3230" s="10">
        <v>0.5284689682</v>
      </c>
      <c r="K3230" s="10">
        <v>0.62250000000000005</v>
      </c>
      <c r="L3230" s="10">
        <v>0.88192307690000005</v>
      </c>
      <c r="M3230" s="10">
        <v>0.29799999999999999</v>
      </c>
      <c r="N3230" s="10">
        <v>1.2051785714000001</v>
      </c>
      <c r="O3230" s="10">
        <v>0.1696260815</v>
      </c>
      <c r="P3230" s="10">
        <v>0.46600167460000003</v>
      </c>
      <c r="Q3230" s="10">
        <v>0.2035152177</v>
      </c>
      <c r="R3230" s="10">
        <v>0.56141469160000002</v>
      </c>
      <c r="S3230" s="10">
        <v>0.26472222220000002</v>
      </c>
      <c r="T3230" s="10">
        <v>1.8330656934</v>
      </c>
      <c r="U3230" s="10">
        <v>0.47699867200000001</v>
      </c>
      <c r="V3230" s="10">
        <v>1.6776511744</v>
      </c>
      <c r="W3230" s="10">
        <v>0.18447221429999999</v>
      </c>
      <c r="X3230" s="10">
        <v>0.54801704029999998</v>
      </c>
      <c r="Y3230" s="10">
        <v>0.20978003649999999</v>
      </c>
      <c r="Z3230" s="10">
        <v>0.54865367600000003</v>
      </c>
      <c r="AA3230" s="10">
        <v>1.8633333332999999</v>
      </c>
      <c r="AB3230" s="10">
        <v>0.4118</v>
      </c>
      <c r="AC3230" s="10">
        <v>1.3600699301000001</v>
      </c>
      <c r="AD3230" s="10">
        <v>0.18253271560000001</v>
      </c>
      <c r="AE3230" s="10">
        <v>0.49016162130000002</v>
      </c>
      <c r="AF3230" s="10">
        <v>0.22534891730000001</v>
      </c>
      <c r="AG3230" s="10">
        <v>0.52423516059999997</v>
      </c>
      <c r="AH3230" s="10">
        <v>0.57416666670000005</v>
      </c>
      <c r="AI3230" s="10">
        <v>1.8864012739</v>
      </c>
      <c r="AJ3230" s="10">
        <v>0.54767857139999998</v>
      </c>
      <c r="AK3230" s="10">
        <v>1.5238472622000001</v>
      </c>
    </row>
    <row r="3231" spans="1:37">
      <c r="A3231" s="5">
        <v>43600</v>
      </c>
      <c r="B3231" s="6">
        <v>5</v>
      </c>
      <c r="C3231" s="6">
        <v>5</v>
      </c>
      <c r="D3231" s="7">
        <v>0</v>
      </c>
      <c r="E3231" s="7">
        <v>1</v>
      </c>
      <c r="F3231" s="8">
        <v>-1</v>
      </c>
      <c r="G3231" s="11">
        <v>0.17606332499999999</v>
      </c>
      <c r="H3231" s="10">
        <v>0.57309209660000004</v>
      </c>
      <c r="I3231" s="10">
        <v>0.19768082479999999</v>
      </c>
      <c r="J3231" s="10">
        <v>0.527608258</v>
      </c>
      <c r="K3231" s="10">
        <v>0.52416666670000001</v>
      </c>
      <c r="L3231" s="10">
        <v>1.1542307692</v>
      </c>
      <c r="M3231" s="10">
        <v>0.29089999999999999</v>
      </c>
      <c r="N3231" s="10">
        <v>1.0447959184</v>
      </c>
      <c r="O3231" s="10">
        <v>0.17217171949999999</v>
      </c>
      <c r="P3231" s="10">
        <v>0.47526661380000002</v>
      </c>
      <c r="Q3231" s="10">
        <v>0.20648161239999999</v>
      </c>
      <c r="R3231" s="10">
        <v>0.56045033440000003</v>
      </c>
      <c r="S3231" s="10">
        <v>0.24374999999999999</v>
      </c>
      <c r="T3231" s="10">
        <v>1.5166240875999999</v>
      </c>
      <c r="U3231" s="10">
        <v>0.41320717130000001</v>
      </c>
      <c r="V3231" s="10">
        <v>1.3287897717999999</v>
      </c>
      <c r="W3231" s="10">
        <v>0.18997871190000001</v>
      </c>
      <c r="X3231" s="10">
        <v>0.56258260979999997</v>
      </c>
      <c r="Y3231" s="10">
        <v>0.2125069168</v>
      </c>
      <c r="Z3231" s="10">
        <v>0.55119776850000002</v>
      </c>
      <c r="AA3231" s="10">
        <v>1.8169999999999999</v>
      </c>
      <c r="AB3231" s="10">
        <v>0.36720000000000003</v>
      </c>
      <c r="AC3231" s="10">
        <v>1.0737062936999999</v>
      </c>
      <c r="AD3231" s="10">
        <v>0.18836087500000001</v>
      </c>
      <c r="AE3231" s="10">
        <v>0.52424024150000004</v>
      </c>
      <c r="AF3231" s="10">
        <v>0.23194019460000001</v>
      </c>
      <c r="AG3231" s="10">
        <v>0.53309741629999996</v>
      </c>
      <c r="AH3231" s="10">
        <v>0.52277777780000001</v>
      </c>
      <c r="AI3231" s="10">
        <v>1.6293949045</v>
      </c>
      <c r="AJ3231" s="10">
        <v>0.46087499999999998</v>
      </c>
      <c r="AK3231" s="10">
        <v>1.1661719500000001</v>
      </c>
    </row>
    <row r="3232" spans="1:37">
      <c r="A3232" s="5">
        <v>43600</v>
      </c>
      <c r="B3232" s="6">
        <v>6</v>
      </c>
      <c r="C3232" s="6">
        <v>5</v>
      </c>
      <c r="D3232" s="7">
        <v>0</v>
      </c>
      <c r="E3232" s="7">
        <v>1</v>
      </c>
      <c r="F3232" s="8">
        <v>-1</v>
      </c>
      <c r="G3232" s="11">
        <v>0.2005636962</v>
      </c>
      <c r="H3232" s="10">
        <v>0.64467871750000005</v>
      </c>
      <c r="I3232" s="10">
        <v>0.215233698</v>
      </c>
      <c r="J3232" s="10">
        <v>0.56102711270000005</v>
      </c>
      <c r="K3232" s="10">
        <v>0.39</v>
      </c>
      <c r="L3232" s="10">
        <v>0.78538461540000004</v>
      </c>
      <c r="M3232" s="10">
        <v>0.28620000000000001</v>
      </c>
      <c r="N3232" s="10">
        <v>0.95895408159999995</v>
      </c>
      <c r="O3232" s="10">
        <v>0.18962196419999999</v>
      </c>
      <c r="P3232" s="10">
        <v>0.53099087779999998</v>
      </c>
      <c r="Q3232" s="10">
        <v>0.22553873669999999</v>
      </c>
      <c r="R3232" s="10">
        <v>0.59684263869999998</v>
      </c>
      <c r="S3232" s="10">
        <v>0.255</v>
      </c>
      <c r="T3232" s="10">
        <v>1.4132846715</v>
      </c>
      <c r="U3232" s="10">
        <v>0.37974767599999998</v>
      </c>
      <c r="V3232" s="10">
        <v>1.0874154589</v>
      </c>
      <c r="W3232" s="10">
        <v>0.2170657389</v>
      </c>
      <c r="X3232" s="10">
        <v>0.63968932229999997</v>
      </c>
      <c r="Y3232" s="10">
        <v>0.2302492985</v>
      </c>
      <c r="Z3232" s="10">
        <v>0.58755215250000004</v>
      </c>
      <c r="AA3232" s="10">
        <v>1.5703333333</v>
      </c>
      <c r="AB3232" s="10">
        <v>0.27679999999999999</v>
      </c>
      <c r="AC3232" s="10">
        <v>0.8077622378</v>
      </c>
      <c r="AD3232" s="10">
        <v>0.2134715589</v>
      </c>
      <c r="AE3232" s="10">
        <v>0.62466846899999995</v>
      </c>
      <c r="AF3232" s="10">
        <v>0.25578697150000002</v>
      </c>
      <c r="AG3232" s="10">
        <v>0.58086078269999997</v>
      </c>
      <c r="AH3232" s="10">
        <v>0.38027777779999999</v>
      </c>
      <c r="AI3232" s="10">
        <v>1.4852229298999999</v>
      </c>
      <c r="AJ3232" s="10">
        <v>0.40775</v>
      </c>
      <c r="AK3232" s="10">
        <v>0.94794188280000002</v>
      </c>
    </row>
    <row r="3233" spans="1:37">
      <c r="A3233" s="5">
        <v>43600</v>
      </c>
      <c r="B3233" s="6">
        <v>7</v>
      </c>
      <c r="C3233" s="6">
        <v>5</v>
      </c>
      <c r="D3233" s="7">
        <v>0</v>
      </c>
      <c r="E3233" s="7">
        <v>1</v>
      </c>
      <c r="F3233" s="8">
        <v>0</v>
      </c>
      <c r="G3233" s="11">
        <v>0.2509526192</v>
      </c>
      <c r="H3233" s="10">
        <v>0.80539978889999997</v>
      </c>
      <c r="I3233" s="10">
        <v>0.25179423470000001</v>
      </c>
      <c r="J3233" s="10">
        <v>0.63622221270000001</v>
      </c>
      <c r="K3233" s="10">
        <v>0.34166666670000001</v>
      </c>
      <c r="L3233" s="10">
        <v>1.1692307691999999</v>
      </c>
      <c r="M3233" s="10">
        <v>0.31159999999999999</v>
      </c>
      <c r="N3233" s="10">
        <v>0.83908163270000002</v>
      </c>
      <c r="O3233" s="10">
        <v>0.23125110760000001</v>
      </c>
      <c r="P3233" s="10">
        <v>0.67813260180000001</v>
      </c>
      <c r="Q3233" s="10">
        <v>0.25770250179999998</v>
      </c>
      <c r="R3233" s="10">
        <v>0.69325477270000002</v>
      </c>
      <c r="S3233" s="10">
        <v>0.32694444439999998</v>
      </c>
      <c r="T3233" s="10">
        <v>1.4407846714999999</v>
      </c>
      <c r="U3233" s="10">
        <v>0.37363877820000002</v>
      </c>
      <c r="V3233" s="10">
        <v>1.0165950358</v>
      </c>
      <c r="W3233" s="10">
        <v>0.26085136469999998</v>
      </c>
      <c r="X3233" s="10">
        <v>0.77953511730000002</v>
      </c>
      <c r="Y3233" s="10">
        <v>0.26477159900000002</v>
      </c>
      <c r="Z3233" s="10">
        <v>0.65605332199999999</v>
      </c>
      <c r="AA3233" s="10">
        <v>1.5066666666999999</v>
      </c>
      <c r="AB3233" s="10">
        <v>0.3518</v>
      </c>
      <c r="AC3233" s="10">
        <v>0.7117132867</v>
      </c>
      <c r="AD3233" s="10">
        <v>0.25051509220000001</v>
      </c>
      <c r="AE3233" s="10">
        <v>0.77616983070000001</v>
      </c>
      <c r="AF3233" s="10">
        <v>0.28152281639999999</v>
      </c>
      <c r="AG3233" s="10">
        <v>0.65997965680000004</v>
      </c>
      <c r="AH3233" s="10">
        <v>0.41111111109999998</v>
      </c>
      <c r="AI3233" s="10">
        <v>1.3483757962</v>
      </c>
      <c r="AJ3233" s="10">
        <v>0.37939285709999998</v>
      </c>
      <c r="AK3233" s="10">
        <v>0.87421229590000005</v>
      </c>
    </row>
    <row r="3234" spans="1:37">
      <c r="A3234" s="5">
        <v>43600</v>
      </c>
      <c r="B3234" s="6">
        <v>8</v>
      </c>
      <c r="C3234" s="6">
        <v>5</v>
      </c>
      <c r="D3234" s="7">
        <v>0</v>
      </c>
      <c r="E3234" s="7">
        <v>1</v>
      </c>
      <c r="F3234" s="8">
        <v>0</v>
      </c>
      <c r="G3234" s="11">
        <v>0.27121034119999998</v>
      </c>
      <c r="H3234" s="10">
        <v>0.84308088140000004</v>
      </c>
      <c r="I3234" s="10">
        <v>0.26848306160000002</v>
      </c>
      <c r="J3234" s="10">
        <v>0.67580995420000001</v>
      </c>
      <c r="K3234" s="10">
        <v>0.18166666670000001</v>
      </c>
      <c r="L3234" s="10">
        <v>1.7715384615000001</v>
      </c>
      <c r="M3234" s="10">
        <v>0.37209999999999999</v>
      </c>
      <c r="N3234" s="10">
        <v>0.79176020410000003</v>
      </c>
      <c r="O3234" s="10">
        <v>0.25501755929999997</v>
      </c>
      <c r="P3234" s="10">
        <v>0.75626542389999996</v>
      </c>
      <c r="Q3234" s="10">
        <v>0.27219962959999999</v>
      </c>
      <c r="R3234" s="10">
        <v>0.76407389370000001</v>
      </c>
      <c r="S3234" s="10">
        <v>0.3654166667</v>
      </c>
      <c r="T3234" s="10">
        <v>1.5965328467</v>
      </c>
      <c r="U3234" s="10">
        <v>0.37306108900000001</v>
      </c>
      <c r="V3234" s="10">
        <v>1.0382783607999999</v>
      </c>
      <c r="W3234" s="10">
        <v>0.26988145390000001</v>
      </c>
      <c r="X3234" s="10">
        <v>0.80921277700000005</v>
      </c>
      <c r="Y3234" s="10">
        <v>0.27670731710000002</v>
      </c>
      <c r="Z3234" s="10">
        <v>0.68318778049999995</v>
      </c>
      <c r="AA3234" s="10">
        <v>1.929</v>
      </c>
      <c r="AB3234" s="10">
        <v>0.41699999999999998</v>
      </c>
      <c r="AC3234" s="10">
        <v>0.71482517479999996</v>
      </c>
      <c r="AD3234" s="10">
        <v>0.25470603689999999</v>
      </c>
      <c r="AE3234" s="10">
        <v>0.79132040100000001</v>
      </c>
      <c r="AF3234" s="10">
        <v>0.28159843800000001</v>
      </c>
      <c r="AG3234" s="10">
        <v>0.69421680799999996</v>
      </c>
      <c r="AH3234" s="10">
        <v>0.2577777778</v>
      </c>
      <c r="AI3234" s="10">
        <v>1.3211783439</v>
      </c>
      <c r="AJ3234" s="10">
        <v>0.3784464286</v>
      </c>
      <c r="AK3234" s="10">
        <v>0.83062920269999996</v>
      </c>
    </row>
    <row r="3235" spans="1:37">
      <c r="A3235" s="5">
        <v>43600</v>
      </c>
      <c r="B3235" s="6">
        <v>9</v>
      </c>
      <c r="C3235" s="6">
        <v>5</v>
      </c>
      <c r="D3235" s="7">
        <v>0</v>
      </c>
      <c r="E3235" s="7">
        <v>1</v>
      </c>
      <c r="F3235" s="8">
        <v>0</v>
      </c>
      <c r="G3235" s="11">
        <v>0.26058435270000002</v>
      </c>
      <c r="H3235" s="10">
        <v>0.80886924400000004</v>
      </c>
      <c r="I3235" s="10">
        <v>0.25715676450000002</v>
      </c>
      <c r="J3235" s="10">
        <v>0.66821497409999997</v>
      </c>
      <c r="K3235" s="10">
        <v>0.22666666669999999</v>
      </c>
      <c r="L3235" s="10">
        <v>1.38</v>
      </c>
      <c r="M3235" s="10">
        <v>0.31130000000000002</v>
      </c>
      <c r="N3235" s="10">
        <v>0.74765306119999997</v>
      </c>
      <c r="O3235" s="10">
        <v>0.24901256059999999</v>
      </c>
      <c r="P3235" s="10">
        <v>0.74965604620000004</v>
      </c>
      <c r="Q3235" s="10">
        <v>0.2613489973</v>
      </c>
      <c r="R3235" s="10">
        <v>0.78381542670000004</v>
      </c>
      <c r="S3235" s="10">
        <v>0.32805555559999999</v>
      </c>
      <c r="T3235" s="10">
        <v>1.4267153285</v>
      </c>
      <c r="U3235" s="10">
        <v>0.34496679949999998</v>
      </c>
      <c r="V3235" s="10">
        <v>1.0120206563</v>
      </c>
      <c r="W3235" s="10">
        <v>0.25771836180000002</v>
      </c>
      <c r="X3235" s="10">
        <v>0.76423351039999998</v>
      </c>
      <c r="Y3235" s="10">
        <v>0.26525538139999999</v>
      </c>
      <c r="Z3235" s="10">
        <v>0.66349706050000001</v>
      </c>
      <c r="AA3235" s="10">
        <v>1.5593333332999999</v>
      </c>
      <c r="AB3235" s="10">
        <v>0.37919999999999998</v>
      </c>
      <c r="AC3235" s="10">
        <v>0.72538461539999999</v>
      </c>
      <c r="AD3235" s="10">
        <v>0.24024309869999999</v>
      </c>
      <c r="AE3235" s="10">
        <v>0.77402514109999998</v>
      </c>
      <c r="AF3235" s="10">
        <v>0.26853039179999999</v>
      </c>
      <c r="AG3235" s="10">
        <v>0.69589744809999998</v>
      </c>
      <c r="AH3235" s="10">
        <v>0.27027777780000001</v>
      </c>
      <c r="AI3235" s="10">
        <v>1.2365605096000001</v>
      </c>
      <c r="AJ3235" s="10">
        <v>0.3525178571</v>
      </c>
      <c r="AK3235" s="10">
        <v>0.78286023049999998</v>
      </c>
    </row>
    <row r="3236" spans="1:37">
      <c r="A3236" s="5">
        <v>43600</v>
      </c>
      <c r="B3236" s="6">
        <v>10</v>
      </c>
      <c r="C3236" s="6">
        <v>5</v>
      </c>
      <c r="D3236" s="7">
        <v>0</v>
      </c>
      <c r="E3236" s="7">
        <v>1</v>
      </c>
      <c r="F3236" s="8">
        <v>0</v>
      </c>
      <c r="G3236" s="11">
        <v>0.26090711039999998</v>
      </c>
      <c r="H3236" s="10">
        <v>0.80778598759999998</v>
      </c>
      <c r="I3236" s="10">
        <v>0.25509220649999997</v>
      </c>
      <c r="J3236" s="10">
        <v>0.67037970619999998</v>
      </c>
      <c r="K3236" s="10">
        <v>0.26500000000000001</v>
      </c>
      <c r="L3236" s="10">
        <v>1.3253846154</v>
      </c>
      <c r="M3236" s="10">
        <v>0.39750000000000002</v>
      </c>
      <c r="N3236" s="10">
        <v>0.79260204079999996</v>
      </c>
      <c r="O3236" s="10">
        <v>0.23498440070000001</v>
      </c>
      <c r="P3236" s="10">
        <v>0.73486537110000005</v>
      </c>
      <c r="Q3236" s="10">
        <v>0.25222814370000002</v>
      </c>
      <c r="R3236" s="10">
        <v>0.80545186899999999</v>
      </c>
      <c r="S3236" s="10">
        <v>0.32291666670000002</v>
      </c>
      <c r="T3236" s="10">
        <v>1.482189781</v>
      </c>
      <c r="U3236" s="10">
        <v>0.33513944220000003</v>
      </c>
      <c r="V3236" s="10">
        <v>1.0214959186999999</v>
      </c>
      <c r="W3236" s="10">
        <v>0.26264658600000002</v>
      </c>
      <c r="X3236" s="10">
        <v>0.77330180120000003</v>
      </c>
      <c r="Y3236" s="10">
        <v>0.26191589980000002</v>
      </c>
      <c r="Z3236" s="10">
        <v>0.67354210130000003</v>
      </c>
      <c r="AA3236" s="10">
        <v>1.4683333332999999</v>
      </c>
      <c r="AB3236" s="10">
        <v>0.47339999999999999</v>
      </c>
      <c r="AC3236" s="10">
        <v>0.69276223780000001</v>
      </c>
      <c r="AD3236" s="10">
        <v>0.23483224280000001</v>
      </c>
      <c r="AE3236" s="10">
        <v>0.76011287839999997</v>
      </c>
      <c r="AF3236" s="10">
        <v>0.26249764050000002</v>
      </c>
      <c r="AG3236" s="10">
        <v>0.70866646759999996</v>
      </c>
      <c r="AH3236" s="10">
        <v>0.3138888889</v>
      </c>
      <c r="AI3236" s="10">
        <v>1.3035031847</v>
      </c>
      <c r="AJ3236" s="10">
        <v>0.3154464286</v>
      </c>
      <c r="AK3236" s="10">
        <v>0.74224063399999995</v>
      </c>
    </row>
    <row r="3237" spans="1:37">
      <c r="A3237" s="5">
        <v>43600</v>
      </c>
      <c r="B3237" s="6">
        <v>11</v>
      </c>
      <c r="C3237" s="6">
        <v>5</v>
      </c>
      <c r="D3237" s="7">
        <v>0</v>
      </c>
      <c r="E3237" s="7">
        <v>1</v>
      </c>
      <c r="F3237" s="8">
        <v>0</v>
      </c>
      <c r="G3237" s="11">
        <v>0.26237920799999997</v>
      </c>
      <c r="H3237" s="10">
        <v>0.80985684130000002</v>
      </c>
      <c r="I3237" s="10">
        <v>0.25566142219999999</v>
      </c>
      <c r="J3237" s="10">
        <v>0.67850580370000002</v>
      </c>
      <c r="K3237" s="10">
        <v>0.42666666669999997</v>
      </c>
      <c r="L3237" s="10">
        <v>1.2669230768999999</v>
      </c>
      <c r="M3237" s="10">
        <v>0.27689999999999998</v>
      </c>
      <c r="N3237" s="10">
        <v>0.74545918369999997</v>
      </c>
      <c r="O3237" s="10">
        <v>0.23048195360000001</v>
      </c>
      <c r="P3237" s="10">
        <v>0.72914859860000003</v>
      </c>
      <c r="Q3237" s="10">
        <v>0.24852823560000001</v>
      </c>
      <c r="R3237" s="10">
        <v>0.82666370489999996</v>
      </c>
      <c r="S3237" s="10">
        <v>0.33333333329999998</v>
      </c>
      <c r="T3237" s="10">
        <v>1.4577189781</v>
      </c>
      <c r="U3237" s="10">
        <v>0.33274900400000001</v>
      </c>
      <c r="V3237" s="10">
        <v>1.0411202732</v>
      </c>
      <c r="W3237" s="10">
        <v>0.26664124810000001</v>
      </c>
      <c r="X3237" s="10">
        <v>0.7851564727</v>
      </c>
      <c r="Y3237" s="10">
        <v>0.26339677810000001</v>
      </c>
      <c r="Z3237" s="10">
        <v>0.68135944120000003</v>
      </c>
      <c r="AA3237" s="10">
        <v>1.9853333333000001</v>
      </c>
      <c r="AB3237" s="10">
        <v>0.32600000000000001</v>
      </c>
      <c r="AC3237" s="10">
        <v>0.7358041958</v>
      </c>
      <c r="AD3237" s="10">
        <v>0.23538888620000001</v>
      </c>
      <c r="AE3237" s="10">
        <v>0.75935272529999998</v>
      </c>
      <c r="AF3237" s="10">
        <v>0.25669026690000002</v>
      </c>
      <c r="AG3237" s="10">
        <v>0.72059500779999996</v>
      </c>
      <c r="AH3237" s="10">
        <v>0.36638888889999999</v>
      </c>
      <c r="AI3237" s="10">
        <v>1.0429617834</v>
      </c>
      <c r="AJ3237" s="10">
        <v>0.3150892857</v>
      </c>
      <c r="AK3237" s="10">
        <v>0.74551873199999996</v>
      </c>
    </row>
    <row r="3238" spans="1:37">
      <c r="A3238" s="5">
        <v>43600</v>
      </c>
      <c r="B3238" s="6">
        <v>12</v>
      </c>
      <c r="C3238" s="6">
        <v>5</v>
      </c>
      <c r="D3238" s="7">
        <v>0</v>
      </c>
      <c r="E3238" s="7">
        <v>1</v>
      </c>
      <c r="F3238" s="8">
        <v>0</v>
      </c>
      <c r="G3238" s="11">
        <v>0.269387406</v>
      </c>
      <c r="H3238" s="10">
        <v>0.82851497559999998</v>
      </c>
      <c r="I3238" s="10">
        <v>0.25961316620000002</v>
      </c>
      <c r="J3238" s="10">
        <v>0.69892041800000004</v>
      </c>
      <c r="K3238" s="10">
        <v>0.53</v>
      </c>
      <c r="L3238" s="10">
        <v>1.0488461538</v>
      </c>
      <c r="M3238" s="10">
        <v>0.2999</v>
      </c>
      <c r="N3238" s="10">
        <v>0.68798469390000005</v>
      </c>
      <c r="O3238" s="10">
        <v>0.2328477883</v>
      </c>
      <c r="P3238" s="10">
        <v>0.73746871140000003</v>
      </c>
      <c r="Q3238" s="10">
        <v>0.24990964700000001</v>
      </c>
      <c r="R3238" s="10">
        <v>0.83862023760000004</v>
      </c>
      <c r="S3238" s="10">
        <v>0.31152777780000002</v>
      </c>
      <c r="T3238" s="10">
        <v>1.4471715328000001</v>
      </c>
      <c r="U3238" s="10">
        <v>0.31802788840000001</v>
      </c>
      <c r="V3238" s="10">
        <v>1.0272488756</v>
      </c>
      <c r="W3238" s="10">
        <v>0.27320512819999998</v>
      </c>
      <c r="X3238" s="10">
        <v>0.80413502660000002</v>
      </c>
      <c r="Y3238" s="10">
        <v>0.26676176829999998</v>
      </c>
      <c r="Z3238" s="10">
        <v>0.6914612175</v>
      </c>
      <c r="AA3238" s="10">
        <v>1.5716666667000001</v>
      </c>
      <c r="AB3238" s="10">
        <v>0.27239999999999998</v>
      </c>
      <c r="AC3238" s="10">
        <v>0.75220279720000005</v>
      </c>
      <c r="AD3238" s="10">
        <v>0.23923154069999999</v>
      </c>
      <c r="AE3238" s="10">
        <v>0.75937009119999999</v>
      </c>
      <c r="AF3238" s="10">
        <v>0.25777702479999998</v>
      </c>
      <c r="AG3238" s="10">
        <v>0.72899518289999998</v>
      </c>
      <c r="AH3238" s="10">
        <v>0.27638888890000002</v>
      </c>
      <c r="AI3238" s="10">
        <v>0.96627388540000003</v>
      </c>
      <c r="AJ3238" s="10">
        <v>0.3125</v>
      </c>
      <c r="AK3238" s="10">
        <v>0.74733669550000004</v>
      </c>
    </row>
    <row r="3239" spans="1:37">
      <c r="A3239" s="5">
        <v>43600</v>
      </c>
      <c r="B3239" s="6">
        <v>13</v>
      </c>
      <c r="C3239" s="6">
        <v>5</v>
      </c>
      <c r="D3239" s="7">
        <v>0</v>
      </c>
      <c r="E3239" s="7">
        <v>1</v>
      </c>
      <c r="F3239" s="8">
        <v>0</v>
      </c>
      <c r="G3239" s="11">
        <v>0.2750724591</v>
      </c>
      <c r="H3239" s="10">
        <v>0.84664269690000005</v>
      </c>
      <c r="I3239" s="10">
        <v>0.2630470781</v>
      </c>
      <c r="J3239" s="10">
        <v>0.70812160020000003</v>
      </c>
      <c r="K3239" s="10">
        <v>0.22583333329999999</v>
      </c>
      <c r="L3239" s="10">
        <v>0.93423076920000003</v>
      </c>
      <c r="M3239" s="10">
        <v>0.33710000000000001</v>
      </c>
      <c r="N3239" s="10">
        <v>0.74056122449999995</v>
      </c>
      <c r="O3239" s="10">
        <v>0.23576721719999999</v>
      </c>
      <c r="P3239" s="10">
        <v>0.73021637579999998</v>
      </c>
      <c r="Q3239" s="10">
        <v>0.25026118409999998</v>
      </c>
      <c r="R3239" s="10">
        <v>0.83630026710000005</v>
      </c>
      <c r="S3239" s="10">
        <v>0.3565277778</v>
      </c>
      <c r="T3239" s="10">
        <v>1.4360401460000001</v>
      </c>
      <c r="U3239" s="10">
        <v>0.31645418330000002</v>
      </c>
      <c r="V3239" s="10">
        <v>1.0060936198999999</v>
      </c>
      <c r="W3239" s="10">
        <v>0.28370543009999999</v>
      </c>
      <c r="X3239" s="10">
        <v>0.826120254</v>
      </c>
      <c r="Y3239" s="10">
        <v>0.275517238</v>
      </c>
      <c r="Z3239" s="10">
        <v>0.70672514070000003</v>
      </c>
      <c r="AA3239" s="10">
        <v>1.3096666667000001</v>
      </c>
      <c r="AB3239" s="10">
        <v>0.31819999999999998</v>
      </c>
      <c r="AC3239" s="10">
        <v>0.7403496503</v>
      </c>
      <c r="AD3239" s="10">
        <v>0.24444347599999999</v>
      </c>
      <c r="AE3239" s="10">
        <v>0.75917058059999998</v>
      </c>
      <c r="AF3239" s="10">
        <v>0.26101478309999998</v>
      </c>
      <c r="AG3239" s="10">
        <v>0.73348556870000003</v>
      </c>
      <c r="AH3239" s="10">
        <v>0.28277777780000002</v>
      </c>
      <c r="AI3239" s="10">
        <v>1.0460828025</v>
      </c>
      <c r="AJ3239" s="10">
        <v>0.32914285710000002</v>
      </c>
      <c r="AK3239" s="10">
        <v>0.74315802109999995</v>
      </c>
    </row>
    <row r="3240" spans="1:37">
      <c r="A3240" s="5">
        <v>43600</v>
      </c>
      <c r="B3240" s="6">
        <v>14</v>
      </c>
      <c r="C3240" s="6">
        <v>5</v>
      </c>
      <c r="D3240" s="7">
        <v>0</v>
      </c>
      <c r="E3240" s="7">
        <v>1</v>
      </c>
      <c r="F3240" s="8">
        <v>0</v>
      </c>
      <c r="G3240" s="11">
        <v>0.2772191202</v>
      </c>
      <c r="H3240" s="10">
        <v>0.86280248049999997</v>
      </c>
      <c r="I3240" s="10">
        <v>0.26405160039999998</v>
      </c>
      <c r="J3240" s="10">
        <v>0.70414828460000001</v>
      </c>
      <c r="K3240" s="10">
        <v>0.61666666670000003</v>
      </c>
      <c r="L3240" s="10">
        <v>0.98230769230000003</v>
      </c>
      <c r="M3240" s="10">
        <v>0.33179999999999998</v>
      </c>
      <c r="N3240" s="10">
        <v>0.75469387759999995</v>
      </c>
      <c r="O3240" s="10">
        <v>0.2318550486</v>
      </c>
      <c r="P3240" s="10">
        <v>0.71873589810000005</v>
      </c>
      <c r="Q3240" s="10">
        <v>0.246803671</v>
      </c>
      <c r="R3240" s="10">
        <v>0.81632608350000002</v>
      </c>
      <c r="S3240" s="10">
        <v>0.36749999999999999</v>
      </c>
      <c r="T3240" s="10">
        <v>1.3634671533</v>
      </c>
      <c r="U3240" s="10">
        <v>0.31399734400000001</v>
      </c>
      <c r="V3240" s="10">
        <v>0.99291354320000003</v>
      </c>
      <c r="W3240" s="10">
        <v>0.28681507960000002</v>
      </c>
      <c r="X3240" s="10">
        <v>0.83213813660000002</v>
      </c>
      <c r="Y3240" s="10">
        <v>0.27718992209999999</v>
      </c>
      <c r="Z3240" s="10">
        <v>0.71185678610000003</v>
      </c>
      <c r="AA3240" s="10">
        <v>1.3086666667</v>
      </c>
      <c r="AB3240" s="10">
        <v>0.31019999999999998</v>
      </c>
      <c r="AC3240" s="10">
        <v>0.808041958</v>
      </c>
      <c r="AD3240" s="10">
        <v>0.2429833317</v>
      </c>
      <c r="AE3240" s="10">
        <v>0.74722007339999996</v>
      </c>
      <c r="AF3240" s="10">
        <v>0.2581038652</v>
      </c>
      <c r="AG3240" s="10">
        <v>0.72256069109999999</v>
      </c>
      <c r="AH3240" s="10">
        <v>0.25555555559999998</v>
      </c>
      <c r="AI3240" s="10">
        <v>0.9050636943</v>
      </c>
      <c r="AJ3240" s="10">
        <v>0.32924999999999999</v>
      </c>
      <c r="AK3240" s="10">
        <v>0.74833573490000005</v>
      </c>
    </row>
    <row r="3241" spans="1:37">
      <c r="A3241" s="5">
        <v>43600</v>
      </c>
      <c r="B3241" s="6">
        <v>15</v>
      </c>
      <c r="C3241" s="6">
        <v>5</v>
      </c>
      <c r="D3241" s="7">
        <v>0</v>
      </c>
      <c r="E3241" s="7">
        <v>1</v>
      </c>
      <c r="F3241" s="8">
        <v>0</v>
      </c>
      <c r="G3241" s="11">
        <v>0.28180195590000001</v>
      </c>
      <c r="H3241" s="10">
        <v>0.85305515239999996</v>
      </c>
      <c r="I3241" s="10">
        <v>0.2682509884</v>
      </c>
      <c r="J3241" s="10">
        <v>0.70633978669999997</v>
      </c>
      <c r="K3241" s="10">
        <v>0.34416666670000001</v>
      </c>
      <c r="L3241" s="10">
        <v>0.67846153850000002</v>
      </c>
      <c r="M3241" s="10">
        <v>0.3846</v>
      </c>
      <c r="N3241" s="10">
        <v>0.71073979590000003</v>
      </c>
      <c r="O3241" s="10">
        <v>0.2302095405</v>
      </c>
      <c r="P3241" s="10">
        <v>0.70175965100000004</v>
      </c>
      <c r="Q3241" s="10">
        <v>0.24486357719999999</v>
      </c>
      <c r="R3241" s="10">
        <v>0.79231121130000004</v>
      </c>
      <c r="S3241" s="10">
        <v>0.41527777780000003</v>
      </c>
      <c r="T3241" s="10">
        <v>1.2835766422999999</v>
      </c>
      <c r="U3241" s="10">
        <v>0.30365869849999999</v>
      </c>
      <c r="V3241" s="10">
        <v>0.95112360490000003</v>
      </c>
      <c r="W3241" s="10">
        <v>0.2932623519</v>
      </c>
      <c r="X3241" s="10">
        <v>0.84537125830000004</v>
      </c>
      <c r="Y3241" s="10">
        <v>0.27992376819999998</v>
      </c>
      <c r="Z3241" s="10">
        <v>0.72310038560000001</v>
      </c>
      <c r="AA3241" s="10">
        <v>1.6519999999999999</v>
      </c>
      <c r="AB3241" s="10">
        <v>0.2868</v>
      </c>
      <c r="AC3241" s="10">
        <v>0.91863636360000001</v>
      </c>
      <c r="AD3241" s="10">
        <v>0.24505313309999999</v>
      </c>
      <c r="AE3241" s="10">
        <v>0.74264711689999996</v>
      </c>
      <c r="AF3241" s="10">
        <v>0.25735203979999999</v>
      </c>
      <c r="AG3241" s="10">
        <v>0.71403499339999998</v>
      </c>
      <c r="AH3241" s="10">
        <v>0.2627777778</v>
      </c>
      <c r="AI3241" s="10">
        <v>0.92328025479999998</v>
      </c>
      <c r="AJ3241" s="10">
        <v>0.32646428570000002</v>
      </c>
      <c r="AK3241" s="10">
        <v>0.71348703170000005</v>
      </c>
    </row>
    <row r="3242" spans="1:37">
      <c r="A3242" s="5">
        <v>43600</v>
      </c>
      <c r="B3242" s="6">
        <v>16</v>
      </c>
      <c r="C3242" s="6">
        <v>5</v>
      </c>
      <c r="D3242" s="7">
        <v>0</v>
      </c>
      <c r="E3242" s="7">
        <v>1</v>
      </c>
      <c r="F3242" s="8">
        <v>0</v>
      </c>
      <c r="G3242" s="11">
        <v>0.31185020819999998</v>
      </c>
      <c r="H3242" s="10">
        <v>0.91855719749999998</v>
      </c>
      <c r="I3242" s="10">
        <v>0.2847025292</v>
      </c>
      <c r="J3242" s="10">
        <v>0.73985458520000003</v>
      </c>
      <c r="K3242" s="10">
        <v>0.19083333329999999</v>
      </c>
      <c r="L3242" s="10">
        <v>1.0511538462000001</v>
      </c>
      <c r="M3242" s="10">
        <v>0.36030000000000001</v>
      </c>
      <c r="N3242" s="10">
        <v>0.78783163270000001</v>
      </c>
      <c r="O3242" s="10">
        <v>0.2370224537</v>
      </c>
      <c r="P3242" s="10">
        <v>0.70851864090000005</v>
      </c>
      <c r="Q3242" s="10">
        <v>0.25129617259999998</v>
      </c>
      <c r="R3242" s="10">
        <v>0.78782649719999998</v>
      </c>
      <c r="S3242" s="10">
        <v>0.42069444439999998</v>
      </c>
      <c r="T3242" s="10">
        <v>1.2096167883</v>
      </c>
      <c r="U3242" s="10">
        <v>0.30495351929999998</v>
      </c>
      <c r="V3242" s="10">
        <v>0.93906546729999996</v>
      </c>
      <c r="W3242" s="10">
        <v>0.32404934390000001</v>
      </c>
      <c r="X3242" s="10">
        <v>0.9112167941</v>
      </c>
      <c r="Y3242" s="10">
        <v>0.29919853619999998</v>
      </c>
      <c r="Z3242" s="10">
        <v>0.76530801569999996</v>
      </c>
      <c r="AA3242" s="10">
        <v>1.675</v>
      </c>
      <c r="AB3242" s="10">
        <v>0.3342</v>
      </c>
      <c r="AC3242" s="10">
        <v>0.88055944060000002</v>
      </c>
      <c r="AD3242" s="10">
        <v>0.25838200880000001</v>
      </c>
      <c r="AE3242" s="10">
        <v>0.76944744840000001</v>
      </c>
      <c r="AF3242" s="10">
        <v>0.26632720830000001</v>
      </c>
      <c r="AG3242" s="10">
        <v>0.7228044508</v>
      </c>
      <c r="AH3242" s="10">
        <v>0.29888888889999998</v>
      </c>
      <c r="AI3242" s="10">
        <v>0.82780254779999995</v>
      </c>
      <c r="AJ3242" s="10">
        <v>0.31603571429999999</v>
      </c>
      <c r="AK3242" s="10">
        <v>0.71210854950000002</v>
      </c>
    </row>
    <row r="3243" spans="1:37">
      <c r="A3243" s="5">
        <v>43600</v>
      </c>
      <c r="B3243" s="6">
        <v>17</v>
      </c>
      <c r="C3243" s="6">
        <v>5</v>
      </c>
      <c r="D3243" s="7">
        <v>0</v>
      </c>
      <c r="E3243" s="7">
        <v>1</v>
      </c>
      <c r="F3243" s="8">
        <v>1</v>
      </c>
      <c r="G3243" s="11">
        <v>0.33555320659999999</v>
      </c>
      <c r="H3243" s="10">
        <v>0.98748449660000004</v>
      </c>
      <c r="I3243" s="10">
        <v>0.30634112330000002</v>
      </c>
      <c r="J3243" s="10">
        <v>0.77799695889999998</v>
      </c>
      <c r="K3243" s="10">
        <v>0.15833333329999999</v>
      </c>
      <c r="L3243" s="10">
        <v>1.5457692307999999</v>
      </c>
      <c r="M3243" s="10">
        <v>0.37690000000000001</v>
      </c>
      <c r="N3243" s="10">
        <v>0.80561224490000005</v>
      </c>
      <c r="O3243" s="10">
        <v>0.25718230850000001</v>
      </c>
      <c r="P3243" s="10">
        <v>0.74779658029999996</v>
      </c>
      <c r="Q3243" s="10">
        <v>0.26739659259999998</v>
      </c>
      <c r="R3243" s="10">
        <v>0.79894372560000004</v>
      </c>
      <c r="S3243" s="10">
        <v>0.38347222219999999</v>
      </c>
      <c r="T3243" s="10">
        <v>1.2128832116999999</v>
      </c>
      <c r="U3243" s="10">
        <v>0.33922310760000002</v>
      </c>
      <c r="V3243" s="10">
        <v>0.95628602370000004</v>
      </c>
      <c r="W3243" s="10">
        <v>0.35382928219999998</v>
      </c>
      <c r="X3243" s="10">
        <v>0.98174614490000001</v>
      </c>
      <c r="Y3243" s="10">
        <v>0.32184947899999999</v>
      </c>
      <c r="Z3243" s="10">
        <v>0.81319173150000001</v>
      </c>
      <c r="AA3243" s="10">
        <v>1.6160000000000001</v>
      </c>
      <c r="AB3243" s="10">
        <v>0.3044</v>
      </c>
      <c r="AC3243" s="10">
        <v>0.74293706289999994</v>
      </c>
      <c r="AD3243" s="10">
        <v>0.28442604360000001</v>
      </c>
      <c r="AE3243" s="10">
        <v>0.82475983740000003</v>
      </c>
      <c r="AF3243" s="10">
        <v>0.28702053509999997</v>
      </c>
      <c r="AG3243" s="10">
        <v>0.74530761570000004</v>
      </c>
      <c r="AH3243" s="10">
        <v>0.32305555559999999</v>
      </c>
      <c r="AI3243" s="10">
        <v>0.8647452229</v>
      </c>
      <c r="AJ3243" s="10">
        <v>0.33878571429999998</v>
      </c>
      <c r="AK3243" s="10">
        <v>0.72356388090000001</v>
      </c>
    </row>
    <row r="3244" spans="1:37">
      <c r="A3244" s="5">
        <v>43600</v>
      </c>
      <c r="B3244" s="6">
        <v>18</v>
      </c>
      <c r="C3244" s="6">
        <v>5</v>
      </c>
      <c r="D3244" s="7">
        <v>0</v>
      </c>
      <c r="E3244" s="7">
        <v>1</v>
      </c>
      <c r="F3244" s="8">
        <v>1</v>
      </c>
      <c r="G3244" s="11">
        <v>0.36944324309999999</v>
      </c>
      <c r="H3244" s="10">
        <v>1.0873182478000001</v>
      </c>
      <c r="I3244" s="10">
        <v>0.33029246099999998</v>
      </c>
      <c r="J3244" s="10">
        <v>0.83270077529999997</v>
      </c>
      <c r="K3244" s="10">
        <v>0.12666666670000001</v>
      </c>
      <c r="L3244" s="10">
        <v>1.3230769230999999</v>
      </c>
      <c r="M3244" s="10">
        <v>0.44740000000000002</v>
      </c>
      <c r="N3244" s="10">
        <v>0.92068877549999995</v>
      </c>
      <c r="O3244" s="10">
        <v>0.30142211959999998</v>
      </c>
      <c r="P3244" s="10">
        <v>0.8280334479</v>
      </c>
      <c r="Q3244" s="10">
        <v>0.30231921140000001</v>
      </c>
      <c r="R3244" s="10">
        <v>0.86230834420000002</v>
      </c>
      <c r="S3244" s="10">
        <v>0.35666666670000002</v>
      </c>
      <c r="T3244" s="10">
        <v>1.3108029197</v>
      </c>
      <c r="U3244" s="10">
        <v>0.37464807439999998</v>
      </c>
      <c r="V3244" s="10">
        <v>1.031663335</v>
      </c>
      <c r="W3244" s="10">
        <v>0.38466733390000002</v>
      </c>
      <c r="X3244" s="10">
        <v>1.0699578852</v>
      </c>
      <c r="Y3244" s="10">
        <v>0.3449618351</v>
      </c>
      <c r="Z3244" s="10">
        <v>0.86339449400000001</v>
      </c>
      <c r="AA3244" s="10">
        <v>1.6943333332999999</v>
      </c>
      <c r="AB3244" s="10">
        <v>0.29380000000000001</v>
      </c>
      <c r="AC3244" s="10">
        <v>0.84902097899999995</v>
      </c>
      <c r="AD3244" s="10">
        <v>0.32584009930000002</v>
      </c>
      <c r="AE3244" s="10">
        <v>0.91159904489999999</v>
      </c>
      <c r="AF3244" s="10">
        <v>0.32161500539999999</v>
      </c>
      <c r="AG3244" s="10">
        <v>0.80074107250000004</v>
      </c>
      <c r="AH3244" s="10">
        <v>0.3047222222</v>
      </c>
      <c r="AI3244" s="10">
        <v>1.0549681528999999</v>
      </c>
      <c r="AJ3244" s="10">
        <v>0.39217857140000001</v>
      </c>
      <c r="AK3244" s="10">
        <v>0.82304034579999996</v>
      </c>
    </row>
    <row r="3245" spans="1:37">
      <c r="A3245" s="5">
        <v>43600</v>
      </c>
      <c r="B3245" s="6">
        <v>19</v>
      </c>
      <c r="C3245" s="6">
        <v>5</v>
      </c>
      <c r="D3245" s="7">
        <v>0</v>
      </c>
      <c r="E3245" s="7">
        <v>1</v>
      </c>
      <c r="F3245" s="8">
        <v>1</v>
      </c>
      <c r="G3245" s="11">
        <v>0.39364054479999999</v>
      </c>
      <c r="H3245" s="10">
        <v>1.1608840216</v>
      </c>
      <c r="I3245" s="10">
        <v>0.3577532631</v>
      </c>
      <c r="J3245" s="10">
        <v>0.88437443780000002</v>
      </c>
      <c r="K3245" s="10">
        <v>0.21416666670000001</v>
      </c>
      <c r="L3245" s="10">
        <v>1.4076923077000001</v>
      </c>
      <c r="M3245" s="10">
        <v>0.49869999999999998</v>
      </c>
      <c r="N3245" s="10">
        <v>1.0250510204000001</v>
      </c>
      <c r="O3245" s="10">
        <v>0.34875463340000001</v>
      </c>
      <c r="P3245" s="10">
        <v>0.91998699979999998</v>
      </c>
      <c r="Q3245" s="10">
        <v>0.3390238303</v>
      </c>
      <c r="R3245" s="10">
        <v>0.93450826340000004</v>
      </c>
      <c r="S3245" s="10">
        <v>0.3686111111</v>
      </c>
      <c r="T3245" s="10">
        <v>1.4498905109</v>
      </c>
      <c r="U3245" s="10">
        <v>0.43270252320000002</v>
      </c>
      <c r="V3245" s="10">
        <v>1.1639022156000001</v>
      </c>
      <c r="W3245" s="10">
        <v>0.417689321</v>
      </c>
      <c r="X3245" s="10">
        <v>1.1330384217</v>
      </c>
      <c r="Y3245" s="10">
        <v>0.36952131939999999</v>
      </c>
      <c r="Z3245" s="10">
        <v>0.90470178270000001</v>
      </c>
      <c r="AA3245" s="10">
        <v>1.6033333332999999</v>
      </c>
      <c r="AB3245" s="10">
        <v>0.42359999999999998</v>
      </c>
      <c r="AC3245" s="10">
        <v>0.97916083919999997</v>
      </c>
      <c r="AD3245" s="10">
        <v>0.364255779</v>
      </c>
      <c r="AE3245" s="10">
        <v>0.99206970039999998</v>
      </c>
      <c r="AF3245" s="10">
        <v>0.35604581280000003</v>
      </c>
      <c r="AG3245" s="10">
        <v>0.85828376930000005</v>
      </c>
      <c r="AH3245" s="10">
        <v>0.49416666669999998</v>
      </c>
      <c r="AI3245" s="10">
        <v>1.1200000000000001</v>
      </c>
      <c r="AJ3245" s="10">
        <v>0.47505357139999999</v>
      </c>
      <c r="AK3245" s="10">
        <v>0.94662824209999996</v>
      </c>
    </row>
    <row r="3246" spans="1:37">
      <c r="A3246" s="5">
        <v>43600</v>
      </c>
      <c r="B3246" s="6">
        <v>20</v>
      </c>
      <c r="C3246" s="6">
        <v>5</v>
      </c>
      <c r="D3246" s="7">
        <v>0</v>
      </c>
      <c r="E3246" s="7">
        <v>1</v>
      </c>
      <c r="F3246" s="8">
        <v>1</v>
      </c>
      <c r="G3246" s="11">
        <v>0.40868379430000001</v>
      </c>
      <c r="H3246" s="10">
        <v>1.2291034436999999</v>
      </c>
      <c r="I3246" s="10">
        <v>0.38647760510000001</v>
      </c>
      <c r="J3246" s="10">
        <v>0.95435280759999996</v>
      </c>
      <c r="K3246" s="10">
        <v>0.21916666670000001</v>
      </c>
      <c r="L3246" s="10">
        <v>1.2876923077</v>
      </c>
      <c r="M3246" s="10">
        <v>0.44940000000000002</v>
      </c>
      <c r="N3246" s="10">
        <v>1.1514540816000001</v>
      </c>
      <c r="O3246" s="10">
        <v>0.37742145859999998</v>
      </c>
      <c r="P3246" s="10">
        <v>0.98513242550000002</v>
      </c>
      <c r="Q3246" s="10">
        <v>0.3796489086</v>
      </c>
      <c r="R3246" s="10">
        <v>1.0237619246</v>
      </c>
      <c r="S3246" s="10">
        <v>0.39430555560000002</v>
      </c>
      <c r="T3246" s="10">
        <v>1.7058941606</v>
      </c>
      <c r="U3246" s="10">
        <v>0.48026560419999997</v>
      </c>
      <c r="V3246" s="10">
        <v>1.3346585041000001</v>
      </c>
      <c r="W3246" s="10">
        <v>0.43155733489999998</v>
      </c>
      <c r="X3246" s="10">
        <v>1.1911827783</v>
      </c>
      <c r="Y3246" s="10">
        <v>0.40285913309999999</v>
      </c>
      <c r="Z3246" s="10">
        <v>0.96991908459999998</v>
      </c>
      <c r="AA3246" s="10">
        <v>1.9019999999999999</v>
      </c>
      <c r="AB3246" s="10">
        <v>0.42680000000000001</v>
      </c>
      <c r="AC3246" s="10">
        <v>1.0233216783000001</v>
      </c>
      <c r="AD3246" s="10">
        <v>0.38819443120000002</v>
      </c>
      <c r="AE3246" s="10">
        <v>1.0544888898</v>
      </c>
      <c r="AF3246" s="10">
        <v>0.40260867420000002</v>
      </c>
      <c r="AG3246" s="10">
        <v>0.93907854609999997</v>
      </c>
      <c r="AH3246" s="10">
        <v>0.42583333330000001</v>
      </c>
      <c r="AI3246" s="10">
        <v>1.3440445860000001</v>
      </c>
      <c r="AJ3246" s="10">
        <v>0.519625</v>
      </c>
      <c r="AK3246" s="10">
        <v>1.0707252642</v>
      </c>
    </row>
    <row r="3247" spans="1:37">
      <c r="A3247" s="5">
        <v>43600</v>
      </c>
      <c r="B3247" s="6">
        <v>21</v>
      </c>
      <c r="C3247" s="6">
        <v>5</v>
      </c>
      <c r="D3247" s="7">
        <v>0</v>
      </c>
      <c r="E3247" s="7">
        <v>1</v>
      </c>
      <c r="F3247" s="8">
        <v>1</v>
      </c>
      <c r="G3247" s="11">
        <v>0.40942645970000002</v>
      </c>
      <c r="H3247" s="10">
        <v>1.2743138937</v>
      </c>
      <c r="I3247" s="10">
        <v>0.41023457810000002</v>
      </c>
      <c r="J3247" s="10">
        <v>1.0044106309</v>
      </c>
      <c r="K3247" s="10">
        <v>0.41749999999999998</v>
      </c>
      <c r="L3247" s="10">
        <v>1.7561538461999999</v>
      </c>
      <c r="M3247" s="10">
        <v>0.46110000000000001</v>
      </c>
      <c r="N3247" s="10">
        <v>1.2221428570999999</v>
      </c>
      <c r="O3247" s="10">
        <v>0.3839503259</v>
      </c>
      <c r="P3247" s="10">
        <v>1.0077436982000001</v>
      </c>
      <c r="Q3247" s="10">
        <v>0.40639406430000002</v>
      </c>
      <c r="R3247" s="10">
        <v>1.0849252599999999</v>
      </c>
      <c r="S3247" s="10">
        <v>0.40847222220000001</v>
      </c>
      <c r="T3247" s="10">
        <v>1.7916240876</v>
      </c>
      <c r="U3247" s="10">
        <v>0.53361885789999997</v>
      </c>
      <c r="V3247" s="10">
        <v>1.4569948359</v>
      </c>
      <c r="W3247" s="10">
        <v>0.4197386649</v>
      </c>
      <c r="X3247" s="10">
        <v>1.2131414410000001</v>
      </c>
      <c r="Y3247" s="10">
        <v>0.42463130110000002</v>
      </c>
      <c r="Z3247" s="10">
        <v>1.0181373665</v>
      </c>
      <c r="AA3247" s="10">
        <v>1.7013333333</v>
      </c>
      <c r="AB3247" s="10">
        <v>0.46279999999999999</v>
      </c>
      <c r="AC3247" s="10">
        <v>1.1765734266000001</v>
      </c>
      <c r="AD3247" s="10">
        <v>0.39150002389999999</v>
      </c>
      <c r="AE3247" s="10">
        <v>1.0678562971000001</v>
      </c>
      <c r="AF3247" s="10">
        <v>0.4310726164</v>
      </c>
      <c r="AG3247" s="10">
        <v>0.98631892190000003</v>
      </c>
      <c r="AH3247" s="10">
        <v>0.44111111110000001</v>
      </c>
      <c r="AI3247" s="10">
        <v>1.5802229298999999</v>
      </c>
      <c r="AJ3247" s="10">
        <v>0.55894642859999999</v>
      </c>
      <c r="AK3247" s="10">
        <v>1.1724279539</v>
      </c>
    </row>
    <row r="3248" spans="1:37">
      <c r="A3248" s="5">
        <v>43600</v>
      </c>
      <c r="B3248" s="6">
        <v>22</v>
      </c>
      <c r="C3248" s="6">
        <v>5</v>
      </c>
      <c r="D3248" s="7">
        <v>0</v>
      </c>
      <c r="E3248" s="7">
        <v>1</v>
      </c>
      <c r="F3248" s="8">
        <v>0</v>
      </c>
      <c r="G3248" s="11">
        <v>0.37365894199999999</v>
      </c>
      <c r="H3248" s="10">
        <v>1.1959018340000001</v>
      </c>
      <c r="I3248" s="10">
        <v>0.38501645089999997</v>
      </c>
      <c r="J3248" s="10">
        <v>0.95595515480000004</v>
      </c>
      <c r="K3248" s="10">
        <v>0.52333333329999998</v>
      </c>
      <c r="L3248" s="10">
        <v>2.5734615385000001</v>
      </c>
      <c r="M3248" s="10">
        <v>0.47549999999999998</v>
      </c>
      <c r="N3248" s="10">
        <v>1.2265306121999999</v>
      </c>
      <c r="O3248" s="10">
        <v>0.35913206609999998</v>
      </c>
      <c r="P3248" s="10">
        <v>0.95417305659999996</v>
      </c>
      <c r="Q3248" s="10">
        <v>0.37984194469999999</v>
      </c>
      <c r="R3248" s="10">
        <v>1.0159930596</v>
      </c>
      <c r="S3248" s="10">
        <v>0.44874999999999998</v>
      </c>
      <c r="T3248" s="10">
        <v>1.847080292</v>
      </c>
      <c r="U3248" s="10">
        <v>0.5408831341</v>
      </c>
      <c r="V3248" s="10">
        <v>1.4662393803</v>
      </c>
      <c r="W3248" s="10">
        <v>0.38231706539999999</v>
      </c>
      <c r="X3248" s="10">
        <v>1.1238803938999999</v>
      </c>
      <c r="Y3248" s="10">
        <v>0.39990659890000002</v>
      </c>
      <c r="Z3248" s="10">
        <v>0.96788845690000003</v>
      </c>
      <c r="AA3248" s="10">
        <v>2.1133333332999999</v>
      </c>
      <c r="AB3248" s="10">
        <v>0.42180000000000001</v>
      </c>
      <c r="AC3248" s="10">
        <v>1.2041608392000001</v>
      </c>
      <c r="AD3248" s="10">
        <v>0.36530017190000003</v>
      </c>
      <c r="AE3248" s="10">
        <v>0.97626258040000002</v>
      </c>
      <c r="AF3248" s="10">
        <v>0.40247532889999998</v>
      </c>
      <c r="AG3248" s="10">
        <v>0.91940666429999995</v>
      </c>
      <c r="AH3248" s="10">
        <v>0.41249999999999998</v>
      </c>
      <c r="AI3248" s="10">
        <v>1.7359872611</v>
      </c>
      <c r="AJ3248" s="10">
        <v>0.53192857140000005</v>
      </c>
      <c r="AK3248" s="10">
        <v>1.1912127762</v>
      </c>
    </row>
    <row r="3249" spans="1:37">
      <c r="A3249" s="5">
        <v>43600</v>
      </c>
      <c r="B3249" s="6">
        <v>23</v>
      </c>
      <c r="C3249" s="6">
        <v>5</v>
      </c>
      <c r="D3249" s="7">
        <v>0</v>
      </c>
      <c r="E3249" s="7">
        <v>1</v>
      </c>
      <c r="F3249" s="8">
        <v>0</v>
      </c>
      <c r="G3249" s="11">
        <v>0.31274311719999998</v>
      </c>
      <c r="H3249" s="10">
        <v>1.0199683336000001</v>
      </c>
      <c r="I3249" s="10">
        <v>0.3327077692</v>
      </c>
      <c r="J3249" s="10">
        <v>0.84474686259999998</v>
      </c>
      <c r="K3249" s="10">
        <v>0.32333333330000003</v>
      </c>
      <c r="L3249" s="10">
        <v>2.0134615385000001</v>
      </c>
      <c r="M3249" s="10">
        <v>0.50870000000000004</v>
      </c>
      <c r="N3249" s="10">
        <v>1.1765561224000001</v>
      </c>
      <c r="O3249" s="10">
        <v>0.31250898840000002</v>
      </c>
      <c r="P3249" s="10">
        <v>0.82760554379999995</v>
      </c>
      <c r="Q3249" s="10">
        <v>0.3279021506</v>
      </c>
      <c r="R3249" s="10">
        <v>0.87900968749999997</v>
      </c>
      <c r="S3249" s="10">
        <v>0.32166666669999999</v>
      </c>
      <c r="T3249" s="10">
        <v>1.655</v>
      </c>
      <c r="U3249" s="10">
        <v>0.47475431610000002</v>
      </c>
      <c r="V3249" s="10">
        <v>1.3319565217</v>
      </c>
      <c r="W3249" s="10">
        <v>0.32450112800000003</v>
      </c>
      <c r="X3249" s="10">
        <v>0.9615485292</v>
      </c>
      <c r="Y3249" s="10">
        <v>0.34578674720000002</v>
      </c>
      <c r="Z3249" s="10">
        <v>0.85763812500000003</v>
      </c>
      <c r="AA3249" s="10">
        <v>2.2246666667000001</v>
      </c>
      <c r="AB3249" s="10">
        <v>0.39</v>
      </c>
      <c r="AC3249" s="10">
        <v>1.1753846154000001</v>
      </c>
      <c r="AD3249" s="10">
        <v>0.31507665489999997</v>
      </c>
      <c r="AE3249" s="10">
        <v>0.83815960850000004</v>
      </c>
      <c r="AF3249" s="10">
        <v>0.34865363399999999</v>
      </c>
      <c r="AG3249" s="10">
        <v>0.8000752418</v>
      </c>
      <c r="AH3249" s="10">
        <v>0.28138888890000002</v>
      </c>
      <c r="AI3249" s="10">
        <v>1.4272292994</v>
      </c>
      <c r="AJ3249" s="10">
        <v>0.51307142859999999</v>
      </c>
      <c r="AK3249" s="10">
        <v>1.0988256484000001</v>
      </c>
    </row>
    <row r="3250" spans="1:37">
      <c r="A3250" s="5">
        <v>43600</v>
      </c>
      <c r="B3250" s="6">
        <v>24</v>
      </c>
      <c r="C3250" s="6">
        <v>5</v>
      </c>
      <c r="D3250" s="7">
        <v>0</v>
      </c>
      <c r="E3250" s="7">
        <v>1</v>
      </c>
      <c r="F3250" s="8">
        <v>0</v>
      </c>
      <c r="G3250" s="11">
        <v>0.25707500890000001</v>
      </c>
      <c r="H3250" s="10">
        <v>0.83730109509999995</v>
      </c>
      <c r="I3250" s="10">
        <v>0.27457024479999997</v>
      </c>
      <c r="J3250" s="10">
        <v>0.72343298919999999</v>
      </c>
      <c r="K3250" s="10">
        <v>0.2666666667</v>
      </c>
      <c r="L3250" s="10">
        <v>1.2238461538000001</v>
      </c>
      <c r="M3250" s="10">
        <v>0.43020000000000003</v>
      </c>
      <c r="N3250" s="10">
        <v>1.1036989796000001</v>
      </c>
      <c r="O3250" s="10">
        <v>0.25618339870000001</v>
      </c>
      <c r="P3250" s="10">
        <v>0.68141922259999999</v>
      </c>
      <c r="Q3250" s="10">
        <v>0.27347790840000002</v>
      </c>
      <c r="R3250" s="10">
        <v>0.73793901449999999</v>
      </c>
      <c r="S3250" s="10">
        <v>0.27583333329999998</v>
      </c>
      <c r="T3250" s="10">
        <v>1.4252372262999999</v>
      </c>
      <c r="U3250" s="10">
        <v>0.40849933599999999</v>
      </c>
      <c r="V3250" s="10">
        <v>1.1733449942</v>
      </c>
      <c r="W3250" s="10">
        <v>0.26461331939999999</v>
      </c>
      <c r="X3250" s="10">
        <v>0.79038454059999996</v>
      </c>
      <c r="Y3250" s="10">
        <v>0.28808115690000002</v>
      </c>
      <c r="Z3250" s="10">
        <v>0.73332321889999996</v>
      </c>
      <c r="AA3250" s="10">
        <v>1.7856666667000001</v>
      </c>
      <c r="AB3250" s="10">
        <v>0.42780000000000001</v>
      </c>
      <c r="AC3250" s="10">
        <v>1.1755594406000001</v>
      </c>
      <c r="AD3250" s="10">
        <v>0.26027402329999999</v>
      </c>
      <c r="AE3250" s="10">
        <v>0.68143051659999998</v>
      </c>
      <c r="AF3250" s="10">
        <v>0.29237973560000002</v>
      </c>
      <c r="AG3250" s="10">
        <v>0.67831338829999999</v>
      </c>
      <c r="AH3250" s="10">
        <v>0.40138888890000002</v>
      </c>
      <c r="AI3250" s="10">
        <v>1.2776751592</v>
      </c>
      <c r="AJ3250" s="10">
        <v>0.48064285709999999</v>
      </c>
      <c r="AK3250" s="10">
        <v>0.98679875120000005</v>
      </c>
    </row>
    <row r="3251" spans="1:37">
      <c r="A3251" s="5">
        <v>43601</v>
      </c>
      <c r="B3251" s="6">
        <v>1</v>
      </c>
      <c r="C3251" s="6">
        <v>5</v>
      </c>
      <c r="D3251" s="7">
        <v>0</v>
      </c>
      <c r="E3251" s="7">
        <v>1</v>
      </c>
      <c r="F3251" s="8">
        <v>-1</v>
      </c>
      <c r="G3251" s="11">
        <v>0.2152285484</v>
      </c>
      <c r="H3251" s="10">
        <v>0.69909066949999998</v>
      </c>
      <c r="I3251" s="10">
        <v>0.23468656490000001</v>
      </c>
      <c r="J3251" s="10">
        <v>0.63270775359999998</v>
      </c>
      <c r="K3251" s="10">
        <v>0.63416666669999999</v>
      </c>
      <c r="L3251" s="10">
        <v>1.3323076922999999</v>
      </c>
      <c r="M3251" s="10">
        <v>0.49830000000000002</v>
      </c>
      <c r="N3251" s="10">
        <v>1.9355867347</v>
      </c>
      <c r="O3251" s="10">
        <v>0.2136661722</v>
      </c>
      <c r="P3251" s="10">
        <v>0.57776251489999997</v>
      </c>
      <c r="Q3251" s="10">
        <v>0.23686541180000001</v>
      </c>
      <c r="R3251" s="10">
        <v>0.65301001039999995</v>
      </c>
      <c r="S3251" s="10">
        <v>0.34418918920000002</v>
      </c>
      <c r="T3251" s="10">
        <v>2.2525364963999999</v>
      </c>
      <c r="U3251" s="10">
        <v>0.61156250000000001</v>
      </c>
      <c r="V3251" s="10">
        <v>2.5188367449000002</v>
      </c>
      <c r="W3251" s="10">
        <v>0.2231609634</v>
      </c>
      <c r="X3251" s="10">
        <v>0.66796021510000003</v>
      </c>
      <c r="Y3251" s="10">
        <v>0.24779804089999999</v>
      </c>
      <c r="Z3251" s="10">
        <v>0.64479549260000002</v>
      </c>
      <c r="AA3251" s="10">
        <v>2.7646666667000002</v>
      </c>
      <c r="AB3251" s="10">
        <v>0.79700000000000004</v>
      </c>
      <c r="AC3251" s="10">
        <v>1.8829370629</v>
      </c>
      <c r="AD3251" s="10">
        <v>0.2193029225</v>
      </c>
      <c r="AE3251" s="10">
        <v>0.58174574670000001</v>
      </c>
      <c r="AF3251" s="10">
        <v>0.25698022399999998</v>
      </c>
      <c r="AG3251" s="10">
        <v>0.60132887459999995</v>
      </c>
      <c r="AH3251" s="10">
        <v>0.44444444440000003</v>
      </c>
      <c r="AI3251" s="10">
        <v>2.4740822785000001</v>
      </c>
      <c r="AJ3251" s="10">
        <v>0.75574468090000002</v>
      </c>
      <c r="AK3251" s="10">
        <v>2.2073174832000002</v>
      </c>
    </row>
    <row r="3252" spans="1:37">
      <c r="A3252" s="5">
        <v>43601</v>
      </c>
      <c r="B3252" s="6">
        <v>2</v>
      </c>
      <c r="C3252" s="6">
        <v>5</v>
      </c>
      <c r="D3252" s="7">
        <v>0</v>
      </c>
      <c r="E3252" s="7">
        <v>1</v>
      </c>
      <c r="F3252" s="8">
        <v>-1</v>
      </c>
      <c r="G3252" s="11">
        <v>0.18835870969999999</v>
      </c>
      <c r="H3252" s="10">
        <v>0.61509620450000002</v>
      </c>
      <c r="I3252" s="10">
        <v>0.2098530985</v>
      </c>
      <c r="J3252" s="10">
        <v>0.57517874729999996</v>
      </c>
      <c r="K3252" s="10">
        <v>0.57250000000000001</v>
      </c>
      <c r="L3252" s="10">
        <v>1.1480769231000001</v>
      </c>
      <c r="M3252" s="10">
        <v>0.48359999999999997</v>
      </c>
      <c r="N3252" s="10">
        <v>1.8045663265</v>
      </c>
      <c r="O3252" s="10">
        <v>0.18780926610000001</v>
      </c>
      <c r="P3252" s="10">
        <v>0.51298705590000004</v>
      </c>
      <c r="Q3252" s="10">
        <v>0.21561452789999999</v>
      </c>
      <c r="R3252" s="10">
        <v>0.60082183349999996</v>
      </c>
      <c r="S3252" s="10">
        <v>0.18459459459999999</v>
      </c>
      <c r="T3252" s="10">
        <v>2.1355291970999999</v>
      </c>
      <c r="U3252" s="10">
        <v>0.57722739359999997</v>
      </c>
      <c r="V3252" s="10">
        <v>2.5008553835999998</v>
      </c>
      <c r="W3252" s="10">
        <v>0.19875782419999999</v>
      </c>
      <c r="X3252" s="10">
        <v>0.59116276810000001</v>
      </c>
      <c r="Y3252" s="10">
        <v>0.22319801340000001</v>
      </c>
      <c r="Z3252" s="10">
        <v>0.58664190660000004</v>
      </c>
      <c r="AA3252" s="10">
        <v>3.0453333332999999</v>
      </c>
      <c r="AB3252" s="10">
        <v>0.81159999999999999</v>
      </c>
      <c r="AC3252" s="10">
        <v>1.7009440559</v>
      </c>
      <c r="AD3252" s="10">
        <v>0.1948847954</v>
      </c>
      <c r="AE3252" s="10">
        <v>0.52842182130000004</v>
      </c>
      <c r="AF3252" s="10">
        <v>0.2357294512</v>
      </c>
      <c r="AG3252" s="10">
        <v>0.55423973879999999</v>
      </c>
      <c r="AH3252" s="10">
        <v>0.37722222220000001</v>
      </c>
      <c r="AI3252" s="10">
        <v>2.4315822785000001</v>
      </c>
      <c r="AJ3252" s="10">
        <v>0.77769503549999996</v>
      </c>
      <c r="AK3252" s="10">
        <v>2.2313688760999999</v>
      </c>
    </row>
    <row r="3253" spans="1:37">
      <c r="A3253" s="5">
        <v>43601</v>
      </c>
      <c r="B3253" s="6">
        <v>3</v>
      </c>
      <c r="C3253" s="6">
        <v>5</v>
      </c>
      <c r="D3253" s="7">
        <v>0</v>
      </c>
      <c r="E3253" s="7">
        <v>1</v>
      </c>
      <c r="F3253" s="8">
        <v>-1</v>
      </c>
      <c r="G3253" s="11">
        <v>0.17407580650000001</v>
      </c>
      <c r="H3253" s="10">
        <v>0.57351476010000002</v>
      </c>
      <c r="I3253" s="10">
        <v>0.19664001680000001</v>
      </c>
      <c r="J3253" s="10">
        <v>0.54038874859999997</v>
      </c>
      <c r="K3253" s="10">
        <v>0.5191666667</v>
      </c>
      <c r="L3253" s="10">
        <v>1.2965384615</v>
      </c>
      <c r="M3253" s="10">
        <v>0.4088</v>
      </c>
      <c r="N3253" s="10">
        <v>1.5938520408000001</v>
      </c>
      <c r="O3253" s="10">
        <v>0.17281083050000001</v>
      </c>
      <c r="P3253" s="10">
        <v>0.4776546471</v>
      </c>
      <c r="Q3253" s="10">
        <v>0.2044620046</v>
      </c>
      <c r="R3253" s="10">
        <v>0.56997369499999995</v>
      </c>
      <c r="S3253" s="10">
        <v>0.19351351350000001</v>
      </c>
      <c r="T3253" s="10">
        <v>1.9466970803000001</v>
      </c>
      <c r="U3253" s="10">
        <v>0.49269281910000001</v>
      </c>
      <c r="V3253" s="10">
        <v>2.0994832750999999</v>
      </c>
      <c r="W3253" s="10">
        <v>0.1851577543</v>
      </c>
      <c r="X3253" s="10">
        <v>0.5531688589</v>
      </c>
      <c r="Y3253" s="10">
        <v>0.20911603619999999</v>
      </c>
      <c r="Z3253" s="10">
        <v>0.5518784967</v>
      </c>
      <c r="AA3253" s="10">
        <v>2.8626666667</v>
      </c>
      <c r="AB3253" s="10">
        <v>0.80659999999999998</v>
      </c>
      <c r="AC3253" s="10">
        <v>1.5732517482999999</v>
      </c>
      <c r="AD3253" s="10">
        <v>0.18101762090000001</v>
      </c>
      <c r="AE3253" s="10">
        <v>0.50236470219999996</v>
      </c>
      <c r="AF3253" s="10">
        <v>0.2246207965</v>
      </c>
      <c r="AG3253" s="10">
        <v>0.5272379076</v>
      </c>
      <c r="AH3253" s="10">
        <v>0.3827777778</v>
      </c>
      <c r="AI3253" s="10">
        <v>1.9554113924000001</v>
      </c>
      <c r="AJ3253" s="10">
        <v>0.58274822699999995</v>
      </c>
      <c r="AK3253" s="10">
        <v>1.9427617675</v>
      </c>
    </row>
    <row r="3254" spans="1:37">
      <c r="A3254" s="5">
        <v>43601</v>
      </c>
      <c r="B3254" s="6">
        <v>4</v>
      </c>
      <c r="C3254" s="6">
        <v>5</v>
      </c>
      <c r="D3254" s="7">
        <v>0</v>
      </c>
      <c r="E3254" s="7">
        <v>1</v>
      </c>
      <c r="F3254" s="8">
        <v>-1</v>
      </c>
      <c r="G3254" s="11">
        <v>0.1696696774</v>
      </c>
      <c r="H3254" s="10">
        <v>0.5603367159</v>
      </c>
      <c r="I3254" s="10">
        <v>0.1911102912</v>
      </c>
      <c r="J3254" s="10">
        <v>0.52111722400000005</v>
      </c>
      <c r="K3254" s="10">
        <v>0.53916666670000002</v>
      </c>
      <c r="L3254" s="10">
        <v>1.1461538462</v>
      </c>
      <c r="M3254" s="10">
        <v>0.3795</v>
      </c>
      <c r="N3254" s="10">
        <v>1.5014795917999999</v>
      </c>
      <c r="O3254" s="10">
        <v>0.1669346297</v>
      </c>
      <c r="P3254" s="10">
        <v>0.45953947080000002</v>
      </c>
      <c r="Q3254" s="10">
        <v>0.20013469580000001</v>
      </c>
      <c r="R3254" s="10">
        <v>0.55373631860000005</v>
      </c>
      <c r="S3254" s="10">
        <v>0.2006756757</v>
      </c>
      <c r="T3254" s="10">
        <v>1.6484124088000001</v>
      </c>
      <c r="U3254" s="10">
        <v>0.46080452129999999</v>
      </c>
      <c r="V3254" s="10">
        <v>1.6889008154</v>
      </c>
      <c r="W3254" s="10">
        <v>0.18033727320000001</v>
      </c>
      <c r="X3254" s="10">
        <v>0.54024298579999996</v>
      </c>
      <c r="Y3254" s="10">
        <v>0.2042995819</v>
      </c>
      <c r="Z3254" s="10">
        <v>0.53507554450000006</v>
      </c>
      <c r="AA3254" s="10">
        <v>2.7873333332999999</v>
      </c>
      <c r="AB3254" s="10">
        <v>0.5474</v>
      </c>
      <c r="AC3254" s="10">
        <v>1.3071678322</v>
      </c>
      <c r="AD3254" s="10">
        <v>0.17633422469999999</v>
      </c>
      <c r="AE3254" s="10">
        <v>0.49182666879999998</v>
      </c>
      <c r="AF3254" s="10">
        <v>0.2212126999</v>
      </c>
      <c r="AG3254" s="10">
        <v>0.51529364229999997</v>
      </c>
      <c r="AH3254" s="10">
        <v>0.50333333329999996</v>
      </c>
      <c r="AI3254" s="10">
        <v>1.8275632910999999</v>
      </c>
      <c r="AJ3254" s="10">
        <v>0.44106382979999997</v>
      </c>
      <c r="AK3254" s="10">
        <v>1.5541402498000001</v>
      </c>
    </row>
    <row r="3255" spans="1:37">
      <c r="A3255" s="5">
        <v>43601</v>
      </c>
      <c r="B3255" s="6">
        <v>5</v>
      </c>
      <c r="C3255" s="6">
        <v>5</v>
      </c>
      <c r="D3255" s="7">
        <v>0</v>
      </c>
      <c r="E3255" s="7">
        <v>1</v>
      </c>
      <c r="F3255" s="8">
        <v>-1</v>
      </c>
      <c r="G3255" s="11">
        <v>0.1759248387</v>
      </c>
      <c r="H3255" s="10">
        <v>0.57627372170000002</v>
      </c>
      <c r="I3255" s="10">
        <v>0.1934964595</v>
      </c>
      <c r="J3255" s="10">
        <v>0.52269448129999996</v>
      </c>
      <c r="K3255" s="10">
        <v>0.495</v>
      </c>
      <c r="L3255" s="10">
        <v>1.2073076922999999</v>
      </c>
      <c r="M3255" s="10">
        <v>0.36630000000000001</v>
      </c>
      <c r="N3255" s="10">
        <v>1.2178061224000001</v>
      </c>
      <c r="O3255" s="10">
        <v>0.1696615021</v>
      </c>
      <c r="P3255" s="10">
        <v>0.47158851759999998</v>
      </c>
      <c r="Q3255" s="10">
        <v>0.20338015340000001</v>
      </c>
      <c r="R3255" s="10">
        <v>0.55557990970000004</v>
      </c>
      <c r="S3255" s="10">
        <v>0.19270270270000001</v>
      </c>
      <c r="T3255" s="10">
        <v>1.4441970802999999</v>
      </c>
      <c r="U3255" s="10">
        <v>0.37017952129999998</v>
      </c>
      <c r="V3255" s="10">
        <v>1.3431053420000001</v>
      </c>
      <c r="W3255" s="10">
        <v>0.18566943089999999</v>
      </c>
      <c r="X3255" s="10">
        <v>0.56104354310000004</v>
      </c>
      <c r="Y3255" s="10">
        <v>0.20747678689999999</v>
      </c>
      <c r="Z3255" s="10">
        <v>0.5399696558</v>
      </c>
      <c r="AA3255" s="10">
        <v>2.5573333332999999</v>
      </c>
      <c r="AB3255" s="10">
        <v>0.41599999999999998</v>
      </c>
      <c r="AC3255" s="10">
        <v>1.2025874126</v>
      </c>
      <c r="AD3255" s="10">
        <v>0.18293156960000001</v>
      </c>
      <c r="AE3255" s="10">
        <v>0.52839083409999998</v>
      </c>
      <c r="AF3255" s="10">
        <v>0.22752670580000001</v>
      </c>
      <c r="AG3255" s="10">
        <v>0.52655981529999996</v>
      </c>
      <c r="AH3255" s="10">
        <v>0.50083333330000002</v>
      </c>
      <c r="AI3255" s="10">
        <v>1.7359493670999999</v>
      </c>
      <c r="AJ3255" s="10">
        <v>0.4019503546</v>
      </c>
      <c r="AK3255" s="10">
        <v>1.2529851105000001</v>
      </c>
    </row>
    <row r="3256" spans="1:37">
      <c r="A3256" s="5">
        <v>43601</v>
      </c>
      <c r="B3256" s="6">
        <v>6</v>
      </c>
      <c r="C3256" s="6">
        <v>5</v>
      </c>
      <c r="D3256" s="7">
        <v>0</v>
      </c>
      <c r="E3256" s="7">
        <v>1</v>
      </c>
      <c r="F3256" s="8">
        <v>-1</v>
      </c>
      <c r="G3256" s="11">
        <v>0.1995019355</v>
      </c>
      <c r="H3256" s="10">
        <v>0.64604309439999996</v>
      </c>
      <c r="I3256" s="10">
        <v>0.2116409645</v>
      </c>
      <c r="J3256" s="10">
        <v>0.55642505460000002</v>
      </c>
      <c r="K3256" s="10">
        <v>0.30333333330000001</v>
      </c>
      <c r="L3256" s="10">
        <v>0.93807692310000002</v>
      </c>
      <c r="M3256" s="10">
        <v>0.35039999999999999</v>
      </c>
      <c r="N3256" s="10">
        <v>0.89456632650000001</v>
      </c>
      <c r="O3256" s="10">
        <v>0.18808976390000001</v>
      </c>
      <c r="P3256" s="10">
        <v>0.53485250740000001</v>
      </c>
      <c r="Q3256" s="10">
        <v>0.22326880360000001</v>
      </c>
      <c r="R3256" s="10">
        <v>0.59479420220000001</v>
      </c>
      <c r="S3256" s="10">
        <v>0.18608108109999999</v>
      </c>
      <c r="T3256" s="10">
        <v>1.3329379562000001</v>
      </c>
      <c r="U3256" s="10">
        <v>0.33892952129999998</v>
      </c>
      <c r="V3256" s="10">
        <v>1.0973523049</v>
      </c>
      <c r="W3256" s="10">
        <v>0.21239792839999999</v>
      </c>
      <c r="X3256" s="10">
        <v>0.63628490900000001</v>
      </c>
      <c r="Y3256" s="10">
        <v>0.22607359490000001</v>
      </c>
      <c r="Z3256" s="10">
        <v>0.58018411989999996</v>
      </c>
      <c r="AA3256" s="10">
        <v>2.1126666667</v>
      </c>
      <c r="AB3256" s="10">
        <v>0.45140000000000002</v>
      </c>
      <c r="AC3256" s="10">
        <v>0.93776223780000001</v>
      </c>
      <c r="AD3256" s="10">
        <v>0.21019232609999999</v>
      </c>
      <c r="AE3256" s="10">
        <v>0.63700765800000003</v>
      </c>
      <c r="AF3256" s="10">
        <v>0.25263822479999998</v>
      </c>
      <c r="AG3256" s="10">
        <v>0.57610374620000004</v>
      </c>
      <c r="AH3256" s="10">
        <v>0.37083333330000001</v>
      </c>
      <c r="AI3256" s="10">
        <v>1.5543037975</v>
      </c>
      <c r="AJ3256" s="10">
        <v>0.3763652482</v>
      </c>
      <c r="AK3256" s="10">
        <v>0.98988472620000001</v>
      </c>
    </row>
    <row r="3257" spans="1:37">
      <c r="A3257" s="5">
        <v>43601</v>
      </c>
      <c r="B3257" s="6">
        <v>7</v>
      </c>
      <c r="C3257" s="6">
        <v>5</v>
      </c>
      <c r="D3257" s="7">
        <v>0</v>
      </c>
      <c r="E3257" s="7">
        <v>1</v>
      </c>
      <c r="F3257" s="8">
        <v>0</v>
      </c>
      <c r="G3257" s="11">
        <v>0.2531314516</v>
      </c>
      <c r="H3257" s="10">
        <v>0.81722983660000004</v>
      </c>
      <c r="I3257" s="10">
        <v>0.2490371519</v>
      </c>
      <c r="J3257" s="10">
        <v>0.63773964979999997</v>
      </c>
      <c r="K3257" s="10">
        <v>0.33750000000000002</v>
      </c>
      <c r="L3257" s="10">
        <v>1.44</v>
      </c>
      <c r="M3257" s="10">
        <v>0.309</v>
      </c>
      <c r="N3257" s="10">
        <v>0.8178571429</v>
      </c>
      <c r="O3257" s="10">
        <v>0.22959015220000001</v>
      </c>
      <c r="P3257" s="10">
        <v>0.68397217450000003</v>
      </c>
      <c r="Q3257" s="10">
        <v>0.25624641450000002</v>
      </c>
      <c r="R3257" s="10">
        <v>0.69239284430000003</v>
      </c>
      <c r="S3257" s="10">
        <v>0.25283783780000002</v>
      </c>
      <c r="T3257" s="10">
        <v>1.3975364964000001</v>
      </c>
      <c r="U3257" s="10">
        <v>0.36562499999999998</v>
      </c>
      <c r="V3257" s="10">
        <v>1.0242028623999999</v>
      </c>
      <c r="W3257" s="10">
        <v>0.25719035359999998</v>
      </c>
      <c r="X3257" s="10">
        <v>0.78292716910000004</v>
      </c>
      <c r="Y3257" s="10">
        <v>0.26168157279999998</v>
      </c>
      <c r="Z3257" s="10">
        <v>0.65392372850000002</v>
      </c>
      <c r="AA3257" s="10">
        <v>2.0593333333000001</v>
      </c>
      <c r="AB3257" s="10">
        <v>0.34560000000000002</v>
      </c>
      <c r="AC3257" s="10">
        <v>0.80090909089999995</v>
      </c>
      <c r="AD3257" s="10">
        <v>0.24872678000000001</v>
      </c>
      <c r="AE3257" s="10">
        <v>0.787887538</v>
      </c>
      <c r="AF3257" s="10">
        <v>0.28134201489999999</v>
      </c>
      <c r="AG3257" s="10">
        <v>0.66088773440000004</v>
      </c>
      <c r="AH3257" s="10">
        <v>0.36249999999999999</v>
      </c>
      <c r="AI3257" s="10">
        <v>1.2705696203000001</v>
      </c>
      <c r="AJ3257" s="10">
        <v>0.3910992908</v>
      </c>
      <c r="AK3257" s="10">
        <v>0.92217819400000001</v>
      </c>
    </row>
    <row r="3258" spans="1:37">
      <c r="A3258" s="5">
        <v>43601</v>
      </c>
      <c r="B3258" s="6">
        <v>8</v>
      </c>
      <c r="C3258" s="6">
        <v>5</v>
      </c>
      <c r="D3258" s="7">
        <v>0</v>
      </c>
      <c r="E3258" s="7">
        <v>1</v>
      </c>
      <c r="F3258" s="8">
        <v>0</v>
      </c>
      <c r="G3258" s="11">
        <v>0.27325048390000001</v>
      </c>
      <c r="H3258" s="10">
        <v>0.87045400630000003</v>
      </c>
      <c r="I3258" s="10">
        <v>0.2646479779</v>
      </c>
      <c r="J3258" s="10">
        <v>0.67312625770000001</v>
      </c>
      <c r="K3258" s="10">
        <v>0.39916666670000001</v>
      </c>
      <c r="L3258" s="10">
        <v>1.855</v>
      </c>
      <c r="M3258" s="10">
        <v>0.37430000000000002</v>
      </c>
      <c r="N3258" s="10">
        <v>0.80255102040000004</v>
      </c>
      <c r="O3258" s="10">
        <v>0.25339282439999999</v>
      </c>
      <c r="P3258" s="10">
        <v>0.76889006299999996</v>
      </c>
      <c r="Q3258" s="10">
        <v>0.26808629369999998</v>
      </c>
      <c r="R3258" s="10">
        <v>0.75909081379999999</v>
      </c>
      <c r="S3258" s="10">
        <v>0.27</v>
      </c>
      <c r="T3258" s="10">
        <v>1.4244890510999999</v>
      </c>
      <c r="U3258" s="10">
        <v>0.36686835109999999</v>
      </c>
      <c r="V3258" s="10">
        <v>1.0320352803999999</v>
      </c>
      <c r="W3258" s="10">
        <v>0.27090750800000002</v>
      </c>
      <c r="X3258" s="10">
        <v>0.82049245120000003</v>
      </c>
      <c r="Y3258" s="10">
        <v>0.27141157420000001</v>
      </c>
      <c r="Z3258" s="10">
        <v>0.67609555269999999</v>
      </c>
      <c r="AA3258" s="10">
        <v>1.613</v>
      </c>
      <c r="AB3258" s="10">
        <v>0.34820000000000001</v>
      </c>
      <c r="AC3258" s="10">
        <v>0.78898601400000001</v>
      </c>
      <c r="AD3258" s="10">
        <v>0.25229812330000001</v>
      </c>
      <c r="AE3258" s="10">
        <v>0.81424012160000003</v>
      </c>
      <c r="AF3258" s="10">
        <v>0.27731701110000001</v>
      </c>
      <c r="AG3258" s="10">
        <v>0.68840841590000001</v>
      </c>
      <c r="AH3258" s="10">
        <v>0.24805555560000001</v>
      </c>
      <c r="AI3258" s="10">
        <v>1.2348734177</v>
      </c>
      <c r="AJ3258" s="10">
        <v>0.35507092200000001</v>
      </c>
      <c r="AK3258" s="10">
        <v>0.84499999999999997</v>
      </c>
    </row>
    <row r="3259" spans="1:37">
      <c r="A3259" s="5">
        <v>43601</v>
      </c>
      <c r="B3259" s="6">
        <v>9</v>
      </c>
      <c r="C3259" s="6">
        <v>5</v>
      </c>
      <c r="D3259" s="7">
        <v>0</v>
      </c>
      <c r="E3259" s="7">
        <v>1</v>
      </c>
      <c r="F3259" s="8">
        <v>0</v>
      </c>
      <c r="G3259" s="11">
        <v>0.2654069355</v>
      </c>
      <c r="H3259" s="10">
        <v>0.8314424091</v>
      </c>
      <c r="I3259" s="10">
        <v>0.25694140189999998</v>
      </c>
      <c r="J3259" s="10">
        <v>0.67226313309999997</v>
      </c>
      <c r="K3259" s="10">
        <v>0.50249999999999995</v>
      </c>
      <c r="L3259" s="10">
        <v>1.9130769231</v>
      </c>
      <c r="M3259" s="10">
        <v>0.34089999999999998</v>
      </c>
      <c r="N3259" s="10">
        <v>0.79076530609999995</v>
      </c>
      <c r="O3259" s="10">
        <v>0.24946580839999999</v>
      </c>
      <c r="P3259" s="10">
        <v>0.77317021090000004</v>
      </c>
      <c r="Q3259" s="10">
        <v>0.26234861809999999</v>
      </c>
      <c r="R3259" s="10">
        <v>0.78888710009999996</v>
      </c>
      <c r="S3259" s="10">
        <v>0.2431081081</v>
      </c>
      <c r="T3259" s="10">
        <v>1.3340510949</v>
      </c>
      <c r="U3259" s="10">
        <v>0.34269281909999999</v>
      </c>
      <c r="V3259" s="10">
        <v>1.0238525544999999</v>
      </c>
      <c r="W3259" s="10">
        <v>0.26154837479999998</v>
      </c>
      <c r="X3259" s="10">
        <v>0.78290157449999997</v>
      </c>
      <c r="Y3259" s="10">
        <v>0.26416281580000001</v>
      </c>
      <c r="Z3259" s="10">
        <v>0.66569143720000001</v>
      </c>
      <c r="AA3259" s="10">
        <v>1.8916666666999999</v>
      </c>
      <c r="AB3259" s="10">
        <v>0.44619999999999999</v>
      </c>
      <c r="AC3259" s="10">
        <v>0.81349650350000002</v>
      </c>
      <c r="AD3259" s="10">
        <v>0.24090289379999999</v>
      </c>
      <c r="AE3259" s="10">
        <v>0.79045119009999998</v>
      </c>
      <c r="AF3259" s="10">
        <v>0.26755853369999999</v>
      </c>
      <c r="AG3259" s="10">
        <v>0.69656451289999999</v>
      </c>
      <c r="AH3259" s="10">
        <v>0.35</v>
      </c>
      <c r="AI3259" s="10">
        <v>1.2644303797000001</v>
      </c>
      <c r="AJ3259" s="10">
        <v>0.32712765960000001</v>
      </c>
      <c r="AK3259" s="10">
        <v>0.79144332370000003</v>
      </c>
    </row>
    <row r="3260" spans="1:37">
      <c r="A3260" s="5">
        <v>43601</v>
      </c>
      <c r="B3260" s="6">
        <v>10</v>
      </c>
      <c r="C3260" s="6">
        <v>5</v>
      </c>
      <c r="D3260" s="7">
        <v>0</v>
      </c>
      <c r="E3260" s="7">
        <v>1</v>
      </c>
      <c r="F3260" s="8">
        <v>0</v>
      </c>
      <c r="G3260" s="11">
        <v>0.27281548389999999</v>
      </c>
      <c r="H3260" s="10">
        <v>0.84973708489999999</v>
      </c>
      <c r="I3260" s="10">
        <v>0.26021087479999999</v>
      </c>
      <c r="J3260" s="10">
        <v>0.68837800230000001</v>
      </c>
      <c r="K3260" s="10">
        <v>0.1525</v>
      </c>
      <c r="L3260" s="10">
        <v>2.1957692307999999</v>
      </c>
      <c r="M3260" s="10">
        <v>0.29780000000000001</v>
      </c>
      <c r="N3260" s="10">
        <v>0.82826530610000004</v>
      </c>
      <c r="O3260" s="10">
        <v>0.24277313340000001</v>
      </c>
      <c r="P3260" s="10">
        <v>0.76458305820000005</v>
      </c>
      <c r="Q3260" s="10">
        <v>0.26054110819999998</v>
      </c>
      <c r="R3260" s="10">
        <v>0.82676990559999997</v>
      </c>
      <c r="S3260" s="10">
        <v>0.2241891892</v>
      </c>
      <c r="T3260" s="10">
        <v>1.3831386860999999</v>
      </c>
      <c r="U3260" s="10">
        <v>0.33206117019999998</v>
      </c>
      <c r="V3260" s="10">
        <v>1.0372674322</v>
      </c>
      <c r="W3260" s="10">
        <v>0.26996282529999999</v>
      </c>
      <c r="X3260" s="10">
        <v>0.79940517069999995</v>
      </c>
      <c r="Y3260" s="10">
        <v>0.26811083409999997</v>
      </c>
      <c r="Z3260" s="10">
        <v>0.68426399469999999</v>
      </c>
      <c r="AA3260" s="10">
        <v>1.9653333333</v>
      </c>
      <c r="AB3260" s="10">
        <v>0.31380000000000002</v>
      </c>
      <c r="AC3260" s="10">
        <v>0.91178321679999996</v>
      </c>
      <c r="AD3260" s="10">
        <v>0.2417089681</v>
      </c>
      <c r="AE3260" s="10">
        <v>0.80484506379999998</v>
      </c>
      <c r="AF3260" s="10">
        <v>0.26603125659999999</v>
      </c>
      <c r="AG3260" s="10">
        <v>0.72069632549999996</v>
      </c>
      <c r="AH3260" s="10">
        <v>0.36916666669999998</v>
      </c>
      <c r="AI3260" s="10">
        <v>1.2056012657999999</v>
      </c>
      <c r="AJ3260" s="10">
        <v>0.31558510639999998</v>
      </c>
      <c r="AK3260" s="10">
        <v>0.76581171950000004</v>
      </c>
    </row>
    <row r="3261" spans="1:37">
      <c r="A3261" s="5">
        <v>43601</v>
      </c>
      <c r="B3261" s="6">
        <v>11</v>
      </c>
      <c r="C3261" s="6">
        <v>5</v>
      </c>
      <c r="D3261" s="7">
        <v>0</v>
      </c>
      <c r="E3261" s="7">
        <v>1</v>
      </c>
      <c r="F3261" s="8">
        <v>0</v>
      </c>
      <c r="G3261" s="11">
        <v>0.28234999999999999</v>
      </c>
      <c r="H3261" s="10">
        <v>0.87212177120000001</v>
      </c>
      <c r="I3261" s="10">
        <v>0.26451204319999999</v>
      </c>
      <c r="J3261" s="10">
        <v>0.70875925849999999</v>
      </c>
      <c r="K3261" s="10">
        <v>0.22416666669999999</v>
      </c>
      <c r="L3261" s="10">
        <v>1.5884615385</v>
      </c>
      <c r="M3261" s="10">
        <v>0.26960000000000001</v>
      </c>
      <c r="N3261" s="10">
        <v>0.87109693880000005</v>
      </c>
      <c r="O3261" s="10">
        <v>0.24078378319999999</v>
      </c>
      <c r="P3261" s="10">
        <v>0.76774622459999997</v>
      </c>
      <c r="Q3261" s="10">
        <v>0.25984836830000002</v>
      </c>
      <c r="R3261" s="10">
        <v>0.85766851929999999</v>
      </c>
      <c r="S3261" s="10">
        <v>0.2698648649</v>
      </c>
      <c r="T3261" s="10">
        <v>1.4093978102</v>
      </c>
      <c r="U3261" s="10">
        <v>0.32299202129999999</v>
      </c>
      <c r="V3261" s="10">
        <v>1.0720277916000001</v>
      </c>
      <c r="W3261" s="10">
        <v>0.28373879200000002</v>
      </c>
      <c r="X3261" s="10">
        <v>0.82239551609999995</v>
      </c>
      <c r="Y3261" s="10">
        <v>0.2743479123</v>
      </c>
      <c r="Z3261" s="10">
        <v>0.70732243890000002</v>
      </c>
      <c r="AA3261" s="10">
        <v>2.282</v>
      </c>
      <c r="AB3261" s="10">
        <v>0.28499999999999998</v>
      </c>
      <c r="AC3261" s="10">
        <v>0.7740559441</v>
      </c>
      <c r="AD3261" s="10">
        <v>0.2439128981</v>
      </c>
      <c r="AE3261" s="10">
        <v>0.81661548179999999</v>
      </c>
      <c r="AF3261" s="10">
        <v>0.2664040976</v>
      </c>
      <c r="AG3261" s="10">
        <v>0.74573382700000002</v>
      </c>
      <c r="AH3261" s="10">
        <v>0.38361111110000001</v>
      </c>
      <c r="AI3261" s="10">
        <v>1.1001265822999999</v>
      </c>
      <c r="AJ3261" s="10">
        <v>0.32262411349999998</v>
      </c>
      <c r="AK3261" s="10">
        <v>0.76816522570000001</v>
      </c>
    </row>
    <row r="3262" spans="1:37">
      <c r="A3262" s="5">
        <v>43601</v>
      </c>
      <c r="B3262" s="6">
        <v>12</v>
      </c>
      <c r="C3262" s="6">
        <v>5</v>
      </c>
      <c r="D3262" s="7">
        <v>0</v>
      </c>
      <c r="E3262" s="7">
        <v>1</v>
      </c>
      <c r="F3262" s="8">
        <v>0</v>
      </c>
      <c r="G3262" s="11">
        <v>0.28881516130000001</v>
      </c>
      <c r="H3262" s="10">
        <v>0.88200184500000001</v>
      </c>
      <c r="I3262" s="10">
        <v>0.2673087911</v>
      </c>
      <c r="J3262" s="10">
        <v>0.72233334760000001</v>
      </c>
      <c r="K3262" s="10">
        <v>0.21666666670000001</v>
      </c>
      <c r="L3262" s="10">
        <v>1.2288461538</v>
      </c>
      <c r="M3262" s="10">
        <v>0.28520000000000001</v>
      </c>
      <c r="N3262" s="10">
        <v>0.76094387760000004</v>
      </c>
      <c r="O3262" s="10">
        <v>0.2445915196</v>
      </c>
      <c r="P3262" s="10">
        <v>0.77017456959999997</v>
      </c>
      <c r="Q3262" s="10">
        <v>0.25983934120000002</v>
      </c>
      <c r="R3262" s="10">
        <v>0.8629475606</v>
      </c>
      <c r="S3262" s="10">
        <v>0.28851351349999999</v>
      </c>
      <c r="T3262" s="10">
        <v>1.3817518248</v>
      </c>
      <c r="U3262" s="10">
        <v>0.3068351064</v>
      </c>
      <c r="V3262" s="10">
        <v>1.0614719587000001</v>
      </c>
      <c r="W3262" s="10">
        <v>0.2953391796</v>
      </c>
      <c r="X3262" s="10">
        <v>0.85481662670000003</v>
      </c>
      <c r="Y3262" s="10">
        <v>0.28021805620000001</v>
      </c>
      <c r="Z3262" s="10">
        <v>0.72328918669999998</v>
      </c>
      <c r="AA3262" s="10">
        <v>1.542</v>
      </c>
      <c r="AB3262" s="10">
        <v>0.34079999999999999</v>
      </c>
      <c r="AC3262" s="10">
        <v>0.93244755239999999</v>
      </c>
      <c r="AD3262" s="10">
        <v>0.25079091260000003</v>
      </c>
      <c r="AE3262" s="10">
        <v>0.83257884969999996</v>
      </c>
      <c r="AF3262" s="10">
        <v>0.27043640289999998</v>
      </c>
      <c r="AG3262" s="10">
        <v>0.76074998999999999</v>
      </c>
      <c r="AH3262" s="10">
        <v>0.30777777779999999</v>
      </c>
      <c r="AI3262" s="10">
        <v>1.1493987342</v>
      </c>
      <c r="AJ3262" s="10">
        <v>0.3334574468</v>
      </c>
      <c r="AK3262" s="10">
        <v>0.78439961579999995</v>
      </c>
    </row>
    <row r="3263" spans="1:37">
      <c r="A3263" s="5">
        <v>43601</v>
      </c>
      <c r="B3263" s="6">
        <v>13</v>
      </c>
      <c r="C3263" s="6">
        <v>5</v>
      </c>
      <c r="D3263" s="7">
        <v>0</v>
      </c>
      <c r="E3263" s="7">
        <v>1</v>
      </c>
      <c r="F3263" s="8">
        <v>0</v>
      </c>
      <c r="G3263" s="11">
        <v>0.28785774190000002</v>
      </c>
      <c r="H3263" s="10">
        <v>0.88109317340000004</v>
      </c>
      <c r="I3263" s="10">
        <v>0.26864776130000001</v>
      </c>
      <c r="J3263" s="10">
        <v>0.71680952180000002</v>
      </c>
      <c r="K3263" s="10">
        <v>0.19500000000000001</v>
      </c>
      <c r="L3263" s="10">
        <v>0.97346153849999995</v>
      </c>
      <c r="M3263" s="10">
        <v>0.27210000000000001</v>
      </c>
      <c r="N3263" s="10">
        <v>0.69061224489999995</v>
      </c>
      <c r="O3263" s="10">
        <v>0.24174673499999999</v>
      </c>
      <c r="P3263" s="10">
        <v>0.75151036849999997</v>
      </c>
      <c r="Q3263" s="10">
        <v>0.25515323039999999</v>
      </c>
      <c r="R3263" s="10">
        <v>0.84499089900000002</v>
      </c>
      <c r="S3263" s="10">
        <v>0.2625675676</v>
      </c>
      <c r="T3263" s="10">
        <v>1.3416240876000001</v>
      </c>
      <c r="U3263" s="10">
        <v>0.30480718089999997</v>
      </c>
      <c r="V3263" s="10">
        <v>1.0241462805999999</v>
      </c>
      <c r="W3263" s="10">
        <v>0.3027343119</v>
      </c>
      <c r="X3263" s="10">
        <v>0.86564213050000005</v>
      </c>
      <c r="Y3263" s="10">
        <v>0.28381017260000002</v>
      </c>
      <c r="Z3263" s="10">
        <v>0.73301371810000004</v>
      </c>
      <c r="AA3263" s="10">
        <v>1.3773333333</v>
      </c>
      <c r="AB3263" s="10">
        <v>0.41639999999999999</v>
      </c>
      <c r="AC3263" s="10">
        <v>0.95772727270000002</v>
      </c>
      <c r="AD3263" s="10">
        <v>0.2525084762</v>
      </c>
      <c r="AE3263" s="10">
        <v>0.82506671139999999</v>
      </c>
      <c r="AF3263" s="10">
        <v>0.27027470440000001</v>
      </c>
      <c r="AG3263" s="10">
        <v>0.75984987459999997</v>
      </c>
      <c r="AH3263" s="10">
        <v>0.25805555559999999</v>
      </c>
      <c r="AI3263" s="10">
        <v>1.1686392404999999</v>
      </c>
      <c r="AJ3263" s="10">
        <v>0.36051418439999999</v>
      </c>
      <c r="AK3263" s="10">
        <v>0.77656580210000004</v>
      </c>
    </row>
    <row r="3264" spans="1:37">
      <c r="A3264" s="5">
        <v>43601</v>
      </c>
      <c r="B3264" s="6">
        <v>14</v>
      </c>
      <c r="C3264" s="6">
        <v>5</v>
      </c>
      <c r="D3264" s="7">
        <v>0</v>
      </c>
      <c r="E3264" s="7">
        <v>1</v>
      </c>
      <c r="F3264" s="8">
        <v>0</v>
      </c>
      <c r="G3264" s="11">
        <v>0.2833619355</v>
      </c>
      <c r="H3264" s="10">
        <v>0.86744662630000002</v>
      </c>
      <c r="I3264" s="10">
        <v>0.26696963130000001</v>
      </c>
      <c r="J3264" s="10">
        <v>0.70793273960000003</v>
      </c>
      <c r="K3264" s="10">
        <v>0.17</v>
      </c>
      <c r="L3264" s="10">
        <v>0.9038461538</v>
      </c>
      <c r="M3264" s="10">
        <v>0.27889999999999998</v>
      </c>
      <c r="N3264" s="10">
        <v>0.7061989796</v>
      </c>
      <c r="O3264" s="10">
        <v>0.23586965339999999</v>
      </c>
      <c r="P3264" s="10">
        <v>0.73113261129999996</v>
      </c>
      <c r="Q3264" s="10">
        <v>0.24757115239999999</v>
      </c>
      <c r="R3264" s="10">
        <v>0.81451652510000006</v>
      </c>
      <c r="S3264" s="10">
        <v>0.2625675676</v>
      </c>
      <c r="T3264" s="10">
        <v>1.286770073</v>
      </c>
      <c r="U3264" s="10">
        <v>0.29660239360000001</v>
      </c>
      <c r="V3264" s="10">
        <v>0.99845897819999996</v>
      </c>
      <c r="W3264" s="10">
        <v>0.29679210750000001</v>
      </c>
      <c r="X3264" s="10">
        <v>0.84918000390000004</v>
      </c>
      <c r="Y3264" s="10">
        <v>0.27806986509999998</v>
      </c>
      <c r="Z3264" s="10">
        <v>0.7211881658</v>
      </c>
      <c r="AA3264" s="10">
        <v>1.6626666667000001</v>
      </c>
      <c r="AB3264" s="10">
        <v>0.38440000000000002</v>
      </c>
      <c r="AC3264" s="10">
        <v>0.84388111889999995</v>
      </c>
      <c r="AD3264" s="10">
        <v>0.246136407</v>
      </c>
      <c r="AE3264" s="10">
        <v>0.78961907389999997</v>
      </c>
      <c r="AF3264" s="10">
        <v>0.26153422650000002</v>
      </c>
      <c r="AG3264" s="10">
        <v>0.73220100320000003</v>
      </c>
      <c r="AH3264" s="10">
        <v>0.25166666669999999</v>
      </c>
      <c r="AI3264" s="10">
        <v>0.97022151899999998</v>
      </c>
      <c r="AJ3264" s="10">
        <v>0.36870567380000002</v>
      </c>
      <c r="AK3264" s="10">
        <v>0.76944044190000005</v>
      </c>
    </row>
    <row r="3265" spans="1:37">
      <c r="A3265" s="5">
        <v>43601</v>
      </c>
      <c r="B3265" s="6">
        <v>15</v>
      </c>
      <c r="C3265" s="6">
        <v>5</v>
      </c>
      <c r="D3265" s="7">
        <v>0</v>
      </c>
      <c r="E3265" s="7">
        <v>1</v>
      </c>
      <c r="F3265" s="8">
        <v>0</v>
      </c>
      <c r="G3265" s="11">
        <v>0.28455774189999999</v>
      </c>
      <c r="H3265" s="10">
        <v>0.86126910909999999</v>
      </c>
      <c r="I3265" s="10">
        <v>0.26410437460000002</v>
      </c>
      <c r="J3265" s="10">
        <v>0.70153059039999999</v>
      </c>
      <c r="K3265" s="10">
        <v>0.21249999999999999</v>
      </c>
      <c r="L3265" s="10">
        <v>0.73423076919999997</v>
      </c>
      <c r="M3265" s="10">
        <v>0.30640000000000001</v>
      </c>
      <c r="N3265" s="10">
        <v>0.68801020410000002</v>
      </c>
      <c r="O3265" s="10">
        <v>0.23092801269999999</v>
      </c>
      <c r="P3265" s="10">
        <v>0.70676991150000001</v>
      </c>
      <c r="Q3265" s="10">
        <v>0.2441265218</v>
      </c>
      <c r="R3265" s="10">
        <v>0.78465622260000001</v>
      </c>
      <c r="S3265" s="10">
        <v>0.27432432429999998</v>
      </c>
      <c r="T3265" s="10">
        <v>1.1746715327999999</v>
      </c>
      <c r="U3265" s="10">
        <v>0.29651595739999997</v>
      </c>
      <c r="V3265" s="10">
        <v>0.95013479779999999</v>
      </c>
      <c r="W3265" s="10">
        <v>0.29812518669999999</v>
      </c>
      <c r="X3265" s="10">
        <v>0.84957558479999995</v>
      </c>
      <c r="Y3265" s="10">
        <v>0.278658821</v>
      </c>
      <c r="Z3265" s="10">
        <v>0.71711097769999999</v>
      </c>
      <c r="AA3265" s="10">
        <v>1.976</v>
      </c>
      <c r="AB3265" s="10">
        <v>0.37140000000000001</v>
      </c>
      <c r="AC3265" s="10">
        <v>0.84891608389999995</v>
      </c>
      <c r="AD3265" s="10">
        <v>0.2422762762</v>
      </c>
      <c r="AE3265" s="10">
        <v>0.77020408159999998</v>
      </c>
      <c r="AF3265" s="10">
        <v>0.25785342890000001</v>
      </c>
      <c r="AG3265" s="10">
        <v>0.70990385759999997</v>
      </c>
      <c r="AH3265" s="10">
        <v>0.23222222219999999</v>
      </c>
      <c r="AI3265" s="10">
        <v>0.97</v>
      </c>
      <c r="AJ3265" s="10">
        <v>0.34712765960000003</v>
      </c>
      <c r="AK3265" s="10">
        <v>0.73598463020000005</v>
      </c>
    </row>
    <row r="3266" spans="1:37">
      <c r="A3266" s="5">
        <v>43601</v>
      </c>
      <c r="B3266" s="6">
        <v>16</v>
      </c>
      <c r="C3266" s="6">
        <v>5</v>
      </c>
      <c r="D3266" s="7">
        <v>0</v>
      </c>
      <c r="E3266" s="7">
        <v>1</v>
      </c>
      <c r="F3266" s="8">
        <v>0</v>
      </c>
      <c r="G3266" s="11">
        <v>0.30784145159999998</v>
      </c>
      <c r="H3266" s="10">
        <v>0.91159396420000005</v>
      </c>
      <c r="I3266" s="10">
        <v>0.28128176659999998</v>
      </c>
      <c r="J3266" s="10">
        <v>0.72721368330000002</v>
      </c>
      <c r="K3266" s="10">
        <v>0.19</v>
      </c>
      <c r="L3266" s="10">
        <v>0.8223076923</v>
      </c>
      <c r="M3266" s="10">
        <v>0.32650000000000001</v>
      </c>
      <c r="N3266" s="10">
        <v>0.76602040819999995</v>
      </c>
      <c r="O3266" s="10">
        <v>0.2368781593</v>
      </c>
      <c r="P3266" s="10">
        <v>0.70806344379999997</v>
      </c>
      <c r="Q3266" s="10">
        <v>0.2495077359</v>
      </c>
      <c r="R3266" s="10">
        <v>0.77773268070000001</v>
      </c>
      <c r="S3266" s="10">
        <v>0.26418918920000001</v>
      </c>
      <c r="T3266" s="10">
        <v>1.0908759124</v>
      </c>
      <c r="U3266" s="10">
        <v>0.31524601060000002</v>
      </c>
      <c r="V3266" s="10">
        <v>0.94052920620000002</v>
      </c>
      <c r="W3266" s="10">
        <v>0.31911565469999997</v>
      </c>
      <c r="X3266" s="10">
        <v>0.8844194259</v>
      </c>
      <c r="Y3266" s="10">
        <v>0.29605661449999998</v>
      </c>
      <c r="Z3266" s="10">
        <v>0.74440291430000005</v>
      </c>
      <c r="AA3266" s="10">
        <v>1.9043333333000001</v>
      </c>
      <c r="AB3266" s="10">
        <v>0.3856</v>
      </c>
      <c r="AC3266" s="10">
        <v>0.91650349649999996</v>
      </c>
      <c r="AD3266" s="10">
        <v>0.25419332890000002</v>
      </c>
      <c r="AE3266" s="10">
        <v>0.77687976160000005</v>
      </c>
      <c r="AF3266" s="10">
        <v>0.26625825440000001</v>
      </c>
      <c r="AG3266" s="10">
        <v>0.70913117560000005</v>
      </c>
      <c r="AH3266" s="10">
        <v>0.31</v>
      </c>
      <c r="AI3266" s="10">
        <v>0.95585443039999995</v>
      </c>
      <c r="AJ3266" s="10">
        <v>0.3221276596</v>
      </c>
      <c r="AK3266" s="10">
        <v>0.73734390009999995</v>
      </c>
    </row>
    <row r="3267" spans="1:37">
      <c r="A3267" s="5">
        <v>43601</v>
      </c>
      <c r="B3267" s="6">
        <v>17</v>
      </c>
      <c r="C3267" s="6">
        <v>5</v>
      </c>
      <c r="D3267" s="7">
        <v>0</v>
      </c>
      <c r="E3267" s="7">
        <v>1</v>
      </c>
      <c r="F3267" s="8">
        <v>1</v>
      </c>
      <c r="G3267" s="11">
        <v>0.33023483869999998</v>
      </c>
      <c r="H3267" s="10">
        <v>0.97701700049999995</v>
      </c>
      <c r="I3267" s="10">
        <v>0.3004162661</v>
      </c>
      <c r="J3267" s="10">
        <v>0.75802222029999999</v>
      </c>
      <c r="K3267" s="10">
        <v>0.17249999999999999</v>
      </c>
      <c r="L3267" s="10">
        <v>1.2715384615000001</v>
      </c>
      <c r="M3267" s="10">
        <v>0.36609999999999998</v>
      </c>
      <c r="N3267" s="10">
        <v>0.86831632650000001</v>
      </c>
      <c r="O3267" s="10">
        <v>0.25472414910000002</v>
      </c>
      <c r="P3267" s="10">
        <v>0.74335204509999997</v>
      </c>
      <c r="Q3267" s="10">
        <v>0.26246503669999999</v>
      </c>
      <c r="R3267" s="10">
        <v>0.78636804240000002</v>
      </c>
      <c r="S3267" s="10">
        <v>0.26810810810000002</v>
      </c>
      <c r="T3267" s="10">
        <v>1.1297992700999999</v>
      </c>
      <c r="U3267" s="10">
        <v>0.32011968089999998</v>
      </c>
      <c r="V3267" s="10">
        <v>0.96078465629999998</v>
      </c>
      <c r="W3267" s="10">
        <v>0.34544708159999998</v>
      </c>
      <c r="X3267" s="10">
        <v>0.95559482929999995</v>
      </c>
      <c r="Y3267" s="10">
        <v>0.31524290849999997</v>
      </c>
      <c r="Z3267" s="10">
        <v>0.77661646169999998</v>
      </c>
      <c r="AA3267" s="10">
        <v>1.5966666667</v>
      </c>
      <c r="AB3267" s="10">
        <v>0.2944</v>
      </c>
      <c r="AC3267" s="10">
        <v>0.85342657340000005</v>
      </c>
      <c r="AD3267" s="10">
        <v>0.27639869160000002</v>
      </c>
      <c r="AE3267" s="10">
        <v>0.82316523900000005</v>
      </c>
      <c r="AF3267" s="10">
        <v>0.2837508393</v>
      </c>
      <c r="AG3267" s="10">
        <v>0.72604108440000004</v>
      </c>
      <c r="AH3267" s="10">
        <v>0.36888888889999999</v>
      </c>
      <c r="AI3267" s="10">
        <v>1.0396835443000001</v>
      </c>
      <c r="AJ3267" s="10">
        <v>0.36365248230000002</v>
      </c>
      <c r="AK3267" s="10">
        <v>0.75835254559999998</v>
      </c>
    </row>
    <row r="3268" spans="1:37">
      <c r="A3268" s="5">
        <v>43601</v>
      </c>
      <c r="B3268" s="6">
        <v>18</v>
      </c>
      <c r="C3268" s="6">
        <v>5</v>
      </c>
      <c r="D3268" s="7">
        <v>0</v>
      </c>
      <c r="E3268" s="7">
        <v>1</v>
      </c>
      <c r="F3268" s="8">
        <v>1</v>
      </c>
      <c r="G3268" s="11">
        <v>0.3550287097</v>
      </c>
      <c r="H3268" s="10">
        <v>1.0489127570000001</v>
      </c>
      <c r="I3268" s="10">
        <v>0.32044700040000001</v>
      </c>
      <c r="J3268" s="10">
        <v>0.79918397050000001</v>
      </c>
      <c r="K3268" s="10">
        <v>0.21249999999999999</v>
      </c>
      <c r="L3268" s="10">
        <v>1.5773076923</v>
      </c>
      <c r="M3268" s="10">
        <v>0.31900000000000001</v>
      </c>
      <c r="N3268" s="10">
        <v>0.92181122449999997</v>
      </c>
      <c r="O3268" s="10">
        <v>0.29229961869999999</v>
      </c>
      <c r="P3268" s="10">
        <v>0.81370932949999997</v>
      </c>
      <c r="Q3268" s="10">
        <v>0.29087838179999997</v>
      </c>
      <c r="R3268" s="10">
        <v>0.83220732620000004</v>
      </c>
      <c r="S3268" s="10">
        <v>0.3367567568</v>
      </c>
      <c r="T3268" s="10">
        <v>1.2202554745</v>
      </c>
      <c r="U3268" s="10">
        <v>0.3772406915</v>
      </c>
      <c r="V3268" s="10">
        <v>1.0089740388999999</v>
      </c>
      <c r="W3268" s="10">
        <v>0.37387703750000001</v>
      </c>
      <c r="X3268" s="10">
        <v>1.0330463941000001</v>
      </c>
      <c r="Y3268" s="10">
        <v>0.33532188219999998</v>
      </c>
      <c r="Z3268" s="10">
        <v>0.82557985899999997</v>
      </c>
      <c r="AA3268" s="10">
        <v>1.9586666666999999</v>
      </c>
      <c r="AB3268" s="10">
        <v>0.38040000000000002</v>
      </c>
      <c r="AC3268" s="10">
        <v>0.89730769229999996</v>
      </c>
      <c r="AD3268" s="10">
        <v>0.3155009312</v>
      </c>
      <c r="AE3268" s="10">
        <v>0.9105048751</v>
      </c>
      <c r="AF3268" s="10">
        <v>0.31377615609999998</v>
      </c>
      <c r="AG3268" s="10">
        <v>0.77512946380000003</v>
      </c>
      <c r="AH3268" s="10">
        <v>0.37777777779999999</v>
      </c>
      <c r="AI3268" s="10">
        <v>1.1127531646</v>
      </c>
      <c r="AJ3268" s="10">
        <v>0.37044326239999997</v>
      </c>
      <c r="AK3268" s="10">
        <v>0.81248078769999998</v>
      </c>
    </row>
    <row r="3269" spans="1:37">
      <c r="A3269" s="5">
        <v>43601</v>
      </c>
      <c r="B3269" s="6">
        <v>19</v>
      </c>
      <c r="C3269" s="6">
        <v>5</v>
      </c>
      <c r="D3269" s="7">
        <v>0</v>
      </c>
      <c r="E3269" s="7">
        <v>1</v>
      </c>
      <c r="F3269" s="8">
        <v>1</v>
      </c>
      <c r="G3269" s="11">
        <v>0.37793096770000001</v>
      </c>
      <c r="H3269" s="10">
        <v>1.1166130732999999</v>
      </c>
      <c r="I3269" s="10">
        <v>0.34034951730000002</v>
      </c>
      <c r="J3269" s="10">
        <v>0.84594340030000004</v>
      </c>
      <c r="K3269" s="10">
        <v>0.21249999999999999</v>
      </c>
      <c r="L3269" s="10">
        <v>1.375</v>
      </c>
      <c r="M3269" s="10">
        <v>0.4713</v>
      </c>
      <c r="N3269" s="10">
        <v>1.0054336735</v>
      </c>
      <c r="O3269" s="10">
        <v>0.33075823069999999</v>
      </c>
      <c r="P3269" s="10">
        <v>0.89036058640000004</v>
      </c>
      <c r="Q3269" s="10">
        <v>0.3200994251</v>
      </c>
      <c r="R3269" s="10">
        <v>0.8911470869</v>
      </c>
      <c r="S3269" s="10">
        <v>0.32594594589999998</v>
      </c>
      <c r="T3269" s="10">
        <v>1.4088868613000001</v>
      </c>
      <c r="U3269" s="10">
        <v>0.43009308509999999</v>
      </c>
      <c r="V3269" s="10">
        <v>1.1220752205</v>
      </c>
      <c r="W3269" s="10">
        <v>0.39750058780000003</v>
      </c>
      <c r="X3269" s="10">
        <v>1.0858180522000001</v>
      </c>
      <c r="Y3269" s="10">
        <v>0.35554596490000001</v>
      </c>
      <c r="Z3269" s="10">
        <v>0.86506305910000003</v>
      </c>
      <c r="AA3269" s="10">
        <v>1.5326666667</v>
      </c>
      <c r="AB3269" s="10">
        <v>0.34300000000000003</v>
      </c>
      <c r="AC3269" s="10">
        <v>1.0826223775999999</v>
      </c>
      <c r="AD3269" s="10">
        <v>0.34793849389999998</v>
      </c>
      <c r="AE3269" s="10">
        <v>0.97399557889999999</v>
      </c>
      <c r="AF3269" s="10">
        <v>0.34187218759999999</v>
      </c>
      <c r="AG3269" s="10">
        <v>0.82333305469999996</v>
      </c>
      <c r="AH3269" s="10">
        <v>0.43805555559999998</v>
      </c>
      <c r="AI3269" s="10">
        <v>1.2069620253</v>
      </c>
      <c r="AJ3269" s="10">
        <v>0.4119148936</v>
      </c>
      <c r="AK3269" s="10">
        <v>0.88354466860000003</v>
      </c>
    </row>
    <row r="3270" spans="1:37">
      <c r="A3270" s="5">
        <v>43601</v>
      </c>
      <c r="B3270" s="6">
        <v>20</v>
      </c>
      <c r="C3270" s="6">
        <v>5</v>
      </c>
      <c r="D3270" s="7">
        <v>0</v>
      </c>
      <c r="E3270" s="7">
        <v>1</v>
      </c>
      <c r="F3270" s="8">
        <v>1</v>
      </c>
      <c r="G3270" s="11">
        <v>0.39280596769999998</v>
      </c>
      <c r="H3270" s="10">
        <v>1.1795809172</v>
      </c>
      <c r="I3270" s="10">
        <v>0.3690172491</v>
      </c>
      <c r="J3270" s="10">
        <v>0.91117138330000003</v>
      </c>
      <c r="K3270" s="10">
        <v>0.19166666669999999</v>
      </c>
      <c r="L3270" s="10">
        <v>2.1111538462000001</v>
      </c>
      <c r="M3270" s="10">
        <v>0.4168</v>
      </c>
      <c r="N3270" s="10">
        <v>1.0524489796000001</v>
      </c>
      <c r="O3270" s="10">
        <v>0.35602854229999997</v>
      </c>
      <c r="P3270" s="10">
        <v>0.94693941800000003</v>
      </c>
      <c r="Q3270" s="10">
        <v>0.35561847079999998</v>
      </c>
      <c r="R3270" s="10">
        <v>0.97068855909999996</v>
      </c>
      <c r="S3270" s="10">
        <v>0.40891891889999998</v>
      </c>
      <c r="T3270" s="10">
        <v>1.5850912409</v>
      </c>
      <c r="U3270" s="10">
        <v>0.48075797869999998</v>
      </c>
      <c r="V3270" s="10">
        <v>1.2514353469999999</v>
      </c>
      <c r="W3270" s="10">
        <v>0.41434121309999999</v>
      </c>
      <c r="X3270" s="10">
        <v>1.141558997</v>
      </c>
      <c r="Y3270" s="10">
        <v>0.38427329659999998</v>
      </c>
      <c r="Z3270" s="10">
        <v>0.92655624739999998</v>
      </c>
      <c r="AA3270" s="10">
        <v>1.3806666667</v>
      </c>
      <c r="AB3270" s="10">
        <v>0.4098</v>
      </c>
      <c r="AC3270" s="10">
        <v>1.0563636364</v>
      </c>
      <c r="AD3270" s="10">
        <v>0.36744902340000002</v>
      </c>
      <c r="AE3270" s="10">
        <v>1.0249246043</v>
      </c>
      <c r="AF3270" s="10">
        <v>0.37848331130000001</v>
      </c>
      <c r="AG3270" s="10">
        <v>0.88765317089999995</v>
      </c>
      <c r="AH3270" s="10">
        <v>0.38250000000000001</v>
      </c>
      <c r="AI3270" s="10">
        <v>1.4030063290999999</v>
      </c>
      <c r="AJ3270" s="10">
        <v>0.46753546099999999</v>
      </c>
      <c r="AK3270" s="10">
        <v>0.98270172909999998</v>
      </c>
    </row>
    <row r="3271" spans="1:37">
      <c r="A3271" s="5">
        <v>43601</v>
      </c>
      <c r="B3271" s="6">
        <v>21</v>
      </c>
      <c r="C3271" s="6">
        <v>5</v>
      </c>
      <c r="D3271" s="7">
        <v>0</v>
      </c>
      <c r="E3271" s="7">
        <v>1</v>
      </c>
      <c r="F3271" s="8">
        <v>1</v>
      </c>
      <c r="G3271" s="11">
        <v>0.40727000000000002</v>
      </c>
      <c r="H3271" s="10">
        <v>1.2683651818999999</v>
      </c>
      <c r="I3271" s="10">
        <v>0.40382878189999999</v>
      </c>
      <c r="J3271" s="10">
        <v>0.99462987540000003</v>
      </c>
      <c r="K3271" s="10">
        <v>0.22583333329999999</v>
      </c>
      <c r="L3271" s="10">
        <v>2.1292307691999999</v>
      </c>
      <c r="M3271" s="10">
        <v>0.54569999999999996</v>
      </c>
      <c r="N3271" s="10">
        <v>1.1783163265000001</v>
      </c>
      <c r="O3271" s="10">
        <v>0.37095262649999999</v>
      </c>
      <c r="P3271" s="10">
        <v>0.99219719979999998</v>
      </c>
      <c r="Q3271" s="10">
        <v>0.39893267519999998</v>
      </c>
      <c r="R3271" s="10">
        <v>1.0692740392</v>
      </c>
      <c r="S3271" s="10">
        <v>0.3860810811</v>
      </c>
      <c r="T3271" s="10">
        <v>1.7640693431000001</v>
      </c>
      <c r="U3271" s="10">
        <v>0.53132978720000001</v>
      </c>
      <c r="V3271" s="10">
        <v>1.4325420203000001</v>
      </c>
      <c r="W3271" s="10">
        <v>0.41748927650000001</v>
      </c>
      <c r="X3271" s="10">
        <v>1.1966079181</v>
      </c>
      <c r="Y3271" s="10">
        <v>0.41624212319999998</v>
      </c>
      <c r="Z3271" s="10">
        <v>0.99422053290000001</v>
      </c>
      <c r="AA3271" s="10">
        <v>1.6163333333000001</v>
      </c>
      <c r="AB3271" s="10">
        <v>0.46139999999999998</v>
      </c>
      <c r="AC3271" s="10">
        <v>1.0349999999999999</v>
      </c>
      <c r="AD3271" s="10">
        <v>0.37649276539999998</v>
      </c>
      <c r="AE3271" s="10">
        <v>1.0656791537000001</v>
      </c>
      <c r="AF3271" s="10">
        <v>0.42031663549999998</v>
      </c>
      <c r="AG3271" s="10">
        <v>0.96037358179999999</v>
      </c>
      <c r="AH3271" s="10">
        <v>0.41277777780000002</v>
      </c>
      <c r="AI3271" s="10">
        <v>1.6481012658</v>
      </c>
      <c r="AJ3271" s="10">
        <v>0.54104609930000003</v>
      </c>
      <c r="AK3271" s="10">
        <v>1.1058813641</v>
      </c>
    </row>
    <row r="3272" spans="1:37">
      <c r="A3272" s="5">
        <v>43601</v>
      </c>
      <c r="B3272" s="6">
        <v>22</v>
      </c>
      <c r="C3272" s="6">
        <v>5</v>
      </c>
      <c r="D3272" s="7">
        <v>0</v>
      </c>
      <c r="E3272" s="7">
        <v>1</v>
      </c>
      <c r="F3272" s="8">
        <v>0</v>
      </c>
      <c r="G3272" s="11">
        <v>0.37687064520000002</v>
      </c>
      <c r="H3272" s="10">
        <v>1.2088923300000001</v>
      </c>
      <c r="I3272" s="10">
        <v>0.38507243530000002</v>
      </c>
      <c r="J3272" s="10">
        <v>0.96016162179999998</v>
      </c>
      <c r="K3272" s="10">
        <v>0.21583333330000001</v>
      </c>
      <c r="L3272" s="10">
        <v>2.7676923077</v>
      </c>
      <c r="M3272" s="10">
        <v>0.52349999999999997</v>
      </c>
      <c r="N3272" s="10">
        <v>1.2925255101999999</v>
      </c>
      <c r="O3272" s="10">
        <v>0.35418133569999999</v>
      </c>
      <c r="P3272" s="10">
        <v>0.9464870339</v>
      </c>
      <c r="Q3272" s="10">
        <v>0.37853218100000002</v>
      </c>
      <c r="R3272" s="10">
        <v>1.0164771529000001</v>
      </c>
      <c r="S3272" s="10">
        <v>0.34675675680000001</v>
      </c>
      <c r="T3272" s="10">
        <v>1.8183394160999999</v>
      </c>
      <c r="U3272" s="10">
        <v>0.55489361699999995</v>
      </c>
      <c r="V3272" s="10">
        <v>1.4410151440000001</v>
      </c>
      <c r="W3272" s="10">
        <v>0.3805546024</v>
      </c>
      <c r="X3272" s="10">
        <v>1.1276764077000001</v>
      </c>
      <c r="Y3272" s="10">
        <v>0.39634341690000002</v>
      </c>
      <c r="Z3272" s="10">
        <v>0.9593935898</v>
      </c>
      <c r="AA3272" s="10">
        <v>1.5726666667</v>
      </c>
      <c r="AB3272" s="10">
        <v>0.38919999999999999</v>
      </c>
      <c r="AC3272" s="10">
        <v>1.1693006992999999</v>
      </c>
      <c r="AD3272" s="10">
        <v>0.35504369419999998</v>
      </c>
      <c r="AE3272" s="10">
        <v>0.99522302929999995</v>
      </c>
      <c r="AF3272" s="10">
        <v>0.39804489710000002</v>
      </c>
      <c r="AG3272" s="10">
        <v>0.90948282179999995</v>
      </c>
      <c r="AH3272" s="10">
        <v>0.40805555560000001</v>
      </c>
      <c r="AI3272" s="10">
        <v>1.6354746835</v>
      </c>
      <c r="AJ3272" s="10">
        <v>0.53601063829999995</v>
      </c>
      <c r="AK3272" s="10">
        <v>1.1825072046</v>
      </c>
    </row>
    <row r="3273" spans="1:37">
      <c r="A3273" s="5">
        <v>43601</v>
      </c>
      <c r="B3273" s="6">
        <v>23</v>
      </c>
      <c r="C3273" s="6">
        <v>5</v>
      </c>
      <c r="D3273" s="7">
        <v>0</v>
      </c>
      <c r="E3273" s="7">
        <v>1</v>
      </c>
      <c r="F3273" s="8">
        <v>0</v>
      </c>
      <c r="G3273" s="11">
        <v>0.31752258059999999</v>
      </c>
      <c r="H3273" s="10">
        <v>1.0384574328</v>
      </c>
      <c r="I3273" s="10">
        <v>0.33215715080000002</v>
      </c>
      <c r="J3273" s="10">
        <v>0.84864601620000002</v>
      </c>
      <c r="K3273" s="10">
        <v>0.27750000000000002</v>
      </c>
      <c r="L3273" s="10">
        <v>2.0865384615</v>
      </c>
      <c r="M3273" s="10">
        <v>0.50409999999999999</v>
      </c>
      <c r="N3273" s="10">
        <v>1.2267602041000001</v>
      </c>
      <c r="O3273" s="10">
        <v>0.30904638849999999</v>
      </c>
      <c r="P3273" s="10">
        <v>0.82468806409999995</v>
      </c>
      <c r="Q3273" s="10">
        <v>0.32768965010000001</v>
      </c>
      <c r="R3273" s="10">
        <v>0.88449448949999998</v>
      </c>
      <c r="S3273" s="10">
        <v>0.32445945949999999</v>
      </c>
      <c r="T3273" s="10">
        <v>1.7037408758999999</v>
      </c>
      <c r="U3273" s="10">
        <v>0.50917553189999998</v>
      </c>
      <c r="V3273" s="10">
        <v>1.3412165086000001</v>
      </c>
      <c r="W3273" s="10">
        <v>0.3226625997</v>
      </c>
      <c r="X3273" s="10">
        <v>0.9603949329</v>
      </c>
      <c r="Y3273" s="10">
        <v>0.34203706249999999</v>
      </c>
      <c r="Z3273" s="10">
        <v>0.85133577770000002</v>
      </c>
      <c r="AA3273" s="10">
        <v>2.0236666667000001</v>
      </c>
      <c r="AB3273" s="10">
        <v>0.37219999999999998</v>
      </c>
      <c r="AC3273" s="10">
        <v>1.1517132866999999</v>
      </c>
      <c r="AD3273" s="10">
        <v>0.30718482879999998</v>
      </c>
      <c r="AE3273" s="10">
        <v>0.84492105159999997</v>
      </c>
      <c r="AF3273" s="10">
        <v>0.344553846</v>
      </c>
      <c r="AG3273" s="10">
        <v>0.7947194554</v>
      </c>
      <c r="AH3273" s="10">
        <v>0.2944444444</v>
      </c>
      <c r="AI3273" s="10">
        <v>1.4063291139</v>
      </c>
      <c r="AJ3273" s="10">
        <v>0.51959219860000005</v>
      </c>
      <c r="AK3273" s="10">
        <v>1.1261647453999999</v>
      </c>
    </row>
    <row r="3274" spans="1:37">
      <c r="A3274" s="5">
        <v>43601</v>
      </c>
      <c r="B3274" s="6">
        <v>24</v>
      </c>
      <c r="C3274" s="6">
        <v>5</v>
      </c>
      <c r="D3274" s="7">
        <v>0</v>
      </c>
      <c r="E3274" s="7">
        <v>1</v>
      </c>
      <c r="F3274" s="8">
        <v>0</v>
      </c>
      <c r="G3274" s="11">
        <v>0.2587759677</v>
      </c>
      <c r="H3274" s="10">
        <v>0.84544214549999996</v>
      </c>
      <c r="I3274" s="10">
        <v>0.2738983062</v>
      </c>
      <c r="J3274" s="10">
        <v>0.72894828099999998</v>
      </c>
      <c r="K3274" s="10">
        <v>0.2041666667</v>
      </c>
      <c r="L3274" s="10">
        <v>1.3223076922999999</v>
      </c>
      <c r="M3274" s="10">
        <v>0.46179999999999999</v>
      </c>
      <c r="N3274" s="10">
        <v>1.0680867347</v>
      </c>
      <c r="O3274" s="10">
        <v>0.25621504639999998</v>
      </c>
      <c r="P3274" s="10">
        <v>0.69145533390000002</v>
      </c>
      <c r="Q3274" s="10">
        <v>0.27340634320000001</v>
      </c>
      <c r="R3274" s="10">
        <v>0.74335213310000003</v>
      </c>
      <c r="S3274" s="10">
        <v>0.262972973</v>
      </c>
      <c r="T3274" s="10">
        <v>1.3915510949000001</v>
      </c>
      <c r="U3274" s="10">
        <v>0.43329122339999998</v>
      </c>
      <c r="V3274" s="10">
        <v>1.2077500416</v>
      </c>
      <c r="W3274" s="10">
        <v>0.26112906299999999</v>
      </c>
      <c r="X3274" s="10">
        <v>0.79552128560000002</v>
      </c>
      <c r="Y3274" s="10">
        <v>0.28468983730000003</v>
      </c>
      <c r="Z3274" s="10">
        <v>0.7350414072</v>
      </c>
      <c r="AA3274" s="10">
        <v>1.7103333332999999</v>
      </c>
      <c r="AB3274" s="10">
        <v>0.40679999999999999</v>
      </c>
      <c r="AC3274" s="10">
        <v>1.1802797202999999</v>
      </c>
      <c r="AD3274" s="10">
        <v>0.25338606079999998</v>
      </c>
      <c r="AE3274" s="10">
        <v>0.69937413650000002</v>
      </c>
      <c r="AF3274" s="10">
        <v>0.29043253689999998</v>
      </c>
      <c r="AG3274" s="10">
        <v>0.67539241210000001</v>
      </c>
      <c r="AH3274" s="10">
        <v>0.34277777780000002</v>
      </c>
      <c r="AI3274" s="10">
        <v>1.2548417722</v>
      </c>
      <c r="AJ3274" s="10">
        <v>0.45985815600000002</v>
      </c>
      <c r="AK3274" s="10">
        <v>1.0139193084</v>
      </c>
    </row>
    <row r="3275" spans="1:37">
      <c r="A3275" s="5">
        <v>43602</v>
      </c>
      <c r="B3275" s="6">
        <v>1</v>
      </c>
      <c r="C3275" s="6">
        <v>5</v>
      </c>
      <c r="D3275" s="7">
        <v>0</v>
      </c>
      <c r="E3275" s="7">
        <v>1</v>
      </c>
      <c r="F3275" s="8">
        <v>-1</v>
      </c>
      <c r="G3275" s="11">
        <v>0.21392550930000001</v>
      </c>
      <c r="H3275" s="10">
        <v>0.70988801050000006</v>
      </c>
      <c r="I3275" s="10">
        <v>0.23267928230000001</v>
      </c>
      <c r="J3275" s="10">
        <v>0.63373431540000003</v>
      </c>
      <c r="K3275" s="10">
        <v>0.42416666669999997</v>
      </c>
      <c r="L3275" s="10">
        <v>1.4188461537999999</v>
      </c>
      <c r="M3275" s="10">
        <v>0.51245098040000003</v>
      </c>
      <c r="N3275" s="10">
        <v>1.6811224490000001</v>
      </c>
      <c r="O3275" s="10">
        <v>0.21537713450000001</v>
      </c>
      <c r="P3275" s="10">
        <v>0.58500263959999999</v>
      </c>
      <c r="Q3275" s="10">
        <v>0.23655500300000001</v>
      </c>
      <c r="R3275" s="10">
        <v>0.65498986290000005</v>
      </c>
      <c r="S3275" s="10">
        <v>0.3852702703</v>
      </c>
      <c r="T3275" s="10">
        <v>2.2901642336000001</v>
      </c>
      <c r="U3275" s="10">
        <v>0.63055259649999995</v>
      </c>
      <c r="V3275" s="10">
        <v>2.5548778664</v>
      </c>
      <c r="W3275" s="10">
        <v>0.2208288337</v>
      </c>
      <c r="X3275" s="10">
        <v>0.68106987890000004</v>
      </c>
      <c r="Y3275" s="10">
        <v>0.243736433</v>
      </c>
      <c r="Z3275" s="10">
        <v>0.64633044770000003</v>
      </c>
      <c r="AA3275" s="10">
        <v>1.9916666667</v>
      </c>
      <c r="AB3275" s="10">
        <v>0.43740000000000001</v>
      </c>
      <c r="AC3275" s="10">
        <v>2.0385664335999998</v>
      </c>
      <c r="AD3275" s="10">
        <v>0.2149448279</v>
      </c>
      <c r="AE3275" s="10">
        <v>0.59851042409999999</v>
      </c>
      <c r="AF3275" s="10">
        <v>0.2545513935</v>
      </c>
      <c r="AG3275" s="10">
        <v>0.60004614550000002</v>
      </c>
      <c r="AH3275" s="10">
        <v>0.29416666670000002</v>
      </c>
      <c r="AI3275" s="10">
        <v>2.4156289308000001</v>
      </c>
      <c r="AJ3275" s="10">
        <v>0.80604609930000004</v>
      </c>
      <c r="AK3275" s="10">
        <v>2.1018124999999999</v>
      </c>
    </row>
    <row r="3276" spans="1:37">
      <c r="A3276" s="5">
        <v>43602</v>
      </c>
      <c r="B3276" s="6">
        <v>2</v>
      </c>
      <c r="C3276" s="6">
        <v>5</v>
      </c>
      <c r="D3276" s="7">
        <v>0</v>
      </c>
      <c r="E3276" s="7">
        <v>1</v>
      </c>
      <c r="F3276" s="8">
        <v>-1</v>
      </c>
      <c r="G3276" s="11">
        <v>0.18666451780000001</v>
      </c>
      <c r="H3276" s="10">
        <v>0.62917259550000004</v>
      </c>
      <c r="I3276" s="10">
        <v>0.20777285039999999</v>
      </c>
      <c r="J3276" s="10">
        <v>0.57440666350000003</v>
      </c>
      <c r="K3276" s="10">
        <v>0.46583333329999999</v>
      </c>
      <c r="L3276" s="10">
        <v>1.4530769231</v>
      </c>
      <c r="M3276" s="10">
        <v>0.47480392160000001</v>
      </c>
      <c r="N3276" s="10">
        <v>1.5070408163</v>
      </c>
      <c r="O3276" s="10">
        <v>0.18740738169999999</v>
      </c>
      <c r="P3276" s="10">
        <v>0.52111257749999995</v>
      </c>
      <c r="Q3276" s="10">
        <v>0.2145835864</v>
      </c>
      <c r="R3276" s="10">
        <v>0.6020638224</v>
      </c>
      <c r="S3276" s="10">
        <v>0.24297297300000001</v>
      </c>
      <c r="T3276" s="10">
        <v>2.2743065693000002</v>
      </c>
      <c r="U3276" s="10">
        <v>0.61493342210000002</v>
      </c>
      <c r="V3276" s="10">
        <v>2.5432494183999999</v>
      </c>
      <c r="W3276" s="10">
        <v>0.1949805933</v>
      </c>
      <c r="X3276" s="10">
        <v>0.60368110870000002</v>
      </c>
      <c r="Y3276" s="10">
        <v>0.21959411979999999</v>
      </c>
      <c r="Z3276" s="10">
        <v>0.58871804999999999</v>
      </c>
      <c r="AA3276" s="10">
        <v>2.2200000000000002</v>
      </c>
      <c r="AB3276" s="10">
        <v>0.44119999999999998</v>
      </c>
      <c r="AC3276" s="10">
        <v>1.8371678322</v>
      </c>
      <c r="AD3276" s="10">
        <v>0.19146062720000001</v>
      </c>
      <c r="AE3276" s="10">
        <v>0.54497255779999998</v>
      </c>
      <c r="AF3276" s="10">
        <v>0.2338338422</v>
      </c>
      <c r="AG3276" s="10">
        <v>0.55447675210000003</v>
      </c>
      <c r="AH3276" s="10">
        <v>0.31944444440000003</v>
      </c>
      <c r="AI3276" s="10">
        <v>2.4172012579</v>
      </c>
      <c r="AJ3276" s="10">
        <v>0.84340425529999996</v>
      </c>
      <c r="AK3276" s="10">
        <v>2.1208581730999998</v>
      </c>
    </row>
    <row r="3277" spans="1:37">
      <c r="A3277" s="5">
        <v>43602</v>
      </c>
      <c r="B3277" s="6">
        <v>3</v>
      </c>
      <c r="C3277" s="6">
        <v>5</v>
      </c>
      <c r="D3277" s="7">
        <v>0</v>
      </c>
      <c r="E3277" s="7">
        <v>1</v>
      </c>
      <c r="F3277" s="8">
        <v>-1</v>
      </c>
      <c r="G3277" s="11">
        <v>0.17327198299999999</v>
      </c>
      <c r="H3277" s="10">
        <v>0.5827812912</v>
      </c>
      <c r="I3277" s="10">
        <v>0.1937983751</v>
      </c>
      <c r="J3277" s="10">
        <v>0.53874652050000005</v>
      </c>
      <c r="K3277" s="10">
        <v>0.37166666669999998</v>
      </c>
      <c r="L3277" s="10">
        <v>1.2857692307999999</v>
      </c>
      <c r="M3277" s="10">
        <v>0.40823529409999998</v>
      </c>
      <c r="N3277" s="10">
        <v>1.2877295918</v>
      </c>
      <c r="O3277" s="10">
        <v>0.17270985380000001</v>
      </c>
      <c r="P3277" s="10">
        <v>0.4808396023</v>
      </c>
      <c r="Q3277" s="10">
        <v>0.2032454283</v>
      </c>
      <c r="R3277" s="10">
        <v>0.5696583086</v>
      </c>
      <c r="S3277" s="10">
        <v>0.1937837838</v>
      </c>
      <c r="T3277" s="10">
        <v>2.1829927006999998</v>
      </c>
      <c r="U3277" s="10">
        <v>0.54137150469999995</v>
      </c>
      <c r="V3277" s="10">
        <v>2.1493170489</v>
      </c>
      <c r="W3277" s="10">
        <v>0.1814690001</v>
      </c>
      <c r="X3277" s="10">
        <v>0.56092383909999999</v>
      </c>
      <c r="Y3277" s="10">
        <v>0.2061096936</v>
      </c>
      <c r="Z3277" s="10">
        <v>0.55353811890000004</v>
      </c>
      <c r="AA3277" s="10">
        <v>2.2909999999999999</v>
      </c>
      <c r="AB3277" s="10">
        <v>0.40160000000000001</v>
      </c>
      <c r="AC3277" s="10">
        <v>1.5082167832</v>
      </c>
      <c r="AD3277" s="10">
        <v>0.17962872290000001</v>
      </c>
      <c r="AE3277" s="10">
        <v>0.51933882180000002</v>
      </c>
      <c r="AF3277" s="10">
        <v>0.22299585089999999</v>
      </c>
      <c r="AG3277" s="10">
        <v>0.52820665550000001</v>
      </c>
      <c r="AH3277" s="10">
        <v>0.32250000000000001</v>
      </c>
      <c r="AI3277" s="10">
        <v>2.0021383648</v>
      </c>
      <c r="AJ3277" s="10">
        <v>0.76787234039999996</v>
      </c>
      <c r="AK3277" s="10">
        <v>1.8265745192</v>
      </c>
    </row>
    <row r="3278" spans="1:37">
      <c r="A3278" s="5">
        <v>43602</v>
      </c>
      <c r="B3278" s="6">
        <v>4</v>
      </c>
      <c r="C3278" s="6">
        <v>5</v>
      </c>
      <c r="D3278" s="7">
        <v>0</v>
      </c>
      <c r="E3278" s="7">
        <v>1</v>
      </c>
      <c r="F3278" s="8">
        <v>-1</v>
      </c>
      <c r="G3278" s="11">
        <v>0.1702828455</v>
      </c>
      <c r="H3278" s="10">
        <v>0.56622661399999996</v>
      </c>
      <c r="I3278" s="10">
        <v>0.18839566690000001</v>
      </c>
      <c r="J3278" s="10">
        <v>0.51991542120000001</v>
      </c>
      <c r="K3278" s="10">
        <v>0.36916666669999998</v>
      </c>
      <c r="L3278" s="10">
        <v>1.1996153845999999</v>
      </c>
      <c r="M3278" s="10">
        <v>0.40019607839999999</v>
      </c>
      <c r="N3278" s="10">
        <v>1.1749744898000001</v>
      </c>
      <c r="O3278" s="10">
        <v>0.16624852300000001</v>
      </c>
      <c r="P3278" s="10">
        <v>0.46695613920000001</v>
      </c>
      <c r="Q3278" s="10">
        <v>0.19859027770000001</v>
      </c>
      <c r="R3278" s="10">
        <v>0.55373861550000003</v>
      </c>
      <c r="S3278" s="10">
        <v>0.1744594595</v>
      </c>
      <c r="T3278" s="10">
        <v>1.9237956204</v>
      </c>
      <c r="U3278" s="10">
        <v>0.49027296939999998</v>
      </c>
      <c r="V3278" s="10">
        <v>1.7141724826</v>
      </c>
      <c r="W3278" s="10">
        <v>0.17908318509999999</v>
      </c>
      <c r="X3278" s="10">
        <v>0.552635192</v>
      </c>
      <c r="Y3278" s="10">
        <v>0.2012457067</v>
      </c>
      <c r="Z3278" s="10">
        <v>0.5385910398</v>
      </c>
      <c r="AA3278" s="10">
        <v>2.0286666667</v>
      </c>
      <c r="AB3278" s="10">
        <v>0.36780000000000002</v>
      </c>
      <c r="AC3278" s="10">
        <v>1.2872027972</v>
      </c>
      <c r="AD3278" s="10">
        <v>0.17480928609999999</v>
      </c>
      <c r="AE3278" s="10">
        <v>0.51149569610000001</v>
      </c>
      <c r="AF3278" s="10">
        <v>0.2195036011</v>
      </c>
      <c r="AG3278" s="10">
        <v>0.51670798129999995</v>
      </c>
      <c r="AH3278" s="10">
        <v>0.50583333330000002</v>
      </c>
      <c r="AI3278" s="10">
        <v>1.8075471698000001</v>
      </c>
      <c r="AJ3278" s="10">
        <v>0.57287234040000001</v>
      </c>
      <c r="AK3278" s="10">
        <v>1.55515625</v>
      </c>
    </row>
    <row r="3279" spans="1:37">
      <c r="A3279" s="5">
        <v>43602</v>
      </c>
      <c r="B3279" s="6">
        <v>5</v>
      </c>
      <c r="C3279" s="6">
        <v>5</v>
      </c>
      <c r="D3279" s="7">
        <v>0</v>
      </c>
      <c r="E3279" s="7">
        <v>1</v>
      </c>
      <c r="F3279" s="8">
        <v>-1</v>
      </c>
      <c r="G3279" s="11">
        <v>0.17380882540000001</v>
      </c>
      <c r="H3279" s="10">
        <v>0.581400527</v>
      </c>
      <c r="I3279" s="10">
        <v>0.19140751519999999</v>
      </c>
      <c r="J3279" s="10">
        <v>0.52323819110000003</v>
      </c>
      <c r="K3279" s="10">
        <v>0.3583333333</v>
      </c>
      <c r="L3279" s="10">
        <v>1.2361538461999999</v>
      </c>
      <c r="M3279" s="10">
        <v>0.40460784309999998</v>
      </c>
      <c r="N3279" s="10">
        <v>0.87627551020000005</v>
      </c>
      <c r="O3279" s="10">
        <v>0.16894493869999999</v>
      </c>
      <c r="P3279" s="10">
        <v>0.4758393823</v>
      </c>
      <c r="Q3279" s="10">
        <v>0.20215909000000001</v>
      </c>
      <c r="R3279" s="10">
        <v>0.55561687609999999</v>
      </c>
      <c r="S3279" s="10">
        <v>0.17081081079999999</v>
      </c>
      <c r="T3279" s="10">
        <v>1.5467518248000001</v>
      </c>
      <c r="U3279" s="10">
        <v>0.43417443410000001</v>
      </c>
      <c r="V3279" s="10">
        <v>1.3901345962</v>
      </c>
      <c r="W3279" s="10">
        <v>0.18547341510000001</v>
      </c>
      <c r="X3279" s="10">
        <v>0.57048345310000004</v>
      </c>
      <c r="Y3279" s="10">
        <v>0.20524513750000001</v>
      </c>
      <c r="Z3279" s="10">
        <v>0.54575179299999999</v>
      </c>
      <c r="AA3279" s="10">
        <v>2.0293333332999999</v>
      </c>
      <c r="AB3279" s="10">
        <v>0.27600000000000002</v>
      </c>
      <c r="AC3279" s="10">
        <v>0.97944055939999997</v>
      </c>
      <c r="AD3279" s="10">
        <v>0.18151006710000001</v>
      </c>
      <c r="AE3279" s="10">
        <v>0.55307470579999995</v>
      </c>
      <c r="AF3279" s="10">
        <v>0.22661159389999999</v>
      </c>
      <c r="AG3279" s="10">
        <v>0.52984428380000004</v>
      </c>
      <c r="AH3279" s="10">
        <v>0.76388888889999995</v>
      </c>
      <c r="AI3279" s="10">
        <v>1.5433647799000001</v>
      </c>
      <c r="AJ3279" s="10">
        <v>0.51842198579999998</v>
      </c>
      <c r="AK3279" s="10">
        <v>1.2467596154</v>
      </c>
    </row>
    <row r="3280" spans="1:37">
      <c r="A3280" s="5">
        <v>43602</v>
      </c>
      <c r="B3280" s="6">
        <v>6</v>
      </c>
      <c r="C3280" s="6">
        <v>5</v>
      </c>
      <c r="D3280" s="7">
        <v>0</v>
      </c>
      <c r="E3280" s="7">
        <v>1</v>
      </c>
      <c r="F3280" s="8">
        <v>-1</v>
      </c>
      <c r="G3280" s="11">
        <v>0.200510089</v>
      </c>
      <c r="H3280" s="10">
        <v>0.66401383400000002</v>
      </c>
      <c r="I3280" s="10">
        <v>0.20926844959999999</v>
      </c>
      <c r="J3280" s="10">
        <v>0.55897755979999997</v>
      </c>
      <c r="K3280" s="10">
        <v>0.1683333333</v>
      </c>
      <c r="L3280" s="10">
        <v>0.85653846150000001</v>
      </c>
      <c r="M3280" s="10">
        <v>0.36392156860000002</v>
      </c>
      <c r="N3280" s="10">
        <v>0.77112244900000004</v>
      </c>
      <c r="O3280" s="10">
        <v>0.18694035119999999</v>
      </c>
      <c r="P3280" s="10">
        <v>0.53960692450000003</v>
      </c>
      <c r="Q3280" s="10">
        <v>0.22063381579999999</v>
      </c>
      <c r="R3280" s="10">
        <v>0.59374063659999998</v>
      </c>
      <c r="S3280" s="10">
        <v>0.21108108110000001</v>
      </c>
      <c r="T3280" s="10">
        <v>1.4299635036</v>
      </c>
      <c r="U3280" s="10">
        <v>0.39722370169999999</v>
      </c>
      <c r="V3280" s="10">
        <v>1.1445380525</v>
      </c>
      <c r="W3280" s="10">
        <v>0.21470969379999999</v>
      </c>
      <c r="X3280" s="10">
        <v>0.65646428339999996</v>
      </c>
      <c r="Y3280" s="10">
        <v>0.22500647679999999</v>
      </c>
      <c r="Z3280" s="10">
        <v>0.58417869889999996</v>
      </c>
      <c r="AA3280" s="10">
        <v>1.4953333333000001</v>
      </c>
      <c r="AB3280" s="10">
        <v>0.32400000000000001</v>
      </c>
      <c r="AC3280" s="10">
        <v>0.87902097899999998</v>
      </c>
      <c r="AD3280" s="10">
        <v>0.20994912700000001</v>
      </c>
      <c r="AE3280" s="10">
        <v>0.67000197429999997</v>
      </c>
      <c r="AF3280" s="10">
        <v>0.25036441209999999</v>
      </c>
      <c r="AG3280" s="10">
        <v>0.57963183119999995</v>
      </c>
      <c r="AH3280" s="10">
        <v>0.4194444444</v>
      </c>
      <c r="AI3280" s="10">
        <v>1.4441823898999999</v>
      </c>
      <c r="AJ3280" s="10">
        <v>0.4968794326</v>
      </c>
      <c r="AK3280" s="10">
        <v>0.99309134619999995</v>
      </c>
    </row>
    <row r="3281" spans="1:37">
      <c r="A3281" s="5">
        <v>43602</v>
      </c>
      <c r="B3281" s="6">
        <v>7</v>
      </c>
      <c r="C3281" s="6">
        <v>5</v>
      </c>
      <c r="D3281" s="7">
        <v>0</v>
      </c>
      <c r="E3281" s="7">
        <v>1</v>
      </c>
      <c r="F3281" s="8">
        <v>0</v>
      </c>
      <c r="G3281" s="11">
        <v>0.25375580199999997</v>
      </c>
      <c r="H3281" s="10">
        <v>0.83104150200000004</v>
      </c>
      <c r="I3281" s="10">
        <v>0.24456316859999999</v>
      </c>
      <c r="J3281" s="10">
        <v>0.63487024110000001</v>
      </c>
      <c r="K3281" s="10">
        <v>0.24333333330000001</v>
      </c>
      <c r="L3281" s="10">
        <v>1.0646153845999999</v>
      </c>
      <c r="M3281" s="10">
        <v>0.33637254900000002</v>
      </c>
      <c r="N3281" s="10">
        <v>0.76811224489999996</v>
      </c>
      <c r="O3281" s="10">
        <v>0.2280339774</v>
      </c>
      <c r="P3281" s="10">
        <v>0.69193150319999996</v>
      </c>
      <c r="Q3281" s="10">
        <v>0.25069866559999998</v>
      </c>
      <c r="R3281" s="10">
        <v>0.68448435549999997</v>
      </c>
      <c r="S3281" s="10">
        <v>0.25337837839999999</v>
      </c>
      <c r="T3281" s="10">
        <v>1.5379927007</v>
      </c>
      <c r="U3281" s="10">
        <v>0.40011984020000002</v>
      </c>
      <c r="V3281" s="10">
        <v>1.0486249585</v>
      </c>
      <c r="W3281" s="10">
        <v>0.26233064410000001</v>
      </c>
      <c r="X3281" s="10">
        <v>0.82359918399999998</v>
      </c>
      <c r="Y3281" s="10">
        <v>0.26012184259999999</v>
      </c>
      <c r="Z3281" s="10">
        <v>0.65819231619999996</v>
      </c>
      <c r="AA3281" s="10">
        <v>1.3326666667</v>
      </c>
      <c r="AB3281" s="10">
        <v>0.32200000000000001</v>
      </c>
      <c r="AC3281" s="10">
        <v>0.83972027969999996</v>
      </c>
      <c r="AD3281" s="10">
        <v>0.2466508634</v>
      </c>
      <c r="AE3281" s="10">
        <v>0.83771479900000001</v>
      </c>
      <c r="AF3281" s="10">
        <v>0.27442011900000002</v>
      </c>
      <c r="AG3281" s="10">
        <v>0.66014413009999995</v>
      </c>
      <c r="AH3281" s="10">
        <v>0.28666666670000002</v>
      </c>
      <c r="AI3281" s="10">
        <v>1.4216981131999999</v>
      </c>
      <c r="AJ3281" s="10">
        <v>0.46109929080000001</v>
      </c>
      <c r="AK3281" s="10">
        <v>0.90621153850000002</v>
      </c>
    </row>
    <row r="3282" spans="1:37">
      <c r="A3282" s="5">
        <v>43602</v>
      </c>
      <c r="B3282" s="6">
        <v>8</v>
      </c>
      <c r="C3282" s="6">
        <v>5</v>
      </c>
      <c r="D3282" s="7">
        <v>0</v>
      </c>
      <c r="E3282" s="7">
        <v>1</v>
      </c>
      <c r="F3282" s="8">
        <v>0</v>
      </c>
      <c r="G3282" s="11">
        <v>0.26892164130000001</v>
      </c>
      <c r="H3282" s="10">
        <v>0.87077602109999996</v>
      </c>
      <c r="I3282" s="10">
        <v>0.25986567370000002</v>
      </c>
      <c r="J3282" s="10">
        <v>0.66965419039999996</v>
      </c>
      <c r="K3282" s="10">
        <v>0.28166666670000001</v>
      </c>
      <c r="L3282" s="10">
        <v>1.9569230768999999</v>
      </c>
      <c r="M3282" s="10">
        <v>0.3732352941</v>
      </c>
      <c r="N3282" s="10">
        <v>0.7752806122</v>
      </c>
      <c r="O3282" s="10">
        <v>0.2523244596</v>
      </c>
      <c r="P3282" s="10">
        <v>0.76149443490000002</v>
      </c>
      <c r="Q3282" s="10">
        <v>0.26456863549999998</v>
      </c>
      <c r="R3282" s="10">
        <v>0.74747373210000001</v>
      </c>
      <c r="S3282" s="10">
        <v>0.29135135140000001</v>
      </c>
      <c r="T3282" s="10">
        <v>1.5568430657000001</v>
      </c>
      <c r="U3282" s="10">
        <v>0.38838215710000001</v>
      </c>
      <c r="V3282" s="10">
        <v>1.0318170489</v>
      </c>
      <c r="W3282" s="10">
        <v>0.27164264389999998</v>
      </c>
      <c r="X3282" s="10">
        <v>0.84371219480000004</v>
      </c>
      <c r="Y3282" s="10">
        <v>0.2707610842</v>
      </c>
      <c r="Z3282" s="10">
        <v>0.67899292280000001</v>
      </c>
      <c r="AA3282" s="10">
        <v>1.6413333333</v>
      </c>
      <c r="AB3282" s="10">
        <v>0.29980000000000001</v>
      </c>
      <c r="AC3282" s="10">
        <v>0.84269230770000003</v>
      </c>
      <c r="AD3282" s="10">
        <v>0.25570266780000001</v>
      </c>
      <c r="AE3282" s="10">
        <v>0.86226111510000003</v>
      </c>
      <c r="AF3282" s="10">
        <v>0.2786035228</v>
      </c>
      <c r="AG3282" s="10">
        <v>0.692974176</v>
      </c>
      <c r="AH3282" s="10">
        <v>0.245</v>
      </c>
      <c r="AI3282" s="10">
        <v>1.4061320755</v>
      </c>
      <c r="AJ3282" s="10">
        <v>0.41895390069999999</v>
      </c>
      <c r="AK3282" s="10">
        <v>0.85832932689999997</v>
      </c>
    </row>
    <row r="3283" spans="1:37">
      <c r="A3283" s="5">
        <v>43602</v>
      </c>
      <c r="B3283" s="6">
        <v>9</v>
      </c>
      <c r="C3283" s="6">
        <v>5</v>
      </c>
      <c r="D3283" s="7">
        <v>0</v>
      </c>
      <c r="E3283" s="7">
        <v>1</v>
      </c>
      <c r="F3283" s="8">
        <v>0</v>
      </c>
      <c r="G3283" s="11">
        <v>0.26179135510000001</v>
      </c>
      <c r="H3283" s="10">
        <v>0.83224176549999995</v>
      </c>
      <c r="I3283" s="10">
        <v>0.25019918749999998</v>
      </c>
      <c r="J3283" s="10">
        <v>0.65614149290000001</v>
      </c>
      <c r="K3283" s="10">
        <v>0.3583333333</v>
      </c>
      <c r="L3283" s="10">
        <v>1.2688461538</v>
      </c>
      <c r="M3283" s="10">
        <v>0.29617647060000002</v>
      </c>
      <c r="N3283" s="10">
        <v>0.74831632650000002</v>
      </c>
      <c r="O3283" s="10">
        <v>0.24814794609999999</v>
      </c>
      <c r="P3283" s="10">
        <v>0.7708059478</v>
      </c>
      <c r="Q3283" s="10">
        <v>0.25678606069999999</v>
      </c>
      <c r="R3283" s="10">
        <v>0.77105486639999998</v>
      </c>
      <c r="S3283" s="10">
        <v>0.27081081080000002</v>
      </c>
      <c r="T3283" s="10">
        <v>1.4668613139</v>
      </c>
      <c r="U3283" s="10">
        <v>0.33821571239999998</v>
      </c>
      <c r="V3283" s="10">
        <v>1.0073188767000001</v>
      </c>
      <c r="W3283" s="10">
        <v>0.26068098080000002</v>
      </c>
      <c r="X3283" s="10">
        <v>0.78493847549999995</v>
      </c>
      <c r="Y3283" s="10">
        <v>0.26066630680000002</v>
      </c>
      <c r="Z3283" s="10">
        <v>0.66282961039999999</v>
      </c>
      <c r="AA3283" s="10">
        <v>1.883</v>
      </c>
      <c r="AB3283" s="10">
        <v>0.36780000000000002</v>
      </c>
      <c r="AC3283" s="10">
        <v>0.75279720279999995</v>
      </c>
      <c r="AD3283" s="10">
        <v>0.24652439749999999</v>
      </c>
      <c r="AE3283" s="10">
        <v>0.82292979550000001</v>
      </c>
      <c r="AF3283" s="10">
        <v>0.26833677</v>
      </c>
      <c r="AG3283" s="10">
        <v>0.69771840490000003</v>
      </c>
      <c r="AH3283" s="10">
        <v>0.31222222220000001</v>
      </c>
      <c r="AI3283" s="10">
        <v>1.308081761</v>
      </c>
      <c r="AJ3283" s="10">
        <v>0.36276595740000001</v>
      </c>
      <c r="AK3283" s="10">
        <v>0.7965649038</v>
      </c>
    </row>
    <row r="3284" spans="1:37">
      <c r="A3284" s="5">
        <v>43602</v>
      </c>
      <c r="B3284" s="6">
        <v>10</v>
      </c>
      <c r="C3284" s="6">
        <v>5</v>
      </c>
      <c r="D3284" s="7">
        <v>0</v>
      </c>
      <c r="E3284" s="7">
        <v>1</v>
      </c>
      <c r="F3284" s="8">
        <v>0</v>
      </c>
      <c r="G3284" s="11">
        <v>0.26142921609999997</v>
      </c>
      <c r="H3284" s="10">
        <v>0.82935375489999996</v>
      </c>
      <c r="I3284" s="10">
        <v>0.24892762360000001</v>
      </c>
      <c r="J3284" s="10">
        <v>0.66047042950000001</v>
      </c>
      <c r="K3284" s="10">
        <v>0.18916666670000001</v>
      </c>
      <c r="L3284" s="10">
        <v>1.1584615385000001</v>
      </c>
      <c r="M3284" s="10">
        <v>0.32078431369999999</v>
      </c>
      <c r="N3284" s="10">
        <v>0.8060969388</v>
      </c>
      <c r="O3284" s="10">
        <v>0.24113058079999999</v>
      </c>
      <c r="P3284" s="10">
        <v>0.76067770889999997</v>
      </c>
      <c r="Q3284" s="10">
        <v>0.25050518859999998</v>
      </c>
      <c r="R3284" s="10">
        <v>0.79631573929999999</v>
      </c>
      <c r="S3284" s="10">
        <v>0.28486486490000001</v>
      </c>
      <c r="T3284" s="10">
        <v>1.4359671533</v>
      </c>
      <c r="U3284" s="10">
        <v>0.32948735019999997</v>
      </c>
      <c r="V3284" s="10">
        <v>1.0292231638</v>
      </c>
      <c r="W3284" s="10">
        <v>0.26199860250000001</v>
      </c>
      <c r="X3284" s="10">
        <v>0.78305841590000003</v>
      </c>
      <c r="Y3284" s="10">
        <v>0.25774989700000001</v>
      </c>
      <c r="Z3284" s="10">
        <v>0.66329784209999998</v>
      </c>
      <c r="AA3284" s="10">
        <v>1.835</v>
      </c>
      <c r="AB3284" s="10">
        <v>0.28639999999999999</v>
      </c>
      <c r="AC3284" s="10">
        <v>0.73706293710000004</v>
      </c>
      <c r="AD3284" s="10">
        <v>0.23886921110000001</v>
      </c>
      <c r="AE3284" s="10">
        <v>0.80723564719999996</v>
      </c>
      <c r="AF3284" s="10">
        <v>0.26045261469999997</v>
      </c>
      <c r="AG3284" s="10">
        <v>0.70677789629999999</v>
      </c>
      <c r="AH3284" s="10">
        <v>0.29361111109999999</v>
      </c>
      <c r="AI3284" s="10">
        <v>1.2317295597</v>
      </c>
      <c r="AJ3284" s="10">
        <v>0.34384751769999999</v>
      </c>
      <c r="AK3284" s="10">
        <v>0.76844711539999999</v>
      </c>
    </row>
    <row r="3285" spans="1:37">
      <c r="A3285" s="5">
        <v>43602</v>
      </c>
      <c r="B3285" s="6">
        <v>11</v>
      </c>
      <c r="C3285" s="6">
        <v>5</v>
      </c>
      <c r="D3285" s="7">
        <v>0</v>
      </c>
      <c r="E3285" s="7">
        <v>1</v>
      </c>
      <c r="F3285" s="8">
        <v>0</v>
      </c>
      <c r="G3285" s="11">
        <v>0.2579121003</v>
      </c>
      <c r="H3285" s="10">
        <v>0.82582542820000004</v>
      </c>
      <c r="I3285" s="10">
        <v>0.24884739340000001</v>
      </c>
      <c r="J3285" s="10">
        <v>0.67179863819999996</v>
      </c>
      <c r="K3285" s="10">
        <v>0.38416666669999999</v>
      </c>
      <c r="L3285" s="10">
        <v>0.65576923080000005</v>
      </c>
      <c r="M3285" s="10">
        <v>0.32833333329999997</v>
      </c>
      <c r="N3285" s="10">
        <v>0.82227040819999997</v>
      </c>
      <c r="O3285" s="10">
        <v>0.2344085749</v>
      </c>
      <c r="P3285" s="10">
        <v>0.74748119310000005</v>
      </c>
      <c r="Q3285" s="10">
        <v>0.2460317081</v>
      </c>
      <c r="R3285" s="10">
        <v>0.81247175520000003</v>
      </c>
      <c r="S3285" s="10">
        <v>0.32878378380000001</v>
      </c>
      <c r="T3285" s="10">
        <v>1.3927372263</v>
      </c>
      <c r="U3285" s="10">
        <v>0.31633821569999998</v>
      </c>
      <c r="V3285" s="10">
        <v>1.0356555333999999</v>
      </c>
      <c r="W3285" s="10">
        <v>0.26321620509999999</v>
      </c>
      <c r="X3285" s="10">
        <v>0.79171621010000004</v>
      </c>
      <c r="Y3285" s="10">
        <v>0.25777896410000001</v>
      </c>
      <c r="Z3285" s="10">
        <v>0.67429575679999998</v>
      </c>
      <c r="AA3285" s="10">
        <v>2.238</v>
      </c>
      <c r="AB3285" s="10">
        <v>0.28039999999999998</v>
      </c>
      <c r="AC3285" s="10">
        <v>0.78965034970000003</v>
      </c>
      <c r="AD3285" s="10">
        <v>0.23792006020000001</v>
      </c>
      <c r="AE3285" s="10">
        <v>0.79276731420000002</v>
      </c>
      <c r="AF3285" s="10">
        <v>0.25648901680000002</v>
      </c>
      <c r="AG3285" s="10">
        <v>0.71996747120000004</v>
      </c>
      <c r="AH3285" s="10">
        <v>0.29555555560000002</v>
      </c>
      <c r="AI3285" s="10">
        <v>1.1229874214</v>
      </c>
      <c r="AJ3285" s="10">
        <v>0.32870567379999999</v>
      </c>
      <c r="AK3285" s="10">
        <v>0.75770673079999995</v>
      </c>
    </row>
    <row r="3286" spans="1:37">
      <c r="A3286" s="5">
        <v>43602</v>
      </c>
      <c r="B3286" s="6">
        <v>12</v>
      </c>
      <c r="C3286" s="6">
        <v>5</v>
      </c>
      <c r="D3286" s="7">
        <v>0</v>
      </c>
      <c r="E3286" s="7">
        <v>1</v>
      </c>
      <c r="F3286" s="8">
        <v>0</v>
      </c>
      <c r="G3286" s="11">
        <v>0.25760266250000002</v>
      </c>
      <c r="H3286" s="10">
        <v>0.8285645586</v>
      </c>
      <c r="I3286" s="10">
        <v>0.25036560600000002</v>
      </c>
      <c r="J3286" s="10">
        <v>0.67634148429999996</v>
      </c>
      <c r="K3286" s="10">
        <v>0.15166666670000001</v>
      </c>
      <c r="L3286" s="10">
        <v>1.0588461538</v>
      </c>
      <c r="M3286" s="10">
        <v>0.46735294119999998</v>
      </c>
      <c r="N3286" s="10">
        <v>0.72676020409999997</v>
      </c>
      <c r="O3286" s="10">
        <v>0.2345340933</v>
      </c>
      <c r="P3286" s="10">
        <v>0.73662069419999998</v>
      </c>
      <c r="Q3286" s="10">
        <v>0.2442661673</v>
      </c>
      <c r="R3286" s="10">
        <v>0.81904784939999997</v>
      </c>
      <c r="S3286" s="10">
        <v>0.37027027029999998</v>
      </c>
      <c r="T3286" s="10">
        <v>1.3074270073000001</v>
      </c>
      <c r="U3286" s="10">
        <v>0.29467376830000003</v>
      </c>
      <c r="V3286" s="10">
        <v>1.032296444</v>
      </c>
      <c r="W3286" s="10">
        <v>0.26828477960000002</v>
      </c>
      <c r="X3286" s="10">
        <v>0.79138073959999999</v>
      </c>
      <c r="Y3286" s="10">
        <v>0.2604233675</v>
      </c>
      <c r="Z3286" s="10">
        <v>0.68576048150000002</v>
      </c>
      <c r="AA3286" s="10">
        <v>1.3953333333</v>
      </c>
      <c r="AB3286" s="10">
        <v>0.28960000000000002</v>
      </c>
      <c r="AC3286" s="10">
        <v>0.77440559440000001</v>
      </c>
      <c r="AD3286" s="10">
        <v>0.23902995060000001</v>
      </c>
      <c r="AE3286" s="10">
        <v>0.77983317539999997</v>
      </c>
      <c r="AF3286" s="10">
        <v>0.25689509160000001</v>
      </c>
      <c r="AG3286" s="10">
        <v>0.72779644210000005</v>
      </c>
      <c r="AH3286" s="10">
        <v>0.26111111110000002</v>
      </c>
      <c r="AI3286" s="10">
        <v>1.1635849057000001</v>
      </c>
      <c r="AJ3286" s="10">
        <v>0.31914893620000001</v>
      </c>
      <c r="AK3286" s="10">
        <v>0.76554086539999999</v>
      </c>
    </row>
    <row r="3287" spans="1:37">
      <c r="A3287" s="5">
        <v>43602</v>
      </c>
      <c r="B3287" s="6">
        <v>13</v>
      </c>
      <c r="C3287" s="6">
        <v>5</v>
      </c>
      <c r="D3287" s="7">
        <v>0</v>
      </c>
      <c r="E3287" s="7">
        <v>1</v>
      </c>
      <c r="F3287" s="8">
        <v>0</v>
      </c>
      <c r="G3287" s="11">
        <v>0.26132526430000003</v>
      </c>
      <c r="H3287" s="10">
        <v>0.83476218710000005</v>
      </c>
      <c r="I3287" s="10">
        <v>0.2525999323</v>
      </c>
      <c r="J3287" s="10">
        <v>0.68545715389999995</v>
      </c>
      <c r="K3287" s="10">
        <v>0.33583333329999998</v>
      </c>
      <c r="L3287" s="10">
        <v>1.0073076922999999</v>
      </c>
      <c r="M3287" s="10">
        <v>0.43519607840000002</v>
      </c>
      <c r="N3287" s="10">
        <v>0.68563775510000002</v>
      </c>
      <c r="O3287" s="10">
        <v>0.23518509770000001</v>
      </c>
      <c r="P3287" s="10">
        <v>0.73147727770000004</v>
      </c>
      <c r="Q3287" s="10">
        <v>0.2446264557</v>
      </c>
      <c r="R3287" s="10">
        <v>0.815033487</v>
      </c>
      <c r="S3287" s="10">
        <v>0.28635135140000001</v>
      </c>
      <c r="T3287" s="10">
        <v>1.2732664234</v>
      </c>
      <c r="U3287" s="10">
        <v>0.31185752329999999</v>
      </c>
      <c r="V3287" s="10">
        <v>1.0082826519999999</v>
      </c>
      <c r="W3287" s="10">
        <v>0.27223040269999998</v>
      </c>
      <c r="X3287" s="10">
        <v>0.80147723589999997</v>
      </c>
      <c r="Y3287" s="10">
        <v>0.2630876332</v>
      </c>
      <c r="Z3287" s="10">
        <v>0.6930150706</v>
      </c>
      <c r="AA3287" s="10">
        <v>1.3176666667000001</v>
      </c>
      <c r="AB3287" s="10">
        <v>0.28220000000000001</v>
      </c>
      <c r="AC3287" s="10">
        <v>0.77961538460000002</v>
      </c>
      <c r="AD3287" s="10">
        <v>0.23795361719999999</v>
      </c>
      <c r="AE3287" s="10">
        <v>0.76553225930000002</v>
      </c>
      <c r="AF3287" s="10">
        <v>0.25577631909999998</v>
      </c>
      <c r="AG3287" s="10">
        <v>0.72601293190000005</v>
      </c>
      <c r="AH3287" s="10">
        <v>0.25972222220000002</v>
      </c>
      <c r="AI3287" s="10">
        <v>1.1466666667000001</v>
      </c>
      <c r="AJ3287" s="10">
        <v>0.33101063829999999</v>
      </c>
      <c r="AK3287" s="10">
        <v>0.74210336539999999</v>
      </c>
    </row>
    <row r="3288" spans="1:37">
      <c r="A3288" s="5">
        <v>43602</v>
      </c>
      <c r="B3288" s="6">
        <v>14</v>
      </c>
      <c r="C3288" s="6">
        <v>5</v>
      </c>
      <c r="D3288" s="7">
        <v>0</v>
      </c>
      <c r="E3288" s="7">
        <v>1</v>
      </c>
      <c r="F3288" s="8">
        <v>0</v>
      </c>
      <c r="G3288" s="11">
        <v>0.26100583420000001</v>
      </c>
      <c r="H3288" s="10">
        <v>0.83358498020000005</v>
      </c>
      <c r="I3288" s="10">
        <v>0.25404942450000001</v>
      </c>
      <c r="J3288" s="10">
        <v>0.68358764080000001</v>
      </c>
      <c r="K3288" s="10">
        <v>0.50583333330000002</v>
      </c>
      <c r="L3288" s="10">
        <v>0.79192307689999997</v>
      </c>
      <c r="M3288" s="10">
        <v>0.36519607840000001</v>
      </c>
      <c r="N3288" s="10">
        <v>0.71040816330000001</v>
      </c>
      <c r="O3288" s="10">
        <v>0.2310198443</v>
      </c>
      <c r="P3288" s="10">
        <v>0.7146374995</v>
      </c>
      <c r="Q3288" s="10">
        <v>0.24281565499999999</v>
      </c>
      <c r="R3288" s="10">
        <v>0.80165140530000001</v>
      </c>
      <c r="S3288" s="10">
        <v>0.2966216216</v>
      </c>
      <c r="T3288" s="10">
        <v>1.3082846715000001</v>
      </c>
      <c r="U3288" s="10">
        <v>0.31432756319999999</v>
      </c>
      <c r="V3288" s="10">
        <v>0.99206962450000002</v>
      </c>
      <c r="W3288" s="10">
        <v>0.27173437299999997</v>
      </c>
      <c r="X3288" s="10">
        <v>0.800201088</v>
      </c>
      <c r="Y3288" s="10">
        <v>0.26408396299999998</v>
      </c>
      <c r="Z3288" s="10">
        <v>0.69823038770000001</v>
      </c>
      <c r="AA3288" s="10">
        <v>1.4223333332999999</v>
      </c>
      <c r="AB3288" s="10">
        <v>0.31119999999999998</v>
      </c>
      <c r="AC3288" s="10">
        <v>0.74199300700000004</v>
      </c>
      <c r="AD3288" s="10">
        <v>0.23720640570000001</v>
      </c>
      <c r="AE3288" s="10">
        <v>0.74512418069999997</v>
      </c>
      <c r="AF3288" s="10">
        <v>0.25444986689999999</v>
      </c>
      <c r="AG3288" s="10">
        <v>0.71709972050000004</v>
      </c>
      <c r="AH3288" s="10">
        <v>0.2652777778</v>
      </c>
      <c r="AI3288" s="10">
        <v>1.0131761006</v>
      </c>
      <c r="AJ3288" s="10">
        <v>0.3204255319</v>
      </c>
      <c r="AK3288" s="10">
        <v>0.75592307690000005</v>
      </c>
    </row>
    <row r="3289" spans="1:37">
      <c r="A3289" s="5">
        <v>43602</v>
      </c>
      <c r="B3289" s="6">
        <v>15</v>
      </c>
      <c r="C3289" s="6">
        <v>5</v>
      </c>
      <c r="D3289" s="7">
        <v>0</v>
      </c>
      <c r="E3289" s="7">
        <v>1</v>
      </c>
      <c r="F3289" s="8">
        <v>0</v>
      </c>
      <c r="G3289" s="11">
        <v>0.26663824780000001</v>
      </c>
      <c r="H3289" s="10">
        <v>0.82577009219999997</v>
      </c>
      <c r="I3289" s="10">
        <v>0.2575296547</v>
      </c>
      <c r="J3289" s="10">
        <v>0.68799451840000003</v>
      </c>
      <c r="K3289" s="10">
        <v>0.41416666670000002</v>
      </c>
      <c r="L3289" s="10">
        <v>0.76807692309999998</v>
      </c>
      <c r="M3289" s="10">
        <v>0.3104901961</v>
      </c>
      <c r="N3289" s="10">
        <v>0.70288265309999998</v>
      </c>
      <c r="O3289" s="10">
        <v>0.22754639609999999</v>
      </c>
      <c r="P3289" s="10">
        <v>0.6981611016</v>
      </c>
      <c r="Q3289" s="10">
        <v>0.2419847916</v>
      </c>
      <c r="R3289" s="10">
        <v>0.78314384510000001</v>
      </c>
      <c r="S3289" s="10">
        <v>0.26094594589999998</v>
      </c>
      <c r="T3289" s="10">
        <v>1.2162226276999999</v>
      </c>
      <c r="U3289" s="10">
        <v>0.30834886820000001</v>
      </c>
      <c r="V3289" s="10">
        <v>0.9604785643</v>
      </c>
      <c r="W3289" s="10">
        <v>0.27499510859999998</v>
      </c>
      <c r="X3289" s="10">
        <v>0.79881290069999999</v>
      </c>
      <c r="Y3289" s="10">
        <v>0.2671632941</v>
      </c>
      <c r="Z3289" s="10">
        <v>0.70370367440000003</v>
      </c>
      <c r="AA3289" s="10">
        <v>1.5053333333000001</v>
      </c>
      <c r="AB3289" s="10">
        <v>0.28739999999999999</v>
      </c>
      <c r="AC3289" s="10">
        <v>0.78447552450000002</v>
      </c>
      <c r="AD3289" s="10">
        <v>0.2371384557</v>
      </c>
      <c r="AE3289" s="10">
        <v>0.73458185259999997</v>
      </c>
      <c r="AF3289" s="10">
        <v>0.25469084860000002</v>
      </c>
      <c r="AG3289" s="10">
        <v>0.70557687869999997</v>
      </c>
      <c r="AH3289" s="10">
        <v>0.26750000000000002</v>
      </c>
      <c r="AI3289" s="10">
        <v>1.0651257862000001</v>
      </c>
      <c r="AJ3289" s="10">
        <v>0.30716312060000001</v>
      </c>
      <c r="AK3289" s="10">
        <v>0.73580528850000004</v>
      </c>
    </row>
    <row r="3290" spans="1:37">
      <c r="A3290" s="5">
        <v>43602</v>
      </c>
      <c r="B3290" s="6">
        <v>16</v>
      </c>
      <c r="C3290" s="6">
        <v>5</v>
      </c>
      <c r="D3290" s="7">
        <v>0</v>
      </c>
      <c r="E3290" s="7">
        <v>1</v>
      </c>
      <c r="F3290" s="8">
        <v>0</v>
      </c>
      <c r="G3290" s="11">
        <v>0.28493795129999999</v>
      </c>
      <c r="H3290" s="10">
        <v>0.87653754939999995</v>
      </c>
      <c r="I3290" s="10">
        <v>0.27245605960000002</v>
      </c>
      <c r="J3290" s="10">
        <v>0.71417562420000003</v>
      </c>
      <c r="K3290" s="10">
        <v>0.28166666670000001</v>
      </c>
      <c r="L3290" s="10">
        <v>1.0353846153999999</v>
      </c>
      <c r="M3290" s="10">
        <v>0.33235294119999997</v>
      </c>
      <c r="N3290" s="10">
        <v>0.76410714290000004</v>
      </c>
      <c r="O3290" s="10">
        <v>0.2372102361</v>
      </c>
      <c r="P3290" s="10">
        <v>0.69879679729999999</v>
      </c>
      <c r="Q3290" s="10">
        <v>0.24826140529999999</v>
      </c>
      <c r="R3290" s="10">
        <v>0.78213170590000003</v>
      </c>
      <c r="S3290" s="10">
        <v>0.26824324319999998</v>
      </c>
      <c r="T3290" s="10">
        <v>1.2152919708000001</v>
      </c>
      <c r="U3290" s="10">
        <v>0.30486684419999999</v>
      </c>
      <c r="V3290" s="10">
        <v>0.95746011959999999</v>
      </c>
      <c r="W3290" s="10">
        <v>0.29792653409999997</v>
      </c>
      <c r="X3290" s="10">
        <v>0.84895991189999997</v>
      </c>
      <c r="Y3290" s="10">
        <v>0.28479478320000001</v>
      </c>
      <c r="Z3290" s="10">
        <v>0.73464250730000002</v>
      </c>
      <c r="AA3290" s="10">
        <v>1.3763333333000001</v>
      </c>
      <c r="AB3290" s="10">
        <v>0.2984</v>
      </c>
      <c r="AC3290" s="10">
        <v>0.94402097900000004</v>
      </c>
      <c r="AD3290" s="10">
        <v>0.25104504529999999</v>
      </c>
      <c r="AE3290" s="10">
        <v>0.75265142539999996</v>
      </c>
      <c r="AF3290" s="10">
        <v>0.26359935810000001</v>
      </c>
      <c r="AG3290" s="10">
        <v>0.70869629960000002</v>
      </c>
      <c r="AH3290" s="10">
        <v>0.28305555560000001</v>
      </c>
      <c r="AI3290" s="10">
        <v>0.99864779869999998</v>
      </c>
      <c r="AJ3290" s="10">
        <v>0.3091489362</v>
      </c>
      <c r="AK3290" s="10">
        <v>0.74551201919999999</v>
      </c>
    </row>
    <row r="3291" spans="1:37">
      <c r="A3291" s="5">
        <v>43602</v>
      </c>
      <c r="B3291" s="6">
        <v>17</v>
      </c>
      <c r="C3291" s="6">
        <v>5</v>
      </c>
      <c r="D3291" s="7">
        <v>0</v>
      </c>
      <c r="E3291" s="7">
        <v>1</v>
      </c>
      <c r="F3291" s="8">
        <v>1</v>
      </c>
      <c r="G3291" s="11">
        <v>0.30245777460000001</v>
      </c>
      <c r="H3291" s="10">
        <v>0.92812582349999995</v>
      </c>
      <c r="I3291" s="10">
        <v>0.28820846309999998</v>
      </c>
      <c r="J3291" s="10">
        <v>0.74407520019999995</v>
      </c>
      <c r="K3291" s="10">
        <v>0.27333333329999998</v>
      </c>
      <c r="L3291" s="10">
        <v>1.3826923077</v>
      </c>
      <c r="M3291" s="10">
        <v>0.37019607840000002</v>
      </c>
      <c r="N3291" s="10">
        <v>0.83780612239999996</v>
      </c>
      <c r="O3291" s="10">
        <v>0.25459119340000003</v>
      </c>
      <c r="P3291" s="10">
        <v>0.72934516739999999</v>
      </c>
      <c r="Q3291" s="10">
        <v>0.26137370189999998</v>
      </c>
      <c r="R3291" s="10">
        <v>0.78647857639999996</v>
      </c>
      <c r="S3291" s="10">
        <v>0.25554054050000002</v>
      </c>
      <c r="T3291" s="10">
        <v>1.2227919707999999</v>
      </c>
      <c r="U3291" s="10">
        <v>0.32492010650000003</v>
      </c>
      <c r="V3291" s="10">
        <v>0.96261133269999999</v>
      </c>
      <c r="W3291" s="10">
        <v>0.32293412529999999</v>
      </c>
      <c r="X3291" s="10">
        <v>0.90944466030000004</v>
      </c>
      <c r="Y3291" s="10">
        <v>0.30220586449999998</v>
      </c>
      <c r="Z3291" s="10">
        <v>0.76775251970000002</v>
      </c>
      <c r="AA3291" s="10">
        <v>1.4383333332999999</v>
      </c>
      <c r="AB3291" s="10">
        <v>0.26219999999999999</v>
      </c>
      <c r="AC3291" s="10">
        <v>1.0782167832</v>
      </c>
      <c r="AD3291" s="10">
        <v>0.27008431059999999</v>
      </c>
      <c r="AE3291" s="10">
        <v>0.78958678829999995</v>
      </c>
      <c r="AF3291" s="10">
        <v>0.2779306795</v>
      </c>
      <c r="AG3291" s="10">
        <v>0.71797819730000001</v>
      </c>
      <c r="AH3291" s="10">
        <v>0.48666666669999997</v>
      </c>
      <c r="AI3291" s="10">
        <v>1.0651572327000001</v>
      </c>
      <c r="AJ3291" s="10">
        <v>0.31120567380000003</v>
      </c>
      <c r="AK3291" s="10">
        <v>0.74845432690000002</v>
      </c>
    </row>
    <row r="3292" spans="1:37">
      <c r="A3292" s="5">
        <v>43602</v>
      </c>
      <c r="B3292" s="6">
        <v>18</v>
      </c>
      <c r="C3292" s="6">
        <v>5</v>
      </c>
      <c r="D3292" s="7">
        <v>0</v>
      </c>
      <c r="E3292" s="7">
        <v>1</v>
      </c>
      <c r="F3292" s="8">
        <v>1</v>
      </c>
      <c r="G3292" s="11">
        <v>0.31999887179999997</v>
      </c>
      <c r="H3292" s="10">
        <v>0.9873530962</v>
      </c>
      <c r="I3292" s="10">
        <v>0.30474258630000001</v>
      </c>
      <c r="J3292" s="10">
        <v>0.77694659759999996</v>
      </c>
      <c r="K3292" s="10">
        <v>0.56916666670000005</v>
      </c>
      <c r="L3292" s="10">
        <v>1.7573076922999999</v>
      </c>
      <c r="M3292" s="10">
        <v>0.30117647060000002</v>
      </c>
      <c r="N3292" s="10">
        <v>0.87066326530000004</v>
      </c>
      <c r="O3292" s="10">
        <v>0.28380034059999998</v>
      </c>
      <c r="P3292" s="10">
        <v>0.78777968409999999</v>
      </c>
      <c r="Q3292" s="10">
        <v>0.28389853030000001</v>
      </c>
      <c r="R3292" s="10">
        <v>0.81937326470000005</v>
      </c>
      <c r="S3292" s="10">
        <v>0.36864864860000002</v>
      </c>
      <c r="T3292" s="10">
        <v>1.2785583942000001</v>
      </c>
      <c r="U3292" s="10">
        <v>0.35298268970000002</v>
      </c>
      <c r="V3292" s="10">
        <v>1.0030591558999999</v>
      </c>
      <c r="W3292" s="10">
        <v>0.34109023630000002</v>
      </c>
      <c r="X3292" s="10">
        <v>0.96573311309999998</v>
      </c>
      <c r="Y3292" s="10">
        <v>0.318392377</v>
      </c>
      <c r="Z3292" s="10">
        <v>0.79801838800000002</v>
      </c>
      <c r="AA3292" s="10">
        <v>1.6120000000000001</v>
      </c>
      <c r="AB3292" s="10">
        <v>0.28299999999999997</v>
      </c>
      <c r="AC3292" s="10">
        <v>1.0255594405999999</v>
      </c>
      <c r="AD3292" s="10">
        <v>0.29478898469999998</v>
      </c>
      <c r="AE3292" s="10">
        <v>0.83962291720000004</v>
      </c>
      <c r="AF3292" s="10">
        <v>0.29982901989999999</v>
      </c>
      <c r="AG3292" s="10">
        <v>0.74924331710000003</v>
      </c>
      <c r="AH3292" s="10">
        <v>0.30944444440000002</v>
      </c>
      <c r="AI3292" s="10">
        <v>1.0780188679</v>
      </c>
      <c r="AJ3292" s="10">
        <v>0.35535460990000001</v>
      </c>
      <c r="AK3292" s="10">
        <v>0.79751442309999998</v>
      </c>
    </row>
    <row r="3293" spans="1:37">
      <c r="A3293" s="5">
        <v>43602</v>
      </c>
      <c r="B3293" s="6">
        <v>19</v>
      </c>
      <c r="C3293" s="6">
        <v>5</v>
      </c>
      <c r="D3293" s="7">
        <v>0</v>
      </c>
      <c r="E3293" s="7">
        <v>1</v>
      </c>
      <c r="F3293" s="8">
        <v>1</v>
      </c>
      <c r="G3293" s="11">
        <v>0.33683825429999997</v>
      </c>
      <c r="H3293" s="10">
        <v>1.0072266139999999</v>
      </c>
      <c r="I3293" s="10">
        <v>0.31921218689999997</v>
      </c>
      <c r="J3293" s="10">
        <v>0.80440302340000003</v>
      </c>
      <c r="K3293" s="10">
        <v>0.29666666670000003</v>
      </c>
      <c r="L3293" s="10">
        <v>1.2665384614999999</v>
      </c>
      <c r="M3293" s="10">
        <v>0.28941176470000002</v>
      </c>
      <c r="N3293" s="10">
        <v>0.89724489799999996</v>
      </c>
      <c r="O3293" s="10">
        <v>0.30745162300000001</v>
      </c>
      <c r="P3293" s="10">
        <v>0.83822929040000005</v>
      </c>
      <c r="Q3293" s="10">
        <v>0.30466864090000001</v>
      </c>
      <c r="R3293" s="10">
        <v>0.85836934249999997</v>
      </c>
      <c r="S3293" s="10">
        <v>0.3039189189</v>
      </c>
      <c r="T3293" s="10">
        <v>1.3397445255</v>
      </c>
      <c r="U3293" s="10">
        <v>0.3951398136</v>
      </c>
      <c r="V3293" s="10">
        <v>1.0793851778000001</v>
      </c>
      <c r="W3293" s="10">
        <v>0.35892481900000001</v>
      </c>
      <c r="X3293" s="10">
        <v>0.99453403279999997</v>
      </c>
      <c r="Y3293" s="10">
        <v>0.33136332950000003</v>
      </c>
      <c r="Z3293" s="10">
        <v>0.82374379959999999</v>
      </c>
      <c r="AA3293" s="10">
        <v>1.5396666667000001</v>
      </c>
      <c r="AB3293" s="10">
        <v>0.3382</v>
      </c>
      <c r="AC3293" s="10">
        <v>1.0176923077</v>
      </c>
      <c r="AD3293" s="10">
        <v>0.31603429750000001</v>
      </c>
      <c r="AE3293" s="10">
        <v>0.87471827369999999</v>
      </c>
      <c r="AF3293" s="10">
        <v>0.31815864259999999</v>
      </c>
      <c r="AG3293" s="10">
        <v>0.7790239766</v>
      </c>
      <c r="AH3293" s="10">
        <v>0.35861111109999999</v>
      </c>
      <c r="AI3293" s="10">
        <v>1.1041194969000001</v>
      </c>
      <c r="AJ3293" s="10">
        <v>0.4227659574</v>
      </c>
      <c r="AK3293" s="10">
        <v>0.83933413459999995</v>
      </c>
    </row>
    <row r="3294" spans="1:37">
      <c r="A3294" s="5">
        <v>43602</v>
      </c>
      <c r="B3294" s="6">
        <v>20</v>
      </c>
      <c r="C3294" s="6">
        <v>5</v>
      </c>
      <c r="D3294" s="7">
        <v>0</v>
      </c>
      <c r="E3294" s="7">
        <v>1</v>
      </c>
      <c r="F3294" s="8">
        <v>1</v>
      </c>
      <c r="G3294" s="11">
        <v>0.3514570977</v>
      </c>
      <c r="H3294" s="10">
        <v>1.0674229249</v>
      </c>
      <c r="I3294" s="10">
        <v>0.33819167230000002</v>
      </c>
      <c r="J3294" s="10">
        <v>0.85193075240000005</v>
      </c>
      <c r="K3294" s="10">
        <v>0.25750000000000001</v>
      </c>
      <c r="L3294" s="10">
        <v>1.3773076923000001</v>
      </c>
      <c r="M3294" s="10">
        <v>0.33539215690000002</v>
      </c>
      <c r="N3294" s="10">
        <v>0.95165816329999997</v>
      </c>
      <c r="O3294" s="10">
        <v>0.32135528600000002</v>
      </c>
      <c r="P3294" s="10">
        <v>0.86935682550000004</v>
      </c>
      <c r="Q3294" s="10">
        <v>0.33059339469999999</v>
      </c>
      <c r="R3294" s="10">
        <v>0.92340794540000004</v>
      </c>
      <c r="S3294" s="10">
        <v>0.34729729729999997</v>
      </c>
      <c r="T3294" s="10">
        <v>1.4484671533</v>
      </c>
      <c r="U3294" s="10">
        <v>0.44748335550000001</v>
      </c>
      <c r="V3294" s="10">
        <v>1.1929943503</v>
      </c>
      <c r="W3294" s="10">
        <v>0.37308702830000001</v>
      </c>
      <c r="X3294" s="10">
        <v>1.0307641992000001</v>
      </c>
      <c r="Y3294" s="10">
        <v>0.3546687798</v>
      </c>
      <c r="Z3294" s="10">
        <v>0.86749960510000002</v>
      </c>
      <c r="AA3294" s="10">
        <v>1.631</v>
      </c>
      <c r="AB3294" s="10">
        <v>0.38919999999999999</v>
      </c>
      <c r="AC3294" s="10">
        <v>1.0271328671</v>
      </c>
      <c r="AD3294" s="10">
        <v>0.33298609950000002</v>
      </c>
      <c r="AE3294" s="10">
        <v>0.91319019980000005</v>
      </c>
      <c r="AF3294" s="10">
        <v>0.34943149369999998</v>
      </c>
      <c r="AG3294" s="10">
        <v>0.83110808960000004</v>
      </c>
      <c r="AH3294" s="10">
        <v>0.31083333330000001</v>
      </c>
      <c r="AI3294" s="10">
        <v>1.2926100628999999</v>
      </c>
      <c r="AJ3294" s="10">
        <v>0.45625886519999997</v>
      </c>
      <c r="AK3294" s="10">
        <v>0.90571153849999997</v>
      </c>
    </row>
    <row r="3295" spans="1:37">
      <c r="A3295" s="5">
        <v>43602</v>
      </c>
      <c r="B3295" s="6">
        <v>21</v>
      </c>
      <c r="C3295" s="6">
        <v>5</v>
      </c>
      <c r="D3295" s="7">
        <v>0</v>
      </c>
      <c r="E3295" s="7">
        <v>1</v>
      </c>
      <c r="F3295" s="8">
        <v>1</v>
      </c>
      <c r="G3295" s="11">
        <v>0.36828648790000001</v>
      </c>
      <c r="H3295" s="10">
        <v>1.1409453227999999</v>
      </c>
      <c r="I3295" s="10">
        <v>0.3757004739</v>
      </c>
      <c r="J3295" s="10">
        <v>0.93981435479999997</v>
      </c>
      <c r="K3295" s="10">
        <v>0.24</v>
      </c>
      <c r="L3295" s="10">
        <v>1.0834615384999999</v>
      </c>
      <c r="M3295" s="10">
        <v>0.51294117650000004</v>
      </c>
      <c r="N3295" s="10">
        <v>1.1202806122</v>
      </c>
      <c r="O3295" s="10">
        <v>0.33752629690000002</v>
      </c>
      <c r="P3295" s="10">
        <v>0.90562777699999997</v>
      </c>
      <c r="Q3295" s="10">
        <v>0.37355849279999997</v>
      </c>
      <c r="R3295" s="10">
        <v>1.0237979221</v>
      </c>
      <c r="S3295" s="10">
        <v>0.3260810811</v>
      </c>
      <c r="T3295" s="10">
        <v>1.6516605839</v>
      </c>
      <c r="U3295" s="10">
        <v>0.50161118510000002</v>
      </c>
      <c r="V3295" s="10">
        <v>1.3435418744000001</v>
      </c>
      <c r="W3295" s="10">
        <v>0.37883242280000001</v>
      </c>
      <c r="X3295" s="10">
        <v>1.0809792112000001</v>
      </c>
      <c r="Y3295" s="10">
        <v>0.38852976389999999</v>
      </c>
      <c r="Z3295" s="10">
        <v>0.94299500810000003</v>
      </c>
      <c r="AA3295" s="10">
        <v>1.51</v>
      </c>
      <c r="AB3295" s="10">
        <v>0.39379999999999998</v>
      </c>
      <c r="AC3295" s="10">
        <v>1.2156993007000001</v>
      </c>
      <c r="AD3295" s="10">
        <v>0.34487854979999999</v>
      </c>
      <c r="AE3295" s="10">
        <v>0.95715193870000004</v>
      </c>
      <c r="AF3295" s="10">
        <v>0.39671226710000002</v>
      </c>
      <c r="AG3295" s="10">
        <v>0.91674433229999996</v>
      </c>
      <c r="AH3295" s="10">
        <v>0.41666666670000002</v>
      </c>
      <c r="AI3295" s="10">
        <v>1.5876415094</v>
      </c>
      <c r="AJ3295" s="10">
        <v>0.52934397160000002</v>
      </c>
      <c r="AK3295" s="10">
        <v>1.0349735577000001</v>
      </c>
    </row>
    <row r="3296" spans="1:37">
      <c r="A3296" s="5">
        <v>43602</v>
      </c>
      <c r="B3296" s="6">
        <v>22</v>
      </c>
      <c r="C3296" s="6">
        <v>5</v>
      </c>
      <c r="D3296" s="7">
        <v>0</v>
      </c>
      <c r="E3296" s="7">
        <v>1</v>
      </c>
      <c r="F3296" s="8">
        <v>0</v>
      </c>
      <c r="G3296" s="11">
        <v>0.35192496130000001</v>
      </c>
      <c r="H3296" s="10">
        <v>1.1048563899999999</v>
      </c>
      <c r="I3296" s="10">
        <v>0.36818232899999997</v>
      </c>
      <c r="J3296" s="10">
        <v>0.92484433210000005</v>
      </c>
      <c r="K3296" s="10">
        <v>0.38833333330000003</v>
      </c>
      <c r="L3296" s="10">
        <v>1.9876923076999999</v>
      </c>
      <c r="M3296" s="10">
        <v>0.44058823530000002</v>
      </c>
      <c r="N3296" s="10">
        <v>1.1378571429</v>
      </c>
      <c r="O3296" s="10">
        <v>0.32430487009999998</v>
      </c>
      <c r="P3296" s="10">
        <v>0.87153270859999998</v>
      </c>
      <c r="Q3296" s="10">
        <v>0.36130833330000001</v>
      </c>
      <c r="R3296" s="10">
        <v>0.99457995960000001</v>
      </c>
      <c r="S3296" s="10">
        <v>0.34459459460000003</v>
      </c>
      <c r="T3296" s="10">
        <v>1.8540875912000001</v>
      </c>
      <c r="U3296" s="10">
        <v>0.50144474029999997</v>
      </c>
      <c r="V3296" s="10">
        <v>1.3733233631999999</v>
      </c>
      <c r="W3296" s="10">
        <v>0.3617146805</v>
      </c>
      <c r="X3296" s="10">
        <v>1.0455359109</v>
      </c>
      <c r="Y3296" s="10">
        <v>0.38236177900000001</v>
      </c>
      <c r="Z3296" s="10">
        <v>0.93027661049999999</v>
      </c>
      <c r="AA3296" s="10">
        <v>1.865</v>
      </c>
      <c r="AB3296" s="10">
        <v>0.42820000000000003</v>
      </c>
      <c r="AC3296" s="10">
        <v>1.2857342656999999</v>
      </c>
      <c r="AD3296" s="10">
        <v>0.32962096060000001</v>
      </c>
      <c r="AE3296" s="10">
        <v>0.91744018009999995</v>
      </c>
      <c r="AF3296" s="10">
        <v>0.38597530140000003</v>
      </c>
      <c r="AG3296" s="10">
        <v>0.88978691040000002</v>
      </c>
      <c r="AH3296" s="10">
        <v>0.4208333333</v>
      </c>
      <c r="AI3296" s="10">
        <v>1.7067295597000001</v>
      </c>
      <c r="AJ3296" s="10">
        <v>0.532287234</v>
      </c>
      <c r="AK3296" s="10">
        <v>1.0825552885</v>
      </c>
    </row>
    <row r="3297" spans="1:37">
      <c r="A3297" s="5">
        <v>43602</v>
      </c>
      <c r="B3297" s="6">
        <v>23</v>
      </c>
      <c r="C3297" s="6">
        <v>5</v>
      </c>
      <c r="D3297" s="7">
        <v>0</v>
      </c>
      <c r="E3297" s="7">
        <v>1</v>
      </c>
      <c r="F3297" s="8">
        <v>0</v>
      </c>
      <c r="G3297" s="11">
        <v>0.3130877708</v>
      </c>
      <c r="H3297" s="10">
        <v>1.0154361001000001</v>
      </c>
      <c r="I3297" s="10">
        <v>0.33410622880000002</v>
      </c>
      <c r="J3297" s="10">
        <v>0.85222324530000004</v>
      </c>
      <c r="K3297" s="10">
        <v>0.49833333330000001</v>
      </c>
      <c r="L3297" s="10">
        <v>1.4850000000000001</v>
      </c>
      <c r="M3297" s="10">
        <v>0.45245098039999998</v>
      </c>
      <c r="N3297" s="10">
        <v>1.0921938776</v>
      </c>
      <c r="O3297" s="10">
        <v>0.29814821250000001</v>
      </c>
      <c r="P3297" s="10">
        <v>0.7956840878</v>
      </c>
      <c r="Q3297" s="10">
        <v>0.32582392980000002</v>
      </c>
      <c r="R3297" s="10">
        <v>0.89183038589999997</v>
      </c>
      <c r="S3297" s="10">
        <v>0.27716216220000001</v>
      </c>
      <c r="T3297" s="10">
        <v>1.6885583942</v>
      </c>
      <c r="U3297" s="10">
        <v>0.46101198399999999</v>
      </c>
      <c r="V3297" s="10">
        <v>1.2966076769999999</v>
      </c>
      <c r="W3297" s="10">
        <v>0.32116471860000001</v>
      </c>
      <c r="X3297" s="10">
        <v>0.95207337609999998</v>
      </c>
      <c r="Y3297" s="10">
        <v>0.34778561759999999</v>
      </c>
      <c r="Z3297" s="10">
        <v>0.85936589679999997</v>
      </c>
      <c r="AA3297" s="10">
        <v>1.9856666667</v>
      </c>
      <c r="AB3297" s="10">
        <v>0.40839999999999999</v>
      </c>
      <c r="AC3297" s="10">
        <v>1.2045454545000001</v>
      </c>
      <c r="AD3297" s="10">
        <v>0.2987397597</v>
      </c>
      <c r="AE3297" s="10">
        <v>0.82395502649999997</v>
      </c>
      <c r="AF3297" s="10">
        <v>0.34788958040000001</v>
      </c>
      <c r="AG3297" s="10">
        <v>0.80494696649999997</v>
      </c>
      <c r="AH3297" s="10">
        <v>0.3316666667</v>
      </c>
      <c r="AI3297" s="10">
        <v>1.6305974843</v>
      </c>
      <c r="AJ3297" s="10">
        <v>0.49232269499999998</v>
      </c>
      <c r="AK3297" s="10">
        <v>1.0729759615000001</v>
      </c>
    </row>
    <row r="3298" spans="1:37">
      <c r="A3298" s="5">
        <v>43602</v>
      </c>
      <c r="B3298" s="6">
        <v>24</v>
      </c>
      <c r="C3298" s="6">
        <v>5</v>
      </c>
      <c r="D3298" s="7">
        <v>0</v>
      </c>
      <c r="E3298" s="7">
        <v>1</v>
      </c>
      <c r="F3298" s="8">
        <v>0</v>
      </c>
      <c r="G3298" s="11">
        <v>0.26557004249999999</v>
      </c>
      <c r="H3298" s="10">
        <v>0.8816719368</v>
      </c>
      <c r="I3298" s="10">
        <v>0.28570629650000001</v>
      </c>
      <c r="J3298" s="10">
        <v>0.74317716590000005</v>
      </c>
      <c r="K3298" s="10">
        <v>0.65333333329999999</v>
      </c>
      <c r="L3298" s="10">
        <v>1.0603846154000001</v>
      </c>
      <c r="M3298" s="10">
        <v>0.42441176470000003</v>
      </c>
      <c r="N3298" s="10">
        <v>1.0391836735</v>
      </c>
      <c r="O3298" s="10">
        <v>0.26020348230000001</v>
      </c>
      <c r="P3298" s="10">
        <v>0.69044850639999999</v>
      </c>
      <c r="Q3298" s="10">
        <v>0.27994794109999999</v>
      </c>
      <c r="R3298" s="10">
        <v>0.76476504769999998</v>
      </c>
      <c r="S3298" s="10">
        <v>0.24608108109999999</v>
      </c>
      <c r="T3298" s="10">
        <v>1.4741970803</v>
      </c>
      <c r="U3298" s="10">
        <v>0.43027296939999998</v>
      </c>
      <c r="V3298" s="10">
        <v>1.1658217016000001</v>
      </c>
      <c r="W3298" s="10">
        <v>0.27262272900000001</v>
      </c>
      <c r="X3298" s="10">
        <v>0.82141053040000001</v>
      </c>
      <c r="Y3298" s="10">
        <v>0.29709004729999999</v>
      </c>
      <c r="Z3298" s="10">
        <v>0.75521026189999996</v>
      </c>
      <c r="AA3298" s="10">
        <v>1.7669999999999999</v>
      </c>
      <c r="AB3298" s="10">
        <v>0.34560000000000002</v>
      </c>
      <c r="AC3298" s="10">
        <v>1.1555944056</v>
      </c>
      <c r="AD3298" s="10">
        <v>0.26029592299999998</v>
      </c>
      <c r="AE3298" s="10">
        <v>0.71002171680000004</v>
      </c>
      <c r="AF3298" s="10">
        <v>0.29868122749999998</v>
      </c>
      <c r="AG3298" s="10">
        <v>0.69655688360000001</v>
      </c>
      <c r="AH3298" s="10">
        <v>0.27916666670000001</v>
      </c>
      <c r="AI3298" s="10">
        <v>1.408427673</v>
      </c>
      <c r="AJ3298" s="10">
        <v>0.43255319149999999</v>
      </c>
      <c r="AK3298" s="10">
        <v>1.0225817308</v>
      </c>
    </row>
    <row r="3299" spans="1:37">
      <c r="A3299" s="5">
        <v>43603</v>
      </c>
      <c r="B3299" s="6">
        <v>1</v>
      </c>
      <c r="C3299" s="6">
        <v>5</v>
      </c>
      <c r="D3299" s="7">
        <v>0</v>
      </c>
      <c r="E3299" s="7">
        <v>0</v>
      </c>
      <c r="F3299" s="8">
        <v>-1</v>
      </c>
      <c r="G3299" s="11">
        <v>0.2223369845</v>
      </c>
      <c r="H3299" s="10">
        <v>0.74000131719999995</v>
      </c>
      <c r="I3299" s="10">
        <v>0.24457300309999999</v>
      </c>
      <c r="J3299" s="10">
        <v>0.65401185939999995</v>
      </c>
      <c r="K3299" s="10">
        <v>0.63500000000000001</v>
      </c>
      <c r="L3299" s="10">
        <v>1.5565384615</v>
      </c>
      <c r="M3299" s="10">
        <v>0.41186274509999998</v>
      </c>
      <c r="N3299" s="10">
        <v>1.8524873096000001</v>
      </c>
      <c r="O3299" s="10">
        <v>0.2228215912</v>
      </c>
      <c r="P3299" s="10">
        <v>0.59161094489999999</v>
      </c>
      <c r="Q3299" s="10">
        <v>0.24440811779999999</v>
      </c>
      <c r="R3299" s="10">
        <v>0.67368333950000003</v>
      </c>
      <c r="S3299" s="10">
        <v>0.37783783780000002</v>
      </c>
      <c r="T3299" s="10">
        <v>2.2794343065999998</v>
      </c>
      <c r="U3299" s="10">
        <v>0.68709054589999996</v>
      </c>
      <c r="V3299" s="10">
        <v>2.3591149119999999</v>
      </c>
      <c r="W3299" s="10">
        <v>0.2296489585</v>
      </c>
      <c r="X3299" s="10">
        <v>0.70436196399999995</v>
      </c>
      <c r="Y3299" s="10">
        <v>0.25368442740000002</v>
      </c>
      <c r="Z3299" s="10">
        <v>0.66538235479999996</v>
      </c>
      <c r="AA3299" s="10">
        <v>2.1829999999999998</v>
      </c>
      <c r="AB3299" s="10">
        <v>0.41539999999999999</v>
      </c>
      <c r="AC3299" s="10">
        <v>1.8744055944</v>
      </c>
      <c r="AD3299" s="10">
        <v>0.22364297659999999</v>
      </c>
      <c r="AE3299" s="10">
        <v>0.611845419</v>
      </c>
      <c r="AF3299" s="10">
        <v>0.26078086719999999</v>
      </c>
      <c r="AG3299" s="10">
        <v>0.61668439789999996</v>
      </c>
      <c r="AH3299" s="10">
        <v>0.31722222220000001</v>
      </c>
      <c r="AI3299" s="10">
        <v>2.2022955975</v>
      </c>
      <c r="AJ3299" s="10">
        <v>0.8310992908</v>
      </c>
      <c r="AK3299" s="10">
        <v>2.1871552138000001</v>
      </c>
    </row>
    <row r="3300" spans="1:37">
      <c r="A3300" s="5">
        <v>43603</v>
      </c>
      <c r="B3300" s="6">
        <v>2</v>
      </c>
      <c r="C3300" s="6">
        <v>5</v>
      </c>
      <c r="D3300" s="7">
        <v>0</v>
      </c>
      <c r="E3300" s="7">
        <v>0</v>
      </c>
      <c r="F3300" s="8">
        <v>-1</v>
      </c>
      <c r="G3300" s="11">
        <v>0.19468766109999999</v>
      </c>
      <c r="H3300" s="10">
        <v>0.65386525289999997</v>
      </c>
      <c r="I3300" s="10">
        <v>0.21644638669999999</v>
      </c>
      <c r="J3300" s="10">
        <v>0.59229331679999997</v>
      </c>
      <c r="K3300" s="10">
        <v>0.3891666667</v>
      </c>
      <c r="L3300" s="10">
        <v>1.3976923077000001</v>
      </c>
      <c r="M3300" s="10">
        <v>0.36862745099999999</v>
      </c>
      <c r="N3300" s="10">
        <v>1.8478680203</v>
      </c>
      <c r="O3300" s="10">
        <v>0.1958093219</v>
      </c>
      <c r="P3300" s="10">
        <v>0.5287029298</v>
      </c>
      <c r="Q3300" s="10">
        <v>0.2213848253</v>
      </c>
      <c r="R3300" s="10">
        <v>0.61453790080000004</v>
      </c>
      <c r="S3300" s="10">
        <v>0.18878378379999999</v>
      </c>
      <c r="T3300" s="10">
        <v>2.4171350364999999</v>
      </c>
      <c r="U3300" s="10">
        <v>0.68079893479999998</v>
      </c>
      <c r="V3300" s="10">
        <v>2.3453487214000002</v>
      </c>
      <c r="W3300" s="10">
        <v>0.19944684360000001</v>
      </c>
      <c r="X3300" s="10">
        <v>0.61941313639999995</v>
      </c>
      <c r="Y3300" s="10">
        <v>0.2250261996</v>
      </c>
      <c r="Z3300" s="10">
        <v>0.60205981799999997</v>
      </c>
      <c r="AA3300" s="10">
        <v>2.2013333333</v>
      </c>
      <c r="AB3300" s="10">
        <v>0.4042</v>
      </c>
      <c r="AC3300" s="10">
        <v>1.8281118881</v>
      </c>
      <c r="AD3300" s="10">
        <v>0.19657632580000001</v>
      </c>
      <c r="AE3300" s="10">
        <v>0.55347550629999998</v>
      </c>
      <c r="AF3300" s="10">
        <v>0.23730721960000001</v>
      </c>
      <c r="AG3300" s="10">
        <v>0.56510033520000003</v>
      </c>
      <c r="AH3300" s="10">
        <v>0.3086111111</v>
      </c>
      <c r="AI3300" s="10">
        <v>2.3367295597000002</v>
      </c>
      <c r="AJ3300" s="10">
        <v>0.96205673759999999</v>
      </c>
      <c r="AK3300" s="10">
        <v>2.2048966843</v>
      </c>
    </row>
    <row r="3301" spans="1:37">
      <c r="A3301" s="5">
        <v>43603</v>
      </c>
      <c r="B3301" s="6">
        <v>3</v>
      </c>
      <c r="C3301" s="6">
        <v>5</v>
      </c>
      <c r="D3301" s="7">
        <v>0</v>
      </c>
      <c r="E3301" s="7">
        <v>0</v>
      </c>
      <c r="F3301" s="8">
        <v>-1</v>
      </c>
      <c r="G3301" s="11">
        <v>0.17850547680000001</v>
      </c>
      <c r="H3301" s="10">
        <v>0.60490713910000005</v>
      </c>
      <c r="I3301" s="10">
        <v>0.1986067594</v>
      </c>
      <c r="J3301" s="10">
        <v>0.55311234320000002</v>
      </c>
      <c r="K3301" s="10">
        <v>0.39333333329999998</v>
      </c>
      <c r="L3301" s="10">
        <v>1.4588461537999999</v>
      </c>
      <c r="M3301" s="10">
        <v>0.3226470588</v>
      </c>
      <c r="N3301" s="10">
        <v>1.5934263958999999</v>
      </c>
      <c r="O3301" s="10">
        <v>0.17957063249999999</v>
      </c>
      <c r="P3301" s="10">
        <v>0.49521269579999999</v>
      </c>
      <c r="Q3301" s="10">
        <v>0.20807808359999999</v>
      </c>
      <c r="R3301" s="10">
        <v>0.57893374850000001</v>
      </c>
      <c r="S3301" s="10">
        <v>0.19297297299999999</v>
      </c>
      <c r="T3301" s="10">
        <v>2.2291970803000001</v>
      </c>
      <c r="U3301" s="10">
        <v>0.60556591209999999</v>
      </c>
      <c r="V3301" s="10">
        <v>1.9686474593000001</v>
      </c>
      <c r="W3301" s="10">
        <v>0.1862668297</v>
      </c>
      <c r="X3301" s="10">
        <v>0.57802986140000001</v>
      </c>
      <c r="Y3301" s="10">
        <v>0.21024237069999999</v>
      </c>
      <c r="Z3301" s="10">
        <v>0.5651932314</v>
      </c>
      <c r="AA3301" s="10">
        <v>2.1923333333000001</v>
      </c>
      <c r="AB3301" s="10">
        <v>0.38379999999999997</v>
      </c>
      <c r="AC3301" s="10">
        <v>1.6982867132999999</v>
      </c>
      <c r="AD3301" s="10">
        <v>0.18309866220000001</v>
      </c>
      <c r="AE3301" s="10">
        <v>0.52486361660000003</v>
      </c>
      <c r="AF3301" s="10">
        <v>0.22489898159999999</v>
      </c>
      <c r="AG3301" s="10">
        <v>0.53503153390000002</v>
      </c>
      <c r="AH3301" s="10">
        <v>0.42916666669999998</v>
      </c>
      <c r="AI3301" s="10">
        <v>1.8849371069</v>
      </c>
      <c r="AJ3301" s="10">
        <v>0.81537234039999995</v>
      </c>
      <c r="AK3301" s="10">
        <v>1.8545314753</v>
      </c>
    </row>
    <row r="3302" spans="1:37">
      <c r="A3302" s="5">
        <v>43603</v>
      </c>
      <c r="B3302" s="6">
        <v>4</v>
      </c>
      <c r="C3302" s="6">
        <v>5</v>
      </c>
      <c r="D3302" s="7">
        <v>0</v>
      </c>
      <c r="E3302" s="7">
        <v>0</v>
      </c>
      <c r="F3302" s="8">
        <v>-1</v>
      </c>
      <c r="G3302" s="11">
        <v>0.17228672680000001</v>
      </c>
      <c r="H3302" s="10">
        <v>0.57720495260000004</v>
      </c>
      <c r="I3302" s="10">
        <v>0.19029626420000001</v>
      </c>
      <c r="J3302" s="10">
        <v>0.52931797749999998</v>
      </c>
      <c r="K3302" s="10">
        <v>0.19083333329999999</v>
      </c>
      <c r="L3302" s="10">
        <v>0.93307692310000001</v>
      </c>
      <c r="M3302" s="10">
        <v>0.25421568630000002</v>
      </c>
      <c r="N3302" s="10">
        <v>1.3251522843000001</v>
      </c>
      <c r="O3302" s="10">
        <v>0.17041262609999999</v>
      </c>
      <c r="P3302" s="10">
        <v>0.47271027630000001</v>
      </c>
      <c r="Q3302" s="10">
        <v>0.2013096821</v>
      </c>
      <c r="R3302" s="10">
        <v>0.55895326580000004</v>
      </c>
      <c r="S3302" s="10">
        <v>0.1572972973</v>
      </c>
      <c r="T3302" s="10">
        <v>1.9199270073000001</v>
      </c>
      <c r="U3302" s="10">
        <v>0.53320905460000001</v>
      </c>
      <c r="V3302" s="10">
        <v>1.6050938227</v>
      </c>
      <c r="W3302" s="10">
        <v>0.18118125239999999</v>
      </c>
      <c r="X3302" s="10">
        <v>0.56115332299999998</v>
      </c>
      <c r="Y3302" s="10">
        <v>0.20202963400000001</v>
      </c>
      <c r="Z3302" s="10">
        <v>0.54570072049999996</v>
      </c>
      <c r="AA3302" s="10">
        <v>2.1656666667</v>
      </c>
      <c r="AB3302" s="10">
        <v>0.39879999999999999</v>
      </c>
      <c r="AC3302" s="10">
        <v>1.3610139859999999</v>
      </c>
      <c r="AD3302" s="10">
        <v>0.17591567129999999</v>
      </c>
      <c r="AE3302" s="10">
        <v>0.51303615840000005</v>
      </c>
      <c r="AF3302" s="10">
        <v>0.21892731060000001</v>
      </c>
      <c r="AG3302" s="10">
        <v>0.51875050759999997</v>
      </c>
      <c r="AH3302" s="10">
        <v>0.4961111111</v>
      </c>
      <c r="AI3302" s="10">
        <v>1.7773584906</v>
      </c>
      <c r="AJ3302" s="10">
        <v>0.59315602840000003</v>
      </c>
      <c r="AK3302" s="10">
        <v>1.5230418068</v>
      </c>
    </row>
    <row r="3303" spans="1:37">
      <c r="A3303" s="5">
        <v>43603</v>
      </c>
      <c r="B3303" s="6">
        <v>5</v>
      </c>
      <c r="C3303" s="6">
        <v>5</v>
      </c>
      <c r="D3303" s="7">
        <v>0</v>
      </c>
      <c r="E3303" s="7">
        <v>0</v>
      </c>
      <c r="F3303" s="8">
        <v>-1</v>
      </c>
      <c r="G3303" s="11">
        <v>0.16984536080000001</v>
      </c>
      <c r="H3303" s="10">
        <v>0.57468321919999998</v>
      </c>
      <c r="I3303" s="10">
        <v>0.18780489619999999</v>
      </c>
      <c r="J3303" s="10">
        <v>0.51907479560000003</v>
      </c>
      <c r="K3303" s="10">
        <v>0.2058333333</v>
      </c>
      <c r="L3303" s="10">
        <v>1.0792307692000001</v>
      </c>
      <c r="M3303" s="10">
        <v>0.25205882349999997</v>
      </c>
      <c r="N3303" s="10">
        <v>1.0932994923999999</v>
      </c>
      <c r="O3303" s="10">
        <v>0.16751265739999999</v>
      </c>
      <c r="P3303" s="10">
        <v>0.47041417390000001</v>
      </c>
      <c r="Q3303" s="10">
        <v>0.20021528229999999</v>
      </c>
      <c r="R3303" s="10">
        <v>0.55316041459999998</v>
      </c>
      <c r="S3303" s="10">
        <v>0.1577027027</v>
      </c>
      <c r="T3303" s="10">
        <v>1.6151642336000001</v>
      </c>
      <c r="U3303" s="10">
        <v>0.46332223700000003</v>
      </c>
      <c r="V3303" s="10">
        <v>1.2854965128</v>
      </c>
      <c r="W3303" s="10">
        <v>0.18052330750000001</v>
      </c>
      <c r="X3303" s="10">
        <v>0.56345899730000004</v>
      </c>
      <c r="Y3303" s="10">
        <v>0.19988892159999999</v>
      </c>
      <c r="Z3303" s="10">
        <v>0.540956993</v>
      </c>
      <c r="AA3303" s="10">
        <v>2.0676666667000001</v>
      </c>
      <c r="AB3303" s="10">
        <v>0.34279999999999999</v>
      </c>
      <c r="AC3303" s="10">
        <v>1.3046153845999999</v>
      </c>
      <c r="AD3303" s="10">
        <v>0.1745352365</v>
      </c>
      <c r="AE3303" s="10">
        <v>0.5288262346</v>
      </c>
      <c r="AF3303" s="10">
        <v>0.2193561202</v>
      </c>
      <c r="AG3303" s="10">
        <v>0.51904872629999999</v>
      </c>
      <c r="AH3303" s="10">
        <v>0.4794444444</v>
      </c>
      <c r="AI3303" s="10">
        <v>1.5510377358</v>
      </c>
      <c r="AJ3303" s="10">
        <v>0.54632978720000003</v>
      </c>
      <c r="AK3303" s="10">
        <v>1.1879384910999999</v>
      </c>
    </row>
    <row r="3304" spans="1:37">
      <c r="A3304" s="5">
        <v>43603</v>
      </c>
      <c r="B3304" s="6">
        <v>6</v>
      </c>
      <c r="C3304" s="6">
        <v>5</v>
      </c>
      <c r="D3304" s="7">
        <v>0</v>
      </c>
      <c r="E3304" s="7">
        <v>0</v>
      </c>
      <c r="F3304" s="8">
        <v>-1</v>
      </c>
      <c r="G3304" s="11">
        <v>0.18135744200000001</v>
      </c>
      <c r="H3304" s="10">
        <v>0.60107481559999998</v>
      </c>
      <c r="I3304" s="10">
        <v>0.1948945879</v>
      </c>
      <c r="J3304" s="10">
        <v>0.53276062850000006</v>
      </c>
      <c r="K3304" s="10">
        <v>0.1208333333</v>
      </c>
      <c r="L3304" s="10">
        <v>1.0884615385</v>
      </c>
      <c r="M3304" s="10">
        <v>0.26333333330000003</v>
      </c>
      <c r="N3304" s="10">
        <v>0.83499999999999996</v>
      </c>
      <c r="O3304" s="10">
        <v>0.17399741639999999</v>
      </c>
      <c r="P3304" s="10">
        <v>0.49821705090000001</v>
      </c>
      <c r="Q3304" s="10">
        <v>0.20668946839999999</v>
      </c>
      <c r="R3304" s="10">
        <v>0.56974649600000005</v>
      </c>
      <c r="S3304" s="10">
        <v>0.16716216219999999</v>
      </c>
      <c r="T3304" s="10">
        <v>1.3044708029000001</v>
      </c>
      <c r="U3304" s="10">
        <v>0.3864846871</v>
      </c>
      <c r="V3304" s="10">
        <v>1.0544370641</v>
      </c>
      <c r="W3304" s="10">
        <v>0.1939012765</v>
      </c>
      <c r="X3304" s="10">
        <v>0.60088806839999998</v>
      </c>
      <c r="Y3304" s="10">
        <v>0.20760278679999999</v>
      </c>
      <c r="Z3304" s="10">
        <v>0.55467973839999996</v>
      </c>
      <c r="AA3304" s="10">
        <v>1.5229999999999999</v>
      </c>
      <c r="AB3304" s="10">
        <v>0.28320000000000001</v>
      </c>
      <c r="AC3304" s="10">
        <v>1.0328671329000001</v>
      </c>
      <c r="AD3304" s="10">
        <v>0.1854124462</v>
      </c>
      <c r="AE3304" s="10">
        <v>0.58551730940000002</v>
      </c>
      <c r="AF3304" s="10">
        <v>0.22874218190000001</v>
      </c>
      <c r="AG3304" s="10">
        <v>0.54201582270000004</v>
      </c>
      <c r="AH3304" s="10">
        <v>0.33527777780000001</v>
      </c>
      <c r="AI3304" s="10">
        <v>1.4495597484</v>
      </c>
      <c r="AJ3304" s="10">
        <v>0.4889539007</v>
      </c>
      <c r="AK3304" s="10">
        <v>0.97469245559999995</v>
      </c>
    </row>
    <row r="3305" spans="1:37">
      <c r="A3305" s="5">
        <v>43603</v>
      </c>
      <c r="B3305" s="6">
        <v>7</v>
      </c>
      <c r="C3305" s="6">
        <v>5</v>
      </c>
      <c r="D3305" s="7">
        <v>0</v>
      </c>
      <c r="E3305" s="7">
        <v>0</v>
      </c>
      <c r="F3305" s="8">
        <v>-1</v>
      </c>
      <c r="G3305" s="11">
        <v>0.2099516753</v>
      </c>
      <c r="H3305" s="10">
        <v>0.67585353000000004</v>
      </c>
      <c r="I3305" s="10">
        <v>0.21216666889999999</v>
      </c>
      <c r="J3305" s="10">
        <v>0.56474611470000002</v>
      </c>
      <c r="K3305" s="10">
        <v>0.11333333330000001</v>
      </c>
      <c r="L3305" s="10">
        <v>1.4615384615</v>
      </c>
      <c r="M3305" s="10">
        <v>0.27647058819999998</v>
      </c>
      <c r="N3305" s="10">
        <v>0.78294416239999998</v>
      </c>
      <c r="O3305" s="10">
        <v>0.19483272509999999</v>
      </c>
      <c r="P3305" s="10">
        <v>0.57787326240000003</v>
      </c>
      <c r="Q3305" s="10">
        <v>0.2184178306</v>
      </c>
      <c r="R3305" s="10">
        <v>0.61148483779999996</v>
      </c>
      <c r="S3305" s="10">
        <v>0.20310810809999999</v>
      </c>
      <c r="T3305" s="10">
        <v>1.2633576642</v>
      </c>
      <c r="U3305" s="10">
        <v>0.3820972037</v>
      </c>
      <c r="V3305" s="10">
        <v>0.96721521089999996</v>
      </c>
      <c r="W3305" s="10">
        <v>0.222267306</v>
      </c>
      <c r="X3305" s="10">
        <v>0.68624368440000005</v>
      </c>
      <c r="Y3305" s="10">
        <v>0.22652503190000001</v>
      </c>
      <c r="Z3305" s="10">
        <v>0.59035897110000002</v>
      </c>
      <c r="AA3305" s="10">
        <v>1.8959999999999999</v>
      </c>
      <c r="AB3305" s="10">
        <v>0.26479999999999998</v>
      </c>
      <c r="AC3305" s="10">
        <v>0.86363636359999996</v>
      </c>
      <c r="AD3305" s="10">
        <v>0.2121777353</v>
      </c>
      <c r="AE3305" s="10">
        <v>0.70019441049999998</v>
      </c>
      <c r="AF3305" s="10">
        <v>0.23868074110000001</v>
      </c>
      <c r="AG3305" s="10">
        <v>0.58528766750000005</v>
      </c>
      <c r="AH3305" s="10">
        <v>0.3725</v>
      </c>
      <c r="AI3305" s="10">
        <v>1.4222955975</v>
      </c>
      <c r="AJ3305" s="10">
        <v>0.46468085110000001</v>
      </c>
      <c r="AK3305" s="10">
        <v>0.86861124460000005</v>
      </c>
    </row>
    <row r="3306" spans="1:37">
      <c r="A3306" s="5">
        <v>43603</v>
      </c>
      <c r="B3306" s="6">
        <v>8</v>
      </c>
      <c r="C3306" s="6">
        <v>5</v>
      </c>
      <c r="D3306" s="7">
        <v>0</v>
      </c>
      <c r="E3306" s="7">
        <v>0</v>
      </c>
      <c r="F3306" s="8">
        <v>-1</v>
      </c>
      <c r="G3306" s="11">
        <v>0.24420280280000001</v>
      </c>
      <c r="H3306" s="10">
        <v>0.77839106950000003</v>
      </c>
      <c r="I3306" s="10">
        <v>0.23865245830000001</v>
      </c>
      <c r="J3306" s="10">
        <v>0.62480990709999995</v>
      </c>
      <c r="K3306" s="10">
        <v>0.1683333333</v>
      </c>
      <c r="L3306" s="10">
        <v>1.8415384614999999</v>
      </c>
      <c r="M3306" s="10">
        <v>0.43019607840000001</v>
      </c>
      <c r="N3306" s="10">
        <v>0.81535532990000004</v>
      </c>
      <c r="O3306" s="10">
        <v>0.22602237210000001</v>
      </c>
      <c r="P3306" s="10">
        <v>0.68092204820000002</v>
      </c>
      <c r="Q3306" s="10">
        <v>0.246039332</v>
      </c>
      <c r="R3306" s="10">
        <v>0.69253565230000003</v>
      </c>
      <c r="S3306" s="10">
        <v>0.22351351350000001</v>
      </c>
      <c r="T3306" s="10">
        <v>1.3555839416</v>
      </c>
      <c r="U3306" s="10">
        <v>0.39511984020000002</v>
      </c>
      <c r="V3306" s="10">
        <v>0.99145964799999997</v>
      </c>
      <c r="W3306" s="10">
        <v>0.2561783628</v>
      </c>
      <c r="X3306" s="10">
        <v>0.77370708639999997</v>
      </c>
      <c r="Y3306" s="10">
        <v>0.25126931609999997</v>
      </c>
      <c r="Z3306" s="10">
        <v>0.64319835049999996</v>
      </c>
      <c r="AA3306" s="10">
        <v>1.4793333333000001</v>
      </c>
      <c r="AB3306" s="10">
        <v>0.31040000000000001</v>
      </c>
      <c r="AC3306" s="10">
        <v>0.85723776220000003</v>
      </c>
      <c r="AD3306" s="10">
        <v>0.24441387959999999</v>
      </c>
      <c r="AE3306" s="10">
        <v>0.81576994430000005</v>
      </c>
      <c r="AF3306" s="10">
        <v>0.26731822560000001</v>
      </c>
      <c r="AG3306" s="10">
        <v>0.65774504499999997</v>
      </c>
      <c r="AH3306" s="10">
        <v>0.53277777780000002</v>
      </c>
      <c r="AI3306" s="10">
        <v>1.3948742138000001</v>
      </c>
      <c r="AJ3306" s="10">
        <v>0.45906028370000002</v>
      </c>
      <c r="AK3306" s="10">
        <v>0.86268380590000004</v>
      </c>
    </row>
    <row r="3307" spans="1:37">
      <c r="A3307" s="5">
        <v>43603</v>
      </c>
      <c r="B3307" s="6">
        <v>9</v>
      </c>
      <c r="C3307" s="6">
        <v>5</v>
      </c>
      <c r="D3307" s="7">
        <v>0</v>
      </c>
      <c r="E3307" s="7">
        <v>0</v>
      </c>
      <c r="F3307" s="8">
        <v>-1</v>
      </c>
      <c r="G3307" s="11">
        <v>0.28152609540000001</v>
      </c>
      <c r="H3307" s="10">
        <v>0.89899565329999997</v>
      </c>
      <c r="I3307" s="10">
        <v>0.26503960570000001</v>
      </c>
      <c r="J3307" s="10">
        <v>0.68332812430000001</v>
      </c>
      <c r="K3307" s="10">
        <v>0.52666666669999995</v>
      </c>
      <c r="L3307" s="10">
        <v>1.905</v>
      </c>
      <c r="M3307" s="10">
        <v>0.34519607839999999</v>
      </c>
      <c r="N3307" s="10">
        <v>0.81149746190000005</v>
      </c>
      <c r="O3307" s="10">
        <v>0.25768914300000001</v>
      </c>
      <c r="P3307" s="10">
        <v>0.77414107870000004</v>
      </c>
      <c r="Q3307" s="10">
        <v>0.26888432179999999</v>
      </c>
      <c r="R3307" s="10">
        <v>0.7793236778</v>
      </c>
      <c r="S3307" s="10">
        <v>0.28918918919999997</v>
      </c>
      <c r="T3307" s="10">
        <v>1.4939598540000001</v>
      </c>
      <c r="U3307" s="10">
        <v>0.42205725700000002</v>
      </c>
      <c r="V3307" s="10">
        <v>1.0481932913000001</v>
      </c>
      <c r="W3307" s="10">
        <v>0.29042048770000001</v>
      </c>
      <c r="X3307" s="10">
        <v>0.84634926799999999</v>
      </c>
      <c r="Y3307" s="10">
        <v>0.27747269159999999</v>
      </c>
      <c r="Z3307" s="10">
        <v>0.70296925359999995</v>
      </c>
      <c r="AA3307" s="10">
        <v>1.61</v>
      </c>
      <c r="AB3307" s="10">
        <v>0.28920000000000001</v>
      </c>
      <c r="AC3307" s="10">
        <v>0.85332167830000005</v>
      </c>
      <c r="AD3307" s="10">
        <v>0.27506581460000001</v>
      </c>
      <c r="AE3307" s="10">
        <v>0.90883965580000003</v>
      </c>
      <c r="AF3307" s="10">
        <v>0.29195143600000001</v>
      </c>
      <c r="AG3307" s="10">
        <v>0.73491813920000004</v>
      </c>
      <c r="AH3307" s="10">
        <v>0.45138888890000001</v>
      </c>
      <c r="AI3307" s="10">
        <v>1.4136792453</v>
      </c>
      <c r="AJ3307" s="10">
        <v>0.44744680850000002</v>
      </c>
      <c r="AK3307" s="10">
        <v>0.90356559349999999</v>
      </c>
    </row>
    <row r="3308" spans="1:37">
      <c r="A3308" s="5">
        <v>43603</v>
      </c>
      <c r="B3308" s="6">
        <v>10</v>
      </c>
      <c r="C3308" s="6">
        <v>5</v>
      </c>
      <c r="D3308" s="7">
        <v>0</v>
      </c>
      <c r="E3308" s="7">
        <v>0</v>
      </c>
      <c r="F3308" s="8">
        <v>-1</v>
      </c>
      <c r="G3308" s="11">
        <v>0.30554284790000003</v>
      </c>
      <c r="H3308" s="10">
        <v>0.9712302424</v>
      </c>
      <c r="I3308" s="10">
        <v>0.28242887900000002</v>
      </c>
      <c r="J3308" s="10">
        <v>0.723114912</v>
      </c>
      <c r="K3308" s="10">
        <v>0.44666666669999999</v>
      </c>
      <c r="L3308" s="10">
        <v>1.9138461538</v>
      </c>
      <c r="M3308" s="10">
        <v>0.37058823530000001</v>
      </c>
      <c r="N3308" s="10">
        <v>0.88753807110000005</v>
      </c>
      <c r="O3308" s="10">
        <v>0.28087312460000002</v>
      </c>
      <c r="P3308" s="10">
        <v>0.83502551469999997</v>
      </c>
      <c r="Q3308" s="10">
        <v>0.27955835800000001</v>
      </c>
      <c r="R3308" s="10">
        <v>0.83533740310000004</v>
      </c>
      <c r="S3308" s="10">
        <v>0.28148648650000002</v>
      </c>
      <c r="T3308" s="10">
        <v>1.5776824817999999</v>
      </c>
      <c r="U3308" s="10">
        <v>0.43671770970000001</v>
      </c>
      <c r="V3308" s="10">
        <v>1.1128835935000001</v>
      </c>
      <c r="W3308" s="10">
        <v>0.3108284644</v>
      </c>
      <c r="X3308" s="10">
        <v>0.91771764479999995</v>
      </c>
      <c r="Y3308" s="10">
        <v>0.29375562750000001</v>
      </c>
      <c r="Z3308" s="10">
        <v>0.75067401879999995</v>
      </c>
      <c r="AA3308" s="10">
        <v>1.8620000000000001</v>
      </c>
      <c r="AB3308" s="10">
        <v>0.26440000000000002</v>
      </c>
      <c r="AC3308" s="10">
        <v>0.92125874129999996</v>
      </c>
      <c r="AD3308" s="10">
        <v>0.29132990920000001</v>
      </c>
      <c r="AE3308" s="10">
        <v>0.936946473</v>
      </c>
      <c r="AF3308" s="10">
        <v>0.30192925189999997</v>
      </c>
      <c r="AG3308" s="10">
        <v>0.77882639610000004</v>
      </c>
      <c r="AH3308" s="10">
        <v>0.29666666670000003</v>
      </c>
      <c r="AI3308" s="10">
        <v>1.3572012578999999</v>
      </c>
      <c r="AJ3308" s="10">
        <v>0.44280141839999998</v>
      </c>
      <c r="AK3308" s="10">
        <v>0.92219365689999999</v>
      </c>
    </row>
    <row r="3309" spans="1:37">
      <c r="A3309" s="5">
        <v>43603</v>
      </c>
      <c r="B3309" s="6">
        <v>11</v>
      </c>
      <c r="C3309" s="6">
        <v>5</v>
      </c>
      <c r="D3309" s="7">
        <v>0</v>
      </c>
      <c r="E3309" s="7">
        <v>0</v>
      </c>
      <c r="F3309" s="8">
        <v>-1</v>
      </c>
      <c r="G3309" s="11">
        <v>0.31413257090000002</v>
      </c>
      <c r="H3309" s="10">
        <v>1.0013507639999999</v>
      </c>
      <c r="I3309" s="10">
        <v>0.28898900519999998</v>
      </c>
      <c r="J3309" s="10">
        <v>0.75812133410000004</v>
      </c>
      <c r="K3309" s="10">
        <v>0.21166666670000001</v>
      </c>
      <c r="L3309" s="10">
        <v>1.5496153846</v>
      </c>
      <c r="M3309" s="10">
        <v>0.42029411760000002</v>
      </c>
      <c r="N3309" s="10">
        <v>0.9374365482</v>
      </c>
      <c r="O3309" s="10">
        <v>0.2914225319</v>
      </c>
      <c r="P3309" s="10">
        <v>0.85656035539999997</v>
      </c>
      <c r="Q3309" s="10">
        <v>0.28288807700000002</v>
      </c>
      <c r="R3309" s="10">
        <v>0.8674696408</v>
      </c>
      <c r="S3309" s="10">
        <v>0.32810810810000002</v>
      </c>
      <c r="T3309" s="10">
        <v>1.6026642336000001</v>
      </c>
      <c r="U3309" s="10">
        <v>0.39842876170000002</v>
      </c>
      <c r="V3309" s="10">
        <v>1.1502366323</v>
      </c>
      <c r="W3309" s="10">
        <v>0.32256893809999998</v>
      </c>
      <c r="X3309" s="10">
        <v>0.96783326859999996</v>
      </c>
      <c r="Y3309" s="10">
        <v>0.30240058879999998</v>
      </c>
      <c r="Z3309" s="10">
        <v>0.77652230929999999</v>
      </c>
      <c r="AA3309" s="10">
        <v>2.1960000000000002</v>
      </c>
      <c r="AB3309" s="10">
        <v>0.32779999999999998</v>
      </c>
      <c r="AC3309" s="10">
        <v>0.893986014</v>
      </c>
      <c r="AD3309" s="10">
        <v>0.29842558530000002</v>
      </c>
      <c r="AE3309" s="10">
        <v>0.94402163189999999</v>
      </c>
      <c r="AF3309" s="10">
        <v>0.3033378343</v>
      </c>
      <c r="AG3309" s="10">
        <v>0.80041213099999997</v>
      </c>
      <c r="AH3309" s="10">
        <v>0.31222222220000001</v>
      </c>
      <c r="AI3309" s="10">
        <v>1.3659119497000001</v>
      </c>
      <c r="AJ3309" s="10">
        <v>0.45948581560000001</v>
      </c>
      <c r="AK3309" s="10">
        <v>0.93854156659999999</v>
      </c>
    </row>
    <row r="3310" spans="1:37">
      <c r="A3310" s="5">
        <v>43603</v>
      </c>
      <c r="B3310" s="6">
        <v>12</v>
      </c>
      <c r="C3310" s="6">
        <v>5</v>
      </c>
      <c r="D3310" s="7">
        <v>0</v>
      </c>
      <c r="E3310" s="7">
        <v>0</v>
      </c>
      <c r="F3310" s="8">
        <v>-1</v>
      </c>
      <c r="G3310" s="11">
        <v>0.31192702960000002</v>
      </c>
      <c r="H3310" s="10">
        <v>0.99684338780000004</v>
      </c>
      <c r="I3310" s="10">
        <v>0.29235224030000001</v>
      </c>
      <c r="J3310" s="10">
        <v>0.77247977050000005</v>
      </c>
      <c r="K3310" s="10">
        <v>0.155</v>
      </c>
      <c r="L3310" s="10">
        <v>0.96884615380000005</v>
      </c>
      <c r="M3310" s="10">
        <v>0.48137254899999998</v>
      </c>
      <c r="N3310" s="10">
        <v>0.85967005080000003</v>
      </c>
      <c r="O3310" s="10">
        <v>0.29578335820000001</v>
      </c>
      <c r="P3310" s="10">
        <v>0.86390088860000003</v>
      </c>
      <c r="Q3310" s="10">
        <v>0.28430872889999997</v>
      </c>
      <c r="R3310" s="10">
        <v>0.88116192419999995</v>
      </c>
      <c r="S3310" s="10">
        <v>0.3436486486</v>
      </c>
      <c r="T3310" s="10">
        <v>1.5877372263</v>
      </c>
      <c r="U3310" s="10">
        <v>0.39020639150000003</v>
      </c>
      <c r="V3310" s="10">
        <v>1.1677989040000001</v>
      </c>
      <c r="W3310" s="10">
        <v>0.32601025659999999</v>
      </c>
      <c r="X3310" s="10">
        <v>0.96981247569999995</v>
      </c>
      <c r="Y3310" s="10">
        <v>0.3076550878</v>
      </c>
      <c r="Z3310" s="10">
        <v>0.79310955569999997</v>
      </c>
      <c r="AA3310" s="10">
        <v>1.8483333333</v>
      </c>
      <c r="AB3310" s="10">
        <v>0.29199999999999998</v>
      </c>
      <c r="AC3310" s="10">
        <v>0.85681818180000002</v>
      </c>
      <c r="AD3310" s="10">
        <v>0.30021225509999999</v>
      </c>
      <c r="AE3310" s="10">
        <v>0.92302214500000002</v>
      </c>
      <c r="AF3310" s="10">
        <v>0.303936751</v>
      </c>
      <c r="AG3310" s="10">
        <v>0.81340124540000003</v>
      </c>
      <c r="AH3310" s="10">
        <v>0.2894444444</v>
      </c>
      <c r="AI3310" s="10">
        <v>1.3392767296000001</v>
      </c>
      <c r="AJ3310" s="10">
        <v>0.46698581560000002</v>
      </c>
      <c r="AK3310" s="10">
        <v>0.94289524270000002</v>
      </c>
    </row>
    <row r="3311" spans="1:37">
      <c r="A3311" s="5">
        <v>43603</v>
      </c>
      <c r="B3311" s="6">
        <v>13</v>
      </c>
      <c r="C3311" s="6">
        <v>5</v>
      </c>
      <c r="D3311" s="7">
        <v>0</v>
      </c>
      <c r="E3311" s="7">
        <v>0</v>
      </c>
      <c r="F3311" s="8">
        <v>-1</v>
      </c>
      <c r="G3311" s="11">
        <v>0.30798244200000002</v>
      </c>
      <c r="H3311" s="10">
        <v>0.99497168069999997</v>
      </c>
      <c r="I3311" s="10">
        <v>0.2920246977</v>
      </c>
      <c r="J3311" s="10">
        <v>0.77598364519999996</v>
      </c>
      <c r="K3311" s="10">
        <v>0.15083333330000001</v>
      </c>
      <c r="L3311" s="10">
        <v>1.3815384614999999</v>
      </c>
      <c r="M3311" s="10">
        <v>0.43382352940000002</v>
      </c>
      <c r="N3311" s="10">
        <v>0.84598984769999996</v>
      </c>
      <c r="O3311" s="10">
        <v>0.29525238380000002</v>
      </c>
      <c r="P3311" s="10">
        <v>0.84960518210000002</v>
      </c>
      <c r="Q3311" s="10">
        <v>0.28382708229999998</v>
      </c>
      <c r="R3311" s="10">
        <v>0.88333344280000003</v>
      </c>
      <c r="S3311" s="10">
        <v>0.35581081079999999</v>
      </c>
      <c r="T3311" s="10">
        <v>1.5175547444999999</v>
      </c>
      <c r="U3311" s="10">
        <v>0.39426764310000001</v>
      </c>
      <c r="V3311" s="10">
        <v>1.1749128197000001</v>
      </c>
      <c r="W3311" s="10">
        <v>0.32091975740000001</v>
      </c>
      <c r="X3311" s="10">
        <v>0.96280217639999999</v>
      </c>
      <c r="Y3311" s="10">
        <v>0.3078793641</v>
      </c>
      <c r="Z3311" s="10">
        <v>0.80188049039999998</v>
      </c>
      <c r="AA3311" s="10">
        <v>1.6266666667</v>
      </c>
      <c r="AB3311" s="10">
        <v>0.29520000000000002</v>
      </c>
      <c r="AC3311" s="10">
        <v>0.97342657340000005</v>
      </c>
      <c r="AD3311" s="10">
        <v>0.29740838510000001</v>
      </c>
      <c r="AE3311" s="10">
        <v>0.90199028930000003</v>
      </c>
      <c r="AF3311" s="10">
        <v>0.30187039430000001</v>
      </c>
      <c r="AG3311" s="10">
        <v>0.81335422319999995</v>
      </c>
      <c r="AH3311" s="10">
        <v>0.3266666667</v>
      </c>
      <c r="AI3311" s="10">
        <v>1.2991194968999999</v>
      </c>
      <c r="AJ3311" s="10">
        <v>0.45148936169999998</v>
      </c>
      <c r="AK3311" s="10">
        <v>0.92060307539999997</v>
      </c>
    </row>
    <row r="3312" spans="1:37">
      <c r="A3312" s="5">
        <v>43603</v>
      </c>
      <c r="B3312" s="6">
        <v>14</v>
      </c>
      <c r="C3312" s="6">
        <v>5</v>
      </c>
      <c r="D3312" s="7">
        <v>0</v>
      </c>
      <c r="E3312" s="7">
        <v>0</v>
      </c>
      <c r="F3312" s="8">
        <v>-1</v>
      </c>
      <c r="G3312" s="11">
        <v>0.30273566369999999</v>
      </c>
      <c r="H3312" s="10">
        <v>0.97492689669999999</v>
      </c>
      <c r="I3312" s="10">
        <v>0.29208610350000003</v>
      </c>
      <c r="J3312" s="10">
        <v>0.77578349099999999</v>
      </c>
      <c r="K3312" s="10">
        <v>0.44083333330000002</v>
      </c>
      <c r="L3312" s="10">
        <v>1.18</v>
      </c>
      <c r="M3312" s="10">
        <v>0.44470588239999997</v>
      </c>
      <c r="N3312" s="10">
        <v>0.83096446700000004</v>
      </c>
      <c r="O3312" s="10">
        <v>0.28880087589999998</v>
      </c>
      <c r="P3312" s="10">
        <v>0.82194879470000004</v>
      </c>
      <c r="Q3312" s="10">
        <v>0.28150125300000001</v>
      </c>
      <c r="R3312" s="10">
        <v>0.87331584569999998</v>
      </c>
      <c r="S3312" s="10">
        <v>0.46729729730000003</v>
      </c>
      <c r="T3312" s="10">
        <v>1.4662956203999999</v>
      </c>
      <c r="U3312" s="10">
        <v>0.40352862849999999</v>
      </c>
      <c r="V3312" s="10">
        <v>1.1586856526</v>
      </c>
      <c r="W3312" s="10">
        <v>0.31588632030000002</v>
      </c>
      <c r="X3312" s="10">
        <v>0.96841365459999995</v>
      </c>
      <c r="Y3312" s="10">
        <v>0.30772622900000002</v>
      </c>
      <c r="Z3312" s="10">
        <v>0.80601482020000004</v>
      </c>
      <c r="AA3312" s="10">
        <v>1.8333333332999999</v>
      </c>
      <c r="AB3312" s="10">
        <v>0.28179999999999999</v>
      </c>
      <c r="AC3312" s="10">
        <v>1.0381118881</v>
      </c>
      <c r="AD3312" s="10">
        <v>0.29193322980000003</v>
      </c>
      <c r="AE3312" s="10">
        <v>0.87935518889999997</v>
      </c>
      <c r="AF3312" s="10">
        <v>0.2982950238</v>
      </c>
      <c r="AG3312" s="10">
        <v>0.80496313080000004</v>
      </c>
      <c r="AH3312" s="10">
        <v>0.28666666670000002</v>
      </c>
      <c r="AI3312" s="10">
        <v>1.2520440252</v>
      </c>
      <c r="AJ3312" s="10">
        <v>0.42737588650000002</v>
      </c>
      <c r="AK3312" s="10">
        <v>0.90549975969999996</v>
      </c>
    </row>
    <row r="3313" spans="1:37">
      <c r="A3313" s="5">
        <v>43603</v>
      </c>
      <c r="B3313" s="6">
        <v>15</v>
      </c>
      <c r="C3313" s="6">
        <v>5</v>
      </c>
      <c r="D3313" s="7">
        <v>0</v>
      </c>
      <c r="E3313" s="7">
        <v>0</v>
      </c>
      <c r="F3313" s="8">
        <v>0</v>
      </c>
      <c r="G3313" s="11">
        <v>0.29455589560000001</v>
      </c>
      <c r="H3313" s="10">
        <v>0.96291359330000004</v>
      </c>
      <c r="I3313" s="10">
        <v>0.29094275110000001</v>
      </c>
      <c r="J3313" s="10">
        <v>0.76852913469999995</v>
      </c>
      <c r="K3313" s="10">
        <v>0.54666666669999997</v>
      </c>
      <c r="L3313" s="10">
        <v>0.87076923080000002</v>
      </c>
      <c r="M3313" s="10">
        <v>0.37313725489999999</v>
      </c>
      <c r="N3313" s="10">
        <v>0.83225888319999997</v>
      </c>
      <c r="O3313" s="10">
        <v>0.28106756799999999</v>
      </c>
      <c r="P3313" s="10">
        <v>0.80016012670000003</v>
      </c>
      <c r="Q3313" s="10">
        <v>0.27759310840000001</v>
      </c>
      <c r="R3313" s="10">
        <v>0.85616580239999995</v>
      </c>
      <c r="S3313" s="10">
        <v>0.4441891892</v>
      </c>
      <c r="T3313" s="10">
        <v>1.444379562</v>
      </c>
      <c r="U3313" s="10">
        <v>0.38591211720000002</v>
      </c>
      <c r="V3313" s="10">
        <v>1.1003877448999999</v>
      </c>
      <c r="W3313" s="10">
        <v>0.31616610569999998</v>
      </c>
      <c r="X3313" s="10">
        <v>0.95757675860000002</v>
      </c>
      <c r="Y3313" s="10">
        <v>0.30849219900000002</v>
      </c>
      <c r="Z3313" s="10">
        <v>0.80599870439999999</v>
      </c>
      <c r="AA3313" s="10">
        <v>2.0943333332999998</v>
      </c>
      <c r="AB3313" s="10">
        <v>0.32040000000000002</v>
      </c>
      <c r="AC3313" s="10">
        <v>1.0241958041999999</v>
      </c>
      <c r="AD3313" s="10">
        <v>0.28882847589999999</v>
      </c>
      <c r="AE3313" s="10">
        <v>0.85703588210000003</v>
      </c>
      <c r="AF3313" s="10">
        <v>0.29490321650000001</v>
      </c>
      <c r="AG3313" s="10">
        <v>0.79240820519999999</v>
      </c>
      <c r="AH3313" s="10">
        <v>0.23611111109999999</v>
      </c>
      <c r="AI3313" s="10">
        <v>1.2350943396</v>
      </c>
      <c r="AJ3313" s="10">
        <v>0.40361702129999999</v>
      </c>
      <c r="AK3313" s="10">
        <v>0.86479096590000004</v>
      </c>
    </row>
    <row r="3314" spans="1:37">
      <c r="A3314" s="5">
        <v>43603</v>
      </c>
      <c r="B3314" s="6">
        <v>16</v>
      </c>
      <c r="C3314" s="6">
        <v>5</v>
      </c>
      <c r="D3314" s="7">
        <v>0</v>
      </c>
      <c r="E3314" s="7">
        <v>0</v>
      </c>
      <c r="F3314" s="8">
        <v>0</v>
      </c>
      <c r="G3314" s="11">
        <v>0.29504333119999998</v>
      </c>
      <c r="H3314" s="10">
        <v>0.95306243410000002</v>
      </c>
      <c r="I3314" s="10">
        <v>0.29166086689999998</v>
      </c>
      <c r="J3314" s="10">
        <v>0.76589437859999998</v>
      </c>
      <c r="K3314" s="10">
        <v>0.32</v>
      </c>
      <c r="L3314" s="10">
        <v>1.3138461537999999</v>
      </c>
      <c r="M3314" s="10">
        <v>0.30666666669999998</v>
      </c>
      <c r="N3314" s="10">
        <v>0.7902030457</v>
      </c>
      <c r="O3314" s="10">
        <v>0.27867314310000002</v>
      </c>
      <c r="P3314" s="10">
        <v>0.78657729190000003</v>
      </c>
      <c r="Q3314" s="10">
        <v>0.27778705079999999</v>
      </c>
      <c r="R3314" s="10">
        <v>0.83755439899999995</v>
      </c>
      <c r="S3314" s="10">
        <v>0.46283783779999998</v>
      </c>
      <c r="T3314" s="10">
        <v>1.3552919708</v>
      </c>
      <c r="U3314" s="10">
        <v>0.37677097199999998</v>
      </c>
      <c r="V3314" s="10">
        <v>1.0687213550000001</v>
      </c>
      <c r="W3314" s="10">
        <v>0.3178304649</v>
      </c>
      <c r="X3314" s="10">
        <v>0.95633404590000004</v>
      </c>
      <c r="Y3314" s="10">
        <v>0.30940892939999998</v>
      </c>
      <c r="Z3314" s="10">
        <v>0.80765847180000006</v>
      </c>
      <c r="AA3314" s="10">
        <v>1.7566666666999999</v>
      </c>
      <c r="AB3314" s="10">
        <v>0.2974</v>
      </c>
      <c r="AC3314" s="10">
        <v>0.91055944060000005</v>
      </c>
      <c r="AD3314" s="10">
        <v>0.29240312950000003</v>
      </c>
      <c r="AE3314" s="10">
        <v>0.84487920890000001</v>
      </c>
      <c r="AF3314" s="10">
        <v>0.29456861499999998</v>
      </c>
      <c r="AG3314" s="10">
        <v>0.78242460920000001</v>
      </c>
      <c r="AH3314" s="10">
        <v>0.3011111111</v>
      </c>
      <c r="AI3314" s="10">
        <v>1.2704402516</v>
      </c>
      <c r="AJ3314" s="10">
        <v>0.39852836879999998</v>
      </c>
      <c r="AK3314" s="10">
        <v>0.83571359919999999</v>
      </c>
    </row>
    <row r="3315" spans="1:37">
      <c r="A3315" s="5">
        <v>43603</v>
      </c>
      <c r="B3315" s="6">
        <v>17</v>
      </c>
      <c r="C3315" s="6">
        <v>5</v>
      </c>
      <c r="D3315" s="7">
        <v>0</v>
      </c>
      <c r="E3315" s="7">
        <v>0</v>
      </c>
      <c r="F3315" s="8">
        <v>1</v>
      </c>
      <c r="G3315" s="11">
        <v>0.30356266110000002</v>
      </c>
      <c r="H3315" s="10">
        <v>0.95767386720000003</v>
      </c>
      <c r="I3315" s="10">
        <v>0.29611572990000001</v>
      </c>
      <c r="J3315" s="10">
        <v>0.76892002400000004</v>
      </c>
      <c r="K3315" s="10">
        <v>0.2333333333</v>
      </c>
      <c r="L3315" s="10">
        <v>0.96884615380000005</v>
      </c>
      <c r="M3315" s="10">
        <v>0.32774509800000001</v>
      </c>
      <c r="N3315" s="10">
        <v>0.77281725889999997</v>
      </c>
      <c r="O3315" s="10">
        <v>0.2826960597</v>
      </c>
      <c r="P3315" s="10">
        <v>0.79812071090000003</v>
      </c>
      <c r="Q3315" s="10">
        <v>0.28145740860000001</v>
      </c>
      <c r="R3315" s="10">
        <v>0.8278004497</v>
      </c>
      <c r="S3315" s="10">
        <v>0.47432432429999999</v>
      </c>
      <c r="T3315" s="10">
        <v>1.311149635</v>
      </c>
      <c r="U3315" s="10">
        <v>0.38850199730000001</v>
      </c>
      <c r="V3315" s="10">
        <v>1.0318042179</v>
      </c>
      <c r="W3315" s="10">
        <v>0.32431509590000002</v>
      </c>
      <c r="X3315" s="10">
        <v>0.95774744140000001</v>
      </c>
      <c r="Y3315" s="10">
        <v>0.31291971349999997</v>
      </c>
      <c r="Z3315" s="10">
        <v>0.80749873599999999</v>
      </c>
      <c r="AA3315" s="10">
        <v>1.9379999999999999</v>
      </c>
      <c r="AB3315" s="10">
        <v>0.31080000000000002</v>
      </c>
      <c r="AC3315" s="10">
        <v>0.85650349650000002</v>
      </c>
      <c r="AD3315" s="10">
        <v>0.29957895369999998</v>
      </c>
      <c r="AE3315" s="10">
        <v>0.85227095090000005</v>
      </c>
      <c r="AF3315" s="10">
        <v>0.29763543349999999</v>
      </c>
      <c r="AG3315" s="10">
        <v>0.77136221019999995</v>
      </c>
      <c r="AH3315" s="10">
        <v>0.35666666670000002</v>
      </c>
      <c r="AI3315" s="10">
        <v>1.1845597483999999</v>
      </c>
      <c r="AJ3315" s="10">
        <v>0.3747163121</v>
      </c>
      <c r="AK3315" s="10">
        <v>0.80831811629999994</v>
      </c>
    </row>
    <row r="3316" spans="1:37">
      <c r="A3316" s="5">
        <v>43603</v>
      </c>
      <c r="B3316" s="6">
        <v>18</v>
      </c>
      <c r="C3316" s="6">
        <v>5</v>
      </c>
      <c r="D3316" s="7">
        <v>0</v>
      </c>
      <c r="E3316" s="7">
        <v>0</v>
      </c>
      <c r="F3316" s="8">
        <v>1</v>
      </c>
      <c r="G3316" s="11">
        <v>0.31321681699999998</v>
      </c>
      <c r="H3316" s="10">
        <v>0.97374473130000005</v>
      </c>
      <c r="I3316" s="10">
        <v>0.30449914020000002</v>
      </c>
      <c r="J3316" s="10">
        <v>0.78720405019999995</v>
      </c>
      <c r="K3316" s="10">
        <v>0.3916666667</v>
      </c>
      <c r="L3316" s="10">
        <v>0.70538461539999997</v>
      </c>
      <c r="M3316" s="10">
        <v>0.41509803919999999</v>
      </c>
      <c r="N3316" s="10">
        <v>0.81210659900000004</v>
      </c>
      <c r="O3316" s="10">
        <v>0.29528702509999999</v>
      </c>
      <c r="P3316" s="10">
        <v>0.82605468059999998</v>
      </c>
      <c r="Q3316" s="10">
        <v>0.29517124189999999</v>
      </c>
      <c r="R3316" s="10">
        <v>0.84561251510000002</v>
      </c>
      <c r="S3316" s="10">
        <v>0.4759459459</v>
      </c>
      <c r="T3316" s="10">
        <v>1.2787591241</v>
      </c>
      <c r="U3316" s="10">
        <v>0.42402796269999998</v>
      </c>
      <c r="V3316" s="10">
        <v>1.0548887413000001</v>
      </c>
      <c r="W3316" s="10">
        <v>0.33413597099999998</v>
      </c>
      <c r="X3316" s="10">
        <v>0.97343535430000006</v>
      </c>
      <c r="Y3316" s="10">
        <v>0.32131888920000001</v>
      </c>
      <c r="Z3316" s="10">
        <v>0.82280604180000005</v>
      </c>
      <c r="AA3316" s="10">
        <v>1.5529999999999999</v>
      </c>
      <c r="AB3316" s="10">
        <v>0.32340000000000002</v>
      </c>
      <c r="AC3316" s="10">
        <v>0.74174825170000003</v>
      </c>
      <c r="AD3316" s="10">
        <v>0.31384197320000001</v>
      </c>
      <c r="AE3316" s="10">
        <v>0.87325899019999997</v>
      </c>
      <c r="AF3316" s="10">
        <v>0.3103605586</v>
      </c>
      <c r="AG3316" s="10">
        <v>0.78417235370000005</v>
      </c>
      <c r="AH3316" s="10">
        <v>0.2908333333</v>
      </c>
      <c r="AI3316" s="10">
        <v>1.1012264151</v>
      </c>
      <c r="AJ3316" s="10">
        <v>0.40517730499999999</v>
      </c>
      <c r="AK3316" s="10">
        <v>0.81641518499999999</v>
      </c>
    </row>
    <row r="3317" spans="1:37">
      <c r="A3317" s="5">
        <v>43603</v>
      </c>
      <c r="B3317" s="6">
        <v>19</v>
      </c>
      <c r="C3317" s="6">
        <v>5</v>
      </c>
      <c r="D3317" s="7">
        <v>0</v>
      </c>
      <c r="E3317" s="7">
        <v>0</v>
      </c>
      <c r="F3317" s="8">
        <v>1</v>
      </c>
      <c r="G3317" s="11">
        <v>0.32552980030000001</v>
      </c>
      <c r="H3317" s="10">
        <v>1.0065839041</v>
      </c>
      <c r="I3317" s="10">
        <v>0.31530994000000001</v>
      </c>
      <c r="J3317" s="10">
        <v>0.80539624099999996</v>
      </c>
      <c r="K3317" s="10">
        <v>0.57250000000000001</v>
      </c>
      <c r="L3317" s="10">
        <v>0.89230769229999995</v>
      </c>
      <c r="M3317" s="10">
        <v>0.42205882350000001</v>
      </c>
      <c r="N3317" s="10">
        <v>0.86918781730000005</v>
      </c>
      <c r="O3317" s="10">
        <v>0.31111732879999998</v>
      </c>
      <c r="P3317" s="10">
        <v>0.84680120530000003</v>
      </c>
      <c r="Q3317" s="10">
        <v>0.30901879539999999</v>
      </c>
      <c r="R3317" s="10">
        <v>0.8740600047</v>
      </c>
      <c r="S3317" s="10">
        <v>0.4312162162</v>
      </c>
      <c r="T3317" s="10">
        <v>1.3929744526000001</v>
      </c>
      <c r="U3317" s="10">
        <v>0.42285619169999999</v>
      </c>
      <c r="V3317" s="10">
        <v>1.1045699103</v>
      </c>
      <c r="W3317" s="10">
        <v>0.34472342179999999</v>
      </c>
      <c r="X3317" s="10">
        <v>0.98417379189999998</v>
      </c>
      <c r="Y3317" s="10">
        <v>0.32942011580000002</v>
      </c>
      <c r="Z3317" s="10">
        <v>0.83138485120000005</v>
      </c>
      <c r="AA3317" s="10">
        <v>1.6359999999999999</v>
      </c>
      <c r="AB3317" s="10">
        <v>0.32600000000000001</v>
      </c>
      <c r="AC3317" s="10">
        <v>0.71786713290000004</v>
      </c>
      <c r="AD3317" s="10">
        <v>0.32171297180000002</v>
      </c>
      <c r="AE3317" s="10">
        <v>0.89768641689999995</v>
      </c>
      <c r="AF3317" s="10">
        <v>0.3240655113</v>
      </c>
      <c r="AG3317" s="10">
        <v>0.80000461860000005</v>
      </c>
      <c r="AH3317" s="10">
        <v>0.42833333330000001</v>
      </c>
      <c r="AI3317" s="10">
        <v>1.0609433962000001</v>
      </c>
      <c r="AJ3317" s="10">
        <v>0.43163120570000002</v>
      </c>
      <c r="AK3317" s="10">
        <v>0.84436088419999999</v>
      </c>
    </row>
    <row r="3318" spans="1:37">
      <c r="A3318" s="5">
        <v>43603</v>
      </c>
      <c r="B3318" s="6">
        <v>20</v>
      </c>
      <c r="C3318" s="6">
        <v>5</v>
      </c>
      <c r="D3318" s="7">
        <v>0</v>
      </c>
      <c r="E3318" s="7">
        <v>0</v>
      </c>
      <c r="F3318" s="8">
        <v>1</v>
      </c>
      <c r="G3318" s="11">
        <v>0.34165689430000001</v>
      </c>
      <c r="H3318" s="10">
        <v>1.0576323761999999</v>
      </c>
      <c r="I3318" s="10">
        <v>0.33687839359999999</v>
      </c>
      <c r="J3318" s="10">
        <v>0.85809008009999999</v>
      </c>
      <c r="K3318" s="10">
        <v>0.42583333330000001</v>
      </c>
      <c r="L3318" s="10">
        <v>1.4019230769</v>
      </c>
      <c r="M3318" s="10">
        <v>0.42666666669999997</v>
      </c>
      <c r="N3318" s="10">
        <v>1.0178172589000001</v>
      </c>
      <c r="O3318" s="10">
        <v>0.32312239180000002</v>
      </c>
      <c r="P3318" s="10">
        <v>0.87021247580000005</v>
      </c>
      <c r="Q3318" s="10">
        <v>0.33859945800000002</v>
      </c>
      <c r="R3318" s="10">
        <v>0.94735068629999997</v>
      </c>
      <c r="S3318" s="10">
        <v>0.3856756757</v>
      </c>
      <c r="T3318" s="10">
        <v>1.4668978102000001</v>
      </c>
      <c r="U3318" s="10">
        <v>0.44575898800000002</v>
      </c>
      <c r="V3318" s="10">
        <v>1.2051237131000001</v>
      </c>
      <c r="W3318" s="10">
        <v>0.35825187349999998</v>
      </c>
      <c r="X3318" s="10">
        <v>1.0212297577</v>
      </c>
      <c r="Y3318" s="10">
        <v>0.35213456970000001</v>
      </c>
      <c r="Z3318" s="10">
        <v>0.87078082540000001</v>
      </c>
      <c r="AA3318" s="10">
        <v>1.5433333333000001</v>
      </c>
      <c r="AB3318" s="10">
        <v>0.37</v>
      </c>
      <c r="AC3318" s="10">
        <v>0.86643356640000002</v>
      </c>
      <c r="AD3318" s="10">
        <v>0.33307453419999999</v>
      </c>
      <c r="AE3318" s="10">
        <v>0.92509769870000003</v>
      </c>
      <c r="AF3318" s="10">
        <v>0.35578987699999998</v>
      </c>
      <c r="AG3318" s="10">
        <v>0.85086571</v>
      </c>
      <c r="AH3318" s="10">
        <v>0.45638888890000001</v>
      </c>
      <c r="AI3318" s="10">
        <v>1.2761635220000001</v>
      </c>
      <c r="AJ3318" s="10">
        <v>0.44090425529999999</v>
      </c>
      <c r="AK3318" s="10">
        <v>0.91996155690000003</v>
      </c>
    </row>
    <row r="3319" spans="1:37">
      <c r="A3319" s="5">
        <v>43603</v>
      </c>
      <c r="B3319" s="6">
        <v>21</v>
      </c>
      <c r="C3319" s="6">
        <v>5</v>
      </c>
      <c r="D3319" s="7">
        <v>0</v>
      </c>
      <c r="E3319" s="7">
        <v>0</v>
      </c>
      <c r="F3319" s="8">
        <v>1</v>
      </c>
      <c r="G3319" s="11">
        <v>0.3514990335</v>
      </c>
      <c r="H3319" s="10">
        <v>1.1143980506</v>
      </c>
      <c r="I3319" s="10">
        <v>0.3656558298</v>
      </c>
      <c r="J3319" s="10">
        <v>0.93136211840000005</v>
      </c>
      <c r="K3319" s="10">
        <v>0.28583333329999999</v>
      </c>
      <c r="L3319" s="10">
        <v>1.5361538462</v>
      </c>
      <c r="M3319" s="10">
        <v>0.39421568629999998</v>
      </c>
      <c r="N3319" s="10">
        <v>1.1257868019999999</v>
      </c>
      <c r="O3319" s="10">
        <v>0.33120387429999998</v>
      </c>
      <c r="P3319" s="10">
        <v>0.89658367059999999</v>
      </c>
      <c r="Q3319" s="10">
        <v>0.37185563290000001</v>
      </c>
      <c r="R3319" s="10">
        <v>1.0264619033</v>
      </c>
      <c r="S3319" s="10">
        <v>0.33729729730000002</v>
      </c>
      <c r="T3319" s="10">
        <v>1.6853649635000001</v>
      </c>
      <c r="U3319" s="10">
        <v>0.50840213050000005</v>
      </c>
      <c r="V3319" s="10">
        <v>1.3184149784000001</v>
      </c>
      <c r="W3319" s="10">
        <v>0.36646608660000002</v>
      </c>
      <c r="X3319" s="10">
        <v>1.0487453038000001</v>
      </c>
      <c r="Y3319" s="10">
        <v>0.38260082429999998</v>
      </c>
      <c r="Z3319" s="10">
        <v>0.93282942550000003</v>
      </c>
      <c r="AA3319" s="10">
        <v>1.5263333333</v>
      </c>
      <c r="AB3319" s="10">
        <v>0.31619999999999998</v>
      </c>
      <c r="AC3319" s="10">
        <v>0.87349650349999997</v>
      </c>
      <c r="AD3319" s="10">
        <v>0.3396703297</v>
      </c>
      <c r="AE3319" s="10">
        <v>0.95388978800000002</v>
      </c>
      <c r="AF3319" s="10">
        <v>0.39714600509999998</v>
      </c>
      <c r="AG3319" s="10">
        <v>0.91914328830000003</v>
      </c>
      <c r="AH3319" s="10">
        <v>0.34972222219999999</v>
      </c>
      <c r="AI3319" s="10">
        <v>1.5011635219999999</v>
      </c>
      <c r="AJ3319" s="10">
        <v>0.49968085109999999</v>
      </c>
      <c r="AK3319" s="10">
        <v>1.0319678039</v>
      </c>
    </row>
    <row r="3320" spans="1:37">
      <c r="A3320" s="5">
        <v>43603</v>
      </c>
      <c r="B3320" s="6">
        <v>22</v>
      </c>
      <c r="C3320" s="6">
        <v>5</v>
      </c>
      <c r="D3320" s="7">
        <v>0</v>
      </c>
      <c r="E3320" s="7">
        <v>0</v>
      </c>
      <c r="F3320" s="8">
        <v>0</v>
      </c>
      <c r="G3320" s="11">
        <v>0.33931588270000002</v>
      </c>
      <c r="H3320" s="10">
        <v>1.0646226291000001</v>
      </c>
      <c r="I3320" s="10">
        <v>0.35938865040000001</v>
      </c>
      <c r="J3320" s="10">
        <v>0.91133065030000004</v>
      </c>
      <c r="K3320" s="10">
        <v>0.27500000000000002</v>
      </c>
      <c r="L3320" s="10">
        <v>1.3476923077</v>
      </c>
      <c r="M3320" s="10">
        <v>0.40303921570000001</v>
      </c>
      <c r="N3320" s="10">
        <v>1.2494162437</v>
      </c>
      <c r="O3320" s="10">
        <v>0.32273886899999998</v>
      </c>
      <c r="P3320" s="10">
        <v>0.86933353859999996</v>
      </c>
      <c r="Q3320" s="10">
        <v>0.35971997160000002</v>
      </c>
      <c r="R3320" s="10">
        <v>0.98983113420000002</v>
      </c>
      <c r="S3320" s="10">
        <v>0.38851351350000002</v>
      </c>
      <c r="T3320" s="10">
        <v>1.6035583942</v>
      </c>
      <c r="U3320" s="10">
        <v>0.50393475369999996</v>
      </c>
      <c r="V3320" s="10">
        <v>1.3237005978</v>
      </c>
      <c r="W3320" s="10">
        <v>0.35199622130000002</v>
      </c>
      <c r="X3320" s="10">
        <v>1.0159431272999999</v>
      </c>
      <c r="Y3320" s="10">
        <v>0.37673349029999997</v>
      </c>
      <c r="Z3320" s="10">
        <v>0.91905659480000002</v>
      </c>
      <c r="AA3320" s="10">
        <v>1.7103333332999999</v>
      </c>
      <c r="AB3320" s="10">
        <v>0.3518</v>
      </c>
      <c r="AC3320" s="10">
        <v>0.97048951049999999</v>
      </c>
      <c r="AD3320" s="10">
        <v>0.32617224080000001</v>
      </c>
      <c r="AE3320" s="10">
        <v>0.90859649470000003</v>
      </c>
      <c r="AF3320" s="10">
        <v>0.3844824617</v>
      </c>
      <c r="AG3320" s="10">
        <v>0.88867023950000001</v>
      </c>
      <c r="AH3320" s="10">
        <v>0.56277777780000005</v>
      </c>
      <c r="AI3320" s="10">
        <v>1.4091509434</v>
      </c>
      <c r="AJ3320" s="10">
        <v>0.52698581560000002</v>
      </c>
      <c r="AK3320" s="10">
        <v>1.0711893320999999</v>
      </c>
    </row>
    <row r="3321" spans="1:37">
      <c r="A3321" s="5">
        <v>43603</v>
      </c>
      <c r="B3321" s="6">
        <v>23</v>
      </c>
      <c r="C3321" s="6">
        <v>5</v>
      </c>
      <c r="D3321" s="7">
        <v>0</v>
      </c>
      <c r="E3321" s="7">
        <v>0</v>
      </c>
      <c r="F3321" s="8">
        <v>0</v>
      </c>
      <c r="G3321" s="11">
        <v>0.30569603740000001</v>
      </c>
      <c r="H3321" s="10">
        <v>0.97953635409999995</v>
      </c>
      <c r="I3321" s="10">
        <v>0.32918168520000002</v>
      </c>
      <c r="J3321" s="10">
        <v>0.84204820820000004</v>
      </c>
      <c r="K3321" s="10">
        <v>0.28000000000000003</v>
      </c>
      <c r="L3321" s="10">
        <v>1.2865384615</v>
      </c>
      <c r="M3321" s="10">
        <v>0.43931372549999997</v>
      </c>
      <c r="N3321" s="10">
        <v>1.2459898477</v>
      </c>
      <c r="O3321" s="10">
        <v>0.29707199379999999</v>
      </c>
      <c r="P3321" s="10">
        <v>0.79545376560000003</v>
      </c>
      <c r="Q3321" s="10">
        <v>0.32628858049999998</v>
      </c>
      <c r="R3321" s="10">
        <v>0.89505852029999999</v>
      </c>
      <c r="S3321" s="10">
        <v>0.38932432430000002</v>
      </c>
      <c r="T3321" s="10">
        <v>1.558959854</v>
      </c>
      <c r="U3321" s="10">
        <v>0.48062583219999999</v>
      </c>
      <c r="V3321" s="10">
        <v>1.2314687811</v>
      </c>
      <c r="W3321" s="10">
        <v>0.31823097929999999</v>
      </c>
      <c r="X3321" s="10">
        <v>0.92835762399999999</v>
      </c>
      <c r="Y3321" s="10">
        <v>0.34640359139999999</v>
      </c>
      <c r="Z3321" s="10">
        <v>0.85260317259999996</v>
      </c>
      <c r="AA3321" s="10">
        <v>2.1476666667000002</v>
      </c>
      <c r="AB3321" s="10">
        <v>0.33660000000000001</v>
      </c>
      <c r="AC3321" s="10">
        <v>0.98615384620000002</v>
      </c>
      <c r="AD3321" s="10">
        <v>0.30028726709999998</v>
      </c>
      <c r="AE3321" s="10">
        <v>0.81978032609999996</v>
      </c>
      <c r="AF3321" s="10">
        <v>0.34961295199999998</v>
      </c>
      <c r="AG3321" s="10">
        <v>0.80903029169999996</v>
      </c>
      <c r="AH3321" s="10">
        <v>0.39333333329999998</v>
      </c>
      <c r="AI3321" s="10">
        <v>1.3008805030999999</v>
      </c>
      <c r="AJ3321" s="10">
        <v>0.51069148939999998</v>
      </c>
      <c r="AK3321" s="10">
        <v>1.0213911580999999</v>
      </c>
    </row>
    <row r="3322" spans="1:37">
      <c r="A3322" s="5">
        <v>43603</v>
      </c>
      <c r="B3322" s="6">
        <v>24</v>
      </c>
      <c r="C3322" s="6">
        <v>5</v>
      </c>
      <c r="D3322" s="7">
        <v>0</v>
      </c>
      <c r="E3322" s="7">
        <v>0</v>
      </c>
      <c r="F3322" s="8">
        <v>0</v>
      </c>
      <c r="G3322" s="11">
        <v>0.26291591489999999</v>
      </c>
      <c r="H3322" s="10">
        <v>0.8566043203</v>
      </c>
      <c r="I3322" s="10">
        <v>0.28603685699999998</v>
      </c>
      <c r="J3322" s="10">
        <v>0.75056085969999997</v>
      </c>
      <c r="K3322" s="10">
        <v>0.22500000000000001</v>
      </c>
      <c r="L3322" s="10">
        <v>1.5565384615</v>
      </c>
      <c r="M3322" s="10">
        <v>0.43401960779999998</v>
      </c>
      <c r="N3322" s="10">
        <v>1.2524873096</v>
      </c>
      <c r="O3322" s="10">
        <v>0.25932906979999998</v>
      </c>
      <c r="P3322" s="10">
        <v>0.69009787960000002</v>
      </c>
      <c r="Q3322" s="10">
        <v>0.28271364879999999</v>
      </c>
      <c r="R3322" s="10">
        <v>0.77344158389999995</v>
      </c>
      <c r="S3322" s="10">
        <v>0.35378378379999997</v>
      </c>
      <c r="T3322" s="10">
        <v>1.4891605838999999</v>
      </c>
      <c r="U3322" s="10">
        <v>0.43203728359999999</v>
      </c>
      <c r="V3322" s="10">
        <v>1.1374667884</v>
      </c>
      <c r="W3322" s="10">
        <v>0.27194557349999998</v>
      </c>
      <c r="X3322" s="10">
        <v>0.81768007509999996</v>
      </c>
      <c r="Y3322" s="10">
        <v>0.30128564419999998</v>
      </c>
      <c r="Z3322" s="10">
        <v>0.75989493139999997</v>
      </c>
      <c r="AA3322" s="10">
        <v>2.1073333333000002</v>
      </c>
      <c r="AB3322" s="10">
        <v>0.30159999999999998</v>
      </c>
      <c r="AC3322" s="10">
        <v>1.0083216783</v>
      </c>
      <c r="AD3322" s="10">
        <v>0.26163604870000001</v>
      </c>
      <c r="AE3322" s="10">
        <v>0.70054869139999998</v>
      </c>
      <c r="AF3322" s="10">
        <v>0.30363740620000002</v>
      </c>
      <c r="AG3322" s="10">
        <v>0.70519135359999996</v>
      </c>
      <c r="AH3322" s="10">
        <v>0.40555555560000001</v>
      </c>
      <c r="AI3322" s="10">
        <v>1.196509434</v>
      </c>
      <c r="AJ3322" s="10">
        <v>0.48099290779999998</v>
      </c>
      <c r="AK3322" s="10">
        <v>0.93339980779999998</v>
      </c>
    </row>
    <row r="3323" spans="1:37">
      <c r="A3323" s="5">
        <v>43604</v>
      </c>
      <c r="B3323" s="6">
        <v>1</v>
      </c>
      <c r="C3323" s="6">
        <v>5</v>
      </c>
      <c r="D3323" s="7">
        <v>0</v>
      </c>
      <c r="E3323" s="7">
        <v>0</v>
      </c>
      <c r="F3323" s="8">
        <v>-1</v>
      </c>
      <c r="G3323" s="11">
        <v>0.22397173980000001</v>
      </c>
      <c r="H3323" s="10">
        <v>0.73451323940000002</v>
      </c>
      <c r="I3323" s="10">
        <v>0.24661144439999999</v>
      </c>
      <c r="J3323" s="10">
        <v>0.66062186919999999</v>
      </c>
      <c r="K3323" s="10">
        <v>0.25833333330000002</v>
      </c>
      <c r="L3323" s="10">
        <v>1.6280769231000001</v>
      </c>
      <c r="M3323" s="10">
        <v>0.4900980392</v>
      </c>
      <c r="N3323" s="10">
        <v>1.8990101523</v>
      </c>
      <c r="O3323" s="10">
        <v>0.22396900049999999</v>
      </c>
      <c r="P3323" s="10">
        <v>0.59880476859999998</v>
      </c>
      <c r="Q3323" s="10">
        <v>0.2467021542</v>
      </c>
      <c r="R3323" s="10">
        <v>0.68151140389999998</v>
      </c>
      <c r="S3323" s="10">
        <v>0.4456944444</v>
      </c>
      <c r="T3323" s="10">
        <v>2.2466240875999999</v>
      </c>
      <c r="U3323" s="10">
        <v>0.59342210390000005</v>
      </c>
      <c r="V3323" s="10">
        <v>2.1056469025000002</v>
      </c>
      <c r="W3323" s="10">
        <v>0.2318638905</v>
      </c>
      <c r="X3323" s="10">
        <v>0.69939896369999999</v>
      </c>
      <c r="Y3323" s="10">
        <v>0.26012186980000002</v>
      </c>
      <c r="Z3323" s="10">
        <v>0.67313414439999997</v>
      </c>
      <c r="AA3323" s="10">
        <v>2.1876666667000002</v>
      </c>
      <c r="AB3323" s="10">
        <v>0.3664</v>
      </c>
      <c r="AC3323" s="10">
        <v>1.7279720279999999</v>
      </c>
      <c r="AD3323" s="10">
        <v>0.22498137139999999</v>
      </c>
      <c r="AE3323" s="10">
        <v>0.60553351489999996</v>
      </c>
      <c r="AF3323" s="10">
        <v>0.26580062300000001</v>
      </c>
      <c r="AG3323" s="10">
        <v>0.62520986290000002</v>
      </c>
      <c r="AH3323" s="10">
        <v>0.30444444440000001</v>
      </c>
      <c r="AI3323" s="10">
        <v>2.0229245282999999</v>
      </c>
      <c r="AJ3323" s="10">
        <v>0.74436170209999997</v>
      </c>
      <c r="AK3323" s="10">
        <v>1.8193584814999999</v>
      </c>
    </row>
    <row r="3324" spans="1:37">
      <c r="A3324" s="5">
        <v>43604</v>
      </c>
      <c r="B3324" s="6">
        <v>2</v>
      </c>
      <c r="C3324" s="6">
        <v>5</v>
      </c>
      <c r="D3324" s="7">
        <v>0</v>
      </c>
      <c r="E3324" s="7">
        <v>0</v>
      </c>
      <c r="F3324" s="8">
        <v>-1</v>
      </c>
      <c r="G3324" s="11">
        <v>0.1959528566</v>
      </c>
      <c r="H3324" s="10">
        <v>0.64725596100000005</v>
      </c>
      <c r="I3324" s="10">
        <v>0.21911520179999999</v>
      </c>
      <c r="J3324" s="10">
        <v>0.59560581410000002</v>
      </c>
      <c r="K3324" s="10">
        <v>0.27</v>
      </c>
      <c r="L3324" s="10">
        <v>1.4830769231000001</v>
      </c>
      <c r="M3324" s="10">
        <v>0.45431372549999999</v>
      </c>
      <c r="N3324" s="10">
        <v>1.6367512689999999</v>
      </c>
      <c r="O3324" s="10">
        <v>0.1974796117</v>
      </c>
      <c r="P3324" s="10">
        <v>0.5324736055</v>
      </c>
      <c r="Q3324" s="10">
        <v>0.2230785018</v>
      </c>
      <c r="R3324" s="10">
        <v>0.61973803549999995</v>
      </c>
      <c r="S3324" s="10">
        <v>0.45944444439999998</v>
      </c>
      <c r="T3324" s="10">
        <v>2.0757664234000002</v>
      </c>
      <c r="U3324" s="10">
        <v>0.59930093210000002</v>
      </c>
      <c r="V3324" s="10">
        <v>2.0651793721999998</v>
      </c>
      <c r="W3324" s="10">
        <v>0.20413283779999999</v>
      </c>
      <c r="X3324" s="10">
        <v>0.62124870470000004</v>
      </c>
      <c r="Y3324" s="10">
        <v>0.23093561109999999</v>
      </c>
      <c r="Z3324" s="10">
        <v>0.60958334650000001</v>
      </c>
      <c r="AA3324" s="10">
        <v>1.9296666667</v>
      </c>
      <c r="AB3324" s="10">
        <v>0.3856</v>
      </c>
      <c r="AC3324" s="10">
        <v>1.5773076923</v>
      </c>
      <c r="AD3324" s="10">
        <v>0.19913006620000001</v>
      </c>
      <c r="AE3324" s="10">
        <v>0.54553844939999996</v>
      </c>
      <c r="AF3324" s="10">
        <v>0.24159862400000001</v>
      </c>
      <c r="AG3324" s="10">
        <v>0.57047455049999996</v>
      </c>
      <c r="AH3324" s="10">
        <v>0.2666666667</v>
      </c>
      <c r="AI3324" s="10">
        <v>1.9904716980999999</v>
      </c>
      <c r="AJ3324" s="10">
        <v>0.70989361699999998</v>
      </c>
      <c r="AK3324" s="10">
        <v>1.8178760211</v>
      </c>
    </row>
    <row r="3325" spans="1:37">
      <c r="A3325" s="5">
        <v>43604</v>
      </c>
      <c r="B3325" s="6">
        <v>3</v>
      </c>
      <c r="C3325" s="6">
        <v>5</v>
      </c>
      <c r="D3325" s="7">
        <v>0</v>
      </c>
      <c r="E3325" s="7">
        <v>0</v>
      </c>
      <c r="F3325" s="8">
        <v>-1</v>
      </c>
      <c r="G3325" s="11">
        <v>0.17827941219999999</v>
      </c>
      <c r="H3325" s="10">
        <v>0.59587010929999995</v>
      </c>
      <c r="I3325" s="10">
        <v>0.20236666079999999</v>
      </c>
      <c r="J3325" s="10">
        <v>0.55495333300000005</v>
      </c>
      <c r="K3325" s="10">
        <v>0.19916666669999999</v>
      </c>
      <c r="L3325" s="10">
        <v>1.1080769231000001</v>
      </c>
      <c r="M3325" s="10">
        <v>0.37882352940000003</v>
      </c>
      <c r="N3325" s="10">
        <v>1.3616751269</v>
      </c>
      <c r="O3325" s="10">
        <v>0.18070484449999999</v>
      </c>
      <c r="P3325" s="10">
        <v>0.4939644554</v>
      </c>
      <c r="Q3325" s="10">
        <v>0.2101388243</v>
      </c>
      <c r="R3325" s="10">
        <v>0.58360803549999996</v>
      </c>
      <c r="S3325" s="10">
        <v>0.2486111111</v>
      </c>
      <c r="T3325" s="10">
        <v>1.8131751825</v>
      </c>
      <c r="U3325" s="10">
        <v>0.52201065250000001</v>
      </c>
      <c r="V3325" s="10">
        <v>1.7688282677</v>
      </c>
      <c r="W3325" s="10">
        <v>0.18752302900000001</v>
      </c>
      <c r="X3325" s="10">
        <v>0.5700965026</v>
      </c>
      <c r="Y3325" s="10">
        <v>0.2139902072</v>
      </c>
      <c r="Z3325" s="10">
        <v>0.56859045659999996</v>
      </c>
      <c r="AA3325" s="10">
        <v>1.8460000000000001</v>
      </c>
      <c r="AB3325" s="10">
        <v>0.37819999999999998</v>
      </c>
      <c r="AC3325" s="10">
        <v>1.383951049</v>
      </c>
      <c r="AD3325" s="10">
        <v>0.18378555560000001</v>
      </c>
      <c r="AE3325" s="10">
        <v>0.51308384650000005</v>
      </c>
      <c r="AF3325" s="10">
        <v>0.22801777509999999</v>
      </c>
      <c r="AG3325" s="10">
        <v>0.53618894429999997</v>
      </c>
      <c r="AH3325" s="10">
        <v>0.22</v>
      </c>
      <c r="AI3325" s="10">
        <v>1.7166037735999999</v>
      </c>
      <c r="AJ3325" s="10">
        <v>0.63356382980000003</v>
      </c>
      <c r="AK3325" s="10">
        <v>1.6212710235000001</v>
      </c>
    </row>
    <row r="3326" spans="1:37">
      <c r="A3326" s="5">
        <v>43604</v>
      </c>
      <c r="B3326" s="6">
        <v>4</v>
      </c>
      <c r="C3326" s="6">
        <v>5</v>
      </c>
      <c r="D3326" s="7">
        <v>0</v>
      </c>
      <c r="E3326" s="7">
        <v>0</v>
      </c>
      <c r="F3326" s="8">
        <v>-1</v>
      </c>
      <c r="G3326" s="11">
        <v>0.17001127830000001</v>
      </c>
      <c r="H3326" s="10">
        <v>0.56493940190000003</v>
      </c>
      <c r="I3326" s="10">
        <v>0.19283055530000001</v>
      </c>
      <c r="J3326" s="10">
        <v>0.52823907179999996</v>
      </c>
      <c r="K3326" s="10">
        <v>0.34250000000000003</v>
      </c>
      <c r="L3326" s="10">
        <v>1.1238461538</v>
      </c>
      <c r="M3326" s="10">
        <v>0.34803921570000002</v>
      </c>
      <c r="N3326" s="10">
        <v>1.2371827411</v>
      </c>
      <c r="O3326" s="10">
        <v>0.1709806659</v>
      </c>
      <c r="P3326" s="10">
        <v>0.47032377269999998</v>
      </c>
      <c r="Q3326" s="10">
        <v>0.2020312662</v>
      </c>
      <c r="R3326" s="10">
        <v>0.55877146720000004</v>
      </c>
      <c r="S3326" s="10">
        <v>0.23888888890000001</v>
      </c>
      <c r="T3326" s="10">
        <v>1.6022810219000001</v>
      </c>
      <c r="U3326" s="10">
        <v>0.48924101199999998</v>
      </c>
      <c r="V3326" s="10">
        <v>1.4586754691999999</v>
      </c>
      <c r="W3326" s="10">
        <v>0.17996712409999999</v>
      </c>
      <c r="X3326" s="10">
        <v>0.54633613989999996</v>
      </c>
      <c r="Y3326" s="10">
        <v>0.2046652014</v>
      </c>
      <c r="Z3326" s="10">
        <v>0.54270801069999997</v>
      </c>
      <c r="AA3326" s="10">
        <v>1.8520000000000001</v>
      </c>
      <c r="AB3326" s="10">
        <v>0.35599999999999998</v>
      </c>
      <c r="AC3326" s="10">
        <v>1.143986014</v>
      </c>
      <c r="AD3326" s="10">
        <v>0.17550452580000001</v>
      </c>
      <c r="AE3326" s="10">
        <v>0.48963899420000001</v>
      </c>
      <c r="AF3326" s="10">
        <v>0.2206766043</v>
      </c>
      <c r="AG3326" s="10">
        <v>0.51781995030000005</v>
      </c>
      <c r="AH3326" s="10">
        <v>0.21694444439999999</v>
      </c>
      <c r="AI3326" s="10">
        <v>1.5437106918000001</v>
      </c>
      <c r="AJ3326" s="10">
        <v>0.57365248229999999</v>
      </c>
      <c r="AK3326" s="10">
        <v>1.3914608361</v>
      </c>
    </row>
    <row r="3327" spans="1:37">
      <c r="A3327" s="5">
        <v>43604</v>
      </c>
      <c r="B3327" s="6">
        <v>5</v>
      </c>
      <c r="C3327" s="6">
        <v>5</v>
      </c>
      <c r="D3327" s="7">
        <v>0</v>
      </c>
      <c r="E3327" s="7">
        <v>0</v>
      </c>
      <c r="F3327" s="8">
        <v>-1</v>
      </c>
      <c r="G3327" s="11">
        <v>0.16669754780000001</v>
      </c>
      <c r="H3327" s="10">
        <v>0.55479251750000003</v>
      </c>
      <c r="I3327" s="10">
        <v>0.18850500319999999</v>
      </c>
      <c r="J3327" s="10">
        <v>0.5149349231</v>
      </c>
      <c r="K3327" s="10">
        <v>0.1408333333</v>
      </c>
      <c r="L3327" s="10">
        <v>1.4761538461999999</v>
      </c>
      <c r="M3327" s="10">
        <v>0.33588235290000001</v>
      </c>
      <c r="N3327" s="10">
        <v>1.1321827411000001</v>
      </c>
      <c r="O3327" s="10">
        <v>0.1654565938</v>
      </c>
      <c r="P3327" s="10">
        <v>0.46133358260000001</v>
      </c>
      <c r="Q3327" s="10">
        <v>0.19909220359999999</v>
      </c>
      <c r="R3327" s="10">
        <v>0.54779889849999996</v>
      </c>
      <c r="S3327" s="10">
        <v>0.23763888890000001</v>
      </c>
      <c r="T3327" s="10">
        <v>1.3439416058</v>
      </c>
      <c r="U3327" s="10">
        <v>0.43454061249999998</v>
      </c>
      <c r="V3327" s="10">
        <v>1.1924007640000001</v>
      </c>
      <c r="W3327" s="10">
        <v>0.17464424119999999</v>
      </c>
      <c r="X3327" s="10">
        <v>0.53311658029999998</v>
      </c>
      <c r="Y3327" s="10">
        <v>0.2004283107</v>
      </c>
      <c r="Z3327" s="10">
        <v>0.52981940270000005</v>
      </c>
      <c r="AA3327" s="10">
        <v>1.8069999999999999</v>
      </c>
      <c r="AB3327" s="10">
        <v>0.30399999999999999</v>
      </c>
      <c r="AC3327" s="10">
        <v>0.98391608389999996</v>
      </c>
      <c r="AD3327" s="10">
        <v>0.17209476730000001</v>
      </c>
      <c r="AE3327" s="10">
        <v>0.48938516500000001</v>
      </c>
      <c r="AF3327" s="10">
        <v>0.2190841245</v>
      </c>
      <c r="AG3327" s="10">
        <v>0.51210898059999999</v>
      </c>
      <c r="AH3327" s="10">
        <v>0.2869444444</v>
      </c>
      <c r="AI3327" s="10">
        <v>1.3348742138</v>
      </c>
      <c r="AJ3327" s="10">
        <v>0.4903723404</v>
      </c>
      <c r="AK3327" s="10">
        <v>1.1389235944</v>
      </c>
    </row>
    <row r="3328" spans="1:37">
      <c r="A3328" s="5">
        <v>43604</v>
      </c>
      <c r="B3328" s="6">
        <v>6</v>
      </c>
      <c r="C3328" s="6">
        <v>5</v>
      </c>
      <c r="D3328" s="7">
        <v>0</v>
      </c>
      <c r="E3328" s="7">
        <v>0</v>
      </c>
      <c r="F3328" s="8">
        <v>-1</v>
      </c>
      <c r="G3328" s="11">
        <v>0.17043630970000001</v>
      </c>
      <c r="H3328" s="10">
        <v>0.57074430249999997</v>
      </c>
      <c r="I3328" s="10">
        <v>0.1907063356</v>
      </c>
      <c r="J3328" s="10">
        <v>0.51731365330000001</v>
      </c>
      <c r="K3328" s="10">
        <v>0.1333333333</v>
      </c>
      <c r="L3328" s="10">
        <v>1.1830769231</v>
      </c>
      <c r="M3328" s="10">
        <v>0.2959803922</v>
      </c>
      <c r="N3328" s="10">
        <v>0.90423857870000002</v>
      </c>
      <c r="O3328" s="10">
        <v>0.16762933830000001</v>
      </c>
      <c r="P3328" s="10">
        <v>0.4736301249</v>
      </c>
      <c r="Q3328" s="10">
        <v>0.20367588449999999</v>
      </c>
      <c r="R3328" s="10">
        <v>0.55728179099999997</v>
      </c>
      <c r="S3328" s="10">
        <v>0.24694444439999999</v>
      </c>
      <c r="T3328" s="10">
        <v>1.156350365</v>
      </c>
      <c r="U3328" s="10">
        <v>0.39115179760000002</v>
      </c>
      <c r="V3328" s="10">
        <v>0.99995515700000004</v>
      </c>
      <c r="W3328" s="10">
        <v>0.17957721870000001</v>
      </c>
      <c r="X3328" s="10">
        <v>0.54954112690000001</v>
      </c>
      <c r="Y3328" s="10">
        <v>0.20255033750000001</v>
      </c>
      <c r="Z3328" s="10">
        <v>0.53400079</v>
      </c>
      <c r="AA3328" s="10">
        <v>1.4973333333000001</v>
      </c>
      <c r="AB3328" s="10">
        <v>0.27179999999999999</v>
      </c>
      <c r="AC3328" s="10">
        <v>0.8314685315</v>
      </c>
      <c r="AD3328" s="10">
        <v>0.1763486661</v>
      </c>
      <c r="AE3328" s="10">
        <v>0.51915344230000005</v>
      </c>
      <c r="AF3328" s="10">
        <v>0.22559418610000001</v>
      </c>
      <c r="AG3328" s="10">
        <v>0.52552344289999997</v>
      </c>
      <c r="AH3328" s="10">
        <v>0.19361111110000001</v>
      </c>
      <c r="AI3328" s="10">
        <v>1.1407232704000001</v>
      </c>
      <c r="AJ3328" s="10">
        <v>0.38709219859999999</v>
      </c>
      <c r="AK3328" s="10">
        <v>0.91291926960000003</v>
      </c>
    </row>
    <row r="3329" spans="1:37">
      <c r="A3329" s="5">
        <v>43604</v>
      </c>
      <c r="B3329" s="6">
        <v>7</v>
      </c>
      <c r="C3329" s="6">
        <v>5</v>
      </c>
      <c r="D3329" s="7">
        <v>0</v>
      </c>
      <c r="E3329" s="7">
        <v>0</v>
      </c>
      <c r="F3329" s="8">
        <v>-1</v>
      </c>
      <c r="G3329" s="11">
        <v>0.18892517640000001</v>
      </c>
      <c r="H3329" s="10">
        <v>0.61944210249999998</v>
      </c>
      <c r="I3329" s="10">
        <v>0.2039602995</v>
      </c>
      <c r="J3329" s="10">
        <v>0.54297469710000001</v>
      </c>
      <c r="K3329" s="10">
        <v>9.5000000000000001E-2</v>
      </c>
      <c r="L3329" s="10">
        <v>1.3023076923000001</v>
      </c>
      <c r="M3329" s="10">
        <v>0.29637254899999999</v>
      </c>
      <c r="N3329" s="10">
        <v>0.77974619290000002</v>
      </c>
      <c r="O3329" s="10">
        <v>0.1820325981</v>
      </c>
      <c r="P3329" s="10">
        <v>0.53170904450000001</v>
      </c>
      <c r="Q3329" s="10">
        <v>0.21507367829999999</v>
      </c>
      <c r="R3329" s="10">
        <v>0.59664001440000003</v>
      </c>
      <c r="S3329" s="10">
        <v>0.27111111110000002</v>
      </c>
      <c r="T3329" s="10">
        <v>1.1232299269999999</v>
      </c>
      <c r="U3329" s="10">
        <v>0.34857523299999998</v>
      </c>
      <c r="V3329" s="10">
        <v>0.91387809330000003</v>
      </c>
      <c r="W3329" s="10">
        <v>0.19867460770000001</v>
      </c>
      <c r="X3329" s="10">
        <v>0.60752202070000005</v>
      </c>
      <c r="Y3329" s="10">
        <v>0.2157508635</v>
      </c>
      <c r="Z3329" s="10">
        <v>0.56140780530000001</v>
      </c>
      <c r="AA3329" s="10">
        <v>1.542</v>
      </c>
      <c r="AB3329" s="10">
        <v>0.26040000000000002</v>
      </c>
      <c r="AC3329" s="10">
        <v>0.75681818180000004</v>
      </c>
      <c r="AD3329" s="10">
        <v>0.1947654701</v>
      </c>
      <c r="AE3329" s="10">
        <v>0.60305680559999997</v>
      </c>
      <c r="AF3329" s="10">
        <v>0.23564593040000001</v>
      </c>
      <c r="AG3329" s="10">
        <v>0.56401239830000005</v>
      </c>
      <c r="AH3329" s="10">
        <v>0.24916666670000001</v>
      </c>
      <c r="AI3329" s="10">
        <v>1.1781132075</v>
      </c>
      <c r="AJ3329" s="10">
        <v>0.37588652480000001</v>
      </c>
      <c r="AK3329" s="10">
        <v>0.8207448342</v>
      </c>
    </row>
    <row r="3330" spans="1:37">
      <c r="A3330" s="5">
        <v>43604</v>
      </c>
      <c r="B3330" s="6">
        <v>8</v>
      </c>
      <c r="C3330" s="6">
        <v>5</v>
      </c>
      <c r="D3330" s="7">
        <v>0</v>
      </c>
      <c r="E3330" s="7">
        <v>0</v>
      </c>
      <c r="F3330" s="8">
        <v>-1</v>
      </c>
      <c r="G3330" s="11">
        <v>0.22446331319999999</v>
      </c>
      <c r="H3330" s="10">
        <v>0.7033276248</v>
      </c>
      <c r="I3330" s="10">
        <v>0.2296587816</v>
      </c>
      <c r="J3330" s="10">
        <v>0.5980299268</v>
      </c>
      <c r="K3330" s="10">
        <v>0.1</v>
      </c>
      <c r="L3330" s="10">
        <v>1.5465384615</v>
      </c>
      <c r="M3330" s="10">
        <v>0.34627450980000002</v>
      </c>
      <c r="N3330" s="10">
        <v>0.80119289339999999</v>
      </c>
      <c r="O3330" s="10">
        <v>0.2116422432</v>
      </c>
      <c r="P3330" s="10">
        <v>0.63467314799999996</v>
      </c>
      <c r="Q3330" s="10">
        <v>0.24157533680000001</v>
      </c>
      <c r="R3330" s="10">
        <v>0.68133540290000005</v>
      </c>
      <c r="S3330" s="10">
        <v>0.30722222220000001</v>
      </c>
      <c r="T3330" s="10">
        <v>1.2813321168</v>
      </c>
      <c r="U3330" s="10">
        <v>0.3701331558</v>
      </c>
      <c r="V3330" s="10">
        <v>0.94701129380000004</v>
      </c>
      <c r="W3330" s="10">
        <v>0.2374727781</v>
      </c>
      <c r="X3330" s="10">
        <v>0.69641191710000006</v>
      </c>
      <c r="Y3330" s="10">
        <v>0.2413793665</v>
      </c>
      <c r="Z3330" s="10">
        <v>0.61741554750000005</v>
      </c>
      <c r="AA3330" s="10">
        <v>1.6659999999999999</v>
      </c>
      <c r="AB3330" s="10">
        <v>0.309</v>
      </c>
      <c r="AC3330" s="10">
        <v>0.77790209789999998</v>
      </c>
      <c r="AD3330" s="10">
        <v>0.22685331140000001</v>
      </c>
      <c r="AE3330" s="10">
        <v>0.7346530081</v>
      </c>
      <c r="AF3330" s="10">
        <v>0.25959760650000002</v>
      </c>
      <c r="AG3330" s="10">
        <v>0.64106133840000001</v>
      </c>
      <c r="AH3330" s="10">
        <v>0.2666666667</v>
      </c>
      <c r="AI3330" s="10">
        <v>1.2685849057</v>
      </c>
      <c r="AJ3330" s="10">
        <v>0.39375886519999997</v>
      </c>
      <c r="AK3330" s="10">
        <v>0.81536040369999996</v>
      </c>
    </row>
    <row r="3331" spans="1:37">
      <c r="A3331" s="5">
        <v>43604</v>
      </c>
      <c r="B3331" s="6">
        <v>9</v>
      </c>
      <c r="C3331" s="6">
        <v>5</v>
      </c>
      <c r="D3331" s="7">
        <v>0</v>
      </c>
      <c r="E3331" s="7">
        <v>0</v>
      </c>
      <c r="F3331" s="8">
        <v>-1</v>
      </c>
      <c r="G3331" s="11">
        <v>0.27426143139999998</v>
      </c>
      <c r="H3331" s="10">
        <v>0.86678961929999998</v>
      </c>
      <c r="I3331" s="10">
        <v>0.26517257249999998</v>
      </c>
      <c r="J3331" s="10">
        <v>0.67944213730000003</v>
      </c>
      <c r="K3331" s="10">
        <v>0.14583333330000001</v>
      </c>
      <c r="L3331" s="10">
        <v>1.4473076922999999</v>
      </c>
      <c r="M3331" s="10">
        <v>0.36392156860000002</v>
      </c>
      <c r="N3331" s="10">
        <v>0.87164974620000002</v>
      </c>
      <c r="O3331" s="10">
        <v>0.25296028910000001</v>
      </c>
      <c r="P3331" s="10">
        <v>0.75604918180000003</v>
      </c>
      <c r="Q3331" s="10">
        <v>0.2734713761</v>
      </c>
      <c r="R3331" s="10">
        <v>0.79619693290000004</v>
      </c>
      <c r="S3331" s="10">
        <v>0.30055555560000002</v>
      </c>
      <c r="T3331" s="10">
        <v>1.4890875911999999</v>
      </c>
      <c r="U3331" s="10">
        <v>0.40220372840000002</v>
      </c>
      <c r="V3331" s="10">
        <v>1.0543124066</v>
      </c>
      <c r="W3331" s="10">
        <v>0.28488031260000002</v>
      </c>
      <c r="X3331" s="10">
        <v>0.83191742229999999</v>
      </c>
      <c r="Y3331" s="10">
        <v>0.27739932490000002</v>
      </c>
      <c r="Z3331" s="10">
        <v>0.69799604989999997</v>
      </c>
      <c r="AA3331" s="10">
        <v>1.4686666666999999</v>
      </c>
      <c r="AB3331" s="10">
        <v>0.3054</v>
      </c>
      <c r="AC3331" s="10">
        <v>0.8272377622</v>
      </c>
      <c r="AD3331" s="10">
        <v>0.27038105130000001</v>
      </c>
      <c r="AE3331" s="10">
        <v>0.86907014839999996</v>
      </c>
      <c r="AF3331" s="10">
        <v>0.29208947029999999</v>
      </c>
      <c r="AG3331" s="10">
        <v>0.73850631460000005</v>
      </c>
      <c r="AH3331" s="10">
        <v>0.37222222220000001</v>
      </c>
      <c r="AI3331" s="10">
        <v>1.405754717</v>
      </c>
      <c r="AJ3331" s="10">
        <v>0.44758865250000002</v>
      </c>
      <c r="AK3331" s="10">
        <v>0.88778231620000003</v>
      </c>
    </row>
    <row r="3332" spans="1:37">
      <c r="A3332" s="5">
        <v>43604</v>
      </c>
      <c r="B3332" s="6">
        <v>10</v>
      </c>
      <c r="C3332" s="6">
        <v>5</v>
      </c>
      <c r="D3332" s="7">
        <v>0</v>
      </c>
      <c r="E3332" s="7">
        <v>0</v>
      </c>
      <c r="F3332" s="8">
        <v>-1</v>
      </c>
      <c r="G3332" s="11">
        <v>0.32696484390000002</v>
      </c>
      <c r="H3332" s="10">
        <v>1.0092800685000001</v>
      </c>
      <c r="I3332" s="10">
        <v>0.29639913070000001</v>
      </c>
      <c r="J3332" s="10">
        <v>0.76139829599999997</v>
      </c>
      <c r="K3332" s="10">
        <v>0.4375</v>
      </c>
      <c r="L3332" s="10">
        <v>1.1084615385000001</v>
      </c>
      <c r="M3332" s="10">
        <v>0.31892156859999998</v>
      </c>
      <c r="N3332" s="10">
        <v>1.0200253806999999</v>
      </c>
      <c r="O3332" s="10">
        <v>0.29307440569999998</v>
      </c>
      <c r="P3332" s="10">
        <v>0.86443405770000004</v>
      </c>
      <c r="Q3332" s="10">
        <v>0.30154580009999998</v>
      </c>
      <c r="R3332" s="10">
        <v>0.89389783540000001</v>
      </c>
      <c r="S3332" s="10">
        <v>0.37861111110000001</v>
      </c>
      <c r="T3332" s="10">
        <v>1.6817883212</v>
      </c>
      <c r="U3332" s="10">
        <v>0.44258988020000001</v>
      </c>
      <c r="V3332" s="10">
        <v>1.1702267065</v>
      </c>
      <c r="W3332" s="10">
        <v>0.33602512550000002</v>
      </c>
      <c r="X3332" s="10">
        <v>0.96805019430000006</v>
      </c>
      <c r="Y3332" s="10">
        <v>0.31321341940000003</v>
      </c>
      <c r="Z3332" s="10">
        <v>0.77875620160000003</v>
      </c>
      <c r="AA3332" s="10">
        <v>1.5916666666999999</v>
      </c>
      <c r="AB3332" s="10">
        <v>0.2918</v>
      </c>
      <c r="AC3332" s="10">
        <v>0.90272727269999997</v>
      </c>
      <c r="AD3332" s="10">
        <v>0.31126412079999999</v>
      </c>
      <c r="AE3332" s="10">
        <v>0.97930226590000002</v>
      </c>
      <c r="AF3332" s="10">
        <v>0.32119006290000002</v>
      </c>
      <c r="AG3332" s="10">
        <v>0.82184588560000005</v>
      </c>
      <c r="AH3332" s="10">
        <v>0.40861111109999998</v>
      </c>
      <c r="AI3332" s="10">
        <v>1.4835534590999999</v>
      </c>
      <c r="AJ3332" s="10">
        <v>0.48487588650000002</v>
      </c>
      <c r="AK3332" s="10">
        <v>0.92681162900000003</v>
      </c>
    </row>
    <row r="3333" spans="1:37">
      <c r="A3333" s="5">
        <v>43604</v>
      </c>
      <c r="B3333" s="6">
        <v>11</v>
      </c>
      <c r="C3333" s="6">
        <v>5</v>
      </c>
      <c r="D3333" s="7">
        <v>0</v>
      </c>
      <c r="E3333" s="7">
        <v>0</v>
      </c>
      <c r="F3333" s="8">
        <v>-1</v>
      </c>
      <c r="G3333" s="11">
        <v>0.35686785040000002</v>
      </c>
      <c r="H3333" s="10">
        <v>1.0904380187</v>
      </c>
      <c r="I3333" s="10">
        <v>0.31878610210000002</v>
      </c>
      <c r="J3333" s="10">
        <v>0.82532195919999995</v>
      </c>
      <c r="K3333" s="10">
        <v>0.2908333333</v>
      </c>
      <c r="L3333" s="10">
        <v>0.93615384619999997</v>
      </c>
      <c r="M3333" s="10">
        <v>0.39029411759999999</v>
      </c>
      <c r="N3333" s="10">
        <v>0.97634517769999996</v>
      </c>
      <c r="O3333" s="10">
        <v>0.32286474209999999</v>
      </c>
      <c r="P3333" s="10">
        <v>0.93436433220000004</v>
      </c>
      <c r="Q3333" s="10">
        <v>0.31743756169999998</v>
      </c>
      <c r="R3333" s="10">
        <v>0.95194279420000005</v>
      </c>
      <c r="S3333" s="10">
        <v>0.4261111111</v>
      </c>
      <c r="T3333" s="10">
        <v>1.7403832117</v>
      </c>
      <c r="U3333" s="10">
        <v>0.45668442079999999</v>
      </c>
      <c r="V3333" s="10">
        <v>1.2161775453000001</v>
      </c>
      <c r="W3333" s="10">
        <v>0.36729083289999997</v>
      </c>
      <c r="X3333" s="10">
        <v>1.0547678109</v>
      </c>
      <c r="Y3333" s="10">
        <v>0.33366047180000002</v>
      </c>
      <c r="Z3333" s="10">
        <v>0.84234539419999999</v>
      </c>
      <c r="AA3333" s="10">
        <v>2.262</v>
      </c>
      <c r="AB3333" s="10">
        <v>0.37680000000000002</v>
      </c>
      <c r="AC3333" s="10">
        <v>1.0563636364</v>
      </c>
      <c r="AD3333" s="10">
        <v>0.33530390960000001</v>
      </c>
      <c r="AE3333" s="10">
        <v>1.0494187194</v>
      </c>
      <c r="AF3333" s="10">
        <v>0.33672106950000003</v>
      </c>
      <c r="AG3333" s="10">
        <v>0.87771288879999998</v>
      </c>
      <c r="AH3333" s="10">
        <v>0.39222222220000003</v>
      </c>
      <c r="AI3333" s="10">
        <v>1.564591195</v>
      </c>
      <c r="AJ3333" s="10">
        <v>0.54819148939999995</v>
      </c>
      <c r="AK3333" s="10">
        <v>0.97656895720000003</v>
      </c>
    </row>
    <row r="3334" spans="1:37">
      <c r="A3334" s="5">
        <v>43604</v>
      </c>
      <c r="B3334" s="6">
        <v>12</v>
      </c>
      <c r="C3334" s="6">
        <v>5</v>
      </c>
      <c r="D3334" s="7">
        <v>0</v>
      </c>
      <c r="E3334" s="7">
        <v>0</v>
      </c>
      <c r="F3334" s="8">
        <v>-1</v>
      </c>
      <c r="G3334" s="11">
        <v>0.36253101539999999</v>
      </c>
      <c r="H3334" s="10">
        <v>1.1121215914</v>
      </c>
      <c r="I3334" s="10">
        <v>0.32749949220000002</v>
      </c>
      <c r="J3334" s="10">
        <v>0.85195851349999996</v>
      </c>
      <c r="K3334" s="10">
        <v>0.26333333330000003</v>
      </c>
      <c r="L3334" s="10">
        <v>0.85653846150000001</v>
      </c>
      <c r="M3334" s="10">
        <v>0.39852941180000001</v>
      </c>
      <c r="N3334" s="10">
        <v>0.94101522839999996</v>
      </c>
      <c r="O3334" s="10">
        <v>0.3373887679</v>
      </c>
      <c r="P3334" s="10">
        <v>0.96611978710000002</v>
      </c>
      <c r="Q3334" s="10">
        <v>0.32343955260000001</v>
      </c>
      <c r="R3334" s="10">
        <v>0.97156924140000001</v>
      </c>
      <c r="S3334" s="10">
        <v>0.33930555559999998</v>
      </c>
      <c r="T3334" s="10">
        <v>1.7482664234</v>
      </c>
      <c r="U3334" s="10">
        <v>0.47165113180000001</v>
      </c>
      <c r="V3334" s="10">
        <v>1.2373600731000001</v>
      </c>
      <c r="W3334" s="10">
        <v>0.37244250680000002</v>
      </c>
      <c r="X3334" s="10">
        <v>1.0893361398999999</v>
      </c>
      <c r="Y3334" s="10">
        <v>0.34305312430000001</v>
      </c>
      <c r="Z3334" s="10">
        <v>0.86974766950000004</v>
      </c>
      <c r="AA3334" s="10">
        <v>2.0166666666999999</v>
      </c>
      <c r="AB3334" s="10">
        <v>0.32119999999999999</v>
      </c>
      <c r="AC3334" s="10">
        <v>1.1150699301</v>
      </c>
      <c r="AD3334" s="10">
        <v>0.34380346779999998</v>
      </c>
      <c r="AE3334" s="10">
        <v>1.0720183957</v>
      </c>
      <c r="AF3334" s="10">
        <v>0.34361708010000003</v>
      </c>
      <c r="AG3334" s="10">
        <v>0.90296105329999998</v>
      </c>
      <c r="AH3334" s="10">
        <v>0.3305555556</v>
      </c>
      <c r="AI3334" s="10">
        <v>1.5361320755000001</v>
      </c>
      <c r="AJ3334" s="10">
        <v>0.55046099289999995</v>
      </c>
      <c r="AK3334" s="10">
        <v>1.0089404132999999</v>
      </c>
    </row>
    <row r="3335" spans="1:37">
      <c r="A3335" s="5">
        <v>43604</v>
      </c>
      <c r="B3335" s="6">
        <v>13</v>
      </c>
      <c r="C3335" s="6">
        <v>5</v>
      </c>
      <c r="D3335" s="7">
        <v>0</v>
      </c>
      <c r="E3335" s="7">
        <v>0</v>
      </c>
      <c r="F3335" s="8">
        <v>-1</v>
      </c>
      <c r="G3335" s="11">
        <v>0.36235040120000001</v>
      </c>
      <c r="H3335" s="10">
        <v>1.1277710447</v>
      </c>
      <c r="I3335" s="10">
        <v>0.3293213546</v>
      </c>
      <c r="J3335" s="10">
        <v>0.85767692770000004</v>
      </c>
      <c r="K3335" s="10">
        <v>0.19666666669999999</v>
      </c>
      <c r="L3335" s="10">
        <v>1.6007692308000001</v>
      </c>
      <c r="M3335" s="10">
        <v>0.38215686269999999</v>
      </c>
      <c r="N3335" s="10">
        <v>0.98857868019999995</v>
      </c>
      <c r="O3335" s="10">
        <v>0.3463263171</v>
      </c>
      <c r="P3335" s="10">
        <v>0.96670002639999997</v>
      </c>
      <c r="Q3335" s="10">
        <v>0.32669168479999999</v>
      </c>
      <c r="R3335" s="10">
        <v>0.97760324779999996</v>
      </c>
      <c r="S3335" s="10">
        <v>0.41611111109999999</v>
      </c>
      <c r="T3335" s="10">
        <v>1.6993248175</v>
      </c>
      <c r="U3335" s="10">
        <v>0.44890146469999997</v>
      </c>
      <c r="V3335" s="10">
        <v>1.2188274373000001</v>
      </c>
      <c r="W3335" s="10">
        <v>0.37275150880000002</v>
      </c>
      <c r="X3335" s="10">
        <v>1.0916505829000001</v>
      </c>
      <c r="Y3335" s="10">
        <v>0.3457984536</v>
      </c>
      <c r="Z3335" s="10">
        <v>0.88236546059999998</v>
      </c>
      <c r="AA3335" s="10">
        <v>1.8473333332999999</v>
      </c>
      <c r="AB3335" s="10">
        <v>0.36399999999999999</v>
      </c>
      <c r="AC3335" s="10">
        <v>1.1576573427000001</v>
      </c>
      <c r="AD3335" s="10">
        <v>0.34835184260000002</v>
      </c>
      <c r="AE3335" s="10">
        <v>1.0739201405000001</v>
      </c>
      <c r="AF3335" s="10">
        <v>0.34673192549999998</v>
      </c>
      <c r="AG3335" s="10">
        <v>0.9079521747</v>
      </c>
      <c r="AH3335" s="10">
        <v>0.3355555556</v>
      </c>
      <c r="AI3335" s="10">
        <v>1.5529874213999999</v>
      </c>
      <c r="AJ3335" s="10">
        <v>0.64099290779999996</v>
      </c>
      <c r="AK3335" s="10">
        <v>1.0142599712</v>
      </c>
    </row>
    <row r="3336" spans="1:37">
      <c r="A3336" s="5">
        <v>43604</v>
      </c>
      <c r="B3336" s="6">
        <v>14</v>
      </c>
      <c r="C3336" s="6">
        <v>5</v>
      </c>
      <c r="D3336" s="7">
        <v>0</v>
      </c>
      <c r="E3336" s="7">
        <v>0</v>
      </c>
      <c r="F3336" s="8">
        <v>-1</v>
      </c>
      <c r="G3336" s="11">
        <v>0.35710179489999999</v>
      </c>
      <c r="H3336" s="10">
        <v>1.1125003293</v>
      </c>
      <c r="I3336" s="10">
        <v>0.32860114010000002</v>
      </c>
      <c r="J3336" s="10">
        <v>0.85907650810000002</v>
      </c>
      <c r="K3336" s="10">
        <v>0.36749999999999999</v>
      </c>
      <c r="L3336" s="10">
        <v>1.8896153845999999</v>
      </c>
      <c r="M3336" s="10">
        <v>0.4142156863</v>
      </c>
      <c r="N3336" s="10">
        <v>0.98890862940000002</v>
      </c>
      <c r="O3336" s="10">
        <v>0.34325474950000001</v>
      </c>
      <c r="P3336" s="10">
        <v>0.94679944569999996</v>
      </c>
      <c r="Q3336" s="10">
        <v>0.32508146129999999</v>
      </c>
      <c r="R3336" s="10">
        <v>0.96538533250000003</v>
      </c>
      <c r="S3336" s="10">
        <v>0.47680555559999999</v>
      </c>
      <c r="T3336" s="10">
        <v>1.6352372262999999</v>
      </c>
      <c r="U3336" s="10">
        <v>0.42524633820000002</v>
      </c>
      <c r="V3336" s="10">
        <v>1.1887228034999999</v>
      </c>
      <c r="W3336" s="10">
        <v>0.3739884061</v>
      </c>
      <c r="X3336" s="10">
        <v>1.0802056347</v>
      </c>
      <c r="Y3336" s="10">
        <v>0.34692878170000002</v>
      </c>
      <c r="Z3336" s="10">
        <v>0.89147448250000005</v>
      </c>
      <c r="AA3336" s="10">
        <v>2.1230000000000002</v>
      </c>
      <c r="AB3336" s="10">
        <v>0.36020000000000002</v>
      </c>
      <c r="AC3336" s="10">
        <v>0.99297202799999995</v>
      </c>
      <c r="AD3336" s="10">
        <v>0.34654378930000002</v>
      </c>
      <c r="AE3336" s="10">
        <v>1.0512464472</v>
      </c>
      <c r="AF3336" s="10">
        <v>0.34565595669999999</v>
      </c>
      <c r="AG3336" s="10">
        <v>0.90316175889999994</v>
      </c>
      <c r="AH3336" s="10">
        <v>0.5013888889</v>
      </c>
      <c r="AI3336" s="10">
        <v>1.5095597484000001</v>
      </c>
      <c r="AJ3336" s="10">
        <v>0.62281914890000001</v>
      </c>
      <c r="AK3336" s="10">
        <v>1.0092095147</v>
      </c>
    </row>
    <row r="3337" spans="1:37">
      <c r="A3337" s="5">
        <v>43604</v>
      </c>
      <c r="B3337" s="6">
        <v>15</v>
      </c>
      <c r="C3337" s="6">
        <v>5</v>
      </c>
      <c r="D3337" s="7">
        <v>0</v>
      </c>
      <c r="E3337" s="7">
        <v>0</v>
      </c>
      <c r="F3337" s="8">
        <v>0</v>
      </c>
      <c r="G3337" s="11">
        <v>0.34849160569999998</v>
      </c>
      <c r="H3337" s="10">
        <v>1.0965722566</v>
      </c>
      <c r="I3337" s="10">
        <v>0.32272568480000002</v>
      </c>
      <c r="J3337" s="10">
        <v>0.84658774670000003</v>
      </c>
      <c r="K3337" s="10">
        <v>0.4158333333</v>
      </c>
      <c r="L3337" s="10">
        <v>0.73576923080000001</v>
      </c>
      <c r="M3337" s="10">
        <v>0.39764705880000001</v>
      </c>
      <c r="N3337" s="10">
        <v>0.94918781730000001</v>
      </c>
      <c r="O3337" s="10">
        <v>0.3353763032</v>
      </c>
      <c r="P3337" s="10">
        <v>0.91815832310000001</v>
      </c>
      <c r="Q3337" s="10">
        <v>0.31724302710000002</v>
      </c>
      <c r="R3337" s="10">
        <v>0.93593181660000002</v>
      </c>
      <c r="S3337" s="10">
        <v>0.47541666669999999</v>
      </c>
      <c r="T3337" s="10">
        <v>1.4878284671999999</v>
      </c>
      <c r="U3337" s="10">
        <v>0.40916777630000001</v>
      </c>
      <c r="V3337" s="10">
        <v>1.1517945523999999</v>
      </c>
      <c r="W3337" s="10">
        <v>0.36990118160000002</v>
      </c>
      <c r="X3337" s="10">
        <v>1.0759119171</v>
      </c>
      <c r="Y3337" s="10">
        <v>0.3424579834</v>
      </c>
      <c r="Z3337" s="10">
        <v>0.88192178860000003</v>
      </c>
      <c r="AA3337" s="10">
        <v>1.8733333333</v>
      </c>
      <c r="AB3337" s="10">
        <v>0.30859999999999999</v>
      </c>
      <c r="AC3337" s="10">
        <v>0.84342657340000005</v>
      </c>
      <c r="AD3337" s="10">
        <v>0.34439433019999999</v>
      </c>
      <c r="AE3337" s="10">
        <v>1.0369682615</v>
      </c>
      <c r="AF3337" s="10">
        <v>0.34033904180000002</v>
      </c>
      <c r="AG3337" s="10">
        <v>0.88324485200000002</v>
      </c>
      <c r="AH3337" s="10">
        <v>0.35249999999999998</v>
      </c>
      <c r="AI3337" s="10">
        <v>1.3128930818</v>
      </c>
      <c r="AJ3337" s="10">
        <v>0.55326241129999998</v>
      </c>
      <c r="AK3337" s="10">
        <v>0.95348630469999995</v>
      </c>
    </row>
    <row r="3338" spans="1:37">
      <c r="A3338" s="5">
        <v>43604</v>
      </c>
      <c r="B3338" s="6">
        <v>16</v>
      </c>
      <c r="C3338" s="6">
        <v>5</v>
      </c>
      <c r="D3338" s="7">
        <v>0</v>
      </c>
      <c r="E3338" s="7">
        <v>0</v>
      </c>
      <c r="F3338" s="8">
        <v>0</v>
      </c>
      <c r="G3338" s="11">
        <v>0.34409628460000002</v>
      </c>
      <c r="H3338" s="10">
        <v>1.0737939665</v>
      </c>
      <c r="I3338" s="10">
        <v>0.31923476369999998</v>
      </c>
      <c r="J3338" s="10">
        <v>0.83191313099999997</v>
      </c>
      <c r="K3338" s="10">
        <v>0.26750000000000002</v>
      </c>
      <c r="L3338" s="10">
        <v>0.75115384620000003</v>
      </c>
      <c r="M3338" s="10">
        <v>0.378627451</v>
      </c>
      <c r="N3338" s="10">
        <v>0.94619289340000001</v>
      </c>
      <c r="O3338" s="10">
        <v>0.32593884670000001</v>
      </c>
      <c r="P3338" s="10">
        <v>0.89209418439999999</v>
      </c>
      <c r="Q3338" s="10">
        <v>0.31071673999999999</v>
      </c>
      <c r="R3338" s="10">
        <v>0.9036769831</v>
      </c>
      <c r="S3338" s="10">
        <v>0.56027777779999999</v>
      </c>
      <c r="T3338" s="10">
        <v>1.3873357663999999</v>
      </c>
      <c r="U3338" s="10">
        <v>0.39592543279999998</v>
      </c>
      <c r="V3338" s="10">
        <v>1.1066168410999999</v>
      </c>
      <c r="W3338" s="10">
        <v>0.36038367960000001</v>
      </c>
      <c r="X3338" s="10">
        <v>1.0458879534000001</v>
      </c>
      <c r="Y3338" s="10">
        <v>0.3378842923</v>
      </c>
      <c r="Z3338" s="10">
        <v>0.86214362460000005</v>
      </c>
      <c r="AA3338" s="10">
        <v>1.7593333333000001</v>
      </c>
      <c r="AB3338" s="10">
        <v>0.29920000000000002</v>
      </c>
      <c r="AC3338" s="10">
        <v>0.97524475519999998</v>
      </c>
      <c r="AD3338" s="10">
        <v>0.3356411359</v>
      </c>
      <c r="AE3338" s="10">
        <v>0.99253848889999996</v>
      </c>
      <c r="AF3338" s="10">
        <v>0.3338951496</v>
      </c>
      <c r="AG3338" s="10">
        <v>0.84893201250000005</v>
      </c>
      <c r="AH3338" s="10">
        <v>0.34749999999999998</v>
      </c>
      <c r="AI3338" s="10">
        <v>1.2646855346000001</v>
      </c>
      <c r="AJ3338" s="10">
        <v>0.50659574470000002</v>
      </c>
      <c r="AK3338" s="10">
        <v>0.91434646799999997</v>
      </c>
    </row>
    <row r="3339" spans="1:37">
      <c r="A3339" s="5">
        <v>43604</v>
      </c>
      <c r="B3339" s="6">
        <v>17</v>
      </c>
      <c r="C3339" s="6">
        <v>5</v>
      </c>
      <c r="D3339" s="7">
        <v>0</v>
      </c>
      <c r="E3339" s="7">
        <v>0</v>
      </c>
      <c r="F3339" s="8">
        <v>1</v>
      </c>
      <c r="G3339" s="11">
        <v>0.34964408860000001</v>
      </c>
      <c r="H3339" s="10">
        <v>1.0828382295000001</v>
      </c>
      <c r="I3339" s="10">
        <v>0.32279744900000001</v>
      </c>
      <c r="J3339" s="10">
        <v>0.83282741790000003</v>
      </c>
      <c r="K3339" s="10">
        <v>0.27333333329999998</v>
      </c>
      <c r="L3339" s="10">
        <v>1.0230769231000001</v>
      </c>
      <c r="M3339" s="10">
        <v>0.3862745098</v>
      </c>
      <c r="N3339" s="10">
        <v>0.99763959390000001</v>
      </c>
      <c r="O3339" s="10">
        <v>0.33181475599999999</v>
      </c>
      <c r="P3339" s="10">
        <v>0.89231721799999997</v>
      </c>
      <c r="Q3339" s="10">
        <v>0.31416504789999999</v>
      </c>
      <c r="R3339" s="10">
        <v>0.88968653320000002</v>
      </c>
      <c r="S3339" s="10">
        <v>0.58513888889999999</v>
      </c>
      <c r="T3339" s="10">
        <v>1.3792883212</v>
      </c>
      <c r="U3339" s="10">
        <v>0.40366178429999999</v>
      </c>
      <c r="V3339" s="10">
        <v>1.0903246969</v>
      </c>
      <c r="W3339" s="10">
        <v>0.36348564259999999</v>
      </c>
      <c r="X3339" s="10">
        <v>1.0600637953000001</v>
      </c>
      <c r="Y3339" s="10">
        <v>0.33954861060000002</v>
      </c>
      <c r="Z3339" s="10">
        <v>0.8633191657</v>
      </c>
      <c r="AA3339" s="10">
        <v>1.7889999999999999</v>
      </c>
      <c r="AB3339" s="10">
        <v>0.33760000000000001</v>
      </c>
      <c r="AC3339" s="10">
        <v>0.93370629370000002</v>
      </c>
      <c r="AD3339" s="10">
        <v>0.34346361440000001</v>
      </c>
      <c r="AE3339" s="10">
        <v>0.99166153479999997</v>
      </c>
      <c r="AF3339" s="10">
        <v>0.33696810500000002</v>
      </c>
      <c r="AG3339" s="10">
        <v>0.83533961869999995</v>
      </c>
      <c r="AH3339" s="10">
        <v>0.34583333329999999</v>
      </c>
      <c r="AI3339" s="10">
        <v>1.3291509434</v>
      </c>
      <c r="AJ3339" s="10">
        <v>0.45679078010000002</v>
      </c>
      <c r="AK3339" s="10">
        <v>0.88512734260000003</v>
      </c>
    </row>
    <row r="3340" spans="1:37">
      <c r="A3340" s="5">
        <v>43604</v>
      </c>
      <c r="B3340" s="6">
        <v>18</v>
      </c>
      <c r="C3340" s="6">
        <v>5</v>
      </c>
      <c r="D3340" s="7">
        <v>0</v>
      </c>
      <c r="E3340" s="7">
        <v>0</v>
      </c>
      <c r="F3340" s="8">
        <v>1</v>
      </c>
      <c r="G3340" s="11">
        <v>0.36387877419999998</v>
      </c>
      <c r="H3340" s="10">
        <v>1.1129495455</v>
      </c>
      <c r="I3340" s="10">
        <v>0.33287882689999998</v>
      </c>
      <c r="J3340" s="10">
        <v>0.8590867834</v>
      </c>
      <c r="K3340" s="10">
        <v>0.2358333333</v>
      </c>
      <c r="L3340" s="10">
        <v>1.2942307691999999</v>
      </c>
      <c r="M3340" s="10">
        <v>0.42950980389999999</v>
      </c>
      <c r="N3340" s="10">
        <v>1.0365228425999999</v>
      </c>
      <c r="O3340" s="10">
        <v>0.35484566290000003</v>
      </c>
      <c r="P3340" s="10">
        <v>0.94957504839999995</v>
      </c>
      <c r="Q3340" s="10">
        <v>0.33300643390000001</v>
      </c>
      <c r="R3340" s="10">
        <v>0.92091708719999998</v>
      </c>
      <c r="S3340" s="10">
        <v>0.49152777780000001</v>
      </c>
      <c r="T3340" s="10">
        <v>1.4362773723</v>
      </c>
      <c r="U3340" s="10">
        <v>0.4405525965</v>
      </c>
      <c r="V3340" s="10">
        <v>1.1414931075000001</v>
      </c>
      <c r="W3340" s="10">
        <v>0.38112432499999999</v>
      </c>
      <c r="X3340" s="10">
        <v>1.0946026553999999</v>
      </c>
      <c r="Y3340" s="10">
        <v>0.35101452230000002</v>
      </c>
      <c r="Z3340" s="10">
        <v>0.88766645600000005</v>
      </c>
      <c r="AA3340" s="10">
        <v>1.5216666667000001</v>
      </c>
      <c r="AB3340" s="10">
        <v>0.37219999999999998</v>
      </c>
      <c r="AC3340" s="10">
        <v>1.0238111888000001</v>
      </c>
      <c r="AD3340" s="10">
        <v>0.36992369419999999</v>
      </c>
      <c r="AE3340" s="10">
        <v>1.0379125217</v>
      </c>
      <c r="AF3340" s="10">
        <v>0.3562837519</v>
      </c>
      <c r="AG3340" s="10">
        <v>0.86949618579999999</v>
      </c>
      <c r="AH3340" s="10">
        <v>0.31555555559999998</v>
      </c>
      <c r="AI3340" s="10">
        <v>1.3417924528</v>
      </c>
      <c r="AJ3340" s="10">
        <v>0.42753546100000001</v>
      </c>
      <c r="AK3340" s="10">
        <v>0.93017779909999998</v>
      </c>
    </row>
    <row r="3341" spans="1:37">
      <c r="A3341" s="5">
        <v>43604</v>
      </c>
      <c r="B3341" s="6">
        <v>19</v>
      </c>
      <c r="C3341" s="6">
        <v>5</v>
      </c>
      <c r="D3341" s="7">
        <v>0</v>
      </c>
      <c r="E3341" s="7">
        <v>0</v>
      </c>
      <c r="F3341" s="8">
        <v>1</v>
      </c>
      <c r="G3341" s="11">
        <v>0.3731477782</v>
      </c>
      <c r="H3341" s="10">
        <v>1.1409550784</v>
      </c>
      <c r="I3341" s="10">
        <v>0.34638410079999998</v>
      </c>
      <c r="J3341" s="10">
        <v>0.88157640110000002</v>
      </c>
      <c r="K3341" s="10">
        <v>0.28999999999999998</v>
      </c>
      <c r="L3341" s="10">
        <v>1.1453846154</v>
      </c>
      <c r="M3341" s="10">
        <v>0.38098039220000002</v>
      </c>
      <c r="N3341" s="10">
        <v>1.0785025381</v>
      </c>
      <c r="O3341" s="10">
        <v>0.36676635699999999</v>
      </c>
      <c r="P3341" s="10">
        <v>0.96982095719999994</v>
      </c>
      <c r="Q3341" s="10">
        <v>0.34655807599999999</v>
      </c>
      <c r="R3341" s="10">
        <v>0.95060955140000003</v>
      </c>
      <c r="S3341" s="10">
        <v>0.38486111109999999</v>
      </c>
      <c r="T3341" s="10">
        <v>1.5686131387</v>
      </c>
      <c r="U3341" s="10">
        <v>0.47445406130000001</v>
      </c>
      <c r="V3341" s="10">
        <v>1.1911327022</v>
      </c>
      <c r="W3341" s="10">
        <v>0.39696982400000003</v>
      </c>
      <c r="X3341" s="10">
        <v>1.125736399</v>
      </c>
      <c r="Y3341" s="10">
        <v>0.36315062009999999</v>
      </c>
      <c r="Z3341" s="10">
        <v>0.910998262</v>
      </c>
      <c r="AA3341" s="10">
        <v>1.6536666667</v>
      </c>
      <c r="AB3341" s="10">
        <v>0.44879999999999998</v>
      </c>
      <c r="AC3341" s="10">
        <v>1.0265034964999999</v>
      </c>
      <c r="AD3341" s="10">
        <v>0.37741969380000001</v>
      </c>
      <c r="AE3341" s="10">
        <v>1.0597128138</v>
      </c>
      <c r="AF3341" s="10">
        <v>0.36804062209999999</v>
      </c>
      <c r="AG3341" s="10">
        <v>0.8854015703</v>
      </c>
      <c r="AH3341" s="10">
        <v>0.73888888890000004</v>
      </c>
      <c r="AI3341" s="10">
        <v>1.4083018867999999</v>
      </c>
      <c r="AJ3341" s="10">
        <v>0.43734042550000002</v>
      </c>
      <c r="AK3341" s="10">
        <v>0.99345747240000004</v>
      </c>
    </row>
    <row r="3342" spans="1:37">
      <c r="A3342" s="5">
        <v>43604</v>
      </c>
      <c r="B3342" s="6">
        <v>20</v>
      </c>
      <c r="C3342" s="6">
        <v>5</v>
      </c>
      <c r="D3342" s="7">
        <v>0</v>
      </c>
      <c r="E3342" s="7">
        <v>0</v>
      </c>
      <c r="F3342" s="8">
        <v>1</v>
      </c>
      <c r="G3342" s="11">
        <v>0.39623610349999999</v>
      </c>
      <c r="H3342" s="10">
        <v>1.2029982874</v>
      </c>
      <c r="I3342" s="10">
        <v>0.37511184380000001</v>
      </c>
      <c r="J3342" s="10">
        <v>0.93617545059999996</v>
      </c>
      <c r="K3342" s="10">
        <v>0.60499999999999998</v>
      </c>
      <c r="L3342" s="10">
        <v>1.2111538462</v>
      </c>
      <c r="M3342" s="10">
        <v>0.41480392160000001</v>
      </c>
      <c r="N3342" s="10">
        <v>1.1555583756000001</v>
      </c>
      <c r="O3342" s="10">
        <v>0.37991266620000003</v>
      </c>
      <c r="P3342" s="10">
        <v>0.99749340139999998</v>
      </c>
      <c r="Q3342" s="10">
        <v>0.37273201379999998</v>
      </c>
      <c r="R3342" s="10">
        <v>1.0120425459</v>
      </c>
      <c r="S3342" s="10">
        <v>0.36138888889999998</v>
      </c>
      <c r="T3342" s="10">
        <v>1.7220620438000001</v>
      </c>
      <c r="U3342" s="10">
        <v>0.53069241010000001</v>
      </c>
      <c r="V3342" s="10">
        <v>1.2755945855999999</v>
      </c>
      <c r="W3342" s="10">
        <v>0.41643545520000003</v>
      </c>
      <c r="X3342" s="10">
        <v>1.1907101684000001</v>
      </c>
      <c r="Y3342" s="10">
        <v>0.39178016329999998</v>
      </c>
      <c r="Z3342" s="10">
        <v>0.965055459</v>
      </c>
      <c r="AA3342" s="10">
        <v>1.399</v>
      </c>
      <c r="AB3342" s="10">
        <v>0.45739999999999997</v>
      </c>
      <c r="AC3342" s="10">
        <v>1.0467482517</v>
      </c>
      <c r="AD3342" s="10">
        <v>0.39296625349999997</v>
      </c>
      <c r="AE3342" s="10">
        <v>1.1050675035999999</v>
      </c>
      <c r="AF3342" s="10">
        <v>0.39764454500000002</v>
      </c>
      <c r="AG3342" s="10">
        <v>0.93354123200000005</v>
      </c>
      <c r="AH3342" s="10">
        <v>0.40611111109999998</v>
      </c>
      <c r="AI3342" s="10">
        <v>1.4871698113</v>
      </c>
      <c r="AJ3342" s="10">
        <v>0.51462765960000001</v>
      </c>
      <c r="AK3342" s="10">
        <v>1.0602715040999999</v>
      </c>
    </row>
    <row r="3343" spans="1:37">
      <c r="A3343" s="5">
        <v>43604</v>
      </c>
      <c r="B3343" s="6">
        <v>21</v>
      </c>
      <c r="C3343" s="6">
        <v>5</v>
      </c>
      <c r="D3343" s="7">
        <v>0</v>
      </c>
      <c r="E3343" s="7">
        <v>0</v>
      </c>
      <c r="F3343" s="8">
        <v>1</v>
      </c>
      <c r="G3343" s="11">
        <v>0.41282006249999997</v>
      </c>
      <c r="H3343" s="10">
        <v>1.2932933737000001</v>
      </c>
      <c r="I3343" s="10">
        <v>0.4116704128</v>
      </c>
      <c r="J3343" s="10">
        <v>1.0236624995000001</v>
      </c>
      <c r="K3343" s="10">
        <v>0.40416666670000001</v>
      </c>
      <c r="L3343" s="10">
        <v>2.8388461538</v>
      </c>
      <c r="M3343" s="10">
        <v>0.50186274509999995</v>
      </c>
      <c r="N3343" s="10">
        <v>1.2119289339999999</v>
      </c>
      <c r="O3343" s="10">
        <v>0.39734766690000001</v>
      </c>
      <c r="P3343" s="10">
        <v>1.041187313</v>
      </c>
      <c r="Q3343" s="10">
        <v>0.41145830849999998</v>
      </c>
      <c r="R3343" s="10">
        <v>1.0979813734999999</v>
      </c>
      <c r="S3343" s="10">
        <v>0.44791666670000002</v>
      </c>
      <c r="T3343" s="10">
        <v>1.8358029197000001</v>
      </c>
      <c r="U3343" s="10">
        <v>0.54350865510000002</v>
      </c>
      <c r="V3343" s="10">
        <v>1.4087319382000001</v>
      </c>
      <c r="W3343" s="10">
        <v>0.423725621</v>
      </c>
      <c r="X3343" s="10">
        <v>1.243814443</v>
      </c>
      <c r="Y3343" s="10">
        <v>0.4247999254</v>
      </c>
      <c r="Z3343" s="10">
        <v>1.0376971085</v>
      </c>
      <c r="AA3343" s="10">
        <v>1.204</v>
      </c>
      <c r="AB3343" s="10">
        <v>0.5232</v>
      </c>
      <c r="AC3343" s="10">
        <v>1.1480069930000001</v>
      </c>
      <c r="AD3343" s="10">
        <v>0.40655776069999999</v>
      </c>
      <c r="AE3343" s="10">
        <v>1.1387243408000001</v>
      </c>
      <c r="AF3343" s="10">
        <v>0.43794455360000001</v>
      </c>
      <c r="AG3343" s="10">
        <v>0.99770285550000004</v>
      </c>
      <c r="AH3343" s="10">
        <v>0.50611111109999996</v>
      </c>
      <c r="AI3343" s="10">
        <v>1.5779559748</v>
      </c>
      <c r="AJ3343" s="10">
        <v>0.55969858159999997</v>
      </c>
      <c r="AK3343" s="10">
        <v>1.1663791446</v>
      </c>
    </row>
    <row r="3344" spans="1:37">
      <c r="A3344" s="5">
        <v>43604</v>
      </c>
      <c r="B3344" s="6">
        <v>22</v>
      </c>
      <c r="C3344" s="6">
        <v>5</v>
      </c>
      <c r="D3344" s="7">
        <v>0</v>
      </c>
      <c r="E3344" s="7">
        <v>0</v>
      </c>
      <c r="F3344" s="8">
        <v>0</v>
      </c>
      <c r="G3344" s="11">
        <v>0.38295894689999999</v>
      </c>
      <c r="H3344" s="10">
        <v>1.2130503228</v>
      </c>
      <c r="I3344" s="10">
        <v>0.3899035246</v>
      </c>
      <c r="J3344" s="10">
        <v>0.97985614590000003</v>
      </c>
      <c r="K3344" s="10">
        <v>0.31833333330000002</v>
      </c>
      <c r="L3344" s="10">
        <v>2.2365384614999999</v>
      </c>
      <c r="M3344" s="10">
        <v>0.49833333330000001</v>
      </c>
      <c r="N3344" s="10">
        <v>1.1741370557999999</v>
      </c>
      <c r="O3344" s="10">
        <v>0.37246542100000002</v>
      </c>
      <c r="P3344" s="10">
        <v>0.97125571879999995</v>
      </c>
      <c r="Q3344" s="10">
        <v>0.38515708050000003</v>
      </c>
      <c r="R3344" s="10">
        <v>1.0246401975999999</v>
      </c>
      <c r="S3344" s="10">
        <v>0.34833333329999999</v>
      </c>
      <c r="T3344" s="10">
        <v>1.8459489051</v>
      </c>
      <c r="U3344" s="10">
        <v>0.51852862850000003</v>
      </c>
      <c r="V3344" s="10">
        <v>1.3755937551999999</v>
      </c>
      <c r="W3344" s="10">
        <v>0.38751953500000003</v>
      </c>
      <c r="X3344" s="10">
        <v>1.1562843264</v>
      </c>
      <c r="Y3344" s="10">
        <v>0.40230836409999998</v>
      </c>
      <c r="Z3344" s="10">
        <v>0.98662300520000001</v>
      </c>
      <c r="AA3344" s="10">
        <v>1.401</v>
      </c>
      <c r="AB3344" s="10">
        <v>0.51759999999999995</v>
      </c>
      <c r="AC3344" s="10">
        <v>1.2402097902</v>
      </c>
      <c r="AD3344" s="10">
        <v>0.37232511759999998</v>
      </c>
      <c r="AE3344" s="10">
        <v>1.0370562924</v>
      </c>
      <c r="AF3344" s="10">
        <v>0.40778128250000001</v>
      </c>
      <c r="AG3344" s="10">
        <v>0.92910659969999998</v>
      </c>
      <c r="AH3344" s="10">
        <v>0.4094444444</v>
      </c>
      <c r="AI3344" s="10">
        <v>1.6666352201000001</v>
      </c>
      <c r="AJ3344" s="10">
        <v>0.54836879429999996</v>
      </c>
      <c r="AK3344" s="10">
        <v>1.1350961075999999</v>
      </c>
    </row>
    <row r="3345" spans="1:37">
      <c r="A3345" s="5">
        <v>43604</v>
      </c>
      <c r="B3345" s="6">
        <v>23</v>
      </c>
      <c r="C3345" s="6">
        <v>5</v>
      </c>
      <c r="D3345" s="7">
        <v>0</v>
      </c>
      <c r="E3345" s="7">
        <v>0</v>
      </c>
      <c r="F3345" s="8">
        <v>0</v>
      </c>
      <c r="G3345" s="11">
        <v>0.3214109174</v>
      </c>
      <c r="H3345" s="10">
        <v>1.0455776578</v>
      </c>
      <c r="I3345" s="10">
        <v>0.3350422461</v>
      </c>
      <c r="J3345" s="10">
        <v>0.86800702139999997</v>
      </c>
      <c r="K3345" s="10">
        <v>0.4183333333</v>
      </c>
      <c r="L3345" s="10">
        <v>1.6403846153999999</v>
      </c>
      <c r="M3345" s="10">
        <v>0.4693137255</v>
      </c>
      <c r="N3345" s="10">
        <v>1.0786294416</v>
      </c>
      <c r="O3345" s="10">
        <v>0.32007564519999998</v>
      </c>
      <c r="P3345" s="10">
        <v>0.84111318850000005</v>
      </c>
      <c r="Q3345" s="10">
        <v>0.33232242439999998</v>
      </c>
      <c r="R3345" s="10">
        <v>0.88733459449999996</v>
      </c>
      <c r="S3345" s="10">
        <v>0.40444444439999999</v>
      </c>
      <c r="T3345" s="10">
        <v>1.6646350365</v>
      </c>
      <c r="U3345" s="10">
        <v>0.47382157120000001</v>
      </c>
      <c r="V3345" s="10">
        <v>1.2587742900000001</v>
      </c>
      <c r="W3345" s="10">
        <v>0.32785829999999999</v>
      </c>
      <c r="X3345" s="10">
        <v>0.99055731869999997</v>
      </c>
      <c r="Y3345" s="10">
        <v>0.34795087920000001</v>
      </c>
      <c r="Z3345" s="10">
        <v>0.87875667560000004</v>
      </c>
      <c r="AA3345" s="10">
        <v>2.23</v>
      </c>
      <c r="AB3345" s="10">
        <v>0.57620000000000005</v>
      </c>
      <c r="AC3345" s="10">
        <v>1.2749999999999999</v>
      </c>
      <c r="AD3345" s="10">
        <v>0.3181261494</v>
      </c>
      <c r="AE3345" s="10">
        <v>0.87528363330000003</v>
      </c>
      <c r="AF3345" s="10">
        <v>0.35125024459999998</v>
      </c>
      <c r="AG3345" s="10">
        <v>0.80583905339999995</v>
      </c>
      <c r="AH3345" s="10">
        <v>0.3</v>
      </c>
      <c r="AI3345" s="10">
        <v>1.475408805</v>
      </c>
      <c r="AJ3345" s="10">
        <v>0.47101063830000001</v>
      </c>
      <c r="AK3345" s="10">
        <v>1.0263407015999999</v>
      </c>
    </row>
    <row r="3346" spans="1:37">
      <c r="A3346" s="5">
        <v>43604</v>
      </c>
      <c r="B3346" s="6">
        <v>24</v>
      </c>
      <c r="C3346" s="6">
        <v>5</v>
      </c>
      <c r="D3346" s="7">
        <v>0</v>
      </c>
      <c r="E3346" s="7">
        <v>0</v>
      </c>
      <c r="F3346" s="8">
        <v>0</v>
      </c>
      <c r="G3346" s="11">
        <v>0.26071278959999999</v>
      </c>
      <c r="H3346" s="10">
        <v>0.86442695300000005</v>
      </c>
      <c r="I3346" s="10">
        <v>0.27669823840000002</v>
      </c>
      <c r="J3346" s="10">
        <v>0.73627841760000001</v>
      </c>
      <c r="K3346" s="10">
        <v>0.34166666670000001</v>
      </c>
      <c r="L3346" s="10">
        <v>1.0711538462000001</v>
      </c>
      <c r="M3346" s="10">
        <v>0.43784313730000002</v>
      </c>
      <c r="N3346" s="10">
        <v>1.0182994924</v>
      </c>
      <c r="O3346" s="10">
        <v>0.26236127840000001</v>
      </c>
      <c r="P3346" s="10">
        <v>0.6948046806</v>
      </c>
      <c r="Q3346" s="10">
        <v>0.2758063878</v>
      </c>
      <c r="R3346" s="10">
        <v>0.74510241720000003</v>
      </c>
      <c r="S3346" s="10">
        <v>0.28125</v>
      </c>
      <c r="T3346" s="10">
        <v>1.3722810218999999</v>
      </c>
      <c r="U3346" s="10">
        <v>0.39848202399999999</v>
      </c>
      <c r="V3346" s="10">
        <v>1.1148297625000001</v>
      </c>
      <c r="W3346" s="10">
        <v>0.26801807379999998</v>
      </c>
      <c r="X3346" s="10">
        <v>0.82493847149999999</v>
      </c>
      <c r="Y3346" s="10">
        <v>0.28875039250000001</v>
      </c>
      <c r="Z3346" s="10">
        <v>0.7550998578</v>
      </c>
      <c r="AA3346" s="10">
        <v>1.7236666667</v>
      </c>
      <c r="AB3346" s="10">
        <v>0.42320000000000002</v>
      </c>
      <c r="AC3346" s="10">
        <v>1.1795804195999999</v>
      </c>
      <c r="AD3346" s="10">
        <v>0.2602033627</v>
      </c>
      <c r="AE3346" s="10">
        <v>0.72451582979999996</v>
      </c>
      <c r="AF3346" s="10">
        <v>0.29473564330000002</v>
      </c>
      <c r="AG3346" s="10">
        <v>0.68554247420000003</v>
      </c>
      <c r="AH3346" s="10">
        <v>0.3022222222</v>
      </c>
      <c r="AI3346" s="10">
        <v>1.2339937107000001</v>
      </c>
      <c r="AJ3346" s="10">
        <v>0.45221631210000002</v>
      </c>
      <c r="AK3346" s="10">
        <v>0.91263334939999996</v>
      </c>
    </row>
    <row r="3347" spans="1:37">
      <c r="A3347" s="5">
        <v>43605</v>
      </c>
      <c r="B3347" s="6">
        <v>1</v>
      </c>
      <c r="C3347" s="6">
        <v>5</v>
      </c>
      <c r="D3347" s="7">
        <v>0</v>
      </c>
      <c r="E3347" s="7">
        <v>1</v>
      </c>
      <c r="F3347" s="8">
        <v>-1</v>
      </c>
      <c r="G3347" s="11">
        <v>0.2153012242</v>
      </c>
      <c r="H3347" s="10">
        <v>0.72168619960000002</v>
      </c>
      <c r="I3347" s="10">
        <v>0.2341727374</v>
      </c>
      <c r="J3347" s="10">
        <v>0.6405546755</v>
      </c>
      <c r="K3347" s="10">
        <v>0.44916666669999999</v>
      </c>
      <c r="L3347" s="10">
        <v>1.2346153846000001</v>
      </c>
      <c r="M3347" s="10">
        <v>0.50598039220000002</v>
      </c>
      <c r="N3347" s="10">
        <v>1.6596464646</v>
      </c>
      <c r="O3347" s="10">
        <v>0.21630190229999999</v>
      </c>
      <c r="P3347" s="10">
        <v>0.58575828240000005</v>
      </c>
      <c r="Q3347" s="10">
        <v>0.23667289320000001</v>
      </c>
      <c r="R3347" s="10">
        <v>0.65339735210000005</v>
      </c>
      <c r="S3347" s="10">
        <v>0.35736111110000002</v>
      </c>
      <c r="T3347" s="10">
        <v>1.8765693430999999</v>
      </c>
      <c r="U3347" s="10">
        <v>0.65476031960000003</v>
      </c>
      <c r="V3347" s="10">
        <v>2.0983184079999999</v>
      </c>
      <c r="W3347" s="10">
        <v>0.2251900829</v>
      </c>
      <c r="X3347" s="10">
        <v>0.69623146170000005</v>
      </c>
      <c r="Y3347" s="10">
        <v>0.24633605380000001</v>
      </c>
      <c r="Z3347" s="10">
        <v>0.65849268540000006</v>
      </c>
      <c r="AA3347" s="10">
        <v>2.2123333333000001</v>
      </c>
      <c r="AB3347" s="10">
        <v>0.44219999999999998</v>
      </c>
      <c r="AC3347" s="10">
        <v>1.6001398601000001</v>
      </c>
      <c r="AD3347" s="10">
        <v>0.21698156020000001</v>
      </c>
      <c r="AE3347" s="10">
        <v>0.61755348970000001</v>
      </c>
      <c r="AF3347" s="10">
        <v>0.2553357993</v>
      </c>
      <c r="AG3347" s="10">
        <v>0.60493517559999999</v>
      </c>
      <c r="AH3347" s="10">
        <v>0.26638888890000001</v>
      </c>
      <c r="AI3347" s="10">
        <v>2.0271383647999999</v>
      </c>
      <c r="AJ3347" s="10">
        <v>0.64626334519999995</v>
      </c>
      <c r="AK3347" s="10">
        <v>1.7531525912000001</v>
      </c>
    </row>
    <row r="3348" spans="1:37">
      <c r="A3348" s="5">
        <v>43605</v>
      </c>
      <c r="B3348" s="6">
        <v>2</v>
      </c>
      <c r="C3348" s="6">
        <v>5</v>
      </c>
      <c r="D3348" s="7">
        <v>0</v>
      </c>
      <c r="E3348" s="7">
        <v>1</v>
      </c>
      <c r="F3348" s="8">
        <v>-1</v>
      </c>
      <c r="G3348" s="11">
        <v>0.18860260949999999</v>
      </c>
      <c r="H3348" s="10">
        <v>0.63213853040000001</v>
      </c>
      <c r="I3348" s="10">
        <v>0.20881749990000001</v>
      </c>
      <c r="J3348" s="10">
        <v>0.57761431750000003</v>
      </c>
      <c r="K3348" s="10">
        <v>0.44833333330000003</v>
      </c>
      <c r="L3348" s="10">
        <v>1.2661538461999999</v>
      </c>
      <c r="M3348" s="10">
        <v>0.46333333329999998</v>
      </c>
      <c r="N3348" s="10">
        <v>1.5326262626</v>
      </c>
      <c r="O3348" s="10">
        <v>0.1880453218</v>
      </c>
      <c r="P3348" s="10">
        <v>0.52153966299999999</v>
      </c>
      <c r="Q3348" s="10">
        <v>0.21493360240000001</v>
      </c>
      <c r="R3348" s="10">
        <v>0.60126426759999996</v>
      </c>
      <c r="S3348" s="10">
        <v>0.24625</v>
      </c>
      <c r="T3348" s="10">
        <v>1.7016605839000001</v>
      </c>
      <c r="U3348" s="10">
        <v>0.66170439410000004</v>
      </c>
      <c r="V3348" s="10">
        <v>1.9824991707999999</v>
      </c>
      <c r="W3348" s="10">
        <v>0.1983437629</v>
      </c>
      <c r="X3348" s="10">
        <v>0.61434265919999997</v>
      </c>
      <c r="Y3348" s="10">
        <v>0.22025671459999999</v>
      </c>
      <c r="Z3348" s="10">
        <v>0.59385699390000002</v>
      </c>
      <c r="AA3348" s="10">
        <v>2.2029999999999998</v>
      </c>
      <c r="AB3348" s="10">
        <v>0.44240000000000002</v>
      </c>
      <c r="AC3348" s="10">
        <v>1.4834265734000001</v>
      </c>
      <c r="AD3348" s="10">
        <v>0.19268702530000001</v>
      </c>
      <c r="AE3348" s="10">
        <v>0.55718241749999997</v>
      </c>
      <c r="AF3348" s="10">
        <v>0.23375931580000001</v>
      </c>
      <c r="AG3348" s="10">
        <v>0.55574364899999995</v>
      </c>
      <c r="AH3348" s="10">
        <v>0.2238888889</v>
      </c>
      <c r="AI3348" s="10">
        <v>2.1082389937000001</v>
      </c>
      <c r="AJ3348" s="10">
        <v>0.67704626329999995</v>
      </c>
      <c r="AK3348" s="10">
        <v>1.6691554702</v>
      </c>
    </row>
    <row r="3349" spans="1:37">
      <c r="A3349" s="5">
        <v>43605</v>
      </c>
      <c r="B3349" s="6">
        <v>3</v>
      </c>
      <c r="C3349" s="6">
        <v>5</v>
      </c>
      <c r="D3349" s="7">
        <v>0</v>
      </c>
      <c r="E3349" s="7">
        <v>1</v>
      </c>
      <c r="F3349" s="8">
        <v>-1</v>
      </c>
      <c r="G3349" s="11">
        <v>0.17343460050000001</v>
      </c>
      <c r="H3349" s="10">
        <v>0.58761588099999995</v>
      </c>
      <c r="I3349" s="10">
        <v>0.1941683367</v>
      </c>
      <c r="J3349" s="10">
        <v>0.54246168009999995</v>
      </c>
      <c r="K3349" s="10">
        <v>0.40416666670000001</v>
      </c>
      <c r="L3349" s="10">
        <v>0.87692307690000004</v>
      </c>
      <c r="M3349" s="10">
        <v>0.37254901959999998</v>
      </c>
      <c r="N3349" s="10">
        <v>1.2051515152000001</v>
      </c>
      <c r="O3349" s="10">
        <v>0.17267296909999999</v>
      </c>
      <c r="P3349" s="10">
        <v>0.48527563909999999</v>
      </c>
      <c r="Q3349" s="10">
        <v>0.20338214660000001</v>
      </c>
      <c r="R3349" s="10">
        <v>0.57012797429999995</v>
      </c>
      <c r="S3349" s="10">
        <v>0.3838888889</v>
      </c>
      <c r="T3349" s="10">
        <v>1.5868248174999999</v>
      </c>
      <c r="U3349" s="10">
        <v>0.55466045269999997</v>
      </c>
      <c r="V3349" s="10">
        <v>1.6855721393</v>
      </c>
      <c r="W3349" s="10">
        <v>0.1843181602</v>
      </c>
      <c r="X3349" s="10">
        <v>0.57166699050000003</v>
      </c>
      <c r="Y3349" s="10">
        <v>0.20625169209999999</v>
      </c>
      <c r="Z3349" s="10">
        <v>0.55943378939999999</v>
      </c>
      <c r="AA3349" s="10">
        <v>2.1563333333000001</v>
      </c>
      <c r="AB3349" s="10">
        <v>0.43140000000000001</v>
      </c>
      <c r="AC3349" s="10">
        <v>1.3754895105</v>
      </c>
      <c r="AD3349" s="10">
        <v>0.17900229300000001</v>
      </c>
      <c r="AE3349" s="10">
        <v>0.52899218380000002</v>
      </c>
      <c r="AF3349" s="10">
        <v>0.22234985130000001</v>
      </c>
      <c r="AG3349" s="10">
        <v>0.52901720159999999</v>
      </c>
      <c r="AH3349" s="10">
        <v>0.19916666669999999</v>
      </c>
      <c r="AI3349" s="10">
        <v>1.8074528301999999</v>
      </c>
      <c r="AJ3349" s="10">
        <v>0.55640569399999995</v>
      </c>
      <c r="AK3349" s="10">
        <v>1.4340666986999999</v>
      </c>
    </row>
    <row r="3350" spans="1:37">
      <c r="A3350" s="5">
        <v>43605</v>
      </c>
      <c r="B3350" s="6">
        <v>4</v>
      </c>
      <c r="C3350" s="6">
        <v>5</v>
      </c>
      <c r="D3350" s="7">
        <v>0</v>
      </c>
      <c r="E3350" s="7">
        <v>1</v>
      </c>
      <c r="F3350" s="8">
        <v>-1</v>
      </c>
      <c r="G3350" s="11">
        <v>0.1695824742</v>
      </c>
      <c r="H3350" s="10">
        <v>0.56738477750000005</v>
      </c>
      <c r="I3350" s="10">
        <v>0.18837187890000001</v>
      </c>
      <c r="J3350" s="10">
        <v>0.52378617910000003</v>
      </c>
      <c r="K3350" s="10">
        <v>0.41083333329999999</v>
      </c>
      <c r="L3350" s="10">
        <v>0.80923076920000003</v>
      </c>
      <c r="M3350" s="10">
        <v>0.35990196079999998</v>
      </c>
      <c r="N3350" s="10">
        <v>0.98810606059999995</v>
      </c>
      <c r="O3350" s="10">
        <v>0.16719837570000001</v>
      </c>
      <c r="P3350" s="10">
        <v>0.47126028419999999</v>
      </c>
      <c r="Q3350" s="10">
        <v>0.19891874700000001</v>
      </c>
      <c r="R3350" s="10">
        <v>0.55451535880000002</v>
      </c>
      <c r="S3350" s="10">
        <v>0.37763888890000002</v>
      </c>
      <c r="T3350" s="10">
        <v>1.5254562044</v>
      </c>
      <c r="U3350" s="10">
        <v>0.45242343540000002</v>
      </c>
      <c r="V3350" s="10">
        <v>1.4179038143</v>
      </c>
      <c r="W3350" s="10">
        <v>0.18043835959999999</v>
      </c>
      <c r="X3350" s="10">
        <v>0.56190693609999998</v>
      </c>
      <c r="Y3350" s="10">
        <v>0.20084116460000001</v>
      </c>
      <c r="Z3350" s="10">
        <v>0.54260829730000004</v>
      </c>
      <c r="AA3350" s="10">
        <v>1.635</v>
      </c>
      <c r="AB3350" s="10">
        <v>0.40439999999999998</v>
      </c>
      <c r="AC3350" s="10">
        <v>0.97909090909999996</v>
      </c>
      <c r="AD3350" s="10">
        <v>0.17523814069999999</v>
      </c>
      <c r="AE3350" s="10">
        <v>0.52178015950000001</v>
      </c>
      <c r="AF3350" s="10">
        <v>0.2193184202</v>
      </c>
      <c r="AG3350" s="10">
        <v>0.5175727483</v>
      </c>
      <c r="AH3350" s="10">
        <v>0.2091666667</v>
      </c>
      <c r="AI3350" s="10">
        <v>1.5763836478</v>
      </c>
      <c r="AJ3350" s="10">
        <v>0.43444839860000001</v>
      </c>
      <c r="AK3350" s="10">
        <v>1.2170129559</v>
      </c>
    </row>
    <row r="3351" spans="1:37">
      <c r="A3351" s="5">
        <v>43605</v>
      </c>
      <c r="B3351" s="6">
        <v>5</v>
      </c>
      <c r="C3351" s="6">
        <v>5</v>
      </c>
      <c r="D3351" s="7">
        <v>0</v>
      </c>
      <c r="E3351" s="7">
        <v>1</v>
      </c>
      <c r="F3351" s="8">
        <v>-1</v>
      </c>
      <c r="G3351" s="11">
        <v>0.1759893686</v>
      </c>
      <c r="H3351" s="10">
        <v>0.58715630760000004</v>
      </c>
      <c r="I3351" s="10">
        <v>0.19138682770000001</v>
      </c>
      <c r="J3351" s="10">
        <v>0.52761110639999997</v>
      </c>
      <c r="K3351" s="10">
        <v>0.3916666667</v>
      </c>
      <c r="L3351" s="10">
        <v>1.1146153846</v>
      </c>
      <c r="M3351" s="10">
        <v>0.34960784309999998</v>
      </c>
      <c r="N3351" s="10">
        <v>0.87813131310000003</v>
      </c>
      <c r="O3351" s="10">
        <v>0.1699389453</v>
      </c>
      <c r="P3351" s="10">
        <v>0.48348233530000001</v>
      </c>
      <c r="Q3351" s="10">
        <v>0.20267569899999999</v>
      </c>
      <c r="R3351" s="10">
        <v>0.55939420640000004</v>
      </c>
      <c r="S3351" s="10">
        <v>0.44861111110000002</v>
      </c>
      <c r="T3351" s="10">
        <v>1.4080291971000001</v>
      </c>
      <c r="U3351" s="10">
        <v>0.39430758989999998</v>
      </c>
      <c r="V3351" s="10">
        <v>1.1648026534</v>
      </c>
      <c r="W3351" s="10">
        <v>0.18671786160000001</v>
      </c>
      <c r="X3351" s="10">
        <v>0.57979081669999999</v>
      </c>
      <c r="Y3351" s="10">
        <v>0.20468933319999999</v>
      </c>
      <c r="Z3351" s="10">
        <v>0.54964137889999998</v>
      </c>
      <c r="AA3351" s="10">
        <v>1.6246666667</v>
      </c>
      <c r="AB3351" s="10">
        <v>0.34200000000000003</v>
      </c>
      <c r="AC3351" s="10">
        <v>0.84699300700000002</v>
      </c>
      <c r="AD3351" s="10">
        <v>0.18476795009999999</v>
      </c>
      <c r="AE3351" s="10">
        <v>0.56767803569999997</v>
      </c>
      <c r="AF3351" s="10">
        <v>0.22711742600000001</v>
      </c>
      <c r="AG3351" s="10">
        <v>0.53240606830000003</v>
      </c>
      <c r="AH3351" s="10">
        <v>0.22361111110000001</v>
      </c>
      <c r="AI3351" s="10">
        <v>1.3892452829999999</v>
      </c>
      <c r="AJ3351" s="10">
        <v>0.3491103203</v>
      </c>
      <c r="AK3351" s="10">
        <v>1.0168330134000001</v>
      </c>
    </row>
    <row r="3352" spans="1:37">
      <c r="A3352" s="5">
        <v>43605</v>
      </c>
      <c r="B3352" s="6">
        <v>6</v>
      </c>
      <c r="C3352" s="6">
        <v>5</v>
      </c>
      <c r="D3352" s="7">
        <v>0</v>
      </c>
      <c r="E3352" s="7">
        <v>1</v>
      </c>
      <c r="F3352" s="8">
        <v>-1</v>
      </c>
      <c r="G3352" s="11">
        <v>0.20155927840000001</v>
      </c>
      <c r="H3352" s="10">
        <v>0.67137147750000004</v>
      </c>
      <c r="I3352" s="10">
        <v>0.20861181819999999</v>
      </c>
      <c r="J3352" s="10">
        <v>0.56176185990000005</v>
      </c>
      <c r="K3352" s="10">
        <v>0.21916666670000001</v>
      </c>
      <c r="L3352" s="10">
        <v>1.1688461537999999</v>
      </c>
      <c r="M3352" s="10">
        <v>0.35480392160000002</v>
      </c>
      <c r="N3352" s="10">
        <v>0.75603535349999995</v>
      </c>
      <c r="O3352" s="10">
        <v>0.1890563163</v>
      </c>
      <c r="P3352" s="10">
        <v>0.55141559240000004</v>
      </c>
      <c r="Q3352" s="10">
        <v>0.2221136927</v>
      </c>
      <c r="R3352" s="10">
        <v>0.60116118070000002</v>
      </c>
      <c r="S3352" s="10">
        <v>0.31652777780000002</v>
      </c>
      <c r="T3352" s="10">
        <v>1.2375</v>
      </c>
      <c r="U3352" s="10">
        <v>0.36111850870000001</v>
      </c>
      <c r="V3352" s="10">
        <v>1.017721393</v>
      </c>
      <c r="W3352" s="10">
        <v>0.21481719129999999</v>
      </c>
      <c r="X3352" s="10">
        <v>0.66480182629999995</v>
      </c>
      <c r="Y3352" s="10">
        <v>0.2232184968</v>
      </c>
      <c r="Z3352" s="10">
        <v>0.58965622929999995</v>
      </c>
      <c r="AA3352" s="10">
        <v>1.3376666666999999</v>
      </c>
      <c r="AB3352" s="10">
        <v>0.33339999999999997</v>
      </c>
      <c r="AC3352" s="10">
        <v>0.82489510489999995</v>
      </c>
      <c r="AD3352" s="10">
        <v>0.2139560741</v>
      </c>
      <c r="AE3352" s="10">
        <v>0.69381000319999997</v>
      </c>
      <c r="AF3352" s="10">
        <v>0.25249389379999998</v>
      </c>
      <c r="AG3352" s="10">
        <v>0.58760488170000003</v>
      </c>
      <c r="AH3352" s="10">
        <v>0.2213888889</v>
      </c>
      <c r="AI3352" s="10">
        <v>1.3050628930999999</v>
      </c>
      <c r="AJ3352" s="10">
        <v>0.3617259786</v>
      </c>
      <c r="AK3352" s="10">
        <v>0.8704870441</v>
      </c>
    </row>
    <row r="3353" spans="1:37">
      <c r="A3353" s="5">
        <v>43605</v>
      </c>
      <c r="B3353" s="6">
        <v>7</v>
      </c>
      <c r="C3353" s="6">
        <v>5</v>
      </c>
      <c r="D3353" s="7">
        <v>0</v>
      </c>
      <c r="E3353" s="7">
        <v>1</v>
      </c>
      <c r="F3353" s="8">
        <v>0</v>
      </c>
      <c r="G3353" s="11">
        <v>0.25207103739999998</v>
      </c>
      <c r="H3353" s="10">
        <v>0.82184290230000001</v>
      </c>
      <c r="I3353" s="10">
        <v>0.24405838699999999</v>
      </c>
      <c r="J3353" s="10">
        <v>0.64009954619999998</v>
      </c>
      <c r="K3353" s="10">
        <v>0.17749999999999999</v>
      </c>
      <c r="L3353" s="10">
        <v>1.2246153846000001</v>
      </c>
      <c r="M3353" s="10">
        <v>0.40950980390000002</v>
      </c>
      <c r="N3353" s="10">
        <v>0.74141414139999995</v>
      </c>
      <c r="O3353" s="10">
        <v>0.2331309607</v>
      </c>
      <c r="P3353" s="10">
        <v>0.71056711689999996</v>
      </c>
      <c r="Q3353" s="10">
        <v>0.25283191700000002</v>
      </c>
      <c r="R3353" s="10">
        <v>0.69295668079999995</v>
      </c>
      <c r="S3353" s="10">
        <v>0.2315277778</v>
      </c>
      <c r="T3353" s="10">
        <v>1.3056569343</v>
      </c>
      <c r="U3353" s="10">
        <v>0.36549267639999999</v>
      </c>
      <c r="V3353" s="10">
        <v>1.0011434494</v>
      </c>
      <c r="W3353" s="10">
        <v>0.26280607350000001</v>
      </c>
      <c r="X3353" s="10">
        <v>0.82300336770000004</v>
      </c>
      <c r="Y3353" s="10">
        <v>0.26028788920000001</v>
      </c>
      <c r="Z3353" s="10">
        <v>0.6669785775</v>
      </c>
      <c r="AA3353" s="10">
        <v>1.54</v>
      </c>
      <c r="AB3353" s="10">
        <v>0.3352</v>
      </c>
      <c r="AC3353" s="10">
        <v>0.76660839160000005</v>
      </c>
      <c r="AD3353" s="10">
        <v>0.25318554440000002</v>
      </c>
      <c r="AE3353" s="10">
        <v>0.8661242697</v>
      </c>
      <c r="AF3353" s="10">
        <v>0.27993482860000002</v>
      </c>
      <c r="AG3353" s="10">
        <v>0.67299486340000003</v>
      </c>
      <c r="AH3353" s="10">
        <v>0.2844444444</v>
      </c>
      <c r="AI3353" s="10">
        <v>1.3758176100999999</v>
      </c>
      <c r="AJ3353" s="10">
        <v>0.42647686829999998</v>
      </c>
      <c r="AK3353" s="10">
        <v>0.86915547019999995</v>
      </c>
    </row>
    <row r="3354" spans="1:37">
      <c r="A3354" s="5">
        <v>43605</v>
      </c>
      <c r="B3354" s="6">
        <v>8</v>
      </c>
      <c r="C3354" s="6">
        <v>5</v>
      </c>
      <c r="D3354" s="7">
        <v>0</v>
      </c>
      <c r="E3354" s="7">
        <v>1</v>
      </c>
      <c r="F3354" s="8">
        <v>0</v>
      </c>
      <c r="G3354" s="11">
        <v>0.27707264819999999</v>
      </c>
      <c r="H3354" s="10">
        <v>0.88946734260000004</v>
      </c>
      <c r="I3354" s="10">
        <v>0.26102346589999997</v>
      </c>
      <c r="J3354" s="10">
        <v>0.67664026369999997</v>
      </c>
      <c r="K3354" s="10">
        <v>0.36916666669999998</v>
      </c>
      <c r="L3354" s="10">
        <v>2.1511538462000002</v>
      </c>
      <c r="M3354" s="10">
        <v>0.44009803920000001</v>
      </c>
      <c r="N3354" s="10">
        <v>0.80714646459999995</v>
      </c>
      <c r="O3354" s="10">
        <v>0.258296631</v>
      </c>
      <c r="P3354" s="10">
        <v>0.79422609879999995</v>
      </c>
      <c r="Q3354" s="10">
        <v>0.26912124920000002</v>
      </c>
      <c r="R3354" s="10">
        <v>0.76323315199999997</v>
      </c>
      <c r="S3354" s="10">
        <v>0.24583333330000001</v>
      </c>
      <c r="T3354" s="10">
        <v>1.5092335766</v>
      </c>
      <c r="U3354" s="10">
        <v>0.37386817579999998</v>
      </c>
      <c r="V3354" s="10">
        <v>1.0230563847</v>
      </c>
      <c r="W3354" s="10">
        <v>0.27810088620000001</v>
      </c>
      <c r="X3354" s="10">
        <v>0.87178097269999999</v>
      </c>
      <c r="Y3354" s="10">
        <v>0.27359994900000001</v>
      </c>
      <c r="Z3354" s="10">
        <v>0.69976871309999999</v>
      </c>
      <c r="AA3354" s="10">
        <v>1.8240000000000001</v>
      </c>
      <c r="AB3354" s="10">
        <v>0.4244</v>
      </c>
      <c r="AC3354" s="10">
        <v>0.76423076919999999</v>
      </c>
      <c r="AD3354" s="10">
        <v>0.26064145129999999</v>
      </c>
      <c r="AE3354" s="10">
        <v>0.90617598290000001</v>
      </c>
      <c r="AF3354" s="10">
        <v>0.28314309529999998</v>
      </c>
      <c r="AG3354" s="10">
        <v>0.71034912800000005</v>
      </c>
      <c r="AH3354" s="10">
        <v>0.47111111109999998</v>
      </c>
      <c r="AI3354" s="10">
        <v>1.3040251571999999</v>
      </c>
      <c r="AJ3354" s="10">
        <v>0.3852846975</v>
      </c>
      <c r="AK3354" s="10">
        <v>0.8277351248</v>
      </c>
    </row>
    <row r="3355" spans="1:37">
      <c r="A3355" s="5">
        <v>43605</v>
      </c>
      <c r="B3355" s="6">
        <v>9</v>
      </c>
      <c r="C3355" s="6">
        <v>5</v>
      </c>
      <c r="D3355" s="7">
        <v>0</v>
      </c>
      <c r="E3355" s="7">
        <v>1</v>
      </c>
      <c r="F3355" s="8">
        <v>0</v>
      </c>
      <c r="G3355" s="11">
        <v>0.26607039300000002</v>
      </c>
      <c r="H3355" s="10">
        <v>0.8579417962</v>
      </c>
      <c r="I3355" s="10">
        <v>0.25426664139999999</v>
      </c>
      <c r="J3355" s="10">
        <v>0.67020808359999995</v>
      </c>
      <c r="K3355" s="10">
        <v>0.34166666670000001</v>
      </c>
      <c r="L3355" s="10">
        <v>1.8584615385000001</v>
      </c>
      <c r="M3355" s="10">
        <v>0.33784313729999998</v>
      </c>
      <c r="N3355" s="10">
        <v>0.78684343430000003</v>
      </c>
      <c r="O3355" s="10">
        <v>0.25259629729999999</v>
      </c>
      <c r="P3355" s="10">
        <v>0.78987482949999999</v>
      </c>
      <c r="Q3355" s="10">
        <v>0.25932068419999998</v>
      </c>
      <c r="R3355" s="10">
        <v>0.78026326329999995</v>
      </c>
      <c r="S3355" s="10">
        <v>0.23958333330000001</v>
      </c>
      <c r="T3355" s="10">
        <v>1.4449087591000001</v>
      </c>
      <c r="U3355" s="10">
        <v>0.34303595209999999</v>
      </c>
      <c r="V3355" s="10">
        <v>1.0068880597000001</v>
      </c>
      <c r="W3355" s="10">
        <v>0.27203490990000001</v>
      </c>
      <c r="X3355" s="10">
        <v>0.8327465838</v>
      </c>
      <c r="Y3355" s="10">
        <v>0.26671583840000002</v>
      </c>
      <c r="Z3355" s="10">
        <v>0.68608486840000005</v>
      </c>
      <c r="AA3355" s="10">
        <v>1.6413333333</v>
      </c>
      <c r="AB3355" s="10">
        <v>0.41199999999999998</v>
      </c>
      <c r="AC3355" s="10">
        <v>0.82919580420000005</v>
      </c>
      <c r="AD3355" s="10">
        <v>0.2479313524</v>
      </c>
      <c r="AE3355" s="10">
        <v>0.86687569080000004</v>
      </c>
      <c r="AF3355" s="10">
        <v>0.2729355644</v>
      </c>
      <c r="AG3355" s="10">
        <v>0.71578012260000001</v>
      </c>
      <c r="AH3355" s="10">
        <v>0.32472222220000002</v>
      </c>
      <c r="AI3355" s="10">
        <v>1.2611006289</v>
      </c>
      <c r="AJ3355" s="10">
        <v>0.34848754450000002</v>
      </c>
      <c r="AK3355" s="10">
        <v>0.7924112284</v>
      </c>
    </row>
    <row r="3356" spans="1:37">
      <c r="A3356" s="5">
        <v>43605</v>
      </c>
      <c r="B3356" s="6">
        <v>10</v>
      </c>
      <c r="C3356" s="6">
        <v>5</v>
      </c>
      <c r="D3356" s="7">
        <v>0</v>
      </c>
      <c r="E3356" s="7">
        <v>1</v>
      </c>
      <c r="F3356" s="8">
        <v>0</v>
      </c>
      <c r="G3356" s="11">
        <v>0.26951932989999999</v>
      </c>
      <c r="H3356" s="10">
        <v>0.85331182510000003</v>
      </c>
      <c r="I3356" s="10">
        <v>0.25455295729999999</v>
      </c>
      <c r="J3356" s="10">
        <v>0.67356032710000002</v>
      </c>
      <c r="K3356" s="10">
        <v>0.26083333330000003</v>
      </c>
      <c r="L3356" s="10">
        <v>1.8176923077</v>
      </c>
      <c r="M3356" s="10">
        <v>0.33362745100000002</v>
      </c>
      <c r="N3356" s="10">
        <v>0.7743181818</v>
      </c>
      <c r="O3356" s="10">
        <v>0.24374039580000001</v>
      </c>
      <c r="P3356" s="10">
        <v>0.77438778649999995</v>
      </c>
      <c r="Q3356" s="10">
        <v>0.25292347459999998</v>
      </c>
      <c r="R3356" s="10">
        <v>0.80271276520000001</v>
      </c>
      <c r="S3356" s="10">
        <v>0.22125</v>
      </c>
      <c r="T3356" s="10">
        <v>1.4182664234</v>
      </c>
      <c r="U3356" s="10">
        <v>0.32830226359999998</v>
      </c>
      <c r="V3356" s="10">
        <v>1.0193084577</v>
      </c>
      <c r="W3356" s="10">
        <v>0.2751125123</v>
      </c>
      <c r="X3356" s="10">
        <v>0.83745515189999997</v>
      </c>
      <c r="Y3356" s="10">
        <v>0.26862205960000002</v>
      </c>
      <c r="Z3356" s="10">
        <v>0.69993712279999998</v>
      </c>
      <c r="AA3356" s="10">
        <v>1.9643333332999999</v>
      </c>
      <c r="AB3356" s="10">
        <v>0.42859999999999998</v>
      </c>
      <c r="AC3356" s="10">
        <v>0.85499999999999998</v>
      </c>
      <c r="AD3356" s="10">
        <v>0.24083425689999999</v>
      </c>
      <c r="AE3356" s="10">
        <v>0.85071609029999995</v>
      </c>
      <c r="AF3356" s="10">
        <v>0.26725430560000002</v>
      </c>
      <c r="AG3356" s="10">
        <v>0.72853910170000002</v>
      </c>
      <c r="AH3356" s="10">
        <v>0.27750000000000002</v>
      </c>
      <c r="AI3356" s="10">
        <v>1.2606289308</v>
      </c>
      <c r="AJ3356" s="10">
        <v>0.33325622780000003</v>
      </c>
      <c r="AK3356" s="10">
        <v>0.75190738960000003</v>
      </c>
    </row>
    <row r="3357" spans="1:37">
      <c r="A3357" s="5">
        <v>43605</v>
      </c>
      <c r="B3357" s="6">
        <v>11</v>
      </c>
      <c r="C3357" s="6">
        <v>5</v>
      </c>
      <c r="D3357" s="7">
        <v>0</v>
      </c>
      <c r="E3357" s="7">
        <v>1</v>
      </c>
      <c r="F3357" s="8">
        <v>0</v>
      </c>
      <c r="G3357" s="11">
        <v>0.27177384020000001</v>
      </c>
      <c r="H3357" s="10">
        <v>0.86526204900000003</v>
      </c>
      <c r="I3357" s="10">
        <v>0.25513594760000002</v>
      </c>
      <c r="J3357" s="10">
        <v>0.68868534849999996</v>
      </c>
      <c r="K3357" s="10">
        <v>0.20833333330000001</v>
      </c>
      <c r="L3357" s="10">
        <v>1.8342307691999999</v>
      </c>
      <c r="M3357" s="10">
        <v>0.28588235290000003</v>
      </c>
      <c r="N3357" s="10">
        <v>0.74204545450000003</v>
      </c>
      <c r="O3357" s="10">
        <v>0.2390429121</v>
      </c>
      <c r="P3357" s="10">
        <v>0.76944212239999998</v>
      </c>
      <c r="Q3357" s="10">
        <v>0.24907777070000001</v>
      </c>
      <c r="R3357" s="10">
        <v>0.82355910759999995</v>
      </c>
      <c r="S3357" s="10">
        <v>0.26486111109999999</v>
      </c>
      <c r="T3357" s="10">
        <v>1.4734306569</v>
      </c>
      <c r="U3357" s="10">
        <v>0.31682423440000002</v>
      </c>
      <c r="V3357" s="10">
        <v>1.0503623549000001</v>
      </c>
      <c r="W3357" s="10">
        <v>0.28289851020000001</v>
      </c>
      <c r="X3357" s="10">
        <v>0.8573016644</v>
      </c>
      <c r="Y3357" s="10">
        <v>0.26931408060000001</v>
      </c>
      <c r="Z3357" s="10">
        <v>0.71140810139999999</v>
      </c>
      <c r="AA3357" s="10">
        <v>2.1949999999999998</v>
      </c>
      <c r="AB3357" s="10">
        <v>0.25159999999999999</v>
      </c>
      <c r="AC3357" s="10">
        <v>0.82839160840000003</v>
      </c>
      <c r="AD3357" s="10">
        <v>0.245142359</v>
      </c>
      <c r="AE3357" s="10">
        <v>0.84350564500000003</v>
      </c>
      <c r="AF3357" s="10">
        <v>0.26499860650000001</v>
      </c>
      <c r="AG3357" s="10">
        <v>0.74290634710000003</v>
      </c>
      <c r="AH3357" s="10">
        <v>0.25583333330000002</v>
      </c>
      <c r="AI3357" s="10">
        <v>1.1968238994</v>
      </c>
      <c r="AJ3357" s="10">
        <v>0.3538967972</v>
      </c>
      <c r="AK3357" s="10">
        <v>0.74603646830000003</v>
      </c>
    </row>
    <row r="3358" spans="1:37">
      <c r="A3358" s="5">
        <v>43605</v>
      </c>
      <c r="B3358" s="6">
        <v>12</v>
      </c>
      <c r="C3358" s="6">
        <v>5</v>
      </c>
      <c r="D3358" s="7">
        <v>0</v>
      </c>
      <c r="E3358" s="7">
        <v>1</v>
      </c>
      <c r="F3358" s="8">
        <v>0</v>
      </c>
      <c r="G3358" s="11">
        <v>0.27713595359999998</v>
      </c>
      <c r="H3358" s="10">
        <v>0.87557347910000005</v>
      </c>
      <c r="I3358" s="10">
        <v>0.25665601469999999</v>
      </c>
      <c r="J3358" s="10">
        <v>0.70509098299999995</v>
      </c>
      <c r="K3358" s="10">
        <v>0.17583333330000001</v>
      </c>
      <c r="L3358" s="10">
        <v>1.1280769231000001</v>
      </c>
      <c r="M3358" s="10">
        <v>0.26294117649999998</v>
      </c>
      <c r="N3358" s="10">
        <v>0.70994949490000003</v>
      </c>
      <c r="O3358" s="10">
        <v>0.23972141899999999</v>
      </c>
      <c r="P3358" s="10">
        <v>0.76054995820000004</v>
      </c>
      <c r="Q3358" s="10">
        <v>0.24896641880000001</v>
      </c>
      <c r="R3358" s="10">
        <v>0.83079178590000002</v>
      </c>
      <c r="S3358" s="10">
        <v>0.24916666670000001</v>
      </c>
      <c r="T3358" s="10">
        <v>1.4644343066000001</v>
      </c>
      <c r="U3358" s="10">
        <v>0.30631824229999999</v>
      </c>
      <c r="V3358" s="10">
        <v>1.0415737976999999</v>
      </c>
      <c r="W3358" s="10">
        <v>0.28988809119999998</v>
      </c>
      <c r="X3358" s="10">
        <v>0.87143416880000002</v>
      </c>
      <c r="Y3358" s="10">
        <v>0.27271654470000001</v>
      </c>
      <c r="Z3358" s="10">
        <v>0.71894657019999997</v>
      </c>
      <c r="AA3358" s="10">
        <v>1.77</v>
      </c>
      <c r="AB3358" s="10">
        <v>0.2666</v>
      </c>
      <c r="AC3358" s="10">
        <v>0.7308041958</v>
      </c>
      <c r="AD3358" s="10">
        <v>0.24611383940000001</v>
      </c>
      <c r="AE3358" s="10">
        <v>0.83518573350000003</v>
      </c>
      <c r="AF3358" s="10">
        <v>0.26599287620000001</v>
      </c>
      <c r="AG3358" s="10">
        <v>0.75004969340000005</v>
      </c>
      <c r="AH3358" s="10">
        <v>0.24138888889999999</v>
      </c>
      <c r="AI3358" s="10">
        <v>1.2067295597000001</v>
      </c>
      <c r="AJ3358" s="10">
        <v>0.34825622779999998</v>
      </c>
      <c r="AK3358" s="10">
        <v>0.75250239919999995</v>
      </c>
    </row>
    <row r="3359" spans="1:37">
      <c r="A3359" s="5">
        <v>43605</v>
      </c>
      <c r="B3359" s="6">
        <v>13</v>
      </c>
      <c r="C3359" s="6">
        <v>5</v>
      </c>
      <c r="D3359" s="7">
        <v>0</v>
      </c>
      <c r="E3359" s="7">
        <v>1</v>
      </c>
      <c r="F3359" s="8">
        <v>0</v>
      </c>
      <c r="G3359" s="11">
        <v>0.28136340209999999</v>
      </c>
      <c r="H3359" s="10">
        <v>0.88450948119999995</v>
      </c>
      <c r="I3359" s="10">
        <v>0.26058028220000001</v>
      </c>
      <c r="J3359" s="10">
        <v>0.70952902890000003</v>
      </c>
      <c r="K3359" s="10">
        <v>0.1691666667</v>
      </c>
      <c r="L3359" s="10">
        <v>0.70269230770000002</v>
      </c>
      <c r="M3359" s="10">
        <v>0.35078431370000002</v>
      </c>
      <c r="N3359" s="10">
        <v>0.69962121209999995</v>
      </c>
      <c r="O3359" s="10">
        <v>0.24152816399999999</v>
      </c>
      <c r="P3359" s="10">
        <v>0.73998614110000005</v>
      </c>
      <c r="Q3359" s="10">
        <v>0.2494990218</v>
      </c>
      <c r="R3359" s="10">
        <v>0.8282843607</v>
      </c>
      <c r="S3359" s="10">
        <v>0.2997222222</v>
      </c>
      <c r="T3359" s="10">
        <v>1.348120438</v>
      </c>
      <c r="U3359" s="10">
        <v>0.32169773639999999</v>
      </c>
      <c r="V3359" s="10">
        <v>1.0112081260000001</v>
      </c>
      <c r="W3359" s="10">
        <v>0.29662936369999998</v>
      </c>
      <c r="X3359" s="10">
        <v>0.86786024220000002</v>
      </c>
      <c r="Y3359" s="10">
        <v>0.2751904416</v>
      </c>
      <c r="Z3359" s="10">
        <v>0.72623779580000003</v>
      </c>
      <c r="AA3359" s="10">
        <v>1.5896666666999999</v>
      </c>
      <c r="AB3359" s="10">
        <v>0.2782</v>
      </c>
      <c r="AC3359" s="10">
        <v>0.75552447550000001</v>
      </c>
      <c r="AD3359" s="10">
        <v>0.2484835188</v>
      </c>
      <c r="AE3359" s="10">
        <v>0.80962734879999998</v>
      </c>
      <c r="AF3359" s="10">
        <v>0.26615385940000003</v>
      </c>
      <c r="AG3359" s="10">
        <v>0.74732611289999995</v>
      </c>
      <c r="AH3359" s="10">
        <v>0.2461111111</v>
      </c>
      <c r="AI3359" s="10">
        <v>1.2358490566</v>
      </c>
      <c r="AJ3359" s="10">
        <v>0.34620996440000001</v>
      </c>
      <c r="AK3359" s="10">
        <v>0.74081573899999997</v>
      </c>
    </row>
    <row r="3360" spans="1:37">
      <c r="A3360" s="5">
        <v>43605</v>
      </c>
      <c r="B3360" s="6">
        <v>14</v>
      </c>
      <c r="C3360" s="6">
        <v>5</v>
      </c>
      <c r="D3360" s="7">
        <v>0</v>
      </c>
      <c r="E3360" s="7">
        <v>1</v>
      </c>
      <c r="F3360" s="8">
        <v>0</v>
      </c>
      <c r="G3360" s="11">
        <v>0.28248888529999999</v>
      </c>
      <c r="H3360" s="10">
        <v>0.88986502499999998</v>
      </c>
      <c r="I3360" s="10">
        <v>0.26270757729999999</v>
      </c>
      <c r="J3360" s="10">
        <v>0.70728164069999999</v>
      </c>
      <c r="K3360" s="10">
        <v>0.16250000000000001</v>
      </c>
      <c r="L3360" s="10">
        <v>1.1665384615000001</v>
      </c>
      <c r="M3360" s="10">
        <v>0.35892156860000002</v>
      </c>
      <c r="N3360" s="10">
        <v>0.72219696970000002</v>
      </c>
      <c r="O3360" s="10">
        <v>0.2367845475</v>
      </c>
      <c r="P3360" s="10">
        <v>0.72451185709999999</v>
      </c>
      <c r="Q3360" s="10">
        <v>0.2467908523</v>
      </c>
      <c r="R3360" s="10">
        <v>0.81004478469999996</v>
      </c>
      <c r="S3360" s="10">
        <v>0.20499999999999999</v>
      </c>
      <c r="T3360" s="10">
        <v>1.3254379562</v>
      </c>
      <c r="U3360" s="10">
        <v>0.31581890810000002</v>
      </c>
      <c r="V3360" s="10">
        <v>1.0066451078</v>
      </c>
      <c r="W3360" s="10">
        <v>0.29406705630000002</v>
      </c>
      <c r="X3360" s="10">
        <v>0.86171782919999995</v>
      </c>
      <c r="Y3360" s="10">
        <v>0.27548570760000002</v>
      </c>
      <c r="Z3360" s="10">
        <v>0.72306581569999995</v>
      </c>
      <c r="AA3360" s="10">
        <v>1.4223333332999999</v>
      </c>
      <c r="AB3360" s="10">
        <v>0.3498</v>
      </c>
      <c r="AC3360" s="10">
        <v>0.76062937060000002</v>
      </c>
      <c r="AD3360" s="10">
        <v>0.2439223714</v>
      </c>
      <c r="AE3360" s="10">
        <v>0.78673831520000004</v>
      </c>
      <c r="AF3360" s="10">
        <v>0.26210912009999998</v>
      </c>
      <c r="AG3360" s="10">
        <v>0.72960392610000002</v>
      </c>
      <c r="AH3360" s="10">
        <v>0.27527777780000001</v>
      </c>
      <c r="AI3360" s="10">
        <v>1.1899371069</v>
      </c>
      <c r="AJ3360" s="10">
        <v>0.32023131669999999</v>
      </c>
      <c r="AK3360" s="10">
        <v>0.74131717850000001</v>
      </c>
    </row>
    <row r="3361" spans="1:37">
      <c r="A3361" s="5">
        <v>43605</v>
      </c>
      <c r="B3361" s="6">
        <v>15</v>
      </c>
      <c r="C3361" s="6">
        <v>5</v>
      </c>
      <c r="D3361" s="7">
        <v>0</v>
      </c>
      <c r="E3361" s="7">
        <v>1</v>
      </c>
      <c r="F3361" s="8">
        <v>0</v>
      </c>
      <c r="G3361" s="11">
        <v>0.28453817650000002</v>
      </c>
      <c r="H3361" s="10">
        <v>0.88634579930000001</v>
      </c>
      <c r="I3361" s="10">
        <v>0.26341297460000002</v>
      </c>
      <c r="J3361" s="10">
        <v>0.70405163559999995</v>
      </c>
      <c r="K3361" s="10">
        <v>0.21</v>
      </c>
      <c r="L3361" s="10">
        <v>1.1707692307999999</v>
      </c>
      <c r="M3361" s="10">
        <v>0.35843137250000001</v>
      </c>
      <c r="N3361" s="10">
        <v>0.6744949495</v>
      </c>
      <c r="O3361" s="10">
        <v>0.2344511678</v>
      </c>
      <c r="P3361" s="10">
        <v>0.70762242070000003</v>
      </c>
      <c r="Q3361" s="10">
        <v>0.2437812972</v>
      </c>
      <c r="R3361" s="10">
        <v>0.78433771070000002</v>
      </c>
      <c r="S3361" s="10">
        <v>0.2345833333</v>
      </c>
      <c r="T3361" s="10">
        <v>1.3301094891</v>
      </c>
      <c r="U3361" s="10">
        <v>0.30560585890000003</v>
      </c>
      <c r="V3361" s="10">
        <v>0.96414925370000004</v>
      </c>
      <c r="W3361" s="10">
        <v>0.29385921669999998</v>
      </c>
      <c r="X3361" s="10">
        <v>0.85493718019999998</v>
      </c>
      <c r="Y3361" s="10">
        <v>0.27751735300000002</v>
      </c>
      <c r="Z3361" s="10">
        <v>0.71977108280000002</v>
      </c>
      <c r="AA3361" s="10">
        <v>1.5173333333000001</v>
      </c>
      <c r="AB3361" s="10">
        <v>0.34300000000000003</v>
      </c>
      <c r="AC3361" s="10">
        <v>0.88430069929999999</v>
      </c>
      <c r="AD3361" s="10">
        <v>0.24262009749999999</v>
      </c>
      <c r="AE3361" s="10">
        <v>0.76405198959999998</v>
      </c>
      <c r="AF3361" s="10">
        <v>0.25957440110000002</v>
      </c>
      <c r="AG3361" s="10">
        <v>0.71051039260000004</v>
      </c>
      <c r="AH3361" s="10">
        <v>0.22972222219999999</v>
      </c>
      <c r="AI3361" s="10">
        <v>1.0692767296000001</v>
      </c>
      <c r="AJ3361" s="10">
        <v>0.3272419929</v>
      </c>
      <c r="AK3361" s="10">
        <v>0.71952975050000001</v>
      </c>
    </row>
    <row r="3362" spans="1:37">
      <c r="A3362" s="5">
        <v>43605</v>
      </c>
      <c r="B3362" s="6">
        <v>16</v>
      </c>
      <c r="C3362" s="6">
        <v>5</v>
      </c>
      <c r="D3362" s="7">
        <v>0</v>
      </c>
      <c r="E3362" s="7">
        <v>1</v>
      </c>
      <c r="F3362" s="8">
        <v>0</v>
      </c>
      <c r="G3362" s="11">
        <v>0.31152480669999999</v>
      </c>
      <c r="H3362" s="10">
        <v>0.93809257310000005</v>
      </c>
      <c r="I3362" s="10">
        <v>0.28246418509999999</v>
      </c>
      <c r="J3362" s="10">
        <v>0.73217652850000003</v>
      </c>
      <c r="K3362" s="10">
        <v>0.2058333333</v>
      </c>
      <c r="L3362" s="10">
        <v>1.0246153845999999</v>
      </c>
      <c r="M3362" s="10">
        <v>0.36568627450000002</v>
      </c>
      <c r="N3362" s="10">
        <v>0.68924242420000004</v>
      </c>
      <c r="O3362" s="10">
        <v>0.23998783539999999</v>
      </c>
      <c r="P3362" s="10">
        <v>0.71823595409999996</v>
      </c>
      <c r="Q3362" s="10">
        <v>0.2494122302</v>
      </c>
      <c r="R3362" s="10">
        <v>0.77915996789999997</v>
      </c>
      <c r="S3362" s="10">
        <v>0.28305555560000001</v>
      </c>
      <c r="T3362" s="10">
        <v>1.2372262774</v>
      </c>
      <c r="U3362" s="10">
        <v>0.31930758990000002</v>
      </c>
      <c r="V3362" s="10">
        <v>0.94959452740000005</v>
      </c>
      <c r="W3362" s="10">
        <v>0.32307153519999998</v>
      </c>
      <c r="X3362" s="10">
        <v>0.90657697039999996</v>
      </c>
      <c r="Y3362" s="10">
        <v>0.29705775829999997</v>
      </c>
      <c r="Z3362" s="10">
        <v>0.75233909440000002</v>
      </c>
      <c r="AA3362" s="10">
        <v>1.5586666667</v>
      </c>
      <c r="AB3362" s="10">
        <v>0.30759999999999998</v>
      </c>
      <c r="AC3362" s="10">
        <v>0.86877622379999997</v>
      </c>
      <c r="AD3362" s="10">
        <v>0.2558697989</v>
      </c>
      <c r="AE3362" s="10">
        <v>0.78815549500000004</v>
      </c>
      <c r="AF3362" s="10">
        <v>0.26883177549999998</v>
      </c>
      <c r="AG3362" s="10">
        <v>0.7152550768</v>
      </c>
      <c r="AH3362" s="10">
        <v>0.2316666667</v>
      </c>
      <c r="AI3362" s="10">
        <v>0.91827044030000005</v>
      </c>
      <c r="AJ3362" s="10">
        <v>0.33215302489999998</v>
      </c>
      <c r="AK3362" s="10">
        <v>0.72222408829999996</v>
      </c>
    </row>
    <row r="3363" spans="1:37">
      <c r="A3363" s="5">
        <v>43605</v>
      </c>
      <c r="B3363" s="6">
        <v>17</v>
      </c>
      <c r="C3363" s="6">
        <v>5</v>
      </c>
      <c r="D3363" s="7">
        <v>0</v>
      </c>
      <c r="E3363" s="7">
        <v>1</v>
      </c>
      <c r="F3363" s="8">
        <v>1</v>
      </c>
      <c r="G3363" s="11">
        <v>0.33835889180000001</v>
      </c>
      <c r="H3363" s="10">
        <v>1.0020575454</v>
      </c>
      <c r="I3363" s="10">
        <v>0.30404003950000003</v>
      </c>
      <c r="J3363" s="10">
        <v>0.77692284639999998</v>
      </c>
      <c r="K3363" s="10">
        <v>0.1733333333</v>
      </c>
      <c r="L3363" s="10">
        <v>1.0573076923</v>
      </c>
      <c r="M3363" s="10">
        <v>0.39382352939999998</v>
      </c>
      <c r="N3363" s="10">
        <v>0.7646212121</v>
      </c>
      <c r="O3363" s="10">
        <v>0.26160127900000002</v>
      </c>
      <c r="P3363" s="10">
        <v>0.76082427740000003</v>
      </c>
      <c r="Q3363" s="10">
        <v>0.26633643509999999</v>
      </c>
      <c r="R3363" s="10">
        <v>0.79557455799999999</v>
      </c>
      <c r="S3363" s="10">
        <v>0.35986111110000002</v>
      </c>
      <c r="T3363" s="10">
        <v>1.1842335766000001</v>
      </c>
      <c r="U3363" s="10">
        <v>0.33716378159999999</v>
      </c>
      <c r="V3363" s="10">
        <v>0.95508540630000005</v>
      </c>
      <c r="W3363" s="10">
        <v>0.35601105430000002</v>
      </c>
      <c r="X3363" s="10">
        <v>0.98312285470000005</v>
      </c>
      <c r="Y3363" s="10">
        <v>0.31962776869999998</v>
      </c>
      <c r="Z3363" s="10">
        <v>0.79404278179999999</v>
      </c>
      <c r="AA3363" s="10">
        <v>1.6453333333</v>
      </c>
      <c r="AB3363" s="10">
        <v>0.28760000000000002</v>
      </c>
      <c r="AC3363" s="10">
        <v>0.83870629370000005</v>
      </c>
      <c r="AD3363" s="10">
        <v>0.28606279559999997</v>
      </c>
      <c r="AE3363" s="10">
        <v>0.84139665249999995</v>
      </c>
      <c r="AF3363" s="10">
        <v>0.28940374200000002</v>
      </c>
      <c r="AG3363" s="10">
        <v>0.74005164450000005</v>
      </c>
      <c r="AH3363" s="10">
        <v>0.3608333333</v>
      </c>
      <c r="AI3363" s="10">
        <v>1.0604402516</v>
      </c>
      <c r="AJ3363" s="10">
        <v>0.33754448399999998</v>
      </c>
      <c r="AK3363" s="10">
        <v>0.75828694819999998</v>
      </c>
    </row>
    <row r="3364" spans="1:37">
      <c r="A3364" s="5">
        <v>43605</v>
      </c>
      <c r="B3364" s="6">
        <v>18</v>
      </c>
      <c r="C3364" s="6">
        <v>5</v>
      </c>
      <c r="D3364" s="7">
        <v>0</v>
      </c>
      <c r="E3364" s="7">
        <v>1</v>
      </c>
      <c r="F3364" s="8">
        <v>1</v>
      </c>
      <c r="G3364" s="11">
        <v>0.3695705541</v>
      </c>
      <c r="H3364" s="10">
        <v>1.0691058731</v>
      </c>
      <c r="I3364" s="10">
        <v>0.32655919950000001</v>
      </c>
      <c r="J3364" s="10">
        <v>0.82479277269999995</v>
      </c>
      <c r="K3364" s="10">
        <v>0.27833333329999999</v>
      </c>
      <c r="L3364" s="10">
        <v>1.4403846154</v>
      </c>
      <c r="M3364" s="10">
        <v>0.42254901960000002</v>
      </c>
      <c r="N3364" s="10">
        <v>0.88828282830000005</v>
      </c>
      <c r="O3364" s="10">
        <v>0.3051574795</v>
      </c>
      <c r="P3364" s="10">
        <v>0.84495776320000004</v>
      </c>
      <c r="Q3364" s="10">
        <v>0.29971739019999999</v>
      </c>
      <c r="R3364" s="10">
        <v>0.85673606719999995</v>
      </c>
      <c r="S3364" s="10">
        <v>0.44944444439999998</v>
      </c>
      <c r="T3364" s="10">
        <v>1.4052737226000001</v>
      </c>
      <c r="U3364" s="10">
        <v>0.39733022639999999</v>
      </c>
      <c r="V3364" s="10">
        <v>1.0268308457999999</v>
      </c>
      <c r="W3364" s="10">
        <v>0.38973568180000001</v>
      </c>
      <c r="X3364" s="10">
        <v>1.0646068906999999</v>
      </c>
      <c r="Y3364" s="10">
        <v>0.34302893800000001</v>
      </c>
      <c r="Z3364" s="10">
        <v>0.85238727920000001</v>
      </c>
      <c r="AA3364" s="10">
        <v>1.3436666666999999</v>
      </c>
      <c r="AB3364" s="10">
        <v>0.2944</v>
      </c>
      <c r="AC3364" s="10">
        <v>1.0234265734000001</v>
      </c>
      <c r="AD3364" s="10">
        <v>0.33169168300000001</v>
      </c>
      <c r="AE3364" s="10">
        <v>0.94034778149999998</v>
      </c>
      <c r="AF3364" s="10">
        <v>0.32528159540000001</v>
      </c>
      <c r="AG3364" s="10">
        <v>0.8032168113</v>
      </c>
      <c r="AH3364" s="10">
        <v>0.3266666667</v>
      </c>
      <c r="AI3364" s="10">
        <v>1.3467295597</v>
      </c>
      <c r="AJ3364" s="10">
        <v>0.39530249109999999</v>
      </c>
      <c r="AK3364" s="10">
        <v>0.85272312859999999</v>
      </c>
    </row>
    <row r="3365" spans="1:37">
      <c r="A3365" s="5">
        <v>43605</v>
      </c>
      <c r="B3365" s="6">
        <v>19</v>
      </c>
      <c r="C3365" s="6">
        <v>5</v>
      </c>
      <c r="D3365" s="7">
        <v>0</v>
      </c>
      <c r="E3365" s="7">
        <v>1</v>
      </c>
      <c r="F3365" s="8">
        <v>1</v>
      </c>
      <c r="G3365" s="11">
        <v>0.39407232599999997</v>
      </c>
      <c r="H3365" s="10">
        <v>1.1511041611999999</v>
      </c>
      <c r="I3365" s="10">
        <v>0.34813397060000001</v>
      </c>
      <c r="J3365" s="10">
        <v>0.8706296027</v>
      </c>
      <c r="K3365" s="10">
        <v>0.1708333333</v>
      </c>
      <c r="L3365" s="10">
        <v>1.4453846154000001</v>
      </c>
      <c r="M3365" s="10">
        <v>0.47421568629999999</v>
      </c>
      <c r="N3365" s="10">
        <v>1.0074242423999999</v>
      </c>
      <c r="O3365" s="10">
        <v>0.35309629729999997</v>
      </c>
      <c r="P3365" s="10">
        <v>0.92959677060000001</v>
      </c>
      <c r="Q3365" s="10">
        <v>0.3328474488</v>
      </c>
      <c r="R3365" s="10">
        <v>0.91973404579999996</v>
      </c>
      <c r="S3365" s="10">
        <v>0.46986111110000001</v>
      </c>
      <c r="T3365" s="10">
        <v>1.5728832117</v>
      </c>
      <c r="U3365" s="10">
        <v>0.43884154460000002</v>
      </c>
      <c r="V3365" s="10">
        <v>1.1459320066000001</v>
      </c>
      <c r="W3365" s="10">
        <v>0.41571560619999998</v>
      </c>
      <c r="X3365" s="10">
        <v>1.1224402565</v>
      </c>
      <c r="Y3365" s="10">
        <v>0.3632781974</v>
      </c>
      <c r="Z3365" s="10">
        <v>0.88624411510000001</v>
      </c>
      <c r="AA3365" s="10">
        <v>1.5069999999999999</v>
      </c>
      <c r="AB3365" s="10">
        <v>0.45379999999999998</v>
      </c>
      <c r="AC3365" s="10">
        <v>1.0956993007</v>
      </c>
      <c r="AD3365" s="10">
        <v>0.36909463529999997</v>
      </c>
      <c r="AE3365" s="10">
        <v>1.0141747592000001</v>
      </c>
      <c r="AF3365" s="10">
        <v>0.35054915450000002</v>
      </c>
      <c r="AG3365" s="10">
        <v>0.84869749940000005</v>
      </c>
      <c r="AH3365" s="10">
        <v>0.40111111109999997</v>
      </c>
      <c r="AI3365" s="10">
        <v>1.2862578616</v>
      </c>
      <c r="AJ3365" s="10">
        <v>0.46286476869999998</v>
      </c>
      <c r="AK3365" s="10">
        <v>0.93676103649999998</v>
      </c>
    </row>
    <row r="3366" spans="1:37">
      <c r="A3366" s="5">
        <v>43605</v>
      </c>
      <c r="B3366" s="6">
        <v>20</v>
      </c>
      <c r="C3366" s="6">
        <v>5</v>
      </c>
      <c r="D3366" s="7">
        <v>0</v>
      </c>
      <c r="E3366" s="7">
        <v>1</v>
      </c>
      <c r="F3366" s="8">
        <v>1</v>
      </c>
      <c r="G3366" s="11">
        <v>0.41356040589999998</v>
      </c>
      <c r="H3366" s="10">
        <v>1.2127291282999999</v>
      </c>
      <c r="I3366" s="10">
        <v>0.37339997559999999</v>
      </c>
      <c r="J3366" s="10">
        <v>0.92593102410000006</v>
      </c>
      <c r="K3366" s="10">
        <v>0.25</v>
      </c>
      <c r="L3366" s="10">
        <v>2.0719230769000001</v>
      </c>
      <c r="M3366" s="10">
        <v>0.51813725489999995</v>
      </c>
      <c r="N3366" s="10">
        <v>1.1699747475</v>
      </c>
      <c r="O3366" s="10">
        <v>0.3846737106</v>
      </c>
      <c r="P3366" s="10">
        <v>0.9899282855</v>
      </c>
      <c r="Q3366" s="10">
        <v>0.36726278080000002</v>
      </c>
      <c r="R3366" s="10">
        <v>0.99273040749999997</v>
      </c>
      <c r="S3366" s="10">
        <v>0.52916666670000001</v>
      </c>
      <c r="T3366" s="10">
        <v>1.6806569343</v>
      </c>
      <c r="U3366" s="10">
        <v>0.47957390150000001</v>
      </c>
      <c r="V3366" s="10">
        <v>1.2870008291999999</v>
      </c>
      <c r="W3366" s="10">
        <v>0.42819951719999999</v>
      </c>
      <c r="X3366" s="10">
        <v>1.1765228936000001</v>
      </c>
      <c r="Y3366" s="10">
        <v>0.3887812678</v>
      </c>
      <c r="Z3366" s="10">
        <v>0.93754921170000005</v>
      </c>
      <c r="AA3366" s="10">
        <v>1.7106666666999999</v>
      </c>
      <c r="AB3366" s="10">
        <v>0.58220000000000005</v>
      </c>
      <c r="AC3366" s="10">
        <v>1.1250699301</v>
      </c>
      <c r="AD3366" s="10">
        <v>0.39038329430000002</v>
      </c>
      <c r="AE3366" s="10">
        <v>1.0567499604999999</v>
      </c>
      <c r="AF3366" s="10">
        <v>0.3838626429</v>
      </c>
      <c r="AG3366" s="10">
        <v>0.89943883889999998</v>
      </c>
      <c r="AH3366" s="10">
        <v>0.37444444440000002</v>
      </c>
      <c r="AI3366" s="10">
        <v>1.4937421384</v>
      </c>
      <c r="AJ3366" s="10">
        <v>0.54540925269999996</v>
      </c>
      <c r="AK3366" s="10">
        <v>1.0267898273</v>
      </c>
    </row>
    <row r="3367" spans="1:37">
      <c r="A3367" s="5">
        <v>43605</v>
      </c>
      <c r="B3367" s="6">
        <v>21</v>
      </c>
      <c r="C3367" s="6">
        <v>5</v>
      </c>
      <c r="D3367" s="7">
        <v>0</v>
      </c>
      <c r="E3367" s="7">
        <v>1</v>
      </c>
      <c r="F3367" s="8">
        <v>1</v>
      </c>
      <c r="G3367" s="11">
        <v>0.4197211662</v>
      </c>
      <c r="H3367" s="10">
        <v>1.2795134317000001</v>
      </c>
      <c r="I3367" s="10">
        <v>0.4096507204</v>
      </c>
      <c r="J3367" s="10">
        <v>1.0084926784999999</v>
      </c>
      <c r="K3367" s="10">
        <v>0.30333333330000001</v>
      </c>
      <c r="L3367" s="10">
        <v>2.1749999999999998</v>
      </c>
      <c r="M3367" s="10">
        <v>0.53911764709999999</v>
      </c>
      <c r="N3367" s="10">
        <v>1.2374242423999999</v>
      </c>
      <c r="O3367" s="10">
        <v>0.39580257429999999</v>
      </c>
      <c r="P3367" s="10">
        <v>1.0263179198000001</v>
      </c>
      <c r="Q3367" s="10">
        <v>0.40597021239999997</v>
      </c>
      <c r="R3367" s="10">
        <v>1.0825323568</v>
      </c>
      <c r="S3367" s="10">
        <v>0.45624999999999999</v>
      </c>
      <c r="T3367" s="10">
        <v>1.8455656934</v>
      </c>
      <c r="U3367" s="10">
        <v>0.54547270309999996</v>
      </c>
      <c r="V3367" s="10">
        <v>1.4474635158</v>
      </c>
      <c r="W3367" s="10">
        <v>0.4296049998</v>
      </c>
      <c r="X3367" s="10">
        <v>1.2300686484000001</v>
      </c>
      <c r="Y3367" s="10">
        <v>0.41987640030000001</v>
      </c>
      <c r="Z3367" s="10">
        <v>1.0098574994</v>
      </c>
      <c r="AA3367" s="10">
        <v>1.6966666667000001</v>
      </c>
      <c r="AB3367" s="10">
        <v>0.48680000000000001</v>
      </c>
      <c r="AC3367" s="10">
        <v>1.1897902097999999</v>
      </c>
      <c r="AD3367" s="10">
        <v>0.39503535090000003</v>
      </c>
      <c r="AE3367" s="10">
        <v>1.0953377151000001</v>
      </c>
      <c r="AF3367" s="10">
        <v>0.42756008299999998</v>
      </c>
      <c r="AG3367" s="10">
        <v>0.97218113399999995</v>
      </c>
      <c r="AH3367" s="10">
        <v>0.46805555560000001</v>
      </c>
      <c r="AI3367" s="10">
        <v>1.4946855346000001</v>
      </c>
      <c r="AJ3367" s="10">
        <v>0.61300711740000002</v>
      </c>
      <c r="AK3367" s="10">
        <v>1.1382581573999999</v>
      </c>
    </row>
    <row r="3368" spans="1:37">
      <c r="A3368" s="5">
        <v>43605</v>
      </c>
      <c r="B3368" s="6">
        <v>22</v>
      </c>
      <c r="C3368" s="6">
        <v>5</v>
      </c>
      <c r="D3368" s="7">
        <v>0</v>
      </c>
      <c r="E3368" s="7">
        <v>1</v>
      </c>
      <c r="F3368" s="8">
        <v>0</v>
      </c>
      <c r="G3368" s="11">
        <v>0.3821303157</v>
      </c>
      <c r="H3368" s="10">
        <v>1.2193797735</v>
      </c>
      <c r="I3368" s="10">
        <v>0.38858900229999999</v>
      </c>
      <c r="J3368" s="10">
        <v>0.96617892620000001</v>
      </c>
      <c r="K3368" s="10">
        <v>0.7641666667</v>
      </c>
      <c r="L3368" s="10">
        <v>2.1119230769000001</v>
      </c>
      <c r="M3368" s="10">
        <v>0.55019607839999995</v>
      </c>
      <c r="N3368" s="10">
        <v>1.3163636364</v>
      </c>
      <c r="O3368" s="10">
        <v>0.36785491679999999</v>
      </c>
      <c r="P3368" s="10">
        <v>0.96855163010000001</v>
      </c>
      <c r="Q3368" s="10">
        <v>0.38120357449999998</v>
      </c>
      <c r="R3368" s="10">
        <v>1.0202099322</v>
      </c>
      <c r="S3368" s="10">
        <v>0.44624999999999998</v>
      </c>
      <c r="T3368" s="10">
        <v>1.8894708029</v>
      </c>
      <c r="U3368" s="10">
        <v>0.544081225</v>
      </c>
      <c r="V3368" s="10">
        <v>1.4421890547</v>
      </c>
      <c r="W3368" s="10">
        <v>0.3890991392</v>
      </c>
      <c r="X3368" s="10">
        <v>1.1578100512</v>
      </c>
      <c r="Y3368" s="10">
        <v>0.3975025995</v>
      </c>
      <c r="Z3368" s="10">
        <v>0.96862396920000005</v>
      </c>
      <c r="AA3368" s="10">
        <v>1.5986666667</v>
      </c>
      <c r="AB3368" s="10">
        <v>0.43759999999999999</v>
      </c>
      <c r="AC3368" s="10">
        <v>1.1773076923000001</v>
      </c>
      <c r="AD3368" s="10">
        <v>0.36514952470000001</v>
      </c>
      <c r="AE3368" s="10">
        <v>1.0169358914</v>
      </c>
      <c r="AF3368" s="10">
        <v>0.40066936749999998</v>
      </c>
      <c r="AG3368" s="10">
        <v>0.9135118659</v>
      </c>
      <c r="AH3368" s="10">
        <v>0.3838888889</v>
      </c>
      <c r="AI3368" s="10">
        <v>1.5922012579</v>
      </c>
      <c r="AJ3368" s="10">
        <v>0.57711743770000001</v>
      </c>
      <c r="AK3368" s="10">
        <v>1.1615211132000001</v>
      </c>
    </row>
    <row r="3369" spans="1:37">
      <c r="A3369" s="5">
        <v>43605</v>
      </c>
      <c r="B3369" s="6">
        <v>23</v>
      </c>
      <c r="C3369" s="6">
        <v>5</v>
      </c>
      <c r="D3369" s="7">
        <v>0</v>
      </c>
      <c r="E3369" s="7">
        <v>1</v>
      </c>
      <c r="F3369" s="8">
        <v>0</v>
      </c>
      <c r="G3369" s="11">
        <v>0.3188795103</v>
      </c>
      <c r="H3369" s="10">
        <v>1.0438780616000001</v>
      </c>
      <c r="I3369" s="10">
        <v>0.33170198509999999</v>
      </c>
      <c r="J3369" s="10">
        <v>0.84857381399999998</v>
      </c>
      <c r="K3369" s="10">
        <v>0.52749999999999997</v>
      </c>
      <c r="L3369" s="10">
        <v>1.3657692308</v>
      </c>
      <c r="M3369" s="10">
        <v>0.49117647060000003</v>
      </c>
      <c r="N3369" s="10">
        <v>1.1469949495</v>
      </c>
      <c r="O3369" s="10">
        <v>0.3123760948</v>
      </c>
      <c r="P3369" s="10">
        <v>0.83086739409999999</v>
      </c>
      <c r="Q3369" s="10">
        <v>0.32568988180000003</v>
      </c>
      <c r="R3369" s="10">
        <v>0.87656219010000003</v>
      </c>
      <c r="S3369" s="10">
        <v>0.42666666669999997</v>
      </c>
      <c r="T3369" s="10">
        <v>1.5929379561999999</v>
      </c>
      <c r="U3369" s="10">
        <v>0.47127829560000001</v>
      </c>
      <c r="V3369" s="10">
        <v>1.3050970149000001</v>
      </c>
      <c r="W3369" s="10">
        <v>0.32459578789999999</v>
      </c>
      <c r="X3369" s="10">
        <v>0.98706819509999999</v>
      </c>
      <c r="Y3369" s="10">
        <v>0.34234711890000002</v>
      </c>
      <c r="Z3369" s="10">
        <v>0.85448529179999999</v>
      </c>
      <c r="AA3369" s="10">
        <v>1.8403333333</v>
      </c>
      <c r="AB3369" s="10">
        <v>0.43240000000000001</v>
      </c>
      <c r="AC3369" s="10">
        <v>1.2591258741</v>
      </c>
      <c r="AD3369" s="10">
        <v>0.30752997659999998</v>
      </c>
      <c r="AE3369" s="10">
        <v>0.85533179380000002</v>
      </c>
      <c r="AF3369" s="10">
        <v>0.34337220130000001</v>
      </c>
      <c r="AG3369" s="10">
        <v>0.79018455840000001</v>
      </c>
      <c r="AH3369" s="10">
        <v>0.28166666670000001</v>
      </c>
      <c r="AI3369" s="10">
        <v>1.4910062893</v>
      </c>
      <c r="AJ3369" s="10">
        <v>0.55402135230000005</v>
      </c>
      <c r="AK3369" s="10">
        <v>1.0796185221000001</v>
      </c>
    </row>
    <row r="3370" spans="1:37">
      <c r="A3370" s="5">
        <v>43605</v>
      </c>
      <c r="B3370" s="6">
        <v>24</v>
      </c>
      <c r="C3370" s="6">
        <v>5</v>
      </c>
      <c r="D3370" s="7">
        <v>0</v>
      </c>
      <c r="E3370" s="7">
        <v>1</v>
      </c>
      <c r="F3370" s="8">
        <v>0</v>
      </c>
      <c r="G3370" s="11">
        <v>0.25557361470000001</v>
      </c>
      <c r="H3370" s="10">
        <v>0.85752172770000001</v>
      </c>
      <c r="I3370" s="10">
        <v>0.27266018520000002</v>
      </c>
      <c r="J3370" s="10">
        <v>0.72012823260000003</v>
      </c>
      <c r="K3370" s="10">
        <v>0.48499999999999999</v>
      </c>
      <c r="L3370" s="10">
        <v>0.96884615380000005</v>
      </c>
      <c r="M3370" s="10">
        <v>0.40127450980000001</v>
      </c>
      <c r="N3370" s="10">
        <v>1.0233333333000001</v>
      </c>
      <c r="O3370" s="10">
        <v>0.2526786459</v>
      </c>
      <c r="P3370" s="10">
        <v>0.67712789829999998</v>
      </c>
      <c r="Q3370" s="10">
        <v>0.26952781780000001</v>
      </c>
      <c r="R3370" s="10">
        <v>0.73318972540000005</v>
      </c>
      <c r="S3370" s="10">
        <v>0.3909722222</v>
      </c>
      <c r="T3370" s="10">
        <v>1.3979744526</v>
      </c>
      <c r="U3370" s="10">
        <v>0.40010652460000001</v>
      </c>
      <c r="V3370" s="10">
        <v>1.1629859038000001</v>
      </c>
      <c r="W3370" s="10">
        <v>0.26374683139999999</v>
      </c>
      <c r="X3370" s="10">
        <v>0.80699080369999998</v>
      </c>
      <c r="Y3370" s="10">
        <v>0.28249847950000001</v>
      </c>
      <c r="Z3370" s="10">
        <v>0.73321100189999999</v>
      </c>
      <c r="AA3370" s="10">
        <v>1.651</v>
      </c>
      <c r="AB3370" s="10">
        <v>0.45279999999999998</v>
      </c>
      <c r="AC3370" s="10">
        <v>1.2039510490000001</v>
      </c>
      <c r="AD3370" s="10">
        <v>0.24986755359999999</v>
      </c>
      <c r="AE3370" s="10">
        <v>0.70104591029999996</v>
      </c>
      <c r="AF3370" s="10">
        <v>0.28666345700000001</v>
      </c>
      <c r="AG3370" s="10">
        <v>0.66999072230000001</v>
      </c>
      <c r="AH3370" s="10">
        <v>0.34499999999999997</v>
      </c>
      <c r="AI3370" s="10">
        <v>1.3904402516000001</v>
      </c>
      <c r="AJ3370" s="10">
        <v>0.49306049819999997</v>
      </c>
      <c r="AK3370" s="10">
        <v>0.98414107490000002</v>
      </c>
    </row>
    <row r="3371" spans="1:37">
      <c r="A3371" s="5">
        <v>43606</v>
      </c>
      <c r="B3371" s="6">
        <v>1</v>
      </c>
      <c r="C3371" s="6">
        <v>5</v>
      </c>
      <c r="D3371" s="7">
        <v>0</v>
      </c>
      <c r="E3371" s="7">
        <v>1</v>
      </c>
      <c r="F3371" s="8">
        <v>-1</v>
      </c>
      <c r="G3371" s="11">
        <v>0.2129283344</v>
      </c>
      <c r="H3371" s="10">
        <v>0.70570150040000001</v>
      </c>
      <c r="I3371" s="10">
        <v>0.23091904590000001</v>
      </c>
      <c r="J3371" s="10">
        <v>0.6286115511</v>
      </c>
      <c r="K3371" s="10">
        <v>0.84</v>
      </c>
      <c r="L3371" s="10">
        <v>1.3007692308000001</v>
      </c>
      <c r="M3371" s="10">
        <v>0.60009803920000004</v>
      </c>
      <c r="N3371" s="10">
        <v>1.7499497487</v>
      </c>
      <c r="O3371" s="10">
        <v>0.2111327016</v>
      </c>
      <c r="P3371" s="10">
        <v>0.57749086989999998</v>
      </c>
      <c r="Q3371" s="10">
        <v>0.23285401280000001</v>
      </c>
      <c r="R3371" s="10">
        <v>0.64645366280000005</v>
      </c>
      <c r="S3371" s="10">
        <v>0.30249999999999999</v>
      </c>
      <c r="T3371" s="10">
        <v>2.3445255474</v>
      </c>
      <c r="U3371" s="10">
        <v>0.63108233729999996</v>
      </c>
      <c r="V3371" s="10">
        <v>2.4363126452000001</v>
      </c>
      <c r="W3371" s="10">
        <v>0.2216024908</v>
      </c>
      <c r="X3371" s="10">
        <v>0.68016802639999996</v>
      </c>
      <c r="Y3371" s="10">
        <v>0.2406842652</v>
      </c>
      <c r="Z3371" s="10">
        <v>0.64320715370000003</v>
      </c>
      <c r="AA3371" s="10">
        <v>1.9376666667</v>
      </c>
      <c r="AB3371" s="10">
        <v>0.47620000000000001</v>
      </c>
      <c r="AC3371" s="10">
        <v>2.1820344827999998</v>
      </c>
      <c r="AD3371" s="10">
        <v>0.21174117589999999</v>
      </c>
      <c r="AE3371" s="10">
        <v>0.60110696519999995</v>
      </c>
      <c r="AF3371" s="10">
        <v>0.25038252500000002</v>
      </c>
      <c r="AG3371" s="10">
        <v>0.59600199909999996</v>
      </c>
      <c r="AH3371" s="10">
        <v>0.31666666669999999</v>
      </c>
      <c r="AI3371" s="10">
        <v>2.5535849057000002</v>
      </c>
      <c r="AJ3371" s="10">
        <v>0.8208185053</v>
      </c>
      <c r="AK3371" s="10">
        <v>2.1250143815999998</v>
      </c>
    </row>
    <row r="3372" spans="1:37">
      <c r="A3372" s="5">
        <v>43606</v>
      </c>
      <c r="B3372" s="6">
        <v>2</v>
      </c>
      <c r="C3372" s="6">
        <v>5</v>
      </c>
      <c r="D3372" s="7">
        <v>0</v>
      </c>
      <c r="E3372" s="7">
        <v>1</v>
      </c>
      <c r="F3372" s="8">
        <v>-1</v>
      </c>
      <c r="G3372" s="11">
        <v>0.185773048</v>
      </c>
      <c r="H3372" s="10">
        <v>0.62808370619999998</v>
      </c>
      <c r="I3372" s="10">
        <v>0.20687479680000001</v>
      </c>
      <c r="J3372" s="10">
        <v>0.57234769019999998</v>
      </c>
      <c r="K3372" s="10">
        <v>0.69499999999999995</v>
      </c>
      <c r="L3372" s="10">
        <v>1.2242307692000001</v>
      </c>
      <c r="M3372" s="10">
        <v>0.59323529409999998</v>
      </c>
      <c r="N3372" s="10">
        <v>1.6640452261000001</v>
      </c>
      <c r="O3372" s="10">
        <v>0.18427955839999999</v>
      </c>
      <c r="P3372" s="10">
        <v>0.51114577370000003</v>
      </c>
      <c r="Q3372" s="10">
        <v>0.21219309410000001</v>
      </c>
      <c r="R3372" s="10">
        <v>0.59620247370000001</v>
      </c>
      <c r="S3372" s="10">
        <v>0.29416666670000002</v>
      </c>
      <c r="T3372" s="10">
        <v>2.4489781021999999</v>
      </c>
      <c r="U3372" s="10">
        <v>0.58531872510000005</v>
      </c>
      <c r="V3372" s="10">
        <v>2.4029862263999999</v>
      </c>
      <c r="W3372" s="10">
        <v>0.1957135595</v>
      </c>
      <c r="X3372" s="10">
        <v>0.60732161360000003</v>
      </c>
      <c r="Y3372" s="10">
        <v>0.21701092390000001</v>
      </c>
      <c r="Z3372" s="10">
        <v>0.58573085189999996</v>
      </c>
      <c r="AA3372" s="10">
        <v>2.3336666667000001</v>
      </c>
      <c r="AB3372" s="10">
        <v>0.53800000000000003</v>
      </c>
      <c r="AC3372" s="10">
        <v>2.1022068965999998</v>
      </c>
      <c r="AD3372" s="10">
        <v>0.18903436500000001</v>
      </c>
      <c r="AE3372" s="10">
        <v>0.54832839769999997</v>
      </c>
      <c r="AF3372" s="10">
        <v>0.2310347636</v>
      </c>
      <c r="AG3372" s="10">
        <v>0.55174053629999997</v>
      </c>
      <c r="AH3372" s="10">
        <v>0.35027777780000002</v>
      </c>
      <c r="AI3372" s="10">
        <v>2.6931132075000002</v>
      </c>
      <c r="AJ3372" s="10">
        <v>0.83199288260000004</v>
      </c>
      <c r="AK3372" s="10">
        <v>2.1409923298</v>
      </c>
    </row>
    <row r="3373" spans="1:37">
      <c r="A3373" s="5">
        <v>43606</v>
      </c>
      <c r="B3373" s="6">
        <v>3</v>
      </c>
      <c r="C3373" s="6">
        <v>5</v>
      </c>
      <c r="D3373" s="7">
        <v>0</v>
      </c>
      <c r="E3373" s="7">
        <v>1</v>
      </c>
      <c r="F3373" s="8">
        <v>-1</v>
      </c>
      <c r="G3373" s="11">
        <v>0.17214465249999999</v>
      </c>
      <c r="H3373" s="10">
        <v>0.5812174256</v>
      </c>
      <c r="I3373" s="10">
        <v>0.19311992089999999</v>
      </c>
      <c r="J3373" s="10">
        <v>0.53839577000000005</v>
      </c>
      <c r="K3373" s="10">
        <v>0.66083333330000005</v>
      </c>
      <c r="L3373" s="10">
        <v>1.1638461538</v>
      </c>
      <c r="M3373" s="10">
        <v>0.40588235290000002</v>
      </c>
      <c r="N3373" s="10">
        <v>1.4529648240999999</v>
      </c>
      <c r="O3373" s="10">
        <v>0.16949373910000001</v>
      </c>
      <c r="P3373" s="10">
        <v>0.47851938220000001</v>
      </c>
      <c r="Q3373" s="10">
        <v>0.20184789340000001</v>
      </c>
      <c r="R3373" s="10">
        <v>0.56727924220000003</v>
      </c>
      <c r="S3373" s="10">
        <v>0.27777777780000001</v>
      </c>
      <c r="T3373" s="10">
        <v>2.2256021898</v>
      </c>
      <c r="U3373" s="10">
        <v>0.53640770250000003</v>
      </c>
      <c r="V3373" s="10">
        <v>2.0387877530999998</v>
      </c>
      <c r="W3373" s="10">
        <v>0.1813669145</v>
      </c>
      <c r="X3373" s="10">
        <v>0.56610204610000003</v>
      </c>
      <c r="Y3373" s="10">
        <v>0.2037817961</v>
      </c>
      <c r="Z3373" s="10">
        <v>0.5536868049</v>
      </c>
      <c r="AA3373" s="10">
        <v>2.6146666666999998</v>
      </c>
      <c r="AB3373" s="10">
        <v>0.51339999999999997</v>
      </c>
      <c r="AC3373" s="10">
        <v>1.9193103448</v>
      </c>
      <c r="AD3373" s="10">
        <v>0.17734238429999999</v>
      </c>
      <c r="AE3373" s="10">
        <v>0.52407723289999997</v>
      </c>
      <c r="AF3373" s="10">
        <v>0.2207569053</v>
      </c>
      <c r="AG3373" s="10">
        <v>0.52555870149999995</v>
      </c>
      <c r="AH3373" s="10">
        <v>0.3763888889</v>
      </c>
      <c r="AI3373" s="10">
        <v>2.1838993710999999</v>
      </c>
      <c r="AJ3373" s="10">
        <v>0.68686832740000003</v>
      </c>
      <c r="AK3373" s="10">
        <v>1.7923969318999999</v>
      </c>
    </row>
    <row r="3374" spans="1:37">
      <c r="A3374" s="5">
        <v>43606</v>
      </c>
      <c r="B3374" s="6">
        <v>4</v>
      </c>
      <c r="C3374" s="6">
        <v>5</v>
      </c>
      <c r="D3374" s="7">
        <v>0</v>
      </c>
      <c r="E3374" s="7">
        <v>1</v>
      </c>
      <c r="F3374" s="8">
        <v>-1</v>
      </c>
      <c r="G3374" s="11">
        <v>0.16742081010000001</v>
      </c>
      <c r="H3374" s="10">
        <v>0.56336799159999995</v>
      </c>
      <c r="I3374" s="10">
        <v>0.1878308863</v>
      </c>
      <c r="J3374" s="10">
        <v>0.52169306849999997</v>
      </c>
      <c r="K3374" s="10">
        <v>0.62083333330000001</v>
      </c>
      <c r="L3374" s="10">
        <v>1.0296153846</v>
      </c>
      <c r="M3374" s="10">
        <v>0.37235294120000001</v>
      </c>
      <c r="N3374" s="10">
        <v>1.2280150754000001</v>
      </c>
      <c r="O3374" s="10">
        <v>0.16457430300000001</v>
      </c>
      <c r="P3374" s="10">
        <v>0.46625665509999997</v>
      </c>
      <c r="Q3374" s="10">
        <v>0.19782581790000001</v>
      </c>
      <c r="R3374" s="10">
        <v>0.55213660799999997</v>
      </c>
      <c r="S3374" s="10">
        <v>0.27513888889999999</v>
      </c>
      <c r="T3374" s="10">
        <v>1.8735948904999999</v>
      </c>
      <c r="U3374" s="10">
        <v>0.45547808760000003</v>
      </c>
      <c r="V3374" s="10">
        <v>1.6448315631999999</v>
      </c>
      <c r="W3374" s="10">
        <v>0.17978332699999999</v>
      </c>
      <c r="X3374" s="10">
        <v>0.56029008030000005</v>
      </c>
      <c r="Y3374" s="10">
        <v>0.19947076820000001</v>
      </c>
      <c r="Z3374" s="10">
        <v>0.53734643579999997</v>
      </c>
      <c r="AA3374" s="10">
        <v>2.42</v>
      </c>
      <c r="AB3374" s="10">
        <v>0.45639999999999997</v>
      </c>
      <c r="AC3374" s="10">
        <v>1.5712068965999999</v>
      </c>
      <c r="AD3374" s="10">
        <v>0.17376235849999999</v>
      </c>
      <c r="AE3374" s="10">
        <v>0.51455302849999995</v>
      </c>
      <c r="AF3374" s="10">
        <v>0.21797781359999999</v>
      </c>
      <c r="AG3374" s="10">
        <v>0.51576115609999995</v>
      </c>
      <c r="AH3374" s="10">
        <v>0.43555555559999998</v>
      </c>
      <c r="AI3374" s="10">
        <v>1.8531132075000001</v>
      </c>
      <c r="AJ3374" s="10">
        <v>0.55749110319999995</v>
      </c>
      <c r="AK3374" s="10">
        <v>1.4714357622000001</v>
      </c>
    </row>
    <row r="3375" spans="1:37">
      <c r="A3375" s="5">
        <v>43606</v>
      </c>
      <c r="B3375" s="6">
        <v>5</v>
      </c>
      <c r="C3375" s="6">
        <v>5</v>
      </c>
      <c r="D3375" s="7">
        <v>0</v>
      </c>
      <c r="E3375" s="7">
        <v>1</v>
      </c>
      <c r="F3375" s="8">
        <v>-1</v>
      </c>
      <c r="G3375" s="11">
        <v>0.17560484000000001</v>
      </c>
      <c r="H3375" s="10">
        <v>0.58682877069999995</v>
      </c>
      <c r="I3375" s="10">
        <v>0.19102672279999999</v>
      </c>
      <c r="J3375" s="10">
        <v>0.52480733830000004</v>
      </c>
      <c r="K3375" s="10">
        <v>0.60833333329999995</v>
      </c>
      <c r="L3375" s="10">
        <v>1.3492307692000001</v>
      </c>
      <c r="M3375" s="10">
        <v>0.34529411760000001</v>
      </c>
      <c r="N3375" s="10">
        <v>0.88271356779999999</v>
      </c>
      <c r="O3375" s="10">
        <v>0.16775249340000001</v>
      </c>
      <c r="P3375" s="10">
        <v>0.47913494960000003</v>
      </c>
      <c r="Q3375" s="10">
        <v>0.20179290650000001</v>
      </c>
      <c r="R3375" s="10">
        <v>0.55591827900000002</v>
      </c>
      <c r="S3375" s="10">
        <v>0.29597222220000002</v>
      </c>
      <c r="T3375" s="10">
        <v>1.527810219</v>
      </c>
      <c r="U3375" s="10">
        <v>0.4145750332</v>
      </c>
      <c r="V3375" s="10">
        <v>1.3112188847999999</v>
      </c>
      <c r="W3375" s="10">
        <v>0.185548672</v>
      </c>
      <c r="X3375" s="10">
        <v>0.58002428130000006</v>
      </c>
      <c r="Y3375" s="10">
        <v>0.20354223460000001</v>
      </c>
      <c r="Z3375" s="10">
        <v>0.54455415819999997</v>
      </c>
      <c r="AA3375" s="10">
        <v>2.1336666666999999</v>
      </c>
      <c r="AB3375" s="10">
        <v>0.3674</v>
      </c>
      <c r="AC3375" s="10">
        <v>1.4337931034</v>
      </c>
      <c r="AD3375" s="10">
        <v>0.1836193103</v>
      </c>
      <c r="AE3375" s="10">
        <v>0.56252823190000001</v>
      </c>
      <c r="AF3375" s="10">
        <v>0.2260295557</v>
      </c>
      <c r="AG3375" s="10">
        <v>0.53003173810000004</v>
      </c>
      <c r="AH3375" s="10">
        <v>0.43</v>
      </c>
      <c r="AI3375" s="10">
        <v>1.5924528302000001</v>
      </c>
      <c r="AJ3375" s="10">
        <v>0.4924377224</v>
      </c>
      <c r="AK3375" s="10">
        <v>1.2087056568000001</v>
      </c>
    </row>
    <row r="3376" spans="1:37">
      <c r="A3376" s="5">
        <v>43606</v>
      </c>
      <c r="B3376" s="6">
        <v>6</v>
      </c>
      <c r="C3376" s="6">
        <v>5</v>
      </c>
      <c r="D3376" s="7">
        <v>0</v>
      </c>
      <c r="E3376" s="7">
        <v>1</v>
      </c>
      <c r="F3376" s="8">
        <v>-1</v>
      </c>
      <c r="G3376" s="11">
        <v>0.20299890440000001</v>
      </c>
      <c r="H3376" s="10">
        <v>0.66407344040000005</v>
      </c>
      <c r="I3376" s="10">
        <v>0.2099930247</v>
      </c>
      <c r="J3376" s="10">
        <v>0.56037290750000002</v>
      </c>
      <c r="K3376" s="10">
        <v>0.2175</v>
      </c>
      <c r="L3376" s="10">
        <v>1.5342307691999999</v>
      </c>
      <c r="M3376" s="10">
        <v>0.33970588239999999</v>
      </c>
      <c r="N3376" s="10">
        <v>0.65969849250000001</v>
      </c>
      <c r="O3376" s="10">
        <v>0.1882139837</v>
      </c>
      <c r="P3376" s="10">
        <v>0.5478158138</v>
      </c>
      <c r="Q3376" s="10">
        <v>0.2217825088</v>
      </c>
      <c r="R3376" s="10">
        <v>0.59777062920000001</v>
      </c>
      <c r="S3376" s="10">
        <v>0.27958333330000001</v>
      </c>
      <c r="T3376" s="10">
        <v>1.3752554745000001</v>
      </c>
      <c r="U3376" s="10">
        <v>0.35808100929999997</v>
      </c>
      <c r="V3376" s="10">
        <v>1.0930750083</v>
      </c>
      <c r="W3376" s="10">
        <v>0.21575911810000001</v>
      </c>
      <c r="X3376" s="10">
        <v>0.66996827250000002</v>
      </c>
      <c r="Y3376" s="10">
        <v>0.22413020459999999</v>
      </c>
      <c r="Z3376" s="10">
        <v>0.58595361479999997</v>
      </c>
      <c r="AA3376" s="10">
        <v>1.6113333332999999</v>
      </c>
      <c r="AB3376" s="10">
        <v>0.31440000000000001</v>
      </c>
      <c r="AC3376" s="10">
        <v>1.1331034483</v>
      </c>
      <c r="AD3376" s="10">
        <v>0.2143708506</v>
      </c>
      <c r="AE3376" s="10">
        <v>0.69113124849999996</v>
      </c>
      <c r="AF3376" s="10">
        <v>0.25239280759999999</v>
      </c>
      <c r="AG3376" s="10">
        <v>0.58555229019999999</v>
      </c>
      <c r="AH3376" s="10">
        <v>0.31527777779999999</v>
      </c>
      <c r="AI3376" s="10">
        <v>1.4388050314</v>
      </c>
      <c r="AJ3376" s="10">
        <v>0.46596085409999999</v>
      </c>
      <c r="AK3376" s="10">
        <v>0.99165148609999998</v>
      </c>
    </row>
    <row r="3377" spans="1:37">
      <c r="A3377" s="5">
        <v>43606</v>
      </c>
      <c r="B3377" s="6">
        <v>7</v>
      </c>
      <c r="C3377" s="6">
        <v>5</v>
      </c>
      <c r="D3377" s="7">
        <v>0</v>
      </c>
      <c r="E3377" s="7">
        <v>1</v>
      </c>
      <c r="F3377" s="8">
        <v>0</v>
      </c>
      <c r="G3377" s="11">
        <v>0.25514371800000002</v>
      </c>
      <c r="H3377" s="10">
        <v>0.83116412210000001</v>
      </c>
      <c r="I3377" s="10">
        <v>0.24686816010000001</v>
      </c>
      <c r="J3377" s="10">
        <v>0.63863381429999999</v>
      </c>
      <c r="K3377" s="10">
        <v>0.1875</v>
      </c>
      <c r="L3377" s="10">
        <v>1.6753846154000001</v>
      </c>
      <c r="M3377" s="10">
        <v>0.36578431369999997</v>
      </c>
      <c r="N3377" s="10">
        <v>0.66994974870000001</v>
      </c>
      <c r="O3377" s="10">
        <v>0.2321873414</v>
      </c>
      <c r="P3377" s="10">
        <v>0.7072594271</v>
      </c>
      <c r="Q3377" s="10">
        <v>0.25433263890000002</v>
      </c>
      <c r="R3377" s="10">
        <v>0.69423891550000005</v>
      </c>
      <c r="S3377" s="10">
        <v>0.33666666670000001</v>
      </c>
      <c r="T3377" s="10">
        <v>1.5113868613000001</v>
      </c>
      <c r="U3377" s="10">
        <v>0.36341965469999998</v>
      </c>
      <c r="V3377" s="10">
        <v>1.0305907732999999</v>
      </c>
      <c r="W3377" s="10">
        <v>0.26615681790000001</v>
      </c>
      <c r="X3377" s="10">
        <v>0.82980607360000003</v>
      </c>
      <c r="Y3377" s="10">
        <v>0.25965184650000001</v>
      </c>
      <c r="Z3377" s="10">
        <v>0.66021770729999996</v>
      </c>
      <c r="AA3377" s="10">
        <v>1.5833333332999999</v>
      </c>
      <c r="AB3377" s="10">
        <v>0.32379999999999998</v>
      </c>
      <c r="AC3377" s="10">
        <v>0.86179310340000004</v>
      </c>
      <c r="AD3377" s="10">
        <v>0.25331019249999998</v>
      </c>
      <c r="AE3377" s="10">
        <v>0.85773671330000001</v>
      </c>
      <c r="AF3377" s="10">
        <v>0.27863573780000001</v>
      </c>
      <c r="AG3377" s="10">
        <v>0.66881521830000001</v>
      </c>
      <c r="AH3377" s="10">
        <v>0.27944444439999999</v>
      </c>
      <c r="AI3377" s="10">
        <v>1.296918239</v>
      </c>
      <c r="AJ3377" s="10">
        <v>0.423024911</v>
      </c>
      <c r="AK3377" s="10">
        <v>0.90304410349999997</v>
      </c>
    </row>
    <row r="3378" spans="1:37">
      <c r="A3378" s="5">
        <v>43606</v>
      </c>
      <c r="B3378" s="6">
        <v>8</v>
      </c>
      <c r="C3378" s="6">
        <v>5</v>
      </c>
      <c r="D3378" s="7">
        <v>0</v>
      </c>
      <c r="E3378" s="7">
        <v>1</v>
      </c>
      <c r="F3378" s="8">
        <v>0</v>
      </c>
      <c r="G3378" s="11">
        <v>0.27490284539999998</v>
      </c>
      <c r="H3378" s="10">
        <v>0.88794616999999998</v>
      </c>
      <c r="I3378" s="10">
        <v>0.26339744279999999</v>
      </c>
      <c r="J3378" s="10">
        <v>0.67584664130000005</v>
      </c>
      <c r="K3378" s="10">
        <v>0.19083333329999999</v>
      </c>
      <c r="L3378" s="10">
        <v>2.3430769230999999</v>
      </c>
      <c r="M3378" s="10">
        <v>0.3845098039</v>
      </c>
      <c r="N3378" s="10">
        <v>0.83248743719999996</v>
      </c>
      <c r="O3378" s="10">
        <v>0.25700342869999998</v>
      </c>
      <c r="P3378" s="10">
        <v>0.79111123329999999</v>
      </c>
      <c r="Q3378" s="10">
        <v>0.2691848604</v>
      </c>
      <c r="R3378" s="10">
        <v>0.76160481849999995</v>
      </c>
      <c r="S3378" s="10">
        <v>0.39111111110000002</v>
      </c>
      <c r="T3378" s="10">
        <v>1.5883211679</v>
      </c>
      <c r="U3378" s="10">
        <v>0.38131474100000001</v>
      </c>
      <c r="V3378" s="10">
        <v>1.0367814471000001</v>
      </c>
      <c r="W3378" s="10">
        <v>0.27909467529999998</v>
      </c>
      <c r="X3378" s="10">
        <v>0.86780659159999995</v>
      </c>
      <c r="Y3378" s="10">
        <v>0.2724131675</v>
      </c>
      <c r="Z3378" s="10">
        <v>0.69304411020000001</v>
      </c>
      <c r="AA3378" s="10">
        <v>1.716</v>
      </c>
      <c r="AB3378" s="10">
        <v>0.36080000000000001</v>
      </c>
      <c r="AC3378" s="10">
        <v>0.84127586210000005</v>
      </c>
      <c r="AD3378" s="10">
        <v>0.25686406839999998</v>
      </c>
      <c r="AE3378" s="10">
        <v>0.88540136619999998</v>
      </c>
      <c r="AF3378" s="10">
        <v>0.28297765699999999</v>
      </c>
      <c r="AG3378" s="10">
        <v>0.70399433730000005</v>
      </c>
      <c r="AH3378" s="10">
        <v>0.2358333333</v>
      </c>
      <c r="AI3378" s="10">
        <v>1.2824528302</v>
      </c>
      <c r="AJ3378" s="10">
        <v>0.40249110319999998</v>
      </c>
      <c r="AK3378" s="10">
        <v>0.84480584849999996</v>
      </c>
    </row>
    <row r="3379" spans="1:37">
      <c r="A3379" s="5">
        <v>43606</v>
      </c>
      <c r="B3379" s="6">
        <v>9</v>
      </c>
      <c r="C3379" s="6">
        <v>5</v>
      </c>
      <c r="D3379" s="7">
        <v>0</v>
      </c>
      <c r="E3379" s="7">
        <v>1</v>
      </c>
      <c r="F3379" s="8">
        <v>0</v>
      </c>
      <c r="G3379" s="11">
        <v>0.26610092480000003</v>
      </c>
      <c r="H3379" s="10">
        <v>0.83974993419999999</v>
      </c>
      <c r="I3379" s="10">
        <v>0.2531462645</v>
      </c>
      <c r="J3379" s="10">
        <v>0.66496210990000004</v>
      </c>
      <c r="K3379" s="10">
        <v>0.2716666667</v>
      </c>
      <c r="L3379" s="10">
        <v>1.0915384614999999</v>
      </c>
      <c r="M3379" s="10">
        <v>0.32745098039999998</v>
      </c>
      <c r="N3379" s="10">
        <v>0.82057788939999998</v>
      </c>
      <c r="O3379" s="10">
        <v>0.24886773849999999</v>
      </c>
      <c r="P3379" s="10">
        <v>0.78209574510000002</v>
      </c>
      <c r="Q3379" s="10">
        <v>0.25766265240000003</v>
      </c>
      <c r="R3379" s="10">
        <v>0.77457857829999999</v>
      </c>
      <c r="S3379" s="10">
        <v>0.33194444439999998</v>
      </c>
      <c r="T3379" s="10">
        <v>1.4832846715000001</v>
      </c>
      <c r="U3379" s="10">
        <v>0.34426958829999998</v>
      </c>
      <c r="V3379" s="10">
        <v>0.98854878859999995</v>
      </c>
      <c r="W3379" s="10">
        <v>0.26940202060000001</v>
      </c>
      <c r="X3379" s="10">
        <v>0.83175731679999998</v>
      </c>
      <c r="Y3379" s="10">
        <v>0.26592525839999998</v>
      </c>
      <c r="Z3379" s="10">
        <v>0.68350322299999999</v>
      </c>
      <c r="AA3379" s="10">
        <v>1.8009999999999999</v>
      </c>
      <c r="AB3379" s="10">
        <v>0.3206</v>
      </c>
      <c r="AC3379" s="10">
        <v>0.70827586210000004</v>
      </c>
      <c r="AD3379" s="10">
        <v>0.244674643</v>
      </c>
      <c r="AE3379" s="10">
        <v>0.8606212983</v>
      </c>
      <c r="AF3379" s="10">
        <v>0.27222392340000001</v>
      </c>
      <c r="AG3379" s="10">
        <v>0.71346916589999998</v>
      </c>
      <c r="AH3379" s="10">
        <v>0.41416666670000002</v>
      </c>
      <c r="AI3379" s="10">
        <v>1.2372327044</v>
      </c>
      <c r="AJ3379" s="10">
        <v>0.37165480429999997</v>
      </c>
      <c r="AK3379" s="10">
        <v>0.80173777560000004</v>
      </c>
    </row>
    <row r="3380" spans="1:37">
      <c r="A3380" s="5">
        <v>43606</v>
      </c>
      <c r="B3380" s="6">
        <v>10</v>
      </c>
      <c r="C3380" s="6">
        <v>5</v>
      </c>
      <c r="D3380" s="7">
        <v>0</v>
      </c>
      <c r="E3380" s="7">
        <v>1</v>
      </c>
      <c r="F3380" s="8">
        <v>0</v>
      </c>
      <c r="G3380" s="11">
        <v>0.26821770369999998</v>
      </c>
      <c r="H3380" s="10">
        <v>0.83571531980000002</v>
      </c>
      <c r="I3380" s="10">
        <v>0.25220121359999997</v>
      </c>
      <c r="J3380" s="10">
        <v>0.67406751720000002</v>
      </c>
      <c r="K3380" s="10">
        <v>0.36333333330000001</v>
      </c>
      <c r="L3380" s="10">
        <v>0.69961538459999995</v>
      </c>
      <c r="M3380" s="10">
        <v>0.2892156863</v>
      </c>
      <c r="N3380" s="10">
        <v>0.81020100500000003</v>
      </c>
      <c r="O3380" s="10">
        <v>0.23913491410000001</v>
      </c>
      <c r="P3380" s="10">
        <v>0.76051854620000003</v>
      </c>
      <c r="Q3380" s="10">
        <v>0.24943537460000001</v>
      </c>
      <c r="R3380" s="10">
        <v>0.79927651970000002</v>
      </c>
      <c r="S3380" s="10">
        <v>0.28083333329999999</v>
      </c>
      <c r="T3380" s="10">
        <v>1.4285948905000001</v>
      </c>
      <c r="U3380" s="10">
        <v>0.33141434260000002</v>
      </c>
      <c r="V3380" s="10">
        <v>1.0081671092</v>
      </c>
      <c r="W3380" s="10">
        <v>0.27144052610000002</v>
      </c>
      <c r="X3380" s="10">
        <v>0.82739769490000004</v>
      </c>
      <c r="Y3380" s="10">
        <v>0.26614983619999999</v>
      </c>
      <c r="Z3380" s="10">
        <v>0.69321536910000003</v>
      </c>
      <c r="AA3380" s="10">
        <v>1.8366666667</v>
      </c>
      <c r="AB3380" s="10">
        <v>0.2908</v>
      </c>
      <c r="AC3380" s="10">
        <v>0.77055172409999995</v>
      </c>
      <c r="AD3380" s="10">
        <v>0.240504418</v>
      </c>
      <c r="AE3380" s="10">
        <v>0.84966556110000002</v>
      </c>
      <c r="AF3380" s="10">
        <v>0.26490202909999999</v>
      </c>
      <c r="AG3380" s="10">
        <v>0.72731556480000004</v>
      </c>
      <c r="AH3380" s="10">
        <v>0.34222222219999998</v>
      </c>
      <c r="AI3380" s="10">
        <v>1.1298113208</v>
      </c>
      <c r="AJ3380" s="10">
        <v>0.35104982210000002</v>
      </c>
      <c r="AK3380" s="10">
        <v>0.78088686480000002</v>
      </c>
    </row>
    <row r="3381" spans="1:37">
      <c r="A3381" s="5">
        <v>43606</v>
      </c>
      <c r="B3381" s="6">
        <v>11</v>
      </c>
      <c r="C3381" s="6">
        <v>5</v>
      </c>
      <c r="D3381" s="7">
        <v>0</v>
      </c>
      <c r="E3381" s="7">
        <v>1</v>
      </c>
      <c r="F3381" s="8">
        <v>0</v>
      </c>
      <c r="G3381" s="11">
        <v>0.26784616379999998</v>
      </c>
      <c r="H3381" s="10">
        <v>0.85866412209999998</v>
      </c>
      <c r="I3381" s="10">
        <v>0.25137900909999999</v>
      </c>
      <c r="J3381" s="10">
        <v>0.68094810979999998</v>
      </c>
      <c r="K3381" s="10">
        <v>0.19333333329999999</v>
      </c>
      <c r="L3381" s="10">
        <v>0.67192307689999997</v>
      </c>
      <c r="M3381" s="10">
        <v>0.30392156860000002</v>
      </c>
      <c r="N3381" s="10">
        <v>0.76731155780000004</v>
      </c>
      <c r="O3381" s="10">
        <v>0.23456669250000001</v>
      </c>
      <c r="P3381" s="10">
        <v>0.75386082629999995</v>
      </c>
      <c r="Q3381" s="10">
        <v>0.2446180402</v>
      </c>
      <c r="R3381" s="10">
        <v>0.81681322369999998</v>
      </c>
      <c r="S3381" s="10">
        <v>0.28958333330000002</v>
      </c>
      <c r="T3381" s="10">
        <v>1.3653832117</v>
      </c>
      <c r="U3381" s="10">
        <v>0.31476759630000001</v>
      </c>
      <c r="V3381" s="10">
        <v>1.0176418852</v>
      </c>
      <c r="W3381" s="10">
        <v>0.27602147669999999</v>
      </c>
      <c r="X3381" s="10">
        <v>0.84471412850000005</v>
      </c>
      <c r="Y3381" s="10">
        <v>0.26672907880000002</v>
      </c>
      <c r="Z3381" s="10">
        <v>0.70483269079999999</v>
      </c>
      <c r="AA3381" s="10">
        <v>1.9123333333000001</v>
      </c>
      <c r="AB3381" s="10">
        <v>0.28260000000000002</v>
      </c>
      <c r="AC3381" s="10">
        <v>0.8157931034</v>
      </c>
      <c r="AD3381" s="10">
        <v>0.24166356210000001</v>
      </c>
      <c r="AE3381" s="10">
        <v>0.83602582329999997</v>
      </c>
      <c r="AF3381" s="10">
        <v>0.26168362690000002</v>
      </c>
      <c r="AG3381" s="10">
        <v>0.73810439709999998</v>
      </c>
      <c r="AH3381" s="10">
        <v>0.24249999999999999</v>
      </c>
      <c r="AI3381" s="10">
        <v>1.1891194969000001</v>
      </c>
      <c r="AJ3381" s="10">
        <v>0.34033807830000001</v>
      </c>
      <c r="AK3381" s="10">
        <v>0.77759108340000005</v>
      </c>
    </row>
    <row r="3382" spans="1:37">
      <c r="A3382" s="5">
        <v>43606</v>
      </c>
      <c r="B3382" s="6">
        <v>12</v>
      </c>
      <c r="C3382" s="6">
        <v>5</v>
      </c>
      <c r="D3382" s="7">
        <v>0</v>
      </c>
      <c r="E3382" s="7">
        <v>1</v>
      </c>
      <c r="F3382" s="8">
        <v>0</v>
      </c>
      <c r="G3382" s="11">
        <v>0.27340734059999999</v>
      </c>
      <c r="H3382" s="10">
        <v>0.85582061070000004</v>
      </c>
      <c r="I3382" s="10">
        <v>0.25233814609999999</v>
      </c>
      <c r="J3382" s="10">
        <v>0.68663698250000005</v>
      </c>
      <c r="K3382" s="10">
        <v>0.1691666667</v>
      </c>
      <c r="L3382" s="10">
        <v>0.62884615379999997</v>
      </c>
      <c r="M3382" s="10">
        <v>0.31117647059999998</v>
      </c>
      <c r="N3382" s="10">
        <v>0.72032663320000001</v>
      </c>
      <c r="O3382" s="10">
        <v>0.2330885566</v>
      </c>
      <c r="P3382" s="10">
        <v>0.74677784130000002</v>
      </c>
      <c r="Q3382" s="10">
        <v>0.24326916849999999</v>
      </c>
      <c r="R3382" s="10">
        <v>0.82089109140000005</v>
      </c>
      <c r="S3382" s="10">
        <v>0.32874999999999999</v>
      </c>
      <c r="T3382" s="10">
        <v>1.2803284671999999</v>
      </c>
      <c r="U3382" s="10">
        <v>0.30715803450000001</v>
      </c>
      <c r="V3382" s="10">
        <v>1.0155003319</v>
      </c>
      <c r="W3382" s="10">
        <v>0.28209089459999998</v>
      </c>
      <c r="X3382" s="10">
        <v>0.85348938100000005</v>
      </c>
      <c r="Y3382" s="10">
        <v>0.26712649789999998</v>
      </c>
      <c r="Z3382" s="10">
        <v>0.70845598460000003</v>
      </c>
      <c r="AA3382" s="10">
        <v>1.319</v>
      </c>
      <c r="AB3382" s="10">
        <v>0.28220000000000001</v>
      </c>
      <c r="AC3382" s="10">
        <v>0.89862068969999997</v>
      </c>
      <c r="AD3382" s="10">
        <v>0.2421676697</v>
      </c>
      <c r="AE3382" s="10">
        <v>0.81896667460000006</v>
      </c>
      <c r="AF3382" s="10">
        <v>0.25964504150000001</v>
      </c>
      <c r="AG3382" s="10">
        <v>0.73811809589999999</v>
      </c>
      <c r="AH3382" s="10">
        <v>0.20749999999999999</v>
      </c>
      <c r="AI3382" s="10">
        <v>1.1953773585</v>
      </c>
      <c r="AJ3382" s="10">
        <v>0.37153024909999999</v>
      </c>
      <c r="AK3382" s="10">
        <v>0.76309443909999997</v>
      </c>
    </row>
    <row r="3383" spans="1:37">
      <c r="A3383" s="5">
        <v>43606</v>
      </c>
      <c r="B3383" s="6">
        <v>13</v>
      </c>
      <c r="C3383" s="6">
        <v>5</v>
      </c>
      <c r="D3383" s="7">
        <v>0</v>
      </c>
      <c r="E3383" s="7">
        <v>1</v>
      </c>
      <c r="F3383" s="8">
        <v>0</v>
      </c>
      <c r="G3383" s="11">
        <v>0.2772885316</v>
      </c>
      <c r="H3383" s="10">
        <v>0.85875427739999999</v>
      </c>
      <c r="I3383" s="10">
        <v>0.25572868129999998</v>
      </c>
      <c r="J3383" s="10">
        <v>0.69236224690000003</v>
      </c>
      <c r="K3383" s="10">
        <v>0.19</v>
      </c>
      <c r="L3383" s="10">
        <v>0.76807692309999998</v>
      </c>
      <c r="M3383" s="10">
        <v>0.3235294118</v>
      </c>
      <c r="N3383" s="10">
        <v>0.72457286430000001</v>
      </c>
      <c r="O3383" s="10">
        <v>0.23434076609999999</v>
      </c>
      <c r="P3383" s="10">
        <v>0.73343270120000004</v>
      </c>
      <c r="Q3383" s="10">
        <v>0.24342878230000001</v>
      </c>
      <c r="R3383" s="10">
        <v>0.81326935010000001</v>
      </c>
      <c r="S3383" s="10">
        <v>0.3398611111</v>
      </c>
      <c r="T3383" s="10">
        <v>1.3009124087999999</v>
      </c>
      <c r="U3383" s="10">
        <v>0.31787516599999999</v>
      </c>
      <c r="V3383" s="10">
        <v>1.0017524062000001</v>
      </c>
      <c r="W3383" s="10">
        <v>0.29137933659999998</v>
      </c>
      <c r="X3383" s="10">
        <v>0.86070091950000005</v>
      </c>
      <c r="Y3383" s="10">
        <v>0.26742065939999998</v>
      </c>
      <c r="Z3383" s="10">
        <v>0.7120276163</v>
      </c>
      <c r="AA3383" s="10">
        <v>1.3346666667</v>
      </c>
      <c r="AB3383" s="10">
        <v>0.307</v>
      </c>
      <c r="AC3383" s="10">
        <v>0.95124137929999997</v>
      </c>
      <c r="AD3383" s="10">
        <v>0.24138243300000001</v>
      </c>
      <c r="AE3383" s="10">
        <v>0.79495242040000003</v>
      </c>
      <c r="AF3383" s="10">
        <v>0.25806275309999999</v>
      </c>
      <c r="AG3383" s="10">
        <v>0.73205978859999998</v>
      </c>
      <c r="AH3383" s="10">
        <v>0.1963888889</v>
      </c>
      <c r="AI3383" s="10">
        <v>1.1677044025000001</v>
      </c>
      <c r="AJ3383" s="10">
        <v>0.34686832740000001</v>
      </c>
      <c r="AK3383" s="10">
        <v>0.75921380630000002</v>
      </c>
    </row>
    <row r="3384" spans="1:37">
      <c r="A3384" s="5">
        <v>43606</v>
      </c>
      <c r="B3384" s="6">
        <v>14</v>
      </c>
      <c r="C3384" s="6">
        <v>5</v>
      </c>
      <c r="D3384" s="7">
        <v>0</v>
      </c>
      <c r="E3384" s="7">
        <v>1</v>
      </c>
      <c r="F3384" s="8">
        <v>0</v>
      </c>
      <c r="G3384" s="11">
        <v>0.27856040339999999</v>
      </c>
      <c r="H3384" s="10">
        <v>0.85517636220000004</v>
      </c>
      <c r="I3384" s="10">
        <v>0.25802524650000003</v>
      </c>
      <c r="J3384" s="10">
        <v>0.69367341699999996</v>
      </c>
      <c r="K3384" s="10">
        <v>0.14916666670000001</v>
      </c>
      <c r="L3384" s="10">
        <v>0.78692307689999996</v>
      </c>
      <c r="M3384" s="10">
        <v>0.31833333330000002</v>
      </c>
      <c r="N3384" s="10">
        <v>0.73562814070000004</v>
      </c>
      <c r="O3384" s="10">
        <v>0.22947821709999999</v>
      </c>
      <c r="P3384" s="10">
        <v>0.71326593920000003</v>
      </c>
      <c r="Q3384" s="10">
        <v>0.23993382360000001</v>
      </c>
      <c r="R3384" s="10">
        <v>0.79678172790000001</v>
      </c>
      <c r="S3384" s="10">
        <v>0.29125000000000001</v>
      </c>
      <c r="T3384" s="10">
        <v>1.2700912409</v>
      </c>
      <c r="U3384" s="10">
        <v>0.31521912349999998</v>
      </c>
      <c r="V3384" s="10">
        <v>0.97544390969999994</v>
      </c>
      <c r="W3384" s="10">
        <v>0.28957113359999997</v>
      </c>
      <c r="X3384" s="10">
        <v>0.84461765089999996</v>
      </c>
      <c r="Y3384" s="10">
        <v>0.2688104885</v>
      </c>
      <c r="Z3384" s="10">
        <v>0.7105641747</v>
      </c>
      <c r="AA3384" s="10">
        <v>1.4730000000000001</v>
      </c>
      <c r="AB3384" s="10">
        <v>0.31440000000000001</v>
      </c>
      <c r="AC3384" s="10">
        <v>0.86048275860000001</v>
      </c>
      <c r="AD3384" s="10">
        <v>0.236501815</v>
      </c>
      <c r="AE3384" s="10">
        <v>0.76611604680000001</v>
      </c>
      <c r="AF3384" s="10">
        <v>0.25328042699999997</v>
      </c>
      <c r="AG3384" s="10">
        <v>0.71671381580000004</v>
      </c>
      <c r="AH3384" s="10">
        <v>0.21416666670000001</v>
      </c>
      <c r="AI3384" s="10">
        <v>1.1053459119</v>
      </c>
      <c r="AJ3384" s="10">
        <v>0.3147330961</v>
      </c>
      <c r="AK3384" s="10">
        <v>0.74548897410000003</v>
      </c>
    </row>
    <row r="3385" spans="1:37">
      <c r="A3385" s="5">
        <v>43606</v>
      </c>
      <c r="B3385" s="6">
        <v>15</v>
      </c>
      <c r="C3385" s="6">
        <v>5</v>
      </c>
      <c r="D3385" s="7">
        <v>0</v>
      </c>
      <c r="E3385" s="7">
        <v>1</v>
      </c>
      <c r="F3385" s="8">
        <v>0</v>
      </c>
      <c r="G3385" s="11">
        <v>0.28287113720000001</v>
      </c>
      <c r="H3385" s="10">
        <v>0.85187154509999996</v>
      </c>
      <c r="I3385" s="10">
        <v>0.26194570109999998</v>
      </c>
      <c r="J3385" s="10">
        <v>0.69744873060000001</v>
      </c>
      <c r="K3385" s="10">
        <v>0.12833333329999999</v>
      </c>
      <c r="L3385" s="10">
        <v>0.72884615379999995</v>
      </c>
      <c r="M3385" s="10">
        <v>0.30892156859999997</v>
      </c>
      <c r="N3385" s="10">
        <v>0.76341708539999997</v>
      </c>
      <c r="O3385" s="10">
        <v>0.22929521950000001</v>
      </c>
      <c r="P3385" s="10">
        <v>0.7049014388</v>
      </c>
      <c r="Q3385" s="10">
        <v>0.24019737999999999</v>
      </c>
      <c r="R3385" s="10">
        <v>0.77635900499999999</v>
      </c>
      <c r="S3385" s="10">
        <v>0.30138888889999998</v>
      </c>
      <c r="T3385" s="10">
        <v>1.2114963504</v>
      </c>
      <c r="U3385" s="10">
        <v>0.31126826029999999</v>
      </c>
      <c r="V3385" s="10">
        <v>0.93805592429999995</v>
      </c>
      <c r="W3385" s="10">
        <v>0.29198643410000003</v>
      </c>
      <c r="X3385" s="10">
        <v>0.84707718210000005</v>
      </c>
      <c r="Y3385" s="10">
        <v>0.27324534700000003</v>
      </c>
      <c r="Z3385" s="10">
        <v>0.70846483189999998</v>
      </c>
      <c r="AA3385" s="10">
        <v>1.4630000000000001</v>
      </c>
      <c r="AB3385" s="10">
        <v>0.314</v>
      </c>
      <c r="AC3385" s="10">
        <v>0.80948275859999996</v>
      </c>
      <c r="AD3385" s="10">
        <v>0.2370923962</v>
      </c>
      <c r="AE3385" s="10">
        <v>0.75451413570000003</v>
      </c>
      <c r="AF3385" s="10">
        <v>0.25331923940000001</v>
      </c>
      <c r="AG3385" s="10">
        <v>0.70100183979999997</v>
      </c>
      <c r="AH3385" s="10">
        <v>0.25444444440000002</v>
      </c>
      <c r="AI3385" s="10">
        <v>1.0119811321000001</v>
      </c>
      <c r="AJ3385" s="10">
        <v>0.29782918149999998</v>
      </c>
      <c r="AK3385" s="10">
        <v>0.70918983700000005</v>
      </c>
    </row>
    <row r="3386" spans="1:37">
      <c r="A3386" s="5">
        <v>43606</v>
      </c>
      <c r="B3386" s="6">
        <v>16</v>
      </c>
      <c r="C3386" s="6">
        <v>5</v>
      </c>
      <c r="D3386" s="7">
        <v>0</v>
      </c>
      <c r="E3386" s="7">
        <v>1</v>
      </c>
      <c r="F3386" s="8">
        <v>0</v>
      </c>
      <c r="G3386" s="11">
        <v>0.31202848579999998</v>
      </c>
      <c r="H3386" s="10">
        <v>0.92113253490000002</v>
      </c>
      <c r="I3386" s="10">
        <v>0.28135740599999998</v>
      </c>
      <c r="J3386" s="10">
        <v>0.73035428349999998</v>
      </c>
      <c r="K3386" s="10">
        <v>0.22166666669999999</v>
      </c>
      <c r="L3386" s="10">
        <v>0.79192307689999997</v>
      </c>
      <c r="M3386" s="10">
        <v>0.3795098039</v>
      </c>
      <c r="N3386" s="10">
        <v>0.78520100500000001</v>
      </c>
      <c r="O3386" s="10">
        <v>0.2372948835</v>
      </c>
      <c r="P3386" s="10">
        <v>0.70851696220000004</v>
      </c>
      <c r="Q3386" s="10">
        <v>0.24689118330000001</v>
      </c>
      <c r="R3386" s="10">
        <v>0.7719792808</v>
      </c>
      <c r="S3386" s="10">
        <v>0.25541666670000002</v>
      </c>
      <c r="T3386" s="10">
        <v>1.2299635036000001</v>
      </c>
      <c r="U3386" s="10">
        <v>0.30079681270000003</v>
      </c>
      <c r="V3386" s="10">
        <v>0.93753235980000005</v>
      </c>
      <c r="W3386" s="10">
        <v>0.32775330409999998</v>
      </c>
      <c r="X3386" s="10">
        <v>0.90822293450000002</v>
      </c>
      <c r="Y3386" s="10">
        <v>0.29476853829999999</v>
      </c>
      <c r="Z3386" s="10">
        <v>0.74814158870000003</v>
      </c>
      <c r="AA3386" s="10">
        <v>1.3513333332999999</v>
      </c>
      <c r="AB3386" s="10">
        <v>0.3246</v>
      </c>
      <c r="AC3386" s="10">
        <v>0.89151724139999999</v>
      </c>
      <c r="AD3386" s="10">
        <v>0.25116277399999998</v>
      </c>
      <c r="AE3386" s="10">
        <v>0.78260680719999998</v>
      </c>
      <c r="AF3386" s="10">
        <v>0.26565154159999999</v>
      </c>
      <c r="AG3386" s="10">
        <v>0.71077752289999996</v>
      </c>
      <c r="AH3386" s="10">
        <v>0.2319444444</v>
      </c>
      <c r="AI3386" s="10">
        <v>0.98613207550000004</v>
      </c>
      <c r="AJ3386" s="10">
        <v>0.30868327400000001</v>
      </c>
      <c r="AK3386" s="10">
        <v>0.71485378720000003</v>
      </c>
    </row>
    <row r="3387" spans="1:37">
      <c r="A3387" s="5">
        <v>43606</v>
      </c>
      <c r="B3387" s="6">
        <v>17</v>
      </c>
      <c r="C3387" s="6">
        <v>5</v>
      </c>
      <c r="D3387" s="7">
        <v>0</v>
      </c>
      <c r="E3387" s="7">
        <v>1</v>
      </c>
      <c r="F3387" s="8">
        <v>1</v>
      </c>
      <c r="G3387" s="11">
        <v>0.33947716950000001</v>
      </c>
      <c r="H3387" s="10">
        <v>1.0121176624999999</v>
      </c>
      <c r="I3387" s="10">
        <v>0.30214148340000002</v>
      </c>
      <c r="J3387" s="10">
        <v>0.76769019989999998</v>
      </c>
      <c r="K3387" s="10">
        <v>0.13166666669999999</v>
      </c>
      <c r="L3387" s="10">
        <v>0.96730769230000002</v>
      </c>
      <c r="M3387" s="10">
        <v>0.36892156860000003</v>
      </c>
      <c r="N3387" s="10">
        <v>0.78856783919999995</v>
      </c>
      <c r="O3387" s="10">
        <v>0.25717210899999998</v>
      </c>
      <c r="P3387" s="10">
        <v>0.74379900560000001</v>
      </c>
      <c r="Q3387" s="10">
        <v>0.26319519670000002</v>
      </c>
      <c r="R3387" s="10">
        <v>0.78703500790000003</v>
      </c>
      <c r="S3387" s="10">
        <v>0.29027777780000003</v>
      </c>
      <c r="T3387" s="10">
        <v>1.2933941605999999</v>
      </c>
      <c r="U3387" s="10">
        <v>0.32413014610000002</v>
      </c>
      <c r="V3387" s="10">
        <v>0.95896697639999995</v>
      </c>
      <c r="W3387" s="10">
        <v>0.36393070910000003</v>
      </c>
      <c r="X3387" s="10">
        <v>0.99500971250000003</v>
      </c>
      <c r="Y3387" s="10">
        <v>0.31982839439999999</v>
      </c>
      <c r="Z3387" s="10">
        <v>0.79690944139999997</v>
      </c>
      <c r="AA3387" s="10">
        <v>1.5316666667000001</v>
      </c>
      <c r="AB3387" s="10">
        <v>0.36599999999999999</v>
      </c>
      <c r="AC3387" s="10">
        <v>0.86048275860000001</v>
      </c>
      <c r="AD3387" s="10">
        <v>0.28430684909999998</v>
      </c>
      <c r="AE3387" s="10">
        <v>0.85622127459999997</v>
      </c>
      <c r="AF3387" s="10">
        <v>0.28680023650000003</v>
      </c>
      <c r="AG3387" s="10">
        <v>0.73860981690000005</v>
      </c>
      <c r="AH3387" s="10">
        <v>0.3036111111</v>
      </c>
      <c r="AI3387" s="10">
        <v>1.0807232704</v>
      </c>
      <c r="AJ3387" s="10">
        <v>0.33838078290000001</v>
      </c>
      <c r="AK3387" s="10">
        <v>0.75515580059999998</v>
      </c>
    </row>
    <row r="3388" spans="1:37">
      <c r="A3388" s="5">
        <v>43606</v>
      </c>
      <c r="B3388" s="6">
        <v>18</v>
      </c>
      <c r="C3388" s="6">
        <v>5</v>
      </c>
      <c r="D3388" s="7">
        <v>0</v>
      </c>
      <c r="E3388" s="7">
        <v>1</v>
      </c>
      <c r="F3388" s="8">
        <v>1</v>
      </c>
      <c r="G3388" s="11">
        <v>0.37110156929999999</v>
      </c>
      <c r="H3388" s="10">
        <v>1.0931225322</v>
      </c>
      <c r="I3388" s="10">
        <v>0.3270748456</v>
      </c>
      <c r="J3388" s="10">
        <v>0.82219120609999996</v>
      </c>
      <c r="K3388" s="10">
        <v>0.2008333333</v>
      </c>
      <c r="L3388" s="10">
        <v>1.1265384615</v>
      </c>
      <c r="M3388" s="10">
        <v>0.40509803919999998</v>
      </c>
      <c r="N3388" s="10">
        <v>0.84962311560000003</v>
      </c>
      <c r="O3388" s="10">
        <v>0.30090254719999998</v>
      </c>
      <c r="P3388" s="10">
        <v>0.84127381530000001</v>
      </c>
      <c r="Q3388" s="10">
        <v>0.29721210980000001</v>
      </c>
      <c r="R3388" s="10">
        <v>0.84537272510000006</v>
      </c>
      <c r="S3388" s="10">
        <v>0.36875000000000002</v>
      </c>
      <c r="T3388" s="10">
        <v>1.3292883212</v>
      </c>
      <c r="U3388" s="10">
        <v>0.3899535193</v>
      </c>
      <c r="V3388" s="10">
        <v>1.0324468968</v>
      </c>
      <c r="W3388" s="10">
        <v>0.40121390899999998</v>
      </c>
      <c r="X3388" s="10">
        <v>1.078451826</v>
      </c>
      <c r="Y3388" s="10">
        <v>0.3461107886</v>
      </c>
      <c r="Z3388" s="10">
        <v>0.85034662539999994</v>
      </c>
      <c r="AA3388" s="10">
        <v>1.8656666666999999</v>
      </c>
      <c r="AB3388" s="10">
        <v>0.44679999999999997</v>
      </c>
      <c r="AC3388" s="10">
        <v>0.87868965519999997</v>
      </c>
      <c r="AD3388" s="10">
        <v>0.33099207149999998</v>
      </c>
      <c r="AE3388" s="10">
        <v>0.9650359315</v>
      </c>
      <c r="AF3388" s="10">
        <v>0.32464793920000001</v>
      </c>
      <c r="AG3388" s="10">
        <v>0.80189827089999999</v>
      </c>
      <c r="AH3388" s="10">
        <v>0.41499999999999998</v>
      </c>
      <c r="AI3388" s="10">
        <v>1.2202830189</v>
      </c>
      <c r="AJ3388" s="10">
        <v>0.38284697509999999</v>
      </c>
      <c r="AK3388" s="10">
        <v>0.85331495690000003</v>
      </c>
    </row>
    <row r="3389" spans="1:37">
      <c r="A3389" s="5">
        <v>43606</v>
      </c>
      <c r="B3389" s="6">
        <v>19</v>
      </c>
      <c r="C3389" s="6">
        <v>5</v>
      </c>
      <c r="D3389" s="7">
        <v>0</v>
      </c>
      <c r="E3389" s="7">
        <v>1</v>
      </c>
      <c r="F3389" s="8">
        <v>1</v>
      </c>
      <c r="G3389" s="11">
        <v>0.39950520410000001</v>
      </c>
      <c r="H3389" s="10">
        <v>1.1591570149999999</v>
      </c>
      <c r="I3389" s="10">
        <v>0.3545155894</v>
      </c>
      <c r="J3389" s="10">
        <v>0.88012929740000001</v>
      </c>
      <c r="K3389" s="10">
        <v>0.1766666667</v>
      </c>
      <c r="L3389" s="10">
        <v>1.4707692308</v>
      </c>
      <c r="M3389" s="10">
        <v>0.46715686270000001</v>
      </c>
      <c r="N3389" s="10">
        <v>0.89814070349999997</v>
      </c>
      <c r="O3389" s="10">
        <v>0.35456553419999998</v>
      </c>
      <c r="P3389" s="10">
        <v>0.93357944299999995</v>
      </c>
      <c r="Q3389" s="10">
        <v>0.33554641689999998</v>
      </c>
      <c r="R3389" s="10">
        <v>0.91904020669999997</v>
      </c>
      <c r="S3389" s="10">
        <v>0.43902777780000002</v>
      </c>
      <c r="T3389" s="10">
        <v>1.5608759124</v>
      </c>
      <c r="U3389" s="10">
        <v>0.46519256310000001</v>
      </c>
      <c r="V3389" s="10">
        <v>1.1542582144</v>
      </c>
      <c r="W3389" s="10">
        <v>0.43651416949999999</v>
      </c>
      <c r="X3389" s="10">
        <v>1.1785460373000001</v>
      </c>
      <c r="Y3389" s="10">
        <v>0.3751988664</v>
      </c>
      <c r="Z3389" s="10">
        <v>0.91438558520000002</v>
      </c>
      <c r="AA3389" s="10">
        <v>1.9366666667000001</v>
      </c>
      <c r="AB3389" s="10">
        <v>0.45079999999999998</v>
      </c>
      <c r="AC3389" s="10">
        <v>1.0001724138000001</v>
      </c>
      <c r="AD3389" s="10">
        <v>0.37883445570000002</v>
      </c>
      <c r="AE3389" s="10">
        <v>1.0615987522999999</v>
      </c>
      <c r="AF3389" s="10">
        <v>0.36391642320000001</v>
      </c>
      <c r="AG3389" s="10">
        <v>0.87248596280000001</v>
      </c>
      <c r="AH3389" s="10">
        <v>0.53166666669999996</v>
      </c>
      <c r="AI3389" s="10">
        <v>1.4905974843000001</v>
      </c>
      <c r="AJ3389" s="10">
        <v>0.45891459070000001</v>
      </c>
      <c r="AK3389" s="10">
        <v>0.97947507190000005</v>
      </c>
    </row>
    <row r="3390" spans="1:37">
      <c r="A3390" s="5">
        <v>43606</v>
      </c>
      <c r="B3390" s="6">
        <v>20</v>
      </c>
      <c r="C3390" s="6">
        <v>5</v>
      </c>
      <c r="D3390" s="7">
        <v>0</v>
      </c>
      <c r="E3390" s="7">
        <v>1</v>
      </c>
      <c r="F3390" s="8">
        <v>1</v>
      </c>
      <c r="G3390" s="11">
        <v>0.4230066381</v>
      </c>
      <c r="H3390" s="10">
        <v>1.2451033167000001</v>
      </c>
      <c r="I3390" s="10">
        <v>0.3864646088</v>
      </c>
      <c r="J3390" s="10">
        <v>0.94930663179999997</v>
      </c>
      <c r="K3390" s="10">
        <v>0.2666666667</v>
      </c>
      <c r="L3390" s="10">
        <v>1.6492307691999999</v>
      </c>
      <c r="M3390" s="10">
        <v>0.48705882350000002</v>
      </c>
      <c r="N3390" s="10">
        <v>1.0546482412</v>
      </c>
      <c r="O3390" s="10">
        <v>0.38665650010000002</v>
      </c>
      <c r="P3390" s="10">
        <v>1.0056193073999999</v>
      </c>
      <c r="Q3390" s="10">
        <v>0.37547230669999998</v>
      </c>
      <c r="R3390" s="10">
        <v>1.0031612121</v>
      </c>
      <c r="S3390" s="10">
        <v>0.4751388889</v>
      </c>
      <c r="T3390" s="10">
        <v>1.7126824817999999</v>
      </c>
      <c r="U3390" s="10">
        <v>0.49575033200000002</v>
      </c>
      <c r="V3390" s="10">
        <v>1.3110413209</v>
      </c>
      <c r="W3390" s="10">
        <v>0.45176760069999999</v>
      </c>
      <c r="X3390" s="10">
        <v>1.2370202020000001</v>
      </c>
      <c r="Y3390" s="10">
        <v>0.40752372079999999</v>
      </c>
      <c r="Z3390" s="10">
        <v>0.98543320270000001</v>
      </c>
      <c r="AA3390" s="10">
        <v>1.7683333333</v>
      </c>
      <c r="AB3390" s="10">
        <v>0.48480000000000001</v>
      </c>
      <c r="AC3390" s="10">
        <v>1.0153448276000001</v>
      </c>
      <c r="AD3390" s="10">
        <v>0.4014833787</v>
      </c>
      <c r="AE3390" s="10">
        <v>1.1136113084999999</v>
      </c>
      <c r="AF3390" s="10">
        <v>0.40293136559999998</v>
      </c>
      <c r="AG3390" s="10">
        <v>0.93902515949999998</v>
      </c>
      <c r="AH3390" s="10">
        <v>0.49249999999999999</v>
      </c>
      <c r="AI3390" s="10">
        <v>1.7190880502999999</v>
      </c>
      <c r="AJ3390" s="10">
        <v>0.52247330960000005</v>
      </c>
      <c r="AK3390" s="10">
        <v>1.0719391179</v>
      </c>
    </row>
    <row r="3391" spans="1:37">
      <c r="A3391" s="5">
        <v>43606</v>
      </c>
      <c r="B3391" s="6">
        <v>21</v>
      </c>
      <c r="C3391" s="6">
        <v>5</v>
      </c>
      <c r="D3391" s="7">
        <v>0</v>
      </c>
      <c r="E3391" s="7">
        <v>1</v>
      </c>
      <c r="F3391" s="8">
        <v>1</v>
      </c>
      <c r="G3391" s="11">
        <v>0.42310782070000003</v>
      </c>
      <c r="H3391" s="10">
        <v>1.3003810213</v>
      </c>
      <c r="I3391" s="10">
        <v>0.40863724400000001</v>
      </c>
      <c r="J3391" s="10">
        <v>1.0093847669</v>
      </c>
      <c r="K3391" s="10">
        <v>0.26333333330000003</v>
      </c>
      <c r="L3391" s="10">
        <v>2.0265384614999999</v>
      </c>
      <c r="M3391" s="10">
        <v>0.51882352939999998</v>
      </c>
      <c r="N3391" s="10">
        <v>1.1024623116000001</v>
      </c>
      <c r="O3391" s="10">
        <v>0.39264737230000002</v>
      </c>
      <c r="P3391" s="10">
        <v>1.0381585779</v>
      </c>
      <c r="Q3391" s="10">
        <v>0.4052858318</v>
      </c>
      <c r="R3391" s="10">
        <v>1.0766242491</v>
      </c>
      <c r="S3391" s="10">
        <v>0.3891666667</v>
      </c>
      <c r="T3391" s="10">
        <v>1.7901277372</v>
      </c>
      <c r="U3391" s="10">
        <v>0.53438911020000002</v>
      </c>
      <c r="V3391" s="10">
        <v>1.4387022900999999</v>
      </c>
      <c r="W3391" s="10">
        <v>0.43718070910000001</v>
      </c>
      <c r="X3391" s="10">
        <v>1.2589199688999999</v>
      </c>
      <c r="Y3391" s="10">
        <v>0.42462903759999998</v>
      </c>
      <c r="Z3391" s="10">
        <v>1.0284695715000001</v>
      </c>
      <c r="AA3391" s="10">
        <v>1.323</v>
      </c>
      <c r="AB3391" s="10">
        <v>0.54520000000000002</v>
      </c>
      <c r="AC3391" s="10">
        <v>1.0915517240999999</v>
      </c>
      <c r="AD3391" s="10">
        <v>0.39714381240000002</v>
      </c>
      <c r="AE3391" s="10">
        <v>1.1246981362999999</v>
      </c>
      <c r="AF3391" s="10">
        <v>0.4286464982</v>
      </c>
      <c r="AG3391" s="10">
        <v>0.98141077099999996</v>
      </c>
      <c r="AH3391" s="10">
        <v>0.33472222219999997</v>
      </c>
      <c r="AI3391" s="10">
        <v>1.7211635219999999</v>
      </c>
      <c r="AJ3391" s="10">
        <v>0.5325266904</v>
      </c>
      <c r="AK3391" s="10">
        <v>1.1686289549</v>
      </c>
    </row>
    <row r="3392" spans="1:37">
      <c r="A3392" s="5">
        <v>43606</v>
      </c>
      <c r="B3392" s="6">
        <v>22</v>
      </c>
      <c r="C3392" s="6">
        <v>5</v>
      </c>
      <c r="D3392" s="7">
        <v>0</v>
      </c>
      <c r="E3392" s="7">
        <v>1</v>
      </c>
      <c r="F3392" s="8">
        <v>0</v>
      </c>
      <c r="G3392" s="11">
        <v>0.38244111110000001</v>
      </c>
      <c r="H3392" s="10">
        <v>1.2067629638999999</v>
      </c>
      <c r="I3392" s="10">
        <v>0.38342622440000002</v>
      </c>
      <c r="J3392" s="10">
        <v>0.96088731429999996</v>
      </c>
      <c r="K3392" s="10">
        <v>0.25916666669999999</v>
      </c>
      <c r="L3392" s="10">
        <v>1.1950000000000001</v>
      </c>
      <c r="M3392" s="10">
        <v>0.56911764710000001</v>
      </c>
      <c r="N3392" s="10">
        <v>1.181281407</v>
      </c>
      <c r="O3392" s="10">
        <v>0.36733206689999998</v>
      </c>
      <c r="P3392" s="10">
        <v>0.96679720160000004</v>
      </c>
      <c r="Q3392" s="10">
        <v>0.37899197779999999</v>
      </c>
      <c r="R3392" s="10">
        <v>1.0124882664999999</v>
      </c>
      <c r="S3392" s="10">
        <v>0.45472222220000003</v>
      </c>
      <c r="T3392" s="10">
        <v>1.846879562</v>
      </c>
      <c r="U3392" s="10">
        <v>0.52439575029999996</v>
      </c>
      <c r="V3392" s="10">
        <v>1.4494166943</v>
      </c>
      <c r="W3392" s="10">
        <v>0.39390151229999998</v>
      </c>
      <c r="X3392" s="10">
        <v>1.1542871018</v>
      </c>
      <c r="Y3392" s="10">
        <v>0.39787101139999997</v>
      </c>
      <c r="Z3392" s="10">
        <v>0.96780855030000001</v>
      </c>
      <c r="AA3392" s="10">
        <v>2.0603333333</v>
      </c>
      <c r="AB3392" s="10">
        <v>0.45639999999999997</v>
      </c>
      <c r="AC3392" s="10">
        <v>1.2529655172</v>
      </c>
      <c r="AD3392" s="10">
        <v>0.36728232319999998</v>
      </c>
      <c r="AE3392" s="10">
        <v>1.0337830688</v>
      </c>
      <c r="AF3392" s="10">
        <v>0.39939365339999999</v>
      </c>
      <c r="AG3392" s="10">
        <v>0.9154404304</v>
      </c>
      <c r="AH3392" s="10">
        <v>0.34250000000000003</v>
      </c>
      <c r="AI3392" s="10">
        <v>1.6440566038</v>
      </c>
      <c r="AJ3392" s="10">
        <v>0.55491103200000003</v>
      </c>
      <c r="AK3392" s="10">
        <v>1.2008365292000001</v>
      </c>
    </row>
    <row r="3393" spans="1:37">
      <c r="A3393" s="5">
        <v>43606</v>
      </c>
      <c r="B3393" s="6">
        <v>23</v>
      </c>
      <c r="C3393" s="6">
        <v>5</v>
      </c>
      <c r="D3393" s="7">
        <v>0</v>
      </c>
      <c r="E3393" s="7">
        <v>1</v>
      </c>
      <c r="F3393" s="8">
        <v>0</v>
      </c>
      <c r="G3393" s="11">
        <v>0.32082396159999998</v>
      </c>
      <c r="H3393" s="10">
        <v>1.0431909713</v>
      </c>
      <c r="I3393" s="10">
        <v>0.33076301600000002</v>
      </c>
      <c r="J3393" s="10">
        <v>0.84873699530000002</v>
      </c>
      <c r="K3393" s="10">
        <v>0.53833333329999999</v>
      </c>
      <c r="L3393" s="10">
        <v>1.47</v>
      </c>
      <c r="M3393" s="10">
        <v>0.55941176469999998</v>
      </c>
      <c r="N3393" s="10">
        <v>1.2406030151</v>
      </c>
      <c r="O3393" s="10">
        <v>0.31333868110000002</v>
      </c>
      <c r="P3393" s="10">
        <v>0.83077770929999994</v>
      </c>
      <c r="Q3393" s="10">
        <v>0.32526686220000001</v>
      </c>
      <c r="R3393" s="10">
        <v>0.87413130819999996</v>
      </c>
      <c r="S3393" s="10">
        <v>0.42888888889999999</v>
      </c>
      <c r="T3393" s="10">
        <v>1.7583394161000001</v>
      </c>
      <c r="U3393" s="10">
        <v>0.45260292159999999</v>
      </c>
      <c r="V3393" s="10">
        <v>1.3311981414</v>
      </c>
      <c r="W3393" s="10">
        <v>0.33086510359999999</v>
      </c>
      <c r="X3393" s="10">
        <v>0.97896917900000002</v>
      </c>
      <c r="Y3393" s="10">
        <v>0.34345192099999999</v>
      </c>
      <c r="Z3393" s="10">
        <v>0.85339152549999997</v>
      </c>
      <c r="AA3393" s="10">
        <v>1.9923333333</v>
      </c>
      <c r="AB3393" s="10">
        <v>0.41339999999999999</v>
      </c>
      <c r="AC3393" s="10">
        <v>1.2248275862</v>
      </c>
      <c r="AD3393" s="10">
        <v>0.31173962360000002</v>
      </c>
      <c r="AE3393" s="10">
        <v>0.86189528550000005</v>
      </c>
      <c r="AF3393" s="10">
        <v>0.34186152510000001</v>
      </c>
      <c r="AG3393" s="10">
        <v>0.79439522460000001</v>
      </c>
      <c r="AH3393" s="10">
        <v>0.26194444439999998</v>
      </c>
      <c r="AI3393" s="10">
        <v>1.4959748427999999</v>
      </c>
      <c r="AJ3393" s="10">
        <v>0.52701067619999997</v>
      </c>
      <c r="AK3393" s="10">
        <v>1.1176126557999999</v>
      </c>
    </row>
    <row r="3394" spans="1:37">
      <c r="A3394" s="5">
        <v>43606</v>
      </c>
      <c r="B3394" s="6">
        <v>24</v>
      </c>
      <c r="C3394" s="6">
        <v>5</v>
      </c>
      <c r="D3394" s="7">
        <v>0</v>
      </c>
      <c r="E3394" s="7">
        <v>1</v>
      </c>
      <c r="F3394" s="8">
        <v>0</v>
      </c>
      <c r="G3394" s="11">
        <v>0.25962797669999998</v>
      </c>
      <c r="H3394" s="10">
        <v>0.85125361939999999</v>
      </c>
      <c r="I3394" s="10">
        <v>0.27285851659999999</v>
      </c>
      <c r="J3394" s="10">
        <v>0.72481269000000004</v>
      </c>
      <c r="K3394" s="10">
        <v>0.31833333330000002</v>
      </c>
      <c r="L3394" s="10">
        <v>1.3192307692</v>
      </c>
      <c r="M3394" s="10">
        <v>0.43764705879999999</v>
      </c>
      <c r="N3394" s="10">
        <v>1.1757788945000001</v>
      </c>
      <c r="O3394" s="10">
        <v>0.2559209536</v>
      </c>
      <c r="P3394" s="10">
        <v>0.68654903860000005</v>
      </c>
      <c r="Q3394" s="10">
        <v>0.27053962479999999</v>
      </c>
      <c r="R3394" s="10">
        <v>0.73548920770000004</v>
      </c>
      <c r="S3394" s="10">
        <v>0.34791666669999999</v>
      </c>
      <c r="T3394" s="10">
        <v>1.5562956204</v>
      </c>
      <c r="U3394" s="10">
        <v>0.43338645419999999</v>
      </c>
      <c r="V3394" s="10">
        <v>1.1879712911</v>
      </c>
      <c r="W3394" s="10">
        <v>0.26970056549999999</v>
      </c>
      <c r="X3394" s="10">
        <v>0.80869010620000004</v>
      </c>
      <c r="Y3394" s="10">
        <v>0.28477593210000002</v>
      </c>
      <c r="Z3394" s="10">
        <v>0.73452745829999999</v>
      </c>
      <c r="AA3394" s="10">
        <v>1.7036666667</v>
      </c>
      <c r="AB3394" s="10">
        <v>0.42280000000000001</v>
      </c>
      <c r="AC3394" s="10">
        <v>1.1953103448</v>
      </c>
      <c r="AD3394" s="10">
        <v>0.2564511391</v>
      </c>
      <c r="AE3394" s="10">
        <v>0.71250809439999996</v>
      </c>
      <c r="AF3394" s="10">
        <v>0.2872989091</v>
      </c>
      <c r="AG3394" s="10">
        <v>0.67764544950000005</v>
      </c>
      <c r="AH3394" s="10">
        <v>0.4630555556</v>
      </c>
      <c r="AI3394" s="10">
        <v>1.3541823899000001</v>
      </c>
      <c r="AJ3394" s="10">
        <v>0.47412811389999998</v>
      </c>
      <c r="AK3394" s="10">
        <v>1.0324209012000001</v>
      </c>
    </row>
    <row r="3395" spans="1:37">
      <c r="A3395" s="5">
        <v>43607</v>
      </c>
      <c r="B3395" s="6">
        <v>1</v>
      </c>
      <c r="C3395" s="6">
        <v>5</v>
      </c>
      <c r="D3395" s="7">
        <v>0</v>
      </c>
      <c r="E3395" s="7">
        <v>1</v>
      </c>
      <c r="F3395" s="8">
        <v>-1</v>
      </c>
      <c r="G3395" s="11">
        <v>0.21517150860000001</v>
      </c>
      <c r="H3395" s="10">
        <v>0.70435509340000002</v>
      </c>
      <c r="I3395" s="10">
        <v>0.23097699199999999</v>
      </c>
      <c r="J3395" s="10">
        <v>0.62924329990000005</v>
      </c>
      <c r="K3395" s="10">
        <v>0.64249999999999996</v>
      </c>
      <c r="L3395" s="10">
        <v>1.5053571428999999</v>
      </c>
      <c r="M3395" s="10">
        <v>0.49529411759999997</v>
      </c>
      <c r="N3395" s="10">
        <v>1.788675</v>
      </c>
      <c r="O3395" s="10">
        <v>0.21357451490000001</v>
      </c>
      <c r="P3395" s="10">
        <v>0.58241430900000002</v>
      </c>
      <c r="Q3395" s="10">
        <v>0.2333270482</v>
      </c>
      <c r="R3395" s="10">
        <v>0.64919247749999998</v>
      </c>
      <c r="S3395" s="10">
        <v>0.2393055556</v>
      </c>
      <c r="T3395" s="10">
        <v>2.3980839415999999</v>
      </c>
      <c r="U3395" s="10">
        <v>0.71760610079999998</v>
      </c>
      <c r="V3395" s="10">
        <v>2.469743866</v>
      </c>
      <c r="W3395" s="10">
        <v>0.2242789989</v>
      </c>
      <c r="X3395" s="10">
        <v>0.6892028751</v>
      </c>
      <c r="Y3395" s="10">
        <v>0.2434193852</v>
      </c>
      <c r="Z3395" s="10">
        <v>0.64621406000000003</v>
      </c>
      <c r="AA3395" s="10">
        <v>2.3086666667000002</v>
      </c>
      <c r="AB3395" s="10">
        <v>0.45639999999999997</v>
      </c>
      <c r="AC3395" s="10">
        <v>2.0304137931000001</v>
      </c>
      <c r="AD3395" s="10">
        <v>0.2170848162</v>
      </c>
      <c r="AE3395" s="10">
        <v>0.60788965650000004</v>
      </c>
      <c r="AF3395" s="10">
        <v>0.25143915010000001</v>
      </c>
      <c r="AG3395" s="10">
        <v>0.60109264240000004</v>
      </c>
      <c r="AH3395" s="10">
        <v>0.57250000000000001</v>
      </c>
      <c r="AI3395" s="10">
        <v>2.4799056604</v>
      </c>
      <c r="AJ3395" s="10">
        <v>0.88578291809999998</v>
      </c>
      <c r="AK3395" s="10">
        <v>2.1513128893000002</v>
      </c>
    </row>
    <row r="3396" spans="1:37">
      <c r="A3396" s="5">
        <v>43607</v>
      </c>
      <c r="B3396" s="6">
        <v>2</v>
      </c>
      <c r="C3396" s="6">
        <v>5</v>
      </c>
      <c r="D3396" s="7">
        <v>0</v>
      </c>
      <c r="E3396" s="7">
        <v>1</v>
      </c>
      <c r="F3396" s="8">
        <v>-1</v>
      </c>
      <c r="G3396" s="11">
        <v>0.18849893710000001</v>
      </c>
      <c r="H3396" s="10">
        <v>0.63292642799999999</v>
      </c>
      <c r="I3396" s="10">
        <v>0.20741035159999999</v>
      </c>
      <c r="J3396" s="10">
        <v>0.57459799639999998</v>
      </c>
      <c r="K3396" s="10">
        <v>0.53416666670000001</v>
      </c>
      <c r="L3396" s="10">
        <v>1.0900000000000001</v>
      </c>
      <c r="M3396" s="10">
        <v>0.46696078429999999</v>
      </c>
      <c r="N3396" s="10">
        <v>1.6719999999999999</v>
      </c>
      <c r="O3396" s="10">
        <v>0.18742148859999999</v>
      </c>
      <c r="P3396" s="10">
        <v>0.52055616670000004</v>
      </c>
      <c r="Q3396" s="10">
        <v>0.2129057301</v>
      </c>
      <c r="R3396" s="10">
        <v>0.59853972550000001</v>
      </c>
      <c r="S3396" s="10">
        <v>0.20958333330000001</v>
      </c>
      <c r="T3396" s="10">
        <v>2.3093795620000002</v>
      </c>
      <c r="U3396" s="10">
        <v>0.68855437669999997</v>
      </c>
      <c r="V3396" s="10">
        <v>2.4566230106</v>
      </c>
      <c r="W3396" s="10">
        <v>0.198688699</v>
      </c>
      <c r="X3396" s="10">
        <v>0.62011526260000005</v>
      </c>
      <c r="Y3396" s="10">
        <v>0.2202065637</v>
      </c>
      <c r="Z3396" s="10">
        <v>0.59044676149999997</v>
      </c>
      <c r="AA3396" s="10">
        <v>2.4776666666999998</v>
      </c>
      <c r="AB3396" s="10">
        <v>0.46400000000000002</v>
      </c>
      <c r="AC3396" s="10">
        <v>1.8788965517</v>
      </c>
      <c r="AD3396" s="10">
        <v>0.19436668500000001</v>
      </c>
      <c r="AE3396" s="10">
        <v>0.56004520329999996</v>
      </c>
      <c r="AF3396" s="10">
        <v>0.23248870250000001</v>
      </c>
      <c r="AG3396" s="10">
        <v>0.55740319220000001</v>
      </c>
      <c r="AH3396" s="10">
        <v>0.41527777780000003</v>
      </c>
      <c r="AI3396" s="10">
        <v>2.6222955975</v>
      </c>
      <c r="AJ3396" s="10">
        <v>0.92734875439999997</v>
      </c>
      <c r="AK3396" s="10">
        <v>2.1863919502</v>
      </c>
    </row>
    <row r="3397" spans="1:37">
      <c r="A3397" s="5">
        <v>43607</v>
      </c>
      <c r="B3397" s="6">
        <v>3</v>
      </c>
      <c r="C3397" s="6">
        <v>5</v>
      </c>
      <c r="D3397" s="7">
        <v>0</v>
      </c>
      <c r="E3397" s="7">
        <v>1</v>
      </c>
      <c r="F3397" s="8">
        <v>-1</v>
      </c>
      <c r="G3397" s="11">
        <v>0.17374275319999999</v>
      </c>
      <c r="H3397" s="10">
        <v>0.59445775199999995</v>
      </c>
      <c r="I3397" s="10">
        <v>0.19431450080000001</v>
      </c>
      <c r="J3397" s="10">
        <v>0.54262137170000002</v>
      </c>
      <c r="K3397" s="10">
        <v>0.38166666669999999</v>
      </c>
      <c r="L3397" s="10">
        <v>0.95285714290000001</v>
      </c>
      <c r="M3397" s="10">
        <v>0.36794117650000002</v>
      </c>
      <c r="N3397" s="10">
        <v>1.458575</v>
      </c>
      <c r="O3397" s="10">
        <v>0.1729706922</v>
      </c>
      <c r="P3397" s="10">
        <v>0.48516192190000001</v>
      </c>
      <c r="Q3397" s="10">
        <v>0.2026402343</v>
      </c>
      <c r="R3397" s="10">
        <v>0.56971035820000004</v>
      </c>
      <c r="S3397" s="10">
        <v>0.1990277778</v>
      </c>
      <c r="T3397" s="10">
        <v>2.0134306568999998</v>
      </c>
      <c r="U3397" s="10">
        <v>0.5582493369</v>
      </c>
      <c r="V3397" s="10">
        <v>2.0914597149</v>
      </c>
      <c r="W3397" s="10">
        <v>0.18564159569999999</v>
      </c>
      <c r="X3397" s="10">
        <v>0.57750987499999995</v>
      </c>
      <c r="Y3397" s="10">
        <v>0.2066589835</v>
      </c>
      <c r="Z3397" s="10">
        <v>0.55794723540000002</v>
      </c>
      <c r="AA3397" s="10">
        <v>2.5329999999999999</v>
      </c>
      <c r="AB3397" s="10">
        <v>0.51819999999999999</v>
      </c>
      <c r="AC3397" s="10">
        <v>1.5327586206999999</v>
      </c>
      <c r="AD3397" s="10">
        <v>0.1810822366</v>
      </c>
      <c r="AE3397" s="10">
        <v>0.53373943940000002</v>
      </c>
      <c r="AF3397" s="10">
        <v>0.22259521630000001</v>
      </c>
      <c r="AG3397" s="10">
        <v>0.53273941130000002</v>
      </c>
      <c r="AH3397" s="10">
        <v>0.50527777780000005</v>
      </c>
      <c r="AI3397" s="10">
        <v>2.2681446540999999</v>
      </c>
      <c r="AJ3397" s="10">
        <v>0.74862989319999995</v>
      </c>
      <c r="AK3397" s="10">
        <v>1.8457115476999999</v>
      </c>
    </row>
    <row r="3398" spans="1:37">
      <c r="A3398" s="5">
        <v>43607</v>
      </c>
      <c r="B3398" s="6">
        <v>4</v>
      </c>
      <c r="C3398" s="6">
        <v>5</v>
      </c>
      <c r="D3398" s="7">
        <v>0</v>
      </c>
      <c r="E3398" s="7">
        <v>1</v>
      </c>
      <c r="F3398" s="8">
        <v>-1</v>
      </c>
      <c r="G3398" s="11">
        <v>0.17063981580000001</v>
      </c>
      <c r="H3398" s="10">
        <v>0.57533298239999997</v>
      </c>
      <c r="I3398" s="10">
        <v>0.18868709710000001</v>
      </c>
      <c r="J3398" s="10">
        <v>0.52494562889999996</v>
      </c>
      <c r="K3398" s="10">
        <v>0.38166666669999999</v>
      </c>
      <c r="L3398" s="10">
        <v>0.91571428570000002</v>
      </c>
      <c r="M3398" s="10">
        <v>0.33784313729999998</v>
      </c>
      <c r="N3398" s="10">
        <v>1.23295</v>
      </c>
      <c r="O3398" s="10">
        <v>0.16700944109999999</v>
      </c>
      <c r="P3398" s="10">
        <v>0.47438355259999998</v>
      </c>
      <c r="Q3398" s="10">
        <v>0.1984347803</v>
      </c>
      <c r="R3398" s="10">
        <v>0.55428843520000004</v>
      </c>
      <c r="S3398" s="10">
        <v>0.20430555559999999</v>
      </c>
      <c r="T3398" s="10">
        <v>1.736770073</v>
      </c>
      <c r="U3398" s="10">
        <v>0.4952851459</v>
      </c>
      <c r="V3398" s="10">
        <v>1.6771642904999999</v>
      </c>
      <c r="W3398" s="10">
        <v>0.18368279130000001</v>
      </c>
      <c r="X3398" s="10">
        <v>0.56578320270000004</v>
      </c>
      <c r="Y3398" s="10">
        <v>0.2020653432</v>
      </c>
      <c r="Z3398" s="10">
        <v>0.54503349130000001</v>
      </c>
      <c r="AA3398" s="10">
        <v>2.4176666667000002</v>
      </c>
      <c r="AB3398" s="10">
        <v>0.51080000000000003</v>
      </c>
      <c r="AC3398" s="10">
        <v>1.2789310345</v>
      </c>
      <c r="AD3398" s="10">
        <v>0.1776245014</v>
      </c>
      <c r="AE3398" s="10">
        <v>0.52843821560000004</v>
      </c>
      <c r="AF3398" s="10">
        <v>0.22013141920000001</v>
      </c>
      <c r="AG3398" s="10">
        <v>0.52269489000000002</v>
      </c>
      <c r="AH3398" s="10">
        <v>0.59361111109999998</v>
      </c>
      <c r="AI3398" s="10">
        <v>1.8623584905999999</v>
      </c>
      <c r="AJ3398" s="10">
        <v>0.55642348750000004</v>
      </c>
      <c r="AK3398" s="10">
        <v>1.4978988979000001</v>
      </c>
    </row>
    <row r="3399" spans="1:37">
      <c r="A3399" s="5">
        <v>43607</v>
      </c>
      <c r="B3399" s="6">
        <v>5</v>
      </c>
      <c r="C3399" s="6">
        <v>5</v>
      </c>
      <c r="D3399" s="7">
        <v>0</v>
      </c>
      <c r="E3399" s="7">
        <v>1</v>
      </c>
      <c r="F3399" s="8">
        <v>-1</v>
      </c>
      <c r="G3399" s="11">
        <v>0.1796825883</v>
      </c>
      <c r="H3399" s="10">
        <v>0.59287049219999999</v>
      </c>
      <c r="I3399" s="10">
        <v>0.19143965660000001</v>
      </c>
      <c r="J3399" s="10">
        <v>0.52833547390000002</v>
      </c>
      <c r="K3399" s="10">
        <v>0.37166666669999998</v>
      </c>
      <c r="L3399" s="10">
        <v>1.0296428571</v>
      </c>
      <c r="M3399" s="10">
        <v>0.33686274510000003</v>
      </c>
      <c r="N3399" s="10">
        <v>1.0022249999999999</v>
      </c>
      <c r="O3399" s="10">
        <v>0.17006701420000001</v>
      </c>
      <c r="P3399" s="10">
        <v>0.48447529369999998</v>
      </c>
      <c r="Q3399" s="10">
        <v>0.20238111989999999</v>
      </c>
      <c r="R3399" s="10">
        <v>0.5579728236</v>
      </c>
      <c r="S3399" s="10">
        <v>0.21722222220000001</v>
      </c>
      <c r="T3399" s="10">
        <v>1.4175547445000001</v>
      </c>
      <c r="U3399" s="10">
        <v>0.42338859420000002</v>
      </c>
      <c r="V3399" s="10">
        <v>1.3218841180000001</v>
      </c>
      <c r="W3399" s="10">
        <v>0.18929885020000001</v>
      </c>
      <c r="X3399" s="10">
        <v>0.58881791100000003</v>
      </c>
      <c r="Y3399" s="10">
        <v>0.20636051550000001</v>
      </c>
      <c r="Z3399" s="10">
        <v>0.5517218009</v>
      </c>
      <c r="AA3399" s="10">
        <v>2.1596666667000002</v>
      </c>
      <c r="AB3399" s="10">
        <v>0.43819999999999998</v>
      </c>
      <c r="AC3399" s="10">
        <v>1.1852068966</v>
      </c>
      <c r="AD3399" s="10">
        <v>0.18685241359999999</v>
      </c>
      <c r="AE3399" s="10">
        <v>0.57228345830000005</v>
      </c>
      <c r="AF3399" s="10">
        <v>0.228343554</v>
      </c>
      <c r="AG3399" s="10">
        <v>0.5361591456</v>
      </c>
      <c r="AH3399" s="10">
        <v>0.62166666670000004</v>
      </c>
      <c r="AI3399" s="10">
        <v>1.5394025157</v>
      </c>
      <c r="AJ3399" s="10">
        <v>0.47523131670000002</v>
      </c>
      <c r="AK3399" s="10">
        <v>1.2283924292999999</v>
      </c>
    </row>
    <row r="3400" spans="1:37">
      <c r="A3400" s="5">
        <v>43607</v>
      </c>
      <c r="B3400" s="6">
        <v>6</v>
      </c>
      <c r="C3400" s="6">
        <v>5</v>
      </c>
      <c r="D3400" s="7">
        <v>0</v>
      </c>
      <c r="E3400" s="7">
        <v>1</v>
      </c>
      <c r="F3400" s="8">
        <v>-1</v>
      </c>
      <c r="G3400" s="11">
        <v>0.20544640559999999</v>
      </c>
      <c r="H3400" s="10">
        <v>0.6728283759</v>
      </c>
      <c r="I3400" s="10">
        <v>0.21037958400000001</v>
      </c>
      <c r="J3400" s="10">
        <v>0.56512693719999996</v>
      </c>
      <c r="K3400" s="10">
        <v>0.1691666667</v>
      </c>
      <c r="L3400" s="10">
        <v>1.5114285714</v>
      </c>
      <c r="M3400" s="10">
        <v>0.34588235290000002</v>
      </c>
      <c r="N3400" s="10">
        <v>0.82462500000000005</v>
      </c>
      <c r="O3400" s="10">
        <v>0.1897581813</v>
      </c>
      <c r="P3400" s="10">
        <v>0.55191578299999999</v>
      </c>
      <c r="Q3400" s="10">
        <v>0.2232042662</v>
      </c>
      <c r="R3400" s="10">
        <v>0.60000603289999999</v>
      </c>
      <c r="S3400" s="10">
        <v>0.2201388889</v>
      </c>
      <c r="T3400" s="10">
        <v>1.2665328467000001</v>
      </c>
      <c r="U3400" s="10">
        <v>0.39022546419999998</v>
      </c>
      <c r="V3400" s="10">
        <v>1.094081565</v>
      </c>
      <c r="W3400" s="10">
        <v>0.22014165929999999</v>
      </c>
      <c r="X3400" s="10">
        <v>0.68130674089999999</v>
      </c>
      <c r="Y3400" s="10">
        <v>0.22608941290000001</v>
      </c>
      <c r="Z3400" s="10">
        <v>0.59660616109999998</v>
      </c>
      <c r="AA3400" s="10">
        <v>2.1436666667000002</v>
      </c>
      <c r="AB3400" s="10">
        <v>0.39219999999999999</v>
      </c>
      <c r="AC3400" s="10">
        <v>1.0832758621</v>
      </c>
      <c r="AD3400" s="10">
        <v>0.2175858074</v>
      </c>
      <c r="AE3400" s="10">
        <v>0.70325444140000004</v>
      </c>
      <c r="AF3400" s="10">
        <v>0.25504609070000001</v>
      </c>
      <c r="AG3400" s="10">
        <v>0.59149711689999995</v>
      </c>
      <c r="AH3400" s="10">
        <v>0.59527777780000002</v>
      </c>
      <c r="AI3400" s="10">
        <v>1.3678301886999999</v>
      </c>
      <c r="AJ3400" s="10">
        <v>0.42389679720000001</v>
      </c>
      <c r="AK3400" s="10">
        <v>1.0061595592000001</v>
      </c>
    </row>
    <row r="3401" spans="1:37">
      <c r="A3401" s="5">
        <v>43607</v>
      </c>
      <c r="B3401" s="6">
        <v>7</v>
      </c>
      <c r="C3401" s="6">
        <v>5</v>
      </c>
      <c r="D3401" s="7">
        <v>0</v>
      </c>
      <c r="E3401" s="7">
        <v>1</v>
      </c>
      <c r="F3401" s="8">
        <v>0</v>
      </c>
      <c r="G3401" s="11">
        <v>0.25883180880000001</v>
      </c>
      <c r="H3401" s="10">
        <v>0.84785667279999999</v>
      </c>
      <c r="I3401" s="10">
        <v>0.24811453880000001</v>
      </c>
      <c r="J3401" s="10">
        <v>0.64177498070000005</v>
      </c>
      <c r="K3401" s="10">
        <v>0.19500000000000001</v>
      </c>
      <c r="L3401" s="10">
        <v>1.67</v>
      </c>
      <c r="M3401" s="10">
        <v>0.30490196079999998</v>
      </c>
      <c r="N3401" s="10">
        <v>0.76359999999999995</v>
      </c>
      <c r="O3401" s="10">
        <v>0.2340305821</v>
      </c>
      <c r="P3401" s="10">
        <v>0.71344238130000004</v>
      </c>
      <c r="Q3401" s="10">
        <v>0.25608003889999997</v>
      </c>
      <c r="R3401" s="10">
        <v>0.6966360748</v>
      </c>
      <c r="S3401" s="10">
        <v>0.28958333330000002</v>
      </c>
      <c r="T3401" s="10">
        <v>1.3355474453</v>
      </c>
      <c r="U3401" s="10">
        <v>0.37902519890000003</v>
      </c>
      <c r="V3401" s="10">
        <v>1.0318700265</v>
      </c>
      <c r="W3401" s="10">
        <v>0.26954043319999998</v>
      </c>
      <c r="X3401" s="10">
        <v>0.83993880720000003</v>
      </c>
      <c r="Y3401" s="10">
        <v>0.26370490610000002</v>
      </c>
      <c r="Z3401" s="10">
        <v>0.67310157979999996</v>
      </c>
      <c r="AA3401" s="10">
        <v>1.9353333333</v>
      </c>
      <c r="AB3401" s="10">
        <v>0.44</v>
      </c>
      <c r="AC3401" s="10">
        <v>0.89196551719999995</v>
      </c>
      <c r="AD3401" s="10">
        <v>0.25803530229999999</v>
      </c>
      <c r="AE3401" s="10">
        <v>0.87422108170000001</v>
      </c>
      <c r="AF3401" s="10">
        <v>0.28319659629999999</v>
      </c>
      <c r="AG3401" s="10">
        <v>0.67780149410000001</v>
      </c>
      <c r="AH3401" s="10">
        <v>0.53249999999999997</v>
      </c>
      <c r="AI3401" s="10">
        <v>1.2975786164000001</v>
      </c>
      <c r="AJ3401" s="10">
        <v>0.39051601419999998</v>
      </c>
      <c r="AK3401" s="10">
        <v>0.92927407760000003</v>
      </c>
    </row>
    <row r="3402" spans="1:37">
      <c r="A3402" s="5">
        <v>43607</v>
      </c>
      <c r="B3402" s="6">
        <v>8</v>
      </c>
      <c r="C3402" s="6">
        <v>5</v>
      </c>
      <c r="D3402" s="7">
        <v>0</v>
      </c>
      <c r="E3402" s="7">
        <v>1</v>
      </c>
      <c r="F3402" s="8">
        <v>0</v>
      </c>
      <c r="G3402" s="11">
        <v>0.28009678560000001</v>
      </c>
      <c r="H3402" s="10">
        <v>0.89581863650000004</v>
      </c>
      <c r="I3402" s="10">
        <v>0.26458229509999998</v>
      </c>
      <c r="J3402" s="10">
        <v>0.67895153689999999</v>
      </c>
      <c r="K3402" s="10">
        <v>0.1733333333</v>
      </c>
      <c r="L3402" s="10">
        <v>1.8089285714000001</v>
      </c>
      <c r="M3402" s="10">
        <v>0.36401960779999998</v>
      </c>
      <c r="N3402" s="10">
        <v>0.82267500000000005</v>
      </c>
      <c r="O3402" s="10">
        <v>0.26027280629999999</v>
      </c>
      <c r="P3402" s="10">
        <v>0.79867404409999998</v>
      </c>
      <c r="Q3402" s="10">
        <v>0.26918374620000002</v>
      </c>
      <c r="R3402" s="10">
        <v>0.76442662939999995</v>
      </c>
      <c r="S3402" s="10">
        <v>0.34097222220000001</v>
      </c>
      <c r="T3402" s="10">
        <v>1.5756386861</v>
      </c>
      <c r="U3402" s="10">
        <v>0.39135278509999999</v>
      </c>
      <c r="V3402" s="10">
        <v>1.0450522215</v>
      </c>
      <c r="W3402" s="10">
        <v>0.28228071399999999</v>
      </c>
      <c r="X3402" s="10">
        <v>0.87839279930000003</v>
      </c>
      <c r="Y3402" s="10">
        <v>0.27614155400000001</v>
      </c>
      <c r="Z3402" s="10">
        <v>0.70203443919999997</v>
      </c>
      <c r="AA3402" s="10">
        <v>1.9566666666999999</v>
      </c>
      <c r="AB3402" s="10">
        <v>0.36899999999999999</v>
      </c>
      <c r="AC3402" s="10">
        <v>0.84703448280000004</v>
      </c>
      <c r="AD3402" s="10">
        <v>0.2602070366</v>
      </c>
      <c r="AE3402" s="10">
        <v>0.90704421629999998</v>
      </c>
      <c r="AF3402" s="10">
        <v>0.28345577719999998</v>
      </c>
      <c r="AG3402" s="10">
        <v>0.70925620030000003</v>
      </c>
      <c r="AH3402" s="10">
        <v>0.40027777780000001</v>
      </c>
      <c r="AI3402" s="10">
        <v>1.4186163521999999</v>
      </c>
      <c r="AJ3402" s="10">
        <v>0.37987544480000002</v>
      </c>
      <c r="AK3402" s="10">
        <v>0.86064686150000003</v>
      </c>
    </row>
    <row r="3403" spans="1:37">
      <c r="A3403" s="5">
        <v>43607</v>
      </c>
      <c r="B3403" s="6">
        <v>9</v>
      </c>
      <c r="C3403" s="6">
        <v>5</v>
      </c>
      <c r="D3403" s="7">
        <v>0</v>
      </c>
      <c r="E3403" s="7">
        <v>1</v>
      </c>
      <c r="F3403" s="8">
        <v>0</v>
      </c>
      <c r="G3403" s="11">
        <v>0.27195294380000001</v>
      </c>
      <c r="H3403" s="10">
        <v>0.84550539619999998</v>
      </c>
      <c r="I3403" s="10">
        <v>0.25251801089999998</v>
      </c>
      <c r="J3403" s="10">
        <v>0.66380276559999996</v>
      </c>
      <c r="K3403" s="10">
        <v>0.31916666669999999</v>
      </c>
      <c r="L3403" s="10">
        <v>0.99892857140000002</v>
      </c>
      <c r="M3403" s="10">
        <v>0.38745098039999998</v>
      </c>
      <c r="N3403" s="10">
        <v>0.74834999999999996</v>
      </c>
      <c r="O3403" s="10">
        <v>0.25208983489999998</v>
      </c>
      <c r="P3403" s="10">
        <v>0.79163065960000001</v>
      </c>
      <c r="Q3403" s="10">
        <v>0.25686007700000002</v>
      </c>
      <c r="R3403" s="10">
        <v>0.77527995750000001</v>
      </c>
      <c r="S3403" s="10">
        <v>0.26902777779999998</v>
      </c>
      <c r="T3403" s="10">
        <v>1.5185766423</v>
      </c>
      <c r="U3403" s="10">
        <v>0.352168435</v>
      </c>
      <c r="V3403" s="10">
        <v>1.0082783488</v>
      </c>
      <c r="W3403" s="10">
        <v>0.27056771689999998</v>
      </c>
      <c r="X3403" s="10">
        <v>0.82758628499999998</v>
      </c>
      <c r="Y3403" s="10">
        <v>0.26529120979999998</v>
      </c>
      <c r="Z3403" s="10">
        <v>0.68041263819999998</v>
      </c>
      <c r="AA3403" s="10">
        <v>1.3503333333</v>
      </c>
      <c r="AB3403" s="10">
        <v>0.36959999999999998</v>
      </c>
      <c r="AC3403" s="10">
        <v>0.8953448276</v>
      </c>
      <c r="AD3403" s="10">
        <v>0.24823039629999999</v>
      </c>
      <c r="AE3403" s="10">
        <v>0.87081129099999999</v>
      </c>
      <c r="AF3403" s="10">
        <v>0.26882483959999998</v>
      </c>
      <c r="AG3403" s="10">
        <v>0.70846059189999999</v>
      </c>
      <c r="AH3403" s="10">
        <v>0.33333333329999998</v>
      </c>
      <c r="AI3403" s="10">
        <v>1.3293396226</v>
      </c>
      <c r="AJ3403" s="10">
        <v>0.3568327402</v>
      </c>
      <c r="AK3403" s="10">
        <v>0.79227120269999995</v>
      </c>
    </row>
    <row r="3404" spans="1:37">
      <c r="A3404" s="5">
        <v>43607</v>
      </c>
      <c r="B3404" s="6">
        <v>10</v>
      </c>
      <c r="C3404" s="6">
        <v>5</v>
      </c>
      <c r="D3404" s="7">
        <v>0</v>
      </c>
      <c r="E3404" s="7">
        <v>1</v>
      </c>
      <c r="F3404" s="8">
        <v>0</v>
      </c>
      <c r="G3404" s="11">
        <v>0.2709979709</v>
      </c>
      <c r="H3404" s="10">
        <v>0.84011911029999997</v>
      </c>
      <c r="I3404" s="10">
        <v>0.24934788199999999</v>
      </c>
      <c r="J3404" s="10">
        <v>0.66794995290000003</v>
      </c>
      <c r="K3404" s="10">
        <v>0.36333333330000001</v>
      </c>
      <c r="L3404" s="10">
        <v>0.86642857139999996</v>
      </c>
      <c r="M3404" s="10">
        <v>0.35617647060000002</v>
      </c>
      <c r="N3404" s="10">
        <v>0.72170000000000001</v>
      </c>
      <c r="O3404" s="10">
        <v>0.23780810890000001</v>
      </c>
      <c r="P3404" s="10">
        <v>0.76572864870000001</v>
      </c>
      <c r="Q3404" s="10">
        <v>0.24683014650000001</v>
      </c>
      <c r="R3404" s="10">
        <v>0.79024820120000006</v>
      </c>
      <c r="S3404" s="10">
        <v>0.30638888889999999</v>
      </c>
      <c r="T3404" s="10">
        <v>1.5435766422999999</v>
      </c>
      <c r="U3404" s="10">
        <v>0.3228514589</v>
      </c>
      <c r="V3404" s="10">
        <v>1.0340915119</v>
      </c>
      <c r="W3404" s="10">
        <v>0.27294533729999998</v>
      </c>
      <c r="X3404" s="10">
        <v>0.83262934659999999</v>
      </c>
      <c r="Y3404" s="10">
        <v>0.26191139140000003</v>
      </c>
      <c r="Z3404" s="10">
        <v>0.68231800949999999</v>
      </c>
      <c r="AA3404" s="10">
        <v>1.5473333332999999</v>
      </c>
      <c r="AB3404" s="10">
        <v>0.33700000000000002</v>
      </c>
      <c r="AC3404" s="10">
        <v>0.95762068970000003</v>
      </c>
      <c r="AD3404" s="10">
        <v>0.24071736690000001</v>
      </c>
      <c r="AE3404" s="10">
        <v>0.85253118829999996</v>
      </c>
      <c r="AF3404" s="10">
        <v>0.26150983290000002</v>
      </c>
      <c r="AG3404" s="10">
        <v>0.72003042419999996</v>
      </c>
      <c r="AH3404" s="10">
        <v>0.35472222219999999</v>
      </c>
      <c r="AI3404" s="10">
        <v>1.2511320754999999</v>
      </c>
      <c r="AJ3404" s="10">
        <v>0.31281138790000002</v>
      </c>
      <c r="AK3404" s="10">
        <v>0.76272879729999998</v>
      </c>
    </row>
    <row r="3405" spans="1:37">
      <c r="A3405" s="5">
        <v>43607</v>
      </c>
      <c r="B3405" s="6">
        <v>11</v>
      </c>
      <c r="C3405" s="6">
        <v>5</v>
      </c>
      <c r="D3405" s="7">
        <v>0</v>
      </c>
      <c r="E3405" s="7">
        <v>1</v>
      </c>
      <c r="F3405" s="8">
        <v>0</v>
      </c>
      <c r="G3405" s="11">
        <v>0.26961366269999998</v>
      </c>
      <c r="H3405" s="10">
        <v>0.83613319289999999</v>
      </c>
      <c r="I3405" s="10">
        <v>0.2501777396</v>
      </c>
      <c r="J3405" s="10">
        <v>0.67444687049999996</v>
      </c>
      <c r="K3405" s="10">
        <v>0.25333333330000002</v>
      </c>
      <c r="L3405" s="10">
        <v>0.6092857143</v>
      </c>
      <c r="M3405" s="10">
        <v>0.35666666670000002</v>
      </c>
      <c r="N3405" s="10">
        <v>0.74904999999999999</v>
      </c>
      <c r="O3405" s="10">
        <v>0.23160660299999999</v>
      </c>
      <c r="P3405" s="10">
        <v>0.74685264220000003</v>
      </c>
      <c r="Q3405" s="10">
        <v>0.242624654</v>
      </c>
      <c r="R3405" s="10">
        <v>0.80846354050000002</v>
      </c>
      <c r="S3405" s="10">
        <v>0.25722222220000002</v>
      </c>
      <c r="T3405" s="10">
        <v>1.4742883212</v>
      </c>
      <c r="U3405" s="10">
        <v>0.31988063659999999</v>
      </c>
      <c r="V3405" s="10">
        <v>1.0352420424</v>
      </c>
      <c r="W3405" s="10">
        <v>0.27427896709999999</v>
      </c>
      <c r="X3405" s="10">
        <v>0.83891860389999995</v>
      </c>
      <c r="Y3405" s="10">
        <v>0.26130311709999998</v>
      </c>
      <c r="Z3405" s="10">
        <v>0.69115529229999995</v>
      </c>
      <c r="AA3405" s="10">
        <v>2.2250000000000001</v>
      </c>
      <c r="AB3405" s="10">
        <v>0.34160000000000001</v>
      </c>
      <c r="AC3405" s="10">
        <v>0.79413793099999996</v>
      </c>
      <c r="AD3405" s="10">
        <v>0.23837571360000001</v>
      </c>
      <c r="AE3405" s="10">
        <v>0.8183689301</v>
      </c>
      <c r="AF3405" s="10">
        <v>0.257678344</v>
      </c>
      <c r="AG3405" s="10">
        <v>0.7291163048</v>
      </c>
      <c r="AH3405" s="10">
        <v>0.43833333330000002</v>
      </c>
      <c r="AI3405" s="10">
        <v>1.0810377358000001</v>
      </c>
      <c r="AJ3405" s="10">
        <v>0.3254982206</v>
      </c>
      <c r="AK3405" s="10">
        <v>0.75876377579999998</v>
      </c>
    </row>
    <row r="3406" spans="1:37">
      <c r="A3406" s="5">
        <v>43607</v>
      </c>
      <c r="B3406" s="6">
        <v>12</v>
      </c>
      <c r="C3406" s="6">
        <v>5</v>
      </c>
      <c r="D3406" s="7">
        <v>0</v>
      </c>
      <c r="E3406" s="7">
        <v>1</v>
      </c>
      <c r="F3406" s="8">
        <v>0</v>
      </c>
      <c r="G3406" s="11">
        <v>0.27273254320000001</v>
      </c>
      <c r="H3406" s="10">
        <v>0.85305804159999998</v>
      </c>
      <c r="I3406" s="10">
        <v>0.25304086990000002</v>
      </c>
      <c r="J3406" s="10">
        <v>0.68185054369999998</v>
      </c>
      <c r="K3406" s="10">
        <v>0.1825</v>
      </c>
      <c r="L3406" s="10">
        <v>0.67964285710000005</v>
      </c>
      <c r="M3406" s="10">
        <v>0.3439215686</v>
      </c>
      <c r="N3406" s="10">
        <v>0.728325</v>
      </c>
      <c r="O3406" s="10">
        <v>0.2309563858</v>
      </c>
      <c r="P3406" s="10">
        <v>0.73839662080000001</v>
      </c>
      <c r="Q3406" s="10">
        <v>0.24199625960000001</v>
      </c>
      <c r="R3406" s="10">
        <v>0.81487646160000005</v>
      </c>
      <c r="S3406" s="10">
        <v>0.26097222219999999</v>
      </c>
      <c r="T3406" s="10">
        <v>1.4318978102</v>
      </c>
      <c r="U3406" s="10">
        <v>0.31181034480000003</v>
      </c>
      <c r="V3406" s="10">
        <v>1.0310361405999999</v>
      </c>
      <c r="W3406" s="10">
        <v>0.28121849189999998</v>
      </c>
      <c r="X3406" s="10">
        <v>0.84050475940000002</v>
      </c>
      <c r="Y3406" s="10">
        <v>0.26442972320000002</v>
      </c>
      <c r="Z3406" s="10">
        <v>0.69831816749999998</v>
      </c>
      <c r="AA3406" s="10">
        <v>1.6843333332999999</v>
      </c>
      <c r="AB3406" s="10">
        <v>0.2752</v>
      </c>
      <c r="AC3406" s="10">
        <v>0.77027586209999999</v>
      </c>
      <c r="AD3406" s="10">
        <v>0.23895600350000001</v>
      </c>
      <c r="AE3406" s="10">
        <v>0.80923391239999998</v>
      </c>
      <c r="AF3406" s="10">
        <v>0.25729188689999999</v>
      </c>
      <c r="AG3406" s="10">
        <v>0.73236297169999998</v>
      </c>
      <c r="AH3406" s="10">
        <v>0.2577777778</v>
      </c>
      <c r="AI3406" s="10">
        <v>1.1477044025000001</v>
      </c>
      <c r="AJ3406" s="10">
        <v>0.32921708189999999</v>
      </c>
      <c r="AK3406" s="10">
        <v>0.75318878769999997</v>
      </c>
    </row>
    <row r="3407" spans="1:37">
      <c r="A3407" s="5">
        <v>43607</v>
      </c>
      <c r="B3407" s="6">
        <v>13</v>
      </c>
      <c r="C3407" s="6">
        <v>5</v>
      </c>
      <c r="D3407" s="7">
        <v>0</v>
      </c>
      <c r="E3407" s="7">
        <v>1</v>
      </c>
      <c r="F3407" s="8">
        <v>0</v>
      </c>
      <c r="G3407" s="11">
        <v>0.27704860219999999</v>
      </c>
      <c r="H3407" s="10">
        <v>0.8676381943</v>
      </c>
      <c r="I3407" s="10">
        <v>0.25560458530000002</v>
      </c>
      <c r="J3407" s="10">
        <v>0.69096476579999999</v>
      </c>
      <c r="K3407" s="10">
        <v>0.215</v>
      </c>
      <c r="L3407" s="10">
        <v>1.1525000000000001</v>
      </c>
      <c r="M3407" s="10">
        <v>0.33352941180000001</v>
      </c>
      <c r="N3407" s="10">
        <v>0.70852499999999996</v>
      </c>
      <c r="O3407" s="10">
        <v>0.231885433</v>
      </c>
      <c r="P3407" s="10">
        <v>0.72280481370000005</v>
      </c>
      <c r="Q3407" s="10">
        <v>0.2426647408</v>
      </c>
      <c r="R3407" s="10">
        <v>0.81122836529999998</v>
      </c>
      <c r="S3407" s="10">
        <v>0.27652777779999999</v>
      </c>
      <c r="T3407" s="10">
        <v>1.3951094891</v>
      </c>
      <c r="U3407" s="10">
        <v>0.32280503980000003</v>
      </c>
      <c r="V3407" s="10">
        <v>0.99170341510000004</v>
      </c>
      <c r="W3407" s="10">
        <v>0.2854860246</v>
      </c>
      <c r="X3407" s="10">
        <v>0.83866347210000003</v>
      </c>
      <c r="Y3407" s="10">
        <v>0.26842209230000003</v>
      </c>
      <c r="Z3407" s="10">
        <v>0.70289273299999999</v>
      </c>
      <c r="AA3407" s="10">
        <v>1.5773333332999999</v>
      </c>
      <c r="AB3407" s="10">
        <v>0.27860000000000001</v>
      </c>
      <c r="AC3407" s="10">
        <v>0.79189655169999995</v>
      </c>
      <c r="AD3407" s="10">
        <v>0.23992633820000001</v>
      </c>
      <c r="AE3407" s="10">
        <v>0.78953335970000005</v>
      </c>
      <c r="AF3407" s="10">
        <v>0.25669195589999999</v>
      </c>
      <c r="AG3407" s="10">
        <v>0.72848237469999999</v>
      </c>
      <c r="AH3407" s="10">
        <v>0.24194444440000001</v>
      </c>
      <c r="AI3407" s="10">
        <v>1.0008805031000001</v>
      </c>
      <c r="AJ3407" s="10">
        <v>0.3196263345</v>
      </c>
      <c r="AK3407" s="10">
        <v>0.7382654528</v>
      </c>
    </row>
    <row r="3408" spans="1:37">
      <c r="A3408" s="5">
        <v>43607</v>
      </c>
      <c r="B3408" s="6">
        <v>14</v>
      </c>
      <c r="C3408" s="6">
        <v>5</v>
      </c>
      <c r="D3408" s="7">
        <v>0</v>
      </c>
      <c r="E3408" s="7">
        <v>1</v>
      </c>
      <c r="F3408" s="8">
        <v>0</v>
      </c>
      <c r="G3408" s="11">
        <v>0.2779699175</v>
      </c>
      <c r="H3408" s="10">
        <v>0.87604040540000006</v>
      </c>
      <c r="I3408" s="10">
        <v>0.25789556359999999</v>
      </c>
      <c r="J3408" s="10">
        <v>0.69052530180000005</v>
      </c>
      <c r="K3408" s="10">
        <v>0.15</v>
      </c>
      <c r="L3408" s="10">
        <v>0.71892857139999999</v>
      </c>
      <c r="M3408" s="10">
        <v>0.36617647060000003</v>
      </c>
      <c r="N3408" s="10">
        <v>0.67107499999999998</v>
      </c>
      <c r="O3408" s="10">
        <v>0.22672302350000001</v>
      </c>
      <c r="P3408" s="10">
        <v>0.7067932415</v>
      </c>
      <c r="Q3408" s="10">
        <v>0.2401313967</v>
      </c>
      <c r="R3408" s="10">
        <v>0.79820127730000001</v>
      </c>
      <c r="S3408" s="10">
        <v>0.23319444440000001</v>
      </c>
      <c r="T3408" s="10">
        <v>1.3345620438000001</v>
      </c>
      <c r="U3408" s="10">
        <v>0.3154575597</v>
      </c>
      <c r="V3408" s="10">
        <v>0.97621601459999996</v>
      </c>
      <c r="W3408" s="10">
        <v>0.29309573119999999</v>
      </c>
      <c r="X3408" s="10">
        <v>0.84615910120000004</v>
      </c>
      <c r="Y3408" s="10">
        <v>0.2712743198</v>
      </c>
      <c r="Z3408" s="10">
        <v>0.70698088469999998</v>
      </c>
      <c r="AA3408" s="10">
        <v>1.4456666667</v>
      </c>
      <c r="AB3408" s="10">
        <v>0.30320000000000003</v>
      </c>
      <c r="AC3408" s="10">
        <v>0.82099999999999995</v>
      </c>
      <c r="AD3408" s="10">
        <v>0.23813903550000001</v>
      </c>
      <c r="AE3408" s="10">
        <v>0.77701144889999996</v>
      </c>
      <c r="AF3408" s="10">
        <v>0.25372126280000001</v>
      </c>
      <c r="AG3408" s="10">
        <v>0.71660292449999996</v>
      </c>
      <c r="AH3408" s="10">
        <v>0.21777777779999999</v>
      </c>
      <c r="AI3408" s="10">
        <v>1.1152830189</v>
      </c>
      <c r="AJ3408" s="10">
        <v>0.31341637010000001</v>
      </c>
      <c r="AK3408" s="10">
        <v>0.73981073310000001</v>
      </c>
    </row>
    <row r="3409" spans="1:37">
      <c r="A3409" s="5">
        <v>43607</v>
      </c>
      <c r="B3409" s="6">
        <v>15</v>
      </c>
      <c r="C3409" s="6">
        <v>5</v>
      </c>
      <c r="D3409" s="7">
        <v>0</v>
      </c>
      <c r="E3409" s="7">
        <v>1</v>
      </c>
      <c r="F3409" s="8">
        <v>0</v>
      </c>
      <c r="G3409" s="11">
        <v>0.28480932749999999</v>
      </c>
      <c r="H3409" s="10">
        <v>0.87873848379999997</v>
      </c>
      <c r="I3409" s="10">
        <v>0.26323479230000002</v>
      </c>
      <c r="J3409" s="10">
        <v>0.69637554589999995</v>
      </c>
      <c r="K3409" s="10">
        <v>0.13416666669999999</v>
      </c>
      <c r="L3409" s="10">
        <v>0.62107142859999998</v>
      </c>
      <c r="M3409" s="10">
        <v>0.34284313729999999</v>
      </c>
      <c r="N3409" s="10">
        <v>0.67459999999999998</v>
      </c>
      <c r="O3409" s="10">
        <v>0.22763649</v>
      </c>
      <c r="P3409" s="10">
        <v>0.6996171954</v>
      </c>
      <c r="Q3409" s="10">
        <v>0.2402395286</v>
      </c>
      <c r="R3409" s="10">
        <v>0.77813571790000002</v>
      </c>
      <c r="S3409" s="10">
        <v>0.2244444444</v>
      </c>
      <c r="T3409" s="10">
        <v>1.1902189781000001</v>
      </c>
      <c r="U3409" s="10">
        <v>0.30798408490000001</v>
      </c>
      <c r="V3409" s="10">
        <v>0.94969578909999997</v>
      </c>
      <c r="W3409" s="10">
        <v>0.30020127680000003</v>
      </c>
      <c r="X3409" s="10">
        <v>0.854235576</v>
      </c>
      <c r="Y3409" s="10">
        <v>0.27798316890000002</v>
      </c>
      <c r="Z3409" s="10">
        <v>0.71407582940000003</v>
      </c>
      <c r="AA3409" s="10">
        <v>1.66</v>
      </c>
      <c r="AB3409" s="10">
        <v>0.29020000000000001</v>
      </c>
      <c r="AC3409" s="10">
        <v>0.84358620689999997</v>
      </c>
      <c r="AD3409" s="10">
        <v>0.24020118469999999</v>
      </c>
      <c r="AE3409" s="10">
        <v>0.76174516380000001</v>
      </c>
      <c r="AF3409" s="10">
        <v>0.25474366199999998</v>
      </c>
      <c r="AG3409" s="10">
        <v>0.70457437999999994</v>
      </c>
      <c r="AH3409" s="10">
        <v>0.18472222220000001</v>
      </c>
      <c r="AI3409" s="10">
        <v>1.0555031447000001</v>
      </c>
      <c r="AJ3409" s="10">
        <v>0.3304982206</v>
      </c>
      <c r="AK3409" s="10">
        <v>0.7107714423</v>
      </c>
    </row>
    <row r="3410" spans="1:37">
      <c r="A3410" s="5">
        <v>43607</v>
      </c>
      <c r="B3410" s="6">
        <v>16</v>
      </c>
      <c r="C3410" s="6">
        <v>5</v>
      </c>
      <c r="D3410" s="7">
        <v>0</v>
      </c>
      <c r="E3410" s="7">
        <v>1</v>
      </c>
      <c r="F3410" s="8">
        <v>0</v>
      </c>
      <c r="G3410" s="11">
        <v>0.31210045739999998</v>
      </c>
      <c r="H3410" s="10">
        <v>0.92800473809999995</v>
      </c>
      <c r="I3410" s="10">
        <v>0.28081015380000002</v>
      </c>
      <c r="J3410" s="10">
        <v>0.72769993150000001</v>
      </c>
      <c r="K3410" s="10">
        <v>0.27500000000000002</v>
      </c>
      <c r="L3410" s="10">
        <v>0.85285714290000003</v>
      </c>
      <c r="M3410" s="10">
        <v>0.33833333329999998</v>
      </c>
      <c r="N3410" s="10">
        <v>0.75929999999999997</v>
      </c>
      <c r="O3410" s="10">
        <v>0.23660729799999999</v>
      </c>
      <c r="P3410" s="10">
        <v>0.71571742859999998</v>
      </c>
      <c r="Q3410" s="10">
        <v>0.2476092775</v>
      </c>
      <c r="R3410" s="10">
        <v>0.77386057399999997</v>
      </c>
      <c r="S3410" s="10">
        <v>0.32888888890000001</v>
      </c>
      <c r="T3410" s="10">
        <v>1.1775547445000001</v>
      </c>
      <c r="U3410" s="10">
        <v>0.30844827590000001</v>
      </c>
      <c r="V3410" s="10">
        <v>0.95009698279999999</v>
      </c>
      <c r="W3410" s="10">
        <v>0.33288171770000002</v>
      </c>
      <c r="X3410" s="10">
        <v>0.91387068569999996</v>
      </c>
      <c r="Y3410" s="10">
        <v>0.29795860880000002</v>
      </c>
      <c r="Z3410" s="10">
        <v>0.75239431280000002</v>
      </c>
      <c r="AA3410" s="10">
        <v>1.5193333333000001</v>
      </c>
      <c r="AB3410" s="10">
        <v>0.2928</v>
      </c>
      <c r="AC3410" s="10">
        <v>0.7765172414</v>
      </c>
      <c r="AD3410" s="10">
        <v>0.25397690309999998</v>
      </c>
      <c r="AE3410" s="10">
        <v>0.79489399920000003</v>
      </c>
      <c r="AF3410" s="10">
        <v>0.26586688130000002</v>
      </c>
      <c r="AG3410" s="10">
        <v>0.71307642680000005</v>
      </c>
      <c r="AH3410" s="10">
        <v>0.20694444440000001</v>
      </c>
      <c r="AI3410" s="10">
        <v>0.98198113210000004</v>
      </c>
      <c r="AJ3410" s="10">
        <v>0.3359430605</v>
      </c>
      <c r="AK3410" s="10">
        <v>0.70983229520000002</v>
      </c>
    </row>
    <row r="3411" spans="1:37">
      <c r="A3411" s="5">
        <v>43607</v>
      </c>
      <c r="B3411" s="6">
        <v>17</v>
      </c>
      <c r="C3411" s="6">
        <v>5</v>
      </c>
      <c r="D3411" s="7">
        <v>0</v>
      </c>
      <c r="E3411" s="7">
        <v>1</v>
      </c>
      <c r="F3411" s="8">
        <v>1</v>
      </c>
      <c r="G3411" s="11">
        <v>0.34149075620000002</v>
      </c>
      <c r="H3411" s="10">
        <v>0.99939260330000002</v>
      </c>
      <c r="I3411" s="10">
        <v>0.30089851579999999</v>
      </c>
      <c r="J3411" s="10">
        <v>0.7711948797</v>
      </c>
      <c r="K3411" s="10">
        <v>0.14749999999999999</v>
      </c>
      <c r="L3411" s="10">
        <v>1.4475</v>
      </c>
      <c r="M3411" s="10">
        <v>0.37617647059999998</v>
      </c>
      <c r="N3411" s="10">
        <v>0.80384999999999995</v>
      </c>
      <c r="O3411" s="10">
        <v>0.25802502170000002</v>
      </c>
      <c r="P3411" s="10">
        <v>0.75610551329999998</v>
      </c>
      <c r="Q3411" s="10">
        <v>0.26412093669999998</v>
      </c>
      <c r="R3411" s="10">
        <v>0.79084091499999998</v>
      </c>
      <c r="S3411" s="10">
        <v>0.41277777780000002</v>
      </c>
      <c r="T3411" s="10">
        <v>1.1457299270000001</v>
      </c>
      <c r="U3411" s="10">
        <v>0.33862732099999998</v>
      </c>
      <c r="V3411" s="10">
        <v>0.96770971490000002</v>
      </c>
      <c r="W3411" s="10">
        <v>0.36620524710000002</v>
      </c>
      <c r="X3411" s="10">
        <v>1.0013018842999999</v>
      </c>
      <c r="Y3411" s="10">
        <v>0.32197047690000002</v>
      </c>
      <c r="Z3411" s="10">
        <v>0.7989764613</v>
      </c>
      <c r="AA3411" s="10">
        <v>1.337</v>
      </c>
      <c r="AB3411" s="10">
        <v>0.32800000000000001</v>
      </c>
      <c r="AC3411" s="10">
        <v>0.76296551720000005</v>
      </c>
      <c r="AD3411" s="10">
        <v>0.28536558629999997</v>
      </c>
      <c r="AE3411" s="10">
        <v>0.85955073039999996</v>
      </c>
      <c r="AF3411" s="10">
        <v>0.28873456139999998</v>
      </c>
      <c r="AG3411" s="10">
        <v>0.74298328260000002</v>
      </c>
      <c r="AH3411" s="10">
        <v>0.28305555560000001</v>
      </c>
      <c r="AI3411" s="10">
        <v>1.1065723270000001</v>
      </c>
      <c r="AJ3411" s="10">
        <v>0.34912811389999998</v>
      </c>
      <c r="AK3411" s="10">
        <v>0.73949448969999998</v>
      </c>
    </row>
    <row r="3412" spans="1:37">
      <c r="A3412" s="5">
        <v>43607</v>
      </c>
      <c r="B3412" s="6">
        <v>18</v>
      </c>
      <c r="C3412" s="6">
        <v>5</v>
      </c>
      <c r="D3412" s="7">
        <v>0</v>
      </c>
      <c r="E3412" s="7">
        <v>1</v>
      </c>
      <c r="F3412" s="8">
        <v>1</v>
      </c>
      <c r="G3412" s="11">
        <v>0.36933184099999999</v>
      </c>
      <c r="H3412" s="10">
        <v>1.0670841011000001</v>
      </c>
      <c r="I3412" s="10">
        <v>0.32480858299999998</v>
      </c>
      <c r="J3412" s="10">
        <v>0.81850929019999996</v>
      </c>
      <c r="K3412" s="10">
        <v>0.15916666669999999</v>
      </c>
      <c r="L3412" s="10">
        <v>1.3725000000000001</v>
      </c>
      <c r="M3412" s="10">
        <v>0.3998039216</v>
      </c>
      <c r="N3412" s="10">
        <v>0.81945000000000001</v>
      </c>
      <c r="O3412" s="10">
        <v>0.30069979730000002</v>
      </c>
      <c r="P3412" s="10">
        <v>0.84114269370000005</v>
      </c>
      <c r="Q3412" s="10">
        <v>0.29707970449999999</v>
      </c>
      <c r="R3412" s="10">
        <v>0.85252765340000003</v>
      </c>
      <c r="S3412" s="10">
        <v>0.32444444439999998</v>
      </c>
      <c r="T3412" s="10">
        <v>1.3276824817999999</v>
      </c>
      <c r="U3412" s="10">
        <v>0.37254641910000003</v>
      </c>
      <c r="V3412" s="10">
        <v>1.0523798076999999</v>
      </c>
      <c r="W3412" s="10">
        <v>0.40393841320000001</v>
      </c>
      <c r="X3412" s="10">
        <v>1.1052713203</v>
      </c>
      <c r="Y3412" s="10">
        <v>0.34677087709999999</v>
      </c>
      <c r="Z3412" s="10">
        <v>0.85748862560000005</v>
      </c>
      <c r="AA3412" s="10">
        <v>1.9730000000000001</v>
      </c>
      <c r="AB3412" s="10">
        <v>0.3246</v>
      </c>
      <c r="AC3412" s="10">
        <v>0.82872413789999999</v>
      </c>
      <c r="AD3412" s="10">
        <v>0.33002042180000002</v>
      </c>
      <c r="AE3412" s="10">
        <v>0.96830221080000001</v>
      </c>
      <c r="AF3412" s="10">
        <v>0.32336449639999998</v>
      </c>
      <c r="AG3412" s="10">
        <v>0.80646139630000002</v>
      </c>
      <c r="AH3412" s="10">
        <v>0.3202777778</v>
      </c>
      <c r="AI3412" s="10">
        <v>1.2662264151</v>
      </c>
      <c r="AJ3412" s="10">
        <v>0.3948042705</v>
      </c>
      <c r="AK3412" s="10">
        <v>0.83201245810000002</v>
      </c>
    </row>
    <row r="3413" spans="1:37">
      <c r="A3413" s="5">
        <v>43607</v>
      </c>
      <c r="B3413" s="6">
        <v>19</v>
      </c>
      <c r="C3413" s="6">
        <v>5</v>
      </c>
      <c r="D3413" s="7">
        <v>0</v>
      </c>
      <c r="E3413" s="7">
        <v>1</v>
      </c>
      <c r="F3413" s="8">
        <v>1</v>
      </c>
      <c r="G3413" s="11">
        <v>0.39695294380000001</v>
      </c>
      <c r="H3413" s="10">
        <v>1.157451961</v>
      </c>
      <c r="I3413" s="10">
        <v>0.34942520719999998</v>
      </c>
      <c r="J3413" s="10">
        <v>0.86357500639999996</v>
      </c>
      <c r="K3413" s="10">
        <v>0.21083333330000001</v>
      </c>
      <c r="L3413" s="10">
        <v>1.6903571428999999</v>
      </c>
      <c r="M3413" s="10">
        <v>0.43127450979999998</v>
      </c>
      <c r="N3413" s="10">
        <v>0.83477500000000004</v>
      </c>
      <c r="O3413" s="10">
        <v>0.3449899797</v>
      </c>
      <c r="P3413" s="10">
        <v>0.91276895319999996</v>
      </c>
      <c r="Q3413" s="10">
        <v>0.32719599360000001</v>
      </c>
      <c r="R3413" s="10">
        <v>0.90486007489999998</v>
      </c>
      <c r="S3413" s="10">
        <v>0.39111111110000002</v>
      </c>
      <c r="T3413" s="10">
        <v>1.4446167883000001</v>
      </c>
      <c r="U3413" s="10">
        <v>0.4360212202</v>
      </c>
      <c r="V3413" s="10">
        <v>1.1483488064</v>
      </c>
      <c r="W3413" s="10">
        <v>0.4229485771</v>
      </c>
      <c r="X3413" s="10">
        <v>1.1638217962999999</v>
      </c>
      <c r="Y3413" s="10">
        <v>0.3697101438</v>
      </c>
      <c r="Z3413" s="10">
        <v>0.90529083730000004</v>
      </c>
      <c r="AA3413" s="10">
        <v>1.867</v>
      </c>
      <c r="AB3413" s="10">
        <v>0.438</v>
      </c>
      <c r="AC3413" s="10">
        <v>0.95527586210000004</v>
      </c>
      <c r="AD3413" s="10">
        <v>0.36632842100000002</v>
      </c>
      <c r="AE3413" s="10">
        <v>1.0431650216999999</v>
      </c>
      <c r="AF3413" s="10">
        <v>0.35191780420000002</v>
      </c>
      <c r="AG3413" s="10">
        <v>0.85362258879999997</v>
      </c>
      <c r="AH3413" s="10">
        <v>0.3380555556</v>
      </c>
      <c r="AI3413" s="10">
        <v>1.4044654087999999</v>
      </c>
      <c r="AJ3413" s="10">
        <v>0.46462633450000002</v>
      </c>
      <c r="AK3413" s="10">
        <v>0.92868231909999999</v>
      </c>
    </row>
    <row r="3414" spans="1:37">
      <c r="A3414" s="5">
        <v>43607</v>
      </c>
      <c r="B3414" s="6">
        <v>20</v>
      </c>
      <c r="C3414" s="6">
        <v>5</v>
      </c>
      <c r="D3414" s="7">
        <v>0</v>
      </c>
      <c r="E3414" s="7">
        <v>1</v>
      </c>
      <c r="F3414" s="8">
        <v>1</v>
      </c>
      <c r="G3414" s="11">
        <v>0.4115954329</v>
      </c>
      <c r="H3414" s="10">
        <v>1.2183113977</v>
      </c>
      <c r="I3414" s="10">
        <v>0.37378805320000003</v>
      </c>
      <c r="J3414" s="10">
        <v>0.91943317059999996</v>
      </c>
      <c r="K3414" s="10">
        <v>0.24916666670000001</v>
      </c>
      <c r="L3414" s="10">
        <v>1.3478571428999999</v>
      </c>
      <c r="M3414" s="10">
        <v>0.4110784314</v>
      </c>
      <c r="N3414" s="10">
        <v>1.0110250000000001</v>
      </c>
      <c r="O3414" s="10">
        <v>0.37141928759999998</v>
      </c>
      <c r="P3414" s="10">
        <v>0.96952633430000001</v>
      </c>
      <c r="Q3414" s="10">
        <v>0.35933796169999999</v>
      </c>
      <c r="R3414" s="10">
        <v>0.97712441009999995</v>
      </c>
      <c r="S3414" s="10">
        <v>0.38847222219999999</v>
      </c>
      <c r="T3414" s="10">
        <v>1.7472810218999999</v>
      </c>
      <c r="U3414" s="10">
        <v>0.4711405836</v>
      </c>
      <c r="V3414" s="10">
        <v>1.2785237068999999</v>
      </c>
      <c r="W3414" s="10">
        <v>0.43505625079999999</v>
      </c>
      <c r="X3414" s="10">
        <v>1.1948740529999999</v>
      </c>
      <c r="Y3414" s="10">
        <v>0.39259558230000002</v>
      </c>
      <c r="Z3414" s="10">
        <v>0.94868578199999998</v>
      </c>
      <c r="AA3414" s="10">
        <v>1.7470000000000001</v>
      </c>
      <c r="AB3414" s="10">
        <v>0.55879999999999996</v>
      </c>
      <c r="AC3414" s="10">
        <v>1.0326551723999999</v>
      </c>
      <c r="AD3414" s="10">
        <v>0.38510167909999998</v>
      </c>
      <c r="AE3414" s="10">
        <v>1.075767272</v>
      </c>
      <c r="AF3414" s="10">
        <v>0.38162924590000002</v>
      </c>
      <c r="AG3414" s="10">
        <v>0.90017832399999997</v>
      </c>
      <c r="AH3414" s="10">
        <v>0.39777777780000001</v>
      </c>
      <c r="AI3414" s="10">
        <v>1.5374528301999999</v>
      </c>
      <c r="AJ3414" s="10">
        <v>0.48403914590000002</v>
      </c>
      <c r="AK3414" s="10">
        <v>0.99526114040000002</v>
      </c>
    </row>
    <row r="3415" spans="1:37">
      <c r="A3415" s="5">
        <v>43607</v>
      </c>
      <c r="B3415" s="6">
        <v>21</v>
      </c>
      <c r="C3415" s="6">
        <v>5</v>
      </c>
      <c r="D3415" s="7">
        <v>0</v>
      </c>
      <c r="E3415" s="7">
        <v>1</v>
      </c>
      <c r="F3415" s="8">
        <v>1</v>
      </c>
      <c r="G3415" s="11">
        <v>0.41758953879999999</v>
      </c>
      <c r="H3415" s="10">
        <v>1.2721564885000001</v>
      </c>
      <c r="I3415" s="10">
        <v>0.40400167920000002</v>
      </c>
      <c r="J3415" s="10">
        <v>0.99335538150000002</v>
      </c>
      <c r="K3415" s="10">
        <v>0.28083333329999999</v>
      </c>
      <c r="L3415" s="10">
        <v>1.2450000000000001</v>
      </c>
      <c r="M3415" s="10">
        <v>0.51431372549999999</v>
      </c>
      <c r="N3415" s="10">
        <v>1.2560249999999999</v>
      </c>
      <c r="O3415" s="10">
        <v>0.38739669850000003</v>
      </c>
      <c r="P3415" s="10">
        <v>1.0148697583999999</v>
      </c>
      <c r="Q3415" s="10">
        <v>0.39914790719999999</v>
      </c>
      <c r="R3415" s="10">
        <v>1.0661322245</v>
      </c>
      <c r="S3415" s="10">
        <v>0.46986111110000001</v>
      </c>
      <c r="T3415" s="10">
        <v>1.9444708029</v>
      </c>
      <c r="U3415" s="10">
        <v>0.5223740053</v>
      </c>
      <c r="V3415" s="10">
        <v>1.4410278514999999</v>
      </c>
      <c r="W3415" s="10">
        <v>0.43266929230000001</v>
      </c>
      <c r="X3415" s="10">
        <v>1.2439370589000001</v>
      </c>
      <c r="Y3415" s="10">
        <v>0.42097230120000001</v>
      </c>
      <c r="Z3415" s="10">
        <v>1.0136172196</v>
      </c>
      <c r="AA3415" s="10">
        <v>1.7346666666999999</v>
      </c>
      <c r="AB3415" s="10">
        <v>0.44159999999999999</v>
      </c>
      <c r="AC3415" s="10">
        <v>1.1140689655</v>
      </c>
      <c r="AD3415" s="10">
        <v>0.39378723100000002</v>
      </c>
      <c r="AE3415" s="10">
        <v>1.1151022503000001</v>
      </c>
      <c r="AF3415" s="10">
        <v>0.4232055951</v>
      </c>
      <c r="AG3415" s="10">
        <v>0.97035027640000004</v>
      </c>
      <c r="AH3415" s="10">
        <v>0.40138888890000002</v>
      </c>
      <c r="AI3415" s="10">
        <v>1.6403773585000001</v>
      </c>
      <c r="AJ3415" s="10">
        <v>0.53293594310000003</v>
      </c>
      <c r="AK3415" s="10">
        <v>1.1317417345</v>
      </c>
    </row>
    <row r="3416" spans="1:37">
      <c r="A3416" s="5">
        <v>43607</v>
      </c>
      <c r="B3416" s="6">
        <v>22</v>
      </c>
      <c r="C3416" s="6">
        <v>5</v>
      </c>
      <c r="D3416" s="7">
        <v>0</v>
      </c>
      <c r="E3416" s="7">
        <v>1</v>
      </c>
      <c r="F3416" s="8">
        <v>0</v>
      </c>
      <c r="G3416" s="11">
        <v>0.3857187258</v>
      </c>
      <c r="H3416" s="10">
        <v>1.2063398263</v>
      </c>
      <c r="I3416" s="10">
        <v>0.38425654079999999</v>
      </c>
      <c r="J3416" s="10">
        <v>0.95815652029999998</v>
      </c>
      <c r="K3416" s="10">
        <v>0.54583333329999995</v>
      </c>
      <c r="L3416" s="10">
        <v>1.5253571428999999</v>
      </c>
      <c r="M3416" s="10">
        <v>0.4458823529</v>
      </c>
      <c r="N3416" s="10">
        <v>1.3738250000000001</v>
      </c>
      <c r="O3416" s="10">
        <v>0.36410014480000003</v>
      </c>
      <c r="P3416" s="10">
        <v>0.95944251329999997</v>
      </c>
      <c r="Q3416" s="10">
        <v>0.3778401106</v>
      </c>
      <c r="R3416" s="10">
        <v>1.0111650421</v>
      </c>
      <c r="S3416" s="10">
        <v>0.44180555560000001</v>
      </c>
      <c r="T3416" s="10">
        <v>1.9334671533000001</v>
      </c>
      <c r="U3416" s="10">
        <v>0.51082891249999995</v>
      </c>
      <c r="V3416" s="10">
        <v>1.4571543435000001</v>
      </c>
      <c r="W3416" s="10">
        <v>0.39903919450000003</v>
      </c>
      <c r="X3416" s="10">
        <v>1.1605876449000001</v>
      </c>
      <c r="Y3416" s="10">
        <v>0.40147527319999998</v>
      </c>
      <c r="Z3416" s="10">
        <v>0.97227124799999998</v>
      </c>
      <c r="AA3416" s="10">
        <v>2.1213333333</v>
      </c>
      <c r="AB3416" s="10">
        <v>0.50419999999999998</v>
      </c>
      <c r="AC3416" s="10">
        <v>1.1318620690000001</v>
      </c>
      <c r="AD3416" s="10">
        <v>0.3676715552</v>
      </c>
      <c r="AE3416" s="10">
        <v>1.0356713383</v>
      </c>
      <c r="AF3416" s="10">
        <v>0.3978864453</v>
      </c>
      <c r="AG3416" s="10">
        <v>0.91520353139999999</v>
      </c>
      <c r="AH3416" s="10">
        <v>0.36194444440000001</v>
      </c>
      <c r="AI3416" s="10">
        <v>1.7425786163999999</v>
      </c>
      <c r="AJ3416" s="10">
        <v>0.54448398580000001</v>
      </c>
      <c r="AK3416" s="10">
        <v>1.1649161476000001</v>
      </c>
    </row>
    <row r="3417" spans="1:37">
      <c r="A3417" s="5">
        <v>43607</v>
      </c>
      <c r="B3417" s="6">
        <v>23</v>
      </c>
      <c r="C3417" s="6">
        <v>5</v>
      </c>
      <c r="D3417" s="7">
        <v>0</v>
      </c>
      <c r="E3417" s="7">
        <v>1</v>
      </c>
      <c r="F3417" s="8">
        <v>0</v>
      </c>
      <c r="G3417" s="11">
        <v>0.32211994329999999</v>
      </c>
      <c r="H3417" s="10">
        <v>1.0412799421000001</v>
      </c>
      <c r="I3417" s="10">
        <v>0.33099182059999999</v>
      </c>
      <c r="J3417" s="10">
        <v>0.84983174930000005</v>
      </c>
      <c r="K3417" s="10">
        <v>0.505</v>
      </c>
      <c r="L3417" s="10">
        <v>1.2107142856999999</v>
      </c>
      <c r="M3417" s="10">
        <v>0.43333333330000001</v>
      </c>
      <c r="N3417" s="10">
        <v>1.352325</v>
      </c>
      <c r="O3417" s="10">
        <v>0.31396883869999997</v>
      </c>
      <c r="P3417" s="10">
        <v>0.82749636999999998</v>
      </c>
      <c r="Q3417" s="10">
        <v>0.32476172079999999</v>
      </c>
      <c r="R3417" s="10">
        <v>0.8756771995</v>
      </c>
      <c r="S3417" s="10">
        <v>0.36777777779999998</v>
      </c>
      <c r="T3417" s="10">
        <v>1.6417335766000001</v>
      </c>
      <c r="U3417" s="10">
        <v>0.47372015919999999</v>
      </c>
      <c r="V3417" s="10">
        <v>1.323323939</v>
      </c>
      <c r="W3417" s="10">
        <v>0.3344490852</v>
      </c>
      <c r="X3417" s="10">
        <v>0.99176973390000001</v>
      </c>
      <c r="Y3417" s="10">
        <v>0.34470163009999999</v>
      </c>
      <c r="Z3417" s="10">
        <v>0.86167014220000004</v>
      </c>
      <c r="AA3417" s="10">
        <v>2.3176666667000001</v>
      </c>
      <c r="AB3417" s="10">
        <v>0.52880000000000005</v>
      </c>
      <c r="AC3417" s="10">
        <v>1.2384137931000001</v>
      </c>
      <c r="AD3417" s="10">
        <v>0.31633458330000003</v>
      </c>
      <c r="AE3417" s="10">
        <v>0.87463857089999997</v>
      </c>
      <c r="AF3417" s="10">
        <v>0.34388415059999999</v>
      </c>
      <c r="AG3417" s="10">
        <v>0.79626065239999999</v>
      </c>
      <c r="AH3417" s="10">
        <v>0.34305555560000001</v>
      </c>
      <c r="AI3417" s="10">
        <v>1.5274213835999999</v>
      </c>
      <c r="AJ3417" s="10">
        <v>0.51825622780000002</v>
      </c>
      <c r="AK3417" s="10">
        <v>1.1008241495</v>
      </c>
    </row>
    <row r="3418" spans="1:37">
      <c r="A3418" s="5">
        <v>43607</v>
      </c>
      <c r="B3418" s="6">
        <v>24</v>
      </c>
      <c r="C3418" s="6">
        <v>5</v>
      </c>
      <c r="D3418" s="7">
        <v>0</v>
      </c>
      <c r="E3418" s="7">
        <v>1</v>
      </c>
      <c r="F3418" s="8">
        <v>0</v>
      </c>
      <c r="G3418" s="11">
        <v>0.25956631670000002</v>
      </c>
      <c r="H3418" s="10">
        <v>0.85676033169999999</v>
      </c>
      <c r="I3418" s="10">
        <v>0.27323580790000002</v>
      </c>
      <c r="J3418" s="10">
        <v>0.72405792449999995</v>
      </c>
      <c r="K3418" s="10">
        <v>0.48749999999999999</v>
      </c>
      <c r="L3418" s="10">
        <v>0.70642857140000004</v>
      </c>
      <c r="M3418" s="10">
        <v>0.40352941180000002</v>
      </c>
      <c r="N3418" s="10">
        <v>1.2591749999999999</v>
      </c>
      <c r="O3418" s="10">
        <v>0.25786568199999998</v>
      </c>
      <c r="P3418" s="10">
        <v>0.67972147670000005</v>
      </c>
      <c r="Q3418" s="10">
        <v>0.2698110219</v>
      </c>
      <c r="R3418" s="10">
        <v>0.73401215419999999</v>
      </c>
      <c r="S3418" s="10">
        <v>0.29125000000000001</v>
      </c>
      <c r="T3418" s="10">
        <v>1.4139233577000001</v>
      </c>
      <c r="U3418" s="10">
        <v>0.43736074270000003</v>
      </c>
      <c r="V3418" s="10">
        <v>1.2027495026999999</v>
      </c>
      <c r="W3418" s="10">
        <v>0.26960202010000001</v>
      </c>
      <c r="X3418" s="10">
        <v>0.82114420769999996</v>
      </c>
      <c r="Y3418" s="10">
        <v>0.28644064969999999</v>
      </c>
      <c r="Z3418" s="10">
        <v>0.74159968399999998</v>
      </c>
      <c r="AA3418" s="10">
        <v>2.1883333333000001</v>
      </c>
      <c r="AB3418" s="10">
        <v>0.52080000000000004</v>
      </c>
      <c r="AC3418" s="10">
        <v>1.1913103448</v>
      </c>
      <c r="AD3418" s="10">
        <v>0.25997026299999998</v>
      </c>
      <c r="AE3418" s="10">
        <v>0.71914607190000002</v>
      </c>
      <c r="AF3418" s="10">
        <v>0.28903499290000001</v>
      </c>
      <c r="AG3418" s="10">
        <v>0.67739220119999999</v>
      </c>
      <c r="AH3418" s="10">
        <v>0.30888888889999999</v>
      </c>
      <c r="AI3418" s="10">
        <v>1.3213522013000001</v>
      </c>
      <c r="AJ3418" s="10">
        <v>0.47476868329999999</v>
      </c>
      <c r="AK3418" s="10">
        <v>1.0348586488</v>
      </c>
    </row>
    <row r="3419" spans="1:37">
      <c r="A3419" s="5">
        <v>43608</v>
      </c>
      <c r="B3419" s="6">
        <v>1</v>
      </c>
      <c r="C3419" s="6">
        <v>5</v>
      </c>
      <c r="D3419" s="7">
        <v>0</v>
      </c>
      <c r="E3419" s="7">
        <v>1</v>
      </c>
      <c r="F3419" s="8">
        <v>-1</v>
      </c>
      <c r="G3419" s="11">
        <v>0.2164079451</v>
      </c>
      <c r="H3419" s="10">
        <v>0.71565123009999998</v>
      </c>
      <c r="I3419" s="10">
        <v>0.23153975800000001</v>
      </c>
      <c r="J3419" s="10">
        <v>0.63268881659999998</v>
      </c>
      <c r="K3419" s="10">
        <v>0.78</v>
      </c>
      <c r="L3419" s="10">
        <v>1.7842857142999999</v>
      </c>
      <c r="M3419" s="10">
        <v>0.4435294118</v>
      </c>
      <c r="N3419" s="10">
        <v>2.0185</v>
      </c>
      <c r="O3419" s="10">
        <v>0.21376194779999999</v>
      </c>
      <c r="P3419" s="10">
        <v>0.57892637089999999</v>
      </c>
      <c r="Q3419" s="10">
        <v>0.2336186824</v>
      </c>
      <c r="R3419" s="10">
        <v>0.65060394440000002</v>
      </c>
      <c r="S3419" s="10">
        <v>0.4005555556</v>
      </c>
      <c r="T3419" s="10">
        <v>2.4072727273000001</v>
      </c>
      <c r="U3419" s="10">
        <v>0.64590305439999995</v>
      </c>
      <c r="V3419" s="10">
        <v>2.5367980131999999</v>
      </c>
      <c r="W3419" s="10">
        <v>0.22647151839999999</v>
      </c>
      <c r="X3419" s="10">
        <v>0.69764458259999995</v>
      </c>
      <c r="Y3419" s="10">
        <v>0.24553984070000001</v>
      </c>
      <c r="Z3419" s="10">
        <v>0.64926583039999997</v>
      </c>
      <c r="AA3419" s="10">
        <v>3.22</v>
      </c>
      <c r="AB3419" s="10">
        <v>0.47820000000000001</v>
      </c>
      <c r="AC3419" s="10">
        <v>2.2594444444000001</v>
      </c>
      <c r="AD3419" s="10">
        <v>0.21865671289999999</v>
      </c>
      <c r="AE3419" s="10">
        <v>0.61632462099999996</v>
      </c>
      <c r="AF3419" s="10">
        <v>0.25304212790000002</v>
      </c>
      <c r="AG3419" s="10">
        <v>0.60240584109999995</v>
      </c>
      <c r="AH3419" s="10">
        <v>0.35305555560000002</v>
      </c>
      <c r="AI3419" s="10">
        <v>2.3159375</v>
      </c>
      <c r="AJ3419" s="10">
        <v>0.87922261479999997</v>
      </c>
      <c r="AK3419" s="10">
        <v>2.1812026833</v>
      </c>
    </row>
    <row r="3420" spans="1:37">
      <c r="A3420" s="5">
        <v>43608</v>
      </c>
      <c r="B3420" s="6">
        <v>2</v>
      </c>
      <c r="C3420" s="6">
        <v>5</v>
      </c>
      <c r="D3420" s="7">
        <v>0</v>
      </c>
      <c r="E3420" s="7">
        <v>1</v>
      </c>
      <c r="F3420" s="8">
        <v>-1</v>
      </c>
      <c r="G3420" s="11">
        <v>0.1910436854</v>
      </c>
      <c r="H3420" s="10">
        <v>0.63970859099999999</v>
      </c>
      <c r="I3420" s="10">
        <v>0.20710945959999999</v>
      </c>
      <c r="J3420" s="10">
        <v>0.57609136839999997</v>
      </c>
      <c r="K3420" s="10">
        <v>0.67666666669999997</v>
      </c>
      <c r="L3420" s="10">
        <v>1.9696428571</v>
      </c>
      <c r="M3420" s="10">
        <v>0.44892156859999999</v>
      </c>
      <c r="N3420" s="10">
        <v>1.899775</v>
      </c>
      <c r="O3420" s="10">
        <v>0.18747865329999999</v>
      </c>
      <c r="P3420" s="10">
        <v>0.51785032129999997</v>
      </c>
      <c r="Q3420" s="10">
        <v>0.2134058673</v>
      </c>
      <c r="R3420" s="10">
        <v>0.60028537410000005</v>
      </c>
      <c r="S3420" s="10">
        <v>0.38013888890000003</v>
      </c>
      <c r="T3420" s="10">
        <v>2.5183636364000002</v>
      </c>
      <c r="U3420" s="10">
        <v>0.61573041169999998</v>
      </c>
      <c r="V3420" s="10">
        <v>2.4932905629</v>
      </c>
      <c r="W3420" s="10">
        <v>0.19957293449999999</v>
      </c>
      <c r="X3420" s="10">
        <v>0.62368920409999995</v>
      </c>
      <c r="Y3420" s="10">
        <v>0.22136333320000001</v>
      </c>
      <c r="Z3420" s="10">
        <v>0.59636612109999998</v>
      </c>
      <c r="AA3420" s="10">
        <v>3.2360000000000002</v>
      </c>
      <c r="AB3420" s="10">
        <v>0.4264</v>
      </c>
      <c r="AC3420" s="10">
        <v>2.1480902778000002</v>
      </c>
      <c r="AD3420" s="10">
        <v>0.1948576206</v>
      </c>
      <c r="AE3420" s="10">
        <v>0.56958267529999995</v>
      </c>
      <c r="AF3420" s="10">
        <v>0.23290077470000001</v>
      </c>
      <c r="AG3420" s="10">
        <v>0.55795371100000002</v>
      </c>
      <c r="AH3420" s="10">
        <v>0.28361111109999998</v>
      </c>
      <c r="AI3420" s="10">
        <v>2.331375</v>
      </c>
      <c r="AJ3420" s="10">
        <v>0.91008833919999998</v>
      </c>
      <c r="AK3420" s="10">
        <v>2.1937637757999999</v>
      </c>
    </row>
    <row r="3421" spans="1:37">
      <c r="A3421" s="5">
        <v>43608</v>
      </c>
      <c r="B3421" s="6">
        <v>3</v>
      </c>
      <c r="C3421" s="6">
        <v>5</v>
      </c>
      <c r="D3421" s="7">
        <v>0</v>
      </c>
      <c r="E3421" s="7">
        <v>1</v>
      </c>
      <c r="F3421" s="8">
        <v>-1</v>
      </c>
      <c r="G3421" s="11">
        <v>0.17650919100000001</v>
      </c>
      <c r="H3421" s="10">
        <v>0.59535390079999995</v>
      </c>
      <c r="I3421" s="10">
        <v>0.19301934430000001</v>
      </c>
      <c r="J3421" s="10">
        <v>0.54338842269999998</v>
      </c>
      <c r="K3421" s="10">
        <v>0.47166666670000001</v>
      </c>
      <c r="L3421" s="10">
        <v>1.6725000000000001</v>
      </c>
      <c r="M3421" s="10">
        <v>0.4264705882</v>
      </c>
      <c r="N3421" s="10">
        <v>1.6122000000000001</v>
      </c>
      <c r="O3421" s="10">
        <v>0.17361973280000001</v>
      </c>
      <c r="P3421" s="10">
        <v>0.48680023770000003</v>
      </c>
      <c r="Q3421" s="10">
        <v>0.20265943829999999</v>
      </c>
      <c r="R3421" s="10">
        <v>0.56992577430000002</v>
      </c>
      <c r="S3421" s="10">
        <v>0.36027777779999998</v>
      </c>
      <c r="T3421" s="10">
        <v>2.2561090908999999</v>
      </c>
      <c r="U3421" s="10">
        <v>0.55855245679999999</v>
      </c>
      <c r="V3421" s="10">
        <v>2.0822516555999999</v>
      </c>
      <c r="W3421" s="10">
        <v>0.18701260559999999</v>
      </c>
      <c r="X3421" s="10">
        <v>0.58447768929999999</v>
      </c>
      <c r="Y3421" s="10">
        <v>0.2076535957</v>
      </c>
      <c r="Z3421" s="10">
        <v>0.56214168350000004</v>
      </c>
      <c r="AA3421" s="10">
        <v>3.0423333333000002</v>
      </c>
      <c r="AB3421" s="10">
        <v>0.4098</v>
      </c>
      <c r="AC3421" s="10">
        <v>1.7564236111</v>
      </c>
      <c r="AD3421" s="10">
        <v>0.1817373387</v>
      </c>
      <c r="AE3421" s="10">
        <v>0.54295503000000001</v>
      </c>
      <c r="AF3421" s="10">
        <v>0.2225242247</v>
      </c>
      <c r="AG3421" s="10">
        <v>0.53288493859999997</v>
      </c>
      <c r="AH3421" s="10">
        <v>0.38555555559999999</v>
      </c>
      <c r="AI3421" s="10">
        <v>1.84175</v>
      </c>
      <c r="AJ3421" s="10">
        <v>0.68793286220000005</v>
      </c>
      <c r="AK3421" s="10">
        <v>1.8632462864999999</v>
      </c>
    </row>
    <row r="3422" spans="1:37">
      <c r="A3422" s="5">
        <v>43608</v>
      </c>
      <c r="B3422" s="6">
        <v>4</v>
      </c>
      <c r="C3422" s="6">
        <v>5</v>
      </c>
      <c r="D3422" s="7">
        <v>0</v>
      </c>
      <c r="E3422" s="7">
        <v>1</v>
      </c>
      <c r="F3422" s="8">
        <v>-1</v>
      </c>
      <c r="G3422" s="11">
        <v>0.17221968260000001</v>
      </c>
      <c r="H3422" s="10">
        <v>0.57630443360000005</v>
      </c>
      <c r="I3422" s="10">
        <v>0.1878481021</v>
      </c>
      <c r="J3422" s="10">
        <v>0.52440315120000003</v>
      </c>
      <c r="K3422" s="10">
        <v>0.3891666667</v>
      </c>
      <c r="L3422" s="10">
        <v>1.3867857143</v>
      </c>
      <c r="M3422" s="10">
        <v>0.37990196079999999</v>
      </c>
      <c r="N3422" s="10">
        <v>1.3928499999999999</v>
      </c>
      <c r="O3422" s="10">
        <v>0.16713536779999999</v>
      </c>
      <c r="P3422" s="10">
        <v>0.47250418100000002</v>
      </c>
      <c r="Q3422" s="10">
        <v>0.19809006670000001</v>
      </c>
      <c r="R3422" s="10">
        <v>0.554973563</v>
      </c>
      <c r="S3422" s="10">
        <v>0.36375000000000002</v>
      </c>
      <c r="T3422" s="10">
        <v>1.9700181818</v>
      </c>
      <c r="U3422" s="10">
        <v>0.48104249669999999</v>
      </c>
      <c r="V3422" s="10">
        <v>1.6890256623</v>
      </c>
      <c r="W3422" s="10">
        <v>0.18422969450000001</v>
      </c>
      <c r="X3422" s="10">
        <v>0.57269833560000005</v>
      </c>
      <c r="Y3422" s="10">
        <v>0.20268792420000001</v>
      </c>
      <c r="Z3422" s="10">
        <v>0.54814316860000001</v>
      </c>
      <c r="AA3422" s="10">
        <v>2.8216666667000001</v>
      </c>
      <c r="AB3422" s="10">
        <v>0.41139999999999999</v>
      </c>
      <c r="AC3422" s="10">
        <v>1.4564583333000001</v>
      </c>
      <c r="AD3422" s="10">
        <v>0.17893621600000001</v>
      </c>
      <c r="AE3422" s="10">
        <v>0.53745341120000001</v>
      </c>
      <c r="AF3422" s="10">
        <v>0.2195045394</v>
      </c>
      <c r="AG3422" s="10">
        <v>0.52220756779999999</v>
      </c>
      <c r="AH3422" s="10">
        <v>0.42138888889999998</v>
      </c>
      <c r="AI3422" s="10">
        <v>1.68671875</v>
      </c>
      <c r="AJ3422" s="10">
        <v>0.57893992930000004</v>
      </c>
      <c r="AK3422" s="10">
        <v>1.5521274557</v>
      </c>
    </row>
    <row r="3423" spans="1:37">
      <c r="A3423" s="5">
        <v>43608</v>
      </c>
      <c r="B3423" s="6">
        <v>5</v>
      </c>
      <c r="C3423" s="6">
        <v>5</v>
      </c>
      <c r="D3423" s="7">
        <v>0</v>
      </c>
      <c r="E3423" s="7">
        <v>1</v>
      </c>
      <c r="F3423" s="8">
        <v>-1</v>
      </c>
      <c r="G3423" s="11">
        <v>0.17810095610000001</v>
      </c>
      <c r="H3423" s="10">
        <v>0.59633469279999995</v>
      </c>
      <c r="I3423" s="10">
        <v>0.19125697150000001</v>
      </c>
      <c r="J3423" s="10">
        <v>0.52796647539999997</v>
      </c>
      <c r="K3423" s="10">
        <v>0.37583333330000002</v>
      </c>
      <c r="L3423" s="10">
        <v>1.7907142857</v>
      </c>
      <c r="M3423" s="10">
        <v>0.33509803919999998</v>
      </c>
      <c r="N3423" s="10">
        <v>1.1124499999999999</v>
      </c>
      <c r="O3423" s="10">
        <v>0.17002433010000001</v>
      </c>
      <c r="P3423" s="10">
        <v>0.48348142770000002</v>
      </c>
      <c r="Q3423" s="10">
        <v>0.20204027529999999</v>
      </c>
      <c r="R3423" s="10">
        <v>0.55834388290000003</v>
      </c>
      <c r="S3423" s="10">
        <v>0.24374999999999999</v>
      </c>
      <c r="T3423" s="10">
        <v>1.5519272727</v>
      </c>
      <c r="U3423" s="10">
        <v>0.42369189909999999</v>
      </c>
      <c r="V3423" s="10">
        <v>1.3486639073</v>
      </c>
      <c r="W3423" s="10">
        <v>0.190163682</v>
      </c>
      <c r="X3423" s="10">
        <v>0.59747490449999996</v>
      </c>
      <c r="Y3423" s="10">
        <v>0.20670092979999999</v>
      </c>
      <c r="Z3423" s="10">
        <v>0.55545121330000002</v>
      </c>
      <c r="AA3423" s="10">
        <v>2.4716666667</v>
      </c>
      <c r="AB3423" s="10">
        <v>0.32440000000000002</v>
      </c>
      <c r="AC3423" s="10">
        <v>1.1644791667000001</v>
      </c>
      <c r="AD3423" s="10">
        <v>0.18794648829999999</v>
      </c>
      <c r="AE3423" s="10">
        <v>0.5811080622</v>
      </c>
      <c r="AF3423" s="10">
        <v>0.22802101690000001</v>
      </c>
      <c r="AG3423" s="10">
        <v>0.53805115520000002</v>
      </c>
      <c r="AH3423" s="10">
        <v>0.43277777779999999</v>
      </c>
      <c r="AI3423" s="10">
        <v>1.6093437500000001</v>
      </c>
      <c r="AJ3423" s="10">
        <v>0.46047703179999999</v>
      </c>
      <c r="AK3423" s="10">
        <v>1.2469477718999999</v>
      </c>
    </row>
    <row r="3424" spans="1:37">
      <c r="A3424" s="5">
        <v>43608</v>
      </c>
      <c r="B3424" s="6">
        <v>6</v>
      </c>
      <c r="C3424" s="6">
        <v>5</v>
      </c>
      <c r="D3424" s="7">
        <v>0</v>
      </c>
      <c r="E3424" s="7">
        <v>1</v>
      </c>
      <c r="F3424" s="8">
        <v>-1</v>
      </c>
      <c r="G3424" s="11">
        <v>0.2043501915</v>
      </c>
      <c r="H3424" s="10">
        <v>0.66983817919999999</v>
      </c>
      <c r="I3424" s="10">
        <v>0.2103948045</v>
      </c>
      <c r="J3424" s="10">
        <v>0.56179632639999999</v>
      </c>
      <c r="K3424" s="10">
        <v>0.18916666670000001</v>
      </c>
      <c r="L3424" s="10">
        <v>1.5303571429</v>
      </c>
      <c r="M3424" s="10">
        <v>0.32676470590000001</v>
      </c>
      <c r="N3424" s="10">
        <v>0.88824999999999998</v>
      </c>
      <c r="O3424" s="10">
        <v>0.1903576518</v>
      </c>
      <c r="P3424" s="10">
        <v>0.55134033100000002</v>
      </c>
      <c r="Q3424" s="10">
        <v>0.22260501369999999</v>
      </c>
      <c r="R3424" s="10">
        <v>0.59989399939999999</v>
      </c>
      <c r="S3424" s="10">
        <v>0.25472222220000001</v>
      </c>
      <c r="T3424" s="10">
        <v>1.4154909091000001</v>
      </c>
      <c r="U3424" s="10">
        <v>0.39816733069999999</v>
      </c>
      <c r="V3424" s="10">
        <v>1.1066100993000001</v>
      </c>
      <c r="W3424" s="10">
        <v>0.22241649199999999</v>
      </c>
      <c r="X3424" s="10">
        <v>0.6876870021</v>
      </c>
      <c r="Y3424" s="10">
        <v>0.2280916278</v>
      </c>
      <c r="Z3424" s="10">
        <v>0.59612060789999999</v>
      </c>
      <c r="AA3424" s="10">
        <v>2.1913333332999998</v>
      </c>
      <c r="AB3424" s="10">
        <v>0.28539999999999999</v>
      </c>
      <c r="AC3424" s="10">
        <v>0.98347222219999997</v>
      </c>
      <c r="AD3424" s="10">
        <v>0.21915014329999999</v>
      </c>
      <c r="AE3424" s="10">
        <v>0.71389272739999998</v>
      </c>
      <c r="AF3424" s="10">
        <v>0.25482049839999998</v>
      </c>
      <c r="AG3424" s="10">
        <v>0.59308293310000004</v>
      </c>
      <c r="AH3424" s="10">
        <v>0.53249999999999997</v>
      </c>
      <c r="AI3424" s="10">
        <v>1.4221874999999999</v>
      </c>
      <c r="AJ3424" s="10">
        <v>0.4162014134</v>
      </c>
      <c r="AK3424" s="10">
        <v>1.0198826066</v>
      </c>
    </row>
    <row r="3425" spans="1:37">
      <c r="A3425" s="5">
        <v>43608</v>
      </c>
      <c r="B3425" s="6">
        <v>7</v>
      </c>
      <c r="C3425" s="6">
        <v>5</v>
      </c>
      <c r="D3425" s="7">
        <v>0</v>
      </c>
      <c r="E3425" s="7">
        <v>1</v>
      </c>
      <c r="F3425" s="8">
        <v>0</v>
      </c>
      <c r="G3425" s="11">
        <v>0.25849692559999998</v>
      </c>
      <c r="H3425" s="10">
        <v>0.85061044600000002</v>
      </c>
      <c r="I3425" s="10">
        <v>0.24848636830000001</v>
      </c>
      <c r="J3425" s="10">
        <v>0.63905120739999999</v>
      </c>
      <c r="K3425" s="10">
        <v>0.18416666670000001</v>
      </c>
      <c r="L3425" s="10">
        <v>1.0896428571000001</v>
      </c>
      <c r="M3425" s="10">
        <v>0.3654901961</v>
      </c>
      <c r="N3425" s="10">
        <v>0.83565</v>
      </c>
      <c r="O3425" s="10">
        <v>0.23546564249999999</v>
      </c>
      <c r="P3425" s="10">
        <v>0.71199344249999996</v>
      </c>
      <c r="Q3425" s="10">
        <v>0.25487138440000001</v>
      </c>
      <c r="R3425" s="10">
        <v>0.69596569190000002</v>
      </c>
      <c r="S3425" s="10">
        <v>0.29458333330000003</v>
      </c>
      <c r="T3425" s="10">
        <v>1.5103090909000001</v>
      </c>
      <c r="U3425" s="10">
        <v>0.38262948209999997</v>
      </c>
      <c r="V3425" s="10">
        <v>1.0371870861000001</v>
      </c>
      <c r="W3425" s="10">
        <v>0.27173391759999999</v>
      </c>
      <c r="X3425" s="10">
        <v>0.85580759019999997</v>
      </c>
      <c r="Y3425" s="10">
        <v>0.26613305739999998</v>
      </c>
      <c r="Z3425" s="10">
        <v>0.67971735970000002</v>
      </c>
      <c r="AA3425" s="10">
        <v>2.218</v>
      </c>
      <c r="AB3425" s="10">
        <v>0.3412</v>
      </c>
      <c r="AC3425" s="10">
        <v>0.94937499999999997</v>
      </c>
      <c r="AD3425" s="10">
        <v>0.25786192070000002</v>
      </c>
      <c r="AE3425" s="10">
        <v>0.88769918670000003</v>
      </c>
      <c r="AF3425" s="10">
        <v>0.28447486659999999</v>
      </c>
      <c r="AG3425" s="10">
        <v>0.68143354919999999</v>
      </c>
      <c r="AH3425" s="10">
        <v>0.37833333330000002</v>
      </c>
      <c r="AI3425" s="10">
        <v>1.470375</v>
      </c>
      <c r="AJ3425" s="10">
        <v>0.4212014134</v>
      </c>
      <c r="AK3425" s="10">
        <v>0.95387398180000005</v>
      </c>
    </row>
    <row r="3426" spans="1:37">
      <c r="A3426" s="5">
        <v>43608</v>
      </c>
      <c r="B3426" s="6">
        <v>8</v>
      </c>
      <c r="C3426" s="6">
        <v>5</v>
      </c>
      <c r="D3426" s="7">
        <v>0</v>
      </c>
      <c r="E3426" s="7">
        <v>1</v>
      </c>
      <c r="F3426" s="8">
        <v>0</v>
      </c>
      <c r="G3426" s="11">
        <v>0.27675095770000002</v>
      </c>
      <c r="H3426" s="10">
        <v>0.88692803580000001</v>
      </c>
      <c r="I3426" s="10">
        <v>0.26313048249999998</v>
      </c>
      <c r="J3426" s="10">
        <v>0.67458383280000001</v>
      </c>
      <c r="K3426" s="10">
        <v>0.18</v>
      </c>
      <c r="L3426" s="10">
        <v>1.3757142857</v>
      </c>
      <c r="M3426" s="10">
        <v>0.3542156863</v>
      </c>
      <c r="N3426" s="10">
        <v>0.85389999999999999</v>
      </c>
      <c r="O3426" s="10">
        <v>0.25801662549999999</v>
      </c>
      <c r="P3426" s="10">
        <v>0.78863766390000001</v>
      </c>
      <c r="Q3426" s="10">
        <v>0.26829689909999999</v>
      </c>
      <c r="R3426" s="10">
        <v>0.75931015599999996</v>
      </c>
      <c r="S3426" s="10">
        <v>0.28819444440000003</v>
      </c>
      <c r="T3426" s="10">
        <v>1.5691818181999999</v>
      </c>
      <c r="U3426" s="10">
        <v>0.36312084989999999</v>
      </c>
      <c r="V3426" s="10">
        <v>1.0468021523</v>
      </c>
      <c r="W3426" s="10">
        <v>0.28201647930000001</v>
      </c>
      <c r="X3426" s="10">
        <v>0.89044686220000002</v>
      </c>
      <c r="Y3426" s="10">
        <v>0.277233179</v>
      </c>
      <c r="Z3426" s="10">
        <v>0.70193550940000005</v>
      </c>
      <c r="AA3426" s="10">
        <v>1.5309999999999999</v>
      </c>
      <c r="AB3426" s="10">
        <v>0.38540000000000002</v>
      </c>
      <c r="AC3426" s="10">
        <v>0.82770833330000004</v>
      </c>
      <c r="AD3426" s="10">
        <v>0.26014641659999999</v>
      </c>
      <c r="AE3426" s="10">
        <v>0.9164821541</v>
      </c>
      <c r="AF3426" s="10">
        <v>0.28432018110000001</v>
      </c>
      <c r="AG3426" s="10">
        <v>0.71185940469999998</v>
      </c>
      <c r="AH3426" s="10">
        <v>0.37694444440000002</v>
      </c>
      <c r="AI3426" s="10">
        <v>1.3915312500000001</v>
      </c>
      <c r="AJ3426" s="10">
        <v>0.38240282689999999</v>
      </c>
      <c r="AK3426" s="10">
        <v>0.85315524679999999</v>
      </c>
    </row>
    <row r="3427" spans="1:37">
      <c r="A3427" s="5">
        <v>43608</v>
      </c>
      <c r="B3427" s="6">
        <v>9</v>
      </c>
      <c r="C3427" s="6">
        <v>5</v>
      </c>
      <c r="D3427" s="7">
        <v>0</v>
      </c>
      <c r="E3427" s="7">
        <v>1</v>
      </c>
      <c r="F3427" s="8">
        <v>0</v>
      </c>
      <c r="G3427" s="11">
        <v>0.26998020150000002</v>
      </c>
      <c r="H3427" s="10">
        <v>0.85350940669999997</v>
      </c>
      <c r="I3427" s="10">
        <v>0.2548561701</v>
      </c>
      <c r="J3427" s="10">
        <v>0.67339099160000004</v>
      </c>
      <c r="K3427" s="10">
        <v>0.3725</v>
      </c>
      <c r="L3427" s="10">
        <v>0.69357142859999998</v>
      </c>
      <c r="M3427" s="10">
        <v>0.32343137249999998</v>
      </c>
      <c r="N3427" s="10">
        <v>0.77787499999999998</v>
      </c>
      <c r="O3427" s="10">
        <v>0.2514387636</v>
      </c>
      <c r="P3427" s="10">
        <v>0.78855822549999999</v>
      </c>
      <c r="Q3427" s="10">
        <v>0.26122369229999998</v>
      </c>
      <c r="R3427" s="10">
        <v>0.7846076904</v>
      </c>
      <c r="S3427" s="10">
        <v>0.30486111110000003</v>
      </c>
      <c r="T3427" s="10">
        <v>1.5078727273000001</v>
      </c>
      <c r="U3427" s="10">
        <v>0.33861885790000001</v>
      </c>
      <c r="V3427" s="10">
        <v>1.0230206954000001</v>
      </c>
      <c r="W3427" s="10">
        <v>0.27431828279999998</v>
      </c>
      <c r="X3427" s="10">
        <v>0.83622433780000005</v>
      </c>
      <c r="Y3427" s="10">
        <v>0.2673406371</v>
      </c>
      <c r="Z3427" s="10">
        <v>0.68430295750000003</v>
      </c>
      <c r="AA3427" s="10">
        <v>1.5446666667</v>
      </c>
      <c r="AB3427" s="10">
        <v>0.3024</v>
      </c>
      <c r="AC3427" s="10">
        <v>0.90423611110000002</v>
      </c>
      <c r="AD3427" s="10">
        <v>0.24975372670000001</v>
      </c>
      <c r="AE3427" s="10">
        <v>0.87742320750000002</v>
      </c>
      <c r="AF3427" s="10">
        <v>0.27148638949999998</v>
      </c>
      <c r="AG3427" s="10">
        <v>0.71617283509999996</v>
      </c>
      <c r="AH3427" s="10">
        <v>0.33666666670000001</v>
      </c>
      <c r="AI3427" s="10">
        <v>1.4262187500000001</v>
      </c>
      <c r="AJ3427" s="10">
        <v>0.35362190809999999</v>
      </c>
      <c r="AK3427" s="10">
        <v>0.80000718739999999</v>
      </c>
    </row>
    <row r="3428" spans="1:37">
      <c r="A3428" s="5">
        <v>43608</v>
      </c>
      <c r="B3428" s="6">
        <v>10</v>
      </c>
      <c r="C3428" s="6">
        <v>5</v>
      </c>
      <c r="D3428" s="7">
        <v>0</v>
      </c>
      <c r="E3428" s="7">
        <v>1</v>
      </c>
      <c r="F3428" s="8">
        <v>0</v>
      </c>
      <c r="G3428" s="11">
        <v>0.27621977920000002</v>
      </c>
      <c r="H3428" s="10">
        <v>0.86483160110000001</v>
      </c>
      <c r="I3428" s="10">
        <v>0.25681712960000003</v>
      </c>
      <c r="J3428" s="10">
        <v>0.68515713310000004</v>
      </c>
      <c r="K3428" s="10">
        <v>0.49583333330000001</v>
      </c>
      <c r="L3428" s="10">
        <v>0.72857142860000002</v>
      </c>
      <c r="M3428" s="10">
        <v>0.29960784309999999</v>
      </c>
      <c r="N3428" s="10">
        <v>0.80537499999999995</v>
      </c>
      <c r="O3428" s="10">
        <v>0.24466410620000001</v>
      </c>
      <c r="P3428" s="10">
        <v>0.78387311859999997</v>
      </c>
      <c r="Q3428" s="10">
        <v>0.25762900970000002</v>
      </c>
      <c r="R3428" s="10">
        <v>0.82249062230000003</v>
      </c>
      <c r="S3428" s="10">
        <v>0.33444444439999998</v>
      </c>
      <c r="T3428" s="10">
        <v>1.4274181818</v>
      </c>
      <c r="U3428" s="10">
        <v>0.34365869850000003</v>
      </c>
      <c r="V3428" s="10">
        <v>1.0433253310999999</v>
      </c>
      <c r="W3428" s="10">
        <v>0.27658020579999998</v>
      </c>
      <c r="X3428" s="10">
        <v>0.83839744839999997</v>
      </c>
      <c r="Y3428" s="10">
        <v>0.26744746749999998</v>
      </c>
      <c r="Z3428" s="10">
        <v>0.69674039430000001</v>
      </c>
      <c r="AA3428" s="10">
        <v>1.5880000000000001</v>
      </c>
      <c r="AB3428" s="10">
        <v>0.2908</v>
      </c>
      <c r="AC3428" s="10">
        <v>0.88732638890000004</v>
      </c>
      <c r="AD3428" s="10">
        <v>0.24755432390000001</v>
      </c>
      <c r="AE3428" s="10">
        <v>0.87394819960000003</v>
      </c>
      <c r="AF3428" s="10">
        <v>0.2690564708</v>
      </c>
      <c r="AG3428" s="10">
        <v>0.73896865219999996</v>
      </c>
      <c r="AH3428" s="10">
        <v>0.27777777780000001</v>
      </c>
      <c r="AI3428" s="10">
        <v>1.4123125000000001</v>
      </c>
      <c r="AJ3428" s="10">
        <v>0.31978798590000002</v>
      </c>
      <c r="AK3428" s="10">
        <v>0.78477958790000002</v>
      </c>
    </row>
    <row r="3429" spans="1:37">
      <c r="A3429" s="5">
        <v>43608</v>
      </c>
      <c r="B3429" s="6">
        <v>11</v>
      </c>
      <c r="C3429" s="6">
        <v>5</v>
      </c>
      <c r="D3429" s="7">
        <v>0</v>
      </c>
      <c r="E3429" s="7">
        <v>1</v>
      </c>
      <c r="F3429" s="8">
        <v>0</v>
      </c>
      <c r="G3429" s="11">
        <v>0.27670975120000002</v>
      </c>
      <c r="H3429" s="10">
        <v>0.86986843840000005</v>
      </c>
      <c r="I3429" s="10">
        <v>0.25883494419999997</v>
      </c>
      <c r="J3429" s="10">
        <v>0.69803797739999995</v>
      </c>
      <c r="K3429" s="10">
        <v>0.27416666670000001</v>
      </c>
      <c r="L3429" s="10">
        <v>0.79071428570000002</v>
      </c>
      <c r="M3429" s="10">
        <v>0.31392156859999998</v>
      </c>
      <c r="N3429" s="10">
        <v>0.80457500000000004</v>
      </c>
      <c r="O3429" s="10">
        <v>0.23887117820000001</v>
      </c>
      <c r="P3429" s="10">
        <v>0.77845172080000002</v>
      </c>
      <c r="Q3429" s="10">
        <v>0.25352786199999999</v>
      </c>
      <c r="R3429" s="10">
        <v>0.84545721760000003</v>
      </c>
      <c r="S3429" s="10">
        <v>0.2798611111</v>
      </c>
      <c r="T3429" s="10">
        <v>1.4218181818</v>
      </c>
      <c r="U3429" s="10">
        <v>0.3268061089</v>
      </c>
      <c r="V3429" s="10">
        <v>1.0674726821</v>
      </c>
      <c r="W3429" s="10">
        <v>0.2847951038</v>
      </c>
      <c r="X3429" s="10">
        <v>0.8653989379</v>
      </c>
      <c r="Y3429" s="10">
        <v>0.27084002899999998</v>
      </c>
      <c r="Z3429" s="10">
        <v>0.71703061800000001</v>
      </c>
      <c r="AA3429" s="10">
        <v>1.8623333333000001</v>
      </c>
      <c r="AB3429" s="10">
        <v>0.27500000000000002</v>
      </c>
      <c r="AC3429" s="10">
        <v>0.82309027779999999</v>
      </c>
      <c r="AD3429" s="10">
        <v>0.25092900140000002</v>
      </c>
      <c r="AE3429" s="10">
        <v>0.88158105649999996</v>
      </c>
      <c r="AF3429" s="10">
        <v>0.26766345499999999</v>
      </c>
      <c r="AG3429" s="10">
        <v>0.75895853739999997</v>
      </c>
      <c r="AH3429" s="10">
        <v>0.26472222220000002</v>
      </c>
      <c r="AI3429" s="10">
        <v>1.3138749999999999</v>
      </c>
      <c r="AJ3429" s="10">
        <v>0.32427561840000002</v>
      </c>
      <c r="AK3429" s="10">
        <v>0.78748203159999997</v>
      </c>
    </row>
    <row r="3430" spans="1:37">
      <c r="A3430" s="5">
        <v>43608</v>
      </c>
      <c r="B3430" s="6">
        <v>12</v>
      </c>
      <c r="C3430" s="6">
        <v>5</v>
      </c>
      <c r="D3430" s="7">
        <v>0</v>
      </c>
      <c r="E3430" s="7">
        <v>1</v>
      </c>
      <c r="F3430" s="8">
        <v>0</v>
      </c>
      <c r="G3430" s="11">
        <v>0.27578018859999998</v>
      </c>
      <c r="H3430" s="10">
        <v>0.88094198130000001</v>
      </c>
      <c r="I3430" s="10">
        <v>0.25845949750000002</v>
      </c>
      <c r="J3430" s="10">
        <v>0.70338778040000005</v>
      </c>
      <c r="K3430" s="10">
        <v>0.2033333333</v>
      </c>
      <c r="L3430" s="10">
        <v>0.76178571429999997</v>
      </c>
      <c r="M3430" s="10">
        <v>0.32274509800000001</v>
      </c>
      <c r="N3430" s="10">
        <v>0.750475</v>
      </c>
      <c r="O3430" s="10">
        <v>0.23857966929999999</v>
      </c>
      <c r="P3430" s="10">
        <v>0.76445317310000005</v>
      </c>
      <c r="Q3430" s="10">
        <v>0.25068670240000002</v>
      </c>
      <c r="R3430" s="10">
        <v>0.84599843969999999</v>
      </c>
      <c r="S3430" s="10">
        <v>0.23055555559999999</v>
      </c>
      <c r="T3430" s="10">
        <v>1.4177818181999999</v>
      </c>
      <c r="U3430" s="10">
        <v>0.31767596279999999</v>
      </c>
      <c r="V3430" s="10">
        <v>1.0531026489999999</v>
      </c>
      <c r="W3430" s="10">
        <v>0.28522143900000002</v>
      </c>
      <c r="X3430" s="10">
        <v>0.87461660510000006</v>
      </c>
      <c r="Y3430" s="10">
        <v>0.26970310720000001</v>
      </c>
      <c r="Z3430" s="10">
        <v>0.72025230659999995</v>
      </c>
      <c r="AA3430" s="10">
        <v>1.641</v>
      </c>
      <c r="AB3430" s="10">
        <v>0.23899999999999999</v>
      </c>
      <c r="AC3430" s="10">
        <v>0.86340277779999997</v>
      </c>
      <c r="AD3430" s="10">
        <v>0.25048733870000001</v>
      </c>
      <c r="AE3430" s="10">
        <v>0.86953470470000005</v>
      </c>
      <c r="AF3430" s="10">
        <v>0.26433268319999997</v>
      </c>
      <c r="AG3430" s="10">
        <v>0.76015144270000001</v>
      </c>
      <c r="AH3430" s="10">
        <v>0.26305555559999999</v>
      </c>
      <c r="AI3430" s="10">
        <v>1.1225624999999999</v>
      </c>
      <c r="AJ3430" s="10">
        <v>0.32120141340000002</v>
      </c>
      <c r="AK3430" s="10">
        <v>0.79362961190000003</v>
      </c>
    </row>
    <row r="3431" spans="1:37">
      <c r="A3431" s="5">
        <v>43608</v>
      </c>
      <c r="B3431" s="6">
        <v>13</v>
      </c>
      <c r="C3431" s="6">
        <v>5</v>
      </c>
      <c r="D3431" s="7">
        <v>0</v>
      </c>
      <c r="E3431" s="7">
        <v>1</v>
      </c>
      <c r="F3431" s="8">
        <v>0</v>
      </c>
      <c r="G3431" s="11">
        <v>0.27757090429999998</v>
      </c>
      <c r="H3431" s="10">
        <v>0.88193395610000003</v>
      </c>
      <c r="I3431" s="10">
        <v>0.25804939630000001</v>
      </c>
      <c r="J3431" s="10">
        <v>0.70004581259999998</v>
      </c>
      <c r="K3431" s="10">
        <v>0.1733333333</v>
      </c>
      <c r="L3431" s="10">
        <v>0.87892857140000002</v>
      </c>
      <c r="M3431" s="10">
        <v>0.31372549020000001</v>
      </c>
      <c r="N3431" s="10">
        <v>0.73019999999999996</v>
      </c>
      <c r="O3431" s="10">
        <v>0.2377337829</v>
      </c>
      <c r="P3431" s="10">
        <v>0.74767758120000005</v>
      </c>
      <c r="Q3431" s="10">
        <v>0.24715357290000001</v>
      </c>
      <c r="R3431" s="10">
        <v>0.83223552599999995</v>
      </c>
      <c r="S3431" s="10">
        <v>0.23624999999999999</v>
      </c>
      <c r="T3431" s="10">
        <v>1.3684909090999999</v>
      </c>
      <c r="U3431" s="10">
        <v>0.32039176629999999</v>
      </c>
      <c r="V3431" s="10">
        <v>1.0263890728</v>
      </c>
      <c r="W3431" s="10">
        <v>0.28810163840000003</v>
      </c>
      <c r="X3431" s="10">
        <v>0.8668389353</v>
      </c>
      <c r="Y3431" s="10">
        <v>0.27079273409999999</v>
      </c>
      <c r="Z3431" s="10">
        <v>0.7196608001</v>
      </c>
      <c r="AA3431" s="10">
        <v>1.9410000000000001</v>
      </c>
      <c r="AB3431" s="10">
        <v>0.23880000000000001</v>
      </c>
      <c r="AC3431" s="10">
        <v>0.92027777779999997</v>
      </c>
      <c r="AD3431" s="10">
        <v>0.2449835165</v>
      </c>
      <c r="AE3431" s="10">
        <v>0.84135166610000001</v>
      </c>
      <c r="AF3431" s="10">
        <v>0.2612196477</v>
      </c>
      <c r="AG3431" s="10">
        <v>0.7468107424</v>
      </c>
      <c r="AH3431" s="10">
        <v>0.2002777778</v>
      </c>
      <c r="AI3431" s="10">
        <v>1.18396875</v>
      </c>
      <c r="AJ3431" s="10">
        <v>0.32415194349999998</v>
      </c>
      <c r="AK3431" s="10">
        <v>0.77256348829999999</v>
      </c>
    </row>
    <row r="3432" spans="1:37">
      <c r="A3432" s="5">
        <v>43608</v>
      </c>
      <c r="B3432" s="6">
        <v>14</v>
      </c>
      <c r="C3432" s="6">
        <v>5</v>
      </c>
      <c r="D3432" s="7">
        <v>0</v>
      </c>
      <c r="E3432" s="7">
        <v>1</v>
      </c>
      <c r="F3432" s="8">
        <v>0</v>
      </c>
      <c r="G3432" s="11">
        <v>0.27260052150000003</v>
      </c>
      <c r="H3432" s="10">
        <v>0.86904815160000004</v>
      </c>
      <c r="I3432" s="10">
        <v>0.25781351530000002</v>
      </c>
      <c r="J3432" s="10">
        <v>0.6966875749</v>
      </c>
      <c r="K3432" s="10">
        <v>0.13083333329999999</v>
      </c>
      <c r="L3432" s="10">
        <v>0.94571428570000005</v>
      </c>
      <c r="M3432" s="10">
        <v>0.36382352940000001</v>
      </c>
      <c r="N3432" s="10">
        <v>0.725325</v>
      </c>
      <c r="O3432" s="10">
        <v>0.23097877489999999</v>
      </c>
      <c r="P3432" s="10">
        <v>0.72079042339999999</v>
      </c>
      <c r="Q3432" s="10">
        <v>0.2425972009</v>
      </c>
      <c r="R3432" s="10">
        <v>0.80988567349999996</v>
      </c>
      <c r="S3432" s="10">
        <v>0.2080555556</v>
      </c>
      <c r="T3432" s="10">
        <v>1.3120545454999999</v>
      </c>
      <c r="U3432" s="10">
        <v>0.33216467459999999</v>
      </c>
      <c r="V3432" s="10">
        <v>0.98780546359999999</v>
      </c>
      <c r="W3432" s="10">
        <v>0.2902067378</v>
      </c>
      <c r="X3432" s="10">
        <v>0.86493005629999997</v>
      </c>
      <c r="Y3432" s="10">
        <v>0.27242865550000001</v>
      </c>
      <c r="Z3432" s="10">
        <v>0.71339484330000003</v>
      </c>
      <c r="AA3432" s="10">
        <v>1.6216666666999999</v>
      </c>
      <c r="AB3432" s="10">
        <v>0.26179999999999998</v>
      </c>
      <c r="AC3432" s="10">
        <v>0.86822916670000005</v>
      </c>
      <c r="AD3432" s="10">
        <v>0.2414875776</v>
      </c>
      <c r="AE3432" s="10">
        <v>0.81379323280000004</v>
      </c>
      <c r="AF3432" s="10">
        <v>0.25776100390000001</v>
      </c>
      <c r="AG3432" s="10">
        <v>0.72924191019999995</v>
      </c>
      <c r="AH3432" s="10">
        <v>0.2680555556</v>
      </c>
      <c r="AI3432" s="10">
        <v>1.1384375</v>
      </c>
      <c r="AJ3432" s="10">
        <v>0.30924028269999998</v>
      </c>
      <c r="AK3432" s="10">
        <v>0.74894585530000002</v>
      </c>
    </row>
    <row r="3433" spans="1:37">
      <c r="A3433" s="5">
        <v>43608</v>
      </c>
      <c r="B3433" s="6">
        <v>15</v>
      </c>
      <c r="C3433" s="6">
        <v>5</v>
      </c>
      <c r="D3433" s="7">
        <v>0</v>
      </c>
      <c r="E3433" s="7">
        <v>1</v>
      </c>
      <c r="F3433" s="8">
        <v>0</v>
      </c>
      <c r="G3433" s="11">
        <v>0.27453996720000001</v>
      </c>
      <c r="H3433" s="10">
        <v>0.85189317200000003</v>
      </c>
      <c r="I3433" s="10">
        <v>0.259392395</v>
      </c>
      <c r="J3433" s="10">
        <v>0.699900882</v>
      </c>
      <c r="K3433" s="10">
        <v>0.28916666670000002</v>
      </c>
      <c r="L3433" s="10">
        <v>1.4032142857000001</v>
      </c>
      <c r="M3433" s="10">
        <v>0.3082352941</v>
      </c>
      <c r="N3433" s="10">
        <v>0.72782500000000006</v>
      </c>
      <c r="O3433" s="10">
        <v>0.2275451902</v>
      </c>
      <c r="P3433" s="10">
        <v>0.69885441420000005</v>
      </c>
      <c r="Q3433" s="10">
        <v>0.24028395720000001</v>
      </c>
      <c r="R3433" s="10">
        <v>0.78402849630000004</v>
      </c>
      <c r="S3433" s="10">
        <v>0.31722222220000001</v>
      </c>
      <c r="T3433" s="10">
        <v>1.2773454545</v>
      </c>
      <c r="U3433" s="10">
        <v>0.30954183270000002</v>
      </c>
      <c r="V3433" s="10">
        <v>0.9500215232</v>
      </c>
      <c r="W3433" s="10">
        <v>0.29215656950000002</v>
      </c>
      <c r="X3433" s="10">
        <v>0.86537627100000003</v>
      </c>
      <c r="Y3433" s="10">
        <v>0.27518088190000001</v>
      </c>
      <c r="Z3433" s="10">
        <v>0.712031882</v>
      </c>
      <c r="AA3433" s="10">
        <v>1.77</v>
      </c>
      <c r="AB3433" s="10">
        <v>0.30940000000000001</v>
      </c>
      <c r="AC3433" s="10">
        <v>0.82711805559999996</v>
      </c>
      <c r="AD3433" s="10">
        <v>0.2396103201</v>
      </c>
      <c r="AE3433" s="10">
        <v>0.79421213680000002</v>
      </c>
      <c r="AF3433" s="10">
        <v>0.25568831809999998</v>
      </c>
      <c r="AG3433" s="10">
        <v>0.71196393729999996</v>
      </c>
      <c r="AH3433" s="10">
        <v>0.31472222220000001</v>
      </c>
      <c r="AI3433" s="10">
        <v>1.04078125</v>
      </c>
      <c r="AJ3433" s="10">
        <v>0.31648409890000001</v>
      </c>
      <c r="AK3433" s="10">
        <v>0.71483948249999996</v>
      </c>
    </row>
    <row r="3434" spans="1:37">
      <c r="A3434" s="5">
        <v>43608</v>
      </c>
      <c r="B3434" s="6">
        <v>16</v>
      </c>
      <c r="C3434" s="6">
        <v>5</v>
      </c>
      <c r="D3434" s="7">
        <v>0</v>
      </c>
      <c r="E3434" s="7">
        <v>1</v>
      </c>
      <c r="F3434" s="8">
        <v>0</v>
      </c>
      <c r="G3434" s="11">
        <v>0.2965825902</v>
      </c>
      <c r="H3434" s="10">
        <v>0.8882574661</v>
      </c>
      <c r="I3434" s="10">
        <v>0.274849334</v>
      </c>
      <c r="J3434" s="10">
        <v>0.72585181539999999</v>
      </c>
      <c r="K3434" s="10">
        <v>0.34</v>
      </c>
      <c r="L3434" s="10">
        <v>0.9425</v>
      </c>
      <c r="M3434" s="10">
        <v>0.36637254899999999</v>
      </c>
      <c r="N3434" s="10">
        <v>0.72112500000000002</v>
      </c>
      <c r="O3434" s="10">
        <v>0.23194932400000001</v>
      </c>
      <c r="P3434" s="10">
        <v>0.6999350849</v>
      </c>
      <c r="Q3434" s="10">
        <v>0.245687656</v>
      </c>
      <c r="R3434" s="10">
        <v>0.77498939359999997</v>
      </c>
      <c r="S3434" s="10">
        <v>0.32333333330000003</v>
      </c>
      <c r="T3434" s="10">
        <v>1.1805636364000001</v>
      </c>
      <c r="U3434" s="10">
        <v>0.30182602920000001</v>
      </c>
      <c r="V3434" s="10">
        <v>0.93972930460000004</v>
      </c>
      <c r="W3434" s="10">
        <v>0.32128449860000002</v>
      </c>
      <c r="X3434" s="10">
        <v>0.90235379829999995</v>
      </c>
      <c r="Y3434" s="10">
        <v>0.28992020089999998</v>
      </c>
      <c r="Z3434" s="10">
        <v>0.74667640930000001</v>
      </c>
      <c r="AA3434" s="10">
        <v>1.9473333333</v>
      </c>
      <c r="AB3434" s="10">
        <v>0.26319999999999999</v>
      </c>
      <c r="AC3434" s="10">
        <v>0.92899305560000001</v>
      </c>
      <c r="AD3434" s="10">
        <v>0.2504023172</v>
      </c>
      <c r="AE3434" s="10">
        <v>0.8134402637</v>
      </c>
      <c r="AF3434" s="10">
        <v>0.26386750640000001</v>
      </c>
      <c r="AG3434" s="10">
        <v>0.71225682749999997</v>
      </c>
      <c r="AH3434" s="10">
        <v>0.30694444440000002</v>
      </c>
      <c r="AI3434" s="10">
        <v>1.0103437500000001</v>
      </c>
      <c r="AJ3434" s="10">
        <v>0.33042402830000001</v>
      </c>
      <c r="AK3434" s="10">
        <v>0.70753473889999996</v>
      </c>
    </row>
    <row r="3435" spans="1:37">
      <c r="A3435" s="5">
        <v>43608</v>
      </c>
      <c r="B3435" s="6">
        <v>17</v>
      </c>
      <c r="C3435" s="6">
        <v>5</v>
      </c>
      <c r="D3435" s="7">
        <v>0</v>
      </c>
      <c r="E3435" s="7">
        <v>1</v>
      </c>
      <c r="F3435" s="8">
        <v>1</v>
      </c>
      <c r="G3435" s="11">
        <v>0.31854698520000002</v>
      </c>
      <c r="H3435" s="10">
        <v>0.95865807130000003</v>
      </c>
      <c r="I3435" s="10">
        <v>0.29392550629999997</v>
      </c>
      <c r="J3435" s="10">
        <v>0.75454786780000005</v>
      </c>
      <c r="K3435" s="10">
        <v>0.1733333333</v>
      </c>
      <c r="L3435" s="10">
        <v>1.1889285714</v>
      </c>
      <c r="M3435" s="10">
        <v>0.35235294119999999</v>
      </c>
      <c r="N3435" s="10">
        <v>0.79920000000000002</v>
      </c>
      <c r="O3435" s="10">
        <v>0.24916129670000001</v>
      </c>
      <c r="P3435" s="10">
        <v>0.73292227799999998</v>
      </c>
      <c r="Q3435" s="10">
        <v>0.25905311339999998</v>
      </c>
      <c r="R3435" s="10">
        <v>0.77995398010000005</v>
      </c>
      <c r="S3435" s="10">
        <v>0.28013888889999999</v>
      </c>
      <c r="T3435" s="10">
        <v>1.1431272726999999</v>
      </c>
      <c r="U3435" s="10">
        <v>0.31675962819999998</v>
      </c>
      <c r="V3435" s="10">
        <v>0.95046937090000005</v>
      </c>
      <c r="W3435" s="10">
        <v>0.34483911220000002</v>
      </c>
      <c r="X3435" s="10">
        <v>0.96779191760000005</v>
      </c>
      <c r="Y3435" s="10">
        <v>0.31169822279999998</v>
      </c>
      <c r="Z3435" s="10">
        <v>0.78268626770000005</v>
      </c>
      <c r="AA3435" s="10">
        <v>1.8583333333000001</v>
      </c>
      <c r="AB3435" s="10">
        <v>0.29099999999999998</v>
      </c>
      <c r="AC3435" s="10">
        <v>0.96395833330000003</v>
      </c>
      <c r="AD3435" s="10">
        <v>0.27605274730000001</v>
      </c>
      <c r="AE3435" s="10">
        <v>0.8579785218</v>
      </c>
      <c r="AF3435" s="10">
        <v>0.28126458770000001</v>
      </c>
      <c r="AG3435" s="10">
        <v>0.72996475760000001</v>
      </c>
      <c r="AH3435" s="10">
        <v>0.2455555556</v>
      </c>
      <c r="AI3435" s="10">
        <v>1.100125</v>
      </c>
      <c r="AJ3435" s="10">
        <v>0.34777385160000002</v>
      </c>
      <c r="AK3435" s="10">
        <v>0.73982271200000005</v>
      </c>
    </row>
    <row r="3436" spans="1:37">
      <c r="A3436" s="5">
        <v>43608</v>
      </c>
      <c r="B3436" s="6">
        <v>18</v>
      </c>
      <c r="C3436" s="6">
        <v>5</v>
      </c>
      <c r="D3436" s="7">
        <v>0</v>
      </c>
      <c r="E3436" s="7">
        <v>1</v>
      </c>
      <c r="F3436" s="8">
        <v>1</v>
      </c>
      <c r="G3436" s="11">
        <v>0.34334900039999999</v>
      </c>
      <c r="H3436" s="10">
        <v>1.0318287067</v>
      </c>
      <c r="I3436" s="10">
        <v>0.31253966319999998</v>
      </c>
      <c r="J3436" s="10">
        <v>0.79379302959999998</v>
      </c>
      <c r="K3436" s="10">
        <v>0.19750000000000001</v>
      </c>
      <c r="L3436" s="10">
        <v>0.92035714290000004</v>
      </c>
      <c r="M3436" s="10">
        <v>0.40852941180000002</v>
      </c>
      <c r="N3436" s="10">
        <v>0.84179999999999999</v>
      </c>
      <c r="O3436" s="10">
        <v>0.28236220499999998</v>
      </c>
      <c r="P3436" s="10">
        <v>0.80523545460000001</v>
      </c>
      <c r="Q3436" s="10">
        <v>0.28537050959999999</v>
      </c>
      <c r="R3436" s="10">
        <v>0.82050548639999998</v>
      </c>
      <c r="S3436" s="10">
        <v>0.27472222219999998</v>
      </c>
      <c r="T3436" s="10">
        <v>1.2418727273000001</v>
      </c>
      <c r="U3436" s="10">
        <v>0.36921646749999998</v>
      </c>
      <c r="V3436" s="10">
        <v>1.0081597682000001</v>
      </c>
      <c r="W3436" s="10">
        <v>0.37165523589999999</v>
      </c>
      <c r="X3436" s="10">
        <v>1.0426322777000001</v>
      </c>
      <c r="Y3436" s="10">
        <v>0.33203819289999997</v>
      </c>
      <c r="Z3436" s="10">
        <v>0.82275846809999997</v>
      </c>
      <c r="AA3436" s="10">
        <v>1.8213333332999999</v>
      </c>
      <c r="AB3436" s="10">
        <v>0.312</v>
      </c>
      <c r="AC3436" s="10">
        <v>0.8579166667</v>
      </c>
      <c r="AD3436" s="10">
        <v>0.3116904204</v>
      </c>
      <c r="AE3436" s="10">
        <v>0.93093098549999997</v>
      </c>
      <c r="AF3436" s="10">
        <v>0.30842139610000002</v>
      </c>
      <c r="AG3436" s="10">
        <v>0.77615782219999996</v>
      </c>
      <c r="AH3436" s="10">
        <v>0.25055555559999998</v>
      </c>
      <c r="AI3436" s="10">
        <v>1.29734375</v>
      </c>
      <c r="AJ3436" s="10">
        <v>0.37351590109999999</v>
      </c>
      <c r="AK3436" s="10">
        <v>0.81324628649999997</v>
      </c>
    </row>
    <row r="3437" spans="1:37">
      <c r="A3437" s="5">
        <v>43608</v>
      </c>
      <c r="B3437" s="6">
        <v>19</v>
      </c>
      <c r="C3437" s="6">
        <v>5</v>
      </c>
      <c r="D3437" s="7">
        <v>0</v>
      </c>
      <c r="E3437" s="7">
        <v>1</v>
      </c>
      <c r="F3437" s="8">
        <v>1</v>
      </c>
      <c r="G3437" s="11">
        <v>0.36637768409999999</v>
      </c>
      <c r="H3437" s="10">
        <v>1.0895842652000001</v>
      </c>
      <c r="I3437" s="10">
        <v>0.3318305989</v>
      </c>
      <c r="J3437" s="10">
        <v>0.83011346119999996</v>
      </c>
      <c r="K3437" s="10">
        <v>0.21</v>
      </c>
      <c r="L3437" s="10">
        <v>1.5825</v>
      </c>
      <c r="M3437" s="10">
        <v>0.36078431370000003</v>
      </c>
      <c r="N3437" s="10">
        <v>0.97067499999999995</v>
      </c>
      <c r="O3437" s="10">
        <v>0.32103691220000002</v>
      </c>
      <c r="P3437" s="10">
        <v>0.87189772030000001</v>
      </c>
      <c r="Q3437" s="10">
        <v>0.31263939099999999</v>
      </c>
      <c r="R3437" s="10">
        <v>0.87266976200000002</v>
      </c>
      <c r="S3437" s="10">
        <v>0.31874999999999998</v>
      </c>
      <c r="T3437" s="10">
        <v>1.5210909091</v>
      </c>
      <c r="U3437" s="10">
        <v>0.41126162020000001</v>
      </c>
      <c r="V3437" s="10">
        <v>1.1018360926999999</v>
      </c>
      <c r="W3437" s="10">
        <v>0.39130697910000001</v>
      </c>
      <c r="X3437" s="10">
        <v>1.0950660579</v>
      </c>
      <c r="Y3437" s="10">
        <v>0.34911228370000003</v>
      </c>
      <c r="Z3437" s="10">
        <v>0.8615007267</v>
      </c>
      <c r="AA3437" s="10">
        <v>1.5493333332999999</v>
      </c>
      <c r="AB3437" s="10">
        <v>0.3962</v>
      </c>
      <c r="AC3437" s="10">
        <v>0.90468749999999998</v>
      </c>
      <c r="AD3437" s="10">
        <v>0.34434247489999997</v>
      </c>
      <c r="AE3437" s="10">
        <v>0.98375177670000002</v>
      </c>
      <c r="AF3437" s="10">
        <v>0.33413734249999999</v>
      </c>
      <c r="AG3437" s="10">
        <v>0.81644163300000006</v>
      </c>
      <c r="AH3437" s="10">
        <v>0.35805555560000002</v>
      </c>
      <c r="AI3437" s="10">
        <v>1.37775</v>
      </c>
      <c r="AJ3437" s="10">
        <v>0.43674911659999999</v>
      </c>
      <c r="AK3437" s="10">
        <v>0.89516770479999996</v>
      </c>
    </row>
    <row r="3438" spans="1:37">
      <c r="A3438" s="5">
        <v>43608</v>
      </c>
      <c r="B3438" s="6">
        <v>20</v>
      </c>
      <c r="C3438" s="6">
        <v>5</v>
      </c>
      <c r="D3438" s="7">
        <v>0</v>
      </c>
      <c r="E3438" s="7">
        <v>1</v>
      </c>
      <c r="F3438" s="8">
        <v>1</v>
      </c>
      <c r="G3438" s="11">
        <v>0.38326980649999998</v>
      </c>
      <c r="H3438" s="10">
        <v>1.1498269964000001</v>
      </c>
      <c r="I3438" s="10">
        <v>0.35923211770000002</v>
      </c>
      <c r="J3438" s="10">
        <v>0.88739510190000004</v>
      </c>
      <c r="K3438" s="10">
        <v>0.20749999999999999</v>
      </c>
      <c r="L3438" s="10">
        <v>1.3292857143000001</v>
      </c>
      <c r="M3438" s="10">
        <v>0.39558823529999998</v>
      </c>
      <c r="N3438" s="10">
        <v>1.135175</v>
      </c>
      <c r="O3438" s="10">
        <v>0.3508313696</v>
      </c>
      <c r="P3438" s="10">
        <v>0.92825741569999998</v>
      </c>
      <c r="Q3438" s="10">
        <v>0.34582036259999999</v>
      </c>
      <c r="R3438" s="10">
        <v>0.94560486669999999</v>
      </c>
      <c r="S3438" s="10">
        <v>0.39152777779999998</v>
      </c>
      <c r="T3438" s="10">
        <v>1.6445636364</v>
      </c>
      <c r="U3438" s="10">
        <v>0.48552456840000002</v>
      </c>
      <c r="V3438" s="10">
        <v>1.2232831126000001</v>
      </c>
      <c r="W3438" s="10">
        <v>0.4093618785</v>
      </c>
      <c r="X3438" s="10">
        <v>1.1509886018</v>
      </c>
      <c r="Y3438" s="10">
        <v>0.37884848370000002</v>
      </c>
      <c r="Z3438" s="10">
        <v>0.91883626139999997</v>
      </c>
      <c r="AA3438" s="10">
        <v>1.5129999999999999</v>
      </c>
      <c r="AB3438" s="10">
        <v>0.4168</v>
      </c>
      <c r="AC3438" s="10">
        <v>0.99534722220000005</v>
      </c>
      <c r="AD3438" s="10">
        <v>0.36337324409999999</v>
      </c>
      <c r="AE3438" s="10">
        <v>1.0507947726</v>
      </c>
      <c r="AF3438" s="10">
        <v>0.3701368411</v>
      </c>
      <c r="AG3438" s="10">
        <v>0.87765488729999996</v>
      </c>
      <c r="AH3438" s="10">
        <v>0.41027777780000002</v>
      </c>
      <c r="AI3438" s="10">
        <v>1.4983437500000001</v>
      </c>
      <c r="AJ3438" s="10">
        <v>0.49798586569999997</v>
      </c>
      <c r="AK3438" s="10">
        <v>0.99650934359999999</v>
      </c>
    </row>
    <row r="3439" spans="1:37">
      <c r="A3439" s="5">
        <v>43608</v>
      </c>
      <c r="B3439" s="6">
        <v>21</v>
      </c>
      <c r="C3439" s="6">
        <v>5</v>
      </c>
      <c r="D3439" s="7">
        <v>0</v>
      </c>
      <c r="E3439" s="7">
        <v>1</v>
      </c>
      <c r="F3439" s="8">
        <v>1</v>
      </c>
      <c r="G3439" s="11">
        <v>0.4020856002</v>
      </c>
      <c r="H3439" s="10">
        <v>1.2352953558999999</v>
      </c>
      <c r="I3439" s="10">
        <v>0.3963895657</v>
      </c>
      <c r="J3439" s="10">
        <v>0.97985742419999999</v>
      </c>
      <c r="K3439" s="10">
        <v>0.26583333329999997</v>
      </c>
      <c r="L3439" s="10">
        <v>1.6089285713999999</v>
      </c>
      <c r="M3439" s="10">
        <v>0.44882352939999998</v>
      </c>
      <c r="N3439" s="10">
        <v>1.308325</v>
      </c>
      <c r="O3439" s="10">
        <v>0.3713433666</v>
      </c>
      <c r="P3439" s="10">
        <v>0.98281929410000002</v>
      </c>
      <c r="Q3439" s="10">
        <v>0.39305757730000002</v>
      </c>
      <c r="R3439" s="10">
        <v>1.0540874031</v>
      </c>
      <c r="S3439" s="10">
        <v>0.40930555559999998</v>
      </c>
      <c r="T3439" s="10">
        <v>1.8404181818000001</v>
      </c>
      <c r="U3439" s="10">
        <v>0.52365869850000002</v>
      </c>
      <c r="V3439" s="10">
        <v>1.4150819536000001</v>
      </c>
      <c r="W3439" s="10">
        <v>0.41341827009999998</v>
      </c>
      <c r="X3439" s="10">
        <v>1.2014616928999999</v>
      </c>
      <c r="Y3439" s="10">
        <v>0.41190317389999997</v>
      </c>
      <c r="Z3439" s="10">
        <v>0.99127480410000002</v>
      </c>
      <c r="AA3439" s="10">
        <v>2.0616666666999999</v>
      </c>
      <c r="AB3439" s="10">
        <v>0.39600000000000002</v>
      </c>
      <c r="AC3439" s="10">
        <v>1.1358680556</v>
      </c>
      <c r="AD3439" s="10">
        <v>0.3784333493</v>
      </c>
      <c r="AE3439" s="10">
        <v>1.0880945988999999</v>
      </c>
      <c r="AF3439" s="10">
        <v>0.41453673460000001</v>
      </c>
      <c r="AG3439" s="10">
        <v>0.95255023530000005</v>
      </c>
      <c r="AH3439" s="10">
        <v>0.40722222219999998</v>
      </c>
      <c r="AI3439" s="10">
        <v>1.6338124999999999</v>
      </c>
      <c r="AJ3439" s="10">
        <v>0.5270318021</v>
      </c>
      <c r="AK3439" s="10">
        <v>1.1489218975</v>
      </c>
    </row>
    <row r="3440" spans="1:37">
      <c r="A3440" s="5">
        <v>43608</v>
      </c>
      <c r="B3440" s="6">
        <v>22</v>
      </c>
      <c r="C3440" s="6">
        <v>5</v>
      </c>
      <c r="D3440" s="7">
        <v>0</v>
      </c>
      <c r="E3440" s="7">
        <v>1</v>
      </c>
      <c r="F3440" s="8">
        <v>0</v>
      </c>
      <c r="G3440" s="11">
        <v>0.3752432154</v>
      </c>
      <c r="H3440" s="10">
        <v>1.1928180503000001</v>
      </c>
      <c r="I3440" s="10">
        <v>0.38157996259999999</v>
      </c>
      <c r="J3440" s="10">
        <v>0.95022542389999998</v>
      </c>
      <c r="K3440" s="10">
        <v>0.2933333333</v>
      </c>
      <c r="L3440" s="10">
        <v>1.4575</v>
      </c>
      <c r="M3440" s="10">
        <v>0.51088235289999995</v>
      </c>
      <c r="N3440" s="10">
        <v>1.1924999999999999</v>
      </c>
      <c r="O3440" s="10">
        <v>0.35394424940000002</v>
      </c>
      <c r="P3440" s="10">
        <v>0.94572484820000002</v>
      </c>
      <c r="Q3440" s="10">
        <v>0.37548201549999999</v>
      </c>
      <c r="R3440" s="10">
        <v>1.010895825</v>
      </c>
      <c r="S3440" s="10">
        <v>0.44361111110000001</v>
      </c>
      <c r="T3440" s="10">
        <v>1.8501636364</v>
      </c>
      <c r="U3440" s="10">
        <v>0.53631474099999998</v>
      </c>
      <c r="V3440" s="10">
        <v>1.4375322848000001</v>
      </c>
      <c r="W3440" s="10">
        <v>0.38261621260000001</v>
      </c>
      <c r="X3440" s="10">
        <v>1.1412521857</v>
      </c>
      <c r="Y3440" s="10">
        <v>0.39372768650000001</v>
      </c>
      <c r="Z3440" s="10">
        <v>0.95658082659999999</v>
      </c>
      <c r="AA3440" s="10">
        <v>2.4316666667</v>
      </c>
      <c r="AB3440" s="10">
        <v>0.43319999999999997</v>
      </c>
      <c r="AC3440" s="10">
        <v>1.2017013888999999</v>
      </c>
      <c r="AD3440" s="10">
        <v>0.35638939320000002</v>
      </c>
      <c r="AE3440" s="10">
        <v>1.0171746684</v>
      </c>
      <c r="AF3440" s="10">
        <v>0.39474051970000001</v>
      </c>
      <c r="AG3440" s="10">
        <v>0.91129026989999995</v>
      </c>
      <c r="AH3440" s="10">
        <v>0.4119444444</v>
      </c>
      <c r="AI3440" s="10">
        <v>1.61384375</v>
      </c>
      <c r="AJ3440" s="10">
        <v>0.55796819789999996</v>
      </c>
      <c r="AK3440" s="10">
        <v>1.1897316723</v>
      </c>
    </row>
    <row r="3441" spans="1:37">
      <c r="A3441" s="5">
        <v>43608</v>
      </c>
      <c r="B3441" s="6">
        <v>23</v>
      </c>
      <c r="C3441" s="6">
        <v>5</v>
      </c>
      <c r="D3441" s="7">
        <v>0</v>
      </c>
      <c r="E3441" s="7">
        <v>1</v>
      </c>
      <c r="F3441" s="8">
        <v>0</v>
      </c>
      <c r="G3441" s="11">
        <v>0.31888178859999999</v>
      </c>
      <c r="H3441" s="10">
        <v>1.0314919090000001</v>
      </c>
      <c r="I3441" s="10">
        <v>0.33197591780000002</v>
      </c>
      <c r="J3441" s="10">
        <v>0.84871574760000001</v>
      </c>
      <c r="K3441" s="10">
        <v>0.22500000000000001</v>
      </c>
      <c r="L3441" s="10">
        <v>1.4657142857000001</v>
      </c>
      <c r="M3441" s="10">
        <v>0.50970588240000003</v>
      </c>
      <c r="N3441" s="10">
        <v>1.1945250000000001</v>
      </c>
      <c r="O3441" s="10">
        <v>0.3107104376</v>
      </c>
      <c r="P3441" s="10">
        <v>0.8296758648</v>
      </c>
      <c r="Q3441" s="10">
        <v>0.32687332990000001</v>
      </c>
      <c r="R3441" s="10">
        <v>0.88227165340000002</v>
      </c>
      <c r="S3441" s="10">
        <v>0.44750000000000001</v>
      </c>
      <c r="T3441" s="10">
        <v>1.6401454545</v>
      </c>
      <c r="U3441" s="10">
        <v>0.51173306770000004</v>
      </c>
      <c r="V3441" s="10">
        <v>1.3282483443999999</v>
      </c>
      <c r="W3441" s="10">
        <v>0.325629485</v>
      </c>
      <c r="X3441" s="10">
        <v>0.97256686739999998</v>
      </c>
      <c r="Y3441" s="10">
        <v>0.34342196629999999</v>
      </c>
      <c r="Z3441" s="10">
        <v>0.85625979519999995</v>
      </c>
      <c r="AA3441" s="10">
        <v>2.3566666666999998</v>
      </c>
      <c r="AB3441" s="10">
        <v>0.43880000000000002</v>
      </c>
      <c r="AC3441" s="10">
        <v>1.2507638888999999</v>
      </c>
      <c r="AD3441" s="10">
        <v>0.31027460579999999</v>
      </c>
      <c r="AE3441" s="10">
        <v>0.87241274479999997</v>
      </c>
      <c r="AF3441" s="10">
        <v>0.34376828110000002</v>
      </c>
      <c r="AG3441" s="10">
        <v>0.79807437140000004</v>
      </c>
      <c r="AH3441" s="10">
        <v>0.3672222222</v>
      </c>
      <c r="AI3441" s="10">
        <v>1.5077499999999999</v>
      </c>
      <c r="AJ3441" s="10">
        <v>0.53637809189999996</v>
      </c>
      <c r="AK3441" s="10">
        <v>1.1110301869000001</v>
      </c>
    </row>
    <row r="3442" spans="1:37">
      <c r="A3442" s="5">
        <v>43608</v>
      </c>
      <c r="B3442" s="6">
        <v>24</v>
      </c>
      <c r="C3442" s="6">
        <v>5</v>
      </c>
      <c r="D3442" s="7">
        <v>0</v>
      </c>
      <c r="E3442" s="7">
        <v>1</v>
      </c>
      <c r="F3442" s="8">
        <v>0</v>
      </c>
      <c r="G3442" s="11">
        <v>0.25994318</v>
      </c>
      <c r="H3442" s="10">
        <v>0.85773056179999996</v>
      </c>
      <c r="I3442" s="10">
        <v>0.27652006169999999</v>
      </c>
      <c r="J3442" s="10">
        <v>0.73197144199999997</v>
      </c>
      <c r="K3442" s="10">
        <v>0.37</v>
      </c>
      <c r="L3442" s="10">
        <v>1.0842857143</v>
      </c>
      <c r="M3442" s="10">
        <v>0.40401960780000001</v>
      </c>
      <c r="N3442" s="10">
        <v>1.088325</v>
      </c>
      <c r="O3442" s="10">
        <v>0.25913697819999998</v>
      </c>
      <c r="P3442" s="10">
        <v>0.68450224449999997</v>
      </c>
      <c r="Q3442" s="10">
        <v>0.27419024549999998</v>
      </c>
      <c r="R3442" s="10">
        <v>0.74543300420000003</v>
      </c>
      <c r="S3442" s="10">
        <v>0.32263888889999998</v>
      </c>
      <c r="T3442" s="10">
        <v>1.5708363636</v>
      </c>
      <c r="U3442" s="10">
        <v>0.4444953519</v>
      </c>
      <c r="V3442" s="10">
        <v>1.2071697020000001</v>
      </c>
      <c r="W3442" s="10">
        <v>0.26615672829999998</v>
      </c>
      <c r="X3442" s="10">
        <v>0.81737646529999997</v>
      </c>
      <c r="Y3442" s="10">
        <v>0.28789919180000001</v>
      </c>
      <c r="Z3442" s="10">
        <v>0.74175334930000003</v>
      </c>
      <c r="AA3442" s="10">
        <v>1.5209999999999999</v>
      </c>
      <c r="AB3442" s="10">
        <v>0.41639999999999999</v>
      </c>
      <c r="AC3442" s="10">
        <v>1.2106597222</v>
      </c>
      <c r="AD3442" s="10">
        <v>0.25815898230000001</v>
      </c>
      <c r="AE3442" s="10">
        <v>0.72364399079999997</v>
      </c>
      <c r="AF3442" s="10">
        <v>0.29012784060000002</v>
      </c>
      <c r="AG3442" s="10">
        <v>0.68402746920000002</v>
      </c>
      <c r="AH3442" s="10">
        <v>0.38444444439999997</v>
      </c>
      <c r="AI3442" s="10">
        <v>1.361</v>
      </c>
      <c r="AJ3442" s="10">
        <v>0.48386925800000002</v>
      </c>
      <c r="AK3442" s="10">
        <v>1.0454024916</v>
      </c>
    </row>
    <row r="3443" spans="1:37">
      <c r="A3443" s="5">
        <v>43609</v>
      </c>
      <c r="B3443" s="6">
        <v>1</v>
      </c>
      <c r="C3443" s="6">
        <v>5</v>
      </c>
      <c r="D3443" s="7">
        <v>0</v>
      </c>
      <c r="E3443" s="7">
        <v>1</v>
      </c>
      <c r="F3443" s="8">
        <v>-1</v>
      </c>
      <c r="G3443" s="11">
        <v>0.2149980709</v>
      </c>
      <c r="H3443" s="10">
        <v>0.72868902040000005</v>
      </c>
      <c r="I3443" s="10">
        <v>0.23503910110000001</v>
      </c>
      <c r="J3443" s="10">
        <v>0.63687058669999996</v>
      </c>
      <c r="K3443" s="10">
        <v>0.59750000000000003</v>
      </c>
      <c r="L3443" s="10">
        <v>1.7286666666999999</v>
      </c>
      <c r="M3443" s="10">
        <v>0.49539215689999999</v>
      </c>
      <c r="N3443" s="10">
        <v>1.7526237624000001</v>
      </c>
      <c r="O3443" s="10">
        <v>0.21578807689999999</v>
      </c>
      <c r="P3443" s="10">
        <v>0.58624774400000002</v>
      </c>
      <c r="Q3443" s="10">
        <v>0.23665839750000001</v>
      </c>
      <c r="R3443" s="10">
        <v>0.65871217820000005</v>
      </c>
      <c r="S3443" s="10">
        <v>0.4598611111</v>
      </c>
      <c r="T3443" s="10">
        <v>2.5364545454999998</v>
      </c>
      <c r="U3443" s="10">
        <v>0.68815333329999995</v>
      </c>
      <c r="V3443" s="10">
        <v>2.5153480489</v>
      </c>
      <c r="W3443" s="10">
        <v>0.2236652603</v>
      </c>
      <c r="X3443" s="10">
        <v>0.69045695789999995</v>
      </c>
      <c r="Y3443" s="10">
        <v>0.2463678607</v>
      </c>
      <c r="Z3443" s="10">
        <v>0.65173375249999999</v>
      </c>
      <c r="AA3443" s="10">
        <v>2.0533333332999999</v>
      </c>
      <c r="AB3443" s="10">
        <v>0.44840000000000002</v>
      </c>
      <c r="AC3443" s="10">
        <v>2.2722222221999999</v>
      </c>
      <c r="AD3443" s="10">
        <v>0.21942602380000001</v>
      </c>
      <c r="AE3443" s="10">
        <v>0.62823558450000005</v>
      </c>
      <c r="AF3443" s="10">
        <v>0.25400128519999998</v>
      </c>
      <c r="AG3443" s="10">
        <v>0.60795839539999996</v>
      </c>
      <c r="AH3443" s="10">
        <v>0.61416666669999997</v>
      </c>
      <c r="AI3443" s="10">
        <v>2.4195625000000001</v>
      </c>
      <c r="AJ3443" s="10">
        <v>0.93026501770000003</v>
      </c>
      <c r="AK3443" s="10">
        <v>2.1994920939</v>
      </c>
    </row>
    <row r="3444" spans="1:37">
      <c r="A3444" s="5">
        <v>43609</v>
      </c>
      <c r="B3444" s="6">
        <v>2</v>
      </c>
      <c r="C3444" s="6">
        <v>5</v>
      </c>
      <c r="D3444" s="7">
        <v>0</v>
      </c>
      <c r="E3444" s="7">
        <v>1</v>
      </c>
      <c r="F3444" s="8">
        <v>-1</v>
      </c>
      <c r="G3444" s="11">
        <v>0.1887142306</v>
      </c>
      <c r="H3444" s="10">
        <v>0.64021959240000004</v>
      </c>
      <c r="I3444" s="10">
        <v>0.2089442708</v>
      </c>
      <c r="J3444" s="10">
        <v>0.57772221509999999</v>
      </c>
      <c r="K3444" s="10">
        <v>0.57999999999999996</v>
      </c>
      <c r="L3444" s="10">
        <v>1.3220000000000001</v>
      </c>
      <c r="M3444" s="10">
        <v>0.4869607843</v>
      </c>
      <c r="N3444" s="10">
        <v>1.6880198019999999</v>
      </c>
      <c r="O3444" s="10">
        <v>0.18816459220000001</v>
      </c>
      <c r="P3444" s="10">
        <v>0.51725645990000002</v>
      </c>
      <c r="Q3444" s="10">
        <v>0.2148443468</v>
      </c>
      <c r="R3444" s="10">
        <v>0.60619099669999998</v>
      </c>
      <c r="S3444" s="10">
        <v>0.45541666669999997</v>
      </c>
      <c r="T3444" s="10">
        <v>2.5115636364</v>
      </c>
      <c r="U3444" s="10">
        <v>0.6350666667</v>
      </c>
      <c r="V3444" s="10">
        <v>2.4796031745999998</v>
      </c>
      <c r="W3444" s="10">
        <v>0.19901846270000001</v>
      </c>
      <c r="X3444" s="10">
        <v>0.6266660194</v>
      </c>
      <c r="Y3444" s="10">
        <v>0.22177724839999999</v>
      </c>
      <c r="Z3444" s="10">
        <v>0.59477583649999999</v>
      </c>
      <c r="AA3444" s="10">
        <v>2.5846666667</v>
      </c>
      <c r="AB3444" s="10">
        <v>0.51300000000000001</v>
      </c>
      <c r="AC3444" s="10">
        <v>2.2381597221999998</v>
      </c>
      <c r="AD3444" s="10">
        <v>0.19534400330000001</v>
      </c>
      <c r="AE3444" s="10">
        <v>0.57724664299999995</v>
      </c>
      <c r="AF3444" s="10">
        <v>0.23346629159999999</v>
      </c>
      <c r="AG3444" s="10">
        <v>0.56266619149999997</v>
      </c>
      <c r="AH3444" s="10">
        <v>0.58333333330000003</v>
      </c>
      <c r="AI3444" s="10">
        <v>2.481125</v>
      </c>
      <c r="AJ3444" s="10">
        <v>0.9296466431</v>
      </c>
      <c r="AK3444" s="10">
        <v>2.2185218016000001</v>
      </c>
    </row>
    <row r="3445" spans="1:37">
      <c r="A3445" s="5">
        <v>43609</v>
      </c>
      <c r="B3445" s="6">
        <v>3</v>
      </c>
      <c r="C3445" s="6">
        <v>5</v>
      </c>
      <c r="D3445" s="7">
        <v>0</v>
      </c>
      <c r="E3445" s="7">
        <v>1</v>
      </c>
      <c r="F3445" s="8">
        <v>-1</v>
      </c>
      <c r="G3445" s="11">
        <v>0.17507009200000001</v>
      </c>
      <c r="H3445" s="10">
        <v>0.5920571992</v>
      </c>
      <c r="I3445" s="10">
        <v>0.1947214894</v>
      </c>
      <c r="J3445" s="10">
        <v>0.5427667223</v>
      </c>
      <c r="K3445" s="10">
        <v>0.49249999999999999</v>
      </c>
      <c r="L3445" s="10">
        <v>1.0716666667000001</v>
      </c>
      <c r="M3445" s="10">
        <v>0.39843137249999999</v>
      </c>
      <c r="N3445" s="10">
        <v>1.4331930692999999</v>
      </c>
      <c r="O3445" s="10">
        <v>0.1743654822</v>
      </c>
      <c r="P3445" s="10">
        <v>0.48803913370000002</v>
      </c>
      <c r="Q3445" s="10">
        <v>0.20366110130000001</v>
      </c>
      <c r="R3445" s="10">
        <v>0.57607945029999996</v>
      </c>
      <c r="S3445" s="10">
        <v>0.42069444439999998</v>
      </c>
      <c r="T3445" s="10">
        <v>2.1310545455000001</v>
      </c>
      <c r="U3445" s="10">
        <v>0.56330000000000002</v>
      </c>
      <c r="V3445" s="10">
        <v>2.1232184193000001</v>
      </c>
      <c r="W3445" s="10">
        <v>0.18522190150000001</v>
      </c>
      <c r="X3445" s="10">
        <v>0.58918608409999995</v>
      </c>
      <c r="Y3445" s="10">
        <v>0.20790424090000001</v>
      </c>
      <c r="Z3445" s="10">
        <v>0.56321901360000004</v>
      </c>
      <c r="AA3445" s="10">
        <v>2.589</v>
      </c>
      <c r="AB3445" s="10">
        <v>0.51919999999999999</v>
      </c>
      <c r="AC3445" s="10">
        <v>1.8482638889</v>
      </c>
      <c r="AD3445" s="10">
        <v>0.18261074320000001</v>
      </c>
      <c r="AE3445" s="10">
        <v>0.55633728280000005</v>
      </c>
      <c r="AF3445" s="10">
        <v>0.22290923839999999</v>
      </c>
      <c r="AG3445" s="10">
        <v>0.5371589162</v>
      </c>
      <c r="AH3445" s="10">
        <v>0.68944444439999997</v>
      </c>
      <c r="AI3445" s="10">
        <v>2.0421874999999998</v>
      </c>
      <c r="AJ3445" s="10">
        <v>0.79925795050000004</v>
      </c>
      <c r="AK3445" s="10">
        <v>1.8927839003</v>
      </c>
    </row>
    <row r="3446" spans="1:37">
      <c r="A3446" s="5">
        <v>43609</v>
      </c>
      <c r="B3446" s="6">
        <v>4</v>
      </c>
      <c r="C3446" s="6">
        <v>5</v>
      </c>
      <c r="D3446" s="7">
        <v>0</v>
      </c>
      <c r="E3446" s="7">
        <v>1</v>
      </c>
      <c r="F3446" s="8">
        <v>-1</v>
      </c>
      <c r="G3446" s="11">
        <v>0.170862967</v>
      </c>
      <c r="H3446" s="10">
        <v>0.57864036819999998</v>
      </c>
      <c r="I3446" s="10">
        <v>0.18865094509999999</v>
      </c>
      <c r="J3446" s="10">
        <v>0.52708392179999997</v>
      </c>
      <c r="K3446" s="10">
        <v>0.72750000000000004</v>
      </c>
      <c r="L3446" s="10">
        <v>1.1973333333</v>
      </c>
      <c r="M3446" s="10">
        <v>0.34823529409999998</v>
      </c>
      <c r="N3446" s="10">
        <v>1.2678217822</v>
      </c>
      <c r="O3446" s="10">
        <v>0.16764544649999999</v>
      </c>
      <c r="P3446" s="10">
        <v>0.47237267240000003</v>
      </c>
      <c r="Q3446" s="10">
        <v>0.19933875249999999</v>
      </c>
      <c r="R3446" s="10">
        <v>0.56025098719999999</v>
      </c>
      <c r="S3446" s="10">
        <v>0.3998611111</v>
      </c>
      <c r="T3446" s="10">
        <v>1.8305636364</v>
      </c>
      <c r="U3446" s="10">
        <v>0.4947466667</v>
      </c>
      <c r="V3446" s="10">
        <v>1.7228133267000001</v>
      </c>
      <c r="W3446" s="10">
        <v>0.18426672590000001</v>
      </c>
      <c r="X3446" s="10">
        <v>0.57771747569999998</v>
      </c>
      <c r="Y3446" s="10">
        <v>0.2030784464</v>
      </c>
      <c r="Z3446" s="10">
        <v>0.54985308519999998</v>
      </c>
      <c r="AA3446" s="10">
        <v>2.5656666666999999</v>
      </c>
      <c r="AB3446" s="10">
        <v>0.53300000000000003</v>
      </c>
      <c r="AC3446" s="10">
        <v>1.4907291667</v>
      </c>
      <c r="AD3446" s="10">
        <v>0.18027300330000001</v>
      </c>
      <c r="AE3446" s="10">
        <v>0.55326579779999996</v>
      </c>
      <c r="AF3446" s="10">
        <v>0.22018674229999999</v>
      </c>
      <c r="AG3446" s="10">
        <v>0.52822435749999996</v>
      </c>
      <c r="AH3446" s="10">
        <v>0.82055555560000004</v>
      </c>
      <c r="AI3446" s="10">
        <v>1.854125</v>
      </c>
      <c r="AJ3446" s="10">
        <v>0.69247349820000004</v>
      </c>
      <c r="AK3446" s="10">
        <v>1.5669501677</v>
      </c>
    </row>
    <row r="3447" spans="1:37">
      <c r="A3447" s="5">
        <v>43609</v>
      </c>
      <c r="B3447" s="6">
        <v>5</v>
      </c>
      <c r="C3447" s="6">
        <v>5</v>
      </c>
      <c r="D3447" s="7">
        <v>0</v>
      </c>
      <c r="E3447" s="7">
        <v>1</v>
      </c>
      <c r="F3447" s="8">
        <v>-1</v>
      </c>
      <c r="G3447" s="11">
        <v>0.1781115362</v>
      </c>
      <c r="H3447" s="10">
        <v>0.59749506900000005</v>
      </c>
      <c r="I3447" s="10">
        <v>0.19131468930000001</v>
      </c>
      <c r="J3447" s="10">
        <v>0.52836671369999999</v>
      </c>
      <c r="K3447" s="10">
        <v>0.50833333329999997</v>
      </c>
      <c r="L3447" s="10">
        <v>1.3866666667000001</v>
      </c>
      <c r="M3447" s="10">
        <v>0.34019607839999999</v>
      </c>
      <c r="N3447" s="10">
        <v>1.1112128713</v>
      </c>
      <c r="O3447" s="10">
        <v>0.1699740978</v>
      </c>
      <c r="P3447" s="10">
        <v>0.48644979529999999</v>
      </c>
      <c r="Q3447" s="10">
        <v>0.20259283619999999</v>
      </c>
      <c r="R3447" s="10">
        <v>0.56266185440000005</v>
      </c>
      <c r="S3447" s="10">
        <v>0.39458333330000001</v>
      </c>
      <c r="T3447" s="10">
        <v>1.6288909090999999</v>
      </c>
      <c r="U3447" s="10">
        <v>0.44176666669999998</v>
      </c>
      <c r="V3447" s="10">
        <v>1.4035557209</v>
      </c>
      <c r="W3447" s="10">
        <v>0.19104875800000001</v>
      </c>
      <c r="X3447" s="10">
        <v>0.60973851130000001</v>
      </c>
      <c r="Y3447" s="10">
        <v>0.2058283826</v>
      </c>
      <c r="Z3447" s="10">
        <v>0.55728097060000004</v>
      </c>
      <c r="AA3447" s="10">
        <v>2.7076666666999998</v>
      </c>
      <c r="AB3447" s="10">
        <v>0.49320000000000003</v>
      </c>
      <c r="AC3447" s="10">
        <v>1.3306944444</v>
      </c>
      <c r="AD3447" s="10">
        <v>0.1884816285</v>
      </c>
      <c r="AE3447" s="10">
        <v>0.59850118480000003</v>
      </c>
      <c r="AF3447" s="10">
        <v>0.22757544530000001</v>
      </c>
      <c r="AG3447" s="10">
        <v>0.54005196590000004</v>
      </c>
      <c r="AH3447" s="10">
        <v>0.63888888889999995</v>
      </c>
      <c r="AI3447" s="10">
        <v>1.5558125</v>
      </c>
      <c r="AJ3447" s="10">
        <v>0.55943462899999996</v>
      </c>
      <c r="AK3447" s="10">
        <v>1.2709822712000001</v>
      </c>
    </row>
    <row r="3448" spans="1:37">
      <c r="A3448" s="5">
        <v>43609</v>
      </c>
      <c r="B3448" s="6">
        <v>6</v>
      </c>
      <c r="C3448" s="6">
        <v>5</v>
      </c>
      <c r="D3448" s="7">
        <v>0</v>
      </c>
      <c r="E3448" s="7">
        <v>1</v>
      </c>
      <c r="F3448" s="8">
        <v>-1</v>
      </c>
      <c r="G3448" s="11">
        <v>0.203086779</v>
      </c>
      <c r="H3448" s="10">
        <v>0.66895463509999997</v>
      </c>
      <c r="I3448" s="10">
        <v>0.20832968029999999</v>
      </c>
      <c r="J3448" s="10">
        <v>0.55969337100000005</v>
      </c>
      <c r="K3448" s="10">
        <v>0.2366666667</v>
      </c>
      <c r="L3448" s="10">
        <v>1.5713333332999999</v>
      </c>
      <c r="M3448" s="10">
        <v>0.32539215690000001</v>
      </c>
      <c r="N3448" s="10">
        <v>0.90175742569999995</v>
      </c>
      <c r="O3448" s="10">
        <v>0.18786251540000001</v>
      </c>
      <c r="P3448" s="10">
        <v>0.55071642379999997</v>
      </c>
      <c r="Q3448" s="10">
        <v>0.2191999838</v>
      </c>
      <c r="R3448" s="10">
        <v>0.59876329169999998</v>
      </c>
      <c r="S3448" s="10">
        <v>0.2698611111</v>
      </c>
      <c r="T3448" s="10">
        <v>1.4278363636</v>
      </c>
      <c r="U3448" s="10">
        <v>0.39168666670000002</v>
      </c>
      <c r="V3448" s="10">
        <v>1.1477761243</v>
      </c>
      <c r="W3448" s="10">
        <v>0.2229836627</v>
      </c>
      <c r="X3448" s="10">
        <v>0.70804271839999999</v>
      </c>
      <c r="Y3448" s="10">
        <v>0.22532449069999999</v>
      </c>
      <c r="Z3448" s="10">
        <v>0.59831174369999995</v>
      </c>
      <c r="AA3448" s="10">
        <v>2.31</v>
      </c>
      <c r="AB3448" s="10">
        <v>0.43959999999999999</v>
      </c>
      <c r="AC3448" s="10">
        <v>1.0554166667</v>
      </c>
      <c r="AD3448" s="10">
        <v>0.2195965671</v>
      </c>
      <c r="AE3448" s="10">
        <v>0.73971998419999996</v>
      </c>
      <c r="AF3448" s="10">
        <v>0.2495901465</v>
      </c>
      <c r="AG3448" s="10">
        <v>0.59011484270000003</v>
      </c>
      <c r="AH3448" s="10">
        <v>0.65611111109999998</v>
      </c>
      <c r="AI3448" s="10">
        <v>1.6212500000000001</v>
      </c>
      <c r="AJ3448" s="10">
        <v>0.47220848059999998</v>
      </c>
      <c r="AK3448" s="10">
        <v>1.0184355534</v>
      </c>
    </row>
    <row r="3449" spans="1:37">
      <c r="A3449" s="5">
        <v>43609</v>
      </c>
      <c r="B3449" s="6">
        <v>7</v>
      </c>
      <c r="C3449" s="6">
        <v>5</v>
      </c>
      <c r="D3449" s="7">
        <v>0</v>
      </c>
      <c r="E3449" s="7">
        <v>1</v>
      </c>
      <c r="F3449" s="8">
        <v>0</v>
      </c>
      <c r="G3449" s="11">
        <v>0.24969182049999999</v>
      </c>
      <c r="H3449" s="10">
        <v>0.82702827089999997</v>
      </c>
      <c r="I3449" s="10">
        <v>0.23953694310000001</v>
      </c>
      <c r="J3449" s="10">
        <v>0.62593315360000001</v>
      </c>
      <c r="K3449" s="10">
        <v>0.22083333329999999</v>
      </c>
      <c r="L3449" s="10">
        <v>1.1543333333000001</v>
      </c>
      <c r="M3449" s="10">
        <v>0.2942156863</v>
      </c>
      <c r="N3449" s="10">
        <v>0.8271534653</v>
      </c>
      <c r="O3449" s="10">
        <v>0.22753327309999999</v>
      </c>
      <c r="P3449" s="10">
        <v>0.69064136990000002</v>
      </c>
      <c r="Q3449" s="10">
        <v>0.24425565669999999</v>
      </c>
      <c r="R3449" s="10">
        <v>0.67933925760000002</v>
      </c>
      <c r="S3449" s="10">
        <v>0.29708333329999997</v>
      </c>
      <c r="T3449" s="10">
        <v>1.4130363636000001</v>
      </c>
      <c r="U3449" s="10">
        <v>0.36164666670000001</v>
      </c>
      <c r="V3449" s="10">
        <v>1.0359482473999999</v>
      </c>
      <c r="W3449" s="10">
        <v>0.2696012753</v>
      </c>
      <c r="X3449" s="10">
        <v>0.86526860839999997</v>
      </c>
      <c r="Y3449" s="10">
        <v>0.25554524239999998</v>
      </c>
      <c r="Z3449" s="10">
        <v>0.66339989259999999</v>
      </c>
      <c r="AA3449" s="10">
        <v>1.8206666667</v>
      </c>
      <c r="AB3449" s="10">
        <v>0.33960000000000001</v>
      </c>
      <c r="AC3449" s="10">
        <v>0.8778472222</v>
      </c>
      <c r="AD3449" s="10">
        <v>0.25842705170000002</v>
      </c>
      <c r="AE3449" s="10">
        <v>0.9199243681</v>
      </c>
      <c r="AF3449" s="10">
        <v>0.27137741069999999</v>
      </c>
      <c r="AG3449" s="10">
        <v>0.66539127769999995</v>
      </c>
      <c r="AH3449" s="10">
        <v>0.3583333333</v>
      </c>
      <c r="AI3449" s="10">
        <v>1.3911562500000001</v>
      </c>
      <c r="AJ3449" s="10">
        <v>0.44114840989999998</v>
      </c>
      <c r="AK3449" s="10">
        <v>0.90651892670000001</v>
      </c>
    </row>
    <row r="3450" spans="1:37">
      <c r="A3450" s="5">
        <v>43609</v>
      </c>
      <c r="B3450" s="6">
        <v>8</v>
      </c>
      <c r="C3450" s="6">
        <v>5</v>
      </c>
      <c r="D3450" s="7">
        <v>0</v>
      </c>
      <c r="E3450" s="7">
        <v>1</v>
      </c>
      <c r="F3450" s="8">
        <v>0</v>
      </c>
      <c r="G3450" s="11">
        <v>0.27015609930000001</v>
      </c>
      <c r="H3450" s="10">
        <v>0.87944247210000004</v>
      </c>
      <c r="I3450" s="10">
        <v>0.25446685879999997</v>
      </c>
      <c r="J3450" s="10">
        <v>0.66122202249999995</v>
      </c>
      <c r="K3450" s="10">
        <v>0.24083333330000001</v>
      </c>
      <c r="L3450" s="10">
        <v>1.409</v>
      </c>
      <c r="M3450" s="10">
        <v>0.30078431370000003</v>
      </c>
      <c r="N3450" s="10">
        <v>0.76391089109999999</v>
      </c>
      <c r="O3450" s="10">
        <v>0.25407857589999999</v>
      </c>
      <c r="P3450" s="10">
        <v>0.77718228639999998</v>
      </c>
      <c r="Q3450" s="10">
        <v>0.26180469690000002</v>
      </c>
      <c r="R3450" s="10">
        <v>0.74528449220000004</v>
      </c>
      <c r="S3450" s="10">
        <v>0.2972222222</v>
      </c>
      <c r="T3450" s="10">
        <v>1.5290727273</v>
      </c>
      <c r="U3450" s="10">
        <v>0.3721866667</v>
      </c>
      <c r="V3450" s="10">
        <v>1.0153149802000001</v>
      </c>
      <c r="W3450" s="10">
        <v>0.27589889919999999</v>
      </c>
      <c r="X3450" s="10">
        <v>0.87985533979999997</v>
      </c>
      <c r="Y3450" s="10">
        <v>0.2673009039</v>
      </c>
      <c r="Z3450" s="10">
        <v>0.68368424380000004</v>
      </c>
      <c r="AA3450" s="10">
        <v>1.8656666666999999</v>
      </c>
      <c r="AB3450" s="10">
        <v>0.34420000000000001</v>
      </c>
      <c r="AC3450" s="10">
        <v>0.79652777779999995</v>
      </c>
      <c r="AD3450" s="10">
        <v>0.26314391240000001</v>
      </c>
      <c r="AE3450" s="10">
        <v>0.92920872830000001</v>
      </c>
      <c r="AF3450" s="10">
        <v>0.279254214</v>
      </c>
      <c r="AG3450" s="10">
        <v>0.70095537699999999</v>
      </c>
      <c r="AH3450" s="10">
        <v>0.4452777778</v>
      </c>
      <c r="AI3450" s="10">
        <v>1.3728437499999999</v>
      </c>
      <c r="AJ3450" s="10">
        <v>0.39553003530000003</v>
      </c>
      <c r="AK3450" s="10">
        <v>0.84385960709999996</v>
      </c>
    </row>
    <row r="3451" spans="1:37">
      <c r="A3451" s="5">
        <v>43609</v>
      </c>
      <c r="B3451" s="6">
        <v>9</v>
      </c>
      <c r="C3451" s="6">
        <v>5</v>
      </c>
      <c r="D3451" s="7">
        <v>0</v>
      </c>
      <c r="E3451" s="7">
        <v>1</v>
      </c>
      <c r="F3451" s="8">
        <v>0</v>
      </c>
      <c r="G3451" s="11">
        <v>0.2663836731</v>
      </c>
      <c r="H3451" s="10">
        <v>0.8755483235</v>
      </c>
      <c r="I3451" s="10">
        <v>0.25199489930000002</v>
      </c>
      <c r="J3451" s="10">
        <v>0.66283990240000001</v>
      </c>
      <c r="K3451" s="10">
        <v>0.66500000000000004</v>
      </c>
      <c r="L3451" s="10">
        <v>1.1936666667</v>
      </c>
      <c r="M3451" s="10">
        <v>0.31176470589999999</v>
      </c>
      <c r="N3451" s="10">
        <v>0.73383663369999996</v>
      </c>
      <c r="O3451" s="10">
        <v>0.25738582160000001</v>
      </c>
      <c r="P3451" s="10">
        <v>0.79302812869999995</v>
      </c>
      <c r="Q3451" s="10">
        <v>0.25836530629999999</v>
      </c>
      <c r="R3451" s="10">
        <v>0.77312598960000001</v>
      </c>
      <c r="S3451" s="10">
        <v>0.3125</v>
      </c>
      <c r="T3451" s="10">
        <v>1.5311090909</v>
      </c>
      <c r="U3451" s="10">
        <v>0.33410000000000001</v>
      </c>
      <c r="V3451" s="10">
        <v>1.0001413690000001</v>
      </c>
      <c r="W3451" s="10">
        <v>0.26809501000000002</v>
      </c>
      <c r="X3451" s="10">
        <v>0.82767864079999998</v>
      </c>
      <c r="Y3451" s="10">
        <v>0.26464133480000002</v>
      </c>
      <c r="Z3451" s="10">
        <v>0.67574405230000001</v>
      </c>
      <c r="AA3451" s="10">
        <v>1.8006666667</v>
      </c>
      <c r="AB3451" s="10">
        <v>0.371</v>
      </c>
      <c r="AC3451" s="10">
        <v>0.82864583329999997</v>
      </c>
      <c r="AD3451" s="10">
        <v>0.25245420860000001</v>
      </c>
      <c r="AE3451" s="10">
        <v>0.8819423381</v>
      </c>
      <c r="AF3451" s="10">
        <v>0.27124039059999999</v>
      </c>
      <c r="AG3451" s="10">
        <v>0.70814129159999994</v>
      </c>
      <c r="AH3451" s="10">
        <v>0.51055555559999999</v>
      </c>
      <c r="AI3451" s="10">
        <v>1.3477187500000001</v>
      </c>
      <c r="AJ3451" s="10">
        <v>0.3627385159</v>
      </c>
      <c r="AK3451" s="10">
        <v>0.81591518929999995</v>
      </c>
    </row>
    <row r="3452" spans="1:37">
      <c r="A3452" s="5">
        <v>43609</v>
      </c>
      <c r="B3452" s="6">
        <v>10</v>
      </c>
      <c r="C3452" s="6">
        <v>5</v>
      </c>
      <c r="D3452" s="7">
        <v>0</v>
      </c>
      <c r="E3452" s="7">
        <v>1</v>
      </c>
      <c r="F3452" s="8">
        <v>0</v>
      </c>
      <c r="G3452" s="11">
        <v>0.26923091760000001</v>
      </c>
      <c r="H3452" s="10">
        <v>0.86375279419999995</v>
      </c>
      <c r="I3452" s="10">
        <v>0.25368246950000001</v>
      </c>
      <c r="J3452" s="10">
        <v>0.67201095560000002</v>
      </c>
      <c r="K3452" s="10">
        <v>0.39</v>
      </c>
      <c r="L3452" s="10">
        <v>1.1746666667000001</v>
      </c>
      <c r="M3452" s="10">
        <v>0.33362745100000002</v>
      </c>
      <c r="N3452" s="10">
        <v>0.78096534650000005</v>
      </c>
      <c r="O3452" s="10">
        <v>0.24918005239999999</v>
      </c>
      <c r="P3452" s="10">
        <v>0.77666681339999999</v>
      </c>
      <c r="Q3452" s="10">
        <v>0.25358251310000002</v>
      </c>
      <c r="R3452" s="10">
        <v>0.80101486649999998</v>
      </c>
      <c r="S3452" s="10">
        <v>0.38166666669999999</v>
      </c>
      <c r="T3452" s="10">
        <v>1.4388909090999999</v>
      </c>
      <c r="U3452" s="10">
        <v>0.31734000000000001</v>
      </c>
      <c r="V3452" s="10">
        <v>1.0289335316999999</v>
      </c>
      <c r="W3452" s="10">
        <v>0.26975668559999999</v>
      </c>
      <c r="X3452" s="10">
        <v>0.8211291262</v>
      </c>
      <c r="Y3452" s="10">
        <v>0.26538401659999999</v>
      </c>
      <c r="Z3452" s="10">
        <v>0.68108669550000001</v>
      </c>
      <c r="AA3452" s="10">
        <v>1.6803333332999999</v>
      </c>
      <c r="AB3452" s="10">
        <v>0.37380000000000002</v>
      </c>
      <c r="AC3452" s="10">
        <v>0.79416666670000002</v>
      </c>
      <c r="AD3452" s="10">
        <v>0.2478691401</v>
      </c>
      <c r="AE3452" s="10">
        <v>0.84631852289999998</v>
      </c>
      <c r="AF3452" s="10">
        <v>0.2664174627</v>
      </c>
      <c r="AG3452" s="10">
        <v>0.71985592890000005</v>
      </c>
      <c r="AH3452" s="10">
        <v>0.38416666669999999</v>
      </c>
      <c r="AI3452" s="10">
        <v>1.29365625</v>
      </c>
      <c r="AJ3452" s="10">
        <v>0.36005300350000002</v>
      </c>
      <c r="AK3452" s="10">
        <v>0.79545999040000004</v>
      </c>
    </row>
    <row r="3453" spans="1:37">
      <c r="A3453" s="5">
        <v>43609</v>
      </c>
      <c r="B3453" s="6">
        <v>11</v>
      </c>
      <c r="C3453" s="6">
        <v>5</v>
      </c>
      <c r="D3453" s="7">
        <v>0</v>
      </c>
      <c r="E3453" s="7">
        <v>1</v>
      </c>
      <c r="F3453" s="8">
        <v>0</v>
      </c>
      <c r="G3453" s="11">
        <v>0.26760127970000003</v>
      </c>
      <c r="H3453" s="10">
        <v>0.86123865879999995</v>
      </c>
      <c r="I3453" s="10">
        <v>0.25441145430000001</v>
      </c>
      <c r="J3453" s="10">
        <v>0.68210553340000002</v>
      </c>
      <c r="K3453" s="10">
        <v>0.36166666669999997</v>
      </c>
      <c r="L3453" s="10">
        <v>1.0596666667000001</v>
      </c>
      <c r="M3453" s="10">
        <v>0.29264705880000003</v>
      </c>
      <c r="N3453" s="10">
        <v>0.72448019799999996</v>
      </c>
      <c r="O3453" s="10">
        <v>0.2461889414</v>
      </c>
      <c r="P3453" s="10">
        <v>0.77141567990000004</v>
      </c>
      <c r="Q3453" s="10">
        <v>0.24992773099999999</v>
      </c>
      <c r="R3453" s="10">
        <v>0.82021710950000004</v>
      </c>
      <c r="S3453" s="10">
        <v>0.25013888890000002</v>
      </c>
      <c r="T3453" s="10">
        <v>1.4869636364000001</v>
      </c>
      <c r="U3453" s="10">
        <v>0.32363999999999998</v>
      </c>
      <c r="V3453" s="10">
        <v>1.0500801918</v>
      </c>
      <c r="W3453" s="10">
        <v>0.27072410619999998</v>
      </c>
      <c r="X3453" s="10">
        <v>0.82451715209999998</v>
      </c>
      <c r="Y3453" s="10">
        <v>0.26405366349999998</v>
      </c>
      <c r="Z3453" s="10">
        <v>0.6932919971</v>
      </c>
      <c r="AA3453" s="10">
        <v>2.4846666666999999</v>
      </c>
      <c r="AB3453" s="10">
        <v>0.30980000000000002</v>
      </c>
      <c r="AC3453" s="10">
        <v>0.85927083329999998</v>
      </c>
      <c r="AD3453" s="10">
        <v>0.2453653032</v>
      </c>
      <c r="AE3453" s="10">
        <v>0.81995655609999996</v>
      </c>
      <c r="AF3453" s="10">
        <v>0.26152689070000001</v>
      </c>
      <c r="AG3453" s="10">
        <v>0.73207147009999995</v>
      </c>
      <c r="AH3453" s="10">
        <v>0.33833333329999998</v>
      </c>
      <c r="AI3453" s="10">
        <v>1.1720937499999999</v>
      </c>
      <c r="AJ3453" s="10">
        <v>0.33839222610000003</v>
      </c>
      <c r="AK3453" s="10">
        <v>0.78421418300000001</v>
      </c>
    </row>
    <row r="3454" spans="1:37">
      <c r="A3454" s="5">
        <v>43609</v>
      </c>
      <c r="B3454" s="6">
        <v>12</v>
      </c>
      <c r="C3454" s="6">
        <v>5</v>
      </c>
      <c r="D3454" s="7">
        <v>0</v>
      </c>
      <c r="E3454" s="7">
        <v>1</v>
      </c>
      <c r="F3454" s="8">
        <v>0</v>
      </c>
      <c r="G3454" s="11">
        <v>0.2691986046</v>
      </c>
      <c r="H3454" s="10">
        <v>0.86173241290000002</v>
      </c>
      <c r="I3454" s="10">
        <v>0.2568884199</v>
      </c>
      <c r="J3454" s="10">
        <v>0.69122009669999995</v>
      </c>
      <c r="K3454" s="10">
        <v>0.22750000000000001</v>
      </c>
      <c r="L3454" s="10">
        <v>1.0393333333000001</v>
      </c>
      <c r="M3454" s="10">
        <v>0.29803921570000003</v>
      </c>
      <c r="N3454" s="10">
        <v>0.77599009900000004</v>
      </c>
      <c r="O3454" s="10">
        <v>0.24340567420000001</v>
      </c>
      <c r="P3454" s="10">
        <v>0.76191970769999995</v>
      </c>
      <c r="Q3454" s="10">
        <v>0.24856697089999999</v>
      </c>
      <c r="R3454" s="10">
        <v>0.82601186540000004</v>
      </c>
      <c r="S3454" s="10">
        <v>0.2613888889</v>
      </c>
      <c r="T3454" s="10">
        <v>1.4058363636</v>
      </c>
      <c r="U3454" s="10">
        <v>0.30565999999999999</v>
      </c>
      <c r="V3454" s="10">
        <v>1.0425239748999999</v>
      </c>
      <c r="W3454" s="10">
        <v>0.27525371949999999</v>
      </c>
      <c r="X3454" s="10">
        <v>0.82340841419999999</v>
      </c>
      <c r="Y3454" s="10">
        <v>0.26766668630000001</v>
      </c>
      <c r="Z3454" s="10">
        <v>0.70030773120000001</v>
      </c>
      <c r="AA3454" s="10">
        <v>2.1726666667000001</v>
      </c>
      <c r="AB3454" s="10">
        <v>0.28820000000000001</v>
      </c>
      <c r="AC3454" s="10">
        <v>0.82503472219999996</v>
      </c>
      <c r="AD3454" s="10">
        <v>0.24407009160000001</v>
      </c>
      <c r="AE3454" s="10">
        <v>0.79355173779999999</v>
      </c>
      <c r="AF3454" s="10">
        <v>0.26073205649999998</v>
      </c>
      <c r="AG3454" s="10">
        <v>0.73702810539999997</v>
      </c>
      <c r="AH3454" s="10">
        <v>0.25666666669999999</v>
      </c>
      <c r="AI3454" s="10">
        <v>1.0671250000000001</v>
      </c>
      <c r="AJ3454" s="10">
        <v>0.31842756179999998</v>
      </c>
      <c r="AK3454" s="10">
        <v>0.76634643030000005</v>
      </c>
    </row>
    <row r="3455" spans="1:37">
      <c r="A3455" s="5">
        <v>43609</v>
      </c>
      <c r="B3455" s="6">
        <v>13</v>
      </c>
      <c r="C3455" s="6">
        <v>5</v>
      </c>
      <c r="D3455" s="7">
        <v>0</v>
      </c>
      <c r="E3455" s="7">
        <v>1</v>
      </c>
      <c r="F3455" s="8">
        <v>0</v>
      </c>
      <c r="G3455" s="11">
        <v>0.26973506530000002</v>
      </c>
      <c r="H3455" s="10">
        <v>0.87347863250000002</v>
      </c>
      <c r="I3455" s="10">
        <v>0.25878671650000001</v>
      </c>
      <c r="J3455" s="10">
        <v>0.69695211199999996</v>
      </c>
      <c r="K3455" s="10">
        <v>0.1716666667</v>
      </c>
      <c r="L3455" s="10">
        <v>1.2396666667</v>
      </c>
      <c r="M3455" s="10">
        <v>0.30421568630000001</v>
      </c>
      <c r="N3455" s="10">
        <v>0.69641089109999998</v>
      </c>
      <c r="O3455" s="10">
        <v>0.24183240619999999</v>
      </c>
      <c r="P3455" s="10">
        <v>0.74482127919999996</v>
      </c>
      <c r="Q3455" s="10">
        <v>0.2480320037</v>
      </c>
      <c r="R3455" s="10">
        <v>0.82598915809999995</v>
      </c>
      <c r="S3455" s="10">
        <v>0.26111111110000002</v>
      </c>
      <c r="T3455" s="10">
        <v>1.2826181818</v>
      </c>
      <c r="U3455" s="10">
        <v>0.31592666670000003</v>
      </c>
      <c r="V3455" s="10">
        <v>1.0154952049999999</v>
      </c>
      <c r="W3455" s="10">
        <v>0.27968410370000002</v>
      </c>
      <c r="X3455" s="10">
        <v>0.82840355990000003</v>
      </c>
      <c r="Y3455" s="10">
        <v>0.27134286219999998</v>
      </c>
      <c r="Z3455" s="10">
        <v>0.71013743640000004</v>
      </c>
      <c r="AA3455" s="10">
        <v>1.696</v>
      </c>
      <c r="AB3455" s="10">
        <v>0.26779999999999998</v>
      </c>
      <c r="AC3455" s="10">
        <v>0.87545138889999996</v>
      </c>
      <c r="AD3455" s="10">
        <v>0.24311795080000001</v>
      </c>
      <c r="AE3455" s="10">
        <v>0.77576678519999998</v>
      </c>
      <c r="AF3455" s="10">
        <v>0.26003560879999998</v>
      </c>
      <c r="AG3455" s="10">
        <v>0.73618693400000002</v>
      </c>
      <c r="AH3455" s="10">
        <v>0.24277777780000001</v>
      </c>
      <c r="AI3455" s="10">
        <v>1.0094375</v>
      </c>
      <c r="AJ3455" s="10">
        <v>0.33757950530000003</v>
      </c>
      <c r="AK3455" s="10">
        <v>0.77184235749999996</v>
      </c>
    </row>
    <row r="3456" spans="1:37">
      <c r="A3456" s="5">
        <v>43609</v>
      </c>
      <c r="B3456" s="6">
        <v>14</v>
      </c>
      <c r="C3456" s="6">
        <v>5</v>
      </c>
      <c r="D3456" s="7">
        <v>0</v>
      </c>
      <c r="E3456" s="7">
        <v>1</v>
      </c>
      <c r="F3456" s="8">
        <v>0</v>
      </c>
      <c r="G3456" s="11">
        <v>0.27222188279999998</v>
      </c>
      <c r="H3456" s="10">
        <v>0.87531952660000001</v>
      </c>
      <c r="I3456" s="10">
        <v>0.26127308519999998</v>
      </c>
      <c r="J3456" s="10">
        <v>0.69696516450000001</v>
      </c>
      <c r="K3456" s="10">
        <v>0.16416666669999999</v>
      </c>
      <c r="L3456" s="10">
        <v>0.98966666670000003</v>
      </c>
      <c r="M3456" s="10">
        <v>0.37647058820000001</v>
      </c>
      <c r="N3456" s="10">
        <v>0.68178217819999998</v>
      </c>
      <c r="O3456" s="10">
        <v>0.23804979949999999</v>
      </c>
      <c r="P3456" s="10">
        <v>0.73173922609999997</v>
      </c>
      <c r="Q3456" s="10">
        <v>0.24675733550000001</v>
      </c>
      <c r="R3456" s="10">
        <v>0.81416968570000003</v>
      </c>
      <c r="S3456" s="10">
        <v>0.34263888889999999</v>
      </c>
      <c r="T3456" s="10">
        <v>1.2479636364</v>
      </c>
      <c r="U3456" s="10">
        <v>0.31890000000000002</v>
      </c>
      <c r="V3456" s="10">
        <v>1.0020940807000001</v>
      </c>
      <c r="W3456" s="10">
        <v>0.27460133869999998</v>
      </c>
      <c r="X3456" s="10">
        <v>0.83022394820000001</v>
      </c>
      <c r="Y3456" s="10">
        <v>0.27492055370000001</v>
      </c>
      <c r="Z3456" s="10">
        <v>0.71630090680000003</v>
      </c>
      <c r="AA3456" s="10">
        <v>1.6353333333</v>
      </c>
      <c r="AB3456" s="10">
        <v>0.25040000000000001</v>
      </c>
      <c r="AC3456" s="10">
        <v>0.84923611109999997</v>
      </c>
      <c r="AD3456" s="10">
        <v>0.24204783530000001</v>
      </c>
      <c r="AE3456" s="10">
        <v>0.74667812010000001</v>
      </c>
      <c r="AF3456" s="10">
        <v>0.25907981410000003</v>
      </c>
      <c r="AG3456" s="10">
        <v>0.7279743635</v>
      </c>
      <c r="AH3456" s="10">
        <v>0.22111111110000001</v>
      </c>
      <c r="AI3456" s="10">
        <v>1.02115625</v>
      </c>
      <c r="AJ3456" s="10">
        <v>0.3258657244</v>
      </c>
      <c r="AK3456" s="10">
        <v>0.76781264969999996</v>
      </c>
    </row>
    <row r="3457" spans="1:37">
      <c r="A3457" s="5">
        <v>43609</v>
      </c>
      <c r="B3457" s="6">
        <v>15</v>
      </c>
      <c r="C3457" s="6">
        <v>5</v>
      </c>
      <c r="D3457" s="7">
        <v>0</v>
      </c>
      <c r="E3457" s="7">
        <v>1</v>
      </c>
      <c r="F3457" s="8">
        <v>0</v>
      </c>
      <c r="G3457" s="11">
        <v>0.27214053760000001</v>
      </c>
      <c r="H3457" s="10">
        <v>0.88369099279999996</v>
      </c>
      <c r="I3457" s="10">
        <v>0.26449845080000001</v>
      </c>
      <c r="J3457" s="10">
        <v>0.70273804939999995</v>
      </c>
      <c r="K3457" s="10">
        <v>0.26583333329999997</v>
      </c>
      <c r="L3457" s="10">
        <v>1.0216666667000001</v>
      </c>
      <c r="M3457" s="10">
        <v>0.3704901961</v>
      </c>
      <c r="N3457" s="10">
        <v>0.73111386140000001</v>
      </c>
      <c r="O3457" s="10">
        <v>0.23617422290000001</v>
      </c>
      <c r="P3457" s="10">
        <v>0.72249042569999999</v>
      </c>
      <c r="Q3457" s="10">
        <v>0.24626419129999999</v>
      </c>
      <c r="R3457" s="10">
        <v>0.7970940768</v>
      </c>
      <c r="S3457" s="10">
        <v>0.32486111109999999</v>
      </c>
      <c r="T3457" s="10">
        <v>1.2115818182</v>
      </c>
      <c r="U3457" s="10">
        <v>0.3167866667</v>
      </c>
      <c r="V3457" s="10">
        <v>0.99645502649999995</v>
      </c>
      <c r="W3457" s="10">
        <v>0.27713177680000001</v>
      </c>
      <c r="X3457" s="10">
        <v>0.831431068</v>
      </c>
      <c r="Y3457" s="10">
        <v>0.2775754171</v>
      </c>
      <c r="Z3457" s="10">
        <v>0.72216959970000005</v>
      </c>
      <c r="AA3457" s="10">
        <v>1.792</v>
      </c>
      <c r="AB3457" s="10">
        <v>0.23400000000000001</v>
      </c>
      <c r="AC3457" s="10">
        <v>0.85586805560000001</v>
      </c>
      <c r="AD3457" s="10">
        <v>0.2411905764</v>
      </c>
      <c r="AE3457" s="10">
        <v>0.74463783569999997</v>
      </c>
      <c r="AF3457" s="10">
        <v>0.26005438489999999</v>
      </c>
      <c r="AG3457" s="10">
        <v>0.72015068130000004</v>
      </c>
      <c r="AH3457" s="10">
        <v>0.22</v>
      </c>
      <c r="AI3457" s="10">
        <v>0.95384374999999999</v>
      </c>
      <c r="AJ3457" s="10">
        <v>0.3435689046</v>
      </c>
      <c r="AK3457" s="10">
        <v>0.7555246766</v>
      </c>
    </row>
    <row r="3458" spans="1:37">
      <c r="A3458" s="5">
        <v>43609</v>
      </c>
      <c r="B3458" s="6">
        <v>16</v>
      </c>
      <c r="C3458" s="6">
        <v>5</v>
      </c>
      <c r="D3458" s="7">
        <v>0</v>
      </c>
      <c r="E3458" s="7">
        <v>1</v>
      </c>
      <c r="F3458" s="8">
        <v>0</v>
      </c>
      <c r="G3458" s="11">
        <v>0.2876806958</v>
      </c>
      <c r="H3458" s="10">
        <v>0.8954549638</v>
      </c>
      <c r="I3458" s="10">
        <v>0.27683308299999998</v>
      </c>
      <c r="J3458" s="10">
        <v>0.72607223860000003</v>
      </c>
      <c r="K3458" s="10">
        <v>0.1383333333</v>
      </c>
      <c r="L3458" s="10">
        <v>1.0653333332999999</v>
      </c>
      <c r="M3458" s="10">
        <v>0.34558823529999999</v>
      </c>
      <c r="N3458" s="10">
        <v>0.88517326730000001</v>
      </c>
      <c r="O3458" s="10">
        <v>0.24332213799999999</v>
      </c>
      <c r="P3458" s="10">
        <v>0.72665580839999999</v>
      </c>
      <c r="Q3458" s="10">
        <v>0.25216735699999998</v>
      </c>
      <c r="R3458" s="10">
        <v>0.79150425530000001</v>
      </c>
      <c r="S3458" s="10">
        <v>0.45583333329999998</v>
      </c>
      <c r="T3458" s="10">
        <v>1.2674363635999999</v>
      </c>
      <c r="U3458" s="10">
        <v>0.3237866667</v>
      </c>
      <c r="V3458" s="10">
        <v>0.98691468250000003</v>
      </c>
      <c r="W3458" s="10">
        <v>0.29974313990000001</v>
      </c>
      <c r="X3458" s="10">
        <v>0.87713139159999998</v>
      </c>
      <c r="Y3458" s="10">
        <v>0.29099409840000001</v>
      </c>
      <c r="Z3458" s="10">
        <v>0.74780938990000001</v>
      </c>
      <c r="AA3458" s="10">
        <v>1.7090000000000001</v>
      </c>
      <c r="AB3458" s="10">
        <v>0.24779999999999999</v>
      </c>
      <c r="AC3458" s="10">
        <v>1.0146875</v>
      </c>
      <c r="AD3458" s="10">
        <v>0.2508994765</v>
      </c>
      <c r="AE3458" s="10">
        <v>0.75711492889999998</v>
      </c>
      <c r="AF3458" s="10">
        <v>0.26752342699999998</v>
      </c>
      <c r="AG3458" s="10">
        <v>0.72419534419999998</v>
      </c>
      <c r="AH3458" s="10">
        <v>0.25027777779999999</v>
      </c>
      <c r="AI3458" s="10">
        <v>0.86065625000000001</v>
      </c>
      <c r="AJ3458" s="10">
        <v>0.33883392229999998</v>
      </c>
      <c r="AK3458" s="10">
        <v>0.76064925729999999</v>
      </c>
    </row>
    <row r="3459" spans="1:37">
      <c r="A3459" s="5">
        <v>43609</v>
      </c>
      <c r="B3459" s="6">
        <v>17</v>
      </c>
      <c r="C3459" s="6">
        <v>5</v>
      </c>
      <c r="D3459" s="7">
        <v>0</v>
      </c>
      <c r="E3459" s="7">
        <v>1</v>
      </c>
      <c r="F3459" s="8">
        <v>1</v>
      </c>
      <c r="G3459" s="11">
        <v>0.30323934149999998</v>
      </c>
      <c r="H3459" s="10">
        <v>0.9356923077</v>
      </c>
      <c r="I3459" s="10">
        <v>0.28993038929999998</v>
      </c>
      <c r="J3459" s="10">
        <v>0.75378782040000003</v>
      </c>
      <c r="K3459" s="10">
        <v>0.1208333333</v>
      </c>
      <c r="L3459" s="10">
        <v>0.69499999999999995</v>
      </c>
      <c r="M3459" s="10">
        <v>0.32323529410000001</v>
      </c>
      <c r="N3459" s="10">
        <v>0.84497524749999997</v>
      </c>
      <c r="O3459" s="10">
        <v>0.25762324130000003</v>
      </c>
      <c r="P3459" s="10">
        <v>0.74709732799999995</v>
      </c>
      <c r="Q3459" s="10">
        <v>0.26499400769999998</v>
      </c>
      <c r="R3459" s="10">
        <v>0.79330525350000003</v>
      </c>
      <c r="S3459" s="10">
        <v>0.37902777780000002</v>
      </c>
      <c r="T3459" s="10">
        <v>1.2840363636000001</v>
      </c>
      <c r="U3459" s="10">
        <v>0.34011333329999999</v>
      </c>
      <c r="V3459" s="10">
        <v>0.97897817460000003</v>
      </c>
      <c r="W3459" s="10">
        <v>0.32181385019999997</v>
      </c>
      <c r="X3459" s="10">
        <v>0.93127799349999996</v>
      </c>
      <c r="Y3459" s="10">
        <v>0.3067638178</v>
      </c>
      <c r="Z3459" s="10">
        <v>0.78234052639999996</v>
      </c>
      <c r="AA3459" s="10">
        <v>1.7486666666999999</v>
      </c>
      <c r="AB3459" s="10">
        <v>0.27</v>
      </c>
      <c r="AC3459" s="10">
        <v>0.99944444440000002</v>
      </c>
      <c r="AD3459" s="10">
        <v>0.26952162270000002</v>
      </c>
      <c r="AE3459" s="10">
        <v>0.78646781200000004</v>
      </c>
      <c r="AF3459" s="10">
        <v>0.280686041</v>
      </c>
      <c r="AG3459" s="10">
        <v>0.73279871460000001</v>
      </c>
      <c r="AH3459" s="10">
        <v>0.27250000000000002</v>
      </c>
      <c r="AI3459" s="10">
        <v>0.96756249999999999</v>
      </c>
      <c r="AJ3459" s="10">
        <v>0.33957597169999998</v>
      </c>
      <c r="AK3459" s="10">
        <v>0.77171058940000004</v>
      </c>
    </row>
    <row r="3460" spans="1:37">
      <c r="A3460" s="5">
        <v>43609</v>
      </c>
      <c r="B3460" s="6">
        <v>18</v>
      </c>
      <c r="C3460" s="6">
        <v>5</v>
      </c>
      <c r="D3460" s="7">
        <v>0</v>
      </c>
      <c r="E3460" s="7">
        <v>1</v>
      </c>
      <c r="F3460" s="8">
        <v>1</v>
      </c>
      <c r="G3460" s="11">
        <v>0.3209361134</v>
      </c>
      <c r="H3460" s="10">
        <v>0.97862590400000005</v>
      </c>
      <c r="I3460" s="10">
        <v>0.30539276970000001</v>
      </c>
      <c r="J3460" s="10">
        <v>0.78117387770000002</v>
      </c>
      <c r="K3460" s="10">
        <v>0.1658333333</v>
      </c>
      <c r="L3460" s="10">
        <v>0.97133333330000005</v>
      </c>
      <c r="M3460" s="10">
        <v>0.37029411759999997</v>
      </c>
      <c r="N3460" s="10">
        <v>0.94948019800000005</v>
      </c>
      <c r="O3460" s="10">
        <v>0.28137165939999997</v>
      </c>
      <c r="P3460" s="10">
        <v>0.7984344324</v>
      </c>
      <c r="Q3460" s="10">
        <v>0.28575828170000001</v>
      </c>
      <c r="R3460" s="10">
        <v>0.8247654968</v>
      </c>
      <c r="S3460" s="10">
        <v>0.40041666669999998</v>
      </c>
      <c r="T3460" s="10">
        <v>1.3196181817999999</v>
      </c>
      <c r="U3460" s="10">
        <v>0.36879333330000003</v>
      </c>
      <c r="V3460" s="10">
        <v>1.0141798942</v>
      </c>
      <c r="W3460" s="10">
        <v>0.34078003359999998</v>
      </c>
      <c r="X3460" s="10">
        <v>0.97429967640000004</v>
      </c>
      <c r="Y3460" s="10">
        <v>0.3227916985</v>
      </c>
      <c r="Z3460" s="10">
        <v>0.81146030140000003</v>
      </c>
      <c r="AA3460" s="10">
        <v>1.4366666667000001</v>
      </c>
      <c r="AB3460" s="10">
        <v>0.29899999999999999</v>
      </c>
      <c r="AC3460" s="10">
        <v>1.0091666667000001</v>
      </c>
      <c r="AD3460" s="10">
        <v>0.29587461450000002</v>
      </c>
      <c r="AE3460" s="10">
        <v>0.84570260659999996</v>
      </c>
      <c r="AF3460" s="10">
        <v>0.30247895520000001</v>
      </c>
      <c r="AG3460" s="10">
        <v>0.76058723510000004</v>
      </c>
      <c r="AH3460" s="10">
        <v>0.30833333330000001</v>
      </c>
      <c r="AI3460" s="10">
        <v>1.20159375</v>
      </c>
      <c r="AJ3460" s="10">
        <v>0.39598939929999999</v>
      </c>
      <c r="AK3460" s="10">
        <v>0.81774796360000002</v>
      </c>
    </row>
    <row r="3461" spans="1:37">
      <c r="A3461" s="5">
        <v>43609</v>
      </c>
      <c r="B3461" s="6">
        <v>19</v>
      </c>
      <c r="C3461" s="6">
        <v>5</v>
      </c>
      <c r="D3461" s="7">
        <v>0</v>
      </c>
      <c r="E3461" s="7">
        <v>1</v>
      </c>
      <c r="F3461" s="8">
        <v>1</v>
      </c>
      <c r="G3461" s="11">
        <v>0.3372755771</v>
      </c>
      <c r="H3461" s="10">
        <v>1.0075115055999999</v>
      </c>
      <c r="I3461" s="10">
        <v>0.3187586422</v>
      </c>
      <c r="J3461" s="10">
        <v>0.80969187320000002</v>
      </c>
      <c r="K3461" s="10">
        <v>0.26166666669999999</v>
      </c>
      <c r="L3461" s="10">
        <v>1.1599999999999999</v>
      </c>
      <c r="M3461" s="10">
        <v>0.44401960779999999</v>
      </c>
      <c r="N3461" s="10">
        <v>1.0010148514999999</v>
      </c>
      <c r="O3461" s="10">
        <v>0.30539181329999998</v>
      </c>
      <c r="P3461" s="10">
        <v>0.84206607389999999</v>
      </c>
      <c r="Q3461" s="10">
        <v>0.30375361249999999</v>
      </c>
      <c r="R3461" s="10">
        <v>0.86247009949999998</v>
      </c>
      <c r="S3461" s="10">
        <v>0.3736111111</v>
      </c>
      <c r="T3461" s="10">
        <v>1.3695090909000001</v>
      </c>
      <c r="U3461" s="10">
        <v>0.3983266667</v>
      </c>
      <c r="V3461" s="10">
        <v>1.0951678241</v>
      </c>
      <c r="W3461" s="10">
        <v>0.35718500780000001</v>
      </c>
      <c r="X3461" s="10">
        <v>0.99961067960000005</v>
      </c>
      <c r="Y3461" s="10">
        <v>0.33338858500000002</v>
      </c>
      <c r="Z3461" s="10">
        <v>0.83115178040000004</v>
      </c>
      <c r="AA3461" s="10">
        <v>1.8859999999999999</v>
      </c>
      <c r="AB3461" s="10">
        <v>0.40939999999999999</v>
      </c>
      <c r="AC3461" s="10">
        <v>0.9438541667</v>
      </c>
      <c r="AD3461" s="10">
        <v>0.31584105089999998</v>
      </c>
      <c r="AE3461" s="10">
        <v>0.88719885470000004</v>
      </c>
      <c r="AF3461" s="10">
        <v>0.31936210609999999</v>
      </c>
      <c r="AG3461" s="10">
        <v>0.78523195530000001</v>
      </c>
      <c r="AH3461" s="10">
        <v>0.45083333330000003</v>
      </c>
      <c r="AI3461" s="10">
        <v>1.1890937500000001</v>
      </c>
      <c r="AJ3461" s="10">
        <v>0.39374558300000001</v>
      </c>
      <c r="AK3461" s="10">
        <v>0.85925970289999998</v>
      </c>
    </row>
    <row r="3462" spans="1:37">
      <c r="A3462" s="5">
        <v>43609</v>
      </c>
      <c r="B3462" s="6">
        <v>20</v>
      </c>
      <c r="C3462" s="6">
        <v>5</v>
      </c>
      <c r="D3462" s="7">
        <v>0</v>
      </c>
      <c r="E3462" s="7">
        <v>1</v>
      </c>
      <c r="F3462" s="8">
        <v>1</v>
      </c>
      <c r="G3462" s="11">
        <v>0.34963764390000002</v>
      </c>
      <c r="H3462" s="10">
        <v>1.0450894149000001</v>
      </c>
      <c r="I3462" s="10">
        <v>0.33539107849999999</v>
      </c>
      <c r="J3462" s="10">
        <v>0.84425279239999995</v>
      </c>
      <c r="K3462" s="10">
        <v>0.25583333330000002</v>
      </c>
      <c r="L3462" s="10">
        <v>1.1766666667000001</v>
      </c>
      <c r="M3462" s="10">
        <v>0.40950980390000002</v>
      </c>
      <c r="N3462" s="10">
        <v>1.0527722772000001</v>
      </c>
      <c r="O3462" s="10">
        <v>0.32094395380000001</v>
      </c>
      <c r="P3462" s="10">
        <v>0.86576682660000004</v>
      </c>
      <c r="Q3462" s="10">
        <v>0.3263014219</v>
      </c>
      <c r="R3462" s="10">
        <v>0.91711873639999997</v>
      </c>
      <c r="S3462" s="10">
        <v>0.37138888889999999</v>
      </c>
      <c r="T3462" s="10">
        <v>1.542</v>
      </c>
      <c r="U3462" s="10">
        <v>0.43908666670000002</v>
      </c>
      <c r="V3462" s="10">
        <v>1.1802645503</v>
      </c>
      <c r="W3462" s="10">
        <v>0.36354756840000002</v>
      </c>
      <c r="X3462" s="10">
        <v>1.0350705501999999</v>
      </c>
      <c r="Y3462" s="10">
        <v>0.35211056210000002</v>
      </c>
      <c r="Z3462" s="10">
        <v>0.86141559509999999</v>
      </c>
      <c r="AA3462" s="10">
        <v>1.4346666667000001</v>
      </c>
      <c r="AB3462" s="10">
        <v>0.36499999999999999</v>
      </c>
      <c r="AC3462" s="10">
        <v>0.91097222219999996</v>
      </c>
      <c r="AD3462" s="10">
        <v>0.32808300060000001</v>
      </c>
      <c r="AE3462" s="10">
        <v>0.91469095580000004</v>
      </c>
      <c r="AF3462" s="10">
        <v>0.34485153079999997</v>
      </c>
      <c r="AG3462" s="10">
        <v>0.82454978779999999</v>
      </c>
      <c r="AH3462" s="10">
        <v>0.43833333330000002</v>
      </c>
      <c r="AI3462" s="10">
        <v>1.3423750000000001</v>
      </c>
      <c r="AJ3462" s="10">
        <v>0.45826855119999999</v>
      </c>
      <c r="AK3462" s="10">
        <v>0.91948969810000003</v>
      </c>
    </row>
    <row r="3463" spans="1:37">
      <c r="A3463" s="5">
        <v>43609</v>
      </c>
      <c r="B3463" s="6">
        <v>21</v>
      </c>
      <c r="C3463" s="6">
        <v>5</v>
      </c>
      <c r="D3463" s="7">
        <v>0</v>
      </c>
      <c r="E3463" s="7">
        <v>1</v>
      </c>
      <c r="F3463" s="8">
        <v>1</v>
      </c>
      <c r="G3463" s="11">
        <v>0.36490418619999998</v>
      </c>
      <c r="H3463" s="10">
        <v>1.1281452991000001</v>
      </c>
      <c r="I3463" s="10">
        <v>0.37135554920000002</v>
      </c>
      <c r="J3463" s="10">
        <v>0.92707129710000002</v>
      </c>
      <c r="K3463" s="10">
        <v>0.19333333329999999</v>
      </c>
      <c r="L3463" s="10">
        <v>1.7273333333000001</v>
      </c>
      <c r="M3463" s="10">
        <v>0.39049019610000002</v>
      </c>
      <c r="N3463" s="10">
        <v>1.0953960396</v>
      </c>
      <c r="O3463" s="10">
        <v>0.33684595420000002</v>
      </c>
      <c r="P3463" s="10">
        <v>0.905889422</v>
      </c>
      <c r="Q3463" s="10">
        <v>0.36935931020000001</v>
      </c>
      <c r="R3463" s="10">
        <v>1.0160615069000001</v>
      </c>
      <c r="S3463" s="10">
        <v>0.37972222220000001</v>
      </c>
      <c r="T3463" s="10">
        <v>1.7430545454999999</v>
      </c>
      <c r="U3463" s="10">
        <v>0.49479333330000003</v>
      </c>
      <c r="V3463" s="10">
        <v>1.3425438161000001</v>
      </c>
      <c r="W3463" s="10">
        <v>0.37205278689999999</v>
      </c>
      <c r="X3463" s="10">
        <v>1.0731475727999999</v>
      </c>
      <c r="Y3463" s="10">
        <v>0.38811873810000003</v>
      </c>
      <c r="Z3463" s="10">
        <v>0.9342622666</v>
      </c>
      <c r="AA3463" s="10">
        <v>1.4353333333</v>
      </c>
      <c r="AB3463" s="10">
        <v>0.48039999999999999</v>
      </c>
      <c r="AC3463" s="10">
        <v>1.0466319444000001</v>
      </c>
      <c r="AD3463" s="10">
        <v>0.34006597979999997</v>
      </c>
      <c r="AE3463" s="10">
        <v>0.96088309640000003</v>
      </c>
      <c r="AF3463" s="10">
        <v>0.3924974336</v>
      </c>
      <c r="AG3463" s="10">
        <v>0.90781034220000001</v>
      </c>
      <c r="AH3463" s="10">
        <v>0.52444444440000004</v>
      </c>
      <c r="AI3463" s="10">
        <v>1.330125</v>
      </c>
      <c r="AJ3463" s="10">
        <v>0.50943462900000003</v>
      </c>
      <c r="AK3463" s="10">
        <v>1.0092165788</v>
      </c>
    </row>
    <row r="3464" spans="1:37">
      <c r="A3464" s="5">
        <v>43609</v>
      </c>
      <c r="B3464" s="6">
        <v>22</v>
      </c>
      <c r="C3464" s="6">
        <v>5</v>
      </c>
      <c r="D3464" s="7">
        <v>0</v>
      </c>
      <c r="E3464" s="7">
        <v>1</v>
      </c>
      <c r="F3464" s="8">
        <v>0</v>
      </c>
      <c r="G3464" s="11">
        <v>0.34680068809999998</v>
      </c>
      <c r="H3464" s="10">
        <v>1.0972787639999999</v>
      </c>
      <c r="I3464" s="10">
        <v>0.36625820240000001</v>
      </c>
      <c r="J3464" s="10">
        <v>0.92017374929999995</v>
      </c>
      <c r="K3464" s="10">
        <v>0.3533333333</v>
      </c>
      <c r="L3464" s="10">
        <v>1.8386666667</v>
      </c>
      <c r="M3464" s="10">
        <v>0.43970588240000003</v>
      </c>
      <c r="N3464" s="10">
        <v>1.1089851485</v>
      </c>
      <c r="O3464" s="10">
        <v>0.32613755420000001</v>
      </c>
      <c r="P3464" s="10">
        <v>0.88053154030000003</v>
      </c>
      <c r="Q3464" s="10">
        <v>0.36026892199999999</v>
      </c>
      <c r="R3464" s="10">
        <v>0.9899777286</v>
      </c>
      <c r="S3464" s="10">
        <v>0.38430555560000002</v>
      </c>
      <c r="T3464" s="10">
        <v>1.7572000000000001</v>
      </c>
      <c r="U3464" s="10">
        <v>0.49829333329999997</v>
      </c>
      <c r="V3464" s="10">
        <v>1.3878662368000001</v>
      </c>
      <c r="W3464" s="10">
        <v>0.35695333569999999</v>
      </c>
      <c r="X3464" s="10">
        <v>1.0435582524</v>
      </c>
      <c r="Y3464" s="10">
        <v>0.37997421720000002</v>
      </c>
      <c r="Z3464" s="10">
        <v>0.92139063539999999</v>
      </c>
      <c r="AA3464" s="10">
        <v>1.546</v>
      </c>
      <c r="AB3464" s="10">
        <v>0.40600000000000003</v>
      </c>
      <c r="AC3464" s="10">
        <v>1.0837152778000001</v>
      </c>
      <c r="AD3464" s="10">
        <v>0.32852322439999998</v>
      </c>
      <c r="AE3464" s="10">
        <v>0.92144095579999996</v>
      </c>
      <c r="AF3464" s="10">
        <v>0.38190358829999999</v>
      </c>
      <c r="AG3464" s="10">
        <v>0.88375799399999999</v>
      </c>
      <c r="AH3464" s="10">
        <v>0.4222222222</v>
      </c>
      <c r="AI3464" s="10">
        <v>1.4524999999999999</v>
      </c>
      <c r="AJ3464" s="10">
        <v>0.493975265</v>
      </c>
      <c r="AK3464" s="10">
        <v>1.0606205079</v>
      </c>
    </row>
    <row r="3465" spans="1:37">
      <c r="A3465" s="5">
        <v>43609</v>
      </c>
      <c r="B3465" s="6">
        <v>23</v>
      </c>
      <c r="C3465" s="6">
        <v>5</v>
      </c>
      <c r="D3465" s="7">
        <v>0</v>
      </c>
      <c r="E3465" s="7">
        <v>1</v>
      </c>
      <c r="F3465" s="8">
        <v>0</v>
      </c>
      <c r="G3465" s="11">
        <v>0.31285769400000002</v>
      </c>
      <c r="H3465" s="10">
        <v>1.0078540434000001</v>
      </c>
      <c r="I3465" s="10">
        <v>0.3336101528</v>
      </c>
      <c r="J3465" s="10">
        <v>0.84978837679999997</v>
      </c>
      <c r="K3465" s="10">
        <v>0.45083333330000003</v>
      </c>
      <c r="L3465" s="10">
        <v>1.3553333332999999</v>
      </c>
      <c r="M3465" s="10">
        <v>0.4097058824</v>
      </c>
      <c r="N3465" s="10">
        <v>1.0730445545</v>
      </c>
      <c r="O3465" s="10">
        <v>0.2972343717</v>
      </c>
      <c r="P3465" s="10">
        <v>0.79966412819999999</v>
      </c>
      <c r="Q3465" s="10">
        <v>0.3253793639</v>
      </c>
      <c r="R3465" s="10">
        <v>0.89165768440000004</v>
      </c>
      <c r="S3465" s="10">
        <v>0.38027777779999999</v>
      </c>
      <c r="T3465" s="10">
        <v>1.7252000000000001</v>
      </c>
      <c r="U3465" s="10">
        <v>0.46791333330000001</v>
      </c>
      <c r="V3465" s="10">
        <v>1.3071536045000001</v>
      </c>
      <c r="W3465" s="10">
        <v>0.319303683</v>
      </c>
      <c r="X3465" s="10">
        <v>0.95662265369999999</v>
      </c>
      <c r="Y3465" s="10">
        <v>0.3476808227</v>
      </c>
      <c r="Z3465" s="10">
        <v>0.85472038800000005</v>
      </c>
      <c r="AA3465" s="10">
        <v>1.804</v>
      </c>
      <c r="AB3465" s="10">
        <v>0.39679999999999999</v>
      </c>
      <c r="AC3465" s="10">
        <v>1.1511458333</v>
      </c>
      <c r="AD3465" s="10">
        <v>0.29933279149999997</v>
      </c>
      <c r="AE3465" s="10">
        <v>0.82711729860000005</v>
      </c>
      <c r="AF3465" s="10">
        <v>0.345654656</v>
      </c>
      <c r="AG3465" s="10">
        <v>0.80094769160000001</v>
      </c>
      <c r="AH3465" s="10">
        <v>0.34499999999999997</v>
      </c>
      <c r="AI3465" s="10">
        <v>1.4480625</v>
      </c>
      <c r="AJ3465" s="10">
        <v>0.49024734980000001</v>
      </c>
      <c r="AK3465" s="10">
        <v>1.0355821754000001</v>
      </c>
    </row>
    <row r="3466" spans="1:37">
      <c r="A3466" s="5">
        <v>43609</v>
      </c>
      <c r="B3466" s="6">
        <v>24</v>
      </c>
      <c r="C3466" s="6">
        <v>5</v>
      </c>
      <c r="D3466" s="7">
        <v>0</v>
      </c>
      <c r="E3466" s="7">
        <v>1</v>
      </c>
      <c r="F3466" s="8">
        <v>0</v>
      </c>
      <c r="G3466" s="11">
        <v>0.26556073559999999</v>
      </c>
      <c r="H3466" s="10">
        <v>0.85534648260000001</v>
      </c>
      <c r="I3466" s="10">
        <v>0.28586942399999998</v>
      </c>
      <c r="J3466" s="10">
        <v>0.74895301069999998</v>
      </c>
      <c r="K3466" s="10">
        <v>0.43916666669999999</v>
      </c>
      <c r="L3466" s="10">
        <v>0.93533333330000001</v>
      </c>
      <c r="M3466" s="10">
        <v>0.45656862749999999</v>
      </c>
      <c r="N3466" s="10">
        <v>1.1840594059</v>
      </c>
      <c r="O3466" s="10">
        <v>0.25793176179999999</v>
      </c>
      <c r="P3466" s="10">
        <v>0.68850926619999997</v>
      </c>
      <c r="Q3466" s="10">
        <v>0.28065120900000001</v>
      </c>
      <c r="R3466" s="10">
        <v>0.76645825300000003</v>
      </c>
      <c r="S3466" s="10">
        <v>0.41847222220000002</v>
      </c>
      <c r="T3466" s="10">
        <v>1.5344363636</v>
      </c>
      <c r="U3466" s="10">
        <v>0.42348000000000002</v>
      </c>
      <c r="V3466" s="10">
        <v>1.1875066138000001</v>
      </c>
      <c r="W3466" s="10">
        <v>0.27391663230000002</v>
      </c>
      <c r="X3466" s="10">
        <v>0.82326051779999998</v>
      </c>
      <c r="Y3466" s="10">
        <v>0.30038478130000001</v>
      </c>
      <c r="Z3466" s="10">
        <v>0.75516413380000003</v>
      </c>
      <c r="AA3466" s="10">
        <v>1.6259999999999999</v>
      </c>
      <c r="AB3466" s="10">
        <v>0.40899999999999997</v>
      </c>
      <c r="AC3466" s="10">
        <v>1.1416666666999999</v>
      </c>
      <c r="AD3466" s="10">
        <v>0.26090483129999997</v>
      </c>
      <c r="AE3466" s="10">
        <v>0.70670003950000004</v>
      </c>
      <c r="AF3466" s="10">
        <v>0.29923383149999999</v>
      </c>
      <c r="AG3466" s="10">
        <v>0.69744861150000004</v>
      </c>
      <c r="AH3466" s="10">
        <v>0.52</v>
      </c>
      <c r="AI3466" s="10">
        <v>1.35784375</v>
      </c>
      <c r="AJ3466" s="10">
        <v>0.456590106</v>
      </c>
      <c r="AK3466" s="10">
        <v>0.99160757070000005</v>
      </c>
    </row>
    <row r="3467" spans="1:37">
      <c r="A3467" s="5">
        <v>43610</v>
      </c>
      <c r="B3467" s="6">
        <v>1</v>
      </c>
      <c r="C3467" s="6">
        <v>5</v>
      </c>
      <c r="D3467" s="7">
        <v>0</v>
      </c>
      <c r="E3467" s="7">
        <v>0</v>
      </c>
      <c r="F3467" s="8">
        <v>-1</v>
      </c>
      <c r="G3467" s="11">
        <v>0.22378180010000001</v>
      </c>
      <c r="H3467" s="10">
        <v>0.73693834629999999</v>
      </c>
      <c r="I3467" s="10">
        <v>0.24458450009999999</v>
      </c>
      <c r="J3467" s="10">
        <v>0.65661869890000002</v>
      </c>
      <c r="K3467" s="10">
        <v>0.46250000000000002</v>
      </c>
      <c r="L3467" s="10">
        <v>1.2396666667</v>
      </c>
      <c r="M3467" s="10">
        <v>0.49901960779999999</v>
      </c>
      <c r="N3467" s="10">
        <v>1.7107635468</v>
      </c>
      <c r="O3467" s="10">
        <v>0.22197760420000001</v>
      </c>
      <c r="P3467" s="10">
        <v>0.59697780909999998</v>
      </c>
      <c r="Q3467" s="10">
        <v>0.2451775138</v>
      </c>
      <c r="R3467" s="10">
        <v>0.67678170940000004</v>
      </c>
      <c r="S3467" s="10">
        <v>0.4726388889</v>
      </c>
      <c r="T3467" s="10">
        <v>2.0918115942000002</v>
      </c>
      <c r="U3467" s="10">
        <v>0.6733333333</v>
      </c>
      <c r="V3467" s="10">
        <v>2.3923487603</v>
      </c>
      <c r="W3467" s="10">
        <v>0.2331987824</v>
      </c>
      <c r="X3467" s="10">
        <v>0.70511643700000004</v>
      </c>
      <c r="Y3467" s="10">
        <v>0.25676810859999999</v>
      </c>
      <c r="Z3467" s="10">
        <v>0.66875343549999999</v>
      </c>
      <c r="AA3467" s="10">
        <v>2.3573333333000002</v>
      </c>
      <c r="AB3467" s="10">
        <v>0.42420000000000002</v>
      </c>
      <c r="AC3467" s="10">
        <v>1.7984722222</v>
      </c>
      <c r="AD3467" s="10">
        <v>0.22486560489999999</v>
      </c>
      <c r="AE3467" s="10">
        <v>0.61135523250000001</v>
      </c>
      <c r="AF3467" s="10">
        <v>0.26274831710000002</v>
      </c>
      <c r="AG3467" s="10">
        <v>0.62038614410000004</v>
      </c>
      <c r="AH3467" s="10">
        <v>0.43805555559999998</v>
      </c>
      <c r="AI3467" s="10">
        <v>2.1919062500000002</v>
      </c>
      <c r="AJ3467" s="10">
        <v>0.8066961131</v>
      </c>
      <c r="AK3467" s="10">
        <v>2.0648922930000002</v>
      </c>
    </row>
    <row r="3468" spans="1:37">
      <c r="A3468" s="5">
        <v>43610</v>
      </c>
      <c r="B3468" s="6">
        <v>2</v>
      </c>
      <c r="C3468" s="6">
        <v>5</v>
      </c>
      <c r="D3468" s="7">
        <v>0</v>
      </c>
      <c r="E3468" s="7">
        <v>0</v>
      </c>
      <c r="F3468" s="8">
        <v>-1</v>
      </c>
      <c r="G3468" s="11">
        <v>0.19507436080000001</v>
      </c>
      <c r="H3468" s="10">
        <v>0.65047784929999997</v>
      </c>
      <c r="I3468" s="10">
        <v>0.21631691080000001</v>
      </c>
      <c r="J3468" s="10">
        <v>0.59080217570000004</v>
      </c>
      <c r="K3468" s="10">
        <v>0.28583333329999999</v>
      </c>
      <c r="L3468" s="10">
        <v>1.0183333333</v>
      </c>
      <c r="M3468" s="10">
        <v>0.48450980389999998</v>
      </c>
      <c r="N3468" s="10">
        <v>1.5966009852</v>
      </c>
      <c r="O3468" s="10">
        <v>0.1950196485</v>
      </c>
      <c r="P3468" s="10">
        <v>0.52872468299999997</v>
      </c>
      <c r="Q3468" s="10">
        <v>0.22131045969999999</v>
      </c>
      <c r="R3468" s="10">
        <v>0.61824921499999996</v>
      </c>
      <c r="S3468" s="10">
        <v>0.3256944444</v>
      </c>
      <c r="T3468" s="10">
        <v>2.0948007246000002</v>
      </c>
      <c r="U3468" s="10">
        <v>0.67024666669999999</v>
      </c>
      <c r="V3468" s="10">
        <v>2.3371239669000001</v>
      </c>
      <c r="W3468" s="10">
        <v>0.20356771409999999</v>
      </c>
      <c r="X3468" s="10">
        <v>0.62200174659999996</v>
      </c>
      <c r="Y3468" s="10">
        <v>0.22829012900000001</v>
      </c>
      <c r="Z3468" s="10">
        <v>0.60612383510000001</v>
      </c>
      <c r="AA3468" s="10">
        <v>2.5473333333000001</v>
      </c>
      <c r="AB3468" s="10">
        <v>0.44159999999999999</v>
      </c>
      <c r="AC3468" s="10">
        <v>1.6786805556</v>
      </c>
      <c r="AD3468" s="10">
        <v>0.1979765406</v>
      </c>
      <c r="AE3468" s="10">
        <v>0.55389740450000002</v>
      </c>
      <c r="AF3468" s="10">
        <v>0.23837131389999999</v>
      </c>
      <c r="AG3468" s="10">
        <v>0.56791029800000004</v>
      </c>
      <c r="AH3468" s="10">
        <v>0.42361111109999999</v>
      </c>
      <c r="AI3468" s="10">
        <v>2.3082500000000001</v>
      </c>
      <c r="AJ3468" s="10">
        <v>0.78528268550000002</v>
      </c>
      <c r="AK3468" s="10">
        <v>2.0698228818</v>
      </c>
    </row>
    <row r="3469" spans="1:37">
      <c r="A3469" s="5">
        <v>43610</v>
      </c>
      <c r="B3469" s="6">
        <v>3</v>
      </c>
      <c r="C3469" s="6">
        <v>5</v>
      </c>
      <c r="D3469" s="7">
        <v>0</v>
      </c>
      <c r="E3469" s="7">
        <v>0</v>
      </c>
      <c r="F3469" s="8">
        <v>-1</v>
      </c>
      <c r="G3469" s="11">
        <v>0.17892168829999999</v>
      </c>
      <c r="H3469" s="10">
        <v>0.59658801100000003</v>
      </c>
      <c r="I3469" s="10">
        <v>0.20011606670000001</v>
      </c>
      <c r="J3469" s="10">
        <v>0.55216540319999996</v>
      </c>
      <c r="K3469" s="10">
        <v>0.18416666670000001</v>
      </c>
      <c r="L3469" s="10">
        <v>0.72699999999999998</v>
      </c>
      <c r="M3469" s="10">
        <v>0.4462745098</v>
      </c>
      <c r="N3469" s="10">
        <v>1.3587931034</v>
      </c>
      <c r="O3469" s="10">
        <v>0.17915331649999999</v>
      </c>
      <c r="P3469" s="10">
        <v>0.49299379180000003</v>
      </c>
      <c r="Q3469" s="10">
        <v>0.2081246923</v>
      </c>
      <c r="R3469" s="10">
        <v>0.5816082293</v>
      </c>
      <c r="S3469" s="10">
        <v>0.29944444440000001</v>
      </c>
      <c r="T3469" s="10">
        <v>1.8267028986</v>
      </c>
      <c r="U3469" s="10">
        <v>0.57238</v>
      </c>
      <c r="V3469" s="10">
        <v>1.9692586777000001</v>
      </c>
      <c r="W3469" s="10">
        <v>0.1873077655</v>
      </c>
      <c r="X3469" s="10">
        <v>0.57498544539999996</v>
      </c>
      <c r="Y3469" s="10">
        <v>0.21090052549999999</v>
      </c>
      <c r="Z3469" s="10">
        <v>0.5657167904</v>
      </c>
      <c r="AA3469" s="10">
        <v>2.484</v>
      </c>
      <c r="AB3469" s="10">
        <v>0.43819999999999998</v>
      </c>
      <c r="AC3469" s="10">
        <v>1.3417013889</v>
      </c>
      <c r="AD3469" s="10">
        <v>0.18218069210000001</v>
      </c>
      <c r="AE3469" s="10">
        <v>0.51833267490000001</v>
      </c>
      <c r="AF3469" s="10">
        <v>0.22550650820000001</v>
      </c>
      <c r="AG3469" s="10">
        <v>0.53676265840000004</v>
      </c>
      <c r="AH3469" s="10">
        <v>0.58833333330000004</v>
      </c>
      <c r="AI3469" s="10">
        <v>1.99525</v>
      </c>
      <c r="AJ3469" s="10">
        <v>0.67155477029999999</v>
      </c>
      <c r="AK3469" s="10">
        <v>1.7939803733999999</v>
      </c>
    </row>
    <row r="3470" spans="1:37">
      <c r="A3470" s="5">
        <v>43610</v>
      </c>
      <c r="B3470" s="6">
        <v>4</v>
      </c>
      <c r="C3470" s="6">
        <v>5</v>
      </c>
      <c r="D3470" s="7">
        <v>0</v>
      </c>
      <c r="E3470" s="7">
        <v>0</v>
      </c>
      <c r="F3470" s="8">
        <v>-1</v>
      </c>
      <c r="G3470" s="11">
        <v>0.17070361689999999</v>
      </c>
      <c r="H3470" s="10">
        <v>0.57612199289999999</v>
      </c>
      <c r="I3470" s="10">
        <v>0.19155986629999999</v>
      </c>
      <c r="J3470" s="10">
        <v>0.52827123220000005</v>
      </c>
      <c r="K3470" s="10">
        <v>0.1683333333</v>
      </c>
      <c r="L3470" s="10">
        <v>0.54566666669999997</v>
      </c>
      <c r="M3470" s="10">
        <v>0.4002941176</v>
      </c>
      <c r="N3470" s="10">
        <v>1.1034236452999999</v>
      </c>
      <c r="O3470" s="10">
        <v>0.16996365890000001</v>
      </c>
      <c r="P3470" s="10">
        <v>0.47294888159999998</v>
      </c>
      <c r="Q3470" s="10">
        <v>0.20101837249999999</v>
      </c>
      <c r="R3470" s="10">
        <v>0.56049422260000004</v>
      </c>
      <c r="S3470" s="10">
        <v>0.2556944444</v>
      </c>
      <c r="T3470" s="10">
        <v>1.6758514493000001</v>
      </c>
      <c r="U3470" s="10">
        <v>0.49098000000000003</v>
      </c>
      <c r="V3470" s="10">
        <v>1.6017495868</v>
      </c>
      <c r="W3470" s="10">
        <v>0.18196863999999999</v>
      </c>
      <c r="X3470" s="10">
        <v>0.55569603469999995</v>
      </c>
      <c r="Y3470" s="10">
        <v>0.20303266789999999</v>
      </c>
      <c r="Z3470" s="10">
        <v>0.54553419680000004</v>
      </c>
      <c r="AA3470" s="10">
        <v>2.1366666667000001</v>
      </c>
      <c r="AB3470" s="10">
        <v>0.441</v>
      </c>
      <c r="AC3470" s="10">
        <v>1.1068402777999999</v>
      </c>
      <c r="AD3470" s="10">
        <v>0.17536611899999999</v>
      </c>
      <c r="AE3470" s="10">
        <v>0.50586398290000001</v>
      </c>
      <c r="AF3470" s="10">
        <v>0.21901186440000001</v>
      </c>
      <c r="AG3470" s="10">
        <v>0.51994026240000002</v>
      </c>
      <c r="AH3470" s="10">
        <v>0.63888888889999995</v>
      </c>
      <c r="AI3470" s="10">
        <v>1.8029999999999999</v>
      </c>
      <c r="AJ3470" s="10">
        <v>0.51376325089999997</v>
      </c>
      <c r="AK3470" s="10">
        <v>1.5434968885</v>
      </c>
    </row>
    <row r="3471" spans="1:37">
      <c r="A3471" s="5">
        <v>43610</v>
      </c>
      <c r="B3471" s="6">
        <v>5</v>
      </c>
      <c r="C3471" s="6">
        <v>5</v>
      </c>
      <c r="D3471" s="7">
        <v>0</v>
      </c>
      <c r="E3471" s="7">
        <v>0</v>
      </c>
      <c r="F3471" s="8">
        <v>-1</v>
      </c>
      <c r="G3471" s="11">
        <v>0.16903700369999999</v>
      </c>
      <c r="H3471" s="10">
        <v>0.56917575919999996</v>
      </c>
      <c r="I3471" s="10">
        <v>0.18822335400000001</v>
      </c>
      <c r="J3471" s="10">
        <v>0.51954259280000004</v>
      </c>
      <c r="K3471" s="10">
        <v>0.1708333333</v>
      </c>
      <c r="L3471" s="10">
        <v>0.7893333333</v>
      </c>
      <c r="M3471" s="10">
        <v>0.32519607839999998</v>
      </c>
      <c r="N3471" s="10">
        <v>0.85940886699999997</v>
      </c>
      <c r="O3471" s="10">
        <v>0.16712702569999999</v>
      </c>
      <c r="P3471" s="10">
        <v>0.46970147940000001</v>
      </c>
      <c r="Q3471" s="10">
        <v>0.19935838510000001</v>
      </c>
      <c r="R3471" s="10">
        <v>0.55334748469999995</v>
      </c>
      <c r="S3471" s="10">
        <v>0.26388888890000001</v>
      </c>
      <c r="T3471" s="10">
        <v>1.3978260870000001</v>
      </c>
      <c r="U3471" s="10">
        <v>0.42238666670000002</v>
      </c>
      <c r="V3471" s="10">
        <v>1.2903016529</v>
      </c>
      <c r="W3471" s="10">
        <v>0.17893284079999999</v>
      </c>
      <c r="X3471" s="10">
        <v>0.55464745459999998</v>
      </c>
      <c r="Y3471" s="10">
        <v>0.20042697749999999</v>
      </c>
      <c r="Z3471" s="10">
        <v>0.53802779970000003</v>
      </c>
      <c r="AA3471" s="10">
        <v>1.8866666667000001</v>
      </c>
      <c r="AB3471" s="10">
        <v>0.33700000000000002</v>
      </c>
      <c r="AC3471" s="10">
        <v>1.0427777778</v>
      </c>
      <c r="AD3471" s="10">
        <v>0.17443862539999999</v>
      </c>
      <c r="AE3471" s="10">
        <v>0.51737545929999995</v>
      </c>
      <c r="AF3471" s="10">
        <v>0.21859618049999999</v>
      </c>
      <c r="AG3471" s="10">
        <v>0.51773697919999995</v>
      </c>
      <c r="AH3471" s="10">
        <v>0.59444444439999999</v>
      </c>
      <c r="AI3471" s="10">
        <v>1.6381250000000001</v>
      </c>
      <c r="AJ3471" s="10">
        <v>0.42499999999999999</v>
      </c>
      <c r="AK3471" s="10">
        <v>1.2168477740999999</v>
      </c>
    </row>
    <row r="3472" spans="1:37">
      <c r="A3472" s="5">
        <v>43610</v>
      </c>
      <c r="B3472" s="6">
        <v>6</v>
      </c>
      <c r="C3472" s="6">
        <v>5</v>
      </c>
      <c r="D3472" s="7">
        <v>0</v>
      </c>
      <c r="E3472" s="7">
        <v>0</v>
      </c>
      <c r="F3472" s="8">
        <v>-1</v>
      </c>
      <c r="G3472" s="11">
        <v>0.1774643454</v>
      </c>
      <c r="H3472" s="10">
        <v>0.59415998420000005</v>
      </c>
      <c r="I3472" s="10">
        <v>0.1942318358</v>
      </c>
      <c r="J3472" s="10">
        <v>0.52719366999999995</v>
      </c>
      <c r="K3472" s="10">
        <v>0.1925</v>
      </c>
      <c r="L3472" s="10">
        <v>0.86633333329999995</v>
      </c>
      <c r="M3472" s="10">
        <v>0.30882352940000002</v>
      </c>
      <c r="N3472" s="10">
        <v>0.73204433499999999</v>
      </c>
      <c r="O3472" s="10">
        <v>0.17280266850000001</v>
      </c>
      <c r="P3472" s="10">
        <v>0.49055411240000002</v>
      </c>
      <c r="Q3472" s="10">
        <v>0.2047231431</v>
      </c>
      <c r="R3472" s="10">
        <v>0.56761379499999998</v>
      </c>
      <c r="S3472" s="10">
        <v>0.2734722222</v>
      </c>
      <c r="T3472" s="10">
        <v>1.2351086956999999</v>
      </c>
      <c r="U3472" s="10">
        <v>0.38036666670000002</v>
      </c>
      <c r="V3472" s="10">
        <v>1.0710272727000001</v>
      </c>
      <c r="W3472" s="10">
        <v>0.18876316709999999</v>
      </c>
      <c r="X3472" s="10">
        <v>0.58571867519999998</v>
      </c>
      <c r="Y3472" s="10">
        <v>0.20571228280000001</v>
      </c>
      <c r="Z3472" s="10">
        <v>0.54814215759999996</v>
      </c>
      <c r="AA3472" s="10">
        <v>1.7813333333000001</v>
      </c>
      <c r="AB3472" s="10">
        <v>0.27100000000000002</v>
      </c>
      <c r="AC3472" s="10">
        <v>0.94788194439999995</v>
      </c>
      <c r="AD3472" s="10">
        <v>0.18268333449999999</v>
      </c>
      <c r="AE3472" s="10">
        <v>0.56695393670000005</v>
      </c>
      <c r="AF3472" s="10">
        <v>0.2254376494</v>
      </c>
      <c r="AG3472" s="10">
        <v>0.53516200849999995</v>
      </c>
      <c r="AH3472" s="10">
        <v>0.33250000000000002</v>
      </c>
      <c r="AI3472" s="10">
        <v>1.3805000000000001</v>
      </c>
      <c r="AJ3472" s="10">
        <v>0.37807420489999999</v>
      </c>
      <c r="AK3472" s="10">
        <v>0.96108425080000004</v>
      </c>
    </row>
    <row r="3473" spans="1:37">
      <c r="A3473" s="5">
        <v>43610</v>
      </c>
      <c r="B3473" s="6">
        <v>7</v>
      </c>
      <c r="C3473" s="6">
        <v>5</v>
      </c>
      <c r="D3473" s="7">
        <v>0</v>
      </c>
      <c r="E3473" s="7">
        <v>0</v>
      </c>
      <c r="F3473" s="8">
        <v>-1</v>
      </c>
      <c r="G3473" s="11">
        <v>0.20347134780000001</v>
      </c>
      <c r="H3473" s="10">
        <v>0.66360786120000004</v>
      </c>
      <c r="I3473" s="10">
        <v>0.20960722640000001</v>
      </c>
      <c r="J3473" s="10">
        <v>0.55389524180000005</v>
      </c>
      <c r="K3473" s="10">
        <v>0.30249999999999999</v>
      </c>
      <c r="L3473" s="10">
        <v>0.72233333330000005</v>
      </c>
      <c r="M3473" s="10">
        <v>0.31627450979999999</v>
      </c>
      <c r="N3473" s="10">
        <v>0.76465517240000003</v>
      </c>
      <c r="O3473" s="10">
        <v>0.1918449679</v>
      </c>
      <c r="P3473" s="10">
        <v>0.56125506339999998</v>
      </c>
      <c r="Q3473" s="10">
        <v>0.21569127099999999</v>
      </c>
      <c r="R3473" s="10">
        <v>0.60764223039999998</v>
      </c>
      <c r="S3473" s="10">
        <v>0.23375000000000001</v>
      </c>
      <c r="T3473" s="10">
        <v>1.2502717391</v>
      </c>
      <c r="U3473" s="10">
        <v>0.36631999999999998</v>
      </c>
      <c r="V3473" s="10">
        <v>0.94130330579999999</v>
      </c>
      <c r="W3473" s="10">
        <v>0.21642404160000001</v>
      </c>
      <c r="X3473" s="10">
        <v>0.66357946830000003</v>
      </c>
      <c r="Y3473" s="10">
        <v>0.22296033179999999</v>
      </c>
      <c r="Z3473" s="10">
        <v>0.58177491709999996</v>
      </c>
      <c r="AA3473" s="10">
        <v>1.5016666667</v>
      </c>
      <c r="AB3473" s="10">
        <v>0.23219999999999999</v>
      </c>
      <c r="AC3473" s="10">
        <v>0.77211805560000002</v>
      </c>
      <c r="AD3473" s="10">
        <v>0.2085564483</v>
      </c>
      <c r="AE3473" s="10">
        <v>0.67711867420000005</v>
      </c>
      <c r="AF3473" s="10">
        <v>0.23396563719999999</v>
      </c>
      <c r="AG3473" s="10">
        <v>0.57717863150000004</v>
      </c>
      <c r="AH3473" s="10">
        <v>0.2972222222</v>
      </c>
      <c r="AI3473" s="10">
        <v>1.32765625</v>
      </c>
      <c r="AJ3473" s="10">
        <v>0.3782332155</v>
      </c>
      <c r="AK3473" s="10">
        <v>0.8699784586</v>
      </c>
    </row>
    <row r="3474" spans="1:37">
      <c r="A3474" s="5">
        <v>43610</v>
      </c>
      <c r="B3474" s="6">
        <v>8</v>
      </c>
      <c r="C3474" s="6">
        <v>5</v>
      </c>
      <c r="D3474" s="7">
        <v>0</v>
      </c>
      <c r="E3474" s="7">
        <v>0</v>
      </c>
      <c r="F3474" s="8">
        <v>-1</v>
      </c>
      <c r="G3474" s="11">
        <v>0.23756456379999999</v>
      </c>
      <c r="H3474" s="10">
        <v>0.76736229789999999</v>
      </c>
      <c r="I3474" s="10">
        <v>0.23618461099999999</v>
      </c>
      <c r="J3474" s="10">
        <v>0.61257612750000001</v>
      </c>
      <c r="K3474" s="10">
        <v>0.21583333330000001</v>
      </c>
      <c r="L3474" s="10">
        <v>1.1423333333000001</v>
      </c>
      <c r="M3474" s="10">
        <v>0.3519607843</v>
      </c>
      <c r="N3474" s="10">
        <v>0.73199507389999996</v>
      </c>
      <c r="O3474" s="10">
        <v>0.22548457099999999</v>
      </c>
      <c r="P3474" s="10">
        <v>0.67198991720000001</v>
      </c>
      <c r="Q3474" s="10">
        <v>0.24291988319999999</v>
      </c>
      <c r="R3474" s="10">
        <v>0.68956144139999997</v>
      </c>
      <c r="S3474" s="10">
        <v>0.30333333330000001</v>
      </c>
      <c r="T3474" s="10">
        <v>1.3280434782999999</v>
      </c>
      <c r="U3474" s="10">
        <v>0.374</v>
      </c>
      <c r="V3474" s="10">
        <v>0.97183966939999999</v>
      </c>
      <c r="W3474" s="10">
        <v>0.24922126389999999</v>
      </c>
      <c r="X3474" s="10">
        <v>0.74771524680000001</v>
      </c>
      <c r="Y3474" s="10">
        <v>0.24847962670000001</v>
      </c>
      <c r="Z3474" s="10">
        <v>0.63886779339999999</v>
      </c>
      <c r="AA3474" s="10">
        <v>1.5786666667</v>
      </c>
      <c r="AB3474" s="10">
        <v>0.315</v>
      </c>
      <c r="AC3474" s="10">
        <v>0.75545138889999996</v>
      </c>
      <c r="AD3474" s="10">
        <v>0.2368669441</v>
      </c>
      <c r="AE3474" s="10">
        <v>0.79827440449999998</v>
      </c>
      <c r="AF3474" s="10">
        <v>0.26169851659999999</v>
      </c>
      <c r="AG3474" s="10">
        <v>0.65142625590000003</v>
      </c>
      <c r="AH3474" s="10">
        <v>0.32222222220000002</v>
      </c>
      <c r="AI3474" s="10">
        <v>1.3103125</v>
      </c>
      <c r="AJ3474" s="10">
        <v>0.4414664311</v>
      </c>
      <c r="AK3474" s="10">
        <v>0.88488511250000002</v>
      </c>
    </row>
    <row r="3475" spans="1:37">
      <c r="A3475" s="5">
        <v>43610</v>
      </c>
      <c r="B3475" s="6">
        <v>9</v>
      </c>
      <c r="C3475" s="6">
        <v>5</v>
      </c>
      <c r="D3475" s="7">
        <v>0</v>
      </c>
      <c r="E3475" s="7">
        <v>0</v>
      </c>
      <c r="F3475" s="8">
        <v>-1</v>
      </c>
      <c r="G3475" s="11">
        <v>0.27782297960000002</v>
      </c>
      <c r="H3475" s="10">
        <v>0.88444130409999999</v>
      </c>
      <c r="I3475" s="10">
        <v>0.26452044699999999</v>
      </c>
      <c r="J3475" s="10">
        <v>0.68403593299999998</v>
      </c>
      <c r="K3475" s="10">
        <v>0.1766666667</v>
      </c>
      <c r="L3475" s="10">
        <v>1.145</v>
      </c>
      <c r="M3475" s="10">
        <v>0.43558823530000002</v>
      </c>
      <c r="N3475" s="10">
        <v>0.78312807880000002</v>
      </c>
      <c r="O3475" s="10">
        <v>0.25976600280000001</v>
      </c>
      <c r="P3475" s="10">
        <v>0.77636711869999997</v>
      </c>
      <c r="Q3475" s="10">
        <v>0.27021918560000002</v>
      </c>
      <c r="R3475" s="10">
        <v>0.78385812659999998</v>
      </c>
      <c r="S3475" s="10">
        <v>0.43333333330000001</v>
      </c>
      <c r="T3475" s="10">
        <v>1.4626992754000001</v>
      </c>
      <c r="U3475" s="10">
        <v>0.3805066667</v>
      </c>
      <c r="V3475" s="10">
        <v>1.0551611569999999</v>
      </c>
      <c r="W3475" s="10">
        <v>0.28622836670000001</v>
      </c>
      <c r="X3475" s="10">
        <v>0.85772494990000003</v>
      </c>
      <c r="Y3475" s="10">
        <v>0.27865453550000002</v>
      </c>
      <c r="Z3475" s="10">
        <v>0.70208718999999997</v>
      </c>
      <c r="AA3475" s="10">
        <v>1.6850000000000001</v>
      </c>
      <c r="AB3475" s="10">
        <v>0.32119999999999999</v>
      </c>
      <c r="AC3475" s="10">
        <v>0.83260416670000004</v>
      </c>
      <c r="AD3475" s="10">
        <v>0.27206801060000002</v>
      </c>
      <c r="AE3475" s="10">
        <v>0.89216213010000001</v>
      </c>
      <c r="AF3475" s="10">
        <v>0.28849249659999998</v>
      </c>
      <c r="AG3475" s="10">
        <v>0.73388617190000005</v>
      </c>
      <c r="AH3475" s="10">
        <v>0.33666666670000001</v>
      </c>
      <c r="AI3475" s="10">
        <v>1.4305937500000001</v>
      </c>
      <c r="AJ3475" s="10">
        <v>0.4803886926</v>
      </c>
      <c r="AK3475" s="10">
        <v>0.93775730010000002</v>
      </c>
    </row>
    <row r="3476" spans="1:37">
      <c r="A3476" s="5">
        <v>43610</v>
      </c>
      <c r="B3476" s="6">
        <v>10</v>
      </c>
      <c r="C3476" s="6">
        <v>5</v>
      </c>
      <c r="D3476" s="7">
        <v>0</v>
      </c>
      <c r="E3476" s="7">
        <v>0</v>
      </c>
      <c r="F3476" s="8">
        <v>-1</v>
      </c>
      <c r="G3476" s="11">
        <v>0.30997606960000001</v>
      </c>
      <c r="H3476" s="10">
        <v>0.9768095175</v>
      </c>
      <c r="I3476" s="10">
        <v>0.28585893429999998</v>
      </c>
      <c r="J3476" s="10">
        <v>0.73888539119999996</v>
      </c>
      <c r="K3476" s="10">
        <v>0.46583333329999999</v>
      </c>
      <c r="L3476" s="10">
        <v>1.196</v>
      </c>
      <c r="M3476" s="10">
        <v>0.42421568630000001</v>
      </c>
      <c r="N3476" s="10">
        <v>0.87566502459999995</v>
      </c>
      <c r="O3476" s="10">
        <v>0.2847949018</v>
      </c>
      <c r="P3476" s="10">
        <v>0.84598163969999995</v>
      </c>
      <c r="Q3476" s="10">
        <v>0.28479825619999999</v>
      </c>
      <c r="R3476" s="10">
        <v>0.85183670379999998</v>
      </c>
      <c r="S3476" s="10">
        <v>0.40500000000000003</v>
      </c>
      <c r="T3476" s="10">
        <v>1.5364855072000001</v>
      </c>
      <c r="U3476" s="10">
        <v>0.4086733333</v>
      </c>
      <c r="V3476" s="10">
        <v>1.1158884298</v>
      </c>
      <c r="W3476" s="10">
        <v>0.31515651459999999</v>
      </c>
      <c r="X3476" s="10">
        <v>0.92751665699999997</v>
      </c>
      <c r="Y3476" s="10">
        <v>0.29816755560000002</v>
      </c>
      <c r="Z3476" s="10">
        <v>0.75351824359999997</v>
      </c>
      <c r="AA3476" s="10">
        <v>1.5223333333</v>
      </c>
      <c r="AB3476" s="10">
        <v>0.30520000000000003</v>
      </c>
      <c r="AC3476" s="10">
        <v>0.88659722220000003</v>
      </c>
      <c r="AD3476" s="10">
        <v>0.29085941119999997</v>
      </c>
      <c r="AE3476" s="10">
        <v>0.94667759650000005</v>
      </c>
      <c r="AF3476" s="10">
        <v>0.302110196</v>
      </c>
      <c r="AG3476" s="10">
        <v>0.78767911329999996</v>
      </c>
      <c r="AH3476" s="10">
        <v>0.27944444439999999</v>
      </c>
      <c r="AI3476" s="10">
        <v>1.37890625</v>
      </c>
      <c r="AJ3476" s="10">
        <v>0.44701413429999998</v>
      </c>
      <c r="AK3476" s="10">
        <v>0.98000478700000004</v>
      </c>
    </row>
    <row r="3477" spans="1:37">
      <c r="A3477" s="5">
        <v>43610</v>
      </c>
      <c r="B3477" s="6">
        <v>11</v>
      </c>
      <c r="C3477" s="6">
        <v>5</v>
      </c>
      <c r="D3477" s="7">
        <v>0</v>
      </c>
      <c r="E3477" s="7">
        <v>0</v>
      </c>
      <c r="F3477" s="8">
        <v>-1</v>
      </c>
      <c r="G3477" s="11">
        <v>0.3232195169</v>
      </c>
      <c r="H3477" s="10">
        <v>1.0264861312</v>
      </c>
      <c r="I3477" s="10">
        <v>0.29494014039999999</v>
      </c>
      <c r="J3477" s="10">
        <v>0.7735883764</v>
      </c>
      <c r="K3477" s="10">
        <v>0.21</v>
      </c>
      <c r="L3477" s="10">
        <v>1.1990000000000001</v>
      </c>
      <c r="M3477" s="10">
        <v>0.42343137250000001</v>
      </c>
      <c r="N3477" s="10">
        <v>0.85857142860000002</v>
      </c>
      <c r="O3477" s="10">
        <v>0.29455341619999997</v>
      </c>
      <c r="P3477" s="10">
        <v>0.88011623809999995</v>
      </c>
      <c r="Q3477" s="10">
        <v>0.2890191533</v>
      </c>
      <c r="R3477" s="10">
        <v>0.8876906671</v>
      </c>
      <c r="S3477" s="10">
        <v>0.34375</v>
      </c>
      <c r="T3477" s="10">
        <v>1.5415398550999999</v>
      </c>
      <c r="U3477" s="10">
        <v>0.40399333329999998</v>
      </c>
      <c r="V3477" s="10">
        <v>1.1541462810000001</v>
      </c>
      <c r="W3477" s="10">
        <v>0.33051656779999999</v>
      </c>
      <c r="X3477" s="10">
        <v>0.96233456240000004</v>
      </c>
      <c r="Y3477" s="10">
        <v>0.30960761209999998</v>
      </c>
      <c r="Z3477" s="10">
        <v>0.78651239930000005</v>
      </c>
      <c r="AA3477" s="10">
        <v>1.7413333333000001</v>
      </c>
      <c r="AB3477" s="10">
        <v>0.35339999999999999</v>
      </c>
      <c r="AC3477" s="10">
        <v>0.99829861109999996</v>
      </c>
      <c r="AD3477" s="10">
        <v>0.29965085969999999</v>
      </c>
      <c r="AE3477" s="10">
        <v>0.96280053730000004</v>
      </c>
      <c r="AF3477" s="10">
        <v>0.30663778419999999</v>
      </c>
      <c r="AG3477" s="10">
        <v>0.8160344168</v>
      </c>
      <c r="AH3477" s="10">
        <v>0.30138888889999998</v>
      </c>
      <c r="AI3477" s="10">
        <v>1.2718125</v>
      </c>
      <c r="AJ3477" s="10">
        <v>0.45037102470000001</v>
      </c>
      <c r="AK3477" s="10">
        <v>0.9764743897</v>
      </c>
    </row>
    <row r="3478" spans="1:37">
      <c r="A3478" s="5">
        <v>43610</v>
      </c>
      <c r="B3478" s="6">
        <v>12</v>
      </c>
      <c r="C3478" s="6">
        <v>5</v>
      </c>
      <c r="D3478" s="7">
        <v>0</v>
      </c>
      <c r="E3478" s="7">
        <v>0</v>
      </c>
      <c r="F3478" s="8">
        <v>-1</v>
      </c>
      <c r="G3478" s="11">
        <v>0.3250003212</v>
      </c>
      <c r="H3478" s="10">
        <v>1.0386295516999999</v>
      </c>
      <c r="I3478" s="10">
        <v>0.29941885480000002</v>
      </c>
      <c r="J3478" s="10">
        <v>0.7898209773</v>
      </c>
      <c r="K3478" s="10">
        <v>0.11583333329999999</v>
      </c>
      <c r="L3478" s="10">
        <v>1.0733333332999999</v>
      </c>
      <c r="M3478" s="10">
        <v>0.35862745099999999</v>
      </c>
      <c r="N3478" s="10">
        <v>0.79605911330000001</v>
      </c>
      <c r="O3478" s="10">
        <v>0.29798151070000001</v>
      </c>
      <c r="P3478" s="10">
        <v>0.8846821064</v>
      </c>
      <c r="Q3478" s="10">
        <v>0.29085912359999999</v>
      </c>
      <c r="R3478" s="10">
        <v>0.90113941590000002</v>
      </c>
      <c r="S3478" s="10">
        <v>0.38888888890000001</v>
      </c>
      <c r="T3478" s="10">
        <v>1.5138949275</v>
      </c>
      <c r="U3478" s="10">
        <v>0.42929333330000002</v>
      </c>
      <c r="V3478" s="10">
        <v>1.1765057851</v>
      </c>
      <c r="W3478" s="10">
        <v>0.335675524</v>
      </c>
      <c r="X3478" s="10">
        <v>0.99391487160000003</v>
      </c>
      <c r="Y3478" s="10">
        <v>0.31689646649999997</v>
      </c>
      <c r="Z3478" s="10">
        <v>0.8073571316</v>
      </c>
      <c r="AA3478" s="10">
        <v>1.613</v>
      </c>
      <c r="AB3478" s="10">
        <v>0.32679999999999998</v>
      </c>
      <c r="AC3478" s="10">
        <v>0.99892361110000005</v>
      </c>
      <c r="AD3478" s="10">
        <v>0.30226073129999997</v>
      </c>
      <c r="AE3478" s="10">
        <v>0.95449117049999999</v>
      </c>
      <c r="AF3478" s="10">
        <v>0.31004874259999998</v>
      </c>
      <c r="AG3478" s="10">
        <v>0.83488876850000004</v>
      </c>
      <c r="AH3478" s="10">
        <v>0.28194444439999999</v>
      </c>
      <c r="AI3478" s="10">
        <v>1.3607812500000001</v>
      </c>
      <c r="AJ3478" s="10">
        <v>0.4494699647</v>
      </c>
      <c r="AK3478" s="10">
        <v>0.9675753949</v>
      </c>
    </row>
    <row r="3479" spans="1:37">
      <c r="A3479" s="5">
        <v>43610</v>
      </c>
      <c r="B3479" s="6">
        <v>13</v>
      </c>
      <c r="C3479" s="6">
        <v>5</v>
      </c>
      <c r="D3479" s="7">
        <v>0</v>
      </c>
      <c r="E3479" s="7">
        <v>0</v>
      </c>
      <c r="F3479" s="8">
        <v>-1</v>
      </c>
      <c r="G3479" s="11">
        <v>0.32139326099999999</v>
      </c>
      <c r="H3479" s="10">
        <v>1.0355501512</v>
      </c>
      <c r="I3479" s="10">
        <v>0.29917968700000003</v>
      </c>
      <c r="J3479" s="10">
        <v>0.79159749879999997</v>
      </c>
      <c r="K3479" s="10">
        <v>0.1416666667</v>
      </c>
      <c r="L3479" s="10">
        <v>1.2509999999999999</v>
      </c>
      <c r="M3479" s="10">
        <v>0.33029411759999999</v>
      </c>
      <c r="N3479" s="10">
        <v>0.8478078818</v>
      </c>
      <c r="O3479" s="10">
        <v>0.29861634939999998</v>
      </c>
      <c r="P3479" s="10">
        <v>0.87278443110000004</v>
      </c>
      <c r="Q3479" s="10">
        <v>0.28963396899999999</v>
      </c>
      <c r="R3479" s="10">
        <v>0.89943896290000003</v>
      </c>
      <c r="S3479" s="10">
        <v>0.42194444440000001</v>
      </c>
      <c r="T3479" s="10">
        <v>1.4774637681</v>
      </c>
      <c r="U3479" s="10">
        <v>0.42192666670000001</v>
      </c>
      <c r="V3479" s="10">
        <v>1.1521942149</v>
      </c>
      <c r="W3479" s="10">
        <v>0.33270735959999997</v>
      </c>
      <c r="X3479" s="10">
        <v>0.99010188239999997</v>
      </c>
      <c r="Y3479" s="10">
        <v>0.31865473160000002</v>
      </c>
      <c r="Z3479" s="10">
        <v>0.80953451269999999</v>
      </c>
      <c r="AA3479" s="10">
        <v>1.5483333333</v>
      </c>
      <c r="AB3479" s="10">
        <v>0.3342</v>
      </c>
      <c r="AC3479" s="10">
        <v>0.99656250000000002</v>
      </c>
      <c r="AD3479" s="10">
        <v>0.30069873499999999</v>
      </c>
      <c r="AE3479" s="10">
        <v>0.93372259310000005</v>
      </c>
      <c r="AF3479" s="10">
        <v>0.30829719690000001</v>
      </c>
      <c r="AG3479" s="10">
        <v>0.83503464780000003</v>
      </c>
      <c r="AH3479" s="10">
        <v>0.54027777779999997</v>
      </c>
      <c r="AI3479" s="10">
        <v>1.21809375</v>
      </c>
      <c r="AJ3479" s="10">
        <v>0.48606007070000001</v>
      </c>
      <c r="AK3479" s="10">
        <v>0.93908329339999996</v>
      </c>
    </row>
    <row r="3480" spans="1:37">
      <c r="A3480" s="5">
        <v>43610</v>
      </c>
      <c r="B3480" s="6">
        <v>14</v>
      </c>
      <c r="C3480" s="6">
        <v>5</v>
      </c>
      <c r="D3480" s="7">
        <v>0</v>
      </c>
      <c r="E3480" s="7">
        <v>0</v>
      </c>
      <c r="F3480" s="8">
        <v>-1</v>
      </c>
      <c r="G3480" s="11">
        <v>0.30954178980000002</v>
      </c>
      <c r="H3480" s="10">
        <v>1.0091718154</v>
      </c>
      <c r="I3480" s="10">
        <v>0.29499032780000001</v>
      </c>
      <c r="J3480" s="10">
        <v>0.7876853398</v>
      </c>
      <c r="K3480" s="10">
        <v>0.17833333330000001</v>
      </c>
      <c r="L3480" s="10">
        <v>0.73333333329999995</v>
      </c>
      <c r="M3480" s="10">
        <v>0.33352941180000001</v>
      </c>
      <c r="N3480" s="10">
        <v>0.8581773399</v>
      </c>
      <c r="O3480" s="10">
        <v>0.29084991770000002</v>
      </c>
      <c r="P3480" s="10">
        <v>0.83858224729999997</v>
      </c>
      <c r="Q3480" s="10">
        <v>0.28351994549999998</v>
      </c>
      <c r="R3480" s="10">
        <v>0.8824120754</v>
      </c>
      <c r="S3480" s="10">
        <v>0.41680555559999999</v>
      </c>
      <c r="T3480" s="10">
        <v>1.3479347826000001</v>
      </c>
      <c r="U3480" s="10">
        <v>0.40815333329999998</v>
      </c>
      <c r="V3480" s="10">
        <v>1.1308561983000001</v>
      </c>
      <c r="W3480" s="10">
        <v>0.32816599549999997</v>
      </c>
      <c r="X3480" s="10">
        <v>0.96919723140000003</v>
      </c>
      <c r="Y3480" s="10">
        <v>0.31449805870000003</v>
      </c>
      <c r="Z3480" s="10">
        <v>0.80174143109999996</v>
      </c>
      <c r="AA3480" s="10">
        <v>1.36</v>
      </c>
      <c r="AB3480" s="10">
        <v>0.2772</v>
      </c>
      <c r="AC3480" s="10">
        <v>1.1008680555999999</v>
      </c>
      <c r="AD3480" s="10">
        <v>0.29231403500000003</v>
      </c>
      <c r="AE3480" s="10">
        <v>0.89594872199999998</v>
      </c>
      <c r="AF3480" s="10">
        <v>0.30107215790000003</v>
      </c>
      <c r="AG3480" s="10">
        <v>0.81338533160000004</v>
      </c>
      <c r="AH3480" s="10">
        <v>0.33666666670000001</v>
      </c>
      <c r="AI3480" s="10">
        <v>1.1025</v>
      </c>
      <c r="AJ3480" s="10">
        <v>0.45012367489999999</v>
      </c>
      <c r="AK3480" s="10">
        <v>0.90336524650000005</v>
      </c>
    </row>
    <row r="3481" spans="1:37">
      <c r="A3481" s="5">
        <v>43610</v>
      </c>
      <c r="B3481" s="6">
        <v>15</v>
      </c>
      <c r="C3481" s="6">
        <v>5</v>
      </c>
      <c r="D3481" s="7">
        <v>0</v>
      </c>
      <c r="E3481" s="7">
        <v>0</v>
      </c>
      <c r="F3481" s="8">
        <v>0</v>
      </c>
      <c r="G3481" s="11">
        <v>0.30358409349999999</v>
      </c>
      <c r="H3481" s="10">
        <v>0.96127579860000001</v>
      </c>
      <c r="I3481" s="10">
        <v>0.29099765970000002</v>
      </c>
      <c r="J3481" s="10">
        <v>0.77716433250000005</v>
      </c>
      <c r="K3481" s="10">
        <v>0.24083333330000001</v>
      </c>
      <c r="L3481" s="10">
        <v>0.68266666669999998</v>
      </c>
      <c r="M3481" s="10">
        <v>0.31058823530000002</v>
      </c>
      <c r="N3481" s="10">
        <v>0.83697044330000003</v>
      </c>
      <c r="O3481" s="10">
        <v>0.28002313769999998</v>
      </c>
      <c r="P3481" s="10">
        <v>0.79957489429999995</v>
      </c>
      <c r="Q3481" s="10">
        <v>0.2779789506</v>
      </c>
      <c r="R3481" s="10">
        <v>0.85564905329999996</v>
      </c>
      <c r="S3481" s="10">
        <v>0.32972222220000003</v>
      </c>
      <c r="T3481" s="10">
        <v>1.3363949275</v>
      </c>
      <c r="U3481" s="10">
        <v>0.36459333329999999</v>
      </c>
      <c r="V3481" s="10">
        <v>1.0706793388</v>
      </c>
      <c r="W3481" s="10">
        <v>0.32180984239999999</v>
      </c>
      <c r="X3481" s="10">
        <v>0.95349472800000001</v>
      </c>
      <c r="Y3481" s="10">
        <v>0.30985260209999999</v>
      </c>
      <c r="Z3481" s="10">
        <v>0.79524340549999994</v>
      </c>
      <c r="AA3481" s="10">
        <v>1.2869999999999999</v>
      </c>
      <c r="AB3481" s="10">
        <v>0.28339999999999999</v>
      </c>
      <c r="AC3481" s="10">
        <v>0.93444444439999996</v>
      </c>
      <c r="AD3481" s="10">
        <v>0.2858903317</v>
      </c>
      <c r="AE3481" s="10">
        <v>0.86921700310000005</v>
      </c>
      <c r="AF3481" s="10">
        <v>0.29484565350000003</v>
      </c>
      <c r="AG3481" s="10">
        <v>0.78877725030000001</v>
      </c>
      <c r="AH3481" s="10">
        <v>0.24444444439999999</v>
      </c>
      <c r="AI3481" s="10">
        <v>1.0420624999999999</v>
      </c>
      <c r="AJ3481" s="10">
        <v>0.4250883392</v>
      </c>
      <c r="AK3481" s="10">
        <v>0.84274293919999999</v>
      </c>
    </row>
    <row r="3482" spans="1:37">
      <c r="A3482" s="5">
        <v>43610</v>
      </c>
      <c r="B3482" s="6">
        <v>16</v>
      </c>
      <c r="C3482" s="6">
        <v>5</v>
      </c>
      <c r="D3482" s="7">
        <v>0</v>
      </c>
      <c r="E3482" s="7">
        <v>0</v>
      </c>
      <c r="F3482" s="8">
        <v>0</v>
      </c>
      <c r="G3482" s="11">
        <v>0.30020766409999999</v>
      </c>
      <c r="H3482" s="10">
        <v>0.96359208620000003</v>
      </c>
      <c r="I3482" s="10">
        <v>0.29066359590000002</v>
      </c>
      <c r="J3482" s="10">
        <v>0.76599040640000005</v>
      </c>
      <c r="K3482" s="10">
        <v>0.2316666667</v>
      </c>
      <c r="L3482" s="10">
        <v>0.78766666669999996</v>
      </c>
      <c r="M3482" s="10">
        <v>0.32960784310000002</v>
      </c>
      <c r="N3482" s="10">
        <v>0.88285714289999995</v>
      </c>
      <c r="O3482" s="10">
        <v>0.2750754527</v>
      </c>
      <c r="P3482" s="10">
        <v>0.78343056529999999</v>
      </c>
      <c r="Q3482" s="10">
        <v>0.27501200730000003</v>
      </c>
      <c r="R3482" s="10">
        <v>0.83280805989999995</v>
      </c>
      <c r="S3482" s="10">
        <v>0.30166666669999997</v>
      </c>
      <c r="T3482" s="10">
        <v>1.3314311593999999</v>
      </c>
      <c r="U3482" s="10">
        <v>0.34364</v>
      </c>
      <c r="V3482" s="10">
        <v>1.0506867768999999</v>
      </c>
      <c r="W3482" s="10">
        <v>0.31770437899999998</v>
      </c>
      <c r="X3482" s="10">
        <v>0.93854130280000003</v>
      </c>
      <c r="Y3482" s="10">
        <v>0.30850317659999998</v>
      </c>
      <c r="Z3482" s="10">
        <v>0.78727468010000001</v>
      </c>
      <c r="AA3482" s="10">
        <v>1.4053333333</v>
      </c>
      <c r="AB3482" s="10">
        <v>0.29880000000000001</v>
      </c>
      <c r="AC3482" s="10">
        <v>0.82635416669999995</v>
      </c>
      <c r="AD3482" s="10">
        <v>0.28302298110000002</v>
      </c>
      <c r="AE3482" s="10">
        <v>0.84519831710000004</v>
      </c>
      <c r="AF3482" s="10">
        <v>0.29123277359999999</v>
      </c>
      <c r="AG3482" s="10">
        <v>0.7670169416</v>
      </c>
      <c r="AH3482" s="10">
        <v>0.41083333329999999</v>
      </c>
      <c r="AI3482" s="10">
        <v>0.99365625000000002</v>
      </c>
      <c r="AJ3482" s="10">
        <v>0.36872791519999998</v>
      </c>
      <c r="AK3482" s="10">
        <v>0.80798707520000002</v>
      </c>
    </row>
    <row r="3483" spans="1:37">
      <c r="A3483" s="5">
        <v>43610</v>
      </c>
      <c r="B3483" s="6">
        <v>17</v>
      </c>
      <c r="C3483" s="6">
        <v>5</v>
      </c>
      <c r="D3483" s="7">
        <v>0</v>
      </c>
      <c r="E3483" s="7">
        <v>0</v>
      </c>
      <c r="F3483" s="8">
        <v>1</v>
      </c>
      <c r="G3483" s="11">
        <v>0.30515209430000001</v>
      </c>
      <c r="H3483" s="10">
        <v>0.94791179179999996</v>
      </c>
      <c r="I3483" s="10">
        <v>0.29188033489999998</v>
      </c>
      <c r="J3483" s="10">
        <v>0.76021092980000005</v>
      </c>
      <c r="K3483" s="10">
        <v>0.69333333330000002</v>
      </c>
      <c r="L3483" s="10">
        <v>0.52266666669999995</v>
      </c>
      <c r="M3483" s="10">
        <v>0.33872549019999998</v>
      </c>
      <c r="N3483" s="10">
        <v>0.8969950739</v>
      </c>
      <c r="O3483" s="10">
        <v>0.27574903210000001</v>
      </c>
      <c r="P3483" s="10">
        <v>0.78828768930000004</v>
      </c>
      <c r="Q3483" s="10">
        <v>0.2769681048</v>
      </c>
      <c r="R3483" s="10">
        <v>0.81964090999999994</v>
      </c>
      <c r="S3483" s="10">
        <v>0.29388888889999998</v>
      </c>
      <c r="T3483" s="10">
        <v>1.3883152174</v>
      </c>
      <c r="U3483" s="10">
        <v>0.36035333330000002</v>
      </c>
      <c r="V3483" s="10">
        <v>1.0325702479000001</v>
      </c>
      <c r="W3483" s="10">
        <v>0.32089529760000002</v>
      </c>
      <c r="X3483" s="10">
        <v>0.94083478880000004</v>
      </c>
      <c r="Y3483" s="10">
        <v>0.30921026309999999</v>
      </c>
      <c r="Z3483" s="10">
        <v>0.78911498970000005</v>
      </c>
      <c r="AA3483" s="10">
        <v>1.3396666666999999</v>
      </c>
      <c r="AB3483" s="10">
        <v>0.31619999999999998</v>
      </c>
      <c r="AC3483" s="10">
        <v>0.85670138890000003</v>
      </c>
      <c r="AD3483" s="10">
        <v>0.28777949159999999</v>
      </c>
      <c r="AE3483" s="10">
        <v>0.85045213919999996</v>
      </c>
      <c r="AF3483" s="10">
        <v>0.29298112990000003</v>
      </c>
      <c r="AG3483" s="10">
        <v>0.75016519449999997</v>
      </c>
      <c r="AH3483" s="10">
        <v>0.48555555560000002</v>
      </c>
      <c r="AI3483" s="10">
        <v>0.94771875000000005</v>
      </c>
      <c r="AJ3483" s="10">
        <v>0.40174911660000001</v>
      </c>
      <c r="AK3483" s="10">
        <v>0.79286022020000002</v>
      </c>
    </row>
    <row r="3484" spans="1:37">
      <c r="A3484" s="5">
        <v>43610</v>
      </c>
      <c r="B3484" s="6">
        <v>18</v>
      </c>
      <c r="C3484" s="6">
        <v>5</v>
      </c>
      <c r="D3484" s="7">
        <v>0</v>
      </c>
      <c r="E3484" s="7">
        <v>0</v>
      </c>
      <c r="F3484" s="8">
        <v>1</v>
      </c>
      <c r="G3484" s="11">
        <v>0.3109434023</v>
      </c>
      <c r="H3484" s="10">
        <v>0.97167017219999996</v>
      </c>
      <c r="I3484" s="10">
        <v>0.29776003410000002</v>
      </c>
      <c r="J3484" s="10">
        <v>0.77184226310000004</v>
      </c>
      <c r="K3484" s="10">
        <v>0.45750000000000002</v>
      </c>
      <c r="L3484" s="10">
        <v>0.61233333329999995</v>
      </c>
      <c r="M3484" s="10">
        <v>0.34215686270000001</v>
      </c>
      <c r="N3484" s="10">
        <v>0.86416256160000005</v>
      </c>
      <c r="O3484" s="10">
        <v>0.28727919460000001</v>
      </c>
      <c r="P3484" s="10">
        <v>0.82163966190000004</v>
      </c>
      <c r="Q3484" s="10">
        <v>0.28915550290000003</v>
      </c>
      <c r="R3484" s="10">
        <v>0.84014335799999995</v>
      </c>
      <c r="S3484" s="10">
        <v>0.36583333330000001</v>
      </c>
      <c r="T3484" s="10">
        <v>1.3030978260999999</v>
      </c>
      <c r="U3484" s="10">
        <v>0.38439333329999997</v>
      </c>
      <c r="V3484" s="10">
        <v>1.0508975207</v>
      </c>
      <c r="W3484" s="10">
        <v>0.33258521740000002</v>
      </c>
      <c r="X3484" s="10">
        <v>0.95999320779999997</v>
      </c>
      <c r="Y3484" s="10">
        <v>0.31533222869999999</v>
      </c>
      <c r="Z3484" s="10">
        <v>0.80397788660000002</v>
      </c>
      <c r="AA3484" s="10">
        <v>1.4706666666999999</v>
      </c>
      <c r="AB3484" s="10">
        <v>0.314</v>
      </c>
      <c r="AC3484" s="10">
        <v>0.73048611109999995</v>
      </c>
      <c r="AD3484" s="10">
        <v>0.29657196829999999</v>
      </c>
      <c r="AE3484" s="10">
        <v>0.86731383080000002</v>
      </c>
      <c r="AF3484" s="10">
        <v>0.3024900908</v>
      </c>
      <c r="AG3484" s="10">
        <v>0.7652782977</v>
      </c>
      <c r="AH3484" s="10">
        <v>0.44277777779999999</v>
      </c>
      <c r="AI3484" s="10">
        <v>1.1309374999999999</v>
      </c>
      <c r="AJ3484" s="10">
        <v>0.39625441700000003</v>
      </c>
      <c r="AK3484" s="10">
        <v>0.7763427477</v>
      </c>
    </row>
    <row r="3485" spans="1:37">
      <c r="A3485" s="5">
        <v>43610</v>
      </c>
      <c r="B3485" s="6">
        <v>19</v>
      </c>
      <c r="C3485" s="6">
        <v>5</v>
      </c>
      <c r="D3485" s="7">
        <v>0</v>
      </c>
      <c r="E3485" s="7">
        <v>0</v>
      </c>
      <c r="F3485" s="8">
        <v>1</v>
      </c>
      <c r="G3485" s="11">
        <v>0.31979667220000002</v>
      </c>
      <c r="H3485" s="10">
        <v>0.97824109370000001</v>
      </c>
      <c r="I3485" s="10">
        <v>0.30637447070000001</v>
      </c>
      <c r="J3485" s="10">
        <v>0.79161398780000003</v>
      </c>
      <c r="K3485" s="10">
        <v>0.1741666667</v>
      </c>
      <c r="L3485" s="10">
        <v>0.94233333330000002</v>
      </c>
      <c r="M3485" s="10">
        <v>0.36333333330000001</v>
      </c>
      <c r="N3485" s="10">
        <v>0.88958128079999998</v>
      </c>
      <c r="O3485" s="10">
        <v>0.30322916329999999</v>
      </c>
      <c r="P3485" s="10">
        <v>0.84120310850000002</v>
      </c>
      <c r="Q3485" s="10">
        <v>0.30290982589999998</v>
      </c>
      <c r="R3485" s="10">
        <v>0.8738842497</v>
      </c>
      <c r="S3485" s="10">
        <v>0.2780555556</v>
      </c>
      <c r="T3485" s="10">
        <v>1.3992210144999999</v>
      </c>
      <c r="U3485" s="10">
        <v>0.4240866667</v>
      </c>
      <c r="V3485" s="10">
        <v>1.0754231405000001</v>
      </c>
      <c r="W3485" s="10">
        <v>0.34048003929999998</v>
      </c>
      <c r="X3485" s="10">
        <v>0.9752529271</v>
      </c>
      <c r="Y3485" s="10">
        <v>0.32266702619999998</v>
      </c>
      <c r="Z3485" s="10">
        <v>0.81538335179999999</v>
      </c>
      <c r="AA3485" s="10">
        <v>1.159</v>
      </c>
      <c r="AB3485" s="10">
        <v>0.33800000000000002</v>
      </c>
      <c r="AC3485" s="10">
        <v>0.75645833330000001</v>
      </c>
      <c r="AD3485" s="10">
        <v>0.309478107</v>
      </c>
      <c r="AE3485" s="10">
        <v>0.88847884489999995</v>
      </c>
      <c r="AF3485" s="10">
        <v>0.31638181479999999</v>
      </c>
      <c r="AG3485" s="10">
        <v>0.78721949199999997</v>
      </c>
      <c r="AH3485" s="10">
        <v>0.53749999999999998</v>
      </c>
      <c r="AI3485" s="10">
        <v>1.0717187500000001</v>
      </c>
      <c r="AJ3485" s="10">
        <v>0.41888692579999998</v>
      </c>
      <c r="AK3485" s="10">
        <v>0.79684538059999999</v>
      </c>
    </row>
    <row r="3486" spans="1:37">
      <c r="A3486" s="5">
        <v>43610</v>
      </c>
      <c r="B3486" s="6">
        <v>20</v>
      </c>
      <c r="C3486" s="6">
        <v>5</v>
      </c>
      <c r="D3486" s="7">
        <v>0</v>
      </c>
      <c r="E3486" s="7">
        <v>0</v>
      </c>
      <c r="F3486" s="8">
        <v>1</v>
      </c>
      <c r="G3486" s="11">
        <v>0.33274187329999999</v>
      </c>
      <c r="H3486" s="10">
        <v>1.0240830813999999</v>
      </c>
      <c r="I3486" s="10">
        <v>0.32596999580000002</v>
      </c>
      <c r="J3486" s="10">
        <v>0.83299113449999995</v>
      </c>
      <c r="K3486" s="10">
        <v>0.59916666669999996</v>
      </c>
      <c r="L3486" s="10">
        <v>1.0089999999999999</v>
      </c>
      <c r="M3486" s="10">
        <v>0.36754901960000003</v>
      </c>
      <c r="N3486" s="10">
        <v>0.85724137929999999</v>
      </c>
      <c r="O3486" s="10">
        <v>0.31381506040000001</v>
      </c>
      <c r="P3486" s="10">
        <v>0.8625413878</v>
      </c>
      <c r="Q3486" s="10">
        <v>0.32451102269999998</v>
      </c>
      <c r="R3486" s="10">
        <v>0.92525888089999997</v>
      </c>
      <c r="S3486" s="10">
        <v>0.26888888890000001</v>
      </c>
      <c r="T3486" s="10">
        <v>1.4960688406</v>
      </c>
      <c r="U3486" s="10">
        <v>0.44452000000000003</v>
      </c>
      <c r="V3486" s="10">
        <v>1.1557818181999999</v>
      </c>
      <c r="W3486" s="10">
        <v>0.3536313854</v>
      </c>
      <c r="X3486" s="10">
        <v>1.0061899217000001</v>
      </c>
      <c r="Y3486" s="10">
        <v>0.3420006471</v>
      </c>
      <c r="Z3486" s="10">
        <v>0.84837371660000005</v>
      </c>
      <c r="AA3486" s="10">
        <v>1.304</v>
      </c>
      <c r="AB3486" s="10">
        <v>0.3286</v>
      </c>
      <c r="AC3486" s="10">
        <v>0.96444444439999999</v>
      </c>
      <c r="AD3486" s="10">
        <v>0.31902647249999999</v>
      </c>
      <c r="AE3486" s="10">
        <v>0.92938154309999998</v>
      </c>
      <c r="AF3486" s="10">
        <v>0.34108138919999997</v>
      </c>
      <c r="AG3486" s="10">
        <v>0.82601402639999999</v>
      </c>
      <c r="AH3486" s="10">
        <v>0.54944444439999995</v>
      </c>
      <c r="AI3486" s="10">
        <v>1.25665625</v>
      </c>
      <c r="AJ3486" s="10">
        <v>0.45459363959999999</v>
      </c>
      <c r="AK3486" s="10">
        <v>0.87630445189999995</v>
      </c>
    </row>
    <row r="3487" spans="1:37">
      <c r="A3487" s="5">
        <v>43610</v>
      </c>
      <c r="B3487" s="6">
        <v>21</v>
      </c>
      <c r="C3487" s="6">
        <v>5</v>
      </c>
      <c r="D3487" s="7">
        <v>0</v>
      </c>
      <c r="E3487" s="7">
        <v>0</v>
      </c>
      <c r="F3487" s="8">
        <v>1</v>
      </c>
      <c r="G3487" s="11">
        <v>0.34655402800000001</v>
      </c>
      <c r="H3487" s="10">
        <v>1.0854686472999999</v>
      </c>
      <c r="I3487" s="10">
        <v>0.35981521309999998</v>
      </c>
      <c r="J3487" s="10">
        <v>0.91434344079999996</v>
      </c>
      <c r="K3487" s="10">
        <v>0.44833333330000003</v>
      </c>
      <c r="L3487" s="10">
        <v>1.1636666667</v>
      </c>
      <c r="M3487" s="10">
        <v>0.4178431373</v>
      </c>
      <c r="N3487" s="10">
        <v>0.9458128079</v>
      </c>
      <c r="O3487" s="10">
        <v>0.32813680940000001</v>
      </c>
      <c r="P3487" s="10">
        <v>0.9004935717</v>
      </c>
      <c r="Q3487" s="10">
        <v>0.36547256239999998</v>
      </c>
      <c r="R3487" s="10">
        <v>1.0179364011000001</v>
      </c>
      <c r="S3487" s="10">
        <v>0.3608333333</v>
      </c>
      <c r="T3487" s="10">
        <v>1.5792934783000001</v>
      </c>
      <c r="U3487" s="10">
        <v>0.4773666667</v>
      </c>
      <c r="V3487" s="10">
        <v>1.2811553719</v>
      </c>
      <c r="W3487" s="10">
        <v>0.36008783329999999</v>
      </c>
      <c r="X3487" s="10">
        <v>1.0499155832</v>
      </c>
      <c r="Y3487" s="10">
        <v>0.37656525749999997</v>
      </c>
      <c r="Z3487" s="10">
        <v>0.91899178640000001</v>
      </c>
      <c r="AA3487" s="10">
        <v>1.3993333333</v>
      </c>
      <c r="AB3487" s="10">
        <v>0.39900000000000002</v>
      </c>
      <c r="AC3487" s="10">
        <v>1.0646875</v>
      </c>
      <c r="AD3487" s="10">
        <v>0.33252779970000002</v>
      </c>
      <c r="AE3487" s="10">
        <v>0.96487555800000002</v>
      </c>
      <c r="AF3487" s="10">
        <v>0.38888773519999997</v>
      </c>
      <c r="AG3487" s="10">
        <v>0.90542079190000002</v>
      </c>
      <c r="AH3487" s="10">
        <v>0.45111111110000002</v>
      </c>
      <c r="AI3487" s="10">
        <v>1.3300624999999999</v>
      </c>
      <c r="AJ3487" s="10">
        <v>0.51273851589999997</v>
      </c>
      <c r="AK3487" s="10">
        <v>1.0152704642999999</v>
      </c>
    </row>
    <row r="3488" spans="1:37">
      <c r="A3488" s="5">
        <v>43610</v>
      </c>
      <c r="B3488" s="6">
        <v>22</v>
      </c>
      <c r="C3488" s="6">
        <v>5</v>
      </c>
      <c r="D3488" s="7">
        <v>0</v>
      </c>
      <c r="E3488" s="7">
        <v>0</v>
      </c>
      <c r="F3488" s="8">
        <v>0</v>
      </c>
      <c r="G3488" s="11">
        <v>0.33576272000000001</v>
      </c>
      <c r="H3488" s="10">
        <v>1.0629952675000001</v>
      </c>
      <c r="I3488" s="10">
        <v>0.3557814212</v>
      </c>
      <c r="J3488" s="10">
        <v>0.90360379459999995</v>
      </c>
      <c r="K3488" s="10">
        <v>0.27916666670000001</v>
      </c>
      <c r="L3488" s="10">
        <v>1.0343333333</v>
      </c>
      <c r="M3488" s="10">
        <v>0.47656862750000001</v>
      </c>
      <c r="N3488" s="10">
        <v>1.0045320197000001</v>
      </c>
      <c r="O3488" s="10">
        <v>0.31941077600000001</v>
      </c>
      <c r="P3488" s="10">
        <v>0.87086584180000004</v>
      </c>
      <c r="Q3488" s="10">
        <v>0.3559852966</v>
      </c>
      <c r="R3488" s="10">
        <v>0.98891985549999994</v>
      </c>
      <c r="S3488" s="10">
        <v>0.34625</v>
      </c>
      <c r="T3488" s="10">
        <v>1.6937500000000001</v>
      </c>
      <c r="U3488" s="10">
        <v>0.4952466667</v>
      </c>
      <c r="V3488" s="10">
        <v>1.2969016528999999</v>
      </c>
      <c r="W3488" s="10">
        <v>0.3472938136</v>
      </c>
      <c r="X3488" s="10">
        <v>1.0243308105</v>
      </c>
      <c r="Y3488" s="10">
        <v>0.3722871485</v>
      </c>
      <c r="Z3488" s="10">
        <v>0.90782514609999998</v>
      </c>
      <c r="AA3488" s="10">
        <v>1.4486666667000001</v>
      </c>
      <c r="AB3488" s="10">
        <v>0.4904</v>
      </c>
      <c r="AC3488" s="10">
        <v>1.1832291666999999</v>
      </c>
      <c r="AD3488" s="10">
        <v>0.32251237529999999</v>
      </c>
      <c r="AE3488" s="10">
        <v>0.92419764550000005</v>
      </c>
      <c r="AF3488" s="10">
        <v>0.37851342770000002</v>
      </c>
      <c r="AG3488" s="10">
        <v>0.881539399</v>
      </c>
      <c r="AH3488" s="10">
        <v>0.36694444440000001</v>
      </c>
      <c r="AI3488" s="10">
        <v>1.4222812499999999</v>
      </c>
      <c r="AJ3488" s="10">
        <v>0.5043992933</v>
      </c>
      <c r="AK3488" s="10">
        <v>1.0335136429</v>
      </c>
    </row>
    <row r="3489" spans="1:37">
      <c r="A3489" s="5">
        <v>43610</v>
      </c>
      <c r="B3489" s="6">
        <v>23</v>
      </c>
      <c r="C3489" s="6">
        <v>5</v>
      </c>
      <c r="D3489" s="7">
        <v>0</v>
      </c>
      <c r="E3489" s="7">
        <v>0</v>
      </c>
      <c r="F3489" s="8">
        <v>0</v>
      </c>
      <c r="G3489" s="11">
        <v>0.30375305149999998</v>
      </c>
      <c r="H3489" s="10">
        <v>0.98210989879999999</v>
      </c>
      <c r="I3489" s="10">
        <v>0.32762232320000001</v>
      </c>
      <c r="J3489" s="10">
        <v>0.84057432870000004</v>
      </c>
      <c r="K3489" s="10">
        <v>0.2225</v>
      </c>
      <c r="L3489" s="10">
        <v>0.89900000000000002</v>
      </c>
      <c r="M3489" s="10">
        <v>0.44794117649999998</v>
      </c>
      <c r="N3489" s="10">
        <v>0.97630541869999998</v>
      </c>
      <c r="O3489" s="10">
        <v>0.2925547724</v>
      </c>
      <c r="P3489" s="10">
        <v>0.78813380590000004</v>
      </c>
      <c r="Q3489" s="10">
        <v>0.32331062890000001</v>
      </c>
      <c r="R3489" s="10">
        <v>0.89377628890000005</v>
      </c>
      <c r="S3489" s="10">
        <v>0.31097222219999998</v>
      </c>
      <c r="T3489" s="10">
        <v>1.6792391304000001</v>
      </c>
      <c r="U3489" s="10">
        <v>0.44351333329999998</v>
      </c>
      <c r="V3489" s="10">
        <v>1.2325570248</v>
      </c>
      <c r="W3489" s="10">
        <v>0.31671148180000003</v>
      </c>
      <c r="X3489" s="10">
        <v>0.93684326279999997</v>
      </c>
      <c r="Y3489" s="10">
        <v>0.34347444999999999</v>
      </c>
      <c r="Z3489" s="10">
        <v>0.84870383829999996</v>
      </c>
      <c r="AA3489" s="10">
        <v>1.4203333332999999</v>
      </c>
      <c r="AB3489" s="10">
        <v>0.5484</v>
      </c>
      <c r="AC3489" s="10">
        <v>1.0413541666999999</v>
      </c>
      <c r="AD3489" s="10">
        <v>0.29535117300000002</v>
      </c>
      <c r="AE3489" s="10">
        <v>0.82751353059999999</v>
      </c>
      <c r="AF3489" s="10">
        <v>0.34535408940000001</v>
      </c>
      <c r="AG3489" s="10">
        <v>0.80250953810000003</v>
      </c>
      <c r="AH3489" s="10">
        <v>0.40500000000000003</v>
      </c>
      <c r="AI3489" s="10">
        <v>1.37603125</v>
      </c>
      <c r="AJ3489" s="10">
        <v>0.46178445229999998</v>
      </c>
      <c r="AK3489" s="10">
        <v>0.98190282429999998</v>
      </c>
    </row>
    <row r="3490" spans="1:37">
      <c r="A3490" s="5">
        <v>43610</v>
      </c>
      <c r="B3490" s="6">
        <v>24</v>
      </c>
      <c r="C3490" s="6">
        <v>5</v>
      </c>
      <c r="D3490" s="7">
        <v>0</v>
      </c>
      <c r="E3490" s="7">
        <v>0</v>
      </c>
      <c r="F3490" s="8">
        <v>0</v>
      </c>
      <c r="G3490" s="11">
        <v>0.2608764294</v>
      </c>
      <c r="H3490" s="10">
        <v>0.8578099119</v>
      </c>
      <c r="I3490" s="10">
        <v>0.2853229712</v>
      </c>
      <c r="J3490" s="10">
        <v>0.74367296240000003</v>
      </c>
      <c r="K3490" s="10">
        <v>0.17499999999999999</v>
      </c>
      <c r="L3490" s="10">
        <v>0.76733333329999998</v>
      </c>
      <c r="M3490" s="10">
        <v>0.44509803920000002</v>
      </c>
      <c r="N3490" s="10">
        <v>0.97862068970000005</v>
      </c>
      <c r="O3490" s="10">
        <v>0.255436151</v>
      </c>
      <c r="P3490" s="10">
        <v>0.6864421892</v>
      </c>
      <c r="Q3490" s="10">
        <v>0.28074665009999999</v>
      </c>
      <c r="R3490" s="10">
        <v>0.77131278859999997</v>
      </c>
      <c r="S3490" s="10">
        <v>0.29305555560000002</v>
      </c>
      <c r="T3490" s="10">
        <v>1.5194021739000001</v>
      </c>
      <c r="U3490" s="10">
        <v>0.39269999999999999</v>
      </c>
      <c r="V3490" s="10">
        <v>1.1165768595000001</v>
      </c>
      <c r="W3490" s="10">
        <v>0.27275990109999998</v>
      </c>
      <c r="X3490" s="10">
        <v>0.82337246909999995</v>
      </c>
      <c r="Y3490" s="10">
        <v>0.29967596769999999</v>
      </c>
      <c r="Z3490" s="10">
        <v>0.76247370079999999</v>
      </c>
      <c r="AA3490" s="10">
        <v>1.3879999999999999</v>
      </c>
      <c r="AB3490" s="10">
        <v>0.43759999999999999</v>
      </c>
      <c r="AC3490" s="10">
        <v>1.0114930555999999</v>
      </c>
      <c r="AD3490" s="10">
        <v>0.25772915320000001</v>
      </c>
      <c r="AE3490" s="10">
        <v>0.71071603520000004</v>
      </c>
      <c r="AF3490" s="10">
        <v>0.300387982</v>
      </c>
      <c r="AG3490" s="10">
        <v>0.70021760430000002</v>
      </c>
      <c r="AH3490" s="10">
        <v>0.38861111110000002</v>
      </c>
      <c r="AI3490" s="10">
        <v>1.3637187500000001</v>
      </c>
      <c r="AJ3490" s="10">
        <v>0.4208303887</v>
      </c>
      <c r="AK3490" s="10">
        <v>0.89550263279999998</v>
      </c>
    </row>
    <row r="3491" spans="1:37">
      <c r="A3491" s="5">
        <v>43611</v>
      </c>
      <c r="B3491" s="6">
        <v>1</v>
      </c>
      <c r="C3491" s="6">
        <v>5</v>
      </c>
      <c r="D3491" s="7">
        <v>0</v>
      </c>
      <c r="E3491" s="7">
        <v>0</v>
      </c>
      <c r="F3491" s="8">
        <v>-1</v>
      </c>
      <c r="G3491" s="11">
        <v>0.22288169899999999</v>
      </c>
      <c r="H3491" s="10">
        <v>0.73616309629999999</v>
      </c>
      <c r="I3491" s="10">
        <v>0.24614486520000001</v>
      </c>
      <c r="J3491" s="10">
        <v>0.65786830839999999</v>
      </c>
      <c r="K3491" s="10">
        <v>0.71416666669999995</v>
      </c>
      <c r="L3491" s="10">
        <v>0.99533333329999996</v>
      </c>
      <c r="M3491" s="10">
        <v>0.46666666670000001</v>
      </c>
      <c r="N3491" s="10">
        <v>1.4769704432999999</v>
      </c>
      <c r="O3491" s="10">
        <v>0.22189853609999999</v>
      </c>
      <c r="P3491" s="10">
        <v>0.5946988111</v>
      </c>
      <c r="Q3491" s="10">
        <v>0.24523278530000001</v>
      </c>
      <c r="R3491" s="10">
        <v>0.67824969040000005</v>
      </c>
      <c r="S3491" s="10">
        <v>0.30555555559999997</v>
      </c>
      <c r="T3491" s="10">
        <v>2.0624094202999999</v>
      </c>
      <c r="U3491" s="10">
        <v>0.53309587219999999</v>
      </c>
      <c r="V3491" s="10">
        <v>1.9294627210999999</v>
      </c>
      <c r="W3491" s="10">
        <v>0.23410514969999999</v>
      </c>
      <c r="X3491" s="10">
        <v>0.71060320850000003</v>
      </c>
      <c r="Y3491" s="10">
        <v>0.25928268879999999</v>
      </c>
      <c r="Z3491" s="10">
        <v>0.67212870820000004</v>
      </c>
      <c r="AA3491" s="10">
        <v>1.6113333332999999</v>
      </c>
      <c r="AB3491" s="10">
        <v>0.44519999999999998</v>
      </c>
      <c r="AC3491" s="10">
        <v>1.7749999999999999</v>
      </c>
      <c r="AD3491" s="10">
        <v>0.22402572870000001</v>
      </c>
      <c r="AE3491" s="10">
        <v>0.61312857990000003</v>
      </c>
      <c r="AF3491" s="10">
        <v>0.26388100110000001</v>
      </c>
      <c r="AG3491" s="10">
        <v>0.62363734839999996</v>
      </c>
      <c r="AH3491" s="10">
        <v>0.57194444440000003</v>
      </c>
      <c r="AI3491" s="10">
        <v>1.85175</v>
      </c>
      <c r="AJ3491" s="10">
        <v>0.82789752650000004</v>
      </c>
      <c r="AK3491" s="10">
        <v>1.7426448060999999</v>
      </c>
    </row>
    <row r="3492" spans="1:37">
      <c r="A3492" s="5">
        <v>43611</v>
      </c>
      <c r="B3492" s="6">
        <v>2</v>
      </c>
      <c r="C3492" s="6">
        <v>5</v>
      </c>
      <c r="D3492" s="7">
        <v>0</v>
      </c>
      <c r="E3492" s="7">
        <v>0</v>
      </c>
      <c r="F3492" s="8">
        <v>-1</v>
      </c>
      <c r="G3492" s="11">
        <v>0.19490618169999999</v>
      </c>
      <c r="H3492" s="10">
        <v>0.65015376530000002</v>
      </c>
      <c r="I3492" s="10">
        <v>0.2182399854</v>
      </c>
      <c r="J3492" s="10">
        <v>0.59333340469999996</v>
      </c>
      <c r="K3492" s="10">
        <v>0.22416666669999999</v>
      </c>
      <c r="L3492" s="10">
        <v>1.2763333333</v>
      </c>
      <c r="M3492" s="10">
        <v>0.44696078430000002</v>
      </c>
      <c r="N3492" s="10">
        <v>1.4935467979999999</v>
      </c>
      <c r="O3492" s="10">
        <v>0.1963187176</v>
      </c>
      <c r="P3492" s="10">
        <v>0.53097798330000001</v>
      </c>
      <c r="Q3492" s="10">
        <v>0.2218204403</v>
      </c>
      <c r="R3492" s="10">
        <v>0.61766529579999996</v>
      </c>
      <c r="S3492" s="10">
        <v>0.27652777779999999</v>
      </c>
      <c r="T3492" s="10">
        <v>1.9739673913</v>
      </c>
      <c r="U3492" s="10">
        <v>0.52469374170000005</v>
      </c>
      <c r="V3492" s="10">
        <v>1.857352455</v>
      </c>
      <c r="W3492" s="10">
        <v>0.2043358384</v>
      </c>
      <c r="X3492" s="10">
        <v>0.63169415870000001</v>
      </c>
      <c r="Y3492" s="10">
        <v>0.23037218609999999</v>
      </c>
      <c r="Z3492" s="10">
        <v>0.60822655039999995</v>
      </c>
      <c r="AA3492" s="10">
        <v>1.7843333333</v>
      </c>
      <c r="AB3492" s="10">
        <v>0.40799999999999997</v>
      </c>
      <c r="AC3492" s="10">
        <v>1.7253472221999999</v>
      </c>
      <c r="AD3492" s="10">
        <v>0.19862102770000001</v>
      </c>
      <c r="AE3492" s="10">
        <v>0.55168101920000001</v>
      </c>
      <c r="AF3492" s="10">
        <v>0.2393867485</v>
      </c>
      <c r="AG3492" s="10">
        <v>0.56988259939999997</v>
      </c>
      <c r="AH3492" s="10">
        <v>0.53666666669999996</v>
      </c>
      <c r="AI3492" s="10">
        <v>1.8271250000000001</v>
      </c>
      <c r="AJ3492" s="10">
        <v>0.8375441696</v>
      </c>
      <c r="AK3492" s="10">
        <v>1.7236452847999999</v>
      </c>
    </row>
    <row r="3493" spans="1:37">
      <c r="A3493" s="5">
        <v>43611</v>
      </c>
      <c r="B3493" s="6">
        <v>3</v>
      </c>
      <c r="C3493" s="6">
        <v>5</v>
      </c>
      <c r="D3493" s="7">
        <v>0</v>
      </c>
      <c r="E3493" s="7">
        <v>0</v>
      </c>
      <c r="F3493" s="8">
        <v>-1</v>
      </c>
      <c r="G3493" s="11">
        <v>0.17768731530000001</v>
      </c>
      <c r="H3493" s="10">
        <v>0.59568142989999995</v>
      </c>
      <c r="I3493" s="10">
        <v>0.20062056089999999</v>
      </c>
      <c r="J3493" s="10">
        <v>0.54986616700000002</v>
      </c>
      <c r="K3493" s="10">
        <v>0.16750000000000001</v>
      </c>
      <c r="L3493" s="10">
        <v>0.97066666670000001</v>
      </c>
      <c r="M3493" s="10">
        <v>0.3732352941</v>
      </c>
      <c r="N3493" s="10">
        <v>1.393817734</v>
      </c>
      <c r="O3493" s="10">
        <v>0.18036319070000001</v>
      </c>
      <c r="P3493" s="10">
        <v>0.49218383970000001</v>
      </c>
      <c r="Q3493" s="10">
        <v>0.20846078260000001</v>
      </c>
      <c r="R3493" s="10">
        <v>0.58005628840000001</v>
      </c>
      <c r="S3493" s="10">
        <v>0.28277777780000002</v>
      </c>
      <c r="T3493" s="10">
        <v>1.7350181159</v>
      </c>
      <c r="U3493" s="10">
        <v>0.4631491345</v>
      </c>
      <c r="V3493" s="10">
        <v>1.5924590840999999</v>
      </c>
      <c r="W3493" s="10">
        <v>0.18791048329999999</v>
      </c>
      <c r="X3493" s="10">
        <v>0.57608383470000002</v>
      </c>
      <c r="Y3493" s="10">
        <v>0.21217928859999999</v>
      </c>
      <c r="Z3493" s="10">
        <v>0.56628186899999999</v>
      </c>
      <c r="AA3493" s="10">
        <v>2.1223333332999998</v>
      </c>
      <c r="AB3493" s="10">
        <v>0.436</v>
      </c>
      <c r="AC3493" s="10">
        <v>1.4003819444000001</v>
      </c>
      <c r="AD3493" s="10">
        <v>0.1829537792</v>
      </c>
      <c r="AE3493" s="10">
        <v>0.51362295079999998</v>
      </c>
      <c r="AF3493" s="10">
        <v>0.22528631199999999</v>
      </c>
      <c r="AG3493" s="10">
        <v>0.53564104400000001</v>
      </c>
      <c r="AH3493" s="10">
        <v>0.53055555560000001</v>
      </c>
      <c r="AI3493" s="10">
        <v>1.40015625</v>
      </c>
      <c r="AJ3493" s="10">
        <v>0.71809187279999998</v>
      </c>
      <c r="AK3493" s="10">
        <v>1.4792628052000001</v>
      </c>
    </row>
    <row r="3494" spans="1:37">
      <c r="A3494" s="5">
        <v>43611</v>
      </c>
      <c r="B3494" s="6">
        <v>4</v>
      </c>
      <c r="C3494" s="6">
        <v>5</v>
      </c>
      <c r="D3494" s="7">
        <v>0</v>
      </c>
      <c r="E3494" s="7">
        <v>0</v>
      </c>
      <c r="F3494" s="8">
        <v>-1</v>
      </c>
      <c r="G3494" s="11">
        <v>0.1689496851</v>
      </c>
      <c r="H3494" s="10">
        <v>0.57125180710000001</v>
      </c>
      <c r="I3494" s="10">
        <v>0.19089282569999999</v>
      </c>
      <c r="J3494" s="10">
        <v>0.52335760170000001</v>
      </c>
      <c r="K3494" s="10">
        <v>0.29249999999999998</v>
      </c>
      <c r="L3494" s="10">
        <v>0.79500000000000004</v>
      </c>
      <c r="M3494" s="10">
        <v>0.36343137250000002</v>
      </c>
      <c r="N3494" s="10">
        <v>1.2209605911000001</v>
      </c>
      <c r="O3494" s="10">
        <v>0.17081429579999999</v>
      </c>
      <c r="P3494" s="10">
        <v>0.47082342579999997</v>
      </c>
      <c r="Q3494" s="10">
        <v>0.20075973459999999</v>
      </c>
      <c r="R3494" s="10">
        <v>0.55805135449999999</v>
      </c>
      <c r="S3494" s="10">
        <v>0.24124999999999999</v>
      </c>
      <c r="T3494" s="10">
        <v>1.5095652174</v>
      </c>
      <c r="U3494" s="10">
        <v>0.42059920109999999</v>
      </c>
      <c r="V3494" s="10">
        <v>1.3338369979</v>
      </c>
      <c r="W3494" s="10">
        <v>0.1802368721</v>
      </c>
      <c r="X3494" s="10">
        <v>0.54826702890000001</v>
      </c>
      <c r="Y3494" s="10">
        <v>0.20304896459999999</v>
      </c>
      <c r="Z3494" s="10">
        <v>0.54273323220000003</v>
      </c>
      <c r="AA3494" s="10">
        <v>1.988</v>
      </c>
      <c r="AB3494" s="10">
        <v>0.4224</v>
      </c>
      <c r="AC3494" s="10">
        <v>1.1722222222000001</v>
      </c>
      <c r="AD3494" s="10">
        <v>0.17429006960000001</v>
      </c>
      <c r="AE3494" s="10">
        <v>0.49199032190000003</v>
      </c>
      <c r="AF3494" s="10">
        <v>0.21824851319999999</v>
      </c>
      <c r="AG3494" s="10">
        <v>0.51559094569999997</v>
      </c>
      <c r="AH3494" s="10">
        <v>0.52583333330000004</v>
      </c>
      <c r="AI3494" s="10">
        <v>1.2030937500000001</v>
      </c>
      <c r="AJ3494" s="10">
        <v>0.63911660780000001</v>
      </c>
      <c r="AK3494" s="10">
        <v>1.2255528961</v>
      </c>
    </row>
    <row r="3495" spans="1:37">
      <c r="A3495" s="5">
        <v>43611</v>
      </c>
      <c r="B3495" s="6">
        <v>5</v>
      </c>
      <c r="C3495" s="6">
        <v>5</v>
      </c>
      <c r="D3495" s="7">
        <v>0</v>
      </c>
      <c r="E3495" s="7">
        <v>0</v>
      </c>
      <c r="F3495" s="8">
        <v>-1</v>
      </c>
      <c r="G3495" s="11">
        <v>0.1654886904</v>
      </c>
      <c r="H3495" s="10">
        <v>0.5529419109</v>
      </c>
      <c r="I3495" s="10">
        <v>0.18636051249999999</v>
      </c>
      <c r="J3495" s="10">
        <v>0.50995438969999995</v>
      </c>
      <c r="K3495" s="10">
        <v>0.3</v>
      </c>
      <c r="L3495" s="10">
        <v>0.85599999999999998</v>
      </c>
      <c r="M3495" s="10">
        <v>0.33421568629999998</v>
      </c>
      <c r="N3495" s="10">
        <v>0.99029556649999995</v>
      </c>
      <c r="O3495" s="10">
        <v>0.16484787370000001</v>
      </c>
      <c r="P3495" s="10">
        <v>0.4616490533</v>
      </c>
      <c r="Q3495" s="10">
        <v>0.19797552160000001</v>
      </c>
      <c r="R3495" s="10">
        <v>0.54831365450000003</v>
      </c>
      <c r="S3495" s="10">
        <v>0.22916666669999999</v>
      </c>
      <c r="T3495" s="10">
        <v>1.2665579709999999</v>
      </c>
      <c r="U3495" s="10">
        <v>0.38063248999999999</v>
      </c>
      <c r="V3495" s="10">
        <v>1.1124070094</v>
      </c>
      <c r="W3495" s="10">
        <v>0.17483238200000001</v>
      </c>
      <c r="X3495" s="10">
        <v>0.53760075039999999</v>
      </c>
      <c r="Y3495" s="10">
        <v>0.19820495730000001</v>
      </c>
      <c r="Z3495" s="10">
        <v>0.52927163300000002</v>
      </c>
      <c r="AA3495" s="10">
        <v>2.0343333333000002</v>
      </c>
      <c r="AB3495" s="10">
        <v>0.38279999999999997</v>
      </c>
      <c r="AC3495" s="10">
        <v>1.0621875000000001</v>
      </c>
      <c r="AD3495" s="10">
        <v>0.1711159465</v>
      </c>
      <c r="AE3495" s="10">
        <v>0.49216353940000002</v>
      </c>
      <c r="AF3495" s="10">
        <v>0.21645671229999999</v>
      </c>
      <c r="AG3495" s="10">
        <v>0.50968547149999999</v>
      </c>
      <c r="AH3495" s="10">
        <v>0.52583333330000004</v>
      </c>
      <c r="AI3495" s="10">
        <v>1.1151875</v>
      </c>
      <c r="AJ3495" s="10">
        <v>0.46772084809999998</v>
      </c>
      <c r="AK3495" s="10">
        <v>1.0328434658000001</v>
      </c>
    </row>
    <row r="3496" spans="1:37">
      <c r="A3496" s="5">
        <v>43611</v>
      </c>
      <c r="B3496" s="6">
        <v>6</v>
      </c>
      <c r="C3496" s="6">
        <v>5</v>
      </c>
      <c r="D3496" s="7">
        <v>0</v>
      </c>
      <c r="E3496" s="7">
        <v>0</v>
      </c>
      <c r="F3496" s="8">
        <v>-1</v>
      </c>
      <c r="G3496" s="11">
        <v>0.16920029559999999</v>
      </c>
      <c r="H3496" s="10">
        <v>0.5625568406</v>
      </c>
      <c r="I3496" s="10">
        <v>0.18937402759999999</v>
      </c>
      <c r="J3496" s="10">
        <v>0.51357644540000003</v>
      </c>
      <c r="K3496" s="10">
        <v>0.16500000000000001</v>
      </c>
      <c r="L3496" s="10">
        <v>1.054</v>
      </c>
      <c r="M3496" s="10">
        <v>0.28892156860000001</v>
      </c>
      <c r="N3496" s="10">
        <v>0.79970443349999998</v>
      </c>
      <c r="O3496" s="10">
        <v>0.16626887809999999</v>
      </c>
      <c r="P3496" s="10">
        <v>0.47070189340000002</v>
      </c>
      <c r="Q3496" s="10">
        <v>0.2023601384</v>
      </c>
      <c r="R3496" s="10">
        <v>0.55724294340000002</v>
      </c>
      <c r="S3496" s="10">
        <v>0.2072222222</v>
      </c>
      <c r="T3496" s="10">
        <v>1.1274818841000001</v>
      </c>
      <c r="U3496" s="10">
        <v>0.33887483359999998</v>
      </c>
      <c r="V3496" s="10">
        <v>0.95244007269999997</v>
      </c>
      <c r="W3496" s="10">
        <v>0.1782489853</v>
      </c>
      <c r="X3496" s="10">
        <v>0.55447732709999997</v>
      </c>
      <c r="Y3496" s="10">
        <v>0.2001598165</v>
      </c>
      <c r="Z3496" s="10">
        <v>0.53094951509999999</v>
      </c>
      <c r="AA3496" s="10">
        <v>1.7036666667</v>
      </c>
      <c r="AB3496" s="10">
        <v>0.22539999999999999</v>
      </c>
      <c r="AC3496" s="10">
        <v>0.88600694440000005</v>
      </c>
      <c r="AD3496" s="10">
        <v>0.1753766051</v>
      </c>
      <c r="AE3496" s="10">
        <v>0.52204661269999997</v>
      </c>
      <c r="AF3496" s="10">
        <v>0.22223408010000001</v>
      </c>
      <c r="AG3496" s="10">
        <v>0.52256831780000002</v>
      </c>
      <c r="AH3496" s="10">
        <v>0.46861111109999998</v>
      </c>
      <c r="AI3496" s="10">
        <v>0.97193750000000001</v>
      </c>
      <c r="AJ3496" s="10">
        <v>0.38187279149999998</v>
      </c>
      <c r="AK3496" s="10">
        <v>0.84532551460000005</v>
      </c>
    </row>
    <row r="3497" spans="1:37">
      <c r="A3497" s="5">
        <v>43611</v>
      </c>
      <c r="B3497" s="6">
        <v>7</v>
      </c>
      <c r="C3497" s="6">
        <v>5</v>
      </c>
      <c r="D3497" s="7">
        <v>0</v>
      </c>
      <c r="E3497" s="7">
        <v>0</v>
      </c>
      <c r="F3497" s="8">
        <v>-1</v>
      </c>
      <c r="G3497" s="11">
        <v>0.1883893458</v>
      </c>
      <c r="H3497" s="10">
        <v>0.61196872130000002</v>
      </c>
      <c r="I3497" s="10">
        <v>0.20176299089999999</v>
      </c>
      <c r="J3497" s="10">
        <v>0.53667087790000001</v>
      </c>
      <c r="K3497" s="10">
        <v>0.15083333330000001</v>
      </c>
      <c r="L3497" s="10">
        <v>0.8246666667</v>
      </c>
      <c r="M3497" s="10">
        <v>0.2662745098</v>
      </c>
      <c r="N3497" s="10">
        <v>0.67950738919999998</v>
      </c>
      <c r="O3497" s="10">
        <v>0.18200841479999999</v>
      </c>
      <c r="P3497" s="10">
        <v>0.52514442979999998</v>
      </c>
      <c r="Q3497" s="10">
        <v>0.2141642765</v>
      </c>
      <c r="R3497" s="10">
        <v>0.5974372362</v>
      </c>
      <c r="S3497" s="10">
        <v>0.22027777779999999</v>
      </c>
      <c r="T3497" s="10">
        <v>1.1561956522000001</v>
      </c>
      <c r="U3497" s="10">
        <v>0.32256990679999997</v>
      </c>
      <c r="V3497" s="10">
        <v>0.86917754999999997</v>
      </c>
      <c r="W3497" s="10">
        <v>0.1983997971</v>
      </c>
      <c r="X3497" s="10">
        <v>0.60202729799999999</v>
      </c>
      <c r="Y3497" s="10">
        <v>0.2135394541</v>
      </c>
      <c r="Z3497" s="10">
        <v>0.55567592330000004</v>
      </c>
      <c r="AA3497" s="10">
        <v>1.1556666667</v>
      </c>
      <c r="AB3497" s="10">
        <v>0.21920000000000001</v>
      </c>
      <c r="AC3497" s="10">
        <v>0.7344097222</v>
      </c>
      <c r="AD3497" s="10">
        <v>0.19267284379999999</v>
      </c>
      <c r="AE3497" s="10">
        <v>0.60817460000000001</v>
      </c>
      <c r="AF3497" s="10">
        <v>0.23225019</v>
      </c>
      <c r="AG3497" s="10">
        <v>0.56115309869999996</v>
      </c>
      <c r="AH3497" s="10">
        <v>0.52194444439999998</v>
      </c>
      <c r="AI3497" s="10">
        <v>0.92893749999999997</v>
      </c>
      <c r="AJ3497" s="10">
        <v>0.34881625440000003</v>
      </c>
      <c r="AK3497" s="10">
        <v>0.76281474390000004</v>
      </c>
    </row>
    <row r="3498" spans="1:37">
      <c r="A3498" s="5">
        <v>43611</v>
      </c>
      <c r="B3498" s="6">
        <v>8</v>
      </c>
      <c r="C3498" s="6">
        <v>5</v>
      </c>
      <c r="D3498" s="7">
        <v>0</v>
      </c>
      <c r="E3498" s="7">
        <v>0</v>
      </c>
      <c r="F3498" s="8">
        <v>-1</v>
      </c>
      <c r="G3498" s="11">
        <v>0.2190793278</v>
      </c>
      <c r="H3498" s="10">
        <v>0.70703771849999997</v>
      </c>
      <c r="I3498" s="10">
        <v>0.2280337405</v>
      </c>
      <c r="J3498" s="10">
        <v>0.59754325480000003</v>
      </c>
      <c r="K3498" s="10">
        <v>0.16</v>
      </c>
      <c r="L3498" s="10">
        <v>0.76033333329999997</v>
      </c>
      <c r="M3498" s="10">
        <v>0.31843137249999998</v>
      </c>
      <c r="N3498" s="10">
        <v>0.70738916259999995</v>
      </c>
      <c r="O3498" s="10">
        <v>0.2131479305</v>
      </c>
      <c r="P3498" s="10">
        <v>0.62868692209999999</v>
      </c>
      <c r="Q3498" s="10">
        <v>0.24162101720000001</v>
      </c>
      <c r="R3498" s="10">
        <v>0.68467352739999998</v>
      </c>
      <c r="S3498" s="10">
        <v>0.29527777779999997</v>
      </c>
      <c r="T3498" s="10">
        <v>1.2719746377000001</v>
      </c>
      <c r="U3498" s="10">
        <v>0.34250998669999999</v>
      </c>
      <c r="V3498" s="10">
        <v>0.91434203999999997</v>
      </c>
      <c r="W3498" s="10">
        <v>0.23270459160000001</v>
      </c>
      <c r="X3498" s="10">
        <v>0.69233682640000005</v>
      </c>
      <c r="Y3498" s="10">
        <v>0.2403960899</v>
      </c>
      <c r="Z3498" s="10">
        <v>0.61430148799999995</v>
      </c>
      <c r="AA3498" s="10">
        <v>1.264</v>
      </c>
      <c r="AB3498" s="10">
        <v>0.33400000000000002</v>
      </c>
      <c r="AC3498" s="10">
        <v>0.72750000000000004</v>
      </c>
      <c r="AD3498" s="10">
        <v>0.22421783310000001</v>
      </c>
      <c r="AE3498" s="10">
        <v>0.72933754689999997</v>
      </c>
      <c r="AF3498" s="10">
        <v>0.2605694898</v>
      </c>
      <c r="AG3498" s="10">
        <v>0.64250065710000004</v>
      </c>
      <c r="AH3498" s="10">
        <v>0.51</v>
      </c>
      <c r="AI3498" s="10">
        <v>1.0553125000000001</v>
      </c>
      <c r="AJ3498" s="10">
        <v>0.36473498230000001</v>
      </c>
      <c r="AK3498" s="10">
        <v>0.75693633319999998</v>
      </c>
    </row>
    <row r="3499" spans="1:37">
      <c r="A3499" s="5">
        <v>43611</v>
      </c>
      <c r="B3499" s="6">
        <v>9</v>
      </c>
      <c r="C3499" s="6">
        <v>5</v>
      </c>
      <c r="D3499" s="7">
        <v>0</v>
      </c>
      <c r="E3499" s="7">
        <v>0</v>
      </c>
      <c r="F3499" s="8">
        <v>-1</v>
      </c>
      <c r="G3499" s="11">
        <v>0.27093272070000002</v>
      </c>
      <c r="H3499" s="10">
        <v>0.84653568140000002</v>
      </c>
      <c r="I3499" s="10">
        <v>0.26061237599999998</v>
      </c>
      <c r="J3499" s="10">
        <v>0.67853661669999998</v>
      </c>
      <c r="K3499" s="10">
        <v>0.19666666669999999</v>
      </c>
      <c r="L3499" s="10">
        <v>1.3023333333</v>
      </c>
      <c r="M3499" s="10">
        <v>0.33274509800000002</v>
      </c>
      <c r="N3499" s="10">
        <v>0.77315270940000003</v>
      </c>
      <c r="O3499" s="10">
        <v>0.25481714709999997</v>
      </c>
      <c r="P3499" s="10">
        <v>0.7535147512</v>
      </c>
      <c r="Q3499" s="10">
        <v>0.2721848207</v>
      </c>
      <c r="R3499" s="10">
        <v>0.79292765899999995</v>
      </c>
      <c r="S3499" s="10">
        <v>0.28583333329999999</v>
      </c>
      <c r="T3499" s="10">
        <v>1.3813405797</v>
      </c>
      <c r="U3499" s="10">
        <v>0.39410119840000002</v>
      </c>
      <c r="V3499" s="10">
        <v>1.0419581749</v>
      </c>
      <c r="W3499" s="10">
        <v>0.28411145989999997</v>
      </c>
      <c r="X3499" s="10">
        <v>0.83362216180000004</v>
      </c>
      <c r="Y3499" s="10">
        <v>0.27891599340000001</v>
      </c>
      <c r="Z3499" s="10">
        <v>0.69756547560000004</v>
      </c>
      <c r="AA3499" s="10">
        <v>1.2773333333000001</v>
      </c>
      <c r="AB3499" s="10">
        <v>0.42459999999999998</v>
      </c>
      <c r="AC3499" s="10">
        <v>0.8437847222</v>
      </c>
      <c r="AD3499" s="10">
        <v>0.27054900650000002</v>
      </c>
      <c r="AE3499" s="10">
        <v>0.87889136879999996</v>
      </c>
      <c r="AF3499" s="10">
        <v>0.29677088769999999</v>
      </c>
      <c r="AG3499" s="10">
        <v>0.74770547099999995</v>
      </c>
      <c r="AH3499" s="10">
        <v>0.54888888889999998</v>
      </c>
      <c r="AI3499" s="10">
        <v>1.365875</v>
      </c>
      <c r="AJ3499" s="10">
        <v>0.40130742050000001</v>
      </c>
      <c r="AK3499" s="10">
        <v>0.86024413600000005</v>
      </c>
    </row>
    <row r="3500" spans="1:37">
      <c r="A3500" s="5">
        <v>43611</v>
      </c>
      <c r="B3500" s="6">
        <v>10</v>
      </c>
      <c r="C3500" s="6">
        <v>5</v>
      </c>
      <c r="D3500" s="7">
        <v>0</v>
      </c>
      <c r="E3500" s="7">
        <v>0</v>
      </c>
      <c r="F3500" s="8">
        <v>-1</v>
      </c>
      <c r="G3500" s="11">
        <v>0.31565865570000001</v>
      </c>
      <c r="H3500" s="10">
        <v>0.98757589700000004</v>
      </c>
      <c r="I3500" s="10">
        <v>0.28961192959999998</v>
      </c>
      <c r="J3500" s="10">
        <v>0.7539134904</v>
      </c>
      <c r="K3500" s="10">
        <v>0.15333333330000001</v>
      </c>
      <c r="L3500" s="10">
        <v>1.6759999999999999</v>
      </c>
      <c r="M3500" s="10">
        <v>0.3637254902</v>
      </c>
      <c r="N3500" s="10">
        <v>0.8036206897</v>
      </c>
      <c r="O3500" s="10">
        <v>0.2871505036</v>
      </c>
      <c r="P3500" s="10">
        <v>0.84937670629999995</v>
      </c>
      <c r="Q3500" s="10">
        <v>0.2917850937</v>
      </c>
      <c r="R3500" s="10">
        <v>0.87221605639999999</v>
      </c>
      <c r="S3500" s="10">
        <v>0.37291666670000001</v>
      </c>
      <c r="T3500" s="10">
        <v>1.5305797101</v>
      </c>
      <c r="U3500" s="10">
        <v>0.3994806924</v>
      </c>
      <c r="V3500" s="10">
        <v>1.1259439577000001</v>
      </c>
      <c r="W3500" s="10">
        <v>0.33263574959999997</v>
      </c>
      <c r="X3500" s="10">
        <v>0.96134614139999996</v>
      </c>
      <c r="Y3500" s="10">
        <v>0.309418425</v>
      </c>
      <c r="Z3500" s="10">
        <v>0.77703361449999997</v>
      </c>
      <c r="AA3500" s="10">
        <v>1.7453333333000001</v>
      </c>
      <c r="AB3500" s="10">
        <v>0.3226</v>
      </c>
      <c r="AC3500" s="10">
        <v>0.9119444444</v>
      </c>
      <c r="AD3500" s="10">
        <v>0.30529081079999998</v>
      </c>
      <c r="AE3500" s="10">
        <v>0.9930902627</v>
      </c>
      <c r="AF3500" s="10">
        <v>0.31882847920000001</v>
      </c>
      <c r="AG3500" s="10">
        <v>0.82462649239999997</v>
      </c>
      <c r="AH3500" s="10">
        <v>0.46027777780000001</v>
      </c>
      <c r="AI3500" s="10">
        <v>1.3570625000000001</v>
      </c>
      <c r="AJ3500" s="10">
        <v>0.42826855120000001</v>
      </c>
      <c r="AK3500" s="10">
        <v>0.90385830540000001</v>
      </c>
    </row>
    <row r="3501" spans="1:37">
      <c r="A3501" s="5">
        <v>43611</v>
      </c>
      <c r="B3501" s="6">
        <v>11</v>
      </c>
      <c r="C3501" s="6">
        <v>5</v>
      </c>
      <c r="D3501" s="7">
        <v>0</v>
      </c>
      <c r="E3501" s="7">
        <v>0</v>
      </c>
      <c r="F3501" s="8">
        <v>-1</v>
      </c>
      <c r="G3501" s="11">
        <v>0.33862790770000001</v>
      </c>
      <c r="H3501" s="10">
        <v>1.0565849651999999</v>
      </c>
      <c r="I3501" s="10">
        <v>0.30666402860000003</v>
      </c>
      <c r="J3501" s="10">
        <v>0.79697944330000003</v>
      </c>
      <c r="K3501" s="10">
        <v>0.18166666670000001</v>
      </c>
      <c r="L3501" s="10">
        <v>1.6423333333000001</v>
      </c>
      <c r="M3501" s="10">
        <v>0.4011764706</v>
      </c>
      <c r="N3501" s="10">
        <v>0.90455665019999998</v>
      </c>
      <c r="O3501" s="10">
        <v>0.3077479977</v>
      </c>
      <c r="P3501" s="10">
        <v>0.90410964329999999</v>
      </c>
      <c r="Q3501" s="10">
        <v>0.30089496780000002</v>
      </c>
      <c r="R3501" s="10">
        <v>0.91665093620000004</v>
      </c>
      <c r="S3501" s="10">
        <v>0.3647222222</v>
      </c>
      <c r="T3501" s="10">
        <v>1.6252536232000001</v>
      </c>
      <c r="U3501" s="10">
        <v>0.4135286285</v>
      </c>
      <c r="V3501" s="10">
        <v>1.1848859316</v>
      </c>
      <c r="W3501" s="10">
        <v>0.35607626199999998</v>
      </c>
      <c r="X3501" s="10">
        <v>1.0266663432000001</v>
      </c>
      <c r="Y3501" s="10">
        <v>0.32518781870000002</v>
      </c>
      <c r="Z3501" s="10">
        <v>0.82698875299999997</v>
      </c>
      <c r="AA3501" s="10">
        <v>2.1720000000000002</v>
      </c>
      <c r="AB3501" s="10">
        <v>0.34939999999999999</v>
      </c>
      <c r="AC3501" s="10">
        <v>0.95079861109999997</v>
      </c>
      <c r="AD3501" s="10">
        <v>0.32168030419999999</v>
      </c>
      <c r="AE3501" s="10">
        <v>1.0440961879999999</v>
      </c>
      <c r="AF3501" s="10">
        <v>0.3268791519</v>
      </c>
      <c r="AG3501" s="10">
        <v>0.86485818739999998</v>
      </c>
      <c r="AH3501" s="10">
        <v>0.44666666669999999</v>
      </c>
      <c r="AI3501" s="10">
        <v>1.4468749999999999</v>
      </c>
      <c r="AJ3501" s="10">
        <v>0.48093639580000003</v>
      </c>
      <c r="AK3501" s="10">
        <v>0.93256342749999999</v>
      </c>
    </row>
    <row r="3502" spans="1:37">
      <c r="A3502" s="5">
        <v>43611</v>
      </c>
      <c r="B3502" s="6">
        <v>12</v>
      </c>
      <c r="C3502" s="6">
        <v>5</v>
      </c>
      <c r="D3502" s="7">
        <v>0</v>
      </c>
      <c r="E3502" s="7">
        <v>0</v>
      </c>
      <c r="F3502" s="8">
        <v>-1</v>
      </c>
      <c r="G3502" s="11">
        <v>0.34414872769999999</v>
      </c>
      <c r="H3502" s="10">
        <v>1.0919568931999999</v>
      </c>
      <c r="I3502" s="10">
        <v>0.31264120569999998</v>
      </c>
      <c r="J3502" s="10">
        <v>0.82143169159999996</v>
      </c>
      <c r="K3502" s="10">
        <v>0.15666666670000001</v>
      </c>
      <c r="L3502" s="10">
        <v>1.3046666667</v>
      </c>
      <c r="M3502" s="10">
        <v>0.42441176470000003</v>
      </c>
      <c r="N3502" s="10">
        <v>0.83534482759999995</v>
      </c>
      <c r="O3502" s="10">
        <v>0.31450847850000002</v>
      </c>
      <c r="P3502" s="10">
        <v>0.91895904890000002</v>
      </c>
      <c r="Q3502" s="10">
        <v>0.3054278473</v>
      </c>
      <c r="R3502" s="10">
        <v>0.93775217320000004</v>
      </c>
      <c r="S3502" s="10">
        <v>0.41152777779999999</v>
      </c>
      <c r="T3502" s="10">
        <v>1.6618840580000001</v>
      </c>
      <c r="U3502" s="10">
        <v>0.42148468709999998</v>
      </c>
      <c r="V3502" s="10">
        <v>1.1836394445</v>
      </c>
      <c r="W3502" s="10">
        <v>0.36377162610000002</v>
      </c>
      <c r="X3502" s="10">
        <v>1.0688139594999999</v>
      </c>
      <c r="Y3502" s="10">
        <v>0.3327519021</v>
      </c>
      <c r="Z3502" s="10">
        <v>0.85034657059999996</v>
      </c>
      <c r="AA3502" s="10">
        <v>1.6746666667000001</v>
      </c>
      <c r="AB3502" s="10">
        <v>0.38100000000000001</v>
      </c>
      <c r="AC3502" s="10">
        <v>1.0470138889</v>
      </c>
      <c r="AD3502" s="10">
        <v>0.32834492240000002</v>
      </c>
      <c r="AE3502" s="10">
        <v>1.0625147146</v>
      </c>
      <c r="AF3502" s="10">
        <v>0.33057819519999998</v>
      </c>
      <c r="AG3502" s="10">
        <v>0.88725769200000004</v>
      </c>
      <c r="AH3502" s="10">
        <v>0.35638888889999998</v>
      </c>
      <c r="AI3502" s="10">
        <v>1.38671875</v>
      </c>
      <c r="AJ3502" s="10">
        <v>0.49657243820000002</v>
      </c>
      <c r="AK3502" s="10">
        <v>0.95158927719999997</v>
      </c>
    </row>
    <row r="3503" spans="1:37">
      <c r="A3503" s="5">
        <v>43611</v>
      </c>
      <c r="B3503" s="6">
        <v>13</v>
      </c>
      <c r="C3503" s="6">
        <v>5</v>
      </c>
      <c r="D3503" s="7">
        <v>0</v>
      </c>
      <c r="E3503" s="7">
        <v>0</v>
      </c>
      <c r="F3503" s="8">
        <v>-1</v>
      </c>
      <c r="G3503" s="11">
        <v>0.34140598890000001</v>
      </c>
      <c r="H3503" s="10">
        <v>1.0782921539999999</v>
      </c>
      <c r="I3503" s="10">
        <v>0.3111863983</v>
      </c>
      <c r="J3503" s="10">
        <v>0.82297066379999995</v>
      </c>
      <c r="K3503" s="10">
        <v>0.49666666669999998</v>
      </c>
      <c r="L3503" s="10">
        <v>1.1826666667000001</v>
      </c>
      <c r="M3503" s="10">
        <v>0.43441176469999998</v>
      </c>
      <c r="N3503" s="10">
        <v>0.83027093600000001</v>
      </c>
      <c r="O3503" s="10">
        <v>0.31645308709999997</v>
      </c>
      <c r="P3503" s="10">
        <v>0.91261140470000002</v>
      </c>
      <c r="Q3503" s="10">
        <v>0.30555388900000002</v>
      </c>
      <c r="R3503" s="10">
        <v>0.94125492759999996</v>
      </c>
      <c r="S3503" s="10">
        <v>0.4126388889</v>
      </c>
      <c r="T3503" s="10">
        <v>1.5800181159</v>
      </c>
      <c r="U3503" s="10">
        <v>0.44253661779999998</v>
      </c>
      <c r="V3503" s="10">
        <v>1.1738055877</v>
      </c>
      <c r="W3503" s="10">
        <v>0.35979036660000002</v>
      </c>
      <c r="X3503" s="10">
        <v>1.0711242642000001</v>
      </c>
      <c r="Y3503" s="10">
        <v>0.33312802959999999</v>
      </c>
      <c r="Z3503" s="10">
        <v>0.86434729730000004</v>
      </c>
      <c r="AA3503" s="10">
        <v>1.8023333333</v>
      </c>
      <c r="AB3503" s="10">
        <v>0.42680000000000001</v>
      </c>
      <c r="AC3503" s="10">
        <v>1.2277777778000001</v>
      </c>
      <c r="AD3503" s="10">
        <v>0.32568166710000002</v>
      </c>
      <c r="AE3503" s="10">
        <v>1.0518797155999999</v>
      </c>
      <c r="AF3503" s="10">
        <v>0.32962973759999997</v>
      </c>
      <c r="AG3503" s="10">
        <v>0.88979434980000005</v>
      </c>
      <c r="AH3503" s="10">
        <v>0.37444444440000002</v>
      </c>
      <c r="AI3503" s="10">
        <v>1.4608125000000001</v>
      </c>
      <c r="AJ3503" s="10">
        <v>0.45031802119999997</v>
      </c>
      <c r="AK3503" s="10">
        <v>0.95542843470000005</v>
      </c>
    </row>
    <row r="3504" spans="1:37">
      <c r="A3504" s="5">
        <v>43611</v>
      </c>
      <c r="B3504" s="6">
        <v>14</v>
      </c>
      <c r="C3504" s="6">
        <v>5</v>
      </c>
      <c r="D3504" s="7">
        <v>0</v>
      </c>
      <c r="E3504" s="7">
        <v>0</v>
      </c>
      <c r="F3504" s="8">
        <v>-1</v>
      </c>
      <c r="G3504" s="11">
        <v>0.32842019020000002</v>
      </c>
      <c r="H3504" s="10">
        <v>1.0515166250000001</v>
      </c>
      <c r="I3504" s="10">
        <v>0.30521767659999999</v>
      </c>
      <c r="J3504" s="10">
        <v>0.81423147750000002</v>
      </c>
      <c r="K3504" s="10">
        <v>0.16</v>
      </c>
      <c r="L3504" s="10">
        <v>1.2033333333</v>
      </c>
      <c r="M3504" s="10">
        <v>0.39549019610000002</v>
      </c>
      <c r="N3504" s="10">
        <v>0.87078817730000002</v>
      </c>
      <c r="O3504" s="10">
        <v>0.30545636729999998</v>
      </c>
      <c r="P3504" s="10">
        <v>0.87805151920000002</v>
      </c>
      <c r="Q3504" s="10">
        <v>0.29853726759999999</v>
      </c>
      <c r="R3504" s="10">
        <v>0.9184058638</v>
      </c>
      <c r="S3504" s="10">
        <v>0.33458333330000001</v>
      </c>
      <c r="T3504" s="10">
        <v>1.5641666667</v>
      </c>
      <c r="U3504" s="10">
        <v>0.4295339547</v>
      </c>
      <c r="V3504" s="10">
        <v>1.1520606712000001</v>
      </c>
      <c r="W3504" s="10">
        <v>0.35795576480000002</v>
      </c>
      <c r="X3504" s="10">
        <v>1.0626744937999999</v>
      </c>
      <c r="Y3504" s="10">
        <v>0.32828257119999998</v>
      </c>
      <c r="Z3504" s="10">
        <v>0.85687517769999999</v>
      </c>
      <c r="AA3504" s="10">
        <v>1.8136666667000001</v>
      </c>
      <c r="AB3504" s="10">
        <v>0.42099999999999999</v>
      </c>
      <c r="AC3504" s="10">
        <v>1.0819097222</v>
      </c>
      <c r="AD3504" s="10">
        <v>0.31850950480000001</v>
      </c>
      <c r="AE3504" s="10">
        <v>1.0234870629999999</v>
      </c>
      <c r="AF3504" s="10">
        <v>0.32345950179999999</v>
      </c>
      <c r="AG3504" s="10">
        <v>0.87290506800000001</v>
      </c>
      <c r="AH3504" s="10">
        <v>0.39083333329999997</v>
      </c>
      <c r="AI3504" s="10">
        <v>1.4586250000000001</v>
      </c>
      <c r="AJ3504" s="10">
        <v>0.44231448759999997</v>
      </c>
      <c r="AK3504" s="10">
        <v>0.95514600289999996</v>
      </c>
    </row>
    <row r="3505" spans="1:37">
      <c r="A3505" s="5">
        <v>43611</v>
      </c>
      <c r="B3505" s="6">
        <v>15</v>
      </c>
      <c r="C3505" s="6">
        <v>5</v>
      </c>
      <c r="D3505" s="7">
        <v>0</v>
      </c>
      <c r="E3505" s="7">
        <v>0</v>
      </c>
      <c r="F3505" s="8">
        <v>0</v>
      </c>
      <c r="G3505" s="11">
        <v>0.31797053720000001</v>
      </c>
      <c r="H3505" s="10">
        <v>1.0142075174</v>
      </c>
      <c r="I3505" s="10">
        <v>0.30097460669999998</v>
      </c>
      <c r="J3505" s="10">
        <v>0.79633725909999997</v>
      </c>
      <c r="K3505" s="10">
        <v>0.23250000000000001</v>
      </c>
      <c r="L3505" s="10">
        <v>0.81</v>
      </c>
      <c r="M3505" s="10">
        <v>0.32637254900000001</v>
      </c>
      <c r="N3505" s="10">
        <v>0.91135467979999996</v>
      </c>
      <c r="O3505" s="10">
        <v>0.29536392090000002</v>
      </c>
      <c r="P3505" s="10">
        <v>0.84741281369999999</v>
      </c>
      <c r="Q3505" s="10">
        <v>0.29188674939999998</v>
      </c>
      <c r="R3505" s="10">
        <v>0.89057560710000006</v>
      </c>
      <c r="S3505" s="10">
        <v>0.32055555559999999</v>
      </c>
      <c r="T3505" s="10">
        <v>1.3969021739</v>
      </c>
      <c r="U3505" s="10">
        <v>0.40309587219999998</v>
      </c>
      <c r="V3505" s="10">
        <v>1.0998173252000001</v>
      </c>
      <c r="W3505" s="10">
        <v>0.34770884070000002</v>
      </c>
      <c r="X3505" s="10">
        <v>1.0386412446</v>
      </c>
      <c r="Y3505" s="10">
        <v>0.32461142050000003</v>
      </c>
      <c r="Z3505" s="10">
        <v>0.84617003130000001</v>
      </c>
      <c r="AA3505" s="10">
        <v>1.7909999999999999</v>
      </c>
      <c r="AB3505" s="10">
        <v>0.35020000000000001</v>
      </c>
      <c r="AC3505" s="10">
        <v>0.95180555560000002</v>
      </c>
      <c r="AD3505" s="10">
        <v>0.31324887019999997</v>
      </c>
      <c r="AE3505" s="10">
        <v>0.9866233458</v>
      </c>
      <c r="AF3505" s="10">
        <v>0.31699221929999999</v>
      </c>
      <c r="AG3505" s="10">
        <v>0.84226581599999994</v>
      </c>
      <c r="AH3505" s="10">
        <v>0.3316666667</v>
      </c>
      <c r="AI3505" s="10">
        <v>1.366125</v>
      </c>
      <c r="AJ3505" s="10">
        <v>0.4454240283</v>
      </c>
      <c r="AK3505" s="10">
        <v>0.89611536619999999</v>
      </c>
    </row>
    <row r="3506" spans="1:37">
      <c r="A3506" s="5">
        <v>43611</v>
      </c>
      <c r="B3506" s="6">
        <v>16</v>
      </c>
      <c r="C3506" s="6">
        <v>5</v>
      </c>
      <c r="D3506" s="7">
        <v>0</v>
      </c>
      <c r="E3506" s="7">
        <v>0</v>
      </c>
      <c r="F3506" s="8">
        <v>0</v>
      </c>
      <c r="G3506" s="11">
        <v>0.3173616823</v>
      </c>
      <c r="H3506" s="10">
        <v>1.0048804048</v>
      </c>
      <c r="I3506" s="10">
        <v>0.29984171440000001</v>
      </c>
      <c r="J3506" s="10">
        <v>0.79087173450000003</v>
      </c>
      <c r="K3506" s="10">
        <v>0.95499999999999996</v>
      </c>
      <c r="L3506" s="10">
        <v>1.1573333333</v>
      </c>
      <c r="M3506" s="10">
        <v>0.33098039219999997</v>
      </c>
      <c r="N3506" s="10">
        <v>1.0143103447999999</v>
      </c>
      <c r="O3506" s="10">
        <v>0.29032447810000001</v>
      </c>
      <c r="P3506" s="10">
        <v>0.83115565830000004</v>
      </c>
      <c r="Q3506" s="10">
        <v>0.29027574270000001</v>
      </c>
      <c r="R3506" s="10">
        <v>0.87186787080000006</v>
      </c>
      <c r="S3506" s="10">
        <v>0.33833333329999998</v>
      </c>
      <c r="T3506" s="10">
        <v>1.3594927536000001</v>
      </c>
      <c r="U3506" s="10">
        <v>0.38902130489999998</v>
      </c>
      <c r="V3506" s="10">
        <v>1.0664671847</v>
      </c>
      <c r="W3506" s="10">
        <v>0.34603224890000001</v>
      </c>
      <c r="X3506" s="10">
        <v>1.0226088363000001</v>
      </c>
      <c r="Y3506" s="10">
        <v>0.32462477449999999</v>
      </c>
      <c r="Z3506" s="10">
        <v>0.83315357150000002</v>
      </c>
      <c r="AA3506" s="10">
        <v>2.1819999999999999</v>
      </c>
      <c r="AB3506" s="10">
        <v>0.34599999999999997</v>
      </c>
      <c r="AC3506" s="10">
        <v>0.98524305560000003</v>
      </c>
      <c r="AD3506" s="10">
        <v>0.31217268840000001</v>
      </c>
      <c r="AE3506" s="10">
        <v>0.97284317600000003</v>
      </c>
      <c r="AF3506" s="10">
        <v>0.31391126990000001</v>
      </c>
      <c r="AG3506" s="10">
        <v>0.82028386419999999</v>
      </c>
      <c r="AH3506" s="10">
        <v>0.25444444440000002</v>
      </c>
      <c r="AI3506" s="10">
        <v>1.23921875</v>
      </c>
      <c r="AJ3506" s="10">
        <v>0.41102473499999997</v>
      </c>
      <c r="AK3506" s="10">
        <v>0.89426280520000001</v>
      </c>
    </row>
    <row r="3507" spans="1:37">
      <c r="A3507" s="5">
        <v>43611</v>
      </c>
      <c r="B3507" s="6">
        <v>17</v>
      </c>
      <c r="C3507" s="6">
        <v>5</v>
      </c>
      <c r="D3507" s="7">
        <v>0</v>
      </c>
      <c r="E3507" s="7">
        <v>0</v>
      </c>
      <c r="F3507" s="8">
        <v>1</v>
      </c>
      <c r="G3507" s="11">
        <v>0.32884783449999999</v>
      </c>
      <c r="H3507" s="10">
        <v>1.0211138125999999</v>
      </c>
      <c r="I3507" s="10">
        <v>0.31003639220000001</v>
      </c>
      <c r="J3507" s="10">
        <v>0.80619336190000002</v>
      </c>
      <c r="K3507" s="10">
        <v>0.19500000000000001</v>
      </c>
      <c r="L3507" s="10">
        <v>1.1483333333000001</v>
      </c>
      <c r="M3507" s="10">
        <v>0.34627450980000002</v>
      </c>
      <c r="N3507" s="10">
        <v>0.99975369459999996</v>
      </c>
      <c r="O3507" s="10">
        <v>0.30039276980000001</v>
      </c>
      <c r="P3507" s="10">
        <v>0.84435314839999998</v>
      </c>
      <c r="Q3507" s="10">
        <v>0.30090634360000001</v>
      </c>
      <c r="R3507" s="10">
        <v>0.87717702090000005</v>
      </c>
      <c r="S3507" s="10">
        <v>0.27111111110000002</v>
      </c>
      <c r="T3507" s="10">
        <v>1.3686594203</v>
      </c>
      <c r="U3507" s="10">
        <v>0.3993608522</v>
      </c>
      <c r="V3507" s="10">
        <v>1.0729178376999999</v>
      </c>
      <c r="W3507" s="10">
        <v>0.35726753550000001</v>
      </c>
      <c r="X3507" s="10">
        <v>1.0314997736</v>
      </c>
      <c r="Y3507" s="10">
        <v>0.33065550240000002</v>
      </c>
      <c r="Z3507" s="10">
        <v>0.84105582410000002</v>
      </c>
      <c r="AA3507" s="10">
        <v>1.8623333333000001</v>
      </c>
      <c r="AB3507" s="10">
        <v>0.34560000000000002</v>
      </c>
      <c r="AC3507" s="10">
        <v>1.0645486111</v>
      </c>
      <c r="AD3507" s="10">
        <v>0.32201154920000002</v>
      </c>
      <c r="AE3507" s="10">
        <v>0.99276831919999997</v>
      </c>
      <c r="AF3507" s="10">
        <v>0.32115421199999999</v>
      </c>
      <c r="AG3507" s="10">
        <v>0.81753036570000004</v>
      </c>
      <c r="AH3507" s="10">
        <v>0.27888888890000002</v>
      </c>
      <c r="AI3507" s="10">
        <v>1.29440625</v>
      </c>
      <c r="AJ3507" s="10">
        <v>0.39022968200000002</v>
      </c>
      <c r="AK3507" s="10">
        <v>0.87577309719999996</v>
      </c>
    </row>
    <row r="3508" spans="1:37">
      <c r="A3508" s="5">
        <v>43611</v>
      </c>
      <c r="B3508" s="6">
        <v>18</v>
      </c>
      <c r="C3508" s="6">
        <v>5</v>
      </c>
      <c r="D3508" s="7">
        <v>0</v>
      </c>
      <c r="E3508" s="7">
        <v>0</v>
      </c>
      <c r="F3508" s="8">
        <v>1</v>
      </c>
      <c r="G3508" s="11">
        <v>0.34814564320000002</v>
      </c>
      <c r="H3508" s="10">
        <v>1.0615028256000001</v>
      </c>
      <c r="I3508" s="10">
        <v>0.32676204390000002</v>
      </c>
      <c r="J3508" s="10">
        <v>0.83822976449999997</v>
      </c>
      <c r="K3508" s="10">
        <v>0.70333333330000003</v>
      </c>
      <c r="L3508" s="10">
        <v>1.2789999999999999</v>
      </c>
      <c r="M3508" s="10">
        <v>0.4300980392</v>
      </c>
      <c r="N3508" s="10">
        <v>0.97334975369999999</v>
      </c>
      <c r="O3508" s="10">
        <v>0.32160973380000002</v>
      </c>
      <c r="P3508" s="10">
        <v>0.88470629680000001</v>
      </c>
      <c r="Q3508" s="10">
        <v>0.32237742520000001</v>
      </c>
      <c r="R3508" s="10">
        <v>0.9186096265</v>
      </c>
      <c r="S3508" s="10">
        <v>0.3316666667</v>
      </c>
      <c r="T3508" s="10">
        <v>1.449365942</v>
      </c>
      <c r="U3508" s="10">
        <v>0.45034620510000001</v>
      </c>
      <c r="V3508" s="10">
        <v>1.1199594974</v>
      </c>
      <c r="W3508" s="10">
        <v>0.3780246068</v>
      </c>
      <c r="X3508" s="10">
        <v>1.0691600362</v>
      </c>
      <c r="Y3508" s="10">
        <v>0.34596929170000001</v>
      </c>
      <c r="Z3508" s="10">
        <v>0.87082583010000003</v>
      </c>
      <c r="AA3508" s="10">
        <v>1.5346666667</v>
      </c>
      <c r="AB3508" s="10">
        <v>0.34279999999999999</v>
      </c>
      <c r="AC3508" s="10">
        <v>1.1012152777999999</v>
      </c>
      <c r="AD3508" s="10">
        <v>0.34385629229999998</v>
      </c>
      <c r="AE3508" s="10">
        <v>1.0422492592999999</v>
      </c>
      <c r="AF3508" s="10">
        <v>0.34254270780000001</v>
      </c>
      <c r="AG3508" s="10">
        <v>0.85140382950000004</v>
      </c>
      <c r="AH3508" s="10">
        <v>0.35527777780000003</v>
      </c>
      <c r="AI3508" s="10">
        <v>1.36946875</v>
      </c>
      <c r="AJ3508" s="10">
        <v>0.4109893993</v>
      </c>
      <c r="AK3508" s="10">
        <v>0.88287218759999997</v>
      </c>
    </row>
    <row r="3509" spans="1:37">
      <c r="A3509" s="5">
        <v>43611</v>
      </c>
      <c r="B3509" s="6">
        <v>19</v>
      </c>
      <c r="C3509" s="6">
        <v>5</v>
      </c>
      <c r="D3509" s="7">
        <v>0</v>
      </c>
      <c r="E3509" s="7">
        <v>0</v>
      </c>
      <c r="F3509" s="8">
        <v>1</v>
      </c>
      <c r="G3509" s="11">
        <v>0.36432624340000003</v>
      </c>
      <c r="H3509" s="10">
        <v>1.0953108161</v>
      </c>
      <c r="I3509" s="10">
        <v>0.34556164350000002</v>
      </c>
      <c r="J3509" s="10">
        <v>0.87768650960000005</v>
      </c>
      <c r="K3509" s="10">
        <v>0.36749999999999999</v>
      </c>
      <c r="L3509" s="10">
        <v>1.1096666666999999</v>
      </c>
      <c r="M3509" s="10">
        <v>0.43382352940000002</v>
      </c>
      <c r="N3509" s="10">
        <v>1.0067487685000001</v>
      </c>
      <c r="O3509" s="10">
        <v>0.3413704695</v>
      </c>
      <c r="P3509" s="10">
        <v>0.93378269479999998</v>
      </c>
      <c r="Q3509" s="10">
        <v>0.34428431500000001</v>
      </c>
      <c r="R3509" s="10">
        <v>0.96309361810000005</v>
      </c>
      <c r="S3509" s="10">
        <v>0.40583333329999999</v>
      </c>
      <c r="T3509" s="10">
        <v>1.5382608696</v>
      </c>
      <c r="U3509" s="10">
        <v>0.46669773640000001</v>
      </c>
      <c r="V3509" s="10">
        <v>1.191101835</v>
      </c>
      <c r="W3509" s="10">
        <v>0.39882534250000001</v>
      </c>
      <c r="X3509" s="10">
        <v>1.1098871208000001</v>
      </c>
      <c r="Y3509" s="10">
        <v>0.36641195389999998</v>
      </c>
      <c r="Z3509" s="10">
        <v>0.91319653749999996</v>
      </c>
      <c r="AA3509" s="10">
        <v>1.5123333333</v>
      </c>
      <c r="AB3509" s="10">
        <v>0.36420000000000002</v>
      </c>
      <c r="AC3509" s="10">
        <v>0.95388888890000001</v>
      </c>
      <c r="AD3509" s="10">
        <v>0.3582816767</v>
      </c>
      <c r="AE3509" s="10">
        <v>1.0648629271000001</v>
      </c>
      <c r="AF3509" s="10">
        <v>0.36566118959999999</v>
      </c>
      <c r="AG3509" s="10">
        <v>0.88914191620000005</v>
      </c>
      <c r="AH3509" s="10">
        <v>0.40722222219999998</v>
      </c>
      <c r="AI3509" s="10">
        <v>1.33690625</v>
      </c>
      <c r="AJ3509" s="10">
        <v>0.45800353360000001</v>
      </c>
      <c r="AK3509" s="10">
        <v>0.97098611779999999</v>
      </c>
    </row>
    <row r="3510" spans="1:37">
      <c r="A3510" s="5">
        <v>43611</v>
      </c>
      <c r="B3510" s="6">
        <v>20</v>
      </c>
      <c r="C3510" s="6">
        <v>5</v>
      </c>
      <c r="D3510" s="7">
        <v>0</v>
      </c>
      <c r="E3510" s="7">
        <v>0</v>
      </c>
      <c r="F3510" s="8">
        <v>1</v>
      </c>
      <c r="G3510" s="11">
        <v>0.37964047039999999</v>
      </c>
      <c r="H3510" s="10">
        <v>1.1458312525000001</v>
      </c>
      <c r="I3510" s="10">
        <v>0.36755983060000003</v>
      </c>
      <c r="J3510" s="10">
        <v>0.92779400430000003</v>
      </c>
      <c r="K3510" s="10">
        <v>0.2391666667</v>
      </c>
      <c r="L3510" s="10">
        <v>1.4733333333</v>
      </c>
      <c r="M3510" s="10">
        <v>0.43176470589999999</v>
      </c>
      <c r="N3510" s="10">
        <v>1.0550985222</v>
      </c>
      <c r="O3510" s="10">
        <v>0.3539824982</v>
      </c>
      <c r="P3510" s="10">
        <v>0.95216116250000005</v>
      </c>
      <c r="Q3510" s="10">
        <v>0.36842165180000003</v>
      </c>
      <c r="R3510" s="10">
        <v>1.0174158517</v>
      </c>
      <c r="S3510" s="10">
        <v>0.49986111109999998</v>
      </c>
      <c r="T3510" s="10">
        <v>1.6205434782999999</v>
      </c>
      <c r="U3510" s="10">
        <v>0.47362849530000001</v>
      </c>
      <c r="V3510" s="10">
        <v>1.2899718962</v>
      </c>
      <c r="W3510" s="10">
        <v>0.4084320776</v>
      </c>
      <c r="X3510" s="10">
        <v>1.1406921534000001</v>
      </c>
      <c r="Y3510" s="10">
        <v>0.38561522469999998</v>
      </c>
      <c r="Z3510" s="10">
        <v>0.95299260730000002</v>
      </c>
      <c r="AA3510" s="10">
        <v>1.5006666666999999</v>
      </c>
      <c r="AB3510" s="10">
        <v>0.44519999999999998</v>
      </c>
      <c r="AC3510" s="10">
        <v>0.95930555559999997</v>
      </c>
      <c r="AD3510" s="10">
        <v>0.36896530449999998</v>
      </c>
      <c r="AE3510" s="10">
        <v>1.0818637172000001</v>
      </c>
      <c r="AF3510" s="10">
        <v>0.38929886460000002</v>
      </c>
      <c r="AG3510" s="10">
        <v>0.92267309419999999</v>
      </c>
      <c r="AH3510" s="10">
        <v>0.4922222222</v>
      </c>
      <c r="AI3510" s="10">
        <v>1.5223125</v>
      </c>
      <c r="AJ3510" s="10">
        <v>0.50390459359999995</v>
      </c>
      <c r="AK3510" s="10">
        <v>1.0260962183</v>
      </c>
    </row>
    <row r="3511" spans="1:37">
      <c r="A3511" s="5">
        <v>43611</v>
      </c>
      <c r="B3511" s="6">
        <v>21</v>
      </c>
      <c r="C3511" s="6">
        <v>5</v>
      </c>
      <c r="D3511" s="7">
        <v>0</v>
      </c>
      <c r="E3511" s="7">
        <v>0</v>
      </c>
      <c r="F3511" s="8">
        <v>1</v>
      </c>
      <c r="G3511" s="11">
        <v>0.3797548516</v>
      </c>
      <c r="H3511" s="10">
        <v>1.1573938757</v>
      </c>
      <c r="I3511" s="10">
        <v>0.38383416529999997</v>
      </c>
      <c r="J3511" s="10">
        <v>0.96689122059999999</v>
      </c>
      <c r="K3511" s="10">
        <v>0.1958333333</v>
      </c>
      <c r="L3511" s="10">
        <v>1.5613333332999999</v>
      </c>
      <c r="M3511" s="10">
        <v>0.44882352939999998</v>
      </c>
      <c r="N3511" s="10">
        <v>1.0883251232</v>
      </c>
      <c r="O3511" s="10">
        <v>0.35461119419999998</v>
      </c>
      <c r="P3511" s="10">
        <v>0.95766336419999998</v>
      </c>
      <c r="Q3511" s="10">
        <v>0.3866770887</v>
      </c>
      <c r="R3511" s="10">
        <v>1.0555483853000001</v>
      </c>
      <c r="S3511" s="10">
        <v>0.35166666670000002</v>
      </c>
      <c r="T3511" s="10">
        <v>1.7082971013999999</v>
      </c>
      <c r="U3511" s="10">
        <v>0.49100532619999998</v>
      </c>
      <c r="V3511" s="10">
        <v>1.3511944122999999</v>
      </c>
      <c r="W3511" s="10">
        <v>0.39926147890000002</v>
      </c>
      <c r="X3511" s="10">
        <v>1.1426686720000001</v>
      </c>
      <c r="Y3511" s="10">
        <v>0.40281590709999998</v>
      </c>
      <c r="Z3511" s="10">
        <v>0.98447856440000003</v>
      </c>
      <c r="AA3511" s="10">
        <v>1.6876666667</v>
      </c>
      <c r="AB3511" s="10">
        <v>0.41560000000000002</v>
      </c>
      <c r="AC3511" s="10">
        <v>1.0238194443999999</v>
      </c>
      <c r="AD3511" s="10">
        <v>0.36720822079999998</v>
      </c>
      <c r="AE3511" s="10">
        <v>1.0758015010999999</v>
      </c>
      <c r="AF3511" s="10">
        <v>0.41170392480000001</v>
      </c>
      <c r="AG3511" s="10">
        <v>0.95590447860000005</v>
      </c>
      <c r="AH3511" s="10">
        <v>0.43</v>
      </c>
      <c r="AI3511" s="10">
        <v>1.5806562500000001</v>
      </c>
      <c r="AJ3511" s="10">
        <v>0.51166077740000004</v>
      </c>
      <c r="AK3511" s="10">
        <v>1.1020847295</v>
      </c>
    </row>
    <row r="3512" spans="1:37">
      <c r="A3512" s="5">
        <v>43611</v>
      </c>
      <c r="B3512" s="6">
        <v>22</v>
      </c>
      <c r="C3512" s="6">
        <v>5</v>
      </c>
      <c r="D3512" s="7">
        <v>0</v>
      </c>
      <c r="E3512" s="7">
        <v>0</v>
      </c>
      <c r="F3512" s="8">
        <v>0</v>
      </c>
      <c r="G3512" s="11">
        <v>0.3567357987</v>
      </c>
      <c r="H3512" s="10">
        <v>1.1177014061999999</v>
      </c>
      <c r="I3512" s="10">
        <v>0.37074935399999998</v>
      </c>
      <c r="J3512" s="10">
        <v>0.93582719489999999</v>
      </c>
      <c r="K3512" s="10">
        <v>0.2091666667</v>
      </c>
      <c r="L3512" s="10">
        <v>1.8546666667</v>
      </c>
      <c r="M3512" s="10">
        <v>0.49843137250000003</v>
      </c>
      <c r="N3512" s="10">
        <v>1.1504187191999999</v>
      </c>
      <c r="O3512" s="10">
        <v>0.33788321339999999</v>
      </c>
      <c r="P3512" s="10">
        <v>0.90620277410000005</v>
      </c>
      <c r="Q3512" s="10">
        <v>0.36820355739999999</v>
      </c>
      <c r="R3512" s="10">
        <v>1.0043783009</v>
      </c>
      <c r="S3512" s="10">
        <v>0.39972222219999998</v>
      </c>
      <c r="T3512" s="10">
        <v>1.9440579710000001</v>
      </c>
      <c r="U3512" s="10">
        <v>0.49454061249999998</v>
      </c>
      <c r="V3512" s="10">
        <v>1.3260877831</v>
      </c>
      <c r="W3512" s="10">
        <v>0.37807553269999999</v>
      </c>
      <c r="X3512" s="10">
        <v>1.0936600039</v>
      </c>
      <c r="Y3512" s="10">
        <v>0.38973870500000002</v>
      </c>
      <c r="Z3512" s="10">
        <v>0.95212333739999999</v>
      </c>
      <c r="AA3512" s="10">
        <v>2.0143333333000002</v>
      </c>
      <c r="AB3512" s="10">
        <v>0.41420000000000001</v>
      </c>
      <c r="AC3512" s="10">
        <v>1.1328472221999999</v>
      </c>
      <c r="AD3512" s="10">
        <v>0.3477884316</v>
      </c>
      <c r="AE3512" s="10">
        <v>0.99701125810000002</v>
      </c>
      <c r="AF3512" s="10">
        <v>0.39380589710000002</v>
      </c>
      <c r="AG3512" s="10">
        <v>0.91212137500000001</v>
      </c>
      <c r="AH3512" s="10">
        <v>0.46166666670000001</v>
      </c>
      <c r="AI3512" s="10">
        <v>1.5811875</v>
      </c>
      <c r="AJ3512" s="10">
        <v>0.50945229680000004</v>
      </c>
      <c r="AK3512" s="10">
        <v>1.1053949258</v>
      </c>
    </row>
    <row r="3513" spans="1:37">
      <c r="A3513" s="5">
        <v>43611</v>
      </c>
      <c r="B3513" s="6">
        <v>23</v>
      </c>
      <c r="C3513" s="6">
        <v>5</v>
      </c>
      <c r="D3513" s="7">
        <v>0</v>
      </c>
      <c r="E3513" s="7">
        <v>0</v>
      </c>
      <c r="F3513" s="8">
        <v>0</v>
      </c>
      <c r="G3513" s="11">
        <v>0.31562861460000002</v>
      </c>
      <c r="H3513" s="10">
        <v>1.0154192404</v>
      </c>
      <c r="I3513" s="10">
        <v>0.33490827550000002</v>
      </c>
      <c r="J3513" s="10">
        <v>0.85652676660000004</v>
      </c>
      <c r="K3513" s="10">
        <v>0.21666666670000001</v>
      </c>
      <c r="L3513" s="10">
        <v>1.25</v>
      </c>
      <c r="M3513" s="10">
        <v>0.54215686269999996</v>
      </c>
      <c r="N3513" s="10">
        <v>1.0768965517</v>
      </c>
      <c r="O3513" s="10">
        <v>0.30557807990000002</v>
      </c>
      <c r="P3513" s="10">
        <v>0.80531814180000005</v>
      </c>
      <c r="Q3513" s="10">
        <v>0.32835619649999997</v>
      </c>
      <c r="R3513" s="10">
        <v>0.89351262220000005</v>
      </c>
      <c r="S3513" s="10">
        <v>0.35499999999999998</v>
      </c>
      <c r="T3513" s="10">
        <v>1.7341847826000001</v>
      </c>
      <c r="U3513" s="10">
        <v>0.44565246339999998</v>
      </c>
      <c r="V3513" s="10">
        <v>1.2110886097</v>
      </c>
      <c r="W3513" s="10">
        <v>0.33536751650000002</v>
      </c>
      <c r="X3513" s="10">
        <v>0.979328223</v>
      </c>
      <c r="Y3513" s="10">
        <v>0.35175700050000003</v>
      </c>
      <c r="Z3513" s="10">
        <v>0.87875367260000004</v>
      </c>
      <c r="AA3513" s="10">
        <v>2.3236666666999999</v>
      </c>
      <c r="AB3513" s="10">
        <v>0.34860000000000002</v>
      </c>
      <c r="AC3513" s="10">
        <v>1.0993402778000001</v>
      </c>
      <c r="AD3513" s="10">
        <v>0.30891717079999997</v>
      </c>
      <c r="AE3513" s="10">
        <v>0.88401540590000005</v>
      </c>
      <c r="AF3513" s="10">
        <v>0.3518663172</v>
      </c>
      <c r="AG3513" s="10">
        <v>0.82006455440000003</v>
      </c>
      <c r="AH3513" s="10">
        <v>0.34777777780000002</v>
      </c>
      <c r="AI3513" s="10">
        <v>1.3962812499999999</v>
      </c>
      <c r="AJ3513" s="10">
        <v>0.46190812720000002</v>
      </c>
      <c r="AK3513" s="10">
        <v>1.0471086644000001</v>
      </c>
    </row>
    <row r="3514" spans="1:37">
      <c r="A3514" s="5">
        <v>43611</v>
      </c>
      <c r="B3514" s="6">
        <v>24</v>
      </c>
      <c r="C3514" s="6">
        <v>5</v>
      </c>
      <c r="D3514" s="7">
        <v>0</v>
      </c>
      <c r="E3514" s="7">
        <v>0</v>
      </c>
      <c r="F3514" s="8">
        <v>0</v>
      </c>
      <c r="G3514" s="11">
        <v>0.27037045370000001</v>
      </c>
      <c r="H3514" s="10">
        <v>0.88263700879999996</v>
      </c>
      <c r="I3514" s="10">
        <v>0.28682522290000001</v>
      </c>
      <c r="J3514" s="10">
        <v>0.74982805139999997</v>
      </c>
      <c r="K3514" s="10">
        <v>0.26250000000000001</v>
      </c>
      <c r="L3514" s="10">
        <v>1.254</v>
      </c>
      <c r="M3514" s="10">
        <v>0.53950980390000003</v>
      </c>
      <c r="N3514" s="10">
        <v>1.0400738916000001</v>
      </c>
      <c r="O3514" s="10">
        <v>0.26351918819999998</v>
      </c>
      <c r="P3514" s="10">
        <v>0.69585050640000001</v>
      </c>
      <c r="Q3514" s="10">
        <v>0.28189160660000001</v>
      </c>
      <c r="R3514" s="10">
        <v>0.76726947670000001</v>
      </c>
      <c r="S3514" s="10">
        <v>0.30736111109999997</v>
      </c>
      <c r="T3514" s="10">
        <v>1.4685869565</v>
      </c>
      <c r="U3514" s="10">
        <v>0.41401464710000002</v>
      </c>
      <c r="V3514" s="10">
        <v>1.0914688377999999</v>
      </c>
      <c r="W3514" s="10">
        <v>0.28443191909999999</v>
      </c>
      <c r="X3514" s="10">
        <v>0.8474128339</v>
      </c>
      <c r="Y3514" s="10">
        <v>0.30251745229999999</v>
      </c>
      <c r="Z3514" s="10">
        <v>0.7799379206</v>
      </c>
      <c r="AA3514" s="10">
        <v>2.13</v>
      </c>
      <c r="AB3514" s="10">
        <v>0.3916</v>
      </c>
      <c r="AC3514" s="10">
        <v>0.97201388889999996</v>
      </c>
      <c r="AD3514" s="10">
        <v>0.2667077545</v>
      </c>
      <c r="AE3514" s="10">
        <v>0.74921489240000005</v>
      </c>
      <c r="AF3514" s="10">
        <v>0.30316616130000001</v>
      </c>
      <c r="AG3514" s="10">
        <v>0.71363145439999998</v>
      </c>
      <c r="AH3514" s="10">
        <v>0.40888888890000002</v>
      </c>
      <c r="AI3514" s="10">
        <v>1.30571875</v>
      </c>
      <c r="AJ3514" s="10">
        <v>0.42996466430000002</v>
      </c>
      <c r="AK3514" s="10">
        <v>0.95335327910000001</v>
      </c>
    </row>
    <row r="3515" spans="1:37">
      <c r="A3515" s="5">
        <v>43612</v>
      </c>
      <c r="B3515" s="6">
        <v>1</v>
      </c>
      <c r="C3515" s="6">
        <v>5</v>
      </c>
      <c r="D3515" s="7">
        <v>0</v>
      </c>
      <c r="E3515" s="7">
        <v>1</v>
      </c>
      <c r="F3515" s="8">
        <v>-1</v>
      </c>
      <c r="G3515" s="11">
        <v>0.2269997429</v>
      </c>
      <c r="H3515" s="10">
        <v>0.7593834626</v>
      </c>
      <c r="I3515" s="10">
        <v>0.24503930509999999</v>
      </c>
      <c r="J3515" s="10">
        <v>0.65753447539999998</v>
      </c>
      <c r="K3515" s="10">
        <v>0.18916666670000001</v>
      </c>
      <c r="L3515" s="10">
        <v>1.36</v>
      </c>
      <c r="M3515" s="10">
        <v>0.55156862750000002</v>
      </c>
      <c r="N3515" s="10">
        <v>1.4019458128</v>
      </c>
      <c r="O3515" s="10">
        <v>0.22521934399999999</v>
      </c>
      <c r="P3515" s="10">
        <v>0.60569569810000001</v>
      </c>
      <c r="Q3515" s="10">
        <v>0.2454214898</v>
      </c>
      <c r="R3515" s="10">
        <v>0.6762423165</v>
      </c>
      <c r="S3515" s="10">
        <v>0.4566666667</v>
      </c>
      <c r="T3515" s="10">
        <v>2.0541666667</v>
      </c>
      <c r="U3515" s="10">
        <v>0.59130492680000002</v>
      </c>
      <c r="V3515" s="10">
        <v>1.8881186972999999</v>
      </c>
      <c r="W3515" s="10">
        <v>0.2414742919</v>
      </c>
      <c r="X3515" s="10">
        <v>0.73372202099999995</v>
      </c>
      <c r="Y3515" s="10">
        <v>0.2585418873</v>
      </c>
      <c r="Z3515" s="10">
        <v>0.69022873029999998</v>
      </c>
      <c r="AA3515" s="10">
        <v>2.2366666667000001</v>
      </c>
      <c r="AB3515" s="10">
        <v>0.48039999999999999</v>
      </c>
      <c r="AC3515" s="10">
        <v>1.3974305556</v>
      </c>
      <c r="AD3515" s="10">
        <v>0.23053384020000001</v>
      </c>
      <c r="AE3515" s="10">
        <v>0.65294991309999995</v>
      </c>
      <c r="AF3515" s="10">
        <v>0.26541724449999998</v>
      </c>
      <c r="AG3515" s="10">
        <v>0.63221892570000005</v>
      </c>
      <c r="AH3515" s="10">
        <v>0.61027777780000003</v>
      </c>
      <c r="AI3515" s="10">
        <v>2.0129245283000001</v>
      </c>
      <c r="AJ3515" s="10">
        <v>0.67943462899999996</v>
      </c>
      <c r="AK3515" s="10">
        <v>1.6791718525999999</v>
      </c>
    </row>
    <row r="3516" spans="1:37">
      <c r="A3516" s="5">
        <v>43612</v>
      </c>
      <c r="B3516" s="6">
        <v>2</v>
      </c>
      <c r="C3516" s="6">
        <v>5</v>
      </c>
      <c r="D3516" s="7">
        <v>0</v>
      </c>
      <c r="E3516" s="7">
        <v>1</v>
      </c>
      <c r="F3516" s="8">
        <v>-1</v>
      </c>
      <c r="G3516" s="11">
        <v>0.19934364860000001</v>
      </c>
      <c r="H3516" s="10">
        <v>0.66199815959999997</v>
      </c>
      <c r="I3516" s="10">
        <v>0.2168556603</v>
      </c>
      <c r="J3516" s="10">
        <v>0.59471584580000003</v>
      </c>
      <c r="K3516" s="10">
        <v>0.17833333330000001</v>
      </c>
      <c r="L3516" s="10">
        <v>0.995</v>
      </c>
      <c r="M3516" s="10">
        <v>0.48068627450000001</v>
      </c>
      <c r="N3516" s="10">
        <v>1.4464039409</v>
      </c>
      <c r="O3516" s="10">
        <v>0.19811503250000001</v>
      </c>
      <c r="P3516" s="10">
        <v>0.54515983440000004</v>
      </c>
      <c r="Q3516" s="10">
        <v>0.22168534400000001</v>
      </c>
      <c r="R3516" s="10">
        <v>0.61635189170000004</v>
      </c>
      <c r="S3516" s="10">
        <v>0.36902777780000001</v>
      </c>
      <c r="T3516" s="10">
        <v>2.0502717390999998</v>
      </c>
      <c r="U3516" s="10">
        <v>0.58320905460000005</v>
      </c>
      <c r="V3516" s="10">
        <v>1.7704289965</v>
      </c>
      <c r="W3516" s="10">
        <v>0.21079630160000001</v>
      </c>
      <c r="X3516" s="10">
        <v>0.65349657139999995</v>
      </c>
      <c r="Y3516" s="10">
        <v>0.230724497</v>
      </c>
      <c r="Z3516" s="10">
        <v>0.62399377629999997</v>
      </c>
      <c r="AA3516" s="10">
        <v>2.0613333332999999</v>
      </c>
      <c r="AB3516" s="10">
        <v>0.4516</v>
      </c>
      <c r="AC3516" s="10">
        <v>1.3637152777999999</v>
      </c>
      <c r="AD3516" s="10">
        <v>0.2030348562</v>
      </c>
      <c r="AE3516" s="10">
        <v>0.59220571970000002</v>
      </c>
      <c r="AF3516" s="10">
        <v>0.2410463239</v>
      </c>
      <c r="AG3516" s="10">
        <v>0.57907414339999996</v>
      </c>
      <c r="AH3516" s="10">
        <v>0.54666666669999997</v>
      </c>
      <c r="AI3516" s="10">
        <v>1.9367295597</v>
      </c>
      <c r="AJ3516" s="10">
        <v>0.57054770320000003</v>
      </c>
      <c r="AK3516" s="10">
        <v>1.5931977021999999</v>
      </c>
    </row>
    <row r="3517" spans="1:37">
      <c r="A3517" s="5">
        <v>43612</v>
      </c>
      <c r="B3517" s="6">
        <v>3</v>
      </c>
      <c r="C3517" s="6">
        <v>5</v>
      </c>
      <c r="D3517" s="7">
        <v>0</v>
      </c>
      <c r="E3517" s="7">
        <v>1</v>
      </c>
      <c r="F3517" s="8">
        <v>-1</v>
      </c>
      <c r="G3517" s="11">
        <v>0.181831357</v>
      </c>
      <c r="H3517" s="10">
        <v>0.60528066250000001</v>
      </c>
      <c r="I3517" s="10">
        <v>0.19976410180000001</v>
      </c>
      <c r="J3517" s="10">
        <v>0.55946788010000004</v>
      </c>
      <c r="K3517" s="10">
        <v>0.1875</v>
      </c>
      <c r="L3517" s="10">
        <v>1.1779999999999999</v>
      </c>
      <c r="M3517" s="10">
        <v>0.42950980389999999</v>
      </c>
      <c r="N3517" s="10">
        <v>1.3193596058999999</v>
      </c>
      <c r="O3517" s="10">
        <v>0.18144106400000001</v>
      </c>
      <c r="P3517" s="10">
        <v>0.50717515739999997</v>
      </c>
      <c r="Q3517" s="10">
        <v>0.20815819329999999</v>
      </c>
      <c r="R3517" s="10">
        <v>0.58312528029999999</v>
      </c>
      <c r="S3517" s="10">
        <v>0.24124999999999999</v>
      </c>
      <c r="T3517" s="10">
        <v>1.7653442028999999</v>
      </c>
      <c r="U3517" s="10">
        <v>0.49769640479999999</v>
      </c>
      <c r="V3517" s="10">
        <v>1.5044478426000001</v>
      </c>
      <c r="W3517" s="10">
        <v>0.1925070257</v>
      </c>
      <c r="X3517" s="10">
        <v>0.600671497</v>
      </c>
      <c r="Y3517" s="10">
        <v>0.21421765309999999</v>
      </c>
      <c r="Z3517" s="10">
        <v>0.57923861880000005</v>
      </c>
      <c r="AA3517" s="10">
        <v>2.0670000000000002</v>
      </c>
      <c r="AB3517" s="10">
        <v>0.47220000000000001</v>
      </c>
      <c r="AC3517" s="10">
        <v>1.1595138889000001</v>
      </c>
      <c r="AD3517" s="10">
        <v>0.18717791480000001</v>
      </c>
      <c r="AE3517" s="10">
        <v>0.55432315529999998</v>
      </c>
      <c r="AF3517" s="10">
        <v>0.22729269020000001</v>
      </c>
      <c r="AG3517" s="10">
        <v>0.54521735670000004</v>
      </c>
      <c r="AH3517" s="10">
        <v>0.59833333330000005</v>
      </c>
      <c r="AI3517" s="10">
        <v>1.7496540881</v>
      </c>
      <c r="AJ3517" s="10">
        <v>0.51996466429999999</v>
      </c>
      <c r="AK3517" s="10">
        <v>1.3835567257000001</v>
      </c>
    </row>
    <row r="3518" spans="1:37">
      <c r="A3518" s="5">
        <v>43612</v>
      </c>
      <c r="B3518" s="6">
        <v>4</v>
      </c>
      <c r="C3518" s="6">
        <v>5</v>
      </c>
      <c r="D3518" s="7">
        <v>0</v>
      </c>
      <c r="E3518" s="7">
        <v>1</v>
      </c>
      <c r="F3518" s="8">
        <v>-1</v>
      </c>
      <c r="G3518" s="11">
        <v>0.1737557441</v>
      </c>
      <c r="H3518" s="10">
        <v>0.57221703690000003</v>
      </c>
      <c r="I3518" s="10">
        <v>0.19034359819999999</v>
      </c>
      <c r="J3518" s="10">
        <v>0.53303019269999996</v>
      </c>
      <c r="K3518" s="10">
        <v>0.17</v>
      </c>
      <c r="L3518" s="10">
        <v>1.1479999999999999</v>
      </c>
      <c r="M3518" s="10">
        <v>0.40735294119999998</v>
      </c>
      <c r="N3518" s="10">
        <v>1.1352955665</v>
      </c>
      <c r="O3518" s="10">
        <v>0.1715942281</v>
      </c>
      <c r="P3518" s="10">
        <v>0.4859761789</v>
      </c>
      <c r="Q3518" s="10">
        <v>0.20096669619999999</v>
      </c>
      <c r="R3518" s="10">
        <v>0.56277548600000005</v>
      </c>
      <c r="S3518" s="10">
        <v>0.21930555560000001</v>
      </c>
      <c r="T3518" s="10">
        <v>1.5155434782999999</v>
      </c>
      <c r="U3518" s="10">
        <v>0.43930093209999999</v>
      </c>
      <c r="V3518" s="10">
        <v>1.2695313275</v>
      </c>
      <c r="W3518" s="10">
        <v>0.18667364480000001</v>
      </c>
      <c r="X3518" s="10">
        <v>0.58096907750000004</v>
      </c>
      <c r="Y3518" s="10">
        <v>0.20464407579999999</v>
      </c>
      <c r="Z3518" s="10">
        <v>0.5568047263</v>
      </c>
      <c r="AA3518" s="10">
        <v>1.8103333333</v>
      </c>
      <c r="AB3518" s="10">
        <v>0.4612</v>
      </c>
      <c r="AC3518" s="10">
        <v>1.0551388889</v>
      </c>
      <c r="AD3518" s="10">
        <v>0.1803605154</v>
      </c>
      <c r="AE3518" s="10">
        <v>0.53952836150000005</v>
      </c>
      <c r="AF3518" s="10">
        <v>0.22094015189999999</v>
      </c>
      <c r="AG3518" s="10">
        <v>0.52872596650000003</v>
      </c>
      <c r="AH3518" s="10">
        <v>0.5205555556</v>
      </c>
      <c r="AI3518" s="10">
        <v>1.6910377357999999</v>
      </c>
      <c r="AJ3518" s="10">
        <v>0.47139575970000003</v>
      </c>
      <c r="AK3518" s="10">
        <v>1.1573958832</v>
      </c>
    </row>
    <row r="3519" spans="1:37">
      <c r="A3519" s="5">
        <v>43612</v>
      </c>
      <c r="B3519" s="6">
        <v>5</v>
      </c>
      <c r="C3519" s="6">
        <v>5</v>
      </c>
      <c r="D3519" s="7">
        <v>0</v>
      </c>
      <c r="E3519" s="7">
        <v>1</v>
      </c>
      <c r="F3519" s="8">
        <v>-1</v>
      </c>
      <c r="G3519" s="11">
        <v>0.17086008550000001</v>
      </c>
      <c r="H3519" s="10">
        <v>0.56390955700000001</v>
      </c>
      <c r="I3519" s="10">
        <v>0.1867288828</v>
      </c>
      <c r="J3519" s="10">
        <v>0.5208130621</v>
      </c>
      <c r="K3519" s="10">
        <v>0.1825</v>
      </c>
      <c r="L3519" s="10">
        <v>1.2729999999999999</v>
      </c>
      <c r="M3519" s="10">
        <v>0.38225490200000001</v>
      </c>
      <c r="N3519" s="10">
        <v>1.0245566502000001</v>
      </c>
      <c r="O3519" s="10">
        <v>0.1674250695</v>
      </c>
      <c r="P3519" s="10">
        <v>0.48341024170000002</v>
      </c>
      <c r="Q3519" s="10">
        <v>0.19914167599999999</v>
      </c>
      <c r="R3519" s="10">
        <v>0.55635211289999997</v>
      </c>
      <c r="S3519" s="10">
        <v>0.2238888889</v>
      </c>
      <c r="T3519" s="10">
        <v>1.3325</v>
      </c>
      <c r="U3519" s="10">
        <v>0.36975366180000002</v>
      </c>
      <c r="V3519" s="10">
        <v>1.0643106299</v>
      </c>
      <c r="W3519" s="10">
        <v>0.1815299584</v>
      </c>
      <c r="X3519" s="10">
        <v>0.57801850170000002</v>
      </c>
      <c r="Y3519" s="10">
        <v>0.19981488019999999</v>
      </c>
      <c r="Z3519" s="10">
        <v>0.54535747010000002</v>
      </c>
      <c r="AA3519" s="10">
        <v>1.923</v>
      </c>
      <c r="AB3519" s="10">
        <v>0.3952</v>
      </c>
      <c r="AC3519" s="10">
        <v>1.0342708332999999</v>
      </c>
      <c r="AD3519" s="10">
        <v>0.1772699563</v>
      </c>
      <c r="AE3519" s="10">
        <v>0.54595552219999999</v>
      </c>
      <c r="AF3519" s="10">
        <v>0.2197467541</v>
      </c>
      <c r="AG3519" s="10">
        <v>0.52487527280000001</v>
      </c>
      <c r="AH3519" s="10">
        <v>0.50444444440000002</v>
      </c>
      <c r="AI3519" s="10">
        <v>1.6458176100999999</v>
      </c>
      <c r="AJ3519" s="10">
        <v>0.45068904589999997</v>
      </c>
      <c r="AK3519" s="10">
        <v>0.97593824799999995</v>
      </c>
    </row>
    <row r="3520" spans="1:37">
      <c r="A3520" s="5">
        <v>43612</v>
      </c>
      <c r="B3520" s="6">
        <v>6</v>
      </c>
      <c r="C3520" s="6">
        <v>5</v>
      </c>
      <c r="D3520" s="7">
        <v>0</v>
      </c>
      <c r="E3520" s="7">
        <v>1</v>
      </c>
      <c r="F3520" s="8">
        <v>-1</v>
      </c>
      <c r="G3520" s="11">
        <v>0.17793582699999999</v>
      </c>
      <c r="H3520" s="10">
        <v>0.58612659389999999</v>
      </c>
      <c r="I3520" s="10">
        <v>0.19060249770000001</v>
      </c>
      <c r="J3520" s="10">
        <v>0.52539379009999998</v>
      </c>
      <c r="K3520" s="10">
        <v>0.185</v>
      </c>
      <c r="L3520" s="10">
        <v>1.4373333333</v>
      </c>
      <c r="M3520" s="10">
        <v>0.3375490196</v>
      </c>
      <c r="N3520" s="10">
        <v>0.82967980299999999</v>
      </c>
      <c r="O3520" s="10">
        <v>0.1719082522</v>
      </c>
      <c r="P3520" s="10">
        <v>0.49990907490000003</v>
      </c>
      <c r="Q3520" s="10">
        <v>0.20399975000000001</v>
      </c>
      <c r="R3520" s="10">
        <v>0.56929624180000005</v>
      </c>
      <c r="S3520" s="10">
        <v>0.22208333329999999</v>
      </c>
      <c r="T3520" s="10">
        <v>1.185326087</v>
      </c>
      <c r="U3520" s="10">
        <v>0.34239014649999999</v>
      </c>
      <c r="V3520" s="10">
        <v>0.94886758140000005</v>
      </c>
      <c r="W3520" s="10">
        <v>0.1903931234</v>
      </c>
      <c r="X3520" s="10">
        <v>0.60233439</v>
      </c>
      <c r="Y3520" s="10">
        <v>0.20384004</v>
      </c>
      <c r="Z3520" s="10">
        <v>0.55096499539999999</v>
      </c>
      <c r="AA3520" s="10">
        <v>1.746</v>
      </c>
      <c r="AB3520" s="10">
        <v>0.2868</v>
      </c>
      <c r="AC3520" s="10">
        <v>0.89302083330000004</v>
      </c>
      <c r="AD3520" s="10">
        <v>0.18652487509999999</v>
      </c>
      <c r="AE3520" s="10">
        <v>0.59321377779999995</v>
      </c>
      <c r="AF3520" s="10">
        <v>0.2258027863</v>
      </c>
      <c r="AG3520" s="10">
        <v>0.54156060340000001</v>
      </c>
      <c r="AH3520" s="10">
        <v>0.49138888889999999</v>
      </c>
      <c r="AI3520" s="10">
        <v>1.3861635219999999</v>
      </c>
      <c r="AJ3520" s="10">
        <v>0.3976855124</v>
      </c>
      <c r="AK3520" s="10">
        <v>0.81916706559999997</v>
      </c>
    </row>
    <row r="3521" spans="1:37">
      <c r="A3521" s="5">
        <v>43612</v>
      </c>
      <c r="B3521" s="6">
        <v>7</v>
      </c>
      <c r="C3521" s="6">
        <v>5</v>
      </c>
      <c r="D3521" s="7">
        <v>0</v>
      </c>
      <c r="E3521" s="7">
        <v>1</v>
      </c>
      <c r="F3521" s="8">
        <v>0</v>
      </c>
      <c r="G3521" s="11">
        <v>0.19960345769999999</v>
      </c>
      <c r="H3521" s="10">
        <v>0.64537136849999999</v>
      </c>
      <c r="I3521" s="10">
        <v>0.20481795180000001</v>
      </c>
      <c r="J3521" s="10">
        <v>0.54970171310000004</v>
      </c>
      <c r="K3521" s="10">
        <v>0.1683333333</v>
      </c>
      <c r="L3521" s="10">
        <v>0.63933333329999997</v>
      </c>
      <c r="M3521" s="10">
        <v>0.34529411760000001</v>
      </c>
      <c r="N3521" s="10">
        <v>0.7586945813</v>
      </c>
      <c r="O3521" s="10">
        <v>0.1898612656</v>
      </c>
      <c r="P3521" s="10">
        <v>0.56562987099999995</v>
      </c>
      <c r="Q3521" s="10">
        <v>0.21395807019999999</v>
      </c>
      <c r="R3521" s="10">
        <v>0.60752052840000004</v>
      </c>
      <c r="S3521" s="10">
        <v>0.25277777779999999</v>
      </c>
      <c r="T3521" s="10">
        <v>1.1399275362000001</v>
      </c>
      <c r="U3521" s="10">
        <v>0.3132623169</v>
      </c>
      <c r="V3521" s="10">
        <v>0.88710530669999998</v>
      </c>
      <c r="W3521" s="10">
        <v>0.21389082370000001</v>
      </c>
      <c r="X3521" s="10">
        <v>0.66386660630000005</v>
      </c>
      <c r="Y3521" s="10">
        <v>0.21968608070000001</v>
      </c>
      <c r="Z3521" s="10">
        <v>0.57892300890000004</v>
      </c>
      <c r="AA3521" s="10">
        <v>1.76</v>
      </c>
      <c r="AB3521" s="10">
        <v>0.27800000000000002</v>
      </c>
      <c r="AC3521" s="10">
        <v>0.79326388889999999</v>
      </c>
      <c r="AD3521" s="10">
        <v>0.20790886710000001</v>
      </c>
      <c r="AE3521" s="10">
        <v>0.69919813559999999</v>
      </c>
      <c r="AF3521" s="10">
        <v>0.2337316314</v>
      </c>
      <c r="AG3521" s="10">
        <v>0.58064991960000001</v>
      </c>
      <c r="AH3521" s="10">
        <v>0.37472222220000001</v>
      </c>
      <c r="AI3521" s="10">
        <v>1.2849999999999999</v>
      </c>
      <c r="AJ3521" s="10">
        <v>0.35673144880000002</v>
      </c>
      <c r="AK3521" s="10">
        <v>0.7273887027</v>
      </c>
    </row>
    <row r="3522" spans="1:37">
      <c r="A3522" s="5">
        <v>43612</v>
      </c>
      <c r="B3522" s="6">
        <v>8</v>
      </c>
      <c r="C3522" s="6">
        <v>5</v>
      </c>
      <c r="D3522" s="7">
        <v>0</v>
      </c>
      <c r="E3522" s="7">
        <v>1</v>
      </c>
      <c r="F3522" s="8">
        <v>0</v>
      </c>
      <c r="G3522" s="11">
        <v>0.2337062566</v>
      </c>
      <c r="H3522" s="10">
        <v>0.73154791640000005</v>
      </c>
      <c r="I3522" s="10">
        <v>0.2295880069</v>
      </c>
      <c r="J3522" s="10">
        <v>0.60272569590000002</v>
      </c>
      <c r="K3522" s="10">
        <v>0.20499999999999999</v>
      </c>
      <c r="L3522" s="10">
        <v>1.111</v>
      </c>
      <c r="M3522" s="10">
        <v>0.39147058820000002</v>
      </c>
      <c r="N3522" s="10">
        <v>0.78472906399999998</v>
      </c>
      <c r="O3522" s="10">
        <v>0.22107976360000001</v>
      </c>
      <c r="P3522" s="10">
        <v>0.66485095329999999</v>
      </c>
      <c r="Q3522" s="10">
        <v>0.2406912625</v>
      </c>
      <c r="R3522" s="10">
        <v>0.68787429010000001</v>
      </c>
      <c r="S3522" s="10">
        <v>0.28527777780000002</v>
      </c>
      <c r="T3522" s="10">
        <v>1.2863768116000001</v>
      </c>
      <c r="U3522" s="10">
        <v>0.33474700400000001</v>
      </c>
      <c r="V3522" s="10">
        <v>0.91999586710000003</v>
      </c>
      <c r="W3522" s="10">
        <v>0.24271973229999999</v>
      </c>
      <c r="X3522" s="10">
        <v>0.74455945140000002</v>
      </c>
      <c r="Y3522" s="10">
        <v>0.2443780445</v>
      </c>
      <c r="Z3522" s="10">
        <v>0.62848039680000001</v>
      </c>
      <c r="AA3522" s="10">
        <v>1.9133333333</v>
      </c>
      <c r="AB3522" s="10">
        <v>0.33539999999999998</v>
      </c>
      <c r="AC3522" s="10">
        <v>0.83194444440000004</v>
      </c>
      <c r="AD3522" s="10">
        <v>0.23628288989999999</v>
      </c>
      <c r="AE3522" s="10">
        <v>0.81343498179999996</v>
      </c>
      <c r="AF3522" s="10">
        <v>0.26025378649999997</v>
      </c>
      <c r="AG3522" s="10">
        <v>0.65489554299999997</v>
      </c>
      <c r="AH3522" s="10">
        <v>0.29111111109999999</v>
      </c>
      <c r="AI3522" s="10">
        <v>1.2717924528</v>
      </c>
      <c r="AJ3522" s="10">
        <v>0.37574204950000001</v>
      </c>
      <c r="AK3522" s="10">
        <v>0.76753709910000001</v>
      </c>
    </row>
    <row r="3523" spans="1:37">
      <c r="A3523" s="5">
        <v>43612</v>
      </c>
      <c r="B3523" s="6">
        <v>9</v>
      </c>
      <c r="C3523" s="6">
        <v>5</v>
      </c>
      <c r="D3523" s="7">
        <v>0</v>
      </c>
      <c r="E3523" s="7">
        <v>1</v>
      </c>
      <c r="F3523" s="8">
        <v>0</v>
      </c>
      <c r="G3523" s="11">
        <v>0.28146068320000001</v>
      </c>
      <c r="H3523" s="10">
        <v>0.86117326149999995</v>
      </c>
      <c r="I3523" s="10">
        <v>0.26270312140000002</v>
      </c>
      <c r="J3523" s="10">
        <v>0.68280770879999997</v>
      </c>
      <c r="K3523" s="10">
        <v>0.19666666669999999</v>
      </c>
      <c r="L3523" s="10">
        <v>1.302</v>
      </c>
      <c r="M3523" s="10">
        <v>0.43333333330000001</v>
      </c>
      <c r="N3523" s="10">
        <v>0.89120689659999996</v>
      </c>
      <c r="O3523" s="10">
        <v>0.26100482149999998</v>
      </c>
      <c r="P3523" s="10">
        <v>0.78535511430000005</v>
      </c>
      <c r="Q3523" s="10">
        <v>0.27226641540000002</v>
      </c>
      <c r="R3523" s="10">
        <v>0.80005057079999997</v>
      </c>
      <c r="S3523" s="10">
        <v>0.25708333329999999</v>
      </c>
      <c r="T3523" s="10">
        <v>1.4739311594</v>
      </c>
      <c r="U3523" s="10">
        <v>0.37251664449999999</v>
      </c>
      <c r="V3523" s="10">
        <v>1.031595305</v>
      </c>
      <c r="W3523" s="10">
        <v>0.29077095819999998</v>
      </c>
      <c r="X3523" s="10">
        <v>0.86656779660000005</v>
      </c>
      <c r="Y3523" s="10">
        <v>0.27839994899999998</v>
      </c>
      <c r="Z3523" s="10">
        <v>0.70769468930000001</v>
      </c>
      <c r="AA3523" s="10">
        <v>1.7773333333000001</v>
      </c>
      <c r="AB3523" s="10">
        <v>0.35639999999999999</v>
      </c>
      <c r="AC3523" s="10">
        <v>0.91437500000000005</v>
      </c>
      <c r="AD3523" s="10">
        <v>0.27933094260000002</v>
      </c>
      <c r="AE3523" s="10">
        <v>0.94709077259999996</v>
      </c>
      <c r="AF3523" s="10">
        <v>0.29380810670000002</v>
      </c>
      <c r="AG3523" s="10">
        <v>0.75299675840000002</v>
      </c>
      <c r="AH3523" s="10">
        <v>0.32555555559999999</v>
      </c>
      <c r="AI3523" s="10">
        <v>1.5150314465000001</v>
      </c>
      <c r="AJ3523" s="10">
        <v>0.39500000000000002</v>
      </c>
      <c r="AK3523" s="10">
        <v>0.84210627090000001</v>
      </c>
    </row>
    <row r="3524" spans="1:37">
      <c r="A3524" s="5">
        <v>43612</v>
      </c>
      <c r="B3524" s="6">
        <v>10</v>
      </c>
      <c r="C3524" s="6">
        <v>5</v>
      </c>
      <c r="D3524" s="7">
        <v>0</v>
      </c>
      <c r="E3524" s="7">
        <v>1</v>
      </c>
      <c r="F3524" s="8">
        <v>0</v>
      </c>
      <c r="G3524" s="11">
        <v>0.32583084289999997</v>
      </c>
      <c r="H3524" s="10">
        <v>1.0086019455999999</v>
      </c>
      <c r="I3524" s="10">
        <v>0.29324513930000001</v>
      </c>
      <c r="J3524" s="10">
        <v>0.7588856531</v>
      </c>
      <c r="K3524" s="10">
        <v>0.1958333333</v>
      </c>
      <c r="L3524" s="10">
        <v>1.7086666666999999</v>
      </c>
      <c r="M3524" s="10">
        <v>0.51500000000000001</v>
      </c>
      <c r="N3524" s="10">
        <v>0.89960591130000001</v>
      </c>
      <c r="O3524" s="10">
        <v>0.29672232269999999</v>
      </c>
      <c r="P3524" s="10">
        <v>0.88832988420000003</v>
      </c>
      <c r="Q3524" s="10">
        <v>0.29455573200000001</v>
      </c>
      <c r="R3524" s="10">
        <v>0.88316250880000002</v>
      </c>
      <c r="S3524" s="10">
        <v>0.29347222220000002</v>
      </c>
      <c r="T3524" s="10">
        <v>1.536576087</v>
      </c>
      <c r="U3524" s="10">
        <v>0.37922769639999998</v>
      </c>
      <c r="V3524" s="10">
        <v>1.1201099354999999</v>
      </c>
      <c r="W3524" s="10">
        <v>0.34066060840000001</v>
      </c>
      <c r="X3524" s="10">
        <v>1.0012880062</v>
      </c>
      <c r="Y3524" s="10">
        <v>0.31209118720000001</v>
      </c>
      <c r="Z3524" s="10">
        <v>0.7909746312</v>
      </c>
      <c r="AA3524" s="10">
        <v>2.3433333332999999</v>
      </c>
      <c r="AB3524" s="10">
        <v>0.3402</v>
      </c>
      <c r="AC3524" s="10">
        <v>0.94368055559999997</v>
      </c>
      <c r="AD3524" s="10">
        <v>0.31596459389999998</v>
      </c>
      <c r="AE3524" s="10">
        <v>1.0609008137</v>
      </c>
      <c r="AF3524" s="10">
        <v>0.32171072610000001</v>
      </c>
      <c r="AG3524" s="10">
        <v>0.83725950589999998</v>
      </c>
      <c r="AH3524" s="10">
        <v>0.41749999999999998</v>
      </c>
      <c r="AI3524" s="10">
        <v>1.7135849057000001</v>
      </c>
      <c r="AJ3524" s="10">
        <v>0.41155477029999998</v>
      </c>
      <c r="AK3524" s="10">
        <v>0.89352321690000003</v>
      </c>
    </row>
    <row r="3525" spans="1:37">
      <c r="A3525" s="5">
        <v>43612</v>
      </c>
      <c r="B3525" s="6">
        <v>11</v>
      </c>
      <c r="C3525" s="6">
        <v>5</v>
      </c>
      <c r="D3525" s="7">
        <v>0</v>
      </c>
      <c r="E3525" s="7">
        <v>1</v>
      </c>
      <c r="F3525" s="8">
        <v>0</v>
      </c>
      <c r="G3525" s="11">
        <v>0.353326103</v>
      </c>
      <c r="H3525" s="10">
        <v>1.0859819903000001</v>
      </c>
      <c r="I3525" s="10">
        <v>0.31201714270000003</v>
      </c>
      <c r="J3525" s="10">
        <v>0.81052184149999995</v>
      </c>
      <c r="K3525" s="10">
        <v>0.70583333329999998</v>
      </c>
      <c r="L3525" s="10">
        <v>1.8680000000000001</v>
      </c>
      <c r="M3525" s="10">
        <v>0.41264705880000002</v>
      </c>
      <c r="N3525" s="10">
        <v>0.90650246310000004</v>
      </c>
      <c r="O3525" s="10">
        <v>0.31742698190000002</v>
      </c>
      <c r="P3525" s="10">
        <v>0.93528862670000001</v>
      </c>
      <c r="Q3525" s="10">
        <v>0.30460671849999998</v>
      </c>
      <c r="R3525" s="10">
        <v>0.92889487849999997</v>
      </c>
      <c r="S3525" s="10">
        <v>0.25583333330000002</v>
      </c>
      <c r="T3525" s="10">
        <v>1.5644384058</v>
      </c>
      <c r="U3525" s="10">
        <v>0.41494007989999998</v>
      </c>
      <c r="V3525" s="10">
        <v>1.1708621260000001</v>
      </c>
      <c r="W3525" s="10">
        <v>0.370215815</v>
      </c>
      <c r="X3525" s="10">
        <v>1.0733277267000001</v>
      </c>
      <c r="Y3525" s="10">
        <v>0.33206467429999997</v>
      </c>
      <c r="Z3525" s="10">
        <v>0.84532335010000004</v>
      </c>
      <c r="AA3525" s="10">
        <v>2.0466666667000002</v>
      </c>
      <c r="AB3525" s="10">
        <v>0.39560000000000001</v>
      </c>
      <c r="AC3525" s="10">
        <v>1.0381597222000001</v>
      </c>
      <c r="AD3525" s="10">
        <v>0.335633986</v>
      </c>
      <c r="AE3525" s="10">
        <v>1.0955563675</v>
      </c>
      <c r="AF3525" s="10">
        <v>0.33163030960000001</v>
      </c>
      <c r="AG3525" s="10">
        <v>0.87744854800000005</v>
      </c>
      <c r="AH3525" s="10">
        <v>0.44750000000000001</v>
      </c>
      <c r="AI3525" s="10">
        <v>1.4280503145000001</v>
      </c>
      <c r="AJ3525" s="10">
        <v>0.46478798589999998</v>
      </c>
      <c r="AK3525" s="10">
        <v>0.92678314979999998</v>
      </c>
    </row>
    <row r="3526" spans="1:37">
      <c r="A3526" s="5">
        <v>43612</v>
      </c>
      <c r="B3526" s="6">
        <v>12</v>
      </c>
      <c r="C3526" s="6">
        <v>5</v>
      </c>
      <c r="D3526" s="7">
        <v>0</v>
      </c>
      <c r="E3526" s="7">
        <v>1</v>
      </c>
      <c r="F3526" s="8">
        <v>0</v>
      </c>
      <c r="G3526" s="11">
        <v>0.3581201195</v>
      </c>
      <c r="H3526" s="10">
        <v>1.1111620875999999</v>
      </c>
      <c r="I3526" s="10">
        <v>0.31839775939999998</v>
      </c>
      <c r="J3526" s="10">
        <v>0.83557708779999995</v>
      </c>
      <c r="K3526" s="10">
        <v>0.45250000000000001</v>
      </c>
      <c r="L3526" s="10">
        <v>1.7593333333000001</v>
      </c>
      <c r="M3526" s="10">
        <v>0.35352941180000003</v>
      </c>
      <c r="N3526" s="10">
        <v>0.83556650249999997</v>
      </c>
      <c r="O3526" s="10">
        <v>0.32311425589999998</v>
      </c>
      <c r="P3526" s="10">
        <v>0.96564748359999997</v>
      </c>
      <c r="Q3526" s="10">
        <v>0.30720950660000002</v>
      </c>
      <c r="R3526" s="10">
        <v>0.94561721620000005</v>
      </c>
      <c r="S3526" s="10">
        <v>0.33624999999999999</v>
      </c>
      <c r="T3526" s="10">
        <v>1.6209239129999999</v>
      </c>
      <c r="U3526" s="10">
        <v>0.43522636479999999</v>
      </c>
      <c r="V3526" s="10">
        <v>1.1766763101</v>
      </c>
      <c r="W3526" s="10">
        <v>0.3748309386</v>
      </c>
      <c r="X3526" s="10">
        <v>1.0996551946999999</v>
      </c>
      <c r="Y3526" s="10">
        <v>0.3394314625</v>
      </c>
      <c r="Z3526" s="10">
        <v>0.8687024927</v>
      </c>
      <c r="AA3526" s="10">
        <v>1.7896666667000001</v>
      </c>
      <c r="AB3526" s="10">
        <v>0.36559999999999998</v>
      </c>
      <c r="AC3526" s="10">
        <v>1.0922916667</v>
      </c>
      <c r="AD3526" s="10">
        <v>0.3391037797</v>
      </c>
      <c r="AE3526" s="10">
        <v>1.0828162031999999</v>
      </c>
      <c r="AF3526" s="10">
        <v>0.33343174819999999</v>
      </c>
      <c r="AG3526" s="10">
        <v>0.8904058413</v>
      </c>
      <c r="AH3526" s="10">
        <v>0.47277777780000002</v>
      </c>
      <c r="AI3526" s="10">
        <v>1.5058490566</v>
      </c>
      <c r="AJ3526" s="10">
        <v>0.44892226149999997</v>
      </c>
      <c r="AK3526" s="10">
        <v>0.93527046430000005</v>
      </c>
    </row>
    <row r="3527" spans="1:37">
      <c r="A3527" s="5">
        <v>43612</v>
      </c>
      <c r="B3527" s="6">
        <v>13</v>
      </c>
      <c r="C3527" s="6">
        <v>5</v>
      </c>
      <c r="D3527" s="7">
        <v>0</v>
      </c>
      <c r="E3527" s="7">
        <v>1</v>
      </c>
      <c r="F3527" s="8">
        <v>0</v>
      </c>
      <c r="G3527" s="11">
        <v>0.35160834219999998</v>
      </c>
      <c r="H3527" s="10">
        <v>1.0960457473</v>
      </c>
      <c r="I3527" s="10">
        <v>0.31728057479999999</v>
      </c>
      <c r="J3527" s="10">
        <v>0.83884539609999997</v>
      </c>
      <c r="K3527" s="10">
        <v>0.47916666670000002</v>
      </c>
      <c r="L3527" s="10">
        <v>1.5466666667</v>
      </c>
      <c r="M3527" s="10">
        <v>0.33264705880000001</v>
      </c>
      <c r="N3527" s="10">
        <v>0.8235960591</v>
      </c>
      <c r="O3527" s="10">
        <v>0.322932267</v>
      </c>
      <c r="P3527" s="10">
        <v>0.94826868040000001</v>
      </c>
      <c r="Q3527" s="10">
        <v>0.30528901670000003</v>
      </c>
      <c r="R3527" s="10">
        <v>0.94222114050000005</v>
      </c>
      <c r="S3527" s="10">
        <v>0.35611111109999999</v>
      </c>
      <c r="T3527" s="10">
        <v>1.6199637681000001</v>
      </c>
      <c r="U3527" s="10">
        <v>0.41876165110000002</v>
      </c>
      <c r="V3527" s="10">
        <v>1.1555595966000001</v>
      </c>
      <c r="W3527" s="10">
        <v>0.37117324829999998</v>
      </c>
      <c r="X3527" s="10">
        <v>1.0927882003</v>
      </c>
      <c r="Y3527" s="10">
        <v>0.33796099540000002</v>
      </c>
      <c r="Z3527" s="10">
        <v>0.8722599754</v>
      </c>
      <c r="AA3527" s="10">
        <v>2.0333333332999999</v>
      </c>
      <c r="AB3527" s="10">
        <v>0.3498</v>
      </c>
      <c r="AC3527" s="10">
        <v>1.1056944444000001</v>
      </c>
      <c r="AD3527" s="10">
        <v>0.33712108819999997</v>
      </c>
      <c r="AE3527" s="10">
        <v>1.0451489177</v>
      </c>
      <c r="AF3527" s="10">
        <v>0.33024537110000002</v>
      </c>
      <c r="AG3527" s="10">
        <v>0.88741987509999998</v>
      </c>
      <c r="AH3527" s="10">
        <v>0.37222222220000001</v>
      </c>
      <c r="AI3527" s="10">
        <v>1.3490566038</v>
      </c>
      <c r="AJ3527" s="10">
        <v>0.44554770319999998</v>
      </c>
      <c r="AK3527" s="10">
        <v>0.93522020110000004</v>
      </c>
    </row>
    <row r="3528" spans="1:37">
      <c r="A3528" s="5">
        <v>43612</v>
      </c>
      <c r="B3528" s="6">
        <v>14</v>
      </c>
      <c r="C3528" s="6">
        <v>5</v>
      </c>
      <c r="D3528" s="7">
        <v>0</v>
      </c>
      <c r="E3528" s="7">
        <v>1</v>
      </c>
      <c r="F3528" s="8">
        <v>0</v>
      </c>
      <c r="G3528" s="11">
        <v>0.33688630739999997</v>
      </c>
      <c r="H3528" s="10">
        <v>1.0865255685999999</v>
      </c>
      <c r="I3528" s="10">
        <v>0.31238225390000002</v>
      </c>
      <c r="J3528" s="10">
        <v>0.82492933619999997</v>
      </c>
      <c r="K3528" s="10">
        <v>0.26833333329999998</v>
      </c>
      <c r="L3528" s="10">
        <v>1.4826666666999999</v>
      </c>
      <c r="M3528" s="10">
        <v>0.35911764709999999</v>
      </c>
      <c r="N3528" s="10">
        <v>0.83704433499999997</v>
      </c>
      <c r="O3528" s="10">
        <v>0.31116905420000002</v>
      </c>
      <c r="P3528" s="10">
        <v>0.90408260309999999</v>
      </c>
      <c r="Q3528" s="10">
        <v>0.29792002080000002</v>
      </c>
      <c r="R3528" s="10">
        <v>0.91930092929999996</v>
      </c>
      <c r="S3528" s="10">
        <v>0.30333333330000001</v>
      </c>
      <c r="T3528" s="10">
        <v>1.5235144928</v>
      </c>
      <c r="U3528" s="10">
        <v>0.40472703059999998</v>
      </c>
      <c r="V3528" s="10">
        <v>1.1534666887</v>
      </c>
      <c r="W3528" s="10">
        <v>0.35863202970000002</v>
      </c>
      <c r="X3528" s="10">
        <v>1.0731132747000001</v>
      </c>
      <c r="Y3528" s="10">
        <v>0.33112189669999997</v>
      </c>
      <c r="Z3528" s="10">
        <v>0.86615376109999997</v>
      </c>
      <c r="AA3528" s="10">
        <v>2.339</v>
      </c>
      <c r="AB3528" s="10">
        <v>0.35160000000000002</v>
      </c>
      <c r="AC3528" s="10">
        <v>0.99951388890000004</v>
      </c>
      <c r="AD3528" s="10">
        <v>0.32938891679999999</v>
      </c>
      <c r="AE3528" s="10">
        <v>0.99361688260000003</v>
      </c>
      <c r="AF3528" s="10">
        <v>0.32037872480000001</v>
      </c>
      <c r="AG3528" s="10">
        <v>0.86126304220000005</v>
      </c>
      <c r="AH3528" s="10">
        <v>0.42583333330000001</v>
      </c>
      <c r="AI3528" s="10">
        <v>1.3687106918</v>
      </c>
      <c r="AJ3528" s="10">
        <v>0.44985865720000001</v>
      </c>
      <c r="AK3528" s="10">
        <v>0.93747486840000005</v>
      </c>
    </row>
    <row r="3529" spans="1:37">
      <c r="A3529" s="5">
        <v>43612</v>
      </c>
      <c r="B3529" s="6">
        <v>15</v>
      </c>
      <c r="C3529" s="6">
        <v>5</v>
      </c>
      <c r="D3529" s="7">
        <v>0</v>
      </c>
      <c r="E3529" s="7">
        <v>1</v>
      </c>
      <c r="F3529" s="8">
        <v>0</v>
      </c>
      <c r="G3529" s="11">
        <v>0.33175889330000002</v>
      </c>
      <c r="H3529" s="10">
        <v>1.0614598395999999</v>
      </c>
      <c r="I3529" s="10">
        <v>0.30937078029999998</v>
      </c>
      <c r="J3529" s="10">
        <v>0.81168929339999996</v>
      </c>
      <c r="K3529" s="10">
        <v>0.63249999999999995</v>
      </c>
      <c r="L3529" s="10">
        <v>1.5766666667</v>
      </c>
      <c r="M3529" s="10">
        <v>0.36215686270000003</v>
      </c>
      <c r="N3529" s="10">
        <v>0.78514778330000001</v>
      </c>
      <c r="O3529" s="10">
        <v>0.30129404269999999</v>
      </c>
      <c r="P3529" s="10">
        <v>0.86311501030000004</v>
      </c>
      <c r="Q3529" s="10">
        <v>0.29111036420000003</v>
      </c>
      <c r="R3529" s="10">
        <v>0.89296548809999998</v>
      </c>
      <c r="S3529" s="10">
        <v>0.31208333329999999</v>
      </c>
      <c r="T3529" s="10">
        <v>1.4175</v>
      </c>
      <c r="U3529" s="10">
        <v>0.40021970709999999</v>
      </c>
      <c r="V3529" s="10">
        <v>1.1054934700000001</v>
      </c>
      <c r="W3529" s="10">
        <v>0.35528762650000001</v>
      </c>
      <c r="X3529" s="10">
        <v>1.0384609911</v>
      </c>
      <c r="Y3529" s="10">
        <v>0.32762121030000002</v>
      </c>
      <c r="Z3529" s="10">
        <v>0.85086058190000002</v>
      </c>
      <c r="AA3529" s="10">
        <v>1.9159999999999999</v>
      </c>
      <c r="AB3529" s="10">
        <v>0.30080000000000001</v>
      </c>
      <c r="AC3529" s="10">
        <v>0.83940972219999999</v>
      </c>
      <c r="AD3529" s="10">
        <v>0.3210319157</v>
      </c>
      <c r="AE3529" s="10">
        <v>0.95941815450000001</v>
      </c>
      <c r="AF3529" s="10">
        <v>0.31493157189999998</v>
      </c>
      <c r="AG3529" s="10">
        <v>0.83716185860000003</v>
      </c>
      <c r="AH3529" s="10">
        <v>0.53444444440000005</v>
      </c>
      <c r="AI3529" s="10">
        <v>1.3400943396</v>
      </c>
      <c r="AJ3529" s="10">
        <v>0.41060070669999998</v>
      </c>
      <c r="AK3529" s="10">
        <v>0.87919339399999996</v>
      </c>
    </row>
    <row r="3530" spans="1:37">
      <c r="A3530" s="5">
        <v>43612</v>
      </c>
      <c r="B3530" s="6">
        <v>16</v>
      </c>
      <c r="C3530" s="6">
        <v>5</v>
      </c>
      <c r="D3530" s="7">
        <v>0</v>
      </c>
      <c r="E3530" s="7">
        <v>1</v>
      </c>
      <c r="F3530" s="8">
        <v>0</v>
      </c>
      <c r="G3530" s="11">
        <v>0.33581943510000001</v>
      </c>
      <c r="H3530" s="10">
        <v>1.0652445116</v>
      </c>
      <c r="I3530" s="10">
        <v>0.31053295269999998</v>
      </c>
      <c r="J3530" s="10">
        <v>0.81541220560000005</v>
      </c>
      <c r="K3530" s="10">
        <v>0.1433333333</v>
      </c>
      <c r="L3530" s="10">
        <v>1.1146666667</v>
      </c>
      <c r="M3530" s="10">
        <v>0.37892156859999998</v>
      </c>
      <c r="N3530" s="10">
        <v>0.74357142860000003</v>
      </c>
      <c r="O3530" s="10">
        <v>0.29877964769999998</v>
      </c>
      <c r="P3530" s="10">
        <v>0.84604486810000001</v>
      </c>
      <c r="Q3530" s="10">
        <v>0.29110892589999998</v>
      </c>
      <c r="R3530" s="10">
        <v>0.8765936902</v>
      </c>
      <c r="S3530" s="10">
        <v>0.2680555556</v>
      </c>
      <c r="T3530" s="10">
        <v>1.3623731884000001</v>
      </c>
      <c r="U3530" s="10">
        <v>0.37665778960000001</v>
      </c>
      <c r="V3530" s="10">
        <v>1.0670185155</v>
      </c>
      <c r="W3530" s="10">
        <v>0.355032036</v>
      </c>
      <c r="X3530" s="10">
        <v>1.0292343770000001</v>
      </c>
      <c r="Y3530" s="10">
        <v>0.32786892579999999</v>
      </c>
      <c r="Z3530" s="10">
        <v>0.83789972509999999</v>
      </c>
      <c r="AA3530" s="10">
        <v>2.1230000000000002</v>
      </c>
      <c r="AB3530" s="10">
        <v>0.32279999999999998</v>
      </c>
      <c r="AC3530" s="10">
        <v>0.91590277779999996</v>
      </c>
      <c r="AD3530" s="10">
        <v>0.32103081589999999</v>
      </c>
      <c r="AE3530" s="10">
        <v>0.93887758730000004</v>
      </c>
      <c r="AF3530" s="10">
        <v>0.3134687713</v>
      </c>
      <c r="AG3530" s="10">
        <v>0.82092637430000004</v>
      </c>
      <c r="AH3530" s="10">
        <v>0.38305555559999999</v>
      </c>
      <c r="AI3530" s="10">
        <v>1.1763836478</v>
      </c>
      <c r="AJ3530" s="10">
        <v>0.40802120139999998</v>
      </c>
      <c r="AK3530" s="10">
        <v>0.8553614169</v>
      </c>
    </row>
    <row r="3531" spans="1:37">
      <c r="A3531" s="5">
        <v>43612</v>
      </c>
      <c r="B3531" s="6">
        <v>17</v>
      </c>
      <c r="C3531" s="6">
        <v>5</v>
      </c>
      <c r="D3531" s="7">
        <v>0</v>
      </c>
      <c r="E3531" s="7">
        <v>1</v>
      </c>
      <c r="F3531" s="8">
        <v>1</v>
      </c>
      <c r="G3531" s="11">
        <v>0.35006603679999998</v>
      </c>
      <c r="H3531" s="10">
        <v>1.0620599448000001</v>
      </c>
      <c r="I3531" s="10">
        <v>0.31707024849999998</v>
      </c>
      <c r="J3531" s="10">
        <v>0.82395546040000001</v>
      </c>
      <c r="K3531" s="10">
        <v>0.1058333333</v>
      </c>
      <c r="L3531" s="10">
        <v>1.3326666667</v>
      </c>
      <c r="M3531" s="10">
        <v>0.36529411760000002</v>
      </c>
      <c r="N3531" s="10">
        <v>0.81884236450000003</v>
      </c>
      <c r="O3531" s="10">
        <v>0.31331091789999999</v>
      </c>
      <c r="P3531" s="10">
        <v>0.85480449999999997</v>
      </c>
      <c r="Q3531" s="10">
        <v>0.29990023840000002</v>
      </c>
      <c r="R3531" s="10">
        <v>0.87773760680000001</v>
      </c>
      <c r="S3531" s="10">
        <v>0.36819444439999999</v>
      </c>
      <c r="T3531" s="10">
        <v>1.250615942</v>
      </c>
      <c r="U3531" s="10">
        <v>0.39354860190000002</v>
      </c>
      <c r="V3531" s="10">
        <v>1.0689791701</v>
      </c>
      <c r="W3531" s="10">
        <v>0.36293741870000001</v>
      </c>
      <c r="X3531" s="10">
        <v>1.0454628670999999</v>
      </c>
      <c r="Y3531" s="10">
        <v>0.3334522493</v>
      </c>
      <c r="Z3531" s="10">
        <v>0.8499399741</v>
      </c>
      <c r="AA3531" s="10">
        <v>2.1706666666999999</v>
      </c>
      <c r="AB3531" s="10">
        <v>0.32600000000000001</v>
      </c>
      <c r="AC3531" s="10">
        <v>0.87947916670000004</v>
      </c>
      <c r="AD3531" s="10">
        <v>0.33158956699999997</v>
      </c>
      <c r="AE3531" s="10">
        <v>0.95602622849999996</v>
      </c>
      <c r="AF3531" s="10">
        <v>0.32087488930000002</v>
      </c>
      <c r="AG3531" s="10">
        <v>0.82029138859999995</v>
      </c>
      <c r="AH3531" s="10">
        <v>0.34166666670000001</v>
      </c>
      <c r="AI3531" s="10">
        <v>1.3170440252</v>
      </c>
      <c r="AJ3531" s="10">
        <v>0.41584805650000001</v>
      </c>
      <c r="AK3531" s="10">
        <v>0.84090713260000005</v>
      </c>
    </row>
    <row r="3532" spans="1:37">
      <c r="A3532" s="5">
        <v>43612</v>
      </c>
      <c r="B3532" s="6">
        <v>18</v>
      </c>
      <c r="C3532" s="6">
        <v>5</v>
      </c>
      <c r="D3532" s="7">
        <v>0</v>
      </c>
      <c r="E3532" s="7">
        <v>1</v>
      </c>
      <c r="F3532" s="8">
        <v>1</v>
      </c>
      <c r="G3532" s="11">
        <v>0.36244304119999998</v>
      </c>
      <c r="H3532" s="10">
        <v>1.0933087945</v>
      </c>
      <c r="I3532" s="10">
        <v>0.32721292400000002</v>
      </c>
      <c r="J3532" s="10">
        <v>0.84129486080000004</v>
      </c>
      <c r="K3532" s="10">
        <v>0.14916666670000001</v>
      </c>
      <c r="L3532" s="10">
        <v>1.1359999999999999</v>
      </c>
      <c r="M3532" s="10">
        <v>0.4097058824</v>
      </c>
      <c r="N3532" s="10">
        <v>0.86394088670000002</v>
      </c>
      <c r="O3532" s="10">
        <v>0.33722746869999998</v>
      </c>
      <c r="P3532" s="10">
        <v>0.90737682180000001</v>
      </c>
      <c r="Q3532" s="10">
        <v>0.32052783909999999</v>
      </c>
      <c r="R3532" s="10">
        <v>0.91280462809999996</v>
      </c>
      <c r="S3532" s="10">
        <v>0.40597222220000001</v>
      </c>
      <c r="T3532" s="10">
        <v>1.4228985507</v>
      </c>
      <c r="U3532" s="10">
        <v>0.42407456719999997</v>
      </c>
      <c r="V3532" s="10">
        <v>1.1059208134</v>
      </c>
      <c r="W3532" s="10">
        <v>0.37830580139999997</v>
      </c>
      <c r="X3532" s="10">
        <v>1.0746953034</v>
      </c>
      <c r="Y3532" s="10">
        <v>0.34320478879999999</v>
      </c>
      <c r="Z3532" s="10">
        <v>0.87235317349999997</v>
      </c>
      <c r="AA3532" s="10">
        <v>1.6043333333000001</v>
      </c>
      <c r="AB3532" s="10">
        <v>0.48959999999999998</v>
      </c>
      <c r="AC3532" s="10">
        <v>0.94326388890000001</v>
      </c>
      <c r="AD3532" s="10">
        <v>0.3486634871</v>
      </c>
      <c r="AE3532" s="10">
        <v>1.0078221283</v>
      </c>
      <c r="AF3532" s="10">
        <v>0.33921351170000003</v>
      </c>
      <c r="AG3532" s="10">
        <v>0.8496075394</v>
      </c>
      <c r="AH3532" s="10">
        <v>0.53055555560000001</v>
      </c>
      <c r="AI3532" s="10">
        <v>1.2746540880999999</v>
      </c>
      <c r="AJ3532" s="10">
        <v>0.40874558300000002</v>
      </c>
      <c r="AK3532" s="10">
        <v>0.878025371</v>
      </c>
    </row>
    <row r="3533" spans="1:37">
      <c r="A3533" s="5">
        <v>43612</v>
      </c>
      <c r="B3533" s="6">
        <v>19</v>
      </c>
      <c r="C3533" s="6">
        <v>5</v>
      </c>
      <c r="D3533" s="7">
        <v>0</v>
      </c>
      <c r="E3533" s="7">
        <v>1</v>
      </c>
      <c r="F3533" s="8">
        <v>1</v>
      </c>
      <c r="G3533" s="11">
        <v>0.37053664959999999</v>
      </c>
      <c r="H3533" s="10">
        <v>1.1436131195000001</v>
      </c>
      <c r="I3533" s="10">
        <v>0.33968007960000002</v>
      </c>
      <c r="J3533" s="10">
        <v>0.86886873659999997</v>
      </c>
      <c r="K3533" s="10">
        <v>0.19166666669999999</v>
      </c>
      <c r="L3533" s="10">
        <v>1.3626666667</v>
      </c>
      <c r="M3533" s="10">
        <v>0.42382352940000001</v>
      </c>
      <c r="N3533" s="10">
        <v>0.84054187189999996</v>
      </c>
      <c r="O3533" s="10">
        <v>0.3614643139</v>
      </c>
      <c r="P3533" s="10">
        <v>0.94996895780000001</v>
      </c>
      <c r="Q3533" s="10">
        <v>0.33902861210000002</v>
      </c>
      <c r="R3533" s="10">
        <v>0.94585111150000001</v>
      </c>
      <c r="S3533" s="10">
        <v>0.49138888889999999</v>
      </c>
      <c r="T3533" s="10">
        <v>1.5250543478</v>
      </c>
      <c r="U3533" s="10">
        <v>0.4470972037</v>
      </c>
      <c r="V3533" s="10">
        <v>1.1669887585000001</v>
      </c>
      <c r="W3533" s="10">
        <v>0.3898410886</v>
      </c>
      <c r="X3533" s="10">
        <v>1.1058199637999999</v>
      </c>
      <c r="Y3533" s="10">
        <v>0.35682068480000001</v>
      </c>
      <c r="Z3533" s="10">
        <v>0.88876757340000001</v>
      </c>
      <c r="AA3533" s="10">
        <v>1.6333333333</v>
      </c>
      <c r="AB3533" s="10">
        <v>0.52339999999999998</v>
      </c>
      <c r="AC3533" s="10">
        <v>0.97</v>
      </c>
      <c r="AD3533" s="10">
        <v>0.36535164599999997</v>
      </c>
      <c r="AE3533" s="10">
        <v>1.0401003317999999</v>
      </c>
      <c r="AF3533" s="10">
        <v>0.35490719539999999</v>
      </c>
      <c r="AG3533" s="10">
        <v>0.87073514190000001</v>
      </c>
      <c r="AH3533" s="10">
        <v>0.49333333330000001</v>
      </c>
      <c r="AI3533" s="10">
        <v>1.3161949686000001</v>
      </c>
      <c r="AJ3533" s="10">
        <v>0.45480565369999998</v>
      </c>
      <c r="AK3533" s="10">
        <v>0.91473671609999996</v>
      </c>
    </row>
    <row r="3534" spans="1:37">
      <c r="A3534" s="5">
        <v>43612</v>
      </c>
      <c r="B3534" s="6">
        <v>20</v>
      </c>
      <c r="C3534" s="6">
        <v>5</v>
      </c>
      <c r="D3534" s="7">
        <v>0</v>
      </c>
      <c r="E3534" s="7">
        <v>1</v>
      </c>
      <c r="F3534" s="8">
        <v>1</v>
      </c>
      <c r="G3534" s="11">
        <v>0.38916401560000002</v>
      </c>
      <c r="H3534" s="10">
        <v>1.1955080846999999</v>
      </c>
      <c r="I3534" s="10">
        <v>0.36379121619999999</v>
      </c>
      <c r="J3534" s="10">
        <v>0.91994582439999995</v>
      </c>
      <c r="K3534" s="10">
        <v>0.22166666669999999</v>
      </c>
      <c r="L3534" s="10">
        <v>1.4576666667</v>
      </c>
      <c r="M3534" s="10">
        <v>0.497745098</v>
      </c>
      <c r="N3534" s="10">
        <v>0.90221674880000002</v>
      </c>
      <c r="O3534" s="10">
        <v>0.37944532920000001</v>
      </c>
      <c r="P3534" s="10">
        <v>0.99414931090000003</v>
      </c>
      <c r="Q3534" s="10">
        <v>0.36362968890000003</v>
      </c>
      <c r="R3534" s="10">
        <v>1.0002203698000001</v>
      </c>
      <c r="S3534" s="10">
        <v>0.51013888890000003</v>
      </c>
      <c r="T3534" s="10">
        <v>1.7672463768</v>
      </c>
      <c r="U3534" s="10">
        <v>0.48409454060000001</v>
      </c>
      <c r="V3534" s="10">
        <v>1.2551454786</v>
      </c>
      <c r="W3534" s="10">
        <v>0.40862156249999998</v>
      </c>
      <c r="X3534" s="10">
        <v>1.169716975</v>
      </c>
      <c r="Y3534" s="10">
        <v>0.3797801898</v>
      </c>
      <c r="Z3534" s="10">
        <v>0.93281805829999997</v>
      </c>
      <c r="AA3534" s="10">
        <v>1.62</v>
      </c>
      <c r="AB3534" s="10">
        <v>0.53059999999999996</v>
      </c>
      <c r="AC3534" s="10">
        <v>1.0537847222000001</v>
      </c>
      <c r="AD3534" s="10">
        <v>0.38528461120000002</v>
      </c>
      <c r="AE3534" s="10">
        <v>1.0827117237999999</v>
      </c>
      <c r="AF3534" s="10">
        <v>0.38193338970000001</v>
      </c>
      <c r="AG3534" s="10">
        <v>0.91264428050000002</v>
      </c>
      <c r="AH3534" s="10">
        <v>0.51749999999999996</v>
      </c>
      <c r="AI3534" s="10">
        <v>1.5632389937</v>
      </c>
      <c r="AJ3534" s="10">
        <v>0.53524734979999999</v>
      </c>
      <c r="AK3534" s="10">
        <v>0.99763044519999999</v>
      </c>
    </row>
    <row r="3535" spans="1:37">
      <c r="A3535" s="5">
        <v>43612</v>
      </c>
      <c r="B3535" s="6">
        <v>21</v>
      </c>
      <c r="C3535" s="6">
        <v>5</v>
      </c>
      <c r="D3535" s="7">
        <v>0</v>
      </c>
      <c r="E3535" s="7">
        <v>1</v>
      </c>
      <c r="F3535" s="8">
        <v>1</v>
      </c>
      <c r="G3535" s="11">
        <v>0.41101577810000001</v>
      </c>
      <c r="H3535" s="10">
        <v>1.2928085973000001</v>
      </c>
      <c r="I3535" s="10">
        <v>0.40411370740000002</v>
      </c>
      <c r="J3535" s="10">
        <v>1.0096055675</v>
      </c>
      <c r="K3535" s="10">
        <v>0.32</v>
      </c>
      <c r="L3535" s="10">
        <v>1.5786666667</v>
      </c>
      <c r="M3535" s="10">
        <v>0.45019607839999998</v>
      </c>
      <c r="N3535" s="10">
        <v>1.0830788176999999</v>
      </c>
      <c r="O3535" s="10">
        <v>0.39677839590000002</v>
      </c>
      <c r="P3535" s="10">
        <v>1.038342213</v>
      </c>
      <c r="Q3535" s="10">
        <v>0.40803489980000002</v>
      </c>
      <c r="R3535" s="10">
        <v>1.0973974527999999</v>
      </c>
      <c r="S3535" s="10">
        <v>0.45152777779999997</v>
      </c>
      <c r="T3535" s="10">
        <v>1.8429166667000001</v>
      </c>
      <c r="U3535" s="10">
        <v>0.53798268969999996</v>
      </c>
      <c r="V3535" s="10">
        <v>1.3883319557</v>
      </c>
      <c r="W3535" s="10">
        <v>0.42082437280000001</v>
      </c>
      <c r="X3535" s="10">
        <v>1.2289118903</v>
      </c>
      <c r="Y3535" s="10">
        <v>0.41893977719999997</v>
      </c>
      <c r="Z3535" s="10">
        <v>1.0193401889</v>
      </c>
      <c r="AA3535" s="10">
        <v>1.3933333333</v>
      </c>
      <c r="AB3535" s="10">
        <v>0.56220000000000003</v>
      </c>
      <c r="AC3535" s="10">
        <v>1.1385763889</v>
      </c>
      <c r="AD3535" s="10">
        <v>0.40262652710000002</v>
      </c>
      <c r="AE3535" s="10">
        <v>1.1400606336000001</v>
      </c>
      <c r="AF3535" s="10">
        <v>0.43054892140000001</v>
      </c>
      <c r="AG3535" s="10">
        <v>0.99352903930000003</v>
      </c>
      <c r="AH3535" s="10">
        <v>0.41222222219999999</v>
      </c>
      <c r="AI3535" s="10">
        <v>1.7074528302</v>
      </c>
      <c r="AJ3535" s="10">
        <v>0.54752650179999995</v>
      </c>
      <c r="AK3535" s="10">
        <v>1.1295500239</v>
      </c>
    </row>
    <row r="3536" spans="1:37">
      <c r="A3536" s="5">
        <v>43612</v>
      </c>
      <c r="B3536" s="6">
        <v>22</v>
      </c>
      <c r="C3536" s="6">
        <v>5</v>
      </c>
      <c r="D3536" s="7">
        <v>0</v>
      </c>
      <c r="E3536" s="7">
        <v>1</v>
      </c>
      <c r="F3536" s="8">
        <v>0</v>
      </c>
      <c r="G3536" s="11">
        <v>0.38348790129999999</v>
      </c>
      <c r="H3536" s="10">
        <v>1.2327717891000001</v>
      </c>
      <c r="I3536" s="10">
        <v>0.38775582130000003</v>
      </c>
      <c r="J3536" s="10">
        <v>0.97499871520000003</v>
      </c>
      <c r="K3536" s="10">
        <v>0.46166666670000001</v>
      </c>
      <c r="L3536" s="10">
        <v>1.1120000000000001</v>
      </c>
      <c r="M3536" s="10">
        <v>0.42137254899999999</v>
      </c>
      <c r="N3536" s="10">
        <v>1.1886206897</v>
      </c>
      <c r="O3536" s="10">
        <v>0.37294761240000002</v>
      </c>
      <c r="P3536" s="10">
        <v>0.9800389679</v>
      </c>
      <c r="Q3536" s="10">
        <v>0.38503953390000001</v>
      </c>
      <c r="R3536" s="10">
        <v>1.0309255305</v>
      </c>
      <c r="S3536" s="10">
        <v>0.36</v>
      </c>
      <c r="T3536" s="10">
        <v>1.6992391304000001</v>
      </c>
      <c r="U3536" s="10">
        <v>0.52537949399999995</v>
      </c>
      <c r="V3536" s="10">
        <v>1.3517755001</v>
      </c>
      <c r="W3536" s="10">
        <v>0.38897738450000002</v>
      </c>
      <c r="X3536" s="10">
        <v>1.1644294217</v>
      </c>
      <c r="Y3536" s="10">
        <v>0.40238782989999999</v>
      </c>
      <c r="Z3536" s="10">
        <v>0.98279373199999998</v>
      </c>
      <c r="AA3536" s="10">
        <v>1.6553333333</v>
      </c>
      <c r="AB3536" s="10">
        <v>0.50380000000000003</v>
      </c>
      <c r="AC3536" s="10">
        <v>1.3464583333</v>
      </c>
      <c r="AD3536" s="10">
        <v>0.37263357959999999</v>
      </c>
      <c r="AE3536" s="10">
        <v>1.0513209038</v>
      </c>
      <c r="AF3536" s="10">
        <v>0.40365980270000001</v>
      </c>
      <c r="AG3536" s="10">
        <v>0.93236798509999996</v>
      </c>
      <c r="AH3536" s="10">
        <v>0.37222222220000001</v>
      </c>
      <c r="AI3536" s="10">
        <v>1.5215094339999999</v>
      </c>
      <c r="AJ3536" s="10">
        <v>0.52033568900000005</v>
      </c>
      <c r="AK3536" s="10">
        <v>1.1124533270000001</v>
      </c>
    </row>
    <row r="3537" spans="1:37">
      <c r="A3537" s="5">
        <v>43612</v>
      </c>
      <c r="B3537" s="6">
        <v>23</v>
      </c>
      <c r="C3537" s="6">
        <v>5</v>
      </c>
      <c r="D3537" s="7">
        <v>0</v>
      </c>
      <c r="E3537" s="7">
        <v>1</v>
      </c>
      <c r="F3537" s="8">
        <v>0</v>
      </c>
      <c r="G3537" s="11">
        <v>0.32305697480000001</v>
      </c>
      <c r="H3537" s="10">
        <v>1.0735013803</v>
      </c>
      <c r="I3537" s="10">
        <v>0.3346110081</v>
      </c>
      <c r="J3537" s="10">
        <v>0.85883104929999998</v>
      </c>
      <c r="K3537" s="10">
        <v>0.46333333329999998</v>
      </c>
      <c r="L3537" s="10">
        <v>1.7609999999999999</v>
      </c>
      <c r="M3537" s="10">
        <v>0.43088235289999999</v>
      </c>
      <c r="N3537" s="10">
        <v>1.1676108374</v>
      </c>
      <c r="O3537" s="10">
        <v>0.31962737600000002</v>
      </c>
      <c r="P3537" s="10">
        <v>0.84246048169999999</v>
      </c>
      <c r="Q3537" s="10">
        <v>0.32920691839999999</v>
      </c>
      <c r="R3537" s="10">
        <v>0.88187471969999998</v>
      </c>
      <c r="S3537" s="10">
        <v>0.39374999999999999</v>
      </c>
      <c r="T3537" s="10">
        <v>1.5876630435000001</v>
      </c>
      <c r="U3537" s="10">
        <v>0.45408788280000001</v>
      </c>
      <c r="V3537" s="10">
        <v>1.2044387502</v>
      </c>
      <c r="W3537" s="10">
        <v>0.32879753859999999</v>
      </c>
      <c r="X3537" s="10">
        <v>1.0036062233</v>
      </c>
      <c r="Y3537" s="10">
        <v>0.34934011840000001</v>
      </c>
      <c r="Z3537" s="10">
        <v>0.87296433200000001</v>
      </c>
      <c r="AA3537" s="10">
        <v>1.7106666666999999</v>
      </c>
      <c r="AB3537" s="10">
        <v>0.51839999999999997</v>
      </c>
      <c r="AC3537" s="10">
        <v>1.2502430555999999</v>
      </c>
      <c r="AD3537" s="10">
        <v>0.31924203299999998</v>
      </c>
      <c r="AE3537" s="10">
        <v>0.8823084216</v>
      </c>
      <c r="AF3537" s="10">
        <v>0.3476644492</v>
      </c>
      <c r="AG3537" s="10">
        <v>0.80588491799999995</v>
      </c>
      <c r="AH3537" s="10">
        <v>0.3330555556</v>
      </c>
      <c r="AI3537" s="10">
        <v>1.4927358491</v>
      </c>
      <c r="AJ3537" s="10">
        <v>0.48250883389999999</v>
      </c>
      <c r="AK3537" s="10">
        <v>1.0139827669000001</v>
      </c>
    </row>
    <row r="3538" spans="1:37">
      <c r="A3538" s="5">
        <v>43612</v>
      </c>
      <c r="B3538" s="6">
        <v>24</v>
      </c>
      <c r="C3538" s="6">
        <v>5</v>
      </c>
      <c r="D3538" s="7">
        <v>0</v>
      </c>
      <c r="E3538" s="7">
        <v>1</v>
      </c>
      <c r="F3538" s="8">
        <v>0</v>
      </c>
      <c r="G3538" s="11">
        <v>0.26130241970000001</v>
      </c>
      <c r="H3538" s="10">
        <v>0.87556986989999996</v>
      </c>
      <c r="I3538" s="10">
        <v>0.27420246520000002</v>
      </c>
      <c r="J3538" s="10">
        <v>0.72911070659999999</v>
      </c>
      <c r="K3538" s="10">
        <v>0.53666666669999996</v>
      </c>
      <c r="L3538" s="10">
        <v>0.90666666669999996</v>
      </c>
      <c r="M3538" s="10">
        <v>0.39352941180000001</v>
      </c>
      <c r="N3538" s="10">
        <v>1.1397044334999999</v>
      </c>
      <c r="O3538" s="10">
        <v>0.25863212800000002</v>
      </c>
      <c r="P3538" s="10">
        <v>0.68573048299999995</v>
      </c>
      <c r="Q3538" s="10">
        <v>0.27152611240000002</v>
      </c>
      <c r="R3538" s="10">
        <v>0.7372342744</v>
      </c>
      <c r="S3538" s="10">
        <v>0.43375000000000002</v>
      </c>
      <c r="T3538" s="10">
        <v>1.3540036231999999</v>
      </c>
      <c r="U3538" s="10">
        <v>0.38320239680000001</v>
      </c>
      <c r="V3538" s="10">
        <v>1.0625467018999999</v>
      </c>
      <c r="W3538" s="10">
        <v>0.2682418245</v>
      </c>
      <c r="X3538" s="10">
        <v>0.83020248419999998</v>
      </c>
      <c r="Y3538" s="10">
        <v>0.28730350630000001</v>
      </c>
      <c r="Z3538" s="10">
        <v>0.74912788679999998</v>
      </c>
      <c r="AA3538" s="10">
        <v>1.3343333333</v>
      </c>
      <c r="AB3538" s="10">
        <v>0.49919999999999998</v>
      </c>
      <c r="AC3538" s="10">
        <v>1.1094444444</v>
      </c>
      <c r="AD3538" s="10">
        <v>0.25925386690000002</v>
      </c>
      <c r="AE3538" s="10">
        <v>0.72048783380000003</v>
      </c>
      <c r="AF3538" s="10">
        <v>0.2898298896</v>
      </c>
      <c r="AG3538" s="10">
        <v>0.68104584479999997</v>
      </c>
      <c r="AH3538" s="10">
        <v>0.29805555560000002</v>
      </c>
      <c r="AI3538" s="10">
        <v>1.3006603774000001</v>
      </c>
      <c r="AJ3538" s="10">
        <v>0.43572438159999999</v>
      </c>
      <c r="AK3538" s="10">
        <v>0.91403303020000004</v>
      </c>
    </row>
    <row r="3539" spans="1:37">
      <c r="A3539" s="5">
        <v>43613</v>
      </c>
      <c r="B3539" s="6">
        <v>1</v>
      </c>
      <c r="C3539" s="6">
        <v>5</v>
      </c>
      <c r="D3539" s="7">
        <v>0</v>
      </c>
      <c r="E3539" s="7">
        <v>1</v>
      </c>
      <c r="F3539" s="8">
        <v>-1</v>
      </c>
      <c r="G3539" s="11">
        <v>0.2160040141</v>
      </c>
      <c r="H3539" s="10">
        <v>0.72083946399999999</v>
      </c>
      <c r="I3539" s="10">
        <v>0.23133181389999999</v>
      </c>
      <c r="J3539" s="10">
        <v>0.63294737290000003</v>
      </c>
      <c r="K3539" s="10">
        <v>0.59666666670000001</v>
      </c>
      <c r="L3539" s="10">
        <v>1.1950000000000001</v>
      </c>
      <c r="M3539" s="10">
        <v>0.38872549020000002</v>
      </c>
      <c r="N3539" s="10">
        <v>1.5485784314</v>
      </c>
      <c r="O3539" s="10">
        <v>0.2139161285</v>
      </c>
      <c r="P3539" s="10">
        <v>0.57956337840000005</v>
      </c>
      <c r="Q3539" s="10">
        <v>0.233375214</v>
      </c>
      <c r="R3539" s="10">
        <v>0.64889332899999996</v>
      </c>
      <c r="S3539" s="10">
        <v>0.31458333329999999</v>
      </c>
      <c r="T3539" s="10">
        <v>2.0550896057000001</v>
      </c>
      <c r="U3539" s="10">
        <v>0.59679333329999995</v>
      </c>
      <c r="V3539" s="10">
        <v>2.1066941876</v>
      </c>
      <c r="W3539" s="10">
        <v>0.2233884924</v>
      </c>
      <c r="X3539" s="10">
        <v>0.70558243320000003</v>
      </c>
      <c r="Y3539" s="10">
        <v>0.24475634869999999</v>
      </c>
      <c r="Z3539" s="10">
        <v>0.65427086619999997</v>
      </c>
      <c r="AA3539" s="10">
        <v>1.863</v>
      </c>
      <c r="AB3539" s="10">
        <v>0.51319999999999999</v>
      </c>
      <c r="AC3539" s="10">
        <v>1.6477430555999999</v>
      </c>
      <c r="AD3539" s="10">
        <v>0.2175716677</v>
      </c>
      <c r="AE3539" s="10">
        <v>0.61574391589999999</v>
      </c>
      <c r="AF3539" s="10">
        <v>0.25172326649999999</v>
      </c>
      <c r="AG3539" s="10">
        <v>0.60354501360000001</v>
      </c>
      <c r="AH3539" s="10">
        <v>0.55527777779999998</v>
      </c>
      <c r="AI3539" s="10">
        <v>2.1785000000000001</v>
      </c>
      <c r="AJ3539" s="10">
        <v>0.79044169610000004</v>
      </c>
      <c r="AK3539" s="10">
        <v>1.7991722487999999</v>
      </c>
    </row>
    <row r="3540" spans="1:37">
      <c r="A3540" s="5">
        <v>43613</v>
      </c>
      <c r="B3540" s="6">
        <v>2</v>
      </c>
      <c r="C3540" s="6">
        <v>5</v>
      </c>
      <c r="D3540" s="7">
        <v>0</v>
      </c>
      <c r="E3540" s="7">
        <v>1</v>
      </c>
      <c r="F3540" s="8">
        <v>-1</v>
      </c>
      <c r="G3540" s="11">
        <v>0.18911287730000001</v>
      </c>
      <c r="H3540" s="10">
        <v>0.63866329479999995</v>
      </c>
      <c r="I3540" s="10">
        <v>0.20692532429999999</v>
      </c>
      <c r="J3540" s="10">
        <v>0.57360103630000003</v>
      </c>
      <c r="K3540" s="10">
        <v>0.41333333329999999</v>
      </c>
      <c r="L3540" s="10">
        <v>1.2806666667</v>
      </c>
      <c r="M3540" s="10">
        <v>0.37843137249999997</v>
      </c>
      <c r="N3540" s="10">
        <v>1.2368382353</v>
      </c>
      <c r="O3540" s="10">
        <v>0.1875485502</v>
      </c>
      <c r="P3540" s="10">
        <v>0.51818566330000004</v>
      </c>
      <c r="Q3540" s="10">
        <v>0.21207500430000001</v>
      </c>
      <c r="R3540" s="10">
        <v>0.59742018939999997</v>
      </c>
      <c r="S3540" s="10">
        <v>0.29694444440000001</v>
      </c>
      <c r="T3540" s="10">
        <v>1.9796057348</v>
      </c>
      <c r="U3540" s="10">
        <v>0.57008000000000003</v>
      </c>
      <c r="V3540" s="10">
        <v>1.9416281374</v>
      </c>
      <c r="W3540" s="10">
        <v>0.19882513399999999</v>
      </c>
      <c r="X3540" s="10">
        <v>0.6270111894</v>
      </c>
      <c r="Y3540" s="10">
        <v>0.219732915</v>
      </c>
      <c r="Z3540" s="10">
        <v>0.59542790800000001</v>
      </c>
      <c r="AA3540" s="10">
        <v>2.0873333333000001</v>
      </c>
      <c r="AB3540" s="10">
        <v>0.52100000000000002</v>
      </c>
      <c r="AC3540" s="10">
        <v>1.4101041667000001</v>
      </c>
      <c r="AD3540" s="10">
        <v>0.19199689180000001</v>
      </c>
      <c r="AE3540" s="10">
        <v>0.56719322849999998</v>
      </c>
      <c r="AF3540" s="10">
        <v>0.23179707890000001</v>
      </c>
      <c r="AG3540" s="10">
        <v>0.55735629350000004</v>
      </c>
      <c r="AH3540" s="10">
        <v>0.50305555560000004</v>
      </c>
      <c r="AI3540" s="10">
        <v>2.1038125000000001</v>
      </c>
      <c r="AJ3540" s="10">
        <v>0.74932862190000005</v>
      </c>
      <c r="AK3540" s="10">
        <v>1.6987511961999999</v>
      </c>
    </row>
    <row r="3541" spans="1:37">
      <c r="A3541" s="5">
        <v>43613</v>
      </c>
      <c r="B3541" s="6">
        <v>3</v>
      </c>
      <c r="C3541" s="6">
        <v>5</v>
      </c>
      <c r="D3541" s="7">
        <v>0</v>
      </c>
      <c r="E3541" s="7">
        <v>1</v>
      </c>
      <c r="F3541" s="8">
        <v>-1</v>
      </c>
      <c r="G3541" s="11">
        <v>0.1760439949</v>
      </c>
      <c r="H3541" s="10">
        <v>0.58967288490000003</v>
      </c>
      <c r="I3541" s="10">
        <v>0.19294232620000001</v>
      </c>
      <c r="J3541" s="10">
        <v>0.54290241080000001</v>
      </c>
      <c r="K3541" s="10">
        <v>0.42916666669999998</v>
      </c>
      <c r="L3541" s="10">
        <v>1.2066666666999999</v>
      </c>
      <c r="M3541" s="10">
        <v>0.35147058819999999</v>
      </c>
      <c r="N3541" s="10">
        <v>1.0197058824</v>
      </c>
      <c r="O3541" s="10">
        <v>0.17256883980000001</v>
      </c>
      <c r="P3541" s="10">
        <v>0.4864310261</v>
      </c>
      <c r="Q3541" s="10">
        <v>0.2016347289</v>
      </c>
      <c r="R3541" s="10">
        <v>0.56803713020000002</v>
      </c>
      <c r="S3541" s="10">
        <v>0.24958333329999999</v>
      </c>
      <c r="T3541" s="10">
        <v>1.8014336918</v>
      </c>
      <c r="U3541" s="10">
        <v>0.47926666670000001</v>
      </c>
      <c r="V3541" s="10">
        <v>1.6436443196999999</v>
      </c>
      <c r="W3541" s="10">
        <v>0.18439321850000001</v>
      </c>
      <c r="X3541" s="10">
        <v>0.58638251080000003</v>
      </c>
      <c r="Y3541" s="10">
        <v>0.20582008039999999</v>
      </c>
      <c r="Z3541" s="10">
        <v>0.56125387000000004</v>
      </c>
      <c r="AA3541" s="10">
        <v>1.9756666667</v>
      </c>
      <c r="AB3541" s="10">
        <v>0.48520000000000002</v>
      </c>
      <c r="AC3541" s="10">
        <v>1.2894444443999999</v>
      </c>
      <c r="AD3541" s="10">
        <v>0.180857621</v>
      </c>
      <c r="AE3541" s="10">
        <v>0.54071270540000005</v>
      </c>
      <c r="AF3541" s="10">
        <v>0.22159421260000001</v>
      </c>
      <c r="AG3541" s="10">
        <v>0.53249759060000001</v>
      </c>
      <c r="AH3541" s="10">
        <v>0.42249999999999999</v>
      </c>
      <c r="AI3541" s="10">
        <v>1.883</v>
      </c>
      <c r="AJ3541" s="10">
        <v>0.63485865720000001</v>
      </c>
      <c r="AK3541" s="10">
        <v>1.4730430621999999</v>
      </c>
    </row>
    <row r="3542" spans="1:37">
      <c r="A3542" s="5">
        <v>43613</v>
      </c>
      <c r="B3542" s="6">
        <v>4</v>
      </c>
      <c r="C3542" s="6">
        <v>5</v>
      </c>
      <c r="D3542" s="7">
        <v>0</v>
      </c>
      <c r="E3542" s="7">
        <v>1</v>
      </c>
      <c r="F3542" s="8">
        <v>-1</v>
      </c>
      <c r="G3542" s="11">
        <v>0.1713490687</v>
      </c>
      <c r="H3542" s="10">
        <v>0.57390304780000001</v>
      </c>
      <c r="I3542" s="10">
        <v>0.18776317749999999</v>
      </c>
      <c r="J3542" s="10">
        <v>0.5267959149</v>
      </c>
      <c r="K3542" s="10">
        <v>0.42499999999999999</v>
      </c>
      <c r="L3542" s="10">
        <v>0.97199999999999998</v>
      </c>
      <c r="M3542" s="10">
        <v>0.29901960779999998</v>
      </c>
      <c r="N3542" s="10">
        <v>0.9309068627</v>
      </c>
      <c r="O3542" s="10">
        <v>0.1674245516</v>
      </c>
      <c r="P3542" s="10">
        <v>0.47975415249999998</v>
      </c>
      <c r="Q3542" s="10">
        <v>0.19806509990000001</v>
      </c>
      <c r="R3542" s="10">
        <v>0.5558167436</v>
      </c>
      <c r="S3542" s="10">
        <v>0.2448611111</v>
      </c>
      <c r="T3542" s="10">
        <v>1.6227598566000001</v>
      </c>
      <c r="U3542" s="10">
        <v>0.40692</v>
      </c>
      <c r="V3542" s="10">
        <v>1.3924752311999999</v>
      </c>
      <c r="W3542" s="10">
        <v>0.18289941949999999</v>
      </c>
      <c r="X3542" s="10">
        <v>0.58068074510000001</v>
      </c>
      <c r="Y3542" s="10">
        <v>0.20143857239999999</v>
      </c>
      <c r="Z3542" s="10">
        <v>0.54778985280000003</v>
      </c>
      <c r="AA3542" s="10">
        <v>2.0086666666999999</v>
      </c>
      <c r="AB3542" s="10">
        <v>0.49419999999999997</v>
      </c>
      <c r="AC3542" s="10">
        <v>1.0029861111</v>
      </c>
      <c r="AD3542" s="10">
        <v>0.17834393309999999</v>
      </c>
      <c r="AE3542" s="10">
        <v>0.54003476610000001</v>
      </c>
      <c r="AF3542" s="10">
        <v>0.2195894484</v>
      </c>
      <c r="AG3542" s="10">
        <v>0.52443524939999997</v>
      </c>
      <c r="AH3542" s="10">
        <v>0.40250000000000002</v>
      </c>
      <c r="AI3542" s="10">
        <v>1.6788125</v>
      </c>
      <c r="AJ3542" s="10">
        <v>0.54360424029999999</v>
      </c>
      <c r="AK3542" s="10">
        <v>1.2203732057000001</v>
      </c>
    </row>
    <row r="3543" spans="1:37">
      <c r="A3543" s="5">
        <v>43613</v>
      </c>
      <c r="B3543" s="6">
        <v>5</v>
      </c>
      <c r="C3543" s="6">
        <v>5</v>
      </c>
      <c r="D3543" s="7">
        <v>0</v>
      </c>
      <c r="E3543" s="7">
        <v>1</v>
      </c>
      <c r="F3543" s="8">
        <v>-1</v>
      </c>
      <c r="G3543" s="11">
        <v>0.1779139371</v>
      </c>
      <c r="H3543" s="10">
        <v>0.59665396739999998</v>
      </c>
      <c r="I3543" s="10">
        <v>0.19029614650000001</v>
      </c>
      <c r="J3543" s="10">
        <v>0.53083950670000002</v>
      </c>
      <c r="K3543" s="10">
        <v>0.42666666669999997</v>
      </c>
      <c r="L3543" s="10">
        <v>0.99533333329999996</v>
      </c>
      <c r="M3543" s="10">
        <v>0.26774509800000001</v>
      </c>
      <c r="N3543" s="10">
        <v>0.75470588240000003</v>
      </c>
      <c r="O3543" s="10">
        <v>0.17112201599999999</v>
      </c>
      <c r="P3543" s="10">
        <v>0.49403401330000002</v>
      </c>
      <c r="Q3543" s="10">
        <v>0.2023441929</v>
      </c>
      <c r="R3543" s="10">
        <v>0.56137903479999995</v>
      </c>
      <c r="S3543" s="10">
        <v>0.25861111110000001</v>
      </c>
      <c r="T3543" s="10">
        <v>1.4879569892</v>
      </c>
      <c r="U3543" s="10">
        <v>0.35327333329999999</v>
      </c>
      <c r="V3543" s="10">
        <v>1.1593849075</v>
      </c>
      <c r="W3543" s="10">
        <v>0.1906768801</v>
      </c>
      <c r="X3543" s="10">
        <v>0.60713893019999998</v>
      </c>
      <c r="Y3543" s="10">
        <v>0.20445553490000001</v>
      </c>
      <c r="Z3543" s="10">
        <v>0.55604583939999996</v>
      </c>
      <c r="AA3543" s="10">
        <v>2.0573333332999999</v>
      </c>
      <c r="AB3543" s="10">
        <v>0.40920000000000001</v>
      </c>
      <c r="AC3543" s="10">
        <v>1.0320833332999999</v>
      </c>
      <c r="AD3543" s="10">
        <v>0.1893572026</v>
      </c>
      <c r="AE3543" s="10">
        <v>0.59651627689999998</v>
      </c>
      <c r="AF3543" s="10">
        <v>0.22791323529999999</v>
      </c>
      <c r="AG3543" s="10">
        <v>0.54119190610000001</v>
      </c>
      <c r="AH3543" s="10">
        <v>0.28194444439999999</v>
      </c>
      <c r="AI3543" s="10">
        <v>1.6465000000000001</v>
      </c>
      <c r="AJ3543" s="10">
        <v>0.44560070670000002</v>
      </c>
      <c r="AK3543" s="10">
        <v>1.0434545454999999</v>
      </c>
    </row>
    <row r="3544" spans="1:37">
      <c r="A3544" s="5">
        <v>43613</v>
      </c>
      <c r="B3544" s="6">
        <v>6</v>
      </c>
      <c r="C3544" s="6">
        <v>5</v>
      </c>
      <c r="D3544" s="7">
        <v>0</v>
      </c>
      <c r="E3544" s="7">
        <v>1</v>
      </c>
      <c r="F3544" s="8">
        <v>-1</v>
      </c>
      <c r="G3544" s="11">
        <v>0.2067691073</v>
      </c>
      <c r="H3544" s="10">
        <v>0.68635378349999998</v>
      </c>
      <c r="I3544" s="10">
        <v>0.20918290880000001</v>
      </c>
      <c r="J3544" s="10">
        <v>0.56831327880000004</v>
      </c>
      <c r="K3544" s="10">
        <v>0.22916666669999999</v>
      </c>
      <c r="L3544" s="10">
        <v>1.097</v>
      </c>
      <c r="M3544" s="10">
        <v>0.27147058819999997</v>
      </c>
      <c r="N3544" s="10">
        <v>0.66308823530000005</v>
      </c>
      <c r="O3544" s="10">
        <v>0.1936949137</v>
      </c>
      <c r="P3544" s="10">
        <v>0.57272635149999995</v>
      </c>
      <c r="Q3544" s="10">
        <v>0.2218516261</v>
      </c>
      <c r="R3544" s="10">
        <v>0.60587234099999998</v>
      </c>
      <c r="S3544" s="10">
        <v>0.24263888889999999</v>
      </c>
      <c r="T3544" s="10">
        <v>1.3270609319</v>
      </c>
      <c r="U3544" s="10">
        <v>0.34629333330000001</v>
      </c>
      <c r="V3544" s="10">
        <v>1.0225883420999999</v>
      </c>
      <c r="W3544" s="10">
        <v>0.22494493609999999</v>
      </c>
      <c r="X3544" s="10">
        <v>0.70727831320000001</v>
      </c>
      <c r="Y3544" s="10">
        <v>0.22641147170000001</v>
      </c>
      <c r="Z3544" s="10">
        <v>0.60279822459999999</v>
      </c>
      <c r="AA3544" s="10">
        <v>1.847</v>
      </c>
      <c r="AB3544" s="10">
        <v>0.39739999999999998</v>
      </c>
      <c r="AC3544" s="10">
        <v>1.0189930556</v>
      </c>
      <c r="AD3544" s="10">
        <v>0.22393267180000001</v>
      </c>
      <c r="AE3544" s="10">
        <v>0.74992236879999996</v>
      </c>
      <c r="AF3544" s="10">
        <v>0.2533384944</v>
      </c>
      <c r="AG3544" s="10">
        <v>0.59783147879999998</v>
      </c>
      <c r="AH3544" s="10">
        <v>0.40916666670000001</v>
      </c>
      <c r="AI3544" s="10">
        <v>1.7367187500000001</v>
      </c>
      <c r="AJ3544" s="10">
        <v>0.42234982329999998</v>
      </c>
      <c r="AK3544" s="10">
        <v>0.89680382780000001</v>
      </c>
    </row>
    <row r="3545" spans="1:37">
      <c r="A3545" s="5">
        <v>43613</v>
      </c>
      <c r="B3545" s="6">
        <v>7</v>
      </c>
      <c r="C3545" s="6">
        <v>5</v>
      </c>
      <c r="D3545" s="7">
        <v>0</v>
      </c>
      <c r="E3545" s="7">
        <v>1</v>
      </c>
      <c r="F3545" s="8">
        <v>0</v>
      </c>
      <c r="G3545" s="11">
        <v>0.25823346180000001</v>
      </c>
      <c r="H3545" s="10">
        <v>0.86021413560000004</v>
      </c>
      <c r="I3545" s="10">
        <v>0.24277102240000001</v>
      </c>
      <c r="J3545" s="10">
        <v>0.63887958720000004</v>
      </c>
      <c r="K3545" s="10">
        <v>0.19916666669999999</v>
      </c>
      <c r="L3545" s="10">
        <v>1.2343333332999999</v>
      </c>
      <c r="M3545" s="10">
        <v>0.30392156860000002</v>
      </c>
      <c r="N3545" s="10">
        <v>0.7086029412</v>
      </c>
      <c r="O3545" s="10">
        <v>0.2380002551</v>
      </c>
      <c r="P3545" s="10">
        <v>0.73537912500000002</v>
      </c>
      <c r="Q3545" s="10">
        <v>0.2511782487</v>
      </c>
      <c r="R3545" s="10">
        <v>0.69662247519999998</v>
      </c>
      <c r="S3545" s="10">
        <v>0.26402777779999997</v>
      </c>
      <c r="T3545" s="10">
        <v>1.4392114695</v>
      </c>
      <c r="U3545" s="10">
        <v>0.37194666669999998</v>
      </c>
      <c r="V3545" s="10">
        <v>0.98680482169999995</v>
      </c>
      <c r="W3545" s="10">
        <v>0.27385291969999997</v>
      </c>
      <c r="X3545" s="10">
        <v>0.86793868439999999</v>
      </c>
      <c r="Y3545" s="10">
        <v>0.26079123440000002</v>
      </c>
      <c r="Z3545" s="10">
        <v>0.67490332980000001</v>
      </c>
      <c r="AA3545" s="10">
        <v>1.4806666666999999</v>
      </c>
      <c r="AB3545" s="10">
        <v>0.3906</v>
      </c>
      <c r="AC3545" s="10">
        <v>0.79076388890000004</v>
      </c>
      <c r="AD3545" s="10">
        <v>0.26293379560000002</v>
      </c>
      <c r="AE3545" s="10">
        <v>0.93432541879999997</v>
      </c>
      <c r="AF3545" s="10">
        <v>0.27529711410000002</v>
      </c>
      <c r="AG3545" s="10">
        <v>0.67790515409999996</v>
      </c>
      <c r="AH3545" s="10">
        <v>0.33694444439999999</v>
      </c>
      <c r="AI3545" s="10">
        <v>1.697875</v>
      </c>
      <c r="AJ3545" s="10">
        <v>0.45342756179999999</v>
      </c>
      <c r="AK3545" s="10">
        <v>0.85333971289999999</v>
      </c>
    </row>
    <row r="3546" spans="1:37">
      <c r="A3546" s="5">
        <v>43613</v>
      </c>
      <c r="B3546" s="6">
        <v>8</v>
      </c>
      <c r="C3546" s="6">
        <v>5</v>
      </c>
      <c r="D3546" s="7">
        <v>0</v>
      </c>
      <c r="E3546" s="7">
        <v>1</v>
      </c>
      <c r="F3546" s="8">
        <v>0</v>
      </c>
      <c r="G3546" s="11">
        <v>0.27126011560000002</v>
      </c>
      <c r="H3546" s="10">
        <v>0.88707172879999996</v>
      </c>
      <c r="I3546" s="10">
        <v>0.25437747690000001</v>
      </c>
      <c r="J3546" s="10">
        <v>0.66646619279999997</v>
      </c>
      <c r="K3546" s="10">
        <v>0.21249999999999999</v>
      </c>
      <c r="L3546" s="10">
        <v>1.8956666666999999</v>
      </c>
      <c r="M3546" s="10">
        <v>0.34088235290000002</v>
      </c>
      <c r="N3546" s="10">
        <v>0.77166666669999995</v>
      </c>
      <c r="O3546" s="10">
        <v>0.25845391940000001</v>
      </c>
      <c r="P3546" s="10">
        <v>0.8066647575</v>
      </c>
      <c r="Q3546" s="10">
        <v>0.26401867800000001</v>
      </c>
      <c r="R3546" s="10">
        <v>0.75287690249999994</v>
      </c>
      <c r="S3546" s="10">
        <v>0.24138888889999999</v>
      </c>
      <c r="T3546" s="10">
        <v>1.5669175627</v>
      </c>
      <c r="U3546" s="10">
        <v>0.36236000000000002</v>
      </c>
      <c r="V3546" s="10">
        <v>0.99369138040000005</v>
      </c>
      <c r="W3546" s="10">
        <v>0.27671989089999999</v>
      </c>
      <c r="X3546" s="10">
        <v>0.87440075029999997</v>
      </c>
      <c r="Y3546" s="10">
        <v>0.26625657419999998</v>
      </c>
      <c r="Z3546" s="10">
        <v>0.68697921269999995</v>
      </c>
      <c r="AA3546" s="10">
        <v>1.6853333333</v>
      </c>
      <c r="AB3546" s="10">
        <v>0.44600000000000001</v>
      </c>
      <c r="AC3546" s="10">
        <v>0.75534722219999995</v>
      </c>
      <c r="AD3546" s="10">
        <v>0.25930857140000002</v>
      </c>
      <c r="AE3546" s="10">
        <v>0.93122748099999997</v>
      </c>
      <c r="AF3546" s="10">
        <v>0.27530761399999998</v>
      </c>
      <c r="AG3546" s="10">
        <v>0.69717959240000005</v>
      </c>
      <c r="AH3546" s="10">
        <v>0.31055555559999998</v>
      </c>
      <c r="AI3546" s="10">
        <v>1.4874687499999999</v>
      </c>
      <c r="AJ3546" s="10">
        <v>0.41560070669999999</v>
      </c>
      <c r="AK3546" s="10">
        <v>0.79724401909999998</v>
      </c>
    </row>
    <row r="3547" spans="1:37">
      <c r="A3547" s="5">
        <v>43613</v>
      </c>
      <c r="B3547" s="6">
        <v>9</v>
      </c>
      <c r="C3547" s="6">
        <v>5</v>
      </c>
      <c r="D3547" s="7">
        <v>0</v>
      </c>
      <c r="E3547" s="7">
        <v>1</v>
      </c>
      <c r="F3547" s="8">
        <v>0</v>
      </c>
      <c r="G3547" s="11">
        <v>0.25993015409999998</v>
      </c>
      <c r="H3547" s="10">
        <v>0.8284123752</v>
      </c>
      <c r="I3547" s="10">
        <v>0.24585455749999999</v>
      </c>
      <c r="J3547" s="10">
        <v>0.65257996829999998</v>
      </c>
      <c r="K3547" s="10">
        <v>0.31833333330000002</v>
      </c>
      <c r="L3547" s="10">
        <v>1.3616666666999999</v>
      </c>
      <c r="M3547" s="10">
        <v>0.27225490200000002</v>
      </c>
      <c r="N3547" s="10">
        <v>0.69941176469999999</v>
      </c>
      <c r="O3547" s="10">
        <v>0.2506133378</v>
      </c>
      <c r="P3547" s="10">
        <v>0.78856324619999996</v>
      </c>
      <c r="Q3547" s="10">
        <v>0.2532474066</v>
      </c>
      <c r="R3547" s="10">
        <v>0.76460199269999995</v>
      </c>
      <c r="S3547" s="10">
        <v>0.25402777780000002</v>
      </c>
      <c r="T3547" s="10">
        <v>1.4392114695</v>
      </c>
      <c r="U3547" s="10">
        <v>0.32038666669999999</v>
      </c>
      <c r="V3547" s="10">
        <v>0.96298134079999997</v>
      </c>
      <c r="W3547" s="10">
        <v>0.263192914</v>
      </c>
      <c r="X3547" s="10">
        <v>0.79942856220000003</v>
      </c>
      <c r="Y3547" s="10">
        <v>0.2558037259</v>
      </c>
      <c r="Z3547" s="10">
        <v>0.66135828019999998</v>
      </c>
      <c r="AA3547" s="10">
        <v>1.5546666667</v>
      </c>
      <c r="AB3547" s="10">
        <v>0.39479999999999998</v>
      </c>
      <c r="AC3547" s="10">
        <v>0.73371527780000001</v>
      </c>
      <c r="AD3547" s="10">
        <v>0.24194773459999999</v>
      </c>
      <c r="AE3547" s="10">
        <v>0.85608762640000002</v>
      </c>
      <c r="AF3547" s="10">
        <v>0.2613329076</v>
      </c>
      <c r="AG3547" s="10">
        <v>0.69291805719999999</v>
      </c>
      <c r="AH3547" s="10">
        <v>0.31138888889999999</v>
      </c>
      <c r="AI3547" s="10">
        <v>1.21465625</v>
      </c>
      <c r="AJ3547" s="10">
        <v>0.35952296820000001</v>
      </c>
      <c r="AK3547" s="10">
        <v>0.76464593300000006</v>
      </c>
    </row>
    <row r="3548" spans="1:37">
      <c r="A3548" s="5">
        <v>43613</v>
      </c>
      <c r="B3548" s="6">
        <v>10</v>
      </c>
      <c r="C3548" s="6">
        <v>5</v>
      </c>
      <c r="D3548" s="7">
        <v>0</v>
      </c>
      <c r="E3548" s="7">
        <v>1</v>
      </c>
      <c r="F3548" s="8">
        <v>0</v>
      </c>
      <c r="G3548" s="11">
        <v>0.26119572899999999</v>
      </c>
      <c r="H3548" s="10">
        <v>0.83169994749999998</v>
      </c>
      <c r="I3548" s="10">
        <v>0.24416498719999999</v>
      </c>
      <c r="J3548" s="10">
        <v>0.65838243480000003</v>
      </c>
      <c r="K3548" s="10">
        <v>0.28749999999999998</v>
      </c>
      <c r="L3548" s="10">
        <v>1.4510000000000001</v>
      </c>
      <c r="M3548" s="10">
        <v>0.2815686275</v>
      </c>
      <c r="N3548" s="10">
        <v>0.75416666669999999</v>
      </c>
      <c r="O3548" s="10">
        <v>0.23980905729999999</v>
      </c>
      <c r="P3548" s="10">
        <v>0.76963409260000004</v>
      </c>
      <c r="Q3548" s="10">
        <v>0.24565234150000001</v>
      </c>
      <c r="R3548" s="10">
        <v>0.78639129139999997</v>
      </c>
      <c r="S3548" s="10">
        <v>0.28749999999999998</v>
      </c>
      <c r="T3548" s="10">
        <v>1.3552329749000001</v>
      </c>
      <c r="U3548" s="10">
        <v>0.30274000000000001</v>
      </c>
      <c r="V3548" s="10">
        <v>0.97952196170000005</v>
      </c>
      <c r="W3548" s="10">
        <v>0.25919456340000002</v>
      </c>
      <c r="X3548" s="10">
        <v>0.78176864369999999</v>
      </c>
      <c r="Y3548" s="10">
        <v>0.25424137660000001</v>
      </c>
      <c r="Z3548" s="10">
        <v>0.65954918809999996</v>
      </c>
      <c r="AA3548" s="10">
        <v>1.69</v>
      </c>
      <c r="AB3548" s="10">
        <v>0.29820000000000002</v>
      </c>
      <c r="AC3548" s="10">
        <v>0.7443055556</v>
      </c>
      <c r="AD3548" s="10">
        <v>0.2345802032</v>
      </c>
      <c r="AE3548" s="10">
        <v>0.81380491470000005</v>
      </c>
      <c r="AF3548" s="10">
        <v>0.25348667540000003</v>
      </c>
      <c r="AG3548" s="10">
        <v>0.70073691169999996</v>
      </c>
      <c r="AH3548" s="10">
        <v>0.4144444444</v>
      </c>
      <c r="AI3548" s="10">
        <v>1.124625</v>
      </c>
      <c r="AJ3548" s="10">
        <v>0.32517667839999997</v>
      </c>
      <c r="AK3548" s="10">
        <v>0.7390263158</v>
      </c>
    </row>
    <row r="3549" spans="1:37">
      <c r="A3549" s="5">
        <v>43613</v>
      </c>
      <c r="B3549" s="6">
        <v>11</v>
      </c>
      <c r="C3549" s="6">
        <v>5</v>
      </c>
      <c r="D3549" s="7">
        <v>0</v>
      </c>
      <c r="E3549" s="7">
        <v>1</v>
      </c>
      <c r="F3549" s="8">
        <v>0</v>
      </c>
      <c r="G3549" s="11">
        <v>0.26411464350000002</v>
      </c>
      <c r="H3549" s="10">
        <v>0.84068313189999999</v>
      </c>
      <c r="I3549" s="10">
        <v>0.24480637869999999</v>
      </c>
      <c r="J3549" s="10">
        <v>0.6697993834</v>
      </c>
      <c r="K3549" s="10">
        <v>0.27500000000000002</v>
      </c>
      <c r="L3549" s="10">
        <v>0.90366666669999995</v>
      </c>
      <c r="M3549" s="10">
        <v>0.28264705880000002</v>
      </c>
      <c r="N3549" s="10">
        <v>0.77360294119999995</v>
      </c>
      <c r="O3549" s="10">
        <v>0.23356917599999999</v>
      </c>
      <c r="P3549" s="10">
        <v>0.75716702650000001</v>
      </c>
      <c r="Q3549" s="10">
        <v>0.24138015269999999</v>
      </c>
      <c r="R3549" s="10">
        <v>0.80682349109999996</v>
      </c>
      <c r="S3549" s="10">
        <v>0.28277777780000002</v>
      </c>
      <c r="T3549" s="10">
        <v>1.3585663081999999</v>
      </c>
      <c r="U3549" s="10">
        <v>0.2999666667</v>
      </c>
      <c r="V3549" s="10">
        <v>1.0032637054</v>
      </c>
      <c r="W3549" s="10">
        <v>0.25951467</v>
      </c>
      <c r="X3549" s="10">
        <v>0.78896966560000004</v>
      </c>
      <c r="Y3549" s="10">
        <v>0.25308718499999999</v>
      </c>
      <c r="Z3549" s="10">
        <v>0.67261436149999998</v>
      </c>
      <c r="AA3549" s="10">
        <v>2.1139999999999999</v>
      </c>
      <c r="AB3549" s="10">
        <v>0.31059999999999999</v>
      </c>
      <c r="AC3549" s="10">
        <v>0.75260416669999997</v>
      </c>
      <c r="AD3549" s="10">
        <v>0.23437389119999999</v>
      </c>
      <c r="AE3549" s="10">
        <v>0.78665869939999999</v>
      </c>
      <c r="AF3549" s="10">
        <v>0.25069570060000002</v>
      </c>
      <c r="AG3549" s="10">
        <v>0.71345086859999995</v>
      </c>
      <c r="AH3549" s="10">
        <v>0.20749999999999999</v>
      </c>
      <c r="AI3549" s="10">
        <v>1.0741875000000001</v>
      </c>
      <c r="AJ3549" s="10">
        <v>0.31083038870000002</v>
      </c>
      <c r="AK3549" s="10">
        <v>0.7353947368</v>
      </c>
    </row>
    <row r="3550" spans="1:37">
      <c r="A3550" s="5">
        <v>43613</v>
      </c>
      <c r="B3550" s="6">
        <v>12</v>
      </c>
      <c r="C3550" s="6">
        <v>5</v>
      </c>
      <c r="D3550" s="7">
        <v>0</v>
      </c>
      <c r="E3550" s="7">
        <v>1</v>
      </c>
      <c r="F3550" s="8">
        <v>0</v>
      </c>
      <c r="G3550" s="11">
        <v>0.26404897240000003</v>
      </c>
      <c r="H3550" s="10">
        <v>0.85194298479999997</v>
      </c>
      <c r="I3550" s="10">
        <v>0.24902607769999999</v>
      </c>
      <c r="J3550" s="10">
        <v>0.68218580049999999</v>
      </c>
      <c r="K3550" s="10">
        <v>0.2225</v>
      </c>
      <c r="L3550" s="10">
        <v>0.68300000000000005</v>
      </c>
      <c r="M3550" s="10">
        <v>0.34078431370000001</v>
      </c>
      <c r="N3550" s="10">
        <v>0.74512254899999997</v>
      </c>
      <c r="O3550" s="10">
        <v>0.23443762970000001</v>
      </c>
      <c r="P3550" s="10">
        <v>0.75008349119999995</v>
      </c>
      <c r="Q3550" s="10">
        <v>0.24156722119999999</v>
      </c>
      <c r="R3550" s="10">
        <v>0.81462858459999998</v>
      </c>
      <c r="S3550" s="10">
        <v>0.29916666669999997</v>
      </c>
      <c r="T3550" s="10">
        <v>1.2565591398</v>
      </c>
      <c r="U3550" s="10">
        <v>0.30391333329999998</v>
      </c>
      <c r="V3550" s="10">
        <v>1.0092040951000001</v>
      </c>
      <c r="W3550" s="10">
        <v>0.26920195390000001</v>
      </c>
      <c r="X3550" s="10">
        <v>0.80860067270000002</v>
      </c>
      <c r="Y3550" s="10">
        <v>0.25887830179999999</v>
      </c>
      <c r="Z3550" s="10">
        <v>0.68543691159999998</v>
      </c>
      <c r="AA3550" s="10">
        <v>2.1456666666999999</v>
      </c>
      <c r="AB3550" s="10">
        <v>0.29339999999999999</v>
      </c>
      <c r="AC3550" s="10">
        <v>0.83336805560000005</v>
      </c>
      <c r="AD3550" s="10">
        <v>0.23621554089999999</v>
      </c>
      <c r="AE3550" s="10">
        <v>0.7685350822</v>
      </c>
      <c r="AF3550" s="10">
        <v>0.25282173000000002</v>
      </c>
      <c r="AG3550" s="10">
        <v>0.72208700049999996</v>
      </c>
      <c r="AH3550" s="10">
        <v>0.2294444444</v>
      </c>
      <c r="AI3550" s="10">
        <v>1.0801875000000001</v>
      </c>
      <c r="AJ3550" s="10">
        <v>0.30844522969999999</v>
      </c>
      <c r="AK3550" s="10">
        <v>0.73109569379999995</v>
      </c>
    </row>
    <row r="3551" spans="1:37">
      <c r="A3551" s="5">
        <v>43613</v>
      </c>
      <c r="B3551" s="6">
        <v>13</v>
      </c>
      <c r="C3551" s="6">
        <v>5</v>
      </c>
      <c r="D3551" s="7">
        <v>0</v>
      </c>
      <c r="E3551" s="7">
        <v>1</v>
      </c>
      <c r="F3551" s="8">
        <v>0</v>
      </c>
      <c r="G3551" s="11">
        <v>0.27176830439999999</v>
      </c>
      <c r="H3551" s="10">
        <v>0.86493891219999997</v>
      </c>
      <c r="I3551" s="10">
        <v>0.25360454739999999</v>
      </c>
      <c r="J3551" s="10">
        <v>0.68909840280000001</v>
      </c>
      <c r="K3551" s="10">
        <v>0.315</v>
      </c>
      <c r="L3551" s="10">
        <v>0.85533333330000005</v>
      </c>
      <c r="M3551" s="10">
        <v>0.43254901959999997</v>
      </c>
      <c r="N3551" s="10">
        <v>0.74083333330000001</v>
      </c>
      <c r="O3551" s="10">
        <v>0.2354306501</v>
      </c>
      <c r="P3551" s="10">
        <v>0.73861876019999995</v>
      </c>
      <c r="Q3551" s="10">
        <v>0.24311588749999999</v>
      </c>
      <c r="R3551" s="10">
        <v>0.81632952790000002</v>
      </c>
      <c r="S3551" s="10">
        <v>0.35097222220000002</v>
      </c>
      <c r="T3551" s="10">
        <v>1.2316129032000001</v>
      </c>
      <c r="U3551" s="10">
        <v>0.30352000000000001</v>
      </c>
      <c r="V3551" s="10">
        <v>0.99934032360000002</v>
      </c>
      <c r="W3551" s="10">
        <v>0.27742017949999997</v>
      </c>
      <c r="X3551" s="10">
        <v>0.81738600350000001</v>
      </c>
      <c r="Y3551" s="10">
        <v>0.26277248749999998</v>
      </c>
      <c r="Z3551" s="10">
        <v>0.6954931446</v>
      </c>
      <c r="AA3551" s="10">
        <v>1.9563333332999999</v>
      </c>
      <c r="AB3551" s="10">
        <v>0.27860000000000001</v>
      </c>
      <c r="AC3551" s="10">
        <v>0.8828472222</v>
      </c>
      <c r="AD3551" s="10">
        <v>0.23814761509999999</v>
      </c>
      <c r="AE3551" s="10">
        <v>0.76471041399999995</v>
      </c>
      <c r="AF3551" s="10">
        <v>0.25376918380000002</v>
      </c>
      <c r="AG3551" s="10">
        <v>0.72251344080000002</v>
      </c>
      <c r="AH3551" s="10">
        <v>0.22027777779999999</v>
      </c>
      <c r="AI3551" s="10">
        <v>1.0719062500000001</v>
      </c>
      <c r="AJ3551" s="10">
        <v>0.3239575972</v>
      </c>
      <c r="AK3551" s="10">
        <v>0.74577511959999998</v>
      </c>
    </row>
    <row r="3552" spans="1:37">
      <c r="A3552" s="5">
        <v>43613</v>
      </c>
      <c r="B3552" s="6">
        <v>14</v>
      </c>
      <c r="C3552" s="6">
        <v>5</v>
      </c>
      <c r="D3552" s="7">
        <v>0</v>
      </c>
      <c r="E3552" s="7">
        <v>1</v>
      </c>
      <c r="F3552" s="8">
        <v>0</v>
      </c>
      <c r="G3552" s="11">
        <v>0.27413599869999999</v>
      </c>
      <c r="H3552" s="10">
        <v>0.85885312660000002</v>
      </c>
      <c r="I3552" s="10">
        <v>0.25502515790000002</v>
      </c>
      <c r="J3552" s="10">
        <v>0.69231833170000001</v>
      </c>
      <c r="K3552" s="10">
        <v>0.27250000000000002</v>
      </c>
      <c r="L3552" s="10">
        <v>0.85766666670000002</v>
      </c>
      <c r="M3552" s="10">
        <v>0.36882352940000002</v>
      </c>
      <c r="N3552" s="10">
        <v>0.67867647060000003</v>
      </c>
      <c r="O3552" s="10">
        <v>0.2323948592</v>
      </c>
      <c r="P3552" s="10">
        <v>0.7224419527</v>
      </c>
      <c r="Q3552" s="10">
        <v>0.24081220070000001</v>
      </c>
      <c r="R3552" s="10">
        <v>0.80218385020000005</v>
      </c>
      <c r="S3552" s="10">
        <v>0.25513888890000003</v>
      </c>
      <c r="T3552" s="10">
        <v>1.2600179211</v>
      </c>
      <c r="U3552" s="10">
        <v>0.29741333330000003</v>
      </c>
      <c r="V3552" s="10">
        <v>0.98227377810000005</v>
      </c>
      <c r="W3552" s="10">
        <v>0.27891356610000001</v>
      </c>
      <c r="X3552" s="10">
        <v>0.81906150960000002</v>
      </c>
      <c r="Y3552" s="10">
        <v>0.26560190210000001</v>
      </c>
      <c r="Z3552" s="10">
        <v>0.70351172049999999</v>
      </c>
      <c r="AA3552" s="10">
        <v>1.5566666667</v>
      </c>
      <c r="AB3552" s="10">
        <v>0.24579999999999999</v>
      </c>
      <c r="AC3552" s="10">
        <v>0.8707638889</v>
      </c>
      <c r="AD3552" s="10">
        <v>0.2346251285</v>
      </c>
      <c r="AE3552" s="10">
        <v>0.74465194369999999</v>
      </c>
      <c r="AF3552" s="10">
        <v>0.25195973230000002</v>
      </c>
      <c r="AG3552" s="10">
        <v>0.71423142790000005</v>
      </c>
      <c r="AH3552" s="10">
        <v>0.24333333330000001</v>
      </c>
      <c r="AI3552" s="10">
        <v>1.0169062499999999</v>
      </c>
      <c r="AJ3552" s="10">
        <v>0.3037632509</v>
      </c>
      <c r="AK3552" s="10">
        <v>0.7409401914</v>
      </c>
    </row>
    <row r="3553" spans="1:37">
      <c r="A3553" s="5">
        <v>43613</v>
      </c>
      <c r="B3553" s="6">
        <v>15</v>
      </c>
      <c r="C3553" s="6">
        <v>5</v>
      </c>
      <c r="D3553" s="7">
        <v>0</v>
      </c>
      <c r="E3553" s="7">
        <v>1</v>
      </c>
      <c r="F3553" s="8">
        <v>0</v>
      </c>
      <c r="G3553" s="11">
        <v>0.27690012850000001</v>
      </c>
      <c r="H3553" s="10">
        <v>0.86632685229999995</v>
      </c>
      <c r="I3553" s="10">
        <v>0.25933054249999998</v>
      </c>
      <c r="J3553" s="10">
        <v>0.69110028690000003</v>
      </c>
      <c r="K3553" s="10">
        <v>0.3558333333</v>
      </c>
      <c r="L3553" s="10">
        <v>0.73733333329999995</v>
      </c>
      <c r="M3553" s="10">
        <v>0.31480392159999998</v>
      </c>
      <c r="N3553" s="10">
        <v>0.66821078430000003</v>
      </c>
      <c r="O3553" s="10">
        <v>0.2297134874</v>
      </c>
      <c r="P3553" s="10">
        <v>0.70227981669999995</v>
      </c>
      <c r="Q3553" s="10">
        <v>0.23860251939999999</v>
      </c>
      <c r="R3553" s="10">
        <v>0.78059616759999995</v>
      </c>
      <c r="S3553" s="10">
        <v>0.3227777778</v>
      </c>
      <c r="T3553" s="10">
        <v>1.2506810036</v>
      </c>
      <c r="U3553" s="10">
        <v>0.29449333329999999</v>
      </c>
      <c r="V3553" s="10">
        <v>0.94053748349999999</v>
      </c>
      <c r="W3553" s="10">
        <v>0.28142303419999998</v>
      </c>
      <c r="X3553" s="10">
        <v>0.82226667099999995</v>
      </c>
      <c r="Y3553" s="10">
        <v>0.2692996372</v>
      </c>
      <c r="Z3553" s="10">
        <v>0.70550625509999998</v>
      </c>
      <c r="AA3553" s="10">
        <v>1.2989999999999999</v>
      </c>
      <c r="AB3553" s="10">
        <v>0.28699999999999998</v>
      </c>
      <c r="AC3553" s="10">
        <v>0.80982638890000003</v>
      </c>
      <c r="AD3553" s="10">
        <v>0.2335076868</v>
      </c>
      <c r="AE3553" s="10">
        <v>0.72963574590000002</v>
      </c>
      <c r="AF3553" s="10">
        <v>0.25035494159999999</v>
      </c>
      <c r="AG3553" s="10">
        <v>0.7006708827</v>
      </c>
      <c r="AH3553" s="10">
        <v>0.20749999999999999</v>
      </c>
      <c r="AI3553" s="10">
        <v>0.91503124999999996</v>
      </c>
      <c r="AJ3553" s="10">
        <v>0.30385159010000001</v>
      </c>
      <c r="AK3553" s="10">
        <v>0.73119856459999999</v>
      </c>
    </row>
    <row r="3554" spans="1:37">
      <c r="A3554" s="5">
        <v>43613</v>
      </c>
      <c r="B3554" s="6">
        <v>16</v>
      </c>
      <c r="C3554" s="6">
        <v>5</v>
      </c>
      <c r="D3554" s="7">
        <v>0</v>
      </c>
      <c r="E3554" s="7">
        <v>1</v>
      </c>
      <c r="F3554" s="8">
        <v>0</v>
      </c>
      <c r="G3554" s="11">
        <v>0.30654062300000001</v>
      </c>
      <c r="H3554" s="10">
        <v>0.91821466110000005</v>
      </c>
      <c r="I3554" s="10">
        <v>0.27683030580000001</v>
      </c>
      <c r="J3554" s="10">
        <v>0.72274868329999997</v>
      </c>
      <c r="K3554" s="10">
        <v>0.1708333333</v>
      </c>
      <c r="L3554" s="10">
        <v>1.4206666667000001</v>
      </c>
      <c r="M3554" s="10">
        <v>0.28813725489999997</v>
      </c>
      <c r="N3554" s="10">
        <v>0.71882352940000005</v>
      </c>
      <c r="O3554" s="10">
        <v>0.2370642543</v>
      </c>
      <c r="P3554" s="10">
        <v>0.71250782040000005</v>
      </c>
      <c r="Q3554" s="10">
        <v>0.24526884239999999</v>
      </c>
      <c r="R3554" s="10">
        <v>0.77666210729999996</v>
      </c>
      <c r="S3554" s="10">
        <v>0.30263888890000001</v>
      </c>
      <c r="T3554" s="10">
        <v>1.273781362</v>
      </c>
      <c r="U3554" s="10">
        <v>0.29836666670000001</v>
      </c>
      <c r="V3554" s="10">
        <v>0.94124256939999995</v>
      </c>
      <c r="W3554" s="10">
        <v>0.31409261900000002</v>
      </c>
      <c r="X3554" s="10">
        <v>0.88444893599999996</v>
      </c>
      <c r="Y3554" s="10">
        <v>0.28879303849999999</v>
      </c>
      <c r="Z3554" s="10">
        <v>0.74254722939999995</v>
      </c>
      <c r="AA3554" s="10">
        <v>1.9133333333</v>
      </c>
      <c r="AB3554" s="10">
        <v>0.29659999999999997</v>
      </c>
      <c r="AC3554" s="10">
        <v>0.79965277779999999</v>
      </c>
      <c r="AD3554" s="10">
        <v>0.2452893485</v>
      </c>
      <c r="AE3554" s="10">
        <v>0.75023585650000002</v>
      </c>
      <c r="AF3554" s="10">
        <v>0.26059058460000001</v>
      </c>
      <c r="AG3554" s="10">
        <v>0.70851765420000001</v>
      </c>
      <c r="AH3554" s="10">
        <v>0.2308333333</v>
      </c>
      <c r="AI3554" s="10">
        <v>0.93774999999999997</v>
      </c>
      <c r="AJ3554" s="10">
        <v>0.31809187280000001</v>
      </c>
      <c r="AK3554" s="10">
        <v>0.70307894739999999</v>
      </c>
    </row>
    <row r="3555" spans="1:37">
      <c r="A3555" s="5">
        <v>43613</v>
      </c>
      <c r="B3555" s="6">
        <v>17</v>
      </c>
      <c r="C3555" s="6">
        <v>5</v>
      </c>
      <c r="D3555" s="7">
        <v>0</v>
      </c>
      <c r="E3555" s="7">
        <v>1</v>
      </c>
      <c r="F3555" s="8">
        <v>1</v>
      </c>
      <c r="G3555" s="11">
        <v>0.33166393709999997</v>
      </c>
      <c r="H3555" s="10">
        <v>0.99494088280000004</v>
      </c>
      <c r="I3555" s="10">
        <v>0.29787361530000001</v>
      </c>
      <c r="J3555" s="10">
        <v>0.76593692459999996</v>
      </c>
      <c r="K3555" s="10">
        <v>0.14249999999999999</v>
      </c>
      <c r="L3555" s="10">
        <v>1.1526666667000001</v>
      </c>
      <c r="M3555" s="10">
        <v>0.3226470588</v>
      </c>
      <c r="N3555" s="10">
        <v>0.76477941179999998</v>
      </c>
      <c r="O3555" s="10">
        <v>0.25784234389999999</v>
      </c>
      <c r="P3555" s="10">
        <v>0.74403026829999996</v>
      </c>
      <c r="Q3555" s="10">
        <v>0.26152673809999999</v>
      </c>
      <c r="R3555" s="10">
        <v>0.78864583870000005</v>
      </c>
      <c r="S3555" s="10">
        <v>0.3238888889</v>
      </c>
      <c r="T3555" s="10">
        <v>1.2058781362</v>
      </c>
      <c r="U3555" s="10">
        <v>0.32066</v>
      </c>
      <c r="V3555" s="10">
        <v>0.94202113610000004</v>
      </c>
      <c r="W3555" s="10">
        <v>0.34387559870000001</v>
      </c>
      <c r="X3555" s="10">
        <v>0.95915561739999999</v>
      </c>
      <c r="Y3555" s="10">
        <v>0.31157089910000002</v>
      </c>
      <c r="Z3555" s="10">
        <v>0.7898526253</v>
      </c>
      <c r="AA3555" s="10">
        <v>1.861</v>
      </c>
      <c r="AB3555" s="10">
        <v>0.3286</v>
      </c>
      <c r="AC3555" s="10">
        <v>0.80670138889999998</v>
      </c>
      <c r="AD3555" s="10">
        <v>0.2730320383</v>
      </c>
      <c r="AE3555" s="10">
        <v>0.80609295989999996</v>
      </c>
      <c r="AF3555" s="10">
        <v>0.28027931919999999</v>
      </c>
      <c r="AG3555" s="10">
        <v>0.72957503329999995</v>
      </c>
      <c r="AH3555" s="10">
        <v>0.24805555560000001</v>
      </c>
      <c r="AI3555" s="10">
        <v>0.94418749999999996</v>
      </c>
      <c r="AJ3555" s="10">
        <v>0.34494699649999999</v>
      </c>
      <c r="AK3555" s="10">
        <v>0.71316507179999999</v>
      </c>
    </row>
    <row r="3556" spans="1:37">
      <c r="A3556" s="5">
        <v>43613</v>
      </c>
      <c r="B3556" s="6">
        <v>18</v>
      </c>
      <c r="C3556" s="6">
        <v>5</v>
      </c>
      <c r="D3556" s="7">
        <v>0</v>
      </c>
      <c r="E3556" s="7">
        <v>1</v>
      </c>
      <c r="F3556" s="8">
        <v>1</v>
      </c>
      <c r="G3556" s="11">
        <v>0.35814049450000002</v>
      </c>
      <c r="H3556" s="10">
        <v>1.0624848923000001</v>
      </c>
      <c r="I3556" s="10">
        <v>0.32057457430000003</v>
      </c>
      <c r="J3556" s="10">
        <v>0.81166017209999997</v>
      </c>
      <c r="K3556" s="10">
        <v>0.49666666669999998</v>
      </c>
      <c r="L3556" s="10">
        <v>1.2003333332999999</v>
      </c>
      <c r="M3556" s="10">
        <v>0.39088235290000001</v>
      </c>
      <c r="N3556" s="10">
        <v>0.88774509800000001</v>
      </c>
      <c r="O3556" s="10">
        <v>0.30046085259999999</v>
      </c>
      <c r="P3556" s="10">
        <v>0.8351383443</v>
      </c>
      <c r="Q3556" s="10">
        <v>0.29210280589999998</v>
      </c>
      <c r="R3556" s="10">
        <v>0.84475573820000005</v>
      </c>
      <c r="S3556" s="10">
        <v>0.45486111109999999</v>
      </c>
      <c r="T3556" s="10">
        <v>1.3047132615999999</v>
      </c>
      <c r="U3556" s="10">
        <v>0.36280000000000001</v>
      </c>
      <c r="V3556" s="10">
        <v>1.0153839168000001</v>
      </c>
      <c r="W3556" s="10">
        <v>0.37384530719999998</v>
      </c>
      <c r="X3556" s="10">
        <v>1.0401067201</v>
      </c>
      <c r="Y3556" s="10">
        <v>0.33385488769999999</v>
      </c>
      <c r="Z3556" s="10">
        <v>0.83661338220000003</v>
      </c>
      <c r="AA3556" s="10">
        <v>1.9430000000000001</v>
      </c>
      <c r="AB3556" s="10">
        <v>0.37659999999999999</v>
      </c>
      <c r="AC3556" s="10">
        <v>0.79913194440000002</v>
      </c>
      <c r="AD3556" s="10">
        <v>0.31703048420000002</v>
      </c>
      <c r="AE3556" s="10">
        <v>0.88954527500000002</v>
      </c>
      <c r="AF3556" s="10">
        <v>0.31155134340000001</v>
      </c>
      <c r="AG3556" s="10">
        <v>0.78200695330000003</v>
      </c>
      <c r="AH3556" s="10">
        <v>0.46527777780000001</v>
      </c>
      <c r="AI3556" s="10">
        <v>1.1692499999999999</v>
      </c>
      <c r="AJ3556" s="10">
        <v>0.40143109539999999</v>
      </c>
      <c r="AK3556" s="10">
        <v>0.78359808610000004</v>
      </c>
    </row>
    <row r="3557" spans="1:37">
      <c r="A3557" s="5">
        <v>43613</v>
      </c>
      <c r="B3557" s="6">
        <v>19</v>
      </c>
      <c r="C3557" s="6">
        <v>5</v>
      </c>
      <c r="D3557" s="7">
        <v>0</v>
      </c>
      <c r="E3557" s="7">
        <v>1</v>
      </c>
      <c r="F3557" s="8">
        <v>1</v>
      </c>
      <c r="G3557" s="11">
        <v>0.38369958250000002</v>
      </c>
      <c r="H3557" s="10">
        <v>1.1322425117999999</v>
      </c>
      <c r="I3557" s="10">
        <v>0.33883218590000003</v>
      </c>
      <c r="J3557" s="10">
        <v>0.85794608829999996</v>
      </c>
      <c r="K3557" s="10">
        <v>0.78083333330000004</v>
      </c>
      <c r="L3557" s="10">
        <v>1.4673333333</v>
      </c>
      <c r="M3557" s="10">
        <v>0.46313725490000002</v>
      </c>
      <c r="N3557" s="10">
        <v>1.0300490196000001</v>
      </c>
      <c r="O3557" s="10">
        <v>0.34586315519999999</v>
      </c>
      <c r="P3557" s="10">
        <v>0.92344759219999994</v>
      </c>
      <c r="Q3557" s="10">
        <v>0.32372918820000002</v>
      </c>
      <c r="R3557" s="10">
        <v>0.90737633070000001</v>
      </c>
      <c r="S3557" s="10">
        <v>0.34277777780000002</v>
      </c>
      <c r="T3557" s="10">
        <v>1.507921147</v>
      </c>
      <c r="U3557" s="10">
        <v>0.41658000000000001</v>
      </c>
      <c r="V3557" s="10">
        <v>1.1377807133</v>
      </c>
      <c r="W3557" s="10">
        <v>0.39850169699999999</v>
      </c>
      <c r="X3557" s="10">
        <v>1.1043076127</v>
      </c>
      <c r="Y3557" s="10">
        <v>0.35388310620000002</v>
      </c>
      <c r="Z3557" s="10">
        <v>0.86996366970000005</v>
      </c>
      <c r="AA3557" s="10">
        <v>2.0670000000000002</v>
      </c>
      <c r="AB3557" s="10">
        <v>0.49080000000000001</v>
      </c>
      <c r="AC3557" s="10">
        <v>0.89361111110000002</v>
      </c>
      <c r="AD3557" s="10">
        <v>0.35688188879999999</v>
      </c>
      <c r="AE3557" s="10">
        <v>0.97479910709999995</v>
      </c>
      <c r="AF3557" s="10">
        <v>0.33876807889999999</v>
      </c>
      <c r="AG3557" s="10">
        <v>0.82799778580000005</v>
      </c>
      <c r="AH3557" s="10">
        <v>0.38</v>
      </c>
      <c r="AI3557" s="10">
        <v>1.284</v>
      </c>
      <c r="AJ3557" s="10">
        <v>0.419434629</v>
      </c>
      <c r="AK3557" s="10">
        <v>0.8930023923</v>
      </c>
    </row>
    <row r="3558" spans="1:37">
      <c r="A3558" s="5">
        <v>43613</v>
      </c>
      <c r="B3558" s="6">
        <v>20</v>
      </c>
      <c r="C3558" s="6">
        <v>5</v>
      </c>
      <c r="D3558" s="7">
        <v>0</v>
      </c>
      <c r="E3558" s="7">
        <v>1</v>
      </c>
      <c r="F3558" s="8">
        <v>1</v>
      </c>
      <c r="G3558" s="11">
        <v>0.39724100829999998</v>
      </c>
      <c r="H3558" s="10">
        <v>1.1752331843999999</v>
      </c>
      <c r="I3558" s="10">
        <v>0.36193560390000001</v>
      </c>
      <c r="J3558" s="10">
        <v>0.9074011904</v>
      </c>
      <c r="K3558" s="10">
        <v>0.28583333329999999</v>
      </c>
      <c r="L3558" s="10">
        <v>1.3466666667</v>
      </c>
      <c r="M3558" s="10">
        <v>0.45872549019999997</v>
      </c>
      <c r="N3558" s="10">
        <v>1.0252696078000001</v>
      </c>
      <c r="O3558" s="10">
        <v>0.37350610429999997</v>
      </c>
      <c r="P3558" s="10">
        <v>0.97742873509999995</v>
      </c>
      <c r="Q3558" s="10">
        <v>0.35480056160000001</v>
      </c>
      <c r="R3558" s="10">
        <v>0.97308792590000004</v>
      </c>
      <c r="S3558" s="10">
        <v>0.40083333329999998</v>
      </c>
      <c r="T3558" s="10">
        <v>1.6271146953</v>
      </c>
      <c r="U3558" s="10">
        <v>0.46742</v>
      </c>
      <c r="V3558" s="10">
        <v>1.2747696499000001</v>
      </c>
      <c r="W3558" s="10">
        <v>0.41386027850000001</v>
      </c>
      <c r="X3558" s="10">
        <v>1.1559779445</v>
      </c>
      <c r="Y3558" s="10">
        <v>0.37721839400000001</v>
      </c>
      <c r="Z3558" s="10">
        <v>0.91606716369999996</v>
      </c>
      <c r="AA3558" s="10">
        <v>1.8856666666999999</v>
      </c>
      <c r="AB3558" s="10">
        <v>0.39560000000000001</v>
      </c>
      <c r="AC3558" s="10">
        <v>0.97201388889999996</v>
      </c>
      <c r="AD3558" s="10">
        <v>0.37882926480000001</v>
      </c>
      <c r="AE3558" s="10">
        <v>1.0177662769</v>
      </c>
      <c r="AF3558" s="10">
        <v>0.37002626529999999</v>
      </c>
      <c r="AG3558" s="10">
        <v>0.87708381449999995</v>
      </c>
      <c r="AH3558" s="10">
        <v>0.45388888890000001</v>
      </c>
      <c r="AI3558" s="10">
        <v>1.3640937500000001</v>
      </c>
      <c r="AJ3558" s="10">
        <v>0.49510600710000002</v>
      </c>
      <c r="AK3558" s="10">
        <v>0.99692344499999996</v>
      </c>
    </row>
    <row r="3559" spans="1:37">
      <c r="A3559" s="5">
        <v>43613</v>
      </c>
      <c r="B3559" s="6">
        <v>21</v>
      </c>
      <c r="C3559" s="6">
        <v>5</v>
      </c>
      <c r="D3559" s="7">
        <v>0</v>
      </c>
      <c r="E3559" s="7">
        <v>1</v>
      </c>
      <c r="F3559" s="8">
        <v>1</v>
      </c>
      <c r="G3559" s="11">
        <v>0.41559746310000001</v>
      </c>
      <c r="H3559" s="10">
        <v>1.2759248555</v>
      </c>
      <c r="I3559" s="10">
        <v>0.40342215250000002</v>
      </c>
      <c r="J3559" s="10">
        <v>0.99887444869999997</v>
      </c>
      <c r="K3559" s="10">
        <v>0.48666666669999997</v>
      </c>
      <c r="L3559" s="10">
        <v>1.2086666666999999</v>
      </c>
      <c r="M3559" s="10">
        <v>0.50745098040000003</v>
      </c>
      <c r="N3559" s="10">
        <v>1.1179656863</v>
      </c>
      <c r="O3559" s="10">
        <v>0.39341949659999997</v>
      </c>
      <c r="P3559" s="10">
        <v>1.0317680751</v>
      </c>
      <c r="Q3559" s="10">
        <v>0.40328553569999998</v>
      </c>
      <c r="R3559" s="10">
        <v>1.0767927293999999</v>
      </c>
      <c r="S3559" s="10">
        <v>0.48319444439999998</v>
      </c>
      <c r="T3559" s="10">
        <v>1.8045519713</v>
      </c>
      <c r="U3559" s="10">
        <v>0.50870666669999998</v>
      </c>
      <c r="V3559" s="10">
        <v>1.4555969286999999</v>
      </c>
      <c r="W3559" s="10">
        <v>0.4231606242</v>
      </c>
      <c r="X3559" s="10">
        <v>1.2162331025999999</v>
      </c>
      <c r="Y3559" s="10">
        <v>0.41617070299999998</v>
      </c>
      <c r="Z3559" s="10">
        <v>0.99735594240000003</v>
      </c>
      <c r="AA3559" s="10">
        <v>1.6663333333000001</v>
      </c>
      <c r="AB3559" s="10">
        <v>0.43219999999999997</v>
      </c>
      <c r="AC3559" s="10">
        <v>1.0979513889000001</v>
      </c>
      <c r="AD3559" s="10">
        <v>0.38953520619999998</v>
      </c>
      <c r="AE3559" s="10">
        <v>1.0662987910999999</v>
      </c>
      <c r="AF3559" s="10">
        <v>0.4216341354</v>
      </c>
      <c r="AG3559" s="10">
        <v>0.96233231910000006</v>
      </c>
      <c r="AH3559" s="10">
        <v>0.50722222220000002</v>
      </c>
      <c r="AI3559" s="10">
        <v>1.5825312499999999</v>
      </c>
      <c r="AJ3559" s="10">
        <v>0.56840989399999997</v>
      </c>
      <c r="AK3559" s="10">
        <v>1.1348899522</v>
      </c>
    </row>
    <row r="3560" spans="1:37">
      <c r="A3560" s="5">
        <v>43613</v>
      </c>
      <c r="B3560" s="6">
        <v>22</v>
      </c>
      <c r="C3560" s="6">
        <v>5</v>
      </c>
      <c r="D3560" s="7">
        <v>0</v>
      </c>
      <c r="E3560" s="7">
        <v>1</v>
      </c>
      <c r="F3560" s="8">
        <v>0</v>
      </c>
      <c r="G3560" s="11">
        <v>0.38580411050000002</v>
      </c>
      <c r="H3560" s="10">
        <v>1.2058066211</v>
      </c>
      <c r="I3560" s="10">
        <v>0.38808231780000002</v>
      </c>
      <c r="J3560" s="10">
        <v>0.9643489059</v>
      </c>
      <c r="K3560" s="10">
        <v>0.47916666670000002</v>
      </c>
      <c r="L3560" s="10">
        <v>2.2186666666999999</v>
      </c>
      <c r="M3560" s="10">
        <v>0.5207843137</v>
      </c>
      <c r="N3560" s="10">
        <v>1.3687499999999999</v>
      </c>
      <c r="O3560" s="10">
        <v>0.37023014230000001</v>
      </c>
      <c r="P3560" s="10">
        <v>0.97649028510000002</v>
      </c>
      <c r="Q3560" s="10">
        <v>0.3827356771</v>
      </c>
      <c r="R3560" s="10">
        <v>1.0246386806000001</v>
      </c>
      <c r="S3560" s="10">
        <v>0.44930555560000002</v>
      </c>
      <c r="T3560" s="10">
        <v>1.9074731183</v>
      </c>
      <c r="U3560" s="10">
        <v>0.54794666670000003</v>
      </c>
      <c r="V3560" s="10">
        <v>1.4638862285000001</v>
      </c>
      <c r="W3560" s="10">
        <v>0.38798331590000001</v>
      </c>
      <c r="X3560" s="10">
        <v>1.1536983378000001</v>
      </c>
      <c r="Y3560" s="10">
        <v>0.39979370530000002</v>
      </c>
      <c r="Z3560" s="10">
        <v>0.96630504829999997</v>
      </c>
      <c r="AA3560" s="10">
        <v>2.0680000000000001</v>
      </c>
      <c r="AB3560" s="10">
        <v>0.44779999999999998</v>
      </c>
      <c r="AC3560" s="10">
        <v>1.2675347222</v>
      </c>
      <c r="AD3560" s="10">
        <v>0.36448607290000001</v>
      </c>
      <c r="AE3560" s="10">
        <v>0.99542707019999999</v>
      </c>
      <c r="AF3560" s="10">
        <v>0.39915856319999998</v>
      </c>
      <c r="AG3560" s="10">
        <v>0.9152167645</v>
      </c>
      <c r="AH3560" s="10">
        <v>0.41749999999999998</v>
      </c>
      <c r="AI3560" s="10">
        <v>1.5408124999999999</v>
      </c>
      <c r="AJ3560" s="10">
        <v>0.57902826860000001</v>
      </c>
      <c r="AK3560" s="10">
        <v>1.1817703348999999</v>
      </c>
    </row>
    <row r="3561" spans="1:37">
      <c r="A3561" s="5">
        <v>43613</v>
      </c>
      <c r="B3561" s="6">
        <v>23</v>
      </c>
      <c r="C3561" s="6">
        <v>5</v>
      </c>
      <c r="D3561" s="7">
        <v>0</v>
      </c>
      <c r="E3561" s="7">
        <v>1</v>
      </c>
      <c r="F3561" s="8">
        <v>0</v>
      </c>
      <c r="G3561" s="11">
        <v>0.32064820170000002</v>
      </c>
      <c r="H3561" s="10">
        <v>1.0441362323000001</v>
      </c>
      <c r="I3561" s="10">
        <v>0.33449481289999999</v>
      </c>
      <c r="J3561" s="10">
        <v>0.85032115789999996</v>
      </c>
      <c r="K3561" s="10">
        <v>0.24249999999999999</v>
      </c>
      <c r="L3561" s="10">
        <v>1.6</v>
      </c>
      <c r="M3561" s="10">
        <v>0.4395098039</v>
      </c>
      <c r="N3561" s="10">
        <v>1.2515441176</v>
      </c>
      <c r="O3561" s="10">
        <v>0.31734750900000003</v>
      </c>
      <c r="P3561" s="10">
        <v>0.82903247130000002</v>
      </c>
      <c r="Q3561" s="10">
        <v>0.32733219219999998</v>
      </c>
      <c r="R3561" s="10">
        <v>0.8841294596</v>
      </c>
      <c r="S3561" s="10">
        <v>0.26152777780000003</v>
      </c>
      <c r="T3561" s="10">
        <v>1.6673476703000001</v>
      </c>
      <c r="U3561" s="10">
        <v>0.50245333329999997</v>
      </c>
      <c r="V3561" s="10">
        <v>1.3286938573</v>
      </c>
      <c r="W3561" s="10">
        <v>0.3258819107</v>
      </c>
      <c r="X3561" s="10">
        <v>0.97189994179999994</v>
      </c>
      <c r="Y3561" s="10">
        <v>0.34459084220000002</v>
      </c>
      <c r="Z3561" s="10">
        <v>0.85449532439999998</v>
      </c>
      <c r="AA3561" s="10">
        <v>1.7270000000000001</v>
      </c>
      <c r="AB3561" s="10">
        <v>0.39739999999999998</v>
      </c>
      <c r="AC3561" s="10">
        <v>1.3067361111</v>
      </c>
      <c r="AD3561" s="10">
        <v>0.3086460251</v>
      </c>
      <c r="AE3561" s="10">
        <v>0.84008671779999999</v>
      </c>
      <c r="AF3561" s="10">
        <v>0.34406476990000001</v>
      </c>
      <c r="AG3561" s="10">
        <v>0.7937505078</v>
      </c>
      <c r="AH3561" s="10">
        <v>0.44583333330000002</v>
      </c>
      <c r="AI3561" s="10">
        <v>1.4120937499999999</v>
      </c>
      <c r="AJ3561" s="10">
        <v>0.52355123670000003</v>
      </c>
      <c r="AK3561" s="10">
        <v>1.1124210526</v>
      </c>
    </row>
    <row r="3562" spans="1:37">
      <c r="A3562" s="5">
        <v>43613</v>
      </c>
      <c r="B3562" s="6">
        <v>24</v>
      </c>
      <c r="C3562" s="6">
        <v>5</v>
      </c>
      <c r="D3562" s="7">
        <v>0</v>
      </c>
      <c r="E3562" s="7">
        <v>1</v>
      </c>
      <c r="F3562" s="8">
        <v>0</v>
      </c>
      <c r="G3562" s="11">
        <v>0.25684585739999999</v>
      </c>
      <c r="H3562" s="10">
        <v>0.84966565949999995</v>
      </c>
      <c r="I3562" s="10">
        <v>0.2749144496</v>
      </c>
      <c r="J3562" s="10">
        <v>0.72192994479999995</v>
      </c>
      <c r="K3562" s="10">
        <v>0.24</v>
      </c>
      <c r="L3562" s="10">
        <v>1.2066666666999999</v>
      </c>
      <c r="M3562" s="10">
        <v>0.39862745100000002</v>
      </c>
      <c r="N3562" s="10">
        <v>1.2099019607999999</v>
      </c>
      <c r="O3562" s="10">
        <v>0.2551385491</v>
      </c>
      <c r="P3562" s="10">
        <v>0.67851323959999998</v>
      </c>
      <c r="Q3562" s="10">
        <v>0.26983877919999999</v>
      </c>
      <c r="R3562" s="10">
        <v>0.73800054969999995</v>
      </c>
      <c r="S3562" s="10">
        <v>0.27402777779999998</v>
      </c>
      <c r="T3562" s="10">
        <v>1.4398566308</v>
      </c>
      <c r="U3562" s="10">
        <v>0.44407333329999998</v>
      </c>
      <c r="V3562" s="10">
        <v>1.1913069682999999</v>
      </c>
      <c r="W3562" s="10">
        <v>0.26147413330000002</v>
      </c>
      <c r="X3562" s="10">
        <v>0.7965629649</v>
      </c>
      <c r="Y3562" s="10">
        <v>0.2842373762</v>
      </c>
      <c r="Z3562" s="10">
        <v>0.7274105958</v>
      </c>
      <c r="AA3562" s="10">
        <v>1.5276666667000001</v>
      </c>
      <c r="AB3562" s="10">
        <v>0.32700000000000001</v>
      </c>
      <c r="AC3562" s="10">
        <v>1.2170833333</v>
      </c>
      <c r="AD3562" s="10">
        <v>0.25053317390000002</v>
      </c>
      <c r="AE3562" s="10">
        <v>0.68753970450000002</v>
      </c>
      <c r="AF3562" s="10">
        <v>0.2866051825</v>
      </c>
      <c r="AG3562" s="10">
        <v>0.67124308050000003</v>
      </c>
      <c r="AH3562" s="10">
        <v>0.5625</v>
      </c>
      <c r="AI3562" s="10">
        <v>1.2969999999999999</v>
      </c>
      <c r="AJ3562" s="10">
        <v>0.44420494700000002</v>
      </c>
      <c r="AK3562" s="10">
        <v>0.98840430619999997</v>
      </c>
    </row>
    <row r="3563" spans="1:37">
      <c r="A3563" s="5">
        <v>43614</v>
      </c>
      <c r="B3563" s="6">
        <v>1</v>
      </c>
      <c r="C3563" s="6">
        <v>5</v>
      </c>
      <c r="D3563" s="7">
        <v>0</v>
      </c>
      <c r="E3563" s="7">
        <v>1</v>
      </c>
      <c r="F3563" s="8">
        <v>-1</v>
      </c>
      <c r="G3563" s="11">
        <v>0.21200810610000001</v>
      </c>
      <c r="H3563" s="10">
        <v>0.69450720840000002</v>
      </c>
      <c r="I3563" s="10">
        <v>0.23341996400000001</v>
      </c>
      <c r="J3563" s="10">
        <v>0.62975063139999998</v>
      </c>
      <c r="K3563" s="10">
        <v>0.43833333330000002</v>
      </c>
      <c r="L3563" s="10">
        <v>1.58</v>
      </c>
      <c r="M3563" s="10">
        <v>0.47058823529999999</v>
      </c>
      <c r="N3563" s="10">
        <v>1.8666341463</v>
      </c>
      <c r="O3563" s="10">
        <v>0.21113243670000001</v>
      </c>
      <c r="P3563" s="10">
        <v>0.56928423419999996</v>
      </c>
      <c r="Q3563" s="10">
        <v>0.232974088</v>
      </c>
      <c r="R3563" s="10">
        <v>0.64951421710000001</v>
      </c>
      <c r="S3563" s="10">
        <v>0.43833333330000002</v>
      </c>
      <c r="T3563" s="10">
        <v>2.5123021582999998</v>
      </c>
      <c r="U3563" s="10">
        <v>0.67495302010000002</v>
      </c>
      <c r="V3563" s="10">
        <v>2.5463993736999999</v>
      </c>
      <c r="W3563" s="10">
        <v>0.21782006540000001</v>
      </c>
      <c r="X3563" s="10">
        <v>0.66867580500000001</v>
      </c>
      <c r="Y3563" s="10">
        <v>0.2435618427</v>
      </c>
      <c r="Z3563" s="10">
        <v>0.64061644920000005</v>
      </c>
      <c r="AA3563" s="10">
        <v>2.35</v>
      </c>
      <c r="AB3563" s="10">
        <v>0.3206</v>
      </c>
      <c r="AC3563" s="10">
        <v>1.8202068966</v>
      </c>
      <c r="AD3563" s="10">
        <v>0.2108682348</v>
      </c>
      <c r="AE3563" s="10">
        <v>0.58618548960000005</v>
      </c>
      <c r="AF3563" s="10">
        <v>0.25038447670000002</v>
      </c>
      <c r="AG3563" s="10">
        <v>0.59530301819999998</v>
      </c>
      <c r="AH3563" s="10">
        <v>0.63249999999999995</v>
      </c>
      <c r="AI3563" s="10">
        <v>2.4489062499999998</v>
      </c>
      <c r="AJ3563" s="10">
        <v>0.79234875439999997</v>
      </c>
      <c r="AK3563" s="10">
        <v>2.0885912129999999</v>
      </c>
    </row>
    <row r="3564" spans="1:37">
      <c r="A3564" s="5">
        <v>43614</v>
      </c>
      <c r="B3564" s="6">
        <v>2</v>
      </c>
      <c r="C3564" s="6">
        <v>5</v>
      </c>
      <c r="D3564" s="7">
        <v>0</v>
      </c>
      <c r="E3564" s="7">
        <v>1</v>
      </c>
      <c r="F3564" s="8">
        <v>-1</v>
      </c>
      <c r="G3564" s="11">
        <v>0.18385344910000001</v>
      </c>
      <c r="H3564" s="10">
        <v>0.6130072084</v>
      </c>
      <c r="I3564" s="10">
        <v>0.20838353179999999</v>
      </c>
      <c r="J3564" s="10">
        <v>0.57116935660000001</v>
      </c>
      <c r="K3564" s="10">
        <v>0.3941666667</v>
      </c>
      <c r="L3564" s="10">
        <v>1.4279999999999999</v>
      </c>
      <c r="M3564" s="10">
        <v>0.40274509800000002</v>
      </c>
      <c r="N3564" s="10">
        <v>1.7171463414999999</v>
      </c>
      <c r="O3564" s="10">
        <v>0.18533065670000001</v>
      </c>
      <c r="P3564" s="10">
        <v>0.51271889599999998</v>
      </c>
      <c r="Q3564" s="10">
        <v>0.21246902370000001</v>
      </c>
      <c r="R3564" s="10">
        <v>0.59870507390000005</v>
      </c>
      <c r="S3564" s="10">
        <v>0.31972222220000002</v>
      </c>
      <c r="T3564" s="10">
        <v>2.3959172662000001</v>
      </c>
      <c r="U3564" s="10">
        <v>0.66171812080000003</v>
      </c>
      <c r="V3564" s="10">
        <v>2.5149991758999999</v>
      </c>
      <c r="W3564" s="10">
        <v>0.19286591359999999</v>
      </c>
      <c r="X3564" s="10">
        <v>0.59726076559999997</v>
      </c>
      <c r="Y3564" s="10">
        <v>0.21898191019999999</v>
      </c>
      <c r="Z3564" s="10">
        <v>0.58363992539999998</v>
      </c>
      <c r="AA3564" s="10">
        <v>2.5753333333000001</v>
      </c>
      <c r="AB3564" s="10">
        <v>0.26240000000000002</v>
      </c>
      <c r="AC3564" s="10">
        <v>1.8842413792999999</v>
      </c>
      <c r="AD3564" s="10">
        <v>0.18813468159999999</v>
      </c>
      <c r="AE3564" s="10">
        <v>0.52627400619999998</v>
      </c>
      <c r="AF3564" s="10">
        <v>0.23046985070000001</v>
      </c>
      <c r="AG3564" s="10">
        <v>0.55123537280000001</v>
      </c>
      <c r="AH3564" s="10">
        <v>0.6136111111</v>
      </c>
      <c r="AI3564" s="10">
        <v>2.3962812499999999</v>
      </c>
      <c r="AJ3564" s="10">
        <v>0.81631672600000005</v>
      </c>
      <c r="AK3564" s="10">
        <v>2.1288562560000002</v>
      </c>
    </row>
    <row r="3565" spans="1:37">
      <c r="A3565" s="5">
        <v>43614</v>
      </c>
      <c r="B3565" s="6">
        <v>3</v>
      </c>
      <c r="C3565" s="6">
        <v>5</v>
      </c>
      <c r="D3565" s="7">
        <v>0</v>
      </c>
      <c r="E3565" s="7">
        <v>1</v>
      </c>
      <c r="F3565" s="8">
        <v>-1</v>
      </c>
      <c r="G3565" s="11">
        <v>0.1712883278</v>
      </c>
      <c r="H3565" s="10">
        <v>0.5727241153</v>
      </c>
      <c r="I3565" s="10">
        <v>0.1942881186</v>
      </c>
      <c r="J3565" s="10">
        <v>0.53728113359999996</v>
      </c>
      <c r="K3565" s="10">
        <v>0.40333333329999999</v>
      </c>
      <c r="L3565" s="10">
        <v>1.0706666667</v>
      </c>
      <c r="M3565" s="10">
        <v>0.33117647059999999</v>
      </c>
      <c r="N3565" s="10">
        <v>1.389</v>
      </c>
      <c r="O3565" s="10">
        <v>0.17052154289999999</v>
      </c>
      <c r="P3565" s="10">
        <v>0.47783661049999998</v>
      </c>
      <c r="Q3565" s="10">
        <v>0.2014544328</v>
      </c>
      <c r="R3565" s="10">
        <v>0.56883426010000004</v>
      </c>
      <c r="S3565" s="10">
        <v>0.2386111111</v>
      </c>
      <c r="T3565" s="10">
        <v>2.0733812949999999</v>
      </c>
      <c r="U3565" s="10">
        <v>0.57830872479999995</v>
      </c>
      <c r="V3565" s="10">
        <v>2.1395376628</v>
      </c>
      <c r="W3565" s="10">
        <v>0.1787946188</v>
      </c>
      <c r="X3565" s="10">
        <v>0.55616222680000005</v>
      </c>
      <c r="Y3565" s="10">
        <v>0.20507033829999999</v>
      </c>
      <c r="Z3565" s="10">
        <v>0.55044361590000002</v>
      </c>
      <c r="AA3565" s="10">
        <v>2.661</v>
      </c>
      <c r="AB3565" s="10">
        <v>0.251</v>
      </c>
      <c r="AC3565" s="10">
        <v>1.6390344828000001</v>
      </c>
      <c r="AD3565" s="10">
        <v>0.17456193819999999</v>
      </c>
      <c r="AE3565" s="10">
        <v>0.49921263729999998</v>
      </c>
      <c r="AF3565" s="10">
        <v>0.21988680799999999</v>
      </c>
      <c r="AG3565" s="10">
        <v>0.52449779750000003</v>
      </c>
      <c r="AH3565" s="10">
        <v>0.53138888890000002</v>
      </c>
      <c r="AI3565" s="10">
        <v>2.1020625000000002</v>
      </c>
      <c r="AJ3565" s="10">
        <v>0.73877224200000002</v>
      </c>
      <c r="AK3565" s="10">
        <v>1.8245916904999999</v>
      </c>
    </row>
    <row r="3566" spans="1:37">
      <c r="A3566" s="5">
        <v>43614</v>
      </c>
      <c r="B3566" s="6">
        <v>4</v>
      </c>
      <c r="C3566" s="6">
        <v>5</v>
      </c>
      <c r="D3566" s="7">
        <v>0</v>
      </c>
      <c r="E3566" s="7">
        <v>1</v>
      </c>
      <c r="F3566" s="8">
        <v>-1</v>
      </c>
      <c r="G3566" s="11">
        <v>0.16708916730000001</v>
      </c>
      <c r="H3566" s="10">
        <v>0.5603931848</v>
      </c>
      <c r="I3566" s="10">
        <v>0.18815986909999999</v>
      </c>
      <c r="J3566" s="10">
        <v>0.5192876407</v>
      </c>
      <c r="K3566" s="10">
        <v>0.3725</v>
      </c>
      <c r="L3566" s="10">
        <v>1.02</v>
      </c>
      <c r="M3566" s="10">
        <v>0.31901960779999999</v>
      </c>
      <c r="N3566" s="10">
        <v>1.1458536585000001</v>
      </c>
      <c r="O3566" s="10">
        <v>0.1652459473</v>
      </c>
      <c r="P3566" s="10">
        <v>0.46259765450000001</v>
      </c>
      <c r="Q3566" s="10">
        <v>0.19714321979999999</v>
      </c>
      <c r="R3566" s="10">
        <v>0.55300467580000001</v>
      </c>
      <c r="S3566" s="10">
        <v>0.25083333330000002</v>
      </c>
      <c r="T3566" s="10">
        <v>1.7116366906</v>
      </c>
      <c r="U3566" s="10">
        <v>0.50700671139999998</v>
      </c>
      <c r="V3566" s="10">
        <v>1.7312592714999999</v>
      </c>
      <c r="W3566" s="10">
        <v>0.17691452229999999</v>
      </c>
      <c r="X3566" s="10">
        <v>0.5446999871</v>
      </c>
      <c r="Y3566" s="10">
        <v>0.19982518439999999</v>
      </c>
      <c r="Z3566" s="10">
        <v>0.53426190399999995</v>
      </c>
      <c r="AA3566" s="10">
        <v>2.48</v>
      </c>
      <c r="AB3566" s="10">
        <v>0.2838</v>
      </c>
      <c r="AC3566" s="10">
        <v>1.3529310345000001</v>
      </c>
      <c r="AD3566" s="10">
        <v>0.17117254730000001</v>
      </c>
      <c r="AE3566" s="10">
        <v>0.49447502570000001</v>
      </c>
      <c r="AF3566" s="10">
        <v>0.21712659170000001</v>
      </c>
      <c r="AG3566" s="10">
        <v>0.51327003189999998</v>
      </c>
      <c r="AH3566" s="10">
        <v>0.6</v>
      </c>
      <c r="AI3566" s="10">
        <v>1.7777812500000001</v>
      </c>
      <c r="AJ3566" s="10">
        <v>0.55727758009999995</v>
      </c>
      <c r="AK3566" s="10">
        <v>1.4824140401000001</v>
      </c>
    </row>
    <row r="3567" spans="1:37">
      <c r="A3567" s="5">
        <v>43614</v>
      </c>
      <c r="B3567" s="6">
        <v>5</v>
      </c>
      <c r="C3567" s="6">
        <v>5</v>
      </c>
      <c r="D3567" s="7">
        <v>0</v>
      </c>
      <c r="E3567" s="7">
        <v>1</v>
      </c>
      <c r="F3567" s="8">
        <v>-1</v>
      </c>
      <c r="G3567" s="11">
        <v>0.1738103553</v>
      </c>
      <c r="H3567" s="10">
        <v>0.57994495410000002</v>
      </c>
      <c r="I3567" s="10">
        <v>0.1904932205</v>
      </c>
      <c r="J3567" s="10">
        <v>0.5216218588</v>
      </c>
      <c r="K3567" s="10">
        <v>0.33583333329999998</v>
      </c>
      <c r="L3567" s="10">
        <v>1.2746666667</v>
      </c>
      <c r="M3567" s="10">
        <v>0.29911764709999999</v>
      </c>
      <c r="N3567" s="10">
        <v>0.93887804880000003</v>
      </c>
      <c r="O3567" s="10">
        <v>0.16802963670000001</v>
      </c>
      <c r="P3567" s="10">
        <v>0.47572281989999998</v>
      </c>
      <c r="Q3567" s="10">
        <v>0.20123660839999999</v>
      </c>
      <c r="R3567" s="10">
        <v>0.55592044740000002</v>
      </c>
      <c r="S3567" s="10">
        <v>0.27930555559999998</v>
      </c>
      <c r="T3567" s="10">
        <v>1.4954136691</v>
      </c>
      <c r="U3567" s="10">
        <v>0.44037583889999998</v>
      </c>
      <c r="V3567" s="10">
        <v>1.3598615461000001</v>
      </c>
      <c r="W3567" s="10">
        <v>0.18405999940000001</v>
      </c>
      <c r="X3567" s="10">
        <v>0.56854293290000002</v>
      </c>
      <c r="Y3567" s="10">
        <v>0.20294145350000001</v>
      </c>
      <c r="Z3567" s="10">
        <v>0.54000552940000002</v>
      </c>
      <c r="AA3567" s="10">
        <v>2.1893333333</v>
      </c>
      <c r="AB3567" s="10">
        <v>0.29680000000000001</v>
      </c>
      <c r="AC3567" s="10">
        <v>1.3133103448000001</v>
      </c>
      <c r="AD3567" s="10">
        <v>0.18012992450000001</v>
      </c>
      <c r="AE3567" s="10">
        <v>0.54257824229999996</v>
      </c>
      <c r="AF3567" s="10">
        <v>0.22507381579999999</v>
      </c>
      <c r="AG3567" s="10">
        <v>0.52619020689999996</v>
      </c>
      <c r="AH3567" s="10">
        <v>0.58638888889999996</v>
      </c>
      <c r="AI3567" s="10">
        <v>1.5182500000000001</v>
      </c>
      <c r="AJ3567" s="10">
        <v>0.44846975090000002</v>
      </c>
      <c r="AK3567" s="10">
        <v>1.183569723</v>
      </c>
    </row>
    <row r="3568" spans="1:37">
      <c r="A3568" s="5">
        <v>43614</v>
      </c>
      <c r="B3568" s="6">
        <v>6</v>
      </c>
      <c r="C3568" s="6">
        <v>5</v>
      </c>
      <c r="D3568" s="7">
        <v>0</v>
      </c>
      <c r="E3568" s="7">
        <v>1</v>
      </c>
      <c r="F3568" s="8">
        <v>-1</v>
      </c>
      <c r="G3568" s="11">
        <v>0.20335106210000001</v>
      </c>
      <c r="H3568" s="10">
        <v>0.66586369590000005</v>
      </c>
      <c r="I3568" s="10">
        <v>0.2092160653</v>
      </c>
      <c r="J3568" s="10">
        <v>0.55644933429999999</v>
      </c>
      <c r="K3568" s="10">
        <v>0.1575</v>
      </c>
      <c r="L3568" s="10">
        <v>1.2716666667000001</v>
      </c>
      <c r="M3568" s="10">
        <v>0.27382352939999999</v>
      </c>
      <c r="N3568" s="10">
        <v>0.81243902440000004</v>
      </c>
      <c r="O3568" s="10">
        <v>0.18959676019999999</v>
      </c>
      <c r="P3568" s="10">
        <v>0.5447771361</v>
      </c>
      <c r="Q3568" s="10">
        <v>0.219756479</v>
      </c>
      <c r="R3568" s="10">
        <v>0.59589747879999999</v>
      </c>
      <c r="S3568" s="10">
        <v>0.27263888889999999</v>
      </c>
      <c r="T3568" s="10">
        <v>1.2803237409999999</v>
      </c>
      <c r="U3568" s="10">
        <v>0.41054362420000001</v>
      </c>
      <c r="V3568" s="10">
        <v>1.0941354871</v>
      </c>
      <c r="W3568" s="10">
        <v>0.21544020689999999</v>
      </c>
      <c r="X3568" s="10">
        <v>0.65516164489999995</v>
      </c>
      <c r="Y3568" s="10">
        <v>0.2232296735</v>
      </c>
      <c r="Z3568" s="10">
        <v>0.58447533890000003</v>
      </c>
      <c r="AA3568" s="10">
        <v>2.3490000000000002</v>
      </c>
      <c r="AB3568" s="10">
        <v>0.24440000000000001</v>
      </c>
      <c r="AC3568" s="10">
        <v>0.98637931030000003</v>
      </c>
      <c r="AD3568" s="10">
        <v>0.2107391471</v>
      </c>
      <c r="AE3568" s="10">
        <v>0.67540464710000003</v>
      </c>
      <c r="AF3568" s="10">
        <v>0.24766020450000001</v>
      </c>
      <c r="AG3568" s="10">
        <v>0.57832674829999997</v>
      </c>
      <c r="AH3568" s="10">
        <v>0.67305555559999997</v>
      </c>
      <c r="AI3568" s="10">
        <v>1.3344374999999999</v>
      </c>
      <c r="AJ3568" s="10">
        <v>0.4265124555</v>
      </c>
      <c r="AK3568" s="10">
        <v>0.93618911169999997</v>
      </c>
    </row>
    <row r="3569" spans="1:37">
      <c r="A3569" s="5">
        <v>43614</v>
      </c>
      <c r="B3569" s="6">
        <v>7</v>
      </c>
      <c r="C3569" s="6">
        <v>5</v>
      </c>
      <c r="D3569" s="7">
        <v>0</v>
      </c>
      <c r="E3569" s="7">
        <v>1</v>
      </c>
      <c r="F3569" s="8">
        <v>0</v>
      </c>
      <c r="G3569" s="11">
        <v>0.25244413830000001</v>
      </c>
      <c r="H3569" s="10">
        <v>0.82498099609999997</v>
      </c>
      <c r="I3569" s="10">
        <v>0.24251395780000001</v>
      </c>
      <c r="J3569" s="10">
        <v>0.62201485509999999</v>
      </c>
      <c r="K3569" s="10">
        <v>0.21916666670000001</v>
      </c>
      <c r="L3569" s="10">
        <v>1.431</v>
      </c>
      <c r="M3569" s="10">
        <v>0.2829411765</v>
      </c>
      <c r="N3569" s="10">
        <v>0.70836585370000005</v>
      </c>
      <c r="O3569" s="10">
        <v>0.23129762000000001</v>
      </c>
      <c r="P3569" s="10">
        <v>0.69882638220000004</v>
      </c>
      <c r="Q3569" s="10">
        <v>0.2472462138</v>
      </c>
      <c r="R3569" s="10">
        <v>0.67951020470000001</v>
      </c>
      <c r="S3569" s="10">
        <v>0.33250000000000002</v>
      </c>
      <c r="T3569" s="10">
        <v>1.4767805755000001</v>
      </c>
      <c r="U3569" s="10">
        <v>0.38327516779999998</v>
      </c>
      <c r="V3569" s="10">
        <v>1.0181687819</v>
      </c>
      <c r="W3569" s="10">
        <v>0.26015147379999998</v>
      </c>
      <c r="X3569" s="10">
        <v>0.8089389629</v>
      </c>
      <c r="Y3569" s="10">
        <v>0.25779477319999999</v>
      </c>
      <c r="Z3569" s="10">
        <v>0.65054725270000002</v>
      </c>
      <c r="AA3569" s="10">
        <v>1.9306666667000001</v>
      </c>
      <c r="AB3569" s="10">
        <v>0.28720000000000001</v>
      </c>
      <c r="AC3569" s="10">
        <v>0.85375862069999997</v>
      </c>
      <c r="AD3569" s="10">
        <v>0.2483673743</v>
      </c>
      <c r="AE3569" s="10">
        <v>0.83293053029999997</v>
      </c>
      <c r="AF3569" s="10">
        <v>0.26904313759999998</v>
      </c>
      <c r="AG3569" s="10">
        <v>0.65132530649999998</v>
      </c>
      <c r="AH3569" s="10">
        <v>0.38888888890000001</v>
      </c>
      <c r="AI3569" s="10">
        <v>1.23540625</v>
      </c>
      <c r="AJ3569" s="10">
        <v>0.40797153019999999</v>
      </c>
      <c r="AK3569" s="10">
        <v>0.85277698189999995</v>
      </c>
    </row>
    <row r="3570" spans="1:37">
      <c r="A3570" s="5">
        <v>43614</v>
      </c>
      <c r="B3570" s="6">
        <v>8</v>
      </c>
      <c r="C3570" s="6">
        <v>5</v>
      </c>
      <c r="D3570" s="7">
        <v>0</v>
      </c>
      <c r="E3570" s="7">
        <v>1</v>
      </c>
      <c r="F3570" s="8">
        <v>0</v>
      </c>
      <c r="G3570" s="11">
        <v>0.26709032069999999</v>
      </c>
      <c r="H3570" s="10">
        <v>0.85895674970000002</v>
      </c>
      <c r="I3570" s="10">
        <v>0.25489854410000001</v>
      </c>
      <c r="J3570" s="10">
        <v>0.65310908000000001</v>
      </c>
      <c r="K3570" s="10">
        <v>0.15333333330000001</v>
      </c>
      <c r="L3570" s="10">
        <v>1.615</v>
      </c>
      <c r="M3570" s="10">
        <v>0.31264705879999999</v>
      </c>
      <c r="N3570" s="10">
        <v>0.78024390239999997</v>
      </c>
      <c r="O3570" s="10">
        <v>0.2527233485</v>
      </c>
      <c r="P3570" s="10">
        <v>0.77865840750000004</v>
      </c>
      <c r="Q3570" s="10">
        <v>0.25976978499999998</v>
      </c>
      <c r="R3570" s="10">
        <v>0.73804452799999998</v>
      </c>
      <c r="S3570" s="10">
        <v>0.29041666669999999</v>
      </c>
      <c r="T3570" s="10">
        <v>1.5129676259</v>
      </c>
      <c r="U3570" s="10">
        <v>0.35918120809999998</v>
      </c>
      <c r="V3570" s="10">
        <v>1.0048623701999999</v>
      </c>
      <c r="W3570" s="10">
        <v>0.2681997652</v>
      </c>
      <c r="X3570" s="10">
        <v>0.84105069180000003</v>
      </c>
      <c r="Y3570" s="10">
        <v>0.2664654293</v>
      </c>
      <c r="Z3570" s="10">
        <v>0.66661869250000005</v>
      </c>
      <c r="AA3570" s="10">
        <v>1.649</v>
      </c>
      <c r="AB3570" s="10">
        <v>0.32219999999999999</v>
      </c>
      <c r="AC3570" s="10">
        <v>0.85372413790000001</v>
      </c>
      <c r="AD3570" s="10">
        <v>0.24889111210000001</v>
      </c>
      <c r="AE3570" s="10">
        <v>0.85044396590000004</v>
      </c>
      <c r="AF3570" s="10">
        <v>0.27254030480000002</v>
      </c>
      <c r="AG3570" s="10">
        <v>0.68075698799999995</v>
      </c>
      <c r="AH3570" s="10">
        <v>0.34138888890000002</v>
      </c>
      <c r="AI3570" s="10">
        <v>1.1808749999999999</v>
      </c>
      <c r="AJ3570" s="10">
        <v>0.37658362989999999</v>
      </c>
      <c r="AK3570" s="10">
        <v>0.80847182429999997</v>
      </c>
    </row>
    <row r="3571" spans="1:37">
      <c r="A3571" s="5">
        <v>43614</v>
      </c>
      <c r="B3571" s="6">
        <v>9</v>
      </c>
      <c r="C3571" s="6">
        <v>5</v>
      </c>
      <c r="D3571" s="7">
        <v>0</v>
      </c>
      <c r="E3571" s="7">
        <v>1</v>
      </c>
      <c r="F3571" s="8">
        <v>0</v>
      </c>
      <c r="G3571" s="11">
        <v>0.25813440770000001</v>
      </c>
      <c r="H3571" s="10">
        <v>0.82380013110000005</v>
      </c>
      <c r="I3571" s="10">
        <v>0.24552579999999999</v>
      </c>
      <c r="J3571" s="10">
        <v>0.64293355880000003</v>
      </c>
      <c r="K3571" s="10">
        <v>0.22083333329999999</v>
      </c>
      <c r="L3571" s="10">
        <v>1.0046666666999999</v>
      </c>
      <c r="M3571" s="10">
        <v>0.31088235289999999</v>
      </c>
      <c r="N3571" s="10">
        <v>0.71192682929999995</v>
      </c>
      <c r="O3571" s="10">
        <v>0.243892686</v>
      </c>
      <c r="P3571" s="10">
        <v>0.75864804689999998</v>
      </c>
      <c r="Q3571" s="10">
        <v>0.24914599339999999</v>
      </c>
      <c r="R3571" s="10">
        <v>0.7548063693</v>
      </c>
      <c r="S3571" s="10">
        <v>0.24277777780000001</v>
      </c>
      <c r="T3571" s="10">
        <v>1.4103776978</v>
      </c>
      <c r="U3571" s="10">
        <v>0.31420134230000002</v>
      </c>
      <c r="V3571" s="10">
        <v>0.97755398059999998</v>
      </c>
      <c r="W3571" s="10">
        <v>0.25475362499999998</v>
      </c>
      <c r="X3571" s="10">
        <v>0.78026671410000004</v>
      </c>
      <c r="Y3571" s="10">
        <v>0.25506613950000001</v>
      </c>
      <c r="Z3571" s="10">
        <v>0.6504562545</v>
      </c>
      <c r="AA3571" s="10">
        <v>1.7869999999999999</v>
      </c>
      <c r="AB3571" s="10">
        <v>0.37740000000000001</v>
      </c>
      <c r="AC3571" s="10">
        <v>0.75596551720000005</v>
      </c>
      <c r="AD3571" s="10">
        <v>0.23217838020000001</v>
      </c>
      <c r="AE3571" s="10">
        <v>0.78699517900000004</v>
      </c>
      <c r="AF3571" s="10">
        <v>0.25803322490000002</v>
      </c>
      <c r="AG3571" s="10">
        <v>0.67862152190000002</v>
      </c>
      <c r="AH3571" s="10">
        <v>0.32305555559999999</v>
      </c>
      <c r="AI3571" s="10">
        <v>1.2680625000000001</v>
      </c>
      <c r="AJ3571" s="10">
        <v>0.33448398579999999</v>
      </c>
      <c r="AK3571" s="10">
        <v>0.75474928370000005</v>
      </c>
    </row>
    <row r="3572" spans="1:37">
      <c r="A3572" s="5">
        <v>43614</v>
      </c>
      <c r="B3572" s="6">
        <v>10</v>
      </c>
      <c r="C3572" s="6">
        <v>5</v>
      </c>
      <c r="D3572" s="7">
        <v>0</v>
      </c>
      <c r="E3572" s="7">
        <v>1</v>
      </c>
      <c r="F3572" s="8">
        <v>0</v>
      </c>
      <c r="G3572" s="11">
        <v>0.25731274230000001</v>
      </c>
      <c r="H3572" s="10">
        <v>0.81713433810000002</v>
      </c>
      <c r="I3572" s="10">
        <v>0.24484670080000001</v>
      </c>
      <c r="J3572" s="10">
        <v>0.65065906070000001</v>
      </c>
      <c r="K3572" s="10">
        <v>0.1708333333</v>
      </c>
      <c r="L3572" s="10">
        <v>1.2643333333</v>
      </c>
      <c r="M3572" s="10">
        <v>0.28803921570000002</v>
      </c>
      <c r="N3572" s="10">
        <v>0.74280487799999995</v>
      </c>
      <c r="O3572" s="10">
        <v>0.23375372780000001</v>
      </c>
      <c r="P3572" s="10">
        <v>0.74265408690000001</v>
      </c>
      <c r="Q3572" s="10">
        <v>0.2414128452</v>
      </c>
      <c r="R3572" s="10">
        <v>0.77653201059999999</v>
      </c>
      <c r="S3572" s="10">
        <v>0.2252777778</v>
      </c>
      <c r="T3572" s="10">
        <v>1.4130395683000001</v>
      </c>
      <c r="U3572" s="10">
        <v>0.30469798660000003</v>
      </c>
      <c r="V3572" s="10">
        <v>0.995795286</v>
      </c>
      <c r="W3572" s="10">
        <v>0.25499466949999999</v>
      </c>
      <c r="X3572" s="10">
        <v>0.76636137329999998</v>
      </c>
      <c r="Y3572" s="10">
        <v>0.25149760630000001</v>
      </c>
      <c r="Z3572" s="10">
        <v>0.65387737369999999</v>
      </c>
      <c r="AA3572" s="10">
        <v>2.0063333333000002</v>
      </c>
      <c r="AB3572" s="10">
        <v>0.29759999999999998</v>
      </c>
      <c r="AC3572" s="10">
        <v>0.76386206899999998</v>
      </c>
      <c r="AD3572" s="10">
        <v>0.22759404280000001</v>
      </c>
      <c r="AE3572" s="10">
        <v>0.76733245080000001</v>
      </c>
      <c r="AF3572" s="10">
        <v>0.2504943463</v>
      </c>
      <c r="AG3572" s="10">
        <v>0.68829815110000003</v>
      </c>
      <c r="AH3572" s="10">
        <v>0.3252777778</v>
      </c>
      <c r="AI3572" s="10">
        <v>1.0844374999999999</v>
      </c>
      <c r="AJ3572" s="10">
        <v>0.31683274020000002</v>
      </c>
      <c r="AK3572" s="10">
        <v>0.7318481375</v>
      </c>
    </row>
    <row r="3573" spans="1:37">
      <c r="A3573" s="5">
        <v>43614</v>
      </c>
      <c r="B3573" s="6">
        <v>11</v>
      </c>
      <c r="C3573" s="6">
        <v>5</v>
      </c>
      <c r="D3573" s="7">
        <v>0</v>
      </c>
      <c r="E3573" s="7">
        <v>1</v>
      </c>
      <c r="F3573" s="8">
        <v>0</v>
      </c>
      <c r="G3573" s="11">
        <v>0.2584491686</v>
      </c>
      <c r="H3573" s="10">
        <v>0.82379357799999997</v>
      </c>
      <c r="I3573" s="10">
        <v>0.24688115930000001</v>
      </c>
      <c r="J3573" s="10">
        <v>0.66244616639999998</v>
      </c>
      <c r="K3573" s="10">
        <v>0.2641666667</v>
      </c>
      <c r="L3573" s="10">
        <v>1.1296666666999999</v>
      </c>
      <c r="M3573" s="10">
        <v>0.27813725490000002</v>
      </c>
      <c r="N3573" s="10">
        <v>0.80443902440000004</v>
      </c>
      <c r="O3573" s="10">
        <v>0.22885996259999999</v>
      </c>
      <c r="P3573" s="10">
        <v>0.7312518737</v>
      </c>
      <c r="Q3573" s="10">
        <v>0.23837771629999999</v>
      </c>
      <c r="R3573" s="10">
        <v>0.79972938829999995</v>
      </c>
      <c r="S3573" s="10">
        <v>0.2652777778</v>
      </c>
      <c r="T3573" s="10">
        <v>1.4450179856000001</v>
      </c>
      <c r="U3573" s="10">
        <v>0.29661744969999998</v>
      </c>
      <c r="V3573" s="10">
        <v>1.0029676941000001</v>
      </c>
      <c r="W3573" s="10">
        <v>0.26055148020000002</v>
      </c>
      <c r="X3573" s="10">
        <v>0.77630447430000005</v>
      </c>
      <c r="Y3573" s="10">
        <v>0.25531613949999998</v>
      </c>
      <c r="Z3573" s="10">
        <v>0.6663016209</v>
      </c>
      <c r="AA3573" s="10">
        <v>2.3153333332999999</v>
      </c>
      <c r="AB3573" s="10">
        <v>0.28520000000000001</v>
      </c>
      <c r="AC3573" s="10">
        <v>0.87296551720000004</v>
      </c>
      <c r="AD3573" s="10">
        <v>0.2257847103</v>
      </c>
      <c r="AE3573" s="10">
        <v>0.74608452540000003</v>
      </c>
      <c r="AF3573" s="10">
        <v>0.2483469733</v>
      </c>
      <c r="AG3573" s="10">
        <v>0.70272449560000005</v>
      </c>
      <c r="AH3573" s="10">
        <v>0.29749999999999999</v>
      </c>
      <c r="AI3573" s="10">
        <v>1.0121562500000001</v>
      </c>
      <c r="AJ3573" s="10">
        <v>0.29489323839999998</v>
      </c>
      <c r="AK3573" s="10">
        <v>0.73127507160000005</v>
      </c>
    </row>
    <row r="3574" spans="1:37">
      <c r="A3574" s="5">
        <v>43614</v>
      </c>
      <c r="B3574" s="6">
        <v>12</v>
      </c>
      <c r="C3574" s="6">
        <v>5</v>
      </c>
      <c r="D3574" s="7">
        <v>0</v>
      </c>
      <c r="E3574" s="7">
        <v>1</v>
      </c>
      <c r="F3574" s="8">
        <v>0</v>
      </c>
      <c r="G3574" s="11">
        <v>0.26150536670000002</v>
      </c>
      <c r="H3574" s="10">
        <v>0.83758650069999996</v>
      </c>
      <c r="I3574" s="10">
        <v>0.2509551458</v>
      </c>
      <c r="J3574" s="10">
        <v>0.67660644719999996</v>
      </c>
      <c r="K3574" s="10">
        <v>0.68583333329999996</v>
      </c>
      <c r="L3574" s="10">
        <v>0.69199999999999995</v>
      </c>
      <c r="M3574" s="10">
        <v>0.27627450980000001</v>
      </c>
      <c r="N3574" s="10">
        <v>0.76112195120000004</v>
      </c>
      <c r="O3574" s="10">
        <v>0.22933015770000001</v>
      </c>
      <c r="P3574" s="10">
        <v>0.73163631949999997</v>
      </c>
      <c r="Q3574" s="10">
        <v>0.2395975873</v>
      </c>
      <c r="R3574" s="10">
        <v>0.81260569949999994</v>
      </c>
      <c r="S3574" s="10">
        <v>0.31555555559999998</v>
      </c>
      <c r="T3574" s="10">
        <v>1.458705036</v>
      </c>
      <c r="U3574" s="10">
        <v>0.28670469799999998</v>
      </c>
      <c r="V3574" s="10">
        <v>0.99472226799999997</v>
      </c>
      <c r="W3574" s="10">
        <v>0.2645704223</v>
      </c>
      <c r="X3574" s="10">
        <v>0.78976561489999997</v>
      </c>
      <c r="Y3574" s="10">
        <v>0.25972321850000002</v>
      </c>
      <c r="Z3574" s="10">
        <v>0.6853399791</v>
      </c>
      <c r="AA3574" s="10">
        <v>1.7816666667000001</v>
      </c>
      <c r="AB3574" s="10">
        <v>0.2676</v>
      </c>
      <c r="AC3574" s="10">
        <v>0.86534482759999998</v>
      </c>
      <c r="AD3574" s="10">
        <v>0.23018763149999999</v>
      </c>
      <c r="AE3574" s="10">
        <v>0.74825456410000002</v>
      </c>
      <c r="AF3574" s="10">
        <v>0.24998725860000001</v>
      </c>
      <c r="AG3574" s="10">
        <v>0.71472394589999999</v>
      </c>
      <c r="AH3574" s="10">
        <v>0.34916666670000002</v>
      </c>
      <c r="AI3574" s="10">
        <v>0.98531250000000004</v>
      </c>
      <c r="AJ3574" s="10">
        <v>0.29197508900000002</v>
      </c>
      <c r="AK3574" s="10">
        <v>0.73598137539999997</v>
      </c>
    </row>
    <row r="3575" spans="1:37">
      <c r="A3575" s="5">
        <v>43614</v>
      </c>
      <c r="B3575" s="6">
        <v>13</v>
      </c>
      <c r="C3575" s="6">
        <v>5</v>
      </c>
      <c r="D3575" s="7">
        <v>0</v>
      </c>
      <c r="E3575" s="7">
        <v>1</v>
      </c>
      <c r="F3575" s="8">
        <v>0</v>
      </c>
      <c r="G3575" s="11">
        <v>0.26662984200000001</v>
      </c>
      <c r="H3575" s="10">
        <v>0.84980013109999997</v>
      </c>
      <c r="I3575" s="10">
        <v>0.25568714259999997</v>
      </c>
      <c r="J3575" s="10">
        <v>0.68798064989999996</v>
      </c>
      <c r="K3575" s="10">
        <v>0.36583333330000001</v>
      </c>
      <c r="L3575" s="10">
        <v>0.68300000000000005</v>
      </c>
      <c r="M3575" s="10">
        <v>0.30529411760000003</v>
      </c>
      <c r="N3575" s="10">
        <v>0.7992926829</v>
      </c>
      <c r="O3575" s="10">
        <v>0.23052020840000001</v>
      </c>
      <c r="P3575" s="10">
        <v>0.72149898599999995</v>
      </c>
      <c r="Q3575" s="10">
        <v>0.24160584639999999</v>
      </c>
      <c r="R3575" s="10">
        <v>0.81634977249999996</v>
      </c>
      <c r="S3575" s="10">
        <v>0.2443055556</v>
      </c>
      <c r="T3575" s="10">
        <v>1.3364568345000001</v>
      </c>
      <c r="U3575" s="10">
        <v>0.29684563759999999</v>
      </c>
      <c r="V3575" s="10">
        <v>0.99234877200000005</v>
      </c>
      <c r="W3575" s="10">
        <v>0.27564581020000001</v>
      </c>
      <c r="X3575" s="10">
        <v>0.81856039049999996</v>
      </c>
      <c r="Y3575" s="10">
        <v>0.26618605789999999</v>
      </c>
      <c r="Z3575" s="10">
        <v>0.70517567699999995</v>
      </c>
      <c r="AA3575" s="10">
        <v>1.5826666667</v>
      </c>
      <c r="AB3575" s="10">
        <v>0.2772</v>
      </c>
      <c r="AC3575" s="10">
        <v>0.87941379310000001</v>
      </c>
      <c r="AD3575" s="10">
        <v>0.2327924555</v>
      </c>
      <c r="AE3575" s="10">
        <v>0.74840986330000003</v>
      </c>
      <c r="AF3575" s="10">
        <v>0.25254803120000002</v>
      </c>
      <c r="AG3575" s="10">
        <v>0.72283968070000004</v>
      </c>
      <c r="AH3575" s="10">
        <v>0.23611111109999999</v>
      </c>
      <c r="AI3575" s="10">
        <v>0.94721875</v>
      </c>
      <c r="AJ3575" s="10">
        <v>0.29814946619999999</v>
      </c>
      <c r="AK3575" s="10">
        <v>0.73702483289999998</v>
      </c>
    </row>
    <row r="3576" spans="1:37">
      <c r="A3576" s="5">
        <v>43614</v>
      </c>
      <c r="B3576" s="6">
        <v>14</v>
      </c>
      <c r="C3576" s="6">
        <v>5</v>
      </c>
      <c r="D3576" s="7">
        <v>0</v>
      </c>
      <c r="E3576" s="7">
        <v>1</v>
      </c>
      <c r="F3576" s="8">
        <v>0</v>
      </c>
      <c r="G3576" s="11">
        <v>0.27250257919999998</v>
      </c>
      <c r="H3576" s="10">
        <v>0.8564239843</v>
      </c>
      <c r="I3576" s="10">
        <v>0.25928507699999997</v>
      </c>
      <c r="J3576" s="10">
        <v>0.6954066955</v>
      </c>
      <c r="K3576" s="10">
        <v>0.4325</v>
      </c>
      <c r="L3576" s="10">
        <v>0.78333333329999999</v>
      </c>
      <c r="M3576" s="10">
        <v>0.3528431373</v>
      </c>
      <c r="N3576" s="10">
        <v>0.74334146339999996</v>
      </c>
      <c r="O3576" s="10">
        <v>0.2274373093</v>
      </c>
      <c r="P3576" s="10">
        <v>0.70783705139999997</v>
      </c>
      <c r="Q3576" s="10">
        <v>0.2401242398</v>
      </c>
      <c r="R3576" s="10">
        <v>0.8061735941</v>
      </c>
      <c r="S3576" s="10">
        <v>0.23819444440000001</v>
      </c>
      <c r="T3576" s="10">
        <v>1.2623561151</v>
      </c>
      <c r="U3576" s="10">
        <v>0.28914093959999998</v>
      </c>
      <c r="V3576" s="10">
        <v>0.98666804019999998</v>
      </c>
      <c r="W3576" s="10">
        <v>0.2833113558</v>
      </c>
      <c r="X3576" s="10">
        <v>0.84246573130000002</v>
      </c>
      <c r="Y3576" s="10">
        <v>0.2742528253</v>
      </c>
      <c r="Z3576" s="10">
        <v>0.72688031220000004</v>
      </c>
      <c r="AA3576" s="10">
        <v>1.3063333333</v>
      </c>
      <c r="AB3576" s="10">
        <v>0.31780000000000003</v>
      </c>
      <c r="AC3576" s="10">
        <v>0.8357241379</v>
      </c>
      <c r="AD3576" s="10">
        <v>0.23183001049999999</v>
      </c>
      <c r="AE3576" s="10">
        <v>0.74009325849999996</v>
      </c>
      <c r="AF3576" s="10">
        <v>0.25309728479999999</v>
      </c>
      <c r="AG3576" s="10">
        <v>0.72493854400000002</v>
      </c>
      <c r="AH3576" s="10">
        <v>0.27222222219999997</v>
      </c>
      <c r="AI3576" s="10">
        <v>0.89918750000000003</v>
      </c>
      <c r="AJ3576" s="10">
        <v>0.29861209960000001</v>
      </c>
      <c r="AK3576" s="10">
        <v>0.72714422160000003</v>
      </c>
    </row>
    <row r="3577" spans="1:37">
      <c r="A3577" s="5">
        <v>43614</v>
      </c>
      <c r="B3577" s="6">
        <v>15</v>
      </c>
      <c r="C3577" s="6">
        <v>5</v>
      </c>
      <c r="D3577" s="7">
        <v>0</v>
      </c>
      <c r="E3577" s="7">
        <v>1</v>
      </c>
      <c r="F3577" s="8">
        <v>0</v>
      </c>
      <c r="G3577" s="11">
        <v>0.27774470540000001</v>
      </c>
      <c r="H3577" s="10">
        <v>0.8480196592</v>
      </c>
      <c r="I3577" s="10">
        <v>0.26457099210000001</v>
      </c>
      <c r="J3577" s="10">
        <v>0.70696776400000005</v>
      </c>
      <c r="K3577" s="10">
        <v>0.34166666670000001</v>
      </c>
      <c r="L3577" s="10">
        <v>0.93866666669999999</v>
      </c>
      <c r="M3577" s="10">
        <v>0.33156862749999999</v>
      </c>
      <c r="N3577" s="10">
        <v>0.68419512199999999</v>
      </c>
      <c r="O3577" s="10">
        <v>0.22552978169999999</v>
      </c>
      <c r="P3577" s="10">
        <v>0.69119566180000003</v>
      </c>
      <c r="Q3577" s="10">
        <v>0.2401323873</v>
      </c>
      <c r="R3577" s="10">
        <v>0.79409768729999997</v>
      </c>
      <c r="S3577" s="10">
        <v>0.24152777780000001</v>
      </c>
      <c r="T3577" s="10">
        <v>1.2810611511000001</v>
      </c>
      <c r="U3577" s="10">
        <v>0.2989463087</v>
      </c>
      <c r="V3577" s="10">
        <v>0.95887258939999997</v>
      </c>
      <c r="W3577" s="10">
        <v>0.29497566390000002</v>
      </c>
      <c r="X3577" s="10">
        <v>0.86399230569999996</v>
      </c>
      <c r="Y3577" s="10">
        <v>0.2817110344</v>
      </c>
      <c r="Z3577" s="10">
        <v>0.74616875729999999</v>
      </c>
      <c r="AA3577" s="10">
        <v>1.4416666667</v>
      </c>
      <c r="AB3577" s="10">
        <v>0.31640000000000001</v>
      </c>
      <c r="AC3577" s="10">
        <v>0.86868965519999997</v>
      </c>
      <c r="AD3577" s="10">
        <v>0.2358668005</v>
      </c>
      <c r="AE3577" s="10">
        <v>0.74210463920000003</v>
      </c>
      <c r="AF3577" s="10">
        <v>0.25401538219999997</v>
      </c>
      <c r="AG3577" s="10">
        <v>0.72222265149999998</v>
      </c>
      <c r="AH3577" s="10">
        <v>0.26777777780000001</v>
      </c>
      <c r="AI3577" s="10">
        <v>0.87915624999999997</v>
      </c>
      <c r="AJ3577" s="10">
        <v>0.2922064057</v>
      </c>
      <c r="AK3577" s="10">
        <v>0.71824498569999995</v>
      </c>
    </row>
    <row r="3578" spans="1:37">
      <c r="A3578" s="5">
        <v>43614</v>
      </c>
      <c r="B3578" s="6">
        <v>16</v>
      </c>
      <c r="C3578" s="6">
        <v>5</v>
      </c>
      <c r="D3578" s="7">
        <v>0</v>
      </c>
      <c r="E3578" s="7">
        <v>1</v>
      </c>
      <c r="F3578" s="8">
        <v>0</v>
      </c>
      <c r="G3578" s="11">
        <v>0.30085527540000001</v>
      </c>
      <c r="H3578" s="10">
        <v>0.91110681520000003</v>
      </c>
      <c r="I3578" s="10">
        <v>0.2822730591</v>
      </c>
      <c r="J3578" s="10">
        <v>0.73724924010000004</v>
      </c>
      <c r="K3578" s="10">
        <v>0.13750000000000001</v>
      </c>
      <c r="L3578" s="10">
        <v>1.0569999999999999</v>
      </c>
      <c r="M3578" s="10">
        <v>0.3519607843</v>
      </c>
      <c r="N3578" s="10">
        <v>0.75609756100000003</v>
      </c>
      <c r="O3578" s="10">
        <v>0.23393202360000001</v>
      </c>
      <c r="P3578" s="10">
        <v>0.70668261180000003</v>
      </c>
      <c r="Q3578" s="10">
        <v>0.2472464523</v>
      </c>
      <c r="R3578" s="10">
        <v>0.79305130170000004</v>
      </c>
      <c r="S3578" s="10">
        <v>0.27374999999999999</v>
      </c>
      <c r="T3578" s="10">
        <v>1.2151798561</v>
      </c>
      <c r="U3578" s="10">
        <v>0.28806711410000002</v>
      </c>
      <c r="V3578" s="10">
        <v>0.95350997199999998</v>
      </c>
      <c r="W3578" s="10">
        <v>0.32201335790000002</v>
      </c>
      <c r="X3578" s="10">
        <v>0.92665524379999997</v>
      </c>
      <c r="Y3578" s="10">
        <v>0.29943505729999997</v>
      </c>
      <c r="Z3578" s="10">
        <v>0.78317182220000003</v>
      </c>
      <c r="AA3578" s="10">
        <v>1.6479999999999999</v>
      </c>
      <c r="AB3578" s="10">
        <v>0.26679999999999998</v>
      </c>
      <c r="AC3578" s="10">
        <v>0.8383103448</v>
      </c>
      <c r="AD3578" s="10">
        <v>0.25131327689999999</v>
      </c>
      <c r="AE3578" s="10">
        <v>0.77491266889999999</v>
      </c>
      <c r="AF3578" s="10">
        <v>0.26525569879999999</v>
      </c>
      <c r="AG3578" s="10">
        <v>0.73481467619999996</v>
      </c>
      <c r="AH3578" s="10">
        <v>0.3188888889</v>
      </c>
      <c r="AI3578" s="10">
        <v>0.80006250000000001</v>
      </c>
      <c r="AJ3578" s="10">
        <v>0.29510676159999999</v>
      </c>
      <c r="AK3578" s="10">
        <v>0.73524355299999999</v>
      </c>
    </row>
    <row r="3579" spans="1:37">
      <c r="A3579" s="5">
        <v>43614</v>
      </c>
      <c r="B3579" s="6">
        <v>17</v>
      </c>
      <c r="C3579" s="6">
        <v>5</v>
      </c>
      <c r="D3579" s="7">
        <v>0</v>
      </c>
      <c r="E3579" s="7">
        <v>1</v>
      </c>
      <c r="F3579" s="8">
        <v>1</v>
      </c>
      <c r="G3579" s="11">
        <v>0.32807003940000001</v>
      </c>
      <c r="H3579" s="10">
        <v>0.99430340760000002</v>
      </c>
      <c r="I3579" s="10">
        <v>0.30134542330000003</v>
      </c>
      <c r="J3579" s="10">
        <v>0.77887837660000003</v>
      </c>
      <c r="K3579" s="10">
        <v>0.11749999999999999</v>
      </c>
      <c r="L3579" s="10">
        <v>0.78</v>
      </c>
      <c r="M3579" s="10">
        <v>0.32254901959999999</v>
      </c>
      <c r="N3579" s="10">
        <v>0.79224390239999998</v>
      </c>
      <c r="O3579" s="10">
        <v>0.25302093370000001</v>
      </c>
      <c r="P3579" s="10">
        <v>0.7489343973</v>
      </c>
      <c r="Q3579" s="10">
        <v>0.26311319950000001</v>
      </c>
      <c r="R3579" s="10">
        <v>0.80460101100000003</v>
      </c>
      <c r="S3579" s="10">
        <v>0.32819444440000001</v>
      </c>
      <c r="T3579" s="10">
        <v>1.2699100719</v>
      </c>
      <c r="U3579" s="10">
        <v>0.29599328860000002</v>
      </c>
      <c r="V3579" s="10">
        <v>0.95130377450000003</v>
      </c>
      <c r="W3579" s="10">
        <v>0.35326170000000001</v>
      </c>
      <c r="X3579" s="10">
        <v>1.0078746929</v>
      </c>
      <c r="Y3579" s="10">
        <v>0.3233577735</v>
      </c>
      <c r="Z3579" s="10">
        <v>0.83012859809999995</v>
      </c>
      <c r="AA3579" s="10">
        <v>1.8233333332999999</v>
      </c>
      <c r="AB3579" s="10">
        <v>0.38119999999999998</v>
      </c>
      <c r="AC3579" s="10">
        <v>0.86651724139999997</v>
      </c>
      <c r="AD3579" s="10">
        <v>0.27811785239999998</v>
      </c>
      <c r="AE3579" s="10">
        <v>0.83175630290000002</v>
      </c>
      <c r="AF3579" s="10">
        <v>0.2845978059</v>
      </c>
      <c r="AG3579" s="10">
        <v>0.76156694840000005</v>
      </c>
      <c r="AH3579" s="10">
        <v>0.37194444440000002</v>
      </c>
      <c r="AI3579" s="10">
        <v>0.87543749999999998</v>
      </c>
      <c r="AJ3579" s="10">
        <v>0.3234875445</v>
      </c>
      <c r="AK3579" s="10">
        <v>0.7751766953</v>
      </c>
    </row>
    <row r="3580" spans="1:37">
      <c r="A3580" s="5">
        <v>43614</v>
      </c>
      <c r="B3580" s="6">
        <v>18</v>
      </c>
      <c r="C3580" s="6">
        <v>5</v>
      </c>
      <c r="D3580" s="7">
        <v>0</v>
      </c>
      <c r="E3580" s="7">
        <v>1</v>
      </c>
      <c r="F3580" s="8">
        <v>1</v>
      </c>
      <c r="G3580" s="11">
        <v>0.35527070579999998</v>
      </c>
      <c r="H3580" s="10">
        <v>1.0644914809999999</v>
      </c>
      <c r="I3580" s="10">
        <v>0.3208398335</v>
      </c>
      <c r="J3580" s="10">
        <v>0.82358876660000002</v>
      </c>
      <c r="K3580" s="10">
        <v>0.1658333333</v>
      </c>
      <c r="L3580" s="10">
        <v>0.99</v>
      </c>
      <c r="M3580" s="10">
        <v>0.49607843140000002</v>
      </c>
      <c r="N3580" s="10">
        <v>0.78987804880000001</v>
      </c>
      <c r="O3580" s="10">
        <v>0.29289247709999999</v>
      </c>
      <c r="P3580" s="10">
        <v>0.83290384449999999</v>
      </c>
      <c r="Q3580" s="10">
        <v>0.29278413349999999</v>
      </c>
      <c r="R3580" s="10">
        <v>0.85670980659999996</v>
      </c>
      <c r="S3580" s="10">
        <v>0.33124999999999999</v>
      </c>
      <c r="T3580" s="10">
        <v>1.3387410072000001</v>
      </c>
      <c r="U3580" s="10">
        <v>0.33199328859999999</v>
      </c>
      <c r="V3580" s="10">
        <v>1.0137506181</v>
      </c>
      <c r="W3580" s="10">
        <v>0.38192781669999998</v>
      </c>
      <c r="X3580" s="10">
        <v>1.0883871072</v>
      </c>
      <c r="Y3580" s="10">
        <v>0.3444147112</v>
      </c>
      <c r="Z3580" s="10">
        <v>0.88131331160000004</v>
      </c>
      <c r="AA3580" s="10">
        <v>1.8746666667</v>
      </c>
      <c r="AB3580" s="10">
        <v>0.39679999999999999</v>
      </c>
      <c r="AC3580" s="10">
        <v>0.8735862069</v>
      </c>
      <c r="AD3580" s="10">
        <v>0.32246062819999999</v>
      </c>
      <c r="AE3580" s="10">
        <v>0.91410139889999997</v>
      </c>
      <c r="AF3580" s="10">
        <v>0.315631885</v>
      </c>
      <c r="AG3580" s="10">
        <v>0.81582250649999999</v>
      </c>
      <c r="AH3580" s="10">
        <v>0.43277777779999999</v>
      </c>
      <c r="AI3580" s="10">
        <v>1.0590625</v>
      </c>
      <c r="AJ3580" s="10">
        <v>0.39078291809999999</v>
      </c>
      <c r="AK3580" s="10">
        <v>0.84743075450000005</v>
      </c>
    </row>
    <row r="3581" spans="1:37">
      <c r="A3581" s="5">
        <v>43614</v>
      </c>
      <c r="B3581" s="6">
        <v>19</v>
      </c>
      <c r="C3581" s="6">
        <v>5</v>
      </c>
      <c r="D3581" s="7">
        <v>0</v>
      </c>
      <c r="E3581" s="7">
        <v>1</v>
      </c>
      <c r="F3581" s="8">
        <v>1</v>
      </c>
      <c r="G3581" s="11">
        <v>0.37852930060000001</v>
      </c>
      <c r="H3581" s="10">
        <v>1.1112155963000001</v>
      </c>
      <c r="I3581" s="10">
        <v>0.3399979722</v>
      </c>
      <c r="J3581" s="10">
        <v>0.85845391500000001</v>
      </c>
      <c r="K3581" s="10">
        <v>0.22583333329999999</v>
      </c>
      <c r="L3581" s="10">
        <v>0.95633333330000003</v>
      </c>
      <c r="M3581" s="10">
        <v>0.4661764706</v>
      </c>
      <c r="N3581" s="10">
        <v>0.80448780490000005</v>
      </c>
      <c r="O3581" s="10">
        <v>0.33959101619999998</v>
      </c>
      <c r="P3581" s="10">
        <v>0.91015452779999995</v>
      </c>
      <c r="Q3581" s="10">
        <v>0.32332228019999998</v>
      </c>
      <c r="R3581" s="10">
        <v>0.9121403387</v>
      </c>
      <c r="S3581" s="10">
        <v>0.46152777779999998</v>
      </c>
      <c r="T3581" s="10">
        <v>1.3689208633000001</v>
      </c>
      <c r="U3581" s="10">
        <v>0.41881879189999999</v>
      </c>
      <c r="V3581" s="10">
        <v>1.1113977254</v>
      </c>
      <c r="W3581" s="10">
        <v>0.4045646477</v>
      </c>
      <c r="X3581" s="10">
        <v>1.141987909</v>
      </c>
      <c r="Y3581" s="10">
        <v>0.3651239798</v>
      </c>
      <c r="Z3581" s="10">
        <v>0.91317371800000002</v>
      </c>
      <c r="AA3581" s="10">
        <v>1.8646666667</v>
      </c>
      <c r="AB3581" s="10">
        <v>0.44540000000000002</v>
      </c>
      <c r="AC3581" s="10">
        <v>0.89155172410000005</v>
      </c>
      <c r="AD3581" s="10">
        <v>0.35748926660000002</v>
      </c>
      <c r="AE3581" s="10">
        <v>0.9848693986</v>
      </c>
      <c r="AF3581" s="10">
        <v>0.34299354310000002</v>
      </c>
      <c r="AG3581" s="10">
        <v>0.85911635610000003</v>
      </c>
      <c r="AH3581" s="10">
        <v>0.48222222219999999</v>
      </c>
      <c r="AI3581" s="10">
        <v>1.2300625000000001</v>
      </c>
      <c r="AJ3581" s="10">
        <v>0.43514234880000002</v>
      </c>
      <c r="AK3581" s="10">
        <v>0.91881327599999996</v>
      </c>
    </row>
    <row r="3582" spans="1:37">
      <c r="A3582" s="5">
        <v>43614</v>
      </c>
      <c r="B3582" s="6">
        <v>20</v>
      </c>
      <c r="C3582" s="6">
        <v>5</v>
      </c>
      <c r="D3582" s="7">
        <v>0</v>
      </c>
      <c r="E3582" s="7">
        <v>1</v>
      </c>
      <c r="F3582" s="8">
        <v>1</v>
      </c>
      <c r="G3582" s="11">
        <v>0.39512620549999999</v>
      </c>
      <c r="H3582" s="10">
        <v>1.1768800786</v>
      </c>
      <c r="I3582" s="10">
        <v>0.36405350600000003</v>
      </c>
      <c r="J3582" s="10">
        <v>0.90625454859999999</v>
      </c>
      <c r="K3582" s="10">
        <v>0.19083333329999999</v>
      </c>
      <c r="L3582" s="10">
        <v>2.2016666667</v>
      </c>
      <c r="M3582" s="10">
        <v>0.4403921569</v>
      </c>
      <c r="N3582" s="10">
        <v>0.92639024390000002</v>
      </c>
      <c r="O3582" s="10">
        <v>0.37033390579999997</v>
      </c>
      <c r="P3582" s="10">
        <v>0.96362578259999998</v>
      </c>
      <c r="Q3582" s="10">
        <v>0.35362481870000001</v>
      </c>
      <c r="R3582" s="10">
        <v>0.97343359029999998</v>
      </c>
      <c r="S3582" s="10">
        <v>0.37902777780000002</v>
      </c>
      <c r="T3582" s="10">
        <v>1.5508453236999999</v>
      </c>
      <c r="U3582" s="10">
        <v>0.46133557050000001</v>
      </c>
      <c r="V3582" s="10">
        <v>1.2457095763999999</v>
      </c>
      <c r="W3582" s="10">
        <v>0.41620071710000001</v>
      </c>
      <c r="X3582" s="10">
        <v>1.1743527737999999</v>
      </c>
      <c r="Y3582" s="10">
        <v>0.38186132480000001</v>
      </c>
      <c r="Z3582" s="10">
        <v>0.9370722614</v>
      </c>
      <c r="AA3582" s="10">
        <v>1.7903333333</v>
      </c>
      <c r="AB3582" s="10">
        <v>0.37719999999999998</v>
      </c>
      <c r="AC3582" s="10">
        <v>1.0673793103</v>
      </c>
      <c r="AD3582" s="10">
        <v>0.37795027730000003</v>
      </c>
      <c r="AE3582" s="10">
        <v>1.0139626965999999</v>
      </c>
      <c r="AF3582" s="10">
        <v>0.3697202993</v>
      </c>
      <c r="AG3582" s="10">
        <v>0.89265734399999996</v>
      </c>
      <c r="AH3582" s="10">
        <v>0.40749999999999997</v>
      </c>
      <c r="AI3582" s="10">
        <v>1.3731249999999999</v>
      </c>
      <c r="AJ3582" s="10">
        <v>0.48533807829999998</v>
      </c>
      <c r="AK3582" s="10">
        <v>1.0171800382</v>
      </c>
    </row>
    <row r="3583" spans="1:37">
      <c r="A3583" s="5">
        <v>43614</v>
      </c>
      <c r="B3583" s="6">
        <v>21</v>
      </c>
      <c r="C3583" s="6">
        <v>5</v>
      </c>
      <c r="D3583" s="7">
        <v>0</v>
      </c>
      <c r="E3583" s="7">
        <v>1</v>
      </c>
      <c r="F3583" s="8">
        <v>1</v>
      </c>
      <c r="G3583" s="11">
        <v>0.40988385510000003</v>
      </c>
      <c r="H3583" s="10">
        <v>1.2541028834000001</v>
      </c>
      <c r="I3583" s="10">
        <v>0.40456369219999999</v>
      </c>
      <c r="J3583" s="10">
        <v>0.99441500059999999</v>
      </c>
      <c r="K3583" s="10">
        <v>0.2358333333</v>
      </c>
      <c r="L3583" s="10">
        <v>1.5406666667</v>
      </c>
      <c r="M3583" s="10">
        <v>0.49078431369999997</v>
      </c>
      <c r="N3583" s="10">
        <v>1.0674878049000001</v>
      </c>
      <c r="O3583" s="10">
        <v>0.38608532439999999</v>
      </c>
      <c r="P3583" s="10">
        <v>1.0156533815</v>
      </c>
      <c r="Q3583" s="10">
        <v>0.40057240240000003</v>
      </c>
      <c r="R3583" s="10">
        <v>1.0787947049</v>
      </c>
      <c r="S3583" s="10">
        <v>0.4726388889</v>
      </c>
      <c r="T3583" s="10">
        <v>1.7439028777000001</v>
      </c>
      <c r="U3583" s="10">
        <v>0.53936912749999999</v>
      </c>
      <c r="V3583" s="10">
        <v>1.4348780287</v>
      </c>
      <c r="W3583" s="10">
        <v>0.4224215503</v>
      </c>
      <c r="X3583" s="10">
        <v>1.2315566404</v>
      </c>
      <c r="Y3583" s="10">
        <v>0.4216161121</v>
      </c>
      <c r="Z3583" s="10">
        <v>1.0111921388</v>
      </c>
      <c r="AA3583" s="10">
        <v>1.5169999999999999</v>
      </c>
      <c r="AB3583" s="10">
        <v>0.39439999999999997</v>
      </c>
      <c r="AC3583" s="10">
        <v>1.2161724138000001</v>
      </c>
      <c r="AD3583" s="10">
        <v>0.39026678139999998</v>
      </c>
      <c r="AE3583" s="10">
        <v>1.0669689007000001</v>
      </c>
      <c r="AF3583" s="10">
        <v>0.42197801979999999</v>
      </c>
      <c r="AG3583" s="10">
        <v>0.97762062179999998</v>
      </c>
      <c r="AH3583" s="10">
        <v>0.48388888889999998</v>
      </c>
      <c r="AI3583" s="10">
        <v>1.6120625</v>
      </c>
      <c r="AJ3583" s="10">
        <v>0.56266903909999999</v>
      </c>
      <c r="AK3583" s="10">
        <v>1.1797421203</v>
      </c>
    </row>
    <row r="3584" spans="1:37">
      <c r="A3584" s="5">
        <v>43614</v>
      </c>
      <c r="B3584" s="6">
        <v>22</v>
      </c>
      <c r="C3584" s="6">
        <v>5</v>
      </c>
      <c r="D3584" s="7">
        <v>0</v>
      </c>
      <c r="E3584" s="7">
        <v>1</v>
      </c>
      <c r="F3584" s="8">
        <v>0</v>
      </c>
      <c r="G3584" s="11">
        <v>0.37654608950000001</v>
      </c>
      <c r="H3584" s="10">
        <v>1.1844305373999999</v>
      </c>
      <c r="I3584" s="10">
        <v>0.38923532910000003</v>
      </c>
      <c r="J3584" s="10">
        <v>0.96406138959999998</v>
      </c>
      <c r="K3584" s="10">
        <v>0.92833333330000001</v>
      </c>
      <c r="L3584" s="10">
        <v>1.732</v>
      </c>
      <c r="M3584" s="10">
        <v>0.47147058819999998</v>
      </c>
      <c r="N3584" s="10">
        <v>1.1980731707000001</v>
      </c>
      <c r="O3584" s="10">
        <v>0.3660734303</v>
      </c>
      <c r="P3584" s="10">
        <v>0.96257781499999995</v>
      </c>
      <c r="Q3584" s="10">
        <v>0.38204597299999998</v>
      </c>
      <c r="R3584" s="10">
        <v>1.0321094717999999</v>
      </c>
      <c r="S3584" s="10">
        <v>0.42166666670000003</v>
      </c>
      <c r="T3584" s="10">
        <v>1.8547841727000001</v>
      </c>
      <c r="U3584" s="10">
        <v>0.52751006710000004</v>
      </c>
      <c r="V3584" s="10">
        <v>1.4832239987</v>
      </c>
      <c r="W3584" s="10">
        <v>0.38918647080000002</v>
      </c>
      <c r="X3584" s="10">
        <v>1.1508040217</v>
      </c>
      <c r="Y3584" s="10">
        <v>0.40572663240000001</v>
      </c>
      <c r="Z3584" s="10">
        <v>0.97727669120000005</v>
      </c>
      <c r="AA3584" s="10">
        <v>1.5256666667000001</v>
      </c>
      <c r="AB3584" s="10">
        <v>0.44140000000000001</v>
      </c>
      <c r="AC3584" s="10">
        <v>1.4143103448000001</v>
      </c>
      <c r="AD3584" s="10">
        <v>0.36589919199999998</v>
      </c>
      <c r="AE3584" s="10">
        <v>0.99826602389999997</v>
      </c>
      <c r="AF3584" s="10">
        <v>0.40222591390000001</v>
      </c>
      <c r="AG3584" s="10">
        <v>0.92922831520000004</v>
      </c>
      <c r="AH3584" s="10">
        <v>0.63888888889999995</v>
      </c>
      <c r="AI3584" s="10">
        <v>1.7306250000000001</v>
      </c>
      <c r="AJ3584" s="10">
        <v>0.57183274019999997</v>
      </c>
      <c r="AK3584" s="10">
        <v>1.2101934097</v>
      </c>
    </row>
    <row r="3585" spans="1:37">
      <c r="A3585" s="5">
        <v>43614</v>
      </c>
      <c r="B3585" s="6">
        <v>23</v>
      </c>
      <c r="C3585" s="6">
        <v>5</v>
      </c>
      <c r="D3585" s="7">
        <v>0</v>
      </c>
      <c r="E3585" s="7">
        <v>1</v>
      </c>
      <c r="F3585" s="8">
        <v>0</v>
      </c>
      <c r="G3585" s="11">
        <v>0.31707811349999998</v>
      </c>
      <c r="H3585" s="10">
        <v>1.0243807339</v>
      </c>
      <c r="I3585" s="10">
        <v>0.33739722599999999</v>
      </c>
      <c r="J3585" s="10">
        <v>0.85064771610000001</v>
      </c>
      <c r="K3585" s="10">
        <v>0.46750000000000003</v>
      </c>
      <c r="L3585" s="10">
        <v>1.3069999999999999</v>
      </c>
      <c r="M3585" s="10">
        <v>0.46313725490000002</v>
      </c>
      <c r="N3585" s="10">
        <v>1.1631951220000001</v>
      </c>
      <c r="O3585" s="10">
        <v>0.31425525370000001</v>
      </c>
      <c r="P3585" s="10">
        <v>0.83208998320000005</v>
      </c>
      <c r="Q3585" s="10">
        <v>0.3293791666</v>
      </c>
      <c r="R3585" s="10">
        <v>0.89219038289999997</v>
      </c>
      <c r="S3585" s="10">
        <v>0.39902777779999998</v>
      </c>
      <c r="T3585" s="10">
        <v>1.6598561151</v>
      </c>
      <c r="U3585" s="10">
        <v>0.45177852349999997</v>
      </c>
      <c r="V3585" s="10">
        <v>1.3459057194999999</v>
      </c>
      <c r="W3585" s="10">
        <v>0.33098200970000002</v>
      </c>
      <c r="X3585" s="10">
        <v>0.97429975430000004</v>
      </c>
      <c r="Y3585" s="10">
        <v>0.35022680899999997</v>
      </c>
      <c r="Z3585" s="10">
        <v>0.86103747350000004</v>
      </c>
      <c r="AA3585" s="10">
        <v>1.575</v>
      </c>
      <c r="AB3585" s="10">
        <v>0.4506</v>
      </c>
      <c r="AC3585" s="10">
        <v>1.3209655172000001</v>
      </c>
      <c r="AD3585" s="10">
        <v>0.31156769940000001</v>
      </c>
      <c r="AE3585" s="10">
        <v>0.84927882720000003</v>
      </c>
      <c r="AF3585" s="10">
        <v>0.34692912279999999</v>
      </c>
      <c r="AG3585" s="10">
        <v>0.8075833818</v>
      </c>
      <c r="AH3585" s="10">
        <v>0.62972222219999996</v>
      </c>
      <c r="AI3585" s="10">
        <v>1.6059375</v>
      </c>
      <c r="AJ3585" s="10">
        <v>0.55030249109999996</v>
      </c>
      <c r="AK3585" s="10">
        <v>1.0989111748</v>
      </c>
    </row>
    <row r="3586" spans="1:37">
      <c r="A3586" s="5">
        <v>43614</v>
      </c>
      <c r="B3586" s="6">
        <v>24</v>
      </c>
      <c r="C3586" s="6">
        <v>5</v>
      </c>
      <c r="D3586" s="7">
        <v>0</v>
      </c>
      <c r="E3586" s="7">
        <v>1</v>
      </c>
      <c r="F3586" s="8">
        <v>0</v>
      </c>
      <c r="G3586" s="11">
        <v>0.25471404310000001</v>
      </c>
      <c r="H3586" s="10">
        <v>0.82661074710000004</v>
      </c>
      <c r="I3586" s="10">
        <v>0.27800657000000001</v>
      </c>
      <c r="J3586" s="10">
        <v>0.72682413629999998</v>
      </c>
      <c r="K3586" s="10">
        <v>0.81499999999999995</v>
      </c>
      <c r="L3586" s="10">
        <v>0.9163333333</v>
      </c>
      <c r="M3586" s="10">
        <v>0.4214705882</v>
      </c>
      <c r="N3586" s="10">
        <v>1.0688780488</v>
      </c>
      <c r="O3586" s="10">
        <v>0.25774893529999998</v>
      </c>
      <c r="P3586" s="10">
        <v>0.68437968429999996</v>
      </c>
      <c r="Q3586" s="10">
        <v>0.27380010919999997</v>
      </c>
      <c r="R3586" s="10">
        <v>0.74926203719999995</v>
      </c>
      <c r="S3586" s="10">
        <v>0.31194444440000002</v>
      </c>
      <c r="T3586" s="10">
        <v>1.5472122302</v>
      </c>
      <c r="U3586" s="10">
        <v>0.40450335570000001</v>
      </c>
      <c r="V3586" s="10">
        <v>1.2167207846000001</v>
      </c>
      <c r="W3586" s="10">
        <v>0.26733838879999999</v>
      </c>
      <c r="X3586" s="10">
        <v>0.80102903140000004</v>
      </c>
      <c r="Y3586" s="10">
        <v>0.29106154839999998</v>
      </c>
      <c r="Z3586" s="10">
        <v>0.73995481689999998</v>
      </c>
      <c r="AA3586" s="10">
        <v>1.3109999999999999</v>
      </c>
      <c r="AB3586" s="10">
        <v>0.34560000000000002</v>
      </c>
      <c r="AC3586" s="10">
        <v>1.2011724137999999</v>
      </c>
      <c r="AD3586" s="10">
        <v>0.25593875500000002</v>
      </c>
      <c r="AE3586" s="10">
        <v>0.68391152300000002</v>
      </c>
      <c r="AF3586" s="10">
        <v>0.29127081459999998</v>
      </c>
      <c r="AG3586" s="10">
        <v>0.68431466419999998</v>
      </c>
      <c r="AH3586" s="10">
        <v>0.67749999999999999</v>
      </c>
      <c r="AI3586" s="10">
        <v>1.43475</v>
      </c>
      <c r="AJ3586" s="10">
        <v>0.47635231319999999</v>
      </c>
      <c r="AK3586" s="10">
        <v>1.0122206304000001</v>
      </c>
    </row>
    <row r="3587" spans="1:37">
      <c r="A3587" s="5">
        <v>43615</v>
      </c>
      <c r="B3587" s="6">
        <v>1</v>
      </c>
      <c r="C3587" s="6">
        <v>5</v>
      </c>
      <c r="D3587" s="7">
        <v>0</v>
      </c>
      <c r="E3587" s="7">
        <v>1</v>
      </c>
      <c r="F3587" s="8">
        <v>-1</v>
      </c>
      <c r="G3587" s="11">
        <v>0.21212726809999999</v>
      </c>
      <c r="H3587" s="10">
        <v>0.69000196229999999</v>
      </c>
      <c r="I3587" s="10">
        <v>0.235620255</v>
      </c>
      <c r="J3587" s="10">
        <v>0.63272025489999995</v>
      </c>
      <c r="K3587" s="10">
        <v>0.50916666669999999</v>
      </c>
      <c r="L3587" s="10">
        <v>2.0590000000000002</v>
      </c>
      <c r="M3587" s="10">
        <v>0.43682692309999999</v>
      </c>
      <c r="N3587" s="10">
        <v>1.6633495145999999</v>
      </c>
      <c r="O3587" s="10">
        <v>0.21391694720000001</v>
      </c>
      <c r="P3587" s="10">
        <v>0.57959325920000004</v>
      </c>
      <c r="Q3587" s="10">
        <v>0.23625315999999999</v>
      </c>
      <c r="R3587" s="10">
        <v>0.65856101450000004</v>
      </c>
      <c r="S3587" s="10">
        <v>0.34875</v>
      </c>
      <c r="T3587" s="10">
        <v>2.4042114694999999</v>
      </c>
      <c r="U3587" s="10">
        <v>0.60394204849999999</v>
      </c>
      <c r="V3587" s="10">
        <v>2.5336954373</v>
      </c>
      <c r="W3587" s="10">
        <v>0.22254330580000001</v>
      </c>
      <c r="X3587" s="10">
        <v>0.6771213787</v>
      </c>
      <c r="Y3587" s="10">
        <v>0.24773517349999999</v>
      </c>
      <c r="Z3587" s="10">
        <v>0.64744565899999995</v>
      </c>
      <c r="AA3587" s="10">
        <v>2.0606666667</v>
      </c>
      <c r="AB3587" s="10">
        <v>0.436</v>
      </c>
      <c r="AC3587" s="10">
        <v>2.2999999999999998</v>
      </c>
      <c r="AD3587" s="10">
        <v>0.2157852465</v>
      </c>
      <c r="AE3587" s="10">
        <v>0.58429562160000004</v>
      </c>
      <c r="AF3587" s="10">
        <v>0.2551676779</v>
      </c>
      <c r="AG3587" s="10">
        <v>0.60391038870000002</v>
      </c>
      <c r="AH3587" s="10">
        <v>0.61111111110000005</v>
      </c>
      <c r="AI3587" s="10">
        <v>2.2645061728</v>
      </c>
      <c r="AJ3587" s="10">
        <v>0.80390070920000001</v>
      </c>
      <c r="AK3587" s="10">
        <v>2.1097616777999999</v>
      </c>
    </row>
    <row r="3588" spans="1:37">
      <c r="A3588" s="5">
        <v>43615</v>
      </c>
      <c r="B3588" s="6">
        <v>2</v>
      </c>
      <c r="C3588" s="6">
        <v>5</v>
      </c>
      <c r="D3588" s="7">
        <v>0</v>
      </c>
      <c r="E3588" s="7">
        <v>1</v>
      </c>
      <c r="F3588" s="8">
        <v>-1</v>
      </c>
      <c r="G3588" s="11">
        <v>0.1858955487</v>
      </c>
      <c r="H3588" s="10">
        <v>0.60811944009999996</v>
      </c>
      <c r="I3588" s="10">
        <v>0.2107764164</v>
      </c>
      <c r="J3588" s="10">
        <v>0.57458814469999997</v>
      </c>
      <c r="K3588" s="10">
        <v>0.185</v>
      </c>
      <c r="L3588" s="10">
        <v>1.611</v>
      </c>
      <c r="M3588" s="10">
        <v>0.43192307689999998</v>
      </c>
      <c r="N3588" s="10">
        <v>1.4462864078</v>
      </c>
      <c r="O3588" s="10">
        <v>0.1874802089</v>
      </c>
      <c r="P3588" s="10">
        <v>0.51409718550000005</v>
      </c>
      <c r="Q3588" s="10">
        <v>0.21502416429999999</v>
      </c>
      <c r="R3588" s="10">
        <v>0.60578504479999995</v>
      </c>
      <c r="S3588" s="10">
        <v>0.24694444439999999</v>
      </c>
      <c r="T3588" s="10">
        <v>2.3589068100000001</v>
      </c>
      <c r="U3588" s="10">
        <v>0.57653638809999996</v>
      </c>
      <c r="V3588" s="10">
        <v>2.4901334211999999</v>
      </c>
      <c r="W3588" s="10">
        <v>0.1971721129</v>
      </c>
      <c r="X3588" s="10">
        <v>0.59899379200000002</v>
      </c>
      <c r="Y3588" s="10">
        <v>0.2224921037</v>
      </c>
      <c r="Z3588" s="10">
        <v>0.58898000129999994</v>
      </c>
      <c r="AA3588" s="10">
        <v>2.5253333332999999</v>
      </c>
      <c r="AB3588" s="10">
        <v>0.4788</v>
      </c>
      <c r="AC3588" s="10">
        <v>2.2888275862</v>
      </c>
      <c r="AD3588" s="10">
        <v>0.1906793517</v>
      </c>
      <c r="AE3588" s="10">
        <v>0.52542717139999995</v>
      </c>
      <c r="AF3588" s="10">
        <v>0.23393945099999999</v>
      </c>
      <c r="AG3588" s="10">
        <v>0.55663569160000004</v>
      </c>
      <c r="AH3588" s="10">
        <v>0.52833333329999999</v>
      </c>
      <c r="AI3588" s="10">
        <v>2.2301234567999999</v>
      </c>
      <c r="AJ3588" s="10">
        <v>0.90874113479999996</v>
      </c>
      <c r="AK3588" s="10">
        <v>2.1558984746999998</v>
      </c>
    </row>
    <row r="3589" spans="1:37">
      <c r="A3589" s="5">
        <v>43615</v>
      </c>
      <c r="B3589" s="6">
        <v>3</v>
      </c>
      <c r="C3589" s="6">
        <v>5</v>
      </c>
      <c r="D3589" s="7">
        <v>0</v>
      </c>
      <c r="E3589" s="7">
        <v>1</v>
      </c>
      <c r="F3589" s="8">
        <v>-1</v>
      </c>
      <c r="G3589" s="11">
        <v>0.1727964095</v>
      </c>
      <c r="H3589" s="10">
        <v>0.57467032969999998</v>
      </c>
      <c r="I3589" s="10">
        <v>0.19700976680000001</v>
      </c>
      <c r="J3589" s="10">
        <v>0.54273992810000005</v>
      </c>
      <c r="K3589" s="10">
        <v>0.1208333333</v>
      </c>
      <c r="L3589" s="10">
        <v>1.3076666667000001</v>
      </c>
      <c r="M3589" s="10">
        <v>0.3798076923</v>
      </c>
      <c r="N3589" s="10">
        <v>1.1985922330000001</v>
      </c>
      <c r="O3589" s="10">
        <v>0.17204898430000001</v>
      </c>
      <c r="P3589" s="10">
        <v>0.47699355919999997</v>
      </c>
      <c r="Q3589" s="10">
        <v>0.20427787850000001</v>
      </c>
      <c r="R3589" s="10">
        <v>0.57401979989999996</v>
      </c>
      <c r="S3589" s="10">
        <v>0.2136111111</v>
      </c>
      <c r="T3589" s="10">
        <v>2.1142652329999998</v>
      </c>
      <c r="U3589" s="10">
        <v>0.48034366579999999</v>
      </c>
      <c r="V3589" s="10">
        <v>2.0800823587999999</v>
      </c>
      <c r="W3589" s="10">
        <v>0.18240006349999999</v>
      </c>
      <c r="X3589" s="10">
        <v>0.55553446709999998</v>
      </c>
      <c r="Y3589" s="10">
        <v>0.20876974079999999</v>
      </c>
      <c r="Z3589" s="10">
        <v>0.55267139519999997</v>
      </c>
      <c r="AA3589" s="10">
        <v>2.4590000000000001</v>
      </c>
      <c r="AB3589" s="10">
        <v>0.49740000000000001</v>
      </c>
      <c r="AC3589" s="10">
        <v>1.8474137931000001</v>
      </c>
      <c r="AD3589" s="10">
        <v>0.17657897880000001</v>
      </c>
      <c r="AE3589" s="10">
        <v>0.4953536711</v>
      </c>
      <c r="AF3589" s="10">
        <v>0.22295266759999999</v>
      </c>
      <c r="AG3589" s="10">
        <v>0.52727792340000001</v>
      </c>
      <c r="AH3589" s="10">
        <v>0.53055555560000001</v>
      </c>
      <c r="AI3589" s="10">
        <v>1.8117901235</v>
      </c>
      <c r="AJ3589" s="10">
        <v>0.76328014180000003</v>
      </c>
      <c r="AK3589" s="10">
        <v>1.8528384174999999</v>
      </c>
    </row>
    <row r="3590" spans="1:37">
      <c r="A3590" s="5">
        <v>43615</v>
      </c>
      <c r="B3590" s="6">
        <v>4</v>
      </c>
      <c r="C3590" s="6">
        <v>5</v>
      </c>
      <c r="D3590" s="7">
        <v>0</v>
      </c>
      <c r="E3590" s="7">
        <v>1</v>
      </c>
      <c r="F3590" s="8">
        <v>-1</v>
      </c>
      <c r="G3590" s="11">
        <v>0.16891836539999999</v>
      </c>
      <c r="H3590" s="10">
        <v>0.55114665100000004</v>
      </c>
      <c r="I3590" s="10">
        <v>0.19106982680000001</v>
      </c>
      <c r="J3590" s="10">
        <v>0.52388204599999999</v>
      </c>
      <c r="K3590" s="10">
        <v>0.13166666669999999</v>
      </c>
      <c r="L3590" s="10">
        <v>1.373</v>
      </c>
      <c r="M3590" s="10">
        <v>0.36836538460000001</v>
      </c>
      <c r="N3590" s="10">
        <v>1.0748300971</v>
      </c>
      <c r="O3590" s="10">
        <v>0.16661567029999999</v>
      </c>
      <c r="P3590" s="10">
        <v>0.46435261160000002</v>
      </c>
      <c r="Q3590" s="10">
        <v>0.19984841489999999</v>
      </c>
      <c r="R3590" s="10">
        <v>0.55741005349999995</v>
      </c>
      <c r="S3590" s="10">
        <v>0.20250000000000001</v>
      </c>
      <c r="T3590" s="10">
        <v>1.8521863799</v>
      </c>
      <c r="U3590" s="10">
        <v>0.44853099730000001</v>
      </c>
      <c r="V3590" s="10">
        <v>1.7308902981000001</v>
      </c>
      <c r="W3590" s="10">
        <v>0.17885977159999999</v>
      </c>
      <c r="X3590" s="10">
        <v>0.54111161409999997</v>
      </c>
      <c r="Y3590" s="10">
        <v>0.2031846272</v>
      </c>
      <c r="Z3590" s="10">
        <v>0.53517076330000002</v>
      </c>
      <c r="AA3590" s="10">
        <v>2.294</v>
      </c>
      <c r="AB3590" s="10">
        <v>0.4672</v>
      </c>
      <c r="AC3590" s="10">
        <v>1.6254827586</v>
      </c>
      <c r="AD3590" s="10">
        <v>0.17310548840000001</v>
      </c>
      <c r="AE3590" s="10">
        <v>0.48630779260000001</v>
      </c>
      <c r="AF3590" s="10">
        <v>0.2198450998</v>
      </c>
      <c r="AG3590" s="10">
        <v>0.51526117049999998</v>
      </c>
      <c r="AH3590" s="10">
        <v>0.6811111111</v>
      </c>
      <c r="AI3590" s="10">
        <v>1.5312962963000001</v>
      </c>
      <c r="AJ3590" s="10">
        <v>0.63278368789999995</v>
      </c>
      <c r="AK3590" s="10">
        <v>1.5074094376</v>
      </c>
    </row>
    <row r="3591" spans="1:37">
      <c r="A3591" s="5">
        <v>43615</v>
      </c>
      <c r="B3591" s="6">
        <v>5</v>
      </c>
      <c r="C3591" s="6">
        <v>5</v>
      </c>
      <c r="D3591" s="7">
        <v>0</v>
      </c>
      <c r="E3591" s="7">
        <v>1</v>
      </c>
      <c r="F3591" s="8">
        <v>-1</v>
      </c>
      <c r="G3591" s="11">
        <v>0.1748879964</v>
      </c>
      <c r="H3591" s="10">
        <v>0.56400510199999998</v>
      </c>
      <c r="I3591" s="10">
        <v>0.19375712589999999</v>
      </c>
      <c r="J3591" s="10">
        <v>0.52373535199999999</v>
      </c>
      <c r="K3591" s="10">
        <v>0.1441666667</v>
      </c>
      <c r="L3591" s="10">
        <v>1.2263333332999999</v>
      </c>
      <c r="M3591" s="10">
        <v>0.34451923080000002</v>
      </c>
      <c r="N3591" s="10">
        <v>0.84631067959999995</v>
      </c>
      <c r="O3591" s="10">
        <v>0.16886993619999999</v>
      </c>
      <c r="P3591" s="10">
        <v>0.47044423860000001</v>
      </c>
      <c r="Q3591" s="10">
        <v>0.20296374959999999</v>
      </c>
      <c r="R3591" s="10">
        <v>0.55640059279999998</v>
      </c>
      <c r="S3591" s="10">
        <v>0.2404166667</v>
      </c>
      <c r="T3591" s="10">
        <v>1.5696953405</v>
      </c>
      <c r="U3591" s="10">
        <v>0.40518194070000002</v>
      </c>
      <c r="V3591" s="10">
        <v>1.3827186625000001</v>
      </c>
      <c r="W3591" s="10">
        <v>0.18331170690000001</v>
      </c>
      <c r="X3591" s="10">
        <v>0.55454636580000005</v>
      </c>
      <c r="Y3591" s="10">
        <v>0.20590606789999999</v>
      </c>
      <c r="Z3591" s="10">
        <v>0.53789934289999997</v>
      </c>
      <c r="AA3591" s="10">
        <v>2.1103333332999998</v>
      </c>
      <c r="AB3591" s="10">
        <v>0.33119999999999999</v>
      </c>
      <c r="AC3591" s="10">
        <v>1.2755862068999999</v>
      </c>
      <c r="AD3591" s="10">
        <v>0.18064385429999999</v>
      </c>
      <c r="AE3591" s="10">
        <v>0.52354797279999998</v>
      </c>
      <c r="AF3591" s="10">
        <v>0.2265740087</v>
      </c>
      <c r="AG3591" s="10">
        <v>0.5258365264</v>
      </c>
      <c r="AH3591" s="10">
        <v>0.68833333330000002</v>
      </c>
      <c r="AI3591" s="10">
        <v>1.3584567901</v>
      </c>
      <c r="AJ3591" s="10">
        <v>0.5401241135</v>
      </c>
      <c r="AK3591" s="10">
        <v>1.2048593899</v>
      </c>
    </row>
    <row r="3592" spans="1:37">
      <c r="A3592" s="5">
        <v>43615</v>
      </c>
      <c r="B3592" s="6">
        <v>6</v>
      </c>
      <c r="C3592" s="6">
        <v>5</v>
      </c>
      <c r="D3592" s="7">
        <v>0</v>
      </c>
      <c r="E3592" s="7">
        <v>1</v>
      </c>
      <c r="F3592" s="8">
        <v>-1</v>
      </c>
      <c r="G3592" s="11">
        <v>0.19787225189999999</v>
      </c>
      <c r="H3592" s="10">
        <v>0.63948325480000001</v>
      </c>
      <c r="I3592" s="10">
        <v>0.21031049900000001</v>
      </c>
      <c r="J3592" s="10">
        <v>0.55415768539999999</v>
      </c>
      <c r="K3592" s="10">
        <v>0.1383333333</v>
      </c>
      <c r="L3592" s="10">
        <v>1.0233333333000001</v>
      </c>
      <c r="M3592" s="10">
        <v>0.3411538462</v>
      </c>
      <c r="N3592" s="10">
        <v>0.7084223301</v>
      </c>
      <c r="O3592" s="10">
        <v>0.18750179920000001</v>
      </c>
      <c r="P3592" s="10">
        <v>0.53232398089999999</v>
      </c>
      <c r="Q3592" s="10">
        <v>0.22116060060000001</v>
      </c>
      <c r="R3592" s="10">
        <v>0.59178752219999997</v>
      </c>
      <c r="S3592" s="10">
        <v>0.2238888889</v>
      </c>
      <c r="T3592" s="10">
        <v>1.3298566307999999</v>
      </c>
      <c r="U3592" s="10">
        <v>0.36975067389999999</v>
      </c>
      <c r="V3592" s="10">
        <v>1.1101474222000001</v>
      </c>
      <c r="W3592" s="10">
        <v>0.2105702411</v>
      </c>
      <c r="X3592" s="10">
        <v>0.63198396280000002</v>
      </c>
      <c r="Y3592" s="10">
        <v>0.22471327960000001</v>
      </c>
      <c r="Z3592" s="10">
        <v>0.57471281439999999</v>
      </c>
      <c r="AA3592" s="10">
        <v>2.0213333332999999</v>
      </c>
      <c r="AB3592" s="10">
        <v>0.28660000000000002</v>
      </c>
      <c r="AC3592" s="10">
        <v>0.97275862069999997</v>
      </c>
      <c r="AD3592" s="10">
        <v>0.20626260939999999</v>
      </c>
      <c r="AE3592" s="10">
        <v>0.63238263650000004</v>
      </c>
      <c r="AF3592" s="10">
        <v>0.24919578880000001</v>
      </c>
      <c r="AG3592" s="10">
        <v>0.57225848599999996</v>
      </c>
      <c r="AH3592" s="10">
        <v>0.54500000000000004</v>
      </c>
      <c r="AI3592" s="10">
        <v>1.3169135802</v>
      </c>
      <c r="AJ3592" s="10">
        <v>0.46932624109999999</v>
      </c>
      <c r="AK3592" s="10">
        <v>0.96989990469999998</v>
      </c>
    </row>
    <row r="3593" spans="1:37">
      <c r="A3593" s="5">
        <v>43615</v>
      </c>
      <c r="B3593" s="6">
        <v>7</v>
      </c>
      <c r="C3593" s="6">
        <v>5</v>
      </c>
      <c r="D3593" s="7">
        <v>0</v>
      </c>
      <c r="E3593" s="7">
        <v>1</v>
      </c>
      <c r="F3593" s="8">
        <v>0</v>
      </c>
      <c r="G3593" s="11">
        <v>0.24651336039999999</v>
      </c>
      <c r="H3593" s="10">
        <v>0.78947278909999996</v>
      </c>
      <c r="I3593" s="10">
        <v>0.24575203309999999</v>
      </c>
      <c r="J3593" s="10">
        <v>0.6247838081</v>
      </c>
      <c r="K3593" s="10">
        <v>0.18</v>
      </c>
      <c r="L3593" s="10">
        <v>1.0226666666999999</v>
      </c>
      <c r="M3593" s="10">
        <v>0.42201923079999998</v>
      </c>
      <c r="N3593" s="10">
        <v>0.72201456310000001</v>
      </c>
      <c r="O3593" s="10">
        <v>0.2286420197</v>
      </c>
      <c r="P3593" s="10">
        <v>0.67713075700000003</v>
      </c>
      <c r="Q3593" s="10">
        <v>0.25161395139999998</v>
      </c>
      <c r="R3593" s="10">
        <v>0.68403803249999995</v>
      </c>
      <c r="S3593" s="10">
        <v>0.3355555556</v>
      </c>
      <c r="T3593" s="10">
        <v>1.3726523297</v>
      </c>
      <c r="U3593" s="10">
        <v>0.36407008089999998</v>
      </c>
      <c r="V3593" s="10">
        <v>1.0130670399999999</v>
      </c>
      <c r="W3593" s="10">
        <v>0.25515904189999999</v>
      </c>
      <c r="X3593" s="10">
        <v>0.76966017850000001</v>
      </c>
      <c r="Y3593" s="10">
        <v>0.25837941660000002</v>
      </c>
      <c r="Z3593" s="10">
        <v>0.64258814610000003</v>
      </c>
      <c r="AA3593" s="10">
        <v>1.3660000000000001</v>
      </c>
      <c r="AB3593" s="10">
        <v>0.25480000000000003</v>
      </c>
      <c r="AC3593" s="10">
        <v>0.88713793100000005</v>
      </c>
      <c r="AD3593" s="10">
        <v>0.24208971169999999</v>
      </c>
      <c r="AE3593" s="10">
        <v>0.77441397300000003</v>
      </c>
      <c r="AF3593" s="10">
        <v>0.27385561200000003</v>
      </c>
      <c r="AG3593" s="10">
        <v>0.6488827063</v>
      </c>
      <c r="AH3593" s="10">
        <v>0.4516666667</v>
      </c>
      <c r="AI3593" s="10">
        <v>1.1779320987999999</v>
      </c>
      <c r="AJ3593" s="10">
        <v>0.42175531910000003</v>
      </c>
      <c r="AK3593" s="10">
        <v>0.86362488079999999</v>
      </c>
    </row>
    <row r="3594" spans="1:37">
      <c r="A3594" s="5">
        <v>43615</v>
      </c>
      <c r="B3594" s="6">
        <v>8</v>
      </c>
      <c r="C3594" s="6">
        <v>5</v>
      </c>
      <c r="D3594" s="7">
        <v>0</v>
      </c>
      <c r="E3594" s="7">
        <v>1</v>
      </c>
      <c r="F3594" s="8">
        <v>0</v>
      </c>
      <c r="G3594" s="11">
        <v>0.26797513519999999</v>
      </c>
      <c r="H3594" s="10">
        <v>0.85643576659999998</v>
      </c>
      <c r="I3594" s="10">
        <v>0.26312282170000001</v>
      </c>
      <c r="J3594" s="10">
        <v>0.6643360277</v>
      </c>
      <c r="K3594" s="10">
        <v>0.1575</v>
      </c>
      <c r="L3594" s="10">
        <v>1.1593333333</v>
      </c>
      <c r="M3594" s="10">
        <v>0.41932692310000003</v>
      </c>
      <c r="N3594" s="10">
        <v>0.79567961170000001</v>
      </c>
      <c r="O3594" s="10">
        <v>0.25249402209999999</v>
      </c>
      <c r="P3594" s="10">
        <v>0.76135080290000001</v>
      </c>
      <c r="Q3594" s="10">
        <v>0.26769317050000002</v>
      </c>
      <c r="R3594" s="10">
        <v>0.75585569379999995</v>
      </c>
      <c r="S3594" s="10">
        <v>0.26166666669999999</v>
      </c>
      <c r="T3594" s="10">
        <v>1.4729032258000001</v>
      </c>
      <c r="U3594" s="10">
        <v>0.36355795149999998</v>
      </c>
      <c r="V3594" s="10">
        <v>1.0193378356</v>
      </c>
      <c r="W3594" s="10">
        <v>0.2654329949</v>
      </c>
      <c r="X3594" s="10">
        <v>0.80438178999999999</v>
      </c>
      <c r="Y3594" s="10">
        <v>0.27013389440000002</v>
      </c>
      <c r="Z3594" s="10">
        <v>0.66686244159999997</v>
      </c>
      <c r="AA3594" s="10">
        <v>1.448</v>
      </c>
      <c r="AB3594" s="10">
        <v>0.27639999999999998</v>
      </c>
      <c r="AC3594" s="10">
        <v>0.93331034479999997</v>
      </c>
      <c r="AD3594" s="10">
        <v>0.24776440220000001</v>
      </c>
      <c r="AE3594" s="10">
        <v>0.80676736739999999</v>
      </c>
      <c r="AF3594" s="10">
        <v>0.27532717179999999</v>
      </c>
      <c r="AG3594" s="10">
        <v>0.68457890880000005</v>
      </c>
      <c r="AH3594" s="10">
        <v>0.33</v>
      </c>
      <c r="AI3594" s="10">
        <v>1.2469444444</v>
      </c>
      <c r="AJ3594" s="10">
        <v>0.40473404260000001</v>
      </c>
      <c r="AK3594" s="10">
        <v>0.81801477600000005</v>
      </c>
    </row>
    <row r="3595" spans="1:37">
      <c r="A3595" s="5">
        <v>43615</v>
      </c>
      <c r="B3595" s="6">
        <v>9</v>
      </c>
      <c r="C3595" s="6">
        <v>5</v>
      </c>
      <c r="D3595" s="7">
        <v>0</v>
      </c>
      <c r="E3595" s="7">
        <v>1</v>
      </c>
      <c r="F3595" s="8">
        <v>0</v>
      </c>
      <c r="G3595" s="11">
        <v>0.25794156610000002</v>
      </c>
      <c r="H3595" s="10">
        <v>0.81818877550000002</v>
      </c>
      <c r="I3595" s="10">
        <v>0.25312788749999998</v>
      </c>
      <c r="J3595" s="10">
        <v>0.65797814560000001</v>
      </c>
      <c r="K3595" s="10">
        <v>0.14916666670000001</v>
      </c>
      <c r="L3595" s="10">
        <v>0.78666666669999996</v>
      </c>
      <c r="M3595" s="10">
        <v>0.39548076920000003</v>
      </c>
      <c r="N3595" s="10">
        <v>0.80822815530000003</v>
      </c>
      <c r="O3595" s="10">
        <v>0.24857974460000001</v>
      </c>
      <c r="P3595" s="10">
        <v>0.75774373569999998</v>
      </c>
      <c r="Q3595" s="10">
        <v>0.25923772639999998</v>
      </c>
      <c r="R3595" s="10">
        <v>0.77829227150000002</v>
      </c>
      <c r="S3595" s="10">
        <v>0.27208333330000001</v>
      </c>
      <c r="T3595" s="10">
        <v>1.3953405018</v>
      </c>
      <c r="U3595" s="10">
        <v>0.332190027</v>
      </c>
      <c r="V3595" s="10">
        <v>1.0024246417</v>
      </c>
      <c r="W3595" s="10">
        <v>0.25304654189999998</v>
      </c>
      <c r="X3595" s="10">
        <v>0.75851364460000004</v>
      </c>
      <c r="Y3595" s="10">
        <v>0.25862646890000002</v>
      </c>
      <c r="Z3595" s="10">
        <v>0.65066393909999998</v>
      </c>
      <c r="AA3595" s="10">
        <v>1.7956666667000001</v>
      </c>
      <c r="AB3595" s="10">
        <v>0.37319999999999998</v>
      </c>
      <c r="AC3595" s="10">
        <v>0.84886206900000005</v>
      </c>
      <c r="AD3595" s="10">
        <v>0.23445269399999999</v>
      </c>
      <c r="AE3595" s="10">
        <v>0.76835671380000004</v>
      </c>
      <c r="AF3595" s="10">
        <v>0.26197627109999999</v>
      </c>
      <c r="AG3595" s="10">
        <v>0.68633492920000005</v>
      </c>
      <c r="AH3595" s="10">
        <v>0.35</v>
      </c>
      <c r="AI3595" s="10">
        <v>1.1168209876999999</v>
      </c>
      <c r="AJ3595" s="10">
        <v>0.36124113479999997</v>
      </c>
      <c r="AK3595" s="10">
        <v>0.76789799810000003</v>
      </c>
    </row>
    <row r="3596" spans="1:37">
      <c r="A3596" s="5">
        <v>43615</v>
      </c>
      <c r="B3596" s="6">
        <v>10</v>
      </c>
      <c r="C3596" s="6">
        <v>5</v>
      </c>
      <c r="D3596" s="7">
        <v>0</v>
      </c>
      <c r="E3596" s="7">
        <v>1</v>
      </c>
      <c r="F3596" s="8">
        <v>0</v>
      </c>
      <c r="G3596" s="11">
        <v>0.26072591119999999</v>
      </c>
      <c r="H3596" s="10">
        <v>0.80181122449999997</v>
      </c>
      <c r="I3596" s="10">
        <v>0.25173999679999998</v>
      </c>
      <c r="J3596" s="10">
        <v>0.66486848860000003</v>
      </c>
      <c r="K3596" s="10">
        <v>0.2308333333</v>
      </c>
      <c r="L3596" s="10">
        <v>1.1063333333000001</v>
      </c>
      <c r="M3596" s="10">
        <v>0.34009615380000002</v>
      </c>
      <c r="N3596" s="10">
        <v>0.82847087379999995</v>
      </c>
      <c r="O3596" s="10">
        <v>0.2388434707</v>
      </c>
      <c r="P3596" s="10">
        <v>0.74680739370000004</v>
      </c>
      <c r="Q3596" s="10">
        <v>0.2507318758</v>
      </c>
      <c r="R3596" s="10">
        <v>0.80160625149999998</v>
      </c>
      <c r="S3596" s="10">
        <v>0.22750000000000001</v>
      </c>
      <c r="T3596" s="10">
        <v>1.3942114695000001</v>
      </c>
      <c r="U3596" s="10">
        <v>0.33040431269999998</v>
      </c>
      <c r="V3596" s="10">
        <v>1.0275045297000001</v>
      </c>
      <c r="W3596" s="10">
        <v>0.25477100250000001</v>
      </c>
      <c r="X3596" s="10">
        <v>0.75017395239999995</v>
      </c>
      <c r="Y3596" s="10">
        <v>0.25675257489999997</v>
      </c>
      <c r="Z3596" s="10">
        <v>0.65366690890000001</v>
      </c>
      <c r="AA3596" s="10">
        <v>1.7713333333000001</v>
      </c>
      <c r="AB3596" s="10">
        <v>0.37719999999999998</v>
      </c>
      <c r="AC3596" s="10">
        <v>0.78824137930000004</v>
      </c>
      <c r="AD3596" s="10">
        <v>0.2307092795</v>
      </c>
      <c r="AE3596" s="10">
        <v>0.75267189599999995</v>
      </c>
      <c r="AF3596" s="10">
        <v>0.25499706030000002</v>
      </c>
      <c r="AG3596" s="10">
        <v>0.69782707060000004</v>
      </c>
      <c r="AH3596" s="10">
        <v>0.37444444440000002</v>
      </c>
      <c r="AI3596" s="10">
        <v>1.0620987654</v>
      </c>
      <c r="AJ3596" s="10">
        <v>0.31888297869999999</v>
      </c>
      <c r="AK3596" s="10">
        <v>0.73823164919999995</v>
      </c>
    </row>
    <row r="3597" spans="1:37">
      <c r="A3597" s="5">
        <v>43615</v>
      </c>
      <c r="B3597" s="6">
        <v>11</v>
      </c>
      <c r="C3597" s="6">
        <v>5</v>
      </c>
      <c r="D3597" s="7">
        <v>0</v>
      </c>
      <c r="E3597" s="7">
        <v>1</v>
      </c>
      <c r="F3597" s="8">
        <v>0</v>
      </c>
      <c r="G3597" s="11">
        <v>0.26138785240000001</v>
      </c>
      <c r="H3597" s="10">
        <v>0.81162022499999997</v>
      </c>
      <c r="I3597" s="10">
        <v>0.25152871960000001</v>
      </c>
      <c r="J3597" s="10">
        <v>0.67484603539999999</v>
      </c>
      <c r="K3597" s="10">
        <v>0.41416666670000002</v>
      </c>
      <c r="L3597" s="10">
        <v>1.2190000000000001</v>
      </c>
      <c r="M3597" s="10">
        <v>0.2523076923</v>
      </c>
      <c r="N3597" s="10">
        <v>0.83349514560000004</v>
      </c>
      <c r="O3597" s="10">
        <v>0.23247092280000001</v>
      </c>
      <c r="P3597" s="10">
        <v>0.7352516764</v>
      </c>
      <c r="Q3597" s="10">
        <v>0.2444133027</v>
      </c>
      <c r="R3597" s="10">
        <v>0.81761635060000004</v>
      </c>
      <c r="S3597" s="10">
        <v>0.25486111109999998</v>
      </c>
      <c r="T3597" s="10">
        <v>1.4344265233</v>
      </c>
      <c r="U3597" s="10">
        <v>0.32108490569999998</v>
      </c>
      <c r="V3597" s="10">
        <v>1.0353080216999999</v>
      </c>
      <c r="W3597" s="10">
        <v>0.26019806470000001</v>
      </c>
      <c r="X3597" s="10">
        <v>0.77669878429999994</v>
      </c>
      <c r="Y3597" s="10">
        <v>0.25762650819999999</v>
      </c>
      <c r="Z3597" s="10">
        <v>0.6732516113</v>
      </c>
      <c r="AA3597" s="10">
        <v>1.8553333332999999</v>
      </c>
      <c r="AB3597" s="10">
        <v>0.31819999999999998</v>
      </c>
      <c r="AC3597" s="10">
        <v>0.77344827589999998</v>
      </c>
      <c r="AD3597" s="10">
        <v>0.231164603</v>
      </c>
      <c r="AE3597" s="10">
        <v>0.75198944909999998</v>
      </c>
      <c r="AF3597" s="10">
        <v>0.25235836350000002</v>
      </c>
      <c r="AG3597" s="10">
        <v>0.71422556979999996</v>
      </c>
      <c r="AH3597" s="10">
        <v>0.26861111110000002</v>
      </c>
      <c r="AI3597" s="10">
        <v>1.025617284</v>
      </c>
      <c r="AJ3597" s="10">
        <v>0.3115602837</v>
      </c>
      <c r="AK3597" s="10">
        <v>0.73339132510000005</v>
      </c>
    </row>
    <row r="3598" spans="1:37">
      <c r="A3598" s="5">
        <v>43615</v>
      </c>
      <c r="B3598" s="6">
        <v>12</v>
      </c>
      <c r="C3598" s="6">
        <v>5</v>
      </c>
      <c r="D3598" s="7">
        <v>0</v>
      </c>
      <c r="E3598" s="7">
        <v>1</v>
      </c>
      <c r="F3598" s="8">
        <v>0</v>
      </c>
      <c r="G3598" s="11">
        <v>0.26601923259999999</v>
      </c>
      <c r="H3598" s="10">
        <v>0.82310766609999997</v>
      </c>
      <c r="I3598" s="10">
        <v>0.25294369550000001</v>
      </c>
      <c r="J3598" s="10">
        <v>0.68601488320000004</v>
      </c>
      <c r="K3598" s="10">
        <v>0.32833333329999997</v>
      </c>
      <c r="L3598" s="10">
        <v>0.9556666667</v>
      </c>
      <c r="M3598" s="10">
        <v>0.24826923079999999</v>
      </c>
      <c r="N3598" s="10">
        <v>0.77213592230000005</v>
      </c>
      <c r="O3598" s="10">
        <v>0.2330918746</v>
      </c>
      <c r="P3598" s="10">
        <v>0.73150476440000001</v>
      </c>
      <c r="Q3598" s="10">
        <v>0.2433852597</v>
      </c>
      <c r="R3598" s="10">
        <v>0.82301732260000005</v>
      </c>
      <c r="S3598" s="10">
        <v>0.23611111109999999</v>
      </c>
      <c r="T3598" s="10">
        <v>1.3522043011</v>
      </c>
      <c r="U3598" s="10">
        <v>0.30056603770000001</v>
      </c>
      <c r="V3598" s="10">
        <v>1.0383898863000001</v>
      </c>
      <c r="W3598" s="10">
        <v>0.26844244919999999</v>
      </c>
      <c r="X3598" s="10">
        <v>0.81035889809999995</v>
      </c>
      <c r="Y3598" s="10">
        <v>0.26351568479999998</v>
      </c>
      <c r="Z3598" s="10">
        <v>0.69488894859999994</v>
      </c>
      <c r="AA3598" s="10">
        <v>1.6143333333000001</v>
      </c>
      <c r="AB3598" s="10">
        <v>0.29980000000000001</v>
      </c>
      <c r="AC3598" s="10">
        <v>0.7821034483</v>
      </c>
      <c r="AD3598" s="10">
        <v>0.23430336569999999</v>
      </c>
      <c r="AE3598" s="10">
        <v>0.75317395080000005</v>
      </c>
      <c r="AF3598" s="10">
        <v>0.25373333799999997</v>
      </c>
      <c r="AG3598" s="10">
        <v>0.72878480219999997</v>
      </c>
      <c r="AH3598" s="10">
        <v>0.28305555560000001</v>
      </c>
      <c r="AI3598" s="10">
        <v>1.0671604938000001</v>
      </c>
      <c r="AJ3598" s="10">
        <v>0.3070744681</v>
      </c>
      <c r="AK3598" s="10">
        <v>0.74821496659999998</v>
      </c>
    </row>
    <row r="3599" spans="1:37">
      <c r="A3599" s="5">
        <v>43615</v>
      </c>
      <c r="B3599" s="6">
        <v>13</v>
      </c>
      <c r="C3599" s="6">
        <v>5</v>
      </c>
      <c r="D3599" s="7">
        <v>0</v>
      </c>
      <c r="E3599" s="7">
        <v>1</v>
      </c>
      <c r="F3599" s="8">
        <v>0</v>
      </c>
      <c r="G3599" s="11">
        <v>0.26695743859999999</v>
      </c>
      <c r="H3599" s="10">
        <v>0.82818223440000005</v>
      </c>
      <c r="I3599" s="10">
        <v>0.25666299679999999</v>
      </c>
      <c r="J3599" s="10">
        <v>0.6945701822</v>
      </c>
      <c r="K3599" s="10">
        <v>0.34416666670000001</v>
      </c>
      <c r="L3599" s="10">
        <v>1.0289999999999999</v>
      </c>
      <c r="M3599" s="10">
        <v>0.32817307690000003</v>
      </c>
      <c r="N3599" s="10">
        <v>0.69987864079999995</v>
      </c>
      <c r="O3599" s="10">
        <v>0.23414637260000001</v>
      </c>
      <c r="P3599" s="10">
        <v>0.72508580379999998</v>
      </c>
      <c r="Q3599" s="10">
        <v>0.2437398177</v>
      </c>
      <c r="R3599" s="10">
        <v>0.82285784250000005</v>
      </c>
      <c r="S3599" s="10">
        <v>0.28819444440000003</v>
      </c>
      <c r="T3599" s="10">
        <v>1.3087096774</v>
      </c>
      <c r="U3599" s="10">
        <v>0.30107142860000002</v>
      </c>
      <c r="V3599" s="10">
        <v>1.013424477</v>
      </c>
      <c r="W3599" s="10">
        <v>0.27779238579999999</v>
      </c>
      <c r="X3599" s="10">
        <v>0.84123739009999998</v>
      </c>
      <c r="Y3599" s="10">
        <v>0.2723685481</v>
      </c>
      <c r="Z3599" s="10">
        <v>0.72808606090000005</v>
      </c>
      <c r="AA3599" s="10">
        <v>1.2553333333000001</v>
      </c>
      <c r="AB3599" s="10">
        <v>0.30380000000000001</v>
      </c>
      <c r="AC3599" s="10">
        <v>0.76844827589999998</v>
      </c>
      <c r="AD3599" s="10">
        <v>0.237344624</v>
      </c>
      <c r="AE3599" s="10">
        <v>0.76275132379999999</v>
      </c>
      <c r="AF3599" s="10">
        <v>0.25691296270000002</v>
      </c>
      <c r="AG3599" s="10">
        <v>0.74341732319999998</v>
      </c>
      <c r="AH3599" s="10">
        <v>0.29944444440000001</v>
      </c>
      <c r="AI3599" s="10">
        <v>1.0674999999999999</v>
      </c>
      <c r="AJ3599" s="10">
        <v>0.30320921989999999</v>
      </c>
      <c r="AK3599" s="10">
        <v>0.7489680648</v>
      </c>
    </row>
    <row r="3600" spans="1:37">
      <c r="A3600" s="5">
        <v>43615</v>
      </c>
      <c r="B3600" s="6">
        <v>14</v>
      </c>
      <c r="C3600" s="6">
        <v>5</v>
      </c>
      <c r="D3600" s="7">
        <v>0</v>
      </c>
      <c r="E3600" s="7">
        <v>1</v>
      </c>
      <c r="F3600" s="8">
        <v>0</v>
      </c>
      <c r="G3600" s="11">
        <v>0.27151144040000003</v>
      </c>
      <c r="H3600" s="10">
        <v>0.84559262170000005</v>
      </c>
      <c r="I3600" s="10">
        <v>0.25908397049999998</v>
      </c>
      <c r="J3600" s="10">
        <v>0.69780792920000001</v>
      </c>
      <c r="K3600" s="10">
        <v>0.1358333333</v>
      </c>
      <c r="L3600" s="10">
        <v>0.622</v>
      </c>
      <c r="M3600" s="10">
        <v>0.30557692310000001</v>
      </c>
      <c r="N3600" s="10">
        <v>0.66565533980000002</v>
      </c>
      <c r="O3600" s="10">
        <v>0.2303164248</v>
      </c>
      <c r="P3600" s="10">
        <v>0.71573032469999998</v>
      </c>
      <c r="Q3600" s="10">
        <v>0.2424152228</v>
      </c>
      <c r="R3600" s="10">
        <v>0.81208048889999995</v>
      </c>
      <c r="S3600" s="10">
        <v>0.25097222219999998</v>
      </c>
      <c r="T3600" s="10">
        <v>1.3222401434</v>
      </c>
      <c r="U3600" s="10">
        <v>0.28733827490000002</v>
      </c>
      <c r="V3600" s="10">
        <v>0.99740240489999998</v>
      </c>
      <c r="W3600" s="10">
        <v>0.28491078679999998</v>
      </c>
      <c r="X3600" s="10">
        <v>0.8588647827</v>
      </c>
      <c r="Y3600" s="10">
        <v>0.27664341910000001</v>
      </c>
      <c r="Z3600" s="10">
        <v>0.75224440790000002</v>
      </c>
      <c r="AA3600" s="10">
        <v>1.6646666667000001</v>
      </c>
      <c r="AB3600" s="10">
        <v>0.2676</v>
      </c>
      <c r="AC3600" s="10">
        <v>0.80289655169999996</v>
      </c>
      <c r="AD3600" s="10">
        <v>0.23892097339999999</v>
      </c>
      <c r="AE3600" s="10">
        <v>0.75913360470000002</v>
      </c>
      <c r="AF3600" s="10">
        <v>0.25802676260000001</v>
      </c>
      <c r="AG3600" s="10">
        <v>0.74916239809999996</v>
      </c>
      <c r="AH3600" s="10">
        <v>0.3</v>
      </c>
      <c r="AI3600" s="10">
        <v>0.94496913579999997</v>
      </c>
      <c r="AJ3600" s="10">
        <v>0.30026595740000001</v>
      </c>
      <c r="AK3600" s="10">
        <v>0.73853670159999996</v>
      </c>
    </row>
    <row r="3601" spans="1:37">
      <c r="A3601" s="5">
        <v>43615</v>
      </c>
      <c r="B3601" s="6">
        <v>15</v>
      </c>
      <c r="C3601" s="6">
        <v>5</v>
      </c>
      <c r="D3601" s="7">
        <v>0</v>
      </c>
      <c r="E3601" s="7">
        <v>1</v>
      </c>
      <c r="F3601" s="8">
        <v>0</v>
      </c>
      <c r="G3601" s="11">
        <v>0.27331047390000002</v>
      </c>
      <c r="H3601" s="10">
        <v>0.84439167969999995</v>
      </c>
      <c r="I3601" s="10">
        <v>0.2624563667</v>
      </c>
      <c r="J3601" s="10">
        <v>0.70128111370000001</v>
      </c>
      <c r="K3601" s="10">
        <v>0.1241666667</v>
      </c>
      <c r="L3601" s="10">
        <v>0.82533333330000003</v>
      </c>
      <c r="M3601" s="10">
        <v>0.29221153849999998</v>
      </c>
      <c r="N3601" s="10">
        <v>0.7026456311</v>
      </c>
      <c r="O3601" s="10">
        <v>0.22773685430000001</v>
      </c>
      <c r="P3601" s="10">
        <v>0.70689694719999996</v>
      </c>
      <c r="Q3601" s="10">
        <v>0.24223123899999999</v>
      </c>
      <c r="R3601" s="10">
        <v>0.79975703549999999</v>
      </c>
      <c r="S3601" s="10">
        <v>0.20388888890000001</v>
      </c>
      <c r="T3601" s="10">
        <v>1.2984946236999999</v>
      </c>
      <c r="U3601" s="10">
        <v>0.29706199459999999</v>
      </c>
      <c r="V3601" s="10">
        <v>0.97155081539999999</v>
      </c>
      <c r="W3601" s="10">
        <v>0.29853991120000001</v>
      </c>
      <c r="X3601" s="10">
        <v>0.90088495859999995</v>
      </c>
      <c r="Y3601" s="10">
        <v>0.28655142919999999</v>
      </c>
      <c r="Z3601" s="10">
        <v>0.78174364969999999</v>
      </c>
      <c r="AA3601" s="10">
        <v>1.9113333333</v>
      </c>
      <c r="AB3601" s="10">
        <v>0.27360000000000001</v>
      </c>
      <c r="AC3601" s="10">
        <v>0.93155172409999998</v>
      </c>
      <c r="AD3601" s="10">
        <v>0.24575897599999999</v>
      </c>
      <c r="AE3601" s="10">
        <v>0.76851260570000002</v>
      </c>
      <c r="AF3601" s="10">
        <v>0.26161130710000002</v>
      </c>
      <c r="AG3601" s="10">
        <v>0.75478383829999995</v>
      </c>
      <c r="AH3601" s="10">
        <v>0.28083333329999999</v>
      </c>
      <c r="AI3601" s="10">
        <v>0.96416666669999995</v>
      </c>
      <c r="AJ3601" s="10">
        <v>0.30441489360000001</v>
      </c>
      <c r="AK3601" s="10">
        <v>0.74266444229999995</v>
      </c>
    </row>
    <row r="3602" spans="1:37">
      <c r="A3602" s="5">
        <v>43615</v>
      </c>
      <c r="B3602" s="6">
        <v>16</v>
      </c>
      <c r="C3602" s="6">
        <v>5</v>
      </c>
      <c r="D3602" s="7">
        <v>0</v>
      </c>
      <c r="E3602" s="7">
        <v>1</v>
      </c>
      <c r="F3602" s="8">
        <v>0</v>
      </c>
      <c r="G3602" s="11">
        <v>0.30046292679999997</v>
      </c>
      <c r="H3602" s="10">
        <v>0.89392595500000005</v>
      </c>
      <c r="I3602" s="10">
        <v>0.2806218761</v>
      </c>
      <c r="J3602" s="10">
        <v>0.73933987680000002</v>
      </c>
      <c r="K3602" s="10">
        <v>0.36916666669999998</v>
      </c>
      <c r="L3602" s="10">
        <v>0.78700000000000003</v>
      </c>
      <c r="M3602" s="10">
        <v>0.28625</v>
      </c>
      <c r="N3602" s="10">
        <v>0.73983009710000003</v>
      </c>
      <c r="O3602" s="10">
        <v>0.23547179339999999</v>
      </c>
      <c r="P3602" s="10">
        <v>0.71872750129999996</v>
      </c>
      <c r="Q3602" s="10">
        <v>0.24875851809999999</v>
      </c>
      <c r="R3602" s="10">
        <v>0.80148628290000001</v>
      </c>
      <c r="S3602" s="10">
        <v>0.2045833333</v>
      </c>
      <c r="T3602" s="10">
        <v>1.2573297490999999</v>
      </c>
      <c r="U3602" s="10">
        <v>0.30173854449999998</v>
      </c>
      <c r="V3602" s="10">
        <v>0.97940619340000001</v>
      </c>
      <c r="W3602" s="10">
        <v>0.3286072652</v>
      </c>
      <c r="X3602" s="10">
        <v>0.97253265649999998</v>
      </c>
      <c r="Y3602" s="10">
        <v>0.30902517019999998</v>
      </c>
      <c r="Z3602" s="10">
        <v>0.82706716800000002</v>
      </c>
      <c r="AA3602" s="10">
        <v>2.2723333333000002</v>
      </c>
      <c r="AB3602" s="10">
        <v>0.28920000000000001</v>
      </c>
      <c r="AC3602" s="10">
        <v>0.91303448279999999</v>
      </c>
      <c r="AD3602" s="10">
        <v>0.26175845009999998</v>
      </c>
      <c r="AE3602" s="10">
        <v>0.80339326639999997</v>
      </c>
      <c r="AF3602" s="10">
        <v>0.27443864350000002</v>
      </c>
      <c r="AG3602" s="10">
        <v>0.7755571134</v>
      </c>
      <c r="AH3602" s="10">
        <v>0.29888888889999998</v>
      </c>
      <c r="AI3602" s="10">
        <v>0.9953395062</v>
      </c>
      <c r="AJ3602" s="10">
        <v>0.32888297869999999</v>
      </c>
      <c r="AK3602" s="10">
        <v>0.74682554810000001</v>
      </c>
    </row>
    <row r="3603" spans="1:37">
      <c r="A3603" s="5">
        <v>43615</v>
      </c>
      <c r="B3603" s="6">
        <v>17</v>
      </c>
      <c r="C3603" s="6">
        <v>5</v>
      </c>
      <c r="D3603" s="7">
        <v>0</v>
      </c>
      <c r="E3603" s="7">
        <v>1</v>
      </c>
      <c r="F3603" s="8">
        <v>1</v>
      </c>
      <c r="G3603" s="11">
        <v>0.3269013408</v>
      </c>
      <c r="H3603" s="10">
        <v>0.97008372580000002</v>
      </c>
      <c r="I3603" s="10">
        <v>0.30176829760000001</v>
      </c>
      <c r="J3603" s="10">
        <v>0.78074180989999997</v>
      </c>
      <c r="K3603" s="10">
        <v>0.20749999999999999</v>
      </c>
      <c r="L3603" s="10">
        <v>1.2596666667</v>
      </c>
      <c r="M3603" s="10">
        <v>0.3294230769</v>
      </c>
      <c r="N3603" s="10">
        <v>0.80655339810000004</v>
      </c>
      <c r="O3603" s="10">
        <v>0.2553362159</v>
      </c>
      <c r="P3603" s="10">
        <v>0.75084215629999995</v>
      </c>
      <c r="Q3603" s="10">
        <v>0.2646648928</v>
      </c>
      <c r="R3603" s="10">
        <v>0.81681853969999996</v>
      </c>
      <c r="S3603" s="10">
        <v>0.25194444440000002</v>
      </c>
      <c r="T3603" s="10">
        <v>1.3106093190000001</v>
      </c>
      <c r="U3603" s="10">
        <v>0.3279514825</v>
      </c>
      <c r="V3603" s="10">
        <v>1.0039400428</v>
      </c>
      <c r="W3603" s="10">
        <v>0.35599321070000001</v>
      </c>
      <c r="X3603" s="10">
        <v>1.0503200983000001</v>
      </c>
      <c r="Y3603" s="10">
        <v>0.3311171208</v>
      </c>
      <c r="Z3603" s="10">
        <v>0.86614637309999998</v>
      </c>
      <c r="AA3603" s="10">
        <v>2.1636666667000002</v>
      </c>
      <c r="AB3603" s="10">
        <v>0.31159999999999999</v>
      </c>
      <c r="AC3603" s="10">
        <v>0.89065517240000003</v>
      </c>
      <c r="AD3603" s="10">
        <v>0.2884014916</v>
      </c>
      <c r="AE3603" s="10">
        <v>0.8576462104</v>
      </c>
      <c r="AF3603" s="10">
        <v>0.29279663859999999</v>
      </c>
      <c r="AG3603" s="10">
        <v>0.79880901930000003</v>
      </c>
      <c r="AH3603" s="10">
        <v>0.32083333330000002</v>
      </c>
      <c r="AI3603" s="10">
        <v>1.0720370370000001</v>
      </c>
      <c r="AJ3603" s="10">
        <v>0.3313297872</v>
      </c>
      <c r="AK3603" s="10">
        <v>0.7625285987</v>
      </c>
    </row>
    <row r="3604" spans="1:37">
      <c r="A3604" s="5">
        <v>43615</v>
      </c>
      <c r="B3604" s="6">
        <v>18</v>
      </c>
      <c r="C3604" s="6">
        <v>5</v>
      </c>
      <c r="D3604" s="7">
        <v>0</v>
      </c>
      <c r="E3604" s="7">
        <v>1</v>
      </c>
      <c r="F3604" s="8">
        <v>1</v>
      </c>
      <c r="G3604" s="11">
        <v>0.35627018459999998</v>
      </c>
      <c r="H3604" s="10">
        <v>1.0436021715999999</v>
      </c>
      <c r="I3604" s="10">
        <v>0.32424952039999999</v>
      </c>
      <c r="J3604" s="10">
        <v>0.81994632619999996</v>
      </c>
      <c r="K3604" s="10">
        <v>0.22500000000000001</v>
      </c>
      <c r="L3604" s="10">
        <v>1.3080000000000001</v>
      </c>
      <c r="M3604" s="10">
        <v>0.38019230770000001</v>
      </c>
      <c r="N3604" s="10">
        <v>0.91652912620000004</v>
      </c>
      <c r="O3604" s="10">
        <v>0.29710533950000001</v>
      </c>
      <c r="P3604" s="10">
        <v>0.83656321690000002</v>
      </c>
      <c r="Q3604" s="10">
        <v>0.29667330419999999</v>
      </c>
      <c r="R3604" s="10">
        <v>0.86786466159999998</v>
      </c>
      <c r="S3604" s="10">
        <v>0.2556944444</v>
      </c>
      <c r="T3604" s="10">
        <v>1.3779390681000001</v>
      </c>
      <c r="U3604" s="10">
        <v>0.37228436660000003</v>
      </c>
      <c r="V3604" s="10">
        <v>1.0825144127999999</v>
      </c>
      <c r="W3604" s="10">
        <v>0.38217068529999998</v>
      </c>
      <c r="X3604" s="10">
        <v>1.0979710942000001</v>
      </c>
      <c r="Y3604" s="10">
        <v>0.35012292779999998</v>
      </c>
      <c r="Z3604" s="10">
        <v>0.90120213569999996</v>
      </c>
      <c r="AA3604" s="10">
        <v>2.3540000000000001</v>
      </c>
      <c r="AB3604" s="10">
        <v>0.35780000000000001</v>
      </c>
      <c r="AC3604" s="10">
        <v>0.8995172414</v>
      </c>
      <c r="AD3604" s="10">
        <v>0.32501264520000001</v>
      </c>
      <c r="AE3604" s="10">
        <v>0.9260752391</v>
      </c>
      <c r="AF3604" s="10">
        <v>0.32126038289999997</v>
      </c>
      <c r="AG3604" s="10">
        <v>0.84113207099999998</v>
      </c>
      <c r="AH3604" s="10">
        <v>0.46944444439999999</v>
      </c>
      <c r="AI3604" s="10">
        <v>1.1999691358</v>
      </c>
      <c r="AJ3604" s="10">
        <v>0.36941489360000002</v>
      </c>
      <c r="AK3604" s="10">
        <v>0.82837702570000005</v>
      </c>
    </row>
    <row r="3605" spans="1:37">
      <c r="A3605" s="5">
        <v>43615</v>
      </c>
      <c r="B3605" s="6">
        <v>19</v>
      </c>
      <c r="C3605" s="6">
        <v>5</v>
      </c>
      <c r="D3605" s="7">
        <v>0</v>
      </c>
      <c r="E3605" s="7">
        <v>1</v>
      </c>
      <c r="F3605" s="8">
        <v>1</v>
      </c>
      <c r="G3605" s="11">
        <v>0.38459153889999997</v>
      </c>
      <c r="H3605" s="10">
        <v>1.1083745421</v>
      </c>
      <c r="I3605" s="10">
        <v>0.34635432150000001</v>
      </c>
      <c r="J3605" s="10">
        <v>0.86334210079999996</v>
      </c>
      <c r="K3605" s="10">
        <v>0.20749999999999999</v>
      </c>
      <c r="L3605" s="10">
        <v>1.25</v>
      </c>
      <c r="M3605" s="10">
        <v>0.41519230769999999</v>
      </c>
      <c r="N3605" s="10">
        <v>0.97873786409999997</v>
      </c>
      <c r="O3605" s="10">
        <v>0.3425195009</v>
      </c>
      <c r="P3605" s="10">
        <v>0.90868559199999999</v>
      </c>
      <c r="Q3605" s="10">
        <v>0.33038857269999999</v>
      </c>
      <c r="R3605" s="10">
        <v>0.92683480689999997</v>
      </c>
      <c r="S3605" s="10">
        <v>0.34958333330000002</v>
      </c>
      <c r="T3605" s="10">
        <v>1.4448924730999999</v>
      </c>
      <c r="U3605" s="10">
        <v>0.386745283</v>
      </c>
      <c r="V3605" s="10">
        <v>1.1684236534000001</v>
      </c>
      <c r="W3605" s="10">
        <v>0.40059809639999999</v>
      </c>
      <c r="X3605" s="10">
        <v>1.1419076564999999</v>
      </c>
      <c r="Y3605" s="10">
        <v>0.36583055739999998</v>
      </c>
      <c r="Z3605" s="10">
        <v>0.92055731080000003</v>
      </c>
      <c r="AA3605" s="10">
        <v>2.0350000000000001</v>
      </c>
      <c r="AB3605" s="10">
        <v>0.378</v>
      </c>
      <c r="AC3605" s="10">
        <v>1.0197241378999999</v>
      </c>
      <c r="AD3605" s="10">
        <v>0.35782251279999999</v>
      </c>
      <c r="AE3605" s="10">
        <v>0.97843456100000004</v>
      </c>
      <c r="AF3605" s="10">
        <v>0.34565003999999999</v>
      </c>
      <c r="AG3605" s="10">
        <v>0.86674000839999998</v>
      </c>
      <c r="AH3605" s="10">
        <v>0.51</v>
      </c>
      <c r="AI3605" s="10">
        <v>1.2521296296</v>
      </c>
      <c r="AJ3605" s="10">
        <v>0.4342907801</v>
      </c>
      <c r="AK3605" s="10">
        <v>0.90434938040000001</v>
      </c>
    </row>
    <row r="3606" spans="1:37">
      <c r="A3606" s="5">
        <v>43615</v>
      </c>
      <c r="B3606" s="6">
        <v>20</v>
      </c>
      <c r="C3606" s="6">
        <v>5</v>
      </c>
      <c r="D3606" s="7">
        <v>0</v>
      </c>
      <c r="E3606" s="7">
        <v>1</v>
      </c>
      <c r="F3606" s="8">
        <v>1</v>
      </c>
      <c r="G3606" s="11">
        <v>0.39657505840000001</v>
      </c>
      <c r="H3606" s="10">
        <v>1.1553048142</v>
      </c>
      <c r="I3606" s="10">
        <v>0.37088394619999998</v>
      </c>
      <c r="J3606" s="10">
        <v>0.91566760759999999</v>
      </c>
      <c r="K3606" s="10">
        <v>0.41083333329999999</v>
      </c>
      <c r="L3606" s="10">
        <v>1.3053333332999999</v>
      </c>
      <c r="M3606" s="10">
        <v>0.4207692308</v>
      </c>
      <c r="N3606" s="10">
        <v>0.99135922330000004</v>
      </c>
      <c r="O3606" s="10">
        <v>0.36560156700000002</v>
      </c>
      <c r="P3606" s="10">
        <v>0.96411416979999998</v>
      </c>
      <c r="Q3606" s="10">
        <v>0.35982992609999997</v>
      </c>
      <c r="R3606" s="10">
        <v>0.98867311499999999</v>
      </c>
      <c r="S3606" s="10">
        <v>0.4176388889</v>
      </c>
      <c r="T3606" s="10">
        <v>1.6968637993</v>
      </c>
      <c r="U3606" s="10">
        <v>0.42625336930000002</v>
      </c>
      <c r="V3606" s="10">
        <v>1.2828891451</v>
      </c>
      <c r="W3606" s="10">
        <v>0.41288921319999999</v>
      </c>
      <c r="X3606" s="10">
        <v>1.1655923435</v>
      </c>
      <c r="Y3606" s="10">
        <v>0.38549987250000001</v>
      </c>
      <c r="Z3606" s="10">
        <v>0.94519745990000004</v>
      </c>
      <c r="AA3606" s="10">
        <v>2.1373333333</v>
      </c>
      <c r="AB3606" s="10">
        <v>0.42659999999999998</v>
      </c>
      <c r="AC3606" s="10">
        <v>1.1780689655000001</v>
      </c>
      <c r="AD3606" s="10">
        <v>0.3736203327</v>
      </c>
      <c r="AE3606" s="10">
        <v>1.0080885956000001</v>
      </c>
      <c r="AF3606" s="10">
        <v>0.37297233590000001</v>
      </c>
      <c r="AG3606" s="10">
        <v>0.90393145919999995</v>
      </c>
      <c r="AH3606" s="10">
        <v>0.61472222219999995</v>
      </c>
      <c r="AI3606" s="10">
        <v>1.2730864198</v>
      </c>
      <c r="AJ3606" s="10">
        <v>0.45932624109999998</v>
      </c>
      <c r="AK3606" s="10">
        <v>0.99640371780000003</v>
      </c>
    </row>
    <row r="3607" spans="1:37">
      <c r="A3607" s="5">
        <v>43615</v>
      </c>
      <c r="B3607" s="6">
        <v>21</v>
      </c>
      <c r="C3607" s="6">
        <v>5</v>
      </c>
      <c r="D3607" s="7">
        <v>0</v>
      </c>
      <c r="E3607" s="7">
        <v>1</v>
      </c>
      <c r="F3607" s="8">
        <v>1</v>
      </c>
      <c r="G3607" s="11">
        <v>0.3982671445</v>
      </c>
      <c r="H3607" s="10">
        <v>1.2210537677</v>
      </c>
      <c r="I3607" s="10">
        <v>0.39992381059999998</v>
      </c>
      <c r="J3607" s="10">
        <v>0.98184115989999998</v>
      </c>
      <c r="K3607" s="10">
        <v>0.33500000000000002</v>
      </c>
      <c r="L3607" s="10">
        <v>1.7723333333</v>
      </c>
      <c r="M3607" s="10">
        <v>0.44423076919999999</v>
      </c>
      <c r="N3607" s="10">
        <v>1.0708009708999999</v>
      </c>
      <c r="O3607" s="10">
        <v>0.37431659900000003</v>
      </c>
      <c r="P3607" s="10">
        <v>0.9928732133</v>
      </c>
      <c r="Q3607" s="10">
        <v>0.39657558859999997</v>
      </c>
      <c r="R3607" s="10">
        <v>1.0781810052</v>
      </c>
      <c r="S3607" s="10">
        <v>0.39791666669999998</v>
      </c>
      <c r="T3607" s="10">
        <v>1.7622580645000001</v>
      </c>
      <c r="U3607" s="10">
        <v>0.49854447439999999</v>
      </c>
      <c r="V3607" s="10">
        <v>1.4487497941</v>
      </c>
      <c r="W3607" s="10">
        <v>0.41716211930000002</v>
      </c>
      <c r="X3607" s="10">
        <v>1.1983684687</v>
      </c>
      <c r="Y3607" s="10">
        <v>0.4193834971</v>
      </c>
      <c r="Z3607" s="10">
        <v>1.0125871983000001</v>
      </c>
      <c r="AA3607" s="10">
        <v>1.88</v>
      </c>
      <c r="AB3607" s="10">
        <v>0.53239999999999998</v>
      </c>
      <c r="AC3607" s="10">
        <v>1.1622068966000001</v>
      </c>
      <c r="AD3607" s="10">
        <v>0.38267928000000001</v>
      </c>
      <c r="AE3607" s="10">
        <v>1.0471040465000001</v>
      </c>
      <c r="AF3607" s="10">
        <v>0.42232534529999999</v>
      </c>
      <c r="AG3607" s="10">
        <v>0.97989934759999997</v>
      </c>
      <c r="AH3607" s="10">
        <v>0.44666666669999999</v>
      </c>
      <c r="AI3607" s="10">
        <v>1.3743518519</v>
      </c>
      <c r="AJ3607" s="10">
        <v>0.51868794330000001</v>
      </c>
      <c r="AK3607" s="10">
        <v>1.1320591039000001</v>
      </c>
    </row>
    <row r="3608" spans="1:37">
      <c r="A3608" s="5">
        <v>43615</v>
      </c>
      <c r="B3608" s="6">
        <v>22</v>
      </c>
      <c r="C3608" s="6">
        <v>5</v>
      </c>
      <c r="D3608" s="7">
        <v>0</v>
      </c>
      <c r="E3608" s="7">
        <v>1</v>
      </c>
      <c r="F3608" s="8">
        <v>0</v>
      </c>
      <c r="G3608" s="11">
        <v>0.373280265</v>
      </c>
      <c r="H3608" s="10">
        <v>1.1821879905999999</v>
      </c>
      <c r="I3608" s="10">
        <v>0.38448328970000001</v>
      </c>
      <c r="J3608" s="10">
        <v>0.94859635620000005</v>
      </c>
      <c r="K3608" s="10">
        <v>0.34</v>
      </c>
      <c r="L3608" s="10">
        <v>1.3233333332999999</v>
      </c>
      <c r="M3608" s="10">
        <v>0.45855769229999999</v>
      </c>
      <c r="N3608" s="10">
        <v>1.1559708738000001</v>
      </c>
      <c r="O3608" s="10">
        <v>0.35592420200000002</v>
      </c>
      <c r="P3608" s="10">
        <v>0.9514562379</v>
      </c>
      <c r="Q3608" s="10">
        <v>0.37818363370000002</v>
      </c>
      <c r="R3608" s="10">
        <v>1.0316510461999999</v>
      </c>
      <c r="S3608" s="10">
        <v>0.34194444439999999</v>
      </c>
      <c r="T3608" s="10">
        <v>2.0087455197000001</v>
      </c>
      <c r="U3608" s="10">
        <v>0.51444070080000004</v>
      </c>
      <c r="V3608" s="10">
        <v>1.4813243288</v>
      </c>
      <c r="W3608" s="10">
        <v>0.38735834390000001</v>
      </c>
      <c r="X3608" s="10">
        <v>1.1465041385999999</v>
      </c>
      <c r="Y3608" s="10">
        <v>0.40231014459999997</v>
      </c>
      <c r="Z3608" s="10">
        <v>0.9789878997</v>
      </c>
      <c r="AA3608" s="10">
        <v>1.8066666667</v>
      </c>
      <c r="AB3608" s="10">
        <v>0.37559999999999999</v>
      </c>
      <c r="AC3608" s="10">
        <v>1.3072068965999999</v>
      </c>
      <c r="AD3608" s="10">
        <v>0.36487091840000002</v>
      </c>
      <c r="AE3608" s="10">
        <v>0.9963852446</v>
      </c>
      <c r="AF3608" s="10">
        <v>0.4022901478</v>
      </c>
      <c r="AG3608" s="10">
        <v>0.93635508359999997</v>
      </c>
      <c r="AH3608" s="10">
        <v>0.5369444444</v>
      </c>
      <c r="AI3608" s="10">
        <v>1.5722839505999999</v>
      </c>
      <c r="AJ3608" s="10">
        <v>0.53870567380000001</v>
      </c>
      <c r="AK3608" s="10">
        <v>1.185514776</v>
      </c>
    </row>
    <row r="3609" spans="1:37">
      <c r="A3609" s="5">
        <v>43615</v>
      </c>
      <c r="B3609" s="6">
        <v>23</v>
      </c>
      <c r="C3609" s="6">
        <v>5</v>
      </c>
      <c r="D3609" s="7">
        <v>0</v>
      </c>
      <c r="E3609" s="7">
        <v>1</v>
      </c>
      <c r="F3609" s="8">
        <v>0</v>
      </c>
      <c r="G3609" s="11">
        <v>0.31660837149999999</v>
      </c>
      <c r="H3609" s="10">
        <v>1.0376602563999999</v>
      </c>
      <c r="I3609" s="10">
        <v>0.33470638689999999</v>
      </c>
      <c r="J3609" s="10">
        <v>0.84938392780000005</v>
      </c>
      <c r="K3609" s="10">
        <v>0.35166666670000002</v>
      </c>
      <c r="L3609" s="10">
        <v>0.85699999999999998</v>
      </c>
      <c r="M3609" s="10">
        <v>0.41673076920000002</v>
      </c>
      <c r="N3609" s="10">
        <v>1.2057524272</v>
      </c>
      <c r="O3609" s="10">
        <v>0.31033847939999998</v>
      </c>
      <c r="P3609" s="10">
        <v>0.82959767070000001</v>
      </c>
      <c r="Q3609" s="10">
        <v>0.3293268613</v>
      </c>
      <c r="R3609" s="10">
        <v>0.89901743000000001</v>
      </c>
      <c r="S3609" s="10">
        <v>0.3380555556</v>
      </c>
      <c r="T3609" s="10">
        <v>1.7241039427</v>
      </c>
      <c r="U3609" s="10">
        <v>0.47078840970000002</v>
      </c>
      <c r="V3609" s="10">
        <v>1.354337012</v>
      </c>
      <c r="W3609" s="10">
        <v>0.32882928300000003</v>
      </c>
      <c r="X3609" s="10">
        <v>0.98434299020000005</v>
      </c>
      <c r="Y3609" s="10">
        <v>0.35150618960000002</v>
      </c>
      <c r="Z3609" s="10">
        <v>0.87083770380000003</v>
      </c>
      <c r="AA3609" s="10">
        <v>2.04</v>
      </c>
      <c r="AB3609" s="10">
        <v>0.35460000000000003</v>
      </c>
      <c r="AC3609" s="10">
        <v>1.3312758621</v>
      </c>
      <c r="AD3609" s="10">
        <v>0.31465040399999999</v>
      </c>
      <c r="AE3609" s="10">
        <v>0.84252627840000005</v>
      </c>
      <c r="AF3609" s="10">
        <v>0.35088918679999997</v>
      </c>
      <c r="AG3609" s="10">
        <v>0.81779966699999995</v>
      </c>
      <c r="AH3609" s="10">
        <v>0.3838888889</v>
      </c>
      <c r="AI3609" s="10">
        <v>1.3930864197999999</v>
      </c>
      <c r="AJ3609" s="10">
        <v>0.48675531909999997</v>
      </c>
      <c r="AK3609" s="10">
        <v>1.1180314585</v>
      </c>
    </row>
    <row r="3610" spans="1:37">
      <c r="A3610" s="5">
        <v>43615</v>
      </c>
      <c r="B3610" s="6">
        <v>24</v>
      </c>
      <c r="C3610" s="6">
        <v>5</v>
      </c>
      <c r="D3610" s="7">
        <v>0</v>
      </c>
      <c r="E3610" s="7">
        <v>1</v>
      </c>
      <c r="F3610" s="8">
        <v>0</v>
      </c>
      <c r="G3610" s="11">
        <v>0.25688774040000001</v>
      </c>
      <c r="H3610" s="10">
        <v>0.83940476190000002</v>
      </c>
      <c r="I3610" s="10">
        <v>0.27802920599999997</v>
      </c>
      <c r="J3610" s="10">
        <v>0.72794863570000001</v>
      </c>
      <c r="K3610" s="10">
        <v>0.33333333329999998</v>
      </c>
      <c r="L3610" s="10">
        <v>1.0029999999999999</v>
      </c>
      <c r="M3610" s="10">
        <v>0.38644230769999999</v>
      </c>
      <c r="N3610" s="10">
        <v>1.1944417476</v>
      </c>
      <c r="O3610" s="10">
        <v>0.25764370279999999</v>
      </c>
      <c r="P3610" s="10">
        <v>0.69116507849999997</v>
      </c>
      <c r="Q3610" s="10">
        <v>0.275545237</v>
      </c>
      <c r="R3610" s="10">
        <v>0.75624676899999999</v>
      </c>
      <c r="S3610" s="10">
        <v>0.32513888889999998</v>
      </c>
      <c r="T3610" s="10">
        <v>1.4514516128999999</v>
      </c>
      <c r="U3610" s="10">
        <v>0.41302560649999998</v>
      </c>
      <c r="V3610" s="10">
        <v>1.2067163564000001</v>
      </c>
      <c r="W3610" s="10">
        <v>0.26925380710000002</v>
      </c>
      <c r="X3610" s="10">
        <v>0.80810948010000005</v>
      </c>
      <c r="Y3610" s="10">
        <v>0.29431051730000002</v>
      </c>
      <c r="Z3610" s="10">
        <v>0.74759857200000002</v>
      </c>
      <c r="AA3610" s="10">
        <v>1.7323333332999999</v>
      </c>
      <c r="AB3610" s="10">
        <v>0.3518</v>
      </c>
      <c r="AC3610" s="10">
        <v>1.1647586207</v>
      </c>
      <c r="AD3610" s="10">
        <v>0.26307608640000002</v>
      </c>
      <c r="AE3610" s="10">
        <v>0.69104382360000005</v>
      </c>
      <c r="AF3610" s="10">
        <v>0.29580452470000002</v>
      </c>
      <c r="AG3610" s="10">
        <v>0.69550039429999999</v>
      </c>
      <c r="AH3610" s="10">
        <v>0.43694444440000002</v>
      </c>
      <c r="AI3610" s="10">
        <v>1.2954320988000001</v>
      </c>
      <c r="AJ3610" s="10">
        <v>0.430141844</v>
      </c>
      <c r="AK3610" s="10">
        <v>1.0404218302999999</v>
      </c>
    </row>
    <row r="3611" spans="1:37">
      <c r="A3611" s="5">
        <v>43616</v>
      </c>
      <c r="B3611" s="6">
        <v>1</v>
      </c>
      <c r="C3611" s="6">
        <v>5</v>
      </c>
      <c r="D3611" s="7">
        <v>0</v>
      </c>
      <c r="E3611" s="7">
        <v>1</v>
      </c>
      <c r="F3611" s="8">
        <v>-1</v>
      </c>
      <c r="G3611" s="11">
        <v>0.21302116639999999</v>
      </c>
      <c r="H3611" s="10">
        <v>0.70009477119999997</v>
      </c>
      <c r="I3611" s="10">
        <v>0.23679970559999999</v>
      </c>
      <c r="J3611" s="10">
        <v>0.63685582890000003</v>
      </c>
      <c r="K3611" s="10">
        <v>0.7</v>
      </c>
      <c r="L3611" s="10">
        <v>1.8506666667</v>
      </c>
      <c r="M3611" s="10">
        <v>0.3941346154</v>
      </c>
      <c r="N3611" s="10">
        <v>1.8874637680999999</v>
      </c>
      <c r="O3611" s="10">
        <v>0.21546361880000001</v>
      </c>
      <c r="P3611" s="10">
        <v>0.5841408146</v>
      </c>
      <c r="Q3611" s="10">
        <v>0.2385320709</v>
      </c>
      <c r="R3611" s="10">
        <v>0.66615696449999995</v>
      </c>
      <c r="S3611" s="10">
        <v>0.43256756759999998</v>
      </c>
      <c r="T3611" s="10">
        <v>2.3246057348</v>
      </c>
      <c r="U3611" s="10">
        <v>0.66886944820000005</v>
      </c>
      <c r="V3611" s="10">
        <v>2.5446055665</v>
      </c>
      <c r="W3611" s="10">
        <v>0.22721633960000001</v>
      </c>
      <c r="X3611" s="10">
        <v>0.6812844777</v>
      </c>
      <c r="Y3611" s="10">
        <v>0.25137372549999998</v>
      </c>
      <c r="Z3611" s="10">
        <v>0.65515873270000002</v>
      </c>
      <c r="AA3611" s="10">
        <v>2.5776666666999999</v>
      </c>
      <c r="AB3611" s="10">
        <v>0.450625</v>
      </c>
      <c r="AC3611" s="10">
        <v>2.1856506849000001</v>
      </c>
      <c r="AD3611" s="10">
        <v>0.2210787806</v>
      </c>
      <c r="AE3611" s="10">
        <v>0.5888680141</v>
      </c>
      <c r="AF3611" s="10">
        <v>0.25873604319999999</v>
      </c>
      <c r="AG3611" s="10">
        <v>0.61466510780000005</v>
      </c>
      <c r="AH3611" s="10">
        <v>0.82444444439999998</v>
      </c>
      <c r="AI3611" s="10">
        <v>2.4497530863999999</v>
      </c>
      <c r="AJ3611" s="10">
        <v>0.8055913978</v>
      </c>
      <c r="AK3611" s="10">
        <v>2.1810427553</v>
      </c>
    </row>
    <row r="3612" spans="1:37">
      <c r="A3612" s="5">
        <v>43616</v>
      </c>
      <c r="B3612" s="6">
        <v>2</v>
      </c>
      <c r="C3612" s="6">
        <v>5</v>
      </c>
      <c r="D3612" s="7">
        <v>0</v>
      </c>
      <c r="E3612" s="7">
        <v>1</v>
      </c>
      <c r="F3612" s="8">
        <v>-1</v>
      </c>
      <c r="G3612" s="11">
        <v>0.18711312190000001</v>
      </c>
      <c r="H3612" s="10">
        <v>0.61887973860000001</v>
      </c>
      <c r="I3612" s="10">
        <v>0.21154812219999999</v>
      </c>
      <c r="J3612" s="10">
        <v>0.57803508020000005</v>
      </c>
      <c r="K3612" s="10">
        <v>0.57333333330000003</v>
      </c>
      <c r="L3612" s="10">
        <v>1.7323333332999999</v>
      </c>
      <c r="M3612" s="10">
        <v>0.38874999999999998</v>
      </c>
      <c r="N3612" s="10">
        <v>1.8084541062999999</v>
      </c>
      <c r="O3612" s="10">
        <v>0.18854736629999999</v>
      </c>
      <c r="P3612" s="10">
        <v>0.52267287409999996</v>
      </c>
      <c r="Q3612" s="10">
        <v>0.21706818310000001</v>
      </c>
      <c r="R3612" s="10">
        <v>0.6111003438</v>
      </c>
      <c r="S3612" s="10">
        <v>0.28108108110000002</v>
      </c>
      <c r="T3612" s="10">
        <v>2.4400896056999999</v>
      </c>
      <c r="U3612" s="10">
        <v>0.66296096900000001</v>
      </c>
      <c r="V3612" s="10">
        <v>2.5090876152999999</v>
      </c>
      <c r="W3612" s="10">
        <v>0.1996601465</v>
      </c>
      <c r="X3612" s="10">
        <v>0.60051902329999995</v>
      </c>
      <c r="Y3612" s="10">
        <v>0.22555019609999999</v>
      </c>
      <c r="Z3612" s="10">
        <v>0.59571279649999997</v>
      </c>
      <c r="AA3612" s="10">
        <v>2.7703333333</v>
      </c>
      <c r="AB3612" s="10">
        <v>0.45833333329999998</v>
      </c>
      <c r="AC3612" s="10">
        <v>1.9777739726000001</v>
      </c>
      <c r="AD3612" s="10">
        <v>0.19593365209999999</v>
      </c>
      <c r="AE3612" s="10">
        <v>0.52975853340000001</v>
      </c>
      <c r="AF3612" s="10">
        <v>0.23756335470000001</v>
      </c>
      <c r="AG3612" s="10">
        <v>0.56391947769999995</v>
      </c>
      <c r="AH3612" s="10">
        <v>0.72888888890000003</v>
      </c>
      <c r="AI3612" s="10">
        <v>2.5249691358000002</v>
      </c>
      <c r="AJ3612" s="10">
        <v>0.87537634409999998</v>
      </c>
      <c r="AK3612" s="10">
        <v>2.2043800474999999</v>
      </c>
    </row>
    <row r="3613" spans="1:37">
      <c r="A3613" s="5">
        <v>43616</v>
      </c>
      <c r="B3613" s="6">
        <v>3</v>
      </c>
      <c r="C3613" s="6">
        <v>5</v>
      </c>
      <c r="D3613" s="7">
        <v>0</v>
      </c>
      <c r="E3613" s="7">
        <v>1</v>
      </c>
      <c r="F3613" s="8">
        <v>-1</v>
      </c>
      <c r="G3613" s="11">
        <v>0.17212479219999999</v>
      </c>
      <c r="H3613" s="10">
        <v>0.56728627450000002</v>
      </c>
      <c r="I3613" s="10">
        <v>0.19802197129999999</v>
      </c>
      <c r="J3613" s="10">
        <v>0.54074053479999995</v>
      </c>
      <c r="K3613" s="10">
        <v>0.5191666667</v>
      </c>
      <c r="L3613" s="10">
        <v>1.7513333333000001</v>
      </c>
      <c r="M3613" s="10">
        <v>0.35855769230000001</v>
      </c>
      <c r="N3613" s="10">
        <v>1.5831400966</v>
      </c>
      <c r="O3613" s="10">
        <v>0.1749389777</v>
      </c>
      <c r="P3613" s="10">
        <v>0.48335753059999997</v>
      </c>
      <c r="Q3613" s="10">
        <v>0.2054407174</v>
      </c>
      <c r="R3613" s="10">
        <v>0.57718365709999997</v>
      </c>
      <c r="S3613" s="10">
        <v>0.23878378380000001</v>
      </c>
      <c r="T3613" s="10">
        <v>2.2257526882000001</v>
      </c>
      <c r="U3613" s="10">
        <v>0.54688425299999999</v>
      </c>
      <c r="V3613" s="10">
        <v>2.1066971344000001</v>
      </c>
      <c r="W3613" s="10">
        <v>0.1849757474</v>
      </c>
      <c r="X3613" s="10">
        <v>0.55470447649999999</v>
      </c>
      <c r="Y3613" s="10">
        <v>0.21154568630000001</v>
      </c>
      <c r="Z3613" s="10">
        <v>0.55867596419999999</v>
      </c>
      <c r="AA3613" s="10">
        <v>2.8086666667000002</v>
      </c>
      <c r="AB3613" s="10">
        <v>0.46895833329999997</v>
      </c>
      <c r="AC3613" s="10">
        <v>1.5626712329000001</v>
      </c>
      <c r="AD3613" s="10">
        <v>0.18211655709999999</v>
      </c>
      <c r="AE3613" s="10">
        <v>0.49998121270000001</v>
      </c>
      <c r="AF3613" s="10">
        <v>0.2259516137</v>
      </c>
      <c r="AG3613" s="10">
        <v>0.53476983379999998</v>
      </c>
      <c r="AH3613" s="10">
        <v>0.65805555559999995</v>
      </c>
      <c r="AI3613" s="10">
        <v>2.2664506172999999</v>
      </c>
      <c r="AJ3613" s="10">
        <v>0.74623655909999997</v>
      </c>
      <c r="AK3613" s="10">
        <v>1.9089334917</v>
      </c>
    </row>
    <row r="3614" spans="1:37">
      <c r="A3614" s="5">
        <v>43616</v>
      </c>
      <c r="B3614" s="6">
        <v>4</v>
      </c>
      <c r="C3614" s="6">
        <v>5</v>
      </c>
      <c r="D3614" s="7">
        <v>0</v>
      </c>
      <c r="E3614" s="7">
        <v>1</v>
      </c>
      <c r="F3614" s="8">
        <v>-1</v>
      </c>
      <c r="G3614" s="11">
        <v>0.1673156734</v>
      </c>
      <c r="H3614" s="10">
        <v>0.55135032679999996</v>
      </c>
      <c r="I3614" s="10">
        <v>0.19154299059999999</v>
      </c>
      <c r="J3614" s="10">
        <v>0.5199471658</v>
      </c>
      <c r="K3614" s="10">
        <v>0.53166666669999996</v>
      </c>
      <c r="L3614" s="10">
        <v>1.702</v>
      </c>
      <c r="M3614" s="10">
        <v>0.35173076920000002</v>
      </c>
      <c r="N3614" s="10">
        <v>1.4051449275000001</v>
      </c>
      <c r="O3614" s="10">
        <v>0.1681633494</v>
      </c>
      <c r="P3614" s="10">
        <v>0.46338511100000002</v>
      </c>
      <c r="Q3614" s="10">
        <v>0.20052908799999999</v>
      </c>
      <c r="R3614" s="10">
        <v>0.56047366129999998</v>
      </c>
      <c r="S3614" s="10">
        <v>0.24297297300000001</v>
      </c>
      <c r="T3614" s="10">
        <v>1.8878673834999999</v>
      </c>
      <c r="U3614" s="10">
        <v>0.45705921939999999</v>
      </c>
      <c r="V3614" s="10">
        <v>1.7020792161</v>
      </c>
      <c r="W3614" s="10">
        <v>0.1802544146</v>
      </c>
      <c r="X3614" s="10">
        <v>0.54170014860000004</v>
      </c>
      <c r="Y3614" s="10">
        <v>0.20546137249999999</v>
      </c>
      <c r="Z3614" s="10">
        <v>0.54073348710000002</v>
      </c>
      <c r="AA3614" s="10">
        <v>2.9079999999999999</v>
      </c>
      <c r="AB3614" s="10">
        <v>0.43354166669999999</v>
      </c>
      <c r="AC3614" s="10">
        <v>1.3215410959</v>
      </c>
      <c r="AD3614" s="10">
        <v>0.17660418410000001</v>
      </c>
      <c r="AE3614" s="10">
        <v>0.4849149626</v>
      </c>
      <c r="AF3614" s="10">
        <v>0.22185935740000001</v>
      </c>
      <c r="AG3614" s="10">
        <v>0.52160534739999997</v>
      </c>
      <c r="AH3614" s="10">
        <v>0.66500000000000004</v>
      </c>
      <c r="AI3614" s="10">
        <v>1.9313271605</v>
      </c>
      <c r="AJ3614" s="10">
        <v>0.55781362010000002</v>
      </c>
      <c r="AK3614" s="10">
        <v>1.544152019</v>
      </c>
    </row>
    <row r="3615" spans="1:37">
      <c r="A3615" s="5">
        <v>43616</v>
      </c>
      <c r="B3615" s="6">
        <v>5</v>
      </c>
      <c r="C3615" s="6">
        <v>5</v>
      </c>
      <c r="D3615" s="7">
        <v>0</v>
      </c>
      <c r="E3615" s="7">
        <v>1</v>
      </c>
      <c r="F3615" s="8">
        <v>-1</v>
      </c>
      <c r="G3615" s="11">
        <v>0.17290941939999999</v>
      </c>
      <c r="H3615" s="10">
        <v>0.56750196080000004</v>
      </c>
      <c r="I3615" s="10">
        <v>0.1939052815</v>
      </c>
      <c r="J3615" s="10">
        <v>0.52227229949999998</v>
      </c>
      <c r="K3615" s="10">
        <v>0.50416666669999999</v>
      </c>
      <c r="L3615" s="10">
        <v>1.4193333333</v>
      </c>
      <c r="M3615" s="10">
        <v>0.31365384619999997</v>
      </c>
      <c r="N3615" s="10">
        <v>1.2124154589</v>
      </c>
      <c r="O3615" s="10">
        <v>0.16986651729999999</v>
      </c>
      <c r="P3615" s="10">
        <v>0.47118132470000001</v>
      </c>
      <c r="Q3615" s="10">
        <v>0.2034104266</v>
      </c>
      <c r="R3615" s="10">
        <v>0.55920806850000004</v>
      </c>
      <c r="S3615" s="10">
        <v>0.27770270270000003</v>
      </c>
      <c r="T3615" s="10">
        <v>1.6181003584</v>
      </c>
      <c r="U3615" s="10">
        <v>0.41029609690000002</v>
      </c>
      <c r="V3615" s="10">
        <v>1.3509115613</v>
      </c>
      <c r="W3615" s="10">
        <v>0.1849669974</v>
      </c>
      <c r="X3615" s="10">
        <v>0.55318164199999997</v>
      </c>
      <c r="Y3615" s="10">
        <v>0.2080878431</v>
      </c>
      <c r="Z3615" s="10">
        <v>0.54082746309999996</v>
      </c>
      <c r="AA3615" s="10">
        <v>2.1120000000000001</v>
      </c>
      <c r="AB3615" s="10">
        <v>0.36708333329999998</v>
      </c>
      <c r="AC3615" s="10">
        <v>1.1495547945</v>
      </c>
      <c r="AD3615" s="10">
        <v>0.1812594142</v>
      </c>
      <c r="AE3615" s="10">
        <v>0.51636138909999996</v>
      </c>
      <c r="AF3615" s="10">
        <v>0.22701645030000001</v>
      </c>
      <c r="AG3615" s="10">
        <v>0.52870305449999999</v>
      </c>
      <c r="AH3615" s="10">
        <v>0.67277777780000003</v>
      </c>
      <c r="AI3615" s="10">
        <v>1.5128703703999999</v>
      </c>
      <c r="AJ3615" s="10">
        <v>0.47299283149999999</v>
      </c>
      <c r="AK3615" s="10">
        <v>1.2213349169000001</v>
      </c>
    </row>
    <row r="3616" spans="1:37">
      <c r="A3616" s="5">
        <v>43616</v>
      </c>
      <c r="B3616" s="6">
        <v>6</v>
      </c>
      <c r="C3616" s="6">
        <v>5</v>
      </c>
      <c r="D3616" s="7">
        <v>0</v>
      </c>
      <c r="E3616" s="7">
        <v>1</v>
      </c>
      <c r="F3616" s="8">
        <v>-1</v>
      </c>
      <c r="G3616" s="11">
        <v>0.1972974485</v>
      </c>
      <c r="H3616" s="10">
        <v>0.63936535949999995</v>
      </c>
      <c r="I3616" s="10">
        <v>0.21145825169999999</v>
      </c>
      <c r="J3616" s="10">
        <v>0.55384427810000003</v>
      </c>
      <c r="K3616" s="10">
        <v>0.3316666667</v>
      </c>
      <c r="L3616" s="10">
        <v>1.1599999999999999</v>
      </c>
      <c r="M3616" s="10">
        <v>0.31403846149999998</v>
      </c>
      <c r="N3616" s="10">
        <v>1.0018115942000001</v>
      </c>
      <c r="O3616" s="10">
        <v>0.18660899249999999</v>
      </c>
      <c r="P3616" s="10">
        <v>0.52925444600000005</v>
      </c>
      <c r="Q3616" s="10">
        <v>0.22089032580000001</v>
      </c>
      <c r="R3616" s="10">
        <v>0.59382783770000003</v>
      </c>
      <c r="S3616" s="10">
        <v>0.2398648649</v>
      </c>
      <c r="T3616" s="10">
        <v>1.3395519712999999</v>
      </c>
      <c r="U3616" s="10">
        <v>0.3554239569</v>
      </c>
      <c r="V3616" s="10">
        <v>1.0844672265999999</v>
      </c>
      <c r="W3616" s="10">
        <v>0.21217116320000001</v>
      </c>
      <c r="X3616" s="10">
        <v>0.62875201859999996</v>
      </c>
      <c r="Y3616" s="10">
        <v>0.22531049019999999</v>
      </c>
      <c r="Z3616" s="10">
        <v>0.57740278609999995</v>
      </c>
      <c r="AA3616" s="10">
        <v>1.4673333333</v>
      </c>
      <c r="AB3616" s="10">
        <v>0.3725</v>
      </c>
      <c r="AC3616" s="10">
        <v>0.9892808219</v>
      </c>
      <c r="AD3616" s="10">
        <v>0.20507399879999999</v>
      </c>
      <c r="AE3616" s="10">
        <v>0.61959379820000005</v>
      </c>
      <c r="AF3616" s="10">
        <v>0.24866719979999999</v>
      </c>
      <c r="AG3616" s="10">
        <v>0.57345715360000005</v>
      </c>
      <c r="AH3616" s="10">
        <v>0.79416666670000002</v>
      </c>
      <c r="AI3616" s="10">
        <v>1.4464814815</v>
      </c>
      <c r="AJ3616" s="10">
        <v>0.3722401434</v>
      </c>
      <c r="AK3616" s="10">
        <v>0.94323040380000001</v>
      </c>
    </row>
    <row r="3617" spans="1:37">
      <c r="A3617" s="5">
        <v>43616</v>
      </c>
      <c r="B3617" s="6">
        <v>7</v>
      </c>
      <c r="C3617" s="6">
        <v>5</v>
      </c>
      <c r="D3617" s="7">
        <v>0</v>
      </c>
      <c r="E3617" s="7">
        <v>1</v>
      </c>
      <c r="F3617" s="8">
        <v>0</v>
      </c>
      <c r="G3617" s="11">
        <v>0.2477333099</v>
      </c>
      <c r="H3617" s="10">
        <v>0.79289542479999997</v>
      </c>
      <c r="I3617" s="10">
        <v>0.24520330579999999</v>
      </c>
      <c r="J3617" s="10">
        <v>0.62595572190000004</v>
      </c>
      <c r="K3617" s="10">
        <v>0.315</v>
      </c>
      <c r="L3617" s="10">
        <v>1.298</v>
      </c>
      <c r="M3617" s="10">
        <v>0.30576923080000001</v>
      </c>
      <c r="N3617" s="10">
        <v>0.83173913040000003</v>
      </c>
      <c r="O3617" s="10">
        <v>0.2261203493</v>
      </c>
      <c r="P3617" s="10">
        <v>0.6634312255</v>
      </c>
      <c r="Q3617" s="10">
        <v>0.25026690140000002</v>
      </c>
      <c r="R3617" s="10">
        <v>0.68241128370000004</v>
      </c>
      <c r="S3617" s="10">
        <v>0.28148648650000002</v>
      </c>
      <c r="T3617" s="10">
        <v>1.3330645161000001</v>
      </c>
      <c r="U3617" s="10">
        <v>0.3696366083</v>
      </c>
      <c r="V3617" s="10">
        <v>0.99355237149999998</v>
      </c>
      <c r="W3617" s="10">
        <v>0.25328041089999997</v>
      </c>
      <c r="X3617" s="10">
        <v>0.75970770620000005</v>
      </c>
      <c r="Y3617" s="10">
        <v>0.25854007839999998</v>
      </c>
      <c r="Z3617" s="10">
        <v>0.64543971320000004</v>
      </c>
      <c r="AA3617" s="10">
        <v>1.3340000000000001</v>
      </c>
      <c r="AB3617" s="10">
        <v>0.34458333330000002</v>
      </c>
      <c r="AC3617" s="10">
        <v>0.8421232877</v>
      </c>
      <c r="AD3617" s="10">
        <v>0.23935791989999999</v>
      </c>
      <c r="AE3617" s="10">
        <v>0.75447316379999996</v>
      </c>
      <c r="AF3617" s="10">
        <v>0.27386697869999999</v>
      </c>
      <c r="AG3617" s="10">
        <v>0.65041551809999998</v>
      </c>
      <c r="AH3617" s="10">
        <v>0.38472222220000002</v>
      </c>
      <c r="AI3617" s="10">
        <v>1.3381790122999999</v>
      </c>
      <c r="AJ3617" s="10">
        <v>0.34181003580000002</v>
      </c>
      <c r="AK3617" s="10">
        <v>0.84745368170000002</v>
      </c>
    </row>
    <row r="3618" spans="1:37">
      <c r="A3618" s="5">
        <v>43616</v>
      </c>
      <c r="B3618" s="6">
        <v>8</v>
      </c>
      <c r="C3618" s="6">
        <v>5</v>
      </c>
      <c r="D3618" s="7">
        <v>0</v>
      </c>
      <c r="E3618" s="7">
        <v>1</v>
      </c>
      <c r="F3618" s="8">
        <v>0</v>
      </c>
      <c r="G3618" s="11">
        <v>0.2673479345</v>
      </c>
      <c r="H3618" s="10">
        <v>0.84594901960000002</v>
      </c>
      <c r="I3618" s="10">
        <v>0.26368624330000001</v>
      </c>
      <c r="J3618" s="10">
        <v>0.66738545449999997</v>
      </c>
      <c r="K3618" s="10">
        <v>0.3316666667</v>
      </c>
      <c r="L3618" s="10">
        <v>1.5169999999999999</v>
      </c>
      <c r="M3618" s="10">
        <v>0.3676923077</v>
      </c>
      <c r="N3618" s="10">
        <v>0.85193236709999998</v>
      </c>
      <c r="O3618" s="10">
        <v>0.25173893349999998</v>
      </c>
      <c r="P3618" s="10">
        <v>0.75768147919999995</v>
      </c>
      <c r="Q3618" s="10">
        <v>0.2688282239</v>
      </c>
      <c r="R3618" s="10">
        <v>0.7598561291</v>
      </c>
      <c r="S3618" s="10">
        <v>0.34243243239999999</v>
      </c>
      <c r="T3618" s="10">
        <v>1.5363978494999999</v>
      </c>
      <c r="U3618" s="10">
        <v>0.3626379542</v>
      </c>
      <c r="V3618" s="10">
        <v>1.0163208169</v>
      </c>
      <c r="W3618" s="10">
        <v>0.26272104750000003</v>
      </c>
      <c r="X3618" s="10">
        <v>0.79726309669999995</v>
      </c>
      <c r="Y3618" s="10">
        <v>0.27229109800000001</v>
      </c>
      <c r="Z3618" s="10">
        <v>0.67555090500000003</v>
      </c>
      <c r="AA3618" s="10">
        <v>1.4513333333</v>
      </c>
      <c r="AB3618" s="10">
        <v>0.37333333330000001</v>
      </c>
      <c r="AC3618" s="10">
        <v>0.81616438359999999</v>
      </c>
      <c r="AD3618" s="10">
        <v>0.24729207410000001</v>
      </c>
      <c r="AE3618" s="10">
        <v>0.78885990589999999</v>
      </c>
      <c r="AF3618" s="10">
        <v>0.2803989697</v>
      </c>
      <c r="AG3618" s="10">
        <v>0.69390569479999997</v>
      </c>
      <c r="AH3618" s="10">
        <v>0.34361111109999998</v>
      </c>
      <c r="AI3618" s="10">
        <v>1.2803395062</v>
      </c>
      <c r="AJ3618" s="10">
        <v>0.37569892469999999</v>
      </c>
      <c r="AK3618" s="10">
        <v>0.85543705459999997</v>
      </c>
    </row>
    <row r="3619" spans="1:37">
      <c r="A3619" s="5">
        <v>43616</v>
      </c>
      <c r="B3619" s="6">
        <v>9</v>
      </c>
      <c r="C3619" s="6">
        <v>5</v>
      </c>
      <c r="D3619" s="7">
        <v>0</v>
      </c>
      <c r="E3619" s="7">
        <v>1</v>
      </c>
      <c r="F3619" s="8">
        <v>0</v>
      </c>
      <c r="G3619" s="11">
        <v>0.2604440146</v>
      </c>
      <c r="H3619" s="10">
        <v>0.80828039220000003</v>
      </c>
      <c r="I3619" s="10">
        <v>0.25512383360000002</v>
      </c>
      <c r="J3619" s="10">
        <v>0.66232449199999999</v>
      </c>
      <c r="K3619" s="10">
        <v>0.3608333333</v>
      </c>
      <c r="L3619" s="10">
        <v>1.4206666667000001</v>
      </c>
      <c r="M3619" s="10">
        <v>0.34836538459999999</v>
      </c>
      <c r="N3619" s="10">
        <v>0.75799516909999998</v>
      </c>
      <c r="O3619" s="10">
        <v>0.25122840120000001</v>
      </c>
      <c r="P3619" s="10">
        <v>0.76906027980000002</v>
      </c>
      <c r="Q3619" s="10">
        <v>0.26371341149999999</v>
      </c>
      <c r="R3619" s="10">
        <v>0.79273396480000002</v>
      </c>
      <c r="S3619" s="10">
        <v>0.2905405405</v>
      </c>
      <c r="T3619" s="10">
        <v>1.627437276</v>
      </c>
      <c r="U3619" s="10">
        <v>0.33724091519999999</v>
      </c>
      <c r="V3619" s="10">
        <v>1.0263883399</v>
      </c>
      <c r="W3619" s="10">
        <v>0.25526332309999999</v>
      </c>
      <c r="X3619" s="10">
        <v>0.76450423099999998</v>
      </c>
      <c r="Y3619" s="10">
        <v>0.26438976469999997</v>
      </c>
      <c r="Z3619" s="10">
        <v>0.66597671920000001</v>
      </c>
      <c r="AA3619" s="10">
        <v>1.5760000000000001</v>
      </c>
      <c r="AB3619" s="10">
        <v>0.36916666669999998</v>
      </c>
      <c r="AC3619" s="10">
        <v>0.72869863010000002</v>
      </c>
      <c r="AD3619" s="10">
        <v>0.23938381349999999</v>
      </c>
      <c r="AE3619" s="10">
        <v>0.77718031880000005</v>
      </c>
      <c r="AF3619" s="10">
        <v>0.27193212900000002</v>
      </c>
      <c r="AG3619" s="10">
        <v>0.70759891009999998</v>
      </c>
      <c r="AH3619" s="10">
        <v>0.33888888890000002</v>
      </c>
      <c r="AI3619" s="10">
        <v>1.360462963</v>
      </c>
      <c r="AJ3619" s="10">
        <v>0.36385304660000001</v>
      </c>
      <c r="AK3619" s="10">
        <v>0.79956294539999995</v>
      </c>
    </row>
    <row r="3620" spans="1:37">
      <c r="A3620" s="5">
        <v>43616</v>
      </c>
      <c r="B3620" s="6">
        <v>10</v>
      </c>
      <c r="C3620" s="6">
        <v>5</v>
      </c>
      <c r="D3620" s="7">
        <v>0</v>
      </c>
      <c r="E3620" s="7">
        <v>1</v>
      </c>
      <c r="F3620" s="8">
        <v>0</v>
      </c>
      <c r="G3620" s="11">
        <v>0.26355716839999999</v>
      </c>
      <c r="H3620" s="10">
        <v>0.81390784309999997</v>
      </c>
      <c r="I3620" s="10">
        <v>0.25328165720000001</v>
      </c>
      <c r="J3620" s="10">
        <v>0.673368984</v>
      </c>
      <c r="K3620" s="10">
        <v>0.39750000000000002</v>
      </c>
      <c r="L3620" s="10">
        <v>1.548</v>
      </c>
      <c r="M3620" s="10">
        <v>0.30855769230000002</v>
      </c>
      <c r="N3620" s="10">
        <v>0.76516908210000001</v>
      </c>
      <c r="O3620" s="10">
        <v>0.2435856867</v>
      </c>
      <c r="P3620" s="10">
        <v>0.76672874099999999</v>
      </c>
      <c r="Q3620" s="10">
        <v>0.25787625809999998</v>
      </c>
      <c r="R3620" s="10">
        <v>0.82186601240000001</v>
      </c>
      <c r="S3620" s="10">
        <v>0.27243243239999998</v>
      </c>
      <c r="T3620" s="10">
        <v>1.6730107527</v>
      </c>
      <c r="U3620" s="10">
        <v>0.32020188430000002</v>
      </c>
      <c r="V3620" s="10">
        <v>1.0509461462</v>
      </c>
      <c r="W3620" s="10">
        <v>0.25738014770000001</v>
      </c>
      <c r="X3620" s="10">
        <v>0.76218525940000004</v>
      </c>
      <c r="Y3620" s="10">
        <v>0.26348380389999998</v>
      </c>
      <c r="Z3620" s="10">
        <v>0.67171494460000003</v>
      </c>
      <c r="AA3620" s="10">
        <v>1.623</v>
      </c>
      <c r="AB3620" s="10">
        <v>0.31125000000000003</v>
      </c>
      <c r="AC3620" s="10">
        <v>0.75167808219999999</v>
      </c>
      <c r="AD3620" s="10">
        <v>0.23511526599999999</v>
      </c>
      <c r="AE3620" s="10">
        <v>0.77823379349999999</v>
      </c>
      <c r="AF3620" s="10">
        <v>0.26615470140000003</v>
      </c>
      <c r="AG3620" s="10">
        <v>0.72443255149999997</v>
      </c>
      <c r="AH3620" s="10">
        <v>0.45194444439999998</v>
      </c>
      <c r="AI3620" s="10">
        <v>1.2537962963</v>
      </c>
      <c r="AJ3620" s="10">
        <v>0.33428315409999998</v>
      </c>
      <c r="AK3620" s="10">
        <v>0.76070308789999996</v>
      </c>
    </row>
    <row r="3621" spans="1:37">
      <c r="A3621" s="5">
        <v>43616</v>
      </c>
      <c r="B3621" s="6">
        <v>11</v>
      </c>
      <c r="C3621" s="6">
        <v>5</v>
      </c>
      <c r="D3621" s="7">
        <v>0</v>
      </c>
      <c r="E3621" s="7">
        <v>1</v>
      </c>
      <c r="F3621" s="8">
        <v>0</v>
      </c>
      <c r="G3621" s="11">
        <v>0.26366530249999998</v>
      </c>
      <c r="H3621" s="10">
        <v>0.82928366009999999</v>
      </c>
      <c r="I3621" s="10">
        <v>0.2536480264</v>
      </c>
      <c r="J3621" s="10">
        <v>0.68770609630000001</v>
      </c>
      <c r="K3621" s="10">
        <v>0.43083333330000001</v>
      </c>
      <c r="L3621" s="10">
        <v>1.0940000000000001</v>
      </c>
      <c r="M3621" s="10">
        <v>0.30240384619999999</v>
      </c>
      <c r="N3621" s="10">
        <v>0.77253623189999998</v>
      </c>
      <c r="O3621" s="10">
        <v>0.23937096469999999</v>
      </c>
      <c r="P3621" s="10">
        <v>0.75986606950000002</v>
      </c>
      <c r="Q3621" s="10">
        <v>0.25402063009999998</v>
      </c>
      <c r="R3621" s="10">
        <v>0.84141655400000004</v>
      </c>
      <c r="S3621" s="10">
        <v>0.2527027027</v>
      </c>
      <c r="T3621" s="10">
        <v>1.4247670251</v>
      </c>
      <c r="U3621" s="10">
        <v>0.3088492598</v>
      </c>
      <c r="V3621" s="10">
        <v>1.0677429183</v>
      </c>
      <c r="W3621" s="10">
        <v>0.26280036779999999</v>
      </c>
      <c r="X3621" s="10">
        <v>0.78686357470000001</v>
      </c>
      <c r="Y3621" s="10">
        <v>0.26436282350000001</v>
      </c>
      <c r="Z3621" s="10">
        <v>0.68795400699999998</v>
      </c>
      <c r="AA3621" s="10">
        <v>1.6713333333</v>
      </c>
      <c r="AB3621" s="10">
        <v>0.27145833330000002</v>
      </c>
      <c r="AC3621" s="10">
        <v>0.76061643840000004</v>
      </c>
      <c r="AD3621" s="10">
        <v>0.2370571907</v>
      </c>
      <c r="AE3621" s="10">
        <v>0.77407507019999999</v>
      </c>
      <c r="AF3621" s="10">
        <v>0.26250836630000002</v>
      </c>
      <c r="AG3621" s="10">
        <v>0.73732301339999995</v>
      </c>
      <c r="AH3621" s="10">
        <v>0.50888888889999995</v>
      </c>
      <c r="AI3621" s="10">
        <v>1.0991358025</v>
      </c>
      <c r="AJ3621" s="10">
        <v>0.3060215054</v>
      </c>
      <c r="AK3621" s="10">
        <v>0.77329216150000002</v>
      </c>
    </row>
    <row r="3622" spans="1:37">
      <c r="A3622" s="5">
        <v>43616</v>
      </c>
      <c r="B3622" s="6">
        <v>12</v>
      </c>
      <c r="C3622" s="6">
        <v>5</v>
      </c>
      <c r="D3622" s="7">
        <v>0</v>
      </c>
      <c r="E3622" s="7">
        <v>1</v>
      </c>
      <c r="F3622" s="8">
        <v>0</v>
      </c>
      <c r="G3622" s="11">
        <v>0.26372800229999999</v>
      </c>
      <c r="H3622" s="10">
        <v>0.83960065360000002</v>
      </c>
      <c r="I3622" s="10">
        <v>0.25411885049999999</v>
      </c>
      <c r="J3622" s="10">
        <v>0.68904128340000004</v>
      </c>
      <c r="K3622" s="10">
        <v>0.25916666669999999</v>
      </c>
      <c r="L3622" s="10">
        <v>0.96366666670000001</v>
      </c>
      <c r="M3622" s="10">
        <v>0.34471153850000003</v>
      </c>
      <c r="N3622" s="10">
        <v>0.72403381639999997</v>
      </c>
      <c r="O3622" s="10">
        <v>0.23998455569999999</v>
      </c>
      <c r="P3622" s="10">
        <v>0.75963483519999997</v>
      </c>
      <c r="Q3622" s="10">
        <v>0.25164395820000002</v>
      </c>
      <c r="R3622" s="10">
        <v>0.84339860089999996</v>
      </c>
      <c r="S3622" s="10">
        <v>0.2671621622</v>
      </c>
      <c r="T3622" s="10">
        <v>1.335</v>
      </c>
      <c r="U3622" s="10">
        <v>0.31007402420000002</v>
      </c>
      <c r="V3622" s="10">
        <v>1.0520907444000001</v>
      </c>
      <c r="W3622" s="10">
        <v>0.26752414159999999</v>
      </c>
      <c r="X3622" s="10">
        <v>0.79906788969999998</v>
      </c>
      <c r="Y3622" s="10">
        <v>0.26435500000000001</v>
      </c>
      <c r="Z3622" s="10">
        <v>0.69268676750000002</v>
      </c>
      <c r="AA3622" s="10">
        <v>1.3523333333000001</v>
      </c>
      <c r="AB3622" s="10">
        <v>0.2514583333</v>
      </c>
      <c r="AC3622" s="10">
        <v>0.72496575340000002</v>
      </c>
      <c r="AD3622" s="10">
        <v>0.23952569039999999</v>
      </c>
      <c r="AE3622" s="10">
        <v>0.76446980180000002</v>
      </c>
      <c r="AF3622" s="10">
        <v>0.2603468746</v>
      </c>
      <c r="AG3622" s="10">
        <v>0.73968880960000005</v>
      </c>
      <c r="AH3622" s="10">
        <v>0.57750000000000001</v>
      </c>
      <c r="AI3622" s="10">
        <v>1.1104320988</v>
      </c>
      <c r="AJ3622" s="10">
        <v>0.29069892470000003</v>
      </c>
      <c r="AK3622" s="10">
        <v>0.74341330169999997</v>
      </c>
    </row>
    <row r="3623" spans="1:37">
      <c r="A3623" s="5">
        <v>43616</v>
      </c>
      <c r="B3623" s="6">
        <v>13</v>
      </c>
      <c r="C3623" s="6">
        <v>5</v>
      </c>
      <c r="D3623" s="7">
        <v>0</v>
      </c>
      <c r="E3623" s="7">
        <v>1</v>
      </c>
      <c r="F3623" s="8">
        <v>0</v>
      </c>
      <c r="G3623" s="11">
        <v>0.26775642669999999</v>
      </c>
      <c r="H3623" s="10">
        <v>0.83890196080000001</v>
      </c>
      <c r="I3623" s="10">
        <v>0.25550471969999999</v>
      </c>
      <c r="J3623" s="10">
        <v>0.69120235289999998</v>
      </c>
      <c r="K3623" s="10">
        <v>0.1441666667</v>
      </c>
      <c r="L3623" s="10">
        <v>1.3403333333</v>
      </c>
      <c r="M3623" s="10">
        <v>0.33769230770000003</v>
      </c>
      <c r="N3623" s="10">
        <v>0.72606280190000005</v>
      </c>
      <c r="O3623" s="10">
        <v>0.24001103160000001</v>
      </c>
      <c r="P3623" s="10">
        <v>0.750331627</v>
      </c>
      <c r="Q3623" s="10">
        <v>0.2507990108</v>
      </c>
      <c r="R3623" s="10">
        <v>0.83671519029999997</v>
      </c>
      <c r="S3623" s="10">
        <v>0.2606756757</v>
      </c>
      <c r="T3623" s="10">
        <v>1.3191935483999999</v>
      </c>
      <c r="U3623" s="10">
        <v>0.29965679680000001</v>
      </c>
      <c r="V3623" s="10">
        <v>1.0418791172999999</v>
      </c>
      <c r="W3623" s="10">
        <v>0.2717513553</v>
      </c>
      <c r="X3623" s="10">
        <v>0.81687132610000002</v>
      </c>
      <c r="Y3623" s="10">
        <v>0.26801517650000001</v>
      </c>
      <c r="Z3623" s="10">
        <v>0.70611902579999997</v>
      </c>
      <c r="AA3623" s="10">
        <v>1.3560000000000001</v>
      </c>
      <c r="AB3623" s="10">
        <v>0.28812500000000002</v>
      </c>
      <c r="AC3623" s="10">
        <v>0.73863013700000002</v>
      </c>
      <c r="AD3623" s="10">
        <v>0.2417833831</v>
      </c>
      <c r="AE3623" s="10">
        <v>0.76874955499999997</v>
      </c>
      <c r="AF3623" s="10">
        <v>0.26161613979999998</v>
      </c>
      <c r="AG3623" s="10">
        <v>0.73958408360000005</v>
      </c>
      <c r="AH3623" s="10">
        <v>0.50361111110000001</v>
      </c>
      <c r="AI3623" s="10">
        <v>1.0860802468999999</v>
      </c>
      <c r="AJ3623" s="10">
        <v>0.30139784949999998</v>
      </c>
      <c r="AK3623" s="10">
        <v>0.76213301659999999</v>
      </c>
    </row>
    <row r="3624" spans="1:37">
      <c r="A3624" s="5">
        <v>43616</v>
      </c>
      <c r="B3624" s="6">
        <v>14</v>
      </c>
      <c r="C3624" s="6">
        <v>5</v>
      </c>
      <c r="D3624" s="7">
        <v>0</v>
      </c>
      <c r="E3624" s="7">
        <v>1</v>
      </c>
      <c r="F3624" s="8">
        <v>0</v>
      </c>
      <c r="G3624" s="11">
        <v>0.26634697530000001</v>
      </c>
      <c r="H3624" s="10">
        <v>0.82930653590000003</v>
      </c>
      <c r="I3624" s="10">
        <v>0.25642854250000002</v>
      </c>
      <c r="J3624" s="10">
        <v>0.68963700530000005</v>
      </c>
      <c r="K3624" s="10">
        <v>0.19916666669999999</v>
      </c>
      <c r="L3624" s="10">
        <v>1.212</v>
      </c>
      <c r="M3624" s="10">
        <v>0.31105769230000002</v>
      </c>
      <c r="N3624" s="10">
        <v>0.77202898549999999</v>
      </c>
      <c r="O3624" s="10">
        <v>0.23719140459999999</v>
      </c>
      <c r="P3624" s="10">
        <v>0.73940073250000005</v>
      </c>
      <c r="Q3624" s="10">
        <v>0.2478138483</v>
      </c>
      <c r="R3624" s="10">
        <v>0.82277699280000005</v>
      </c>
      <c r="S3624" s="10">
        <v>0.23824324320000001</v>
      </c>
      <c r="T3624" s="10">
        <v>1.3464157706</v>
      </c>
      <c r="U3624" s="10">
        <v>0.30309555849999997</v>
      </c>
      <c r="V3624" s="10">
        <v>1.0149423583999999</v>
      </c>
      <c r="W3624" s="10">
        <v>0.27492676659999998</v>
      </c>
      <c r="X3624" s="10">
        <v>0.83728667400000001</v>
      </c>
      <c r="Y3624" s="10">
        <v>0.27251274510000001</v>
      </c>
      <c r="Z3624" s="10">
        <v>0.72165445240000003</v>
      </c>
      <c r="AA3624" s="10">
        <v>1.4213333333</v>
      </c>
      <c r="AB3624" s="10">
        <v>0.29020833330000001</v>
      </c>
      <c r="AC3624" s="10">
        <v>0.72421232879999997</v>
      </c>
      <c r="AD3624" s="10">
        <v>0.24273805139999999</v>
      </c>
      <c r="AE3624" s="10">
        <v>0.76379128269999996</v>
      </c>
      <c r="AF3624" s="10">
        <v>0.26053687590000002</v>
      </c>
      <c r="AG3624" s="10">
        <v>0.73762432479999995</v>
      </c>
      <c r="AH3624" s="10">
        <v>0.39833333329999998</v>
      </c>
      <c r="AI3624" s="10">
        <v>1.1857407407</v>
      </c>
      <c r="AJ3624" s="10">
        <v>0.31650537629999997</v>
      </c>
      <c r="AK3624" s="10">
        <v>0.75858194769999998</v>
      </c>
    </row>
    <row r="3625" spans="1:37">
      <c r="A3625" s="5">
        <v>43616</v>
      </c>
      <c r="B3625" s="6">
        <v>15</v>
      </c>
      <c r="C3625" s="6">
        <v>5</v>
      </c>
      <c r="D3625" s="7">
        <v>0</v>
      </c>
      <c r="E3625" s="7">
        <v>1</v>
      </c>
      <c r="F3625" s="8">
        <v>0</v>
      </c>
      <c r="G3625" s="11">
        <v>0.2669328239</v>
      </c>
      <c r="H3625" s="10">
        <v>0.83542352939999998</v>
      </c>
      <c r="I3625" s="10">
        <v>0.26109836460000002</v>
      </c>
      <c r="J3625" s="10">
        <v>0.69227957220000003</v>
      </c>
      <c r="K3625" s="10">
        <v>0.1658333333</v>
      </c>
      <c r="L3625" s="10">
        <v>1.1639999999999999</v>
      </c>
      <c r="M3625" s="10">
        <v>0.35048076919999999</v>
      </c>
      <c r="N3625" s="10">
        <v>0.76340579710000001</v>
      </c>
      <c r="O3625" s="10">
        <v>0.23720888100000001</v>
      </c>
      <c r="P3625" s="10">
        <v>0.72214774280000005</v>
      </c>
      <c r="Q3625" s="10">
        <v>0.2466076824</v>
      </c>
      <c r="R3625" s="10">
        <v>0.80461057469999997</v>
      </c>
      <c r="S3625" s="10">
        <v>0.22135135140000001</v>
      </c>
      <c r="T3625" s="10">
        <v>1.2992652330000001</v>
      </c>
      <c r="U3625" s="10">
        <v>0.29886271869999997</v>
      </c>
      <c r="V3625" s="10">
        <v>0.99290760870000006</v>
      </c>
      <c r="W3625" s="10">
        <v>0.28237868939999999</v>
      </c>
      <c r="X3625" s="10">
        <v>0.85783896390000003</v>
      </c>
      <c r="Y3625" s="10">
        <v>0.27792839219999999</v>
      </c>
      <c r="Z3625" s="10">
        <v>0.73756625710000001</v>
      </c>
      <c r="AA3625" s="10">
        <v>1.3996666667</v>
      </c>
      <c r="AB3625" s="10">
        <v>0.2777083333</v>
      </c>
      <c r="AC3625" s="10">
        <v>0.73883561639999995</v>
      </c>
      <c r="AD3625" s="10">
        <v>0.24621996409999999</v>
      </c>
      <c r="AE3625" s="10">
        <v>0.76414369339999999</v>
      </c>
      <c r="AF3625" s="10">
        <v>0.26138266840000002</v>
      </c>
      <c r="AG3625" s="10">
        <v>0.73634482700000004</v>
      </c>
      <c r="AH3625" s="10">
        <v>0.44500000000000001</v>
      </c>
      <c r="AI3625" s="10">
        <v>1.0264506173000001</v>
      </c>
      <c r="AJ3625" s="10">
        <v>0.31048387100000002</v>
      </c>
      <c r="AK3625" s="10">
        <v>0.75113301659999998</v>
      </c>
    </row>
    <row r="3626" spans="1:37">
      <c r="A3626" s="5">
        <v>43616</v>
      </c>
      <c r="B3626" s="6">
        <v>16</v>
      </c>
      <c r="C3626" s="6">
        <v>5</v>
      </c>
      <c r="D3626" s="7">
        <v>0</v>
      </c>
      <c r="E3626" s="7">
        <v>1</v>
      </c>
      <c r="F3626" s="8">
        <v>0</v>
      </c>
      <c r="G3626" s="11">
        <v>0.28995482160000002</v>
      </c>
      <c r="H3626" s="10">
        <v>0.88756209149999998</v>
      </c>
      <c r="I3626" s="10">
        <v>0.27665075420000002</v>
      </c>
      <c r="J3626" s="10">
        <v>0.72551165780000004</v>
      </c>
      <c r="K3626" s="10">
        <v>0.24083333330000001</v>
      </c>
      <c r="L3626" s="10">
        <v>1.3506666667</v>
      </c>
      <c r="M3626" s="10">
        <v>0.31586538460000002</v>
      </c>
      <c r="N3626" s="10">
        <v>0.8280917874</v>
      </c>
      <c r="O3626" s="10">
        <v>0.24449922199999999</v>
      </c>
      <c r="P3626" s="10">
        <v>0.73299457219999997</v>
      </c>
      <c r="Q3626" s="10">
        <v>0.25359271020000002</v>
      </c>
      <c r="R3626" s="10">
        <v>0.80351797199999997</v>
      </c>
      <c r="S3626" s="10">
        <v>0.25635135139999998</v>
      </c>
      <c r="T3626" s="10">
        <v>1.3510215054000001</v>
      </c>
      <c r="U3626" s="10">
        <v>0.31425302830000001</v>
      </c>
      <c r="V3626" s="10">
        <v>0.9663636364</v>
      </c>
      <c r="W3626" s="10">
        <v>0.30838632980000003</v>
      </c>
      <c r="X3626" s="10">
        <v>0.91605677929999996</v>
      </c>
      <c r="Y3626" s="10">
        <v>0.29463880390000002</v>
      </c>
      <c r="Z3626" s="10">
        <v>0.77320608400000002</v>
      </c>
      <c r="AA3626" s="10">
        <v>1.6686666667000001</v>
      </c>
      <c r="AB3626" s="10">
        <v>0.33208333330000001</v>
      </c>
      <c r="AC3626" s="10">
        <v>0.81719178079999999</v>
      </c>
      <c r="AD3626" s="10">
        <v>0.2572057143</v>
      </c>
      <c r="AE3626" s="10">
        <v>0.79072143340000001</v>
      </c>
      <c r="AF3626" s="10">
        <v>0.27115263140000001</v>
      </c>
      <c r="AG3626" s="10">
        <v>0.74811544959999998</v>
      </c>
      <c r="AH3626" s="10">
        <v>0.41361111109999998</v>
      </c>
      <c r="AI3626" s="10">
        <v>0.96320987650000001</v>
      </c>
      <c r="AJ3626" s="10">
        <v>0.32100358420000003</v>
      </c>
      <c r="AK3626" s="10">
        <v>0.76759619950000002</v>
      </c>
    </row>
    <row r="3627" spans="1:37">
      <c r="A3627" s="5">
        <v>43616</v>
      </c>
      <c r="B3627" s="6">
        <v>17</v>
      </c>
      <c r="C3627" s="6">
        <v>5</v>
      </c>
      <c r="D3627" s="7">
        <v>0</v>
      </c>
      <c r="E3627" s="7">
        <v>1</v>
      </c>
      <c r="F3627" s="8">
        <v>1</v>
      </c>
      <c r="G3627" s="11">
        <v>0.31219737180000001</v>
      </c>
      <c r="H3627" s="10">
        <v>0.95442483659999999</v>
      </c>
      <c r="I3627" s="10">
        <v>0.2944993991</v>
      </c>
      <c r="J3627" s="10">
        <v>0.7595640642</v>
      </c>
      <c r="K3627" s="10">
        <v>0.13166666669999999</v>
      </c>
      <c r="L3627" s="10">
        <v>1.1303333333000001</v>
      </c>
      <c r="M3627" s="10">
        <v>0.34894230770000001</v>
      </c>
      <c r="N3627" s="10">
        <v>0.86082125600000003</v>
      </c>
      <c r="O3627" s="10">
        <v>0.26083939109999998</v>
      </c>
      <c r="P3627" s="10">
        <v>0.75904968890000002</v>
      </c>
      <c r="Q3627" s="10">
        <v>0.26898487389999998</v>
      </c>
      <c r="R3627" s="10">
        <v>0.81481454190000002</v>
      </c>
      <c r="S3627" s="10">
        <v>0.31783783780000002</v>
      </c>
      <c r="T3627" s="10">
        <v>1.2814874552</v>
      </c>
      <c r="U3627" s="10">
        <v>0.33090174970000003</v>
      </c>
      <c r="V3627" s="10">
        <v>0.98394186429999997</v>
      </c>
      <c r="W3627" s="10">
        <v>0.32957388329999998</v>
      </c>
      <c r="X3627" s="10">
        <v>0.96387701049999996</v>
      </c>
      <c r="Y3627" s="10">
        <v>0.31511305880000001</v>
      </c>
      <c r="Z3627" s="10">
        <v>0.81004311839999998</v>
      </c>
      <c r="AA3627" s="10">
        <v>1.7273333333000001</v>
      </c>
      <c r="AB3627" s="10">
        <v>0.32354166670000001</v>
      </c>
      <c r="AC3627" s="10">
        <v>0.95284246579999998</v>
      </c>
      <c r="AD3627" s="10">
        <v>0.27742964730000003</v>
      </c>
      <c r="AE3627" s="10">
        <v>0.82809872250000005</v>
      </c>
      <c r="AF3627" s="10">
        <v>0.2862123244</v>
      </c>
      <c r="AG3627" s="10">
        <v>0.76395469179999997</v>
      </c>
      <c r="AH3627" s="10">
        <v>0.48444444440000001</v>
      </c>
      <c r="AI3627" s="10">
        <v>1.0335185185</v>
      </c>
      <c r="AJ3627" s="10">
        <v>0.33232974910000002</v>
      </c>
      <c r="AK3627" s="10">
        <v>0.77495486940000002</v>
      </c>
    </row>
    <row r="3628" spans="1:37">
      <c r="A3628" s="5">
        <v>43616</v>
      </c>
      <c r="B3628" s="6">
        <v>18</v>
      </c>
      <c r="C3628" s="6">
        <v>5</v>
      </c>
      <c r="D3628" s="7">
        <v>0</v>
      </c>
      <c r="E3628" s="7">
        <v>1</v>
      </c>
      <c r="F3628" s="8">
        <v>1</v>
      </c>
      <c r="G3628" s="11">
        <v>0.3353960225</v>
      </c>
      <c r="H3628" s="10">
        <v>1.0092960784</v>
      </c>
      <c r="I3628" s="10">
        <v>0.31512194300000002</v>
      </c>
      <c r="J3628" s="10">
        <v>0.8022971123</v>
      </c>
      <c r="K3628" s="10">
        <v>0.2333333333</v>
      </c>
      <c r="L3628" s="10">
        <v>1.194</v>
      </c>
      <c r="M3628" s="10">
        <v>0.39230769230000001</v>
      </c>
      <c r="N3628" s="10">
        <v>0.89741545889999996</v>
      </c>
      <c r="O3628" s="10">
        <v>0.29405110550000002</v>
      </c>
      <c r="P3628" s="10">
        <v>0.81626031509999997</v>
      </c>
      <c r="Q3628" s="10">
        <v>0.29666893750000001</v>
      </c>
      <c r="R3628" s="10">
        <v>0.85773664419999995</v>
      </c>
      <c r="S3628" s="10">
        <v>0.42959459459999999</v>
      </c>
      <c r="T3628" s="10">
        <v>1.3261469534000001</v>
      </c>
      <c r="U3628" s="10">
        <v>0.38144683709999999</v>
      </c>
      <c r="V3628" s="10">
        <v>1.0471846178999999</v>
      </c>
      <c r="W3628" s="10">
        <v>0.3527155629</v>
      </c>
      <c r="X3628" s="10">
        <v>1.0085052645000001</v>
      </c>
      <c r="Y3628" s="10">
        <v>0.33214405879999997</v>
      </c>
      <c r="Z3628" s="10">
        <v>0.83488959789999995</v>
      </c>
      <c r="AA3628" s="10">
        <v>2.0710000000000002</v>
      </c>
      <c r="AB3628" s="10">
        <v>0.28375</v>
      </c>
      <c r="AC3628" s="10">
        <v>0.9519520548</v>
      </c>
      <c r="AD3628" s="10">
        <v>0.30763196650000002</v>
      </c>
      <c r="AE3628" s="10">
        <v>0.87805422619999995</v>
      </c>
      <c r="AF3628" s="10">
        <v>0.31041138969999998</v>
      </c>
      <c r="AG3628" s="10">
        <v>0.78966944979999998</v>
      </c>
      <c r="AH3628" s="10">
        <v>0.40333333329999999</v>
      </c>
      <c r="AI3628" s="10">
        <v>1.1865123457</v>
      </c>
      <c r="AJ3628" s="10">
        <v>0.36034050179999999</v>
      </c>
      <c r="AK3628" s="10">
        <v>0.82419477429999999</v>
      </c>
    </row>
    <row r="3629" spans="1:37">
      <c r="A3629" s="5">
        <v>43616</v>
      </c>
      <c r="B3629" s="6">
        <v>19</v>
      </c>
      <c r="C3629" s="6">
        <v>5</v>
      </c>
      <c r="D3629" s="7">
        <v>0</v>
      </c>
      <c r="E3629" s="7">
        <v>1</v>
      </c>
      <c r="F3629" s="8">
        <v>1</v>
      </c>
      <c r="G3629" s="11">
        <v>0.35679786419999998</v>
      </c>
      <c r="H3629" s="10">
        <v>1.0583359477000001</v>
      </c>
      <c r="I3629" s="10">
        <v>0.33621936229999999</v>
      </c>
      <c r="J3629" s="10">
        <v>0.83995893050000003</v>
      </c>
      <c r="K3629" s="10">
        <v>0.16</v>
      </c>
      <c r="L3629" s="10">
        <v>1.1746666667000001</v>
      </c>
      <c r="M3629" s="10">
        <v>0.39605769229999999</v>
      </c>
      <c r="N3629" s="10">
        <v>0.94454106280000005</v>
      </c>
      <c r="O3629" s="10">
        <v>0.32319830230000002</v>
      </c>
      <c r="P3629" s="10">
        <v>0.87126583120000001</v>
      </c>
      <c r="Q3629" s="10">
        <v>0.32406335279999998</v>
      </c>
      <c r="R3629" s="10">
        <v>0.91267001380000001</v>
      </c>
      <c r="S3629" s="10">
        <v>0.41391891889999999</v>
      </c>
      <c r="T3629" s="10">
        <v>1.3274910393999999</v>
      </c>
      <c r="U3629" s="10">
        <v>0.42602960969999998</v>
      </c>
      <c r="V3629" s="10">
        <v>1.1239105731000001</v>
      </c>
      <c r="W3629" s="10">
        <v>0.37101008149999998</v>
      </c>
      <c r="X3629" s="10">
        <v>1.0303397713</v>
      </c>
      <c r="Y3629" s="10">
        <v>0.34854849020000001</v>
      </c>
      <c r="Z3629" s="10">
        <v>0.8555529583</v>
      </c>
      <c r="AA3629" s="10">
        <v>1.7183333332999999</v>
      </c>
      <c r="AB3629" s="10">
        <v>0.37937500000000002</v>
      </c>
      <c r="AC3629" s="10">
        <v>1.0727739726000001</v>
      </c>
      <c r="AD3629" s="10">
        <v>0.32869384340000002</v>
      </c>
      <c r="AE3629" s="10">
        <v>0.90695269550000002</v>
      </c>
      <c r="AF3629" s="10">
        <v>0.3345714622</v>
      </c>
      <c r="AG3629" s="10">
        <v>0.82099702829999999</v>
      </c>
      <c r="AH3629" s="10">
        <v>0.50944444440000003</v>
      </c>
      <c r="AI3629" s="10">
        <v>1.2649382715999999</v>
      </c>
      <c r="AJ3629" s="10">
        <v>0.42448028669999999</v>
      </c>
      <c r="AK3629" s="10">
        <v>0.88091686459999996</v>
      </c>
    </row>
    <row r="3630" spans="1:37">
      <c r="A3630" s="5">
        <v>43616</v>
      </c>
      <c r="B3630" s="6">
        <v>20</v>
      </c>
      <c r="C3630" s="6">
        <v>5</v>
      </c>
      <c r="D3630" s="7">
        <v>0</v>
      </c>
      <c r="E3630" s="7">
        <v>1</v>
      </c>
      <c r="F3630" s="8">
        <v>1</v>
      </c>
      <c r="G3630" s="11">
        <v>0.36686619129999998</v>
      </c>
      <c r="H3630" s="10">
        <v>1.0926875816999999</v>
      </c>
      <c r="I3630" s="10">
        <v>0.35649018919999997</v>
      </c>
      <c r="J3630" s="10">
        <v>0.88761604279999995</v>
      </c>
      <c r="K3630" s="10">
        <v>0.2225</v>
      </c>
      <c r="L3630" s="10">
        <v>0.97866666670000002</v>
      </c>
      <c r="M3630" s="10">
        <v>0.40192307690000001</v>
      </c>
      <c r="N3630" s="10">
        <v>0.98019323670000003</v>
      </c>
      <c r="O3630" s="10">
        <v>0.33860560169999998</v>
      </c>
      <c r="P3630" s="10">
        <v>0.89076585320000001</v>
      </c>
      <c r="Q3630" s="10">
        <v>0.34959588549999998</v>
      </c>
      <c r="R3630" s="10">
        <v>0.97085847979999995</v>
      </c>
      <c r="S3630" s="10">
        <v>0.38810810810000002</v>
      </c>
      <c r="T3630" s="10">
        <v>1.4882795699</v>
      </c>
      <c r="U3630" s="10">
        <v>0.48700538360000001</v>
      </c>
      <c r="V3630" s="10">
        <v>1.2208917984000001</v>
      </c>
      <c r="W3630" s="10">
        <v>0.38253821770000002</v>
      </c>
      <c r="X3630" s="10">
        <v>1.0739939279999999</v>
      </c>
      <c r="Y3630" s="10">
        <v>0.3688577059</v>
      </c>
      <c r="Z3630" s="10">
        <v>0.89732871089999999</v>
      </c>
      <c r="AA3630" s="10">
        <v>1.5203333333</v>
      </c>
      <c r="AB3630" s="10">
        <v>0.36979166670000002</v>
      </c>
      <c r="AC3630" s="10">
        <v>1.1214383562000001</v>
      </c>
      <c r="AD3630" s="10">
        <v>0.34454536759999999</v>
      </c>
      <c r="AE3630" s="10">
        <v>0.93463493259999997</v>
      </c>
      <c r="AF3630" s="10">
        <v>0.3644573297</v>
      </c>
      <c r="AG3630" s="10">
        <v>0.86533692380000005</v>
      </c>
      <c r="AH3630" s="10">
        <v>0.46972222219999998</v>
      </c>
      <c r="AI3630" s="10">
        <v>1.2837962963</v>
      </c>
      <c r="AJ3630" s="10">
        <v>0.45639784950000001</v>
      </c>
      <c r="AK3630" s="10">
        <v>0.96825415680000004</v>
      </c>
    </row>
    <row r="3631" spans="1:37">
      <c r="A3631" s="5">
        <v>43616</v>
      </c>
      <c r="B3631" s="6">
        <v>21</v>
      </c>
      <c r="C3631" s="6">
        <v>5</v>
      </c>
      <c r="D3631" s="7">
        <v>0</v>
      </c>
      <c r="E3631" s="7">
        <v>1</v>
      </c>
      <c r="F3631" s="8">
        <v>1</v>
      </c>
      <c r="G3631" s="11">
        <v>0.36642473460000002</v>
      </c>
      <c r="H3631" s="10">
        <v>1.1279424837000001</v>
      </c>
      <c r="I3631" s="10">
        <v>0.37530863860000002</v>
      </c>
      <c r="J3631" s="10">
        <v>0.93386203209999996</v>
      </c>
      <c r="K3631" s="10">
        <v>0.28499999999999998</v>
      </c>
      <c r="L3631" s="10">
        <v>1.3673333333</v>
      </c>
      <c r="M3631" s="10">
        <v>0.45874999999999999</v>
      </c>
      <c r="N3631" s="10">
        <v>1.0883091787000001</v>
      </c>
      <c r="O3631" s="10">
        <v>0.34045589669999998</v>
      </c>
      <c r="P3631" s="10">
        <v>0.91299280699999996</v>
      </c>
      <c r="Q3631" s="10">
        <v>0.37377397379999999</v>
      </c>
      <c r="R3631" s="10">
        <v>1.0311059362999999</v>
      </c>
      <c r="S3631" s="10">
        <v>0.44486486489999999</v>
      </c>
      <c r="T3631" s="10">
        <v>1.6007706093</v>
      </c>
      <c r="U3631" s="10">
        <v>0.50854643340000005</v>
      </c>
      <c r="V3631" s="10">
        <v>1.3438068182</v>
      </c>
      <c r="W3631" s="10">
        <v>0.37625019809999999</v>
      </c>
      <c r="X3631" s="10">
        <v>1.0718952263999999</v>
      </c>
      <c r="Y3631" s="10">
        <v>0.391540098</v>
      </c>
      <c r="Z3631" s="10">
        <v>0.94194096090000001</v>
      </c>
      <c r="AA3631" s="10">
        <v>1.4183333333000001</v>
      </c>
      <c r="AB3631" s="10">
        <v>0.56229166669999997</v>
      </c>
      <c r="AC3631" s="10">
        <v>1.0423630137</v>
      </c>
      <c r="AD3631" s="10">
        <v>0.3476792588</v>
      </c>
      <c r="AE3631" s="10">
        <v>0.95817604710000004</v>
      </c>
      <c r="AF3631" s="10">
        <v>0.39693204269999999</v>
      </c>
      <c r="AG3631" s="10">
        <v>0.91913526349999997</v>
      </c>
      <c r="AH3631" s="10">
        <v>0.52583333330000004</v>
      </c>
      <c r="AI3631" s="10">
        <v>1.3855555556000001</v>
      </c>
      <c r="AJ3631" s="10">
        <v>0.5106989247</v>
      </c>
      <c r="AK3631" s="10">
        <v>1.0529501187999999</v>
      </c>
    </row>
    <row r="3632" spans="1:37">
      <c r="A3632" s="5">
        <v>43616</v>
      </c>
      <c r="B3632" s="6">
        <v>22</v>
      </c>
      <c r="C3632" s="6">
        <v>5</v>
      </c>
      <c r="D3632" s="7">
        <v>0</v>
      </c>
      <c r="E3632" s="7">
        <v>1</v>
      </c>
      <c r="F3632" s="8">
        <v>0</v>
      </c>
      <c r="G3632" s="11">
        <v>0.3482568103</v>
      </c>
      <c r="H3632" s="10">
        <v>1.089</v>
      </c>
      <c r="I3632" s="10">
        <v>0.36646176279999998</v>
      </c>
      <c r="J3632" s="10">
        <v>0.91559978610000003</v>
      </c>
      <c r="K3632" s="10">
        <v>0.24333333330000001</v>
      </c>
      <c r="L3632" s="10">
        <v>1.4610000000000001</v>
      </c>
      <c r="M3632" s="10">
        <v>0.59490384620000003</v>
      </c>
      <c r="N3632" s="10">
        <v>1.1547101448999999</v>
      </c>
      <c r="O3632" s="10">
        <v>0.32870697659999998</v>
      </c>
      <c r="P3632" s="10">
        <v>0.87762234679999995</v>
      </c>
      <c r="Q3632" s="10">
        <v>0.36093462659999997</v>
      </c>
      <c r="R3632" s="10">
        <v>1.0000148819000001</v>
      </c>
      <c r="S3632" s="10">
        <v>0.3413513514</v>
      </c>
      <c r="T3632" s="10">
        <v>1.6494265233000001</v>
      </c>
      <c r="U3632" s="10">
        <v>0.50438088830000005</v>
      </c>
      <c r="V3632" s="10">
        <v>1.3831011199000001</v>
      </c>
      <c r="W3632" s="10">
        <v>0.35996937509999999</v>
      </c>
      <c r="X3632" s="10">
        <v>1.0275505458</v>
      </c>
      <c r="Y3632" s="10">
        <v>0.38309911759999998</v>
      </c>
      <c r="Z3632" s="10">
        <v>0.92713396719999996</v>
      </c>
      <c r="AA3632" s="10">
        <v>1.6383333333000001</v>
      </c>
      <c r="AB3632" s="10">
        <v>0.45874999999999999</v>
      </c>
      <c r="AC3632" s="10">
        <v>0.9932534247</v>
      </c>
      <c r="AD3632" s="10">
        <v>0.33359976089999999</v>
      </c>
      <c r="AE3632" s="10">
        <v>0.91792449470000004</v>
      </c>
      <c r="AF3632" s="10">
        <v>0.38640007529999998</v>
      </c>
      <c r="AG3632" s="10">
        <v>0.8962233704</v>
      </c>
      <c r="AH3632" s="10">
        <v>0.4361111111</v>
      </c>
      <c r="AI3632" s="10">
        <v>1.4836111111000001</v>
      </c>
      <c r="AJ3632" s="10">
        <v>0.54693548390000002</v>
      </c>
      <c r="AK3632" s="10">
        <v>1.0786745843000001</v>
      </c>
    </row>
    <row r="3633" spans="1:37">
      <c r="A3633" s="5">
        <v>43616</v>
      </c>
      <c r="B3633" s="6">
        <v>23</v>
      </c>
      <c r="C3633" s="6">
        <v>5</v>
      </c>
      <c r="D3633" s="7">
        <v>0</v>
      </c>
      <c r="E3633" s="7">
        <v>1</v>
      </c>
      <c r="F3633" s="8">
        <v>0</v>
      </c>
      <c r="G3633" s="11">
        <v>0.31040686150000002</v>
      </c>
      <c r="H3633" s="10">
        <v>0.9939869281</v>
      </c>
      <c r="I3633" s="10">
        <v>0.3340251313</v>
      </c>
      <c r="J3633" s="10">
        <v>0.84533240639999996</v>
      </c>
      <c r="K3633" s="10">
        <v>0.24083333330000001</v>
      </c>
      <c r="L3633" s="10">
        <v>1.6356666666999999</v>
      </c>
      <c r="M3633" s="10">
        <v>0.53567307689999999</v>
      </c>
      <c r="N3633" s="10">
        <v>1.1541545894</v>
      </c>
      <c r="O3633" s="10">
        <v>0.29945788239999999</v>
      </c>
      <c r="P3633" s="10">
        <v>0.80087860200000005</v>
      </c>
      <c r="Q3633" s="10">
        <v>0.3265557993</v>
      </c>
      <c r="R3633" s="10">
        <v>0.8978988094</v>
      </c>
      <c r="S3633" s="10">
        <v>0.46486486490000001</v>
      </c>
      <c r="T3633" s="10">
        <v>1.6708602151</v>
      </c>
      <c r="U3633" s="10">
        <v>0.4652422611</v>
      </c>
      <c r="V3633" s="10">
        <v>1.3059486166000001</v>
      </c>
      <c r="W3633" s="10">
        <v>0.32366753320000002</v>
      </c>
      <c r="X3633" s="10">
        <v>0.94127640329999995</v>
      </c>
      <c r="Y3633" s="10">
        <v>0.3509798039</v>
      </c>
      <c r="Z3633" s="10">
        <v>0.86093849700000002</v>
      </c>
      <c r="AA3633" s="10">
        <v>1.6066666667</v>
      </c>
      <c r="AB3633" s="10">
        <v>0.36625000000000002</v>
      </c>
      <c r="AC3633" s="10">
        <v>1.016369863</v>
      </c>
      <c r="AD3633" s="10">
        <v>0.30696855950000002</v>
      </c>
      <c r="AE3633" s="10">
        <v>0.81663983699999998</v>
      </c>
      <c r="AF3633" s="10">
        <v>0.35039177170000002</v>
      </c>
      <c r="AG3633" s="10">
        <v>0.81574646660000005</v>
      </c>
      <c r="AH3633" s="10">
        <v>0.50861111110000001</v>
      </c>
      <c r="AI3633" s="10">
        <v>1.4645061728</v>
      </c>
      <c r="AJ3633" s="10">
        <v>0.53114695339999995</v>
      </c>
      <c r="AK3633" s="10">
        <v>1.0530641329999999</v>
      </c>
    </row>
    <row r="3634" spans="1:37">
      <c r="A3634" s="5">
        <v>43616</v>
      </c>
      <c r="B3634" s="6">
        <v>24</v>
      </c>
      <c r="C3634" s="6">
        <v>5</v>
      </c>
      <c r="D3634" s="7">
        <v>0</v>
      </c>
      <c r="E3634" s="7">
        <v>1</v>
      </c>
      <c r="F3634" s="8">
        <v>0</v>
      </c>
      <c r="G3634" s="11">
        <v>0.2651486763</v>
      </c>
      <c r="H3634" s="10">
        <v>0.85873660129999996</v>
      </c>
      <c r="I3634" s="10">
        <v>0.2873036826</v>
      </c>
      <c r="J3634" s="10">
        <v>0.7422663102</v>
      </c>
      <c r="K3634" s="10">
        <v>0.22333333329999999</v>
      </c>
      <c r="L3634" s="10">
        <v>1.075</v>
      </c>
      <c r="M3634" s="10">
        <v>0.46721153850000002</v>
      </c>
      <c r="N3634" s="10">
        <v>1.1619082126</v>
      </c>
      <c r="O3634" s="10">
        <v>0.2617714478</v>
      </c>
      <c r="P3634" s="10">
        <v>0.69339570189999999</v>
      </c>
      <c r="Q3634" s="10">
        <v>0.28167834809999998</v>
      </c>
      <c r="R3634" s="10">
        <v>0.77355102180000002</v>
      </c>
      <c r="S3634" s="10">
        <v>0.36837837839999998</v>
      </c>
      <c r="T3634" s="10">
        <v>1.5145878135999999</v>
      </c>
      <c r="U3634" s="10">
        <v>0.43795423960000002</v>
      </c>
      <c r="V3634" s="10">
        <v>1.2075321146</v>
      </c>
      <c r="W3634" s="10">
        <v>0.27611134009999999</v>
      </c>
      <c r="X3634" s="10">
        <v>0.81811284799999995</v>
      </c>
      <c r="Y3634" s="10">
        <v>0.30269480389999998</v>
      </c>
      <c r="Z3634" s="10">
        <v>0.76327115649999999</v>
      </c>
      <c r="AA3634" s="10">
        <v>1.5183333333</v>
      </c>
      <c r="AB3634" s="10">
        <v>0.34062500000000001</v>
      </c>
      <c r="AC3634" s="10">
        <v>1.0542808218999999</v>
      </c>
      <c r="AD3634" s="10">
        <v>0.26785797970000003</v>
      </c>
      <c r="AE3634" s="10">
        <v>0.6988525887</v>
      </c>
      <c r="AF3634" s="10">
        <v>0.30394053440000002</v>
      </c>
      <c r="AG3634" s="10">
        <v>0.70965363530000003</v>
      </c>
      <c r="AH3634" s="10">
        <v>0.49055555560000003</v>
      </c>
      <c r="AI3634" s="10">
        <v>1.4045987654000001</v>
      </c>
      <c r="AJ3634" s="10">
        <v>0.46281362009999999</v>
      </c>
      <c r="AK3634" s="10">
        <v>1.0028741093</v>
      </c>
    </row>
    <row r="3635" spans="1:37">
      <c r="A3635" s="5">
        <v>43617</v>
      </c>
      <c r="B3635" s="6">
        <v>1</v>
      </c>
      <c r="C3635" s="6">
        <v>6</v>
      </c>
      <c r="D3635" s="7">
        <v>1</v>
      </c>
      <c r="E3635" s="7">
        <v>0</v>
      </c>
      <c r="F3635" s="8">
        <v>-1</v>
      </c>
      <c r="G3635" s="11">
        <v>0.22367805029999999</v>
      </c>
      <c r="H3635" s="10">
        <v>0.73017279749999997</v>
      </c>
      <c r="I3635" s="10">
        <v>0.2461700919</v>
      </c>
      <c r="J3635" s="10">
        <v>0.65431699489999995</v>
      </c>
      <c r="K3635" s="10">
        <v>0.34916666670000002</v>
      </c>
      <c r="L3635" s="10">
        <v>1.4279999999999999</v>
      </c>
      <c r="M3635" s="10">
        <v>0.50567307689999996</v>
      </c>
      <c r="N3635" s="10">
        <v>1.6800483092</v>
      </c>
      <c r="O3635" s="10">
        <v>0.22582062620000001</v>
      </c>
      <c r="P3635" s="10">
        <v>0.60110998370000002</v>
      </c>
      <c r="Q3635" s="10">
        <v>0.2464655415</v>
      </c>
      <c r="R3635" s="10">
        <v>0.68322942470000003</v>
      </c>
      <c r="S3635" s="10">
        <v>0.4506944444</v>
      </c>
      <c r="T3635" s="10">
        <v>2.5068392856999999</v>
      </c>
      <c r="U3635" s="10">
        <v>0.72122147650000001</v>
      </c>
      <c r="V3635" s="10">
        <v>2.4208220645999998</v>
      </c>
      <c r="W3635" s="10">
        <v>0.23609745269999999</v>
      </c>
      <c r="X3635" s="10">
        <v>0.70670826330000003</v>
      </c>
      <c r="Y3635" s="10">
        <v>0.25976632300000002</v>
      </c>
      <c r="Z3635" s="10">
        <v>0.67524300400000004</v>
      </c>
      <c r="AA3635" s="10">
        <v>2.1659999999999999</v>
      </c>
      <c r="AB3635" s="10">
        <v>0.31562499999999999</v>
      </c>
      <c r="AC3635" s="10">
        <v>1.6002054795</v>
      </c>
      <c r="AD3635" s="10">
        <v>0.22928412619999999</v>
      </c>
      <c r="AE3635" s="10">
        <v>0.60879146080000002</v>
      </c>
      <c r="AF3635" s="10">
        <v>0.26636124109999998</v>
      </c>
      <c r="AG3635" s="10">
        <v>0.6305634779</v>
      </c>
      <c r="AH3635" s="10">
        <v>0.53361111110000004</v>
      </c>
      <c r="AI3635" s="10">
        <v>2.0950617284000002</v>
      </c>
      <c r="AJ3635" s="10">
        <v>0.74179715300000004</v>
      </c>
      <c r="AK3635" s="10">
        <v>2.1828971076000001</v>
      </c>
    </row>
    <row r="3636" spans="1:37">
      <c r="A3636" s="5">
        <v>43617</v>
      </c>
      <c r="B3636" s="6">
        <v>2</v>
      </c>
      <c r="C3636" s="6">
        <v>6</v>
      </c>
      <c r="D3636" s="7">
        <v>1</v>
      </c>
      <c r="E3636" s="7">
        <v>0</v>
      </c>
      <c r="F3636" s="8">
        <v>-1</v>
      </c>
      <c r="G3636" s="11">
        <v>0.1957683181</v>
      </c>
      <c r="H3636" s="10">
        <v>0.64444298990000004</v>
      </c>
      <c r="I3636" s="10">
        <v>0.21906902380000001</v>
      </c>
      <c r="J3636" s="10">
        <v>0.59405821920000002</v>
      </c>
      <c r="K3636" s="10">
        <v>0.34749999999999998</v>
      </c>
      <c r="L3636" s="10">
        <v>1.4753333333</v>
      </c>
      <c r="M3636" s="10">
        <v>0.49076923080000001</v>
      </c>
      <c r="N3636" s="10">
        <v>1.4462318840999999</v>
      </c>
      <c r="O3636" s="10">
        <v>0.19812241799999999</v>
      </c>
      <c r="P3636" s="10">
        <v>0.53992588340000003</v>
      </c>
      <c r="Q3636" s="10">
        <v>0.2227983976</v>
      </c>
      <c r="R3636" s="10">
        <v>0.62453057860000005</v>
      </c>
      <c r="S3636" s="10">
        <v>0.32180555560000002</v>
      </c>
      <c r="T3636" s="10">
        <v>2.4010178570999998</v>
      </c>
      <c r="U3636" s="10">
        <v>0.71830872479999996</v>
      </c>
      <c r="V3636" s="10">
        <v>2.3771248351000001</v>
      </c>
      <c r="W3636" s="10">
        <v>0.2058555658</v>
      </c>
      <c r="X3636" s="10">
        <v>0.62279225400000005</v>
      </c>
      <c r="Y3636" s="10">
        <v>0.23213087869999999</v>
      </c>
      <c r="Z3636" s="10">
        <v>0.61191952569999997</v>
      </c>
      <c r="AA3636" s="10">
        <v>2.246</v>
      </c>
      <c r="AB3636" s="10">
        <v>0.29895833329999999</v>
      </c>
      <c r="AC3636" s="10">
        <v>1.6748630137</v>
      </c>
      <c r="AD3636" s="10">
        <v>0.20180659810000001</v>
      </c>
      <c r="AE3636" s="10">
        <v>0.54383415690000003</v>
      </c>
      <c r="AF3636" s="10">
        <v>0.24245991049999999</v>
      </c>
      <c r="AG3636" s="10">
        <v>0.57595053539999996</v>
      </c>
      <c r="AH3636" s="10">
        <v>0.60611111110000004</v>
      </c>
      <c r="AI3636" s="10">
        <v>2.1581172839999998</v>
      </c>
      <c r="AJ3636" s="10">
        <v>0.84672597859999998</v>
      </c>
      <c r="AK3636" s="10">
        <v>2.2337766713999998</v>
      </c>
    </row>
    <row r="3637" spans="1:37">
      <c r="A3637" s="5">
        <v>43617</v>
      </c>
      <c r="B3637" s="6">
        <v>3</v>
      </c>
      <c r="C3637" s="6">
        <v>6</v>
      </c>
      <c r="D3637" s="7">
        <v>1</v>
      </c>
      <c r="E3637" s="7">
        <v>0</v>
      </c>
      <c r="F3637" s="8">
        <v>-1</v>
      </c>
      <c r="G3637" s="11">
        <v>0.17898380629999999</v>
      </c>
      <c r="H3637" s="10">
        <v>0.59282694069999997</v>
      </c>
      <c r="I3637" s="10">
        <v>0.20207524339999999</v>
      </c>
      <c r="J3637" s="10">
        <v>0.55338463179999997</v>
      </c>
      <c r="K3637" s="10">
        <v>0.14583333330000001</v>
      </c>
      <c r="L3637" s="10">
        <v>0.89133333329999997</v>
      </c>
      <c r="M3637" s="10">
        <v>0.41538461539999999</v>
      </c>
      <c r="N3637" s="10">
        <v>1.2401932366999999</v>
      </c>
      <c r="O3637" s="10">
        <v>0.1811567563</v>
      </c>
      <c r="P3637" s="10">
        <v>0.4986606079</v>
      </c>
      <c r="Q3637" s="10">
        <v>0.20927825429999999</v>
      </c>
      <c r="R3637" s="10">
        <v>0.58649900789999998</v>
      </c>
      <c r="S3637" s="10">
        <v>0.25972222220000002</v>
      </c>
      <c r="T3637" s="10">
        <v>2.2022499999999998</v>
      </c>
      <c r="U3637" s="10">
        <v>0.62320134230000002</v>
      </c>
      <c r="V3637" s="10">
        <v>1.9769121042</v>
      </c>
      <c r="W3637" s="10">
        <v>0.18920359740000001</v>
      </c>
      <c r="X3637" s="10">
        <v>0.57219901719999999</v>
      </c>
      <c r="Y3637" s="10">
        <v>0.21489091799999999</v>
      </c>
      <c r="Z3637" s="10">
        <v>0.57069169959999999</v>
      </c>
      <c r="AA3637" s="10">
        <v>1.835</v>
      </c>
      <c r="AB3637" s="10">
        <v>0.27250000000000002</v>
      </c>
      <c r="AC3637" s="10">
        <v>1.4968150684999999</v>
      </c>
      <c r="AD3637" s="10">
        <v>0.18612240020000001</v>
      </c>
      <c r="AE3637" s="10">
        <v>0.50795512949999999</v>
      </c>
      <c r="AF3637" s="10">
        <v>0.22871215510000001</v>
      </c>
      <c r="AG3637" s="10">
        <v>0.54115424140000001</v>
      </c>
      <c r="AH3637" s="10">
        <v>0.54722222220000005</v>
      </c>
      <c r="AI3637" s="10">
        <v>1.8875925925999999</v>
      </c>
      <c r="AJ3637" s="10">
        <v>0.76133451959999998</v>
      </c>
      <c r="AK3637" s="10">
        <v>1.8393930773</v>
      </c>
    </row>
    <row r="3638" spans="1:37">
      <c r="A3638" s="5">
        <v>43617</v>
      </c>
      <c r="B3638" s="6">
        <v>4</v>
      </c>
      <c r="C3638" s="6">
        <v>6</v>
      </c>
      <c r="D3638" s="7">
        <v>1</v>
      </c>
      <c r="E3638" s="7">
        <v>0</v>
      </c>
      <c r="F3638" s="8">
        <v>-1</v>
      </c>
      <c r="G3638" s="11">
        <v>0.17026278659999999</v>
      </c>
      <c r="H3638" s="10">
        <v>0.5653043592</v>
      </c>
      <c r="I3638" s="10">
        <v>0.19398600590000001</v>
      </c>
      <c r="J3638" s="10">
        <v>0.52942872429999999</v>
      </c>
      <c r="K3638" s="10">
        <v>0.14833333330000001</v>
      </c>
      <c r="L3638" s="10">
        <v>0.83699999999999997</v>
      </c>
      <c r="M3638" s="10">
        <v>0.3628846154</v>
      </c>
      <c r="N3638" s="10">
        <v>1.1425362319000001</v>
      </c>
      <c r="O3638" s="10">
        <v>0.17108463309999999</v>
      </c>
      <c r="P3638" s="10">
        <v>0.4738745754</v>
      </c>
      <c r="Q3638" s="10">
        <v>0.2023998799</v>
      </c>
      <c r="R3638" s="10">
        <v>0.56419727259999997</v>
      </c>
      <c r="S3638" s="10">
        <v>0.2958333333</v>
      </c>
      <c r="T3638" s="10">
        <v>1.8887499999999999</v>
      </c>
      <c r="U3638" s="10">
        <v>0.49759731540000002</v>
      </c>
      <c r="V3638" s="10">
        <v>1.6154881266000001</v>
      </c>
      <c r="W3638" s="10">
        <v>0.1818284744</v>
      </c>
      <c r="X3638" s="10">
        <v>0.54585219190000001</v>
      </c>
      <c r="Y3638" s="10">
        <v>0.206712813</v>
      </c>
      <c r="Z3638" s="10">
        <v>0.54584806320000001</v>
      </c>
      <c r="AA3638" s="10">
        <v>2.222</v>
      </c>
      <c r="AB3638" s="10">
        <v>0.28749999999999998</v>
      </c>
      <c r="AC3638" s="10">
        <v>1.3104109588999999</v>
      </c>
      <c r="AD3638" s="10">
        <v>0.17729691610000001</v>
      </c>
      <c r="AE3638" s="10">
        <v>0.48923502670000002</v>
      </c>
      <c r="AF3638" s="10">
        <v>0.22172508569999999</v>
      </c>
      <c r="AG3638" s="10">
        <v>0.52172807590000003</v>
      </c>
      <c r="AH3638" s="10">
        <v>0.51694444439999998</v>
      </c>
      <c r="AI3638" s="10">
        <v>1.6027469136000001</v>
      </c>
      <c r="AJ3638" s="10">
        <v>0.61199288259999995</v>
      </c>
      <c r="AK3638" s="10">
        <v>1.5179279279</v>
      </c>
    </row>
    <row r="3639" spans="1:37">
      <c r="A3639" s="5">
        <v>43617</v>
      </c>
      <c r="B3639" s="6">
        <v>5</v>
      </c>
      <c r="C3639" s="6">
        <v>6</v>
      </c>
      <c r="D3639" s="7">
        <v>1</v>
      </c>
      <c r="E3639" s="7">
        <v>0</v>
      </c>
      <c r="F3639" s="8">
        <v>-1</v>
      </c>
      <c r="G3639" s="11">
        <v>0.167289402</v>
      </c>
      <c r="H3639" s="10">
        <v>0.55430619189999997</v>
      </c>
      <c r="I3639" s="10">
        <v>0.190085384</v>
      </c>
      <c r="J3639" s="10">
        <v>0.51663013700000004</v>
      </c>
      <c r="K3639" s="10">
        <v>0.15833333329999999</v>
      </c>
      <c r="L3639" s="10">
        <v>1.0983333333</v>
      </c>
      <c r="M3639" s="10">
        <v>0.34961538460000002</v>
      </c>
      <c r="N3639" s="10">
        <v>0.94705314009999997</v>
      </c>
      <c r="O3639" s="10">
        <v>0.1660955995</v>
      </c>
      <c r="P3639" s="10">
        <v>0.46086359020000001</v>
      </c>
      <c r="Q3639" s="10">
        <v>0.20034354639999999</v>
      </c>
      <c r="R3639" s="10">
        <v>0.55502723570000001</v>
      </c>
      <c r="S3639" s="10">
        <v>0.25027777779999999</v>
      </c>
      <c r="T3639" s="10">
        <v>1.5582857143</v>
      </c>
      <c r="U3639" s="10">
        <v>0.41840939599999999</v>
      </c>
      <c r="V3639" s="10">
        <v>1.3078388852</v>
      </c>
      <c r="W3639" s="10">
        <v>0.17809853119999999</v>
      </c>
      <c r="X3639" s="10">
        <v>0.53455709299999998</v>
      </c>
      <c r="Y3639" s="10">
        <v>0.20333637700000001</v>
      </c>
      <c r="Z3639" s="10">
        <v>0.53476411069999996</v>
      </c>
      <c r="AA3639" s="10">
        <v>2.0643333333</v>
      </c>
      <c r="AB3639" s="10">
        <v>0.24312500000000001</v>
      </c>
      <c r="AC3639" s="10">
        <v>1.2306164384</v>
      </c>
      <c r="AD3639" s="10">
        <v>0.1738874014</v>
      </c>
      <c r="AE3639" s="10">
        <v>0.49180747180000001</v>
      </c>
      <c r="AF3639" s="10">
        <v>0.22059771659999999</v>
      </c>
      <c r="AG3639" s="10">
        <v>0.51671572769999996</v>
      </c>
      <c r="AH3639" s="10">
        <v>0.35722222219999999</v>
      </c>
      <c r="AI3639" s="10">
        <v>1.3611419753</v>
      </c>
      <c r="AJ3639" s="10">
        <v>0.54562277579999996</v>
      </c>
      <c r="AK3639" s="10">
        <v>1.2018231389</v>
      </c>
    </row>
    <row r="3640" spans="1:37">
      <c r="A3640" s="5">
        <v>43617</v>
      </c>
      <c r="B3640" s="6">
        <v>6</v>
      </c>
      <c r="C3640" s="6">
        <v>6</v>
      </c>
      <c r="D3640" s="7">
        <v>1</v>
      </c>
      <c r="E3640" s="7">
        <v>0</v>
      </c>
      <c r="F3640" s="8">
        <v>-1</v>
      </c>
      <c r="G3640" s="11">
        <v>0.17586002889999999</v>
      </c>
      <c r="H3640" s="10">
        <v>0.57955687919999999</v>
      </c>
      <c r="I3640" s="10">
        <v>0.19507815040000001</v>
      </c>
      <c r="J3640" s="10">
        <v>0.52369028250000005</v>
      </c>
      <c r="K3640" s="10">
        <v>0.15916666669999999</v>
      </c>
      <c r="L3640" s="10">
        <v>1.2066666666999999</v>
      </c>
      <c r="M3640" s="10">
        <v>0.31778846150000001</v>
      </c>
      <c r="N3640" s="10">
        <v>0.73328502419999997</v>
      </c>
      <c r="O3640" s="10">
        <v>0.1706707515</v>
      </c>
      <c r="P3640" s="10">
        <v>0.48125623150000002</v>
      </c>
      <c r="Q3640" s="10">
        <v>0.206570212</v>
      </c>
      <c r="R3640" s="10">
        <v>0.56692233079999999</v>
      </c>
      <c r="S3640" s="10">
        <v>0.33624999999999999</v>
      </c>
      <c r="T3640" s="10">
        <v>1.3111071429000001</v>
      </c>
      <c r="U3640" s="10">
        <v>0.34460402680000002</v>
      </c>
      <c r="V3640" s="10">
        <v>1.0773342678</v>
      </c>
      <c r="W3640" s="10">
        <v>0.18738381500000001</v>
      </c>
      <c r="X3640" s="10">
        <v>0.56120845730000002</v>
      </c>
      <c r="Y3640" s="10">
        <v>0.20911281300000001</v>
      </c>
      <c r="Z3640" s="10">
        <v>0.54293865610000003</v>
      </c>
      <c r="AA3640" s="10">
        <v>1.952</v>
      </c>
      <c r="AB3640" s="10">
        <v>0.23375000000000001</v>
      </c>
      <c r="AC3640" s="10">
        <v>0.95078767119999996</v>
      </c>
      <c r="AD3640" s="10">
        <v>0.17979476450000001</v>
      </c>
      <c r="AE3640" s="10">
        <v>0.52330836130000002</v>
      </c>
      <c r="AF3640" s="10">
        <v>0.22802269319999999</v>
      </c>
      <c r="AG3640" s="10">
        <v>0.53146940030000001</v>
      </c>
      <c r="AH3640" s="10">
        <v>0.28111111109999998</v>
      </c>
      <c r="AI3640" s="10">
        <v>1.144691358</v>
      </c>
      <c r="AJ3640" s="10">
        <v>0.41866548040000001</v>
      </c>
      <c r="AK3640" s="10">
        <v>0.96846846850000001</v>
      </c>
    </row>
    <row r="3641" spans="1:37">
      <c r="A3641" s="5">
        <v>43617</v>
      </c>
      <c r="B3641" s="6">
        <v>7</v>
      </c>
      <c r="C3641" s="6">
        <v>6</v>
      </c>
      <c r="D3641" s="7">
        <v>1</v>
      </c>
      <c r="E3641" s="7">
        <v>0</v>
      </c>
      <c r="F3641" s="8">
        <v>-1</v>
      </c>
      <c r="G3641" s="11">
        <v>0.199452878</v>
      </c>
      <c r="H3641" s="10">
        <v>0.64228236679999995</v>
      </c>
      <c r="I3641" s="10">
        <v>0.21115101410000001</v>
      </c>
      <c r="J3641" s="10">
        <v>0.5538011558</v>
      </c>
      <c r="K3641" s="10">
        <v>0.19750000000000001</v>
      </c>
      <c r="L3641" s="10">
        <v>0.84766666670000002</v>
      </c>
      <c r="M3641" s="10">
        <v>0.33759615380000002</v>
      </c>
      <c r="N3641" s="10">
        <v>0.65376811589999995</v>
      </c>
      <c r="O3641" s="10">
        <v>0.18995236269999999</v>
      </c>
      <c r="P3641" s="10">
        <v>0.54389508980000001</v>
      </c>
      <c r="Q3641" s="10">
        <v>0.22058169499999999</v>
      </c>
      <c r="R3641" s="10">
        <v>0.61150183260000002</v>
      </c>
      <c r="S3641" s="10">
        <v>0.3266666667</v>
      </c>
      <c r="T3641" s="10">
        <v>1.2364642857000001</v>
      </c>
      <c r="U3641" s="10">
        <v>0.34952348989999998</v>
      </c>
      <c r="V3641" s="10">
        <v>0.96252226249999995</v>
      </c>
      <c r="W3641" s="10">
        <v>0.21116238940000001</v>
      </c>
      <c r="X3641" s="10">
        <v>0.62573871719999996</v>
      </c>
      <c r="Y3641" s="10">
        <v>0.2250402946</v>
      </c>
      <c r="Z3641" s="10">
        <v>0.57197960469999998</v>
      </c>
      <c r="AA3641" s="10">
        <v>1.9726666666999999</v>
      </c>
      <c r="AB3641" s="10">
        <v>0.21708333329999999</v>
      </c>
      <c r="AC3641" s="10">
        <v>0.8765068493</v>
      </c>
      <c r="AD3641" s="10">
        <v>0.20082404970000001</v>
      </c>
      <c r="AE3641" s="10">
        <v>0.6044042301</v>
      </c>
      <c r="AF3641" s="10">
        <v>0.2396290197</v>
      </c>
      <c r="AG3641" s="10">
        <v>0.573393614</v>
      </c>
      <c r="AH3641" s="10">
        <v>0.34083333329999999</v>
      </c>
      <c r="AI3641" s="10">
        <v>1.0762654321</v>
      </c>
      <c r="AJ3641" s="10">
        <v>0.41870106759999998</v>
      </c>
      <c r="AK3641" s="10">
        <v>0.85568515879999996</v>
      </c>
    </row>
    <row r="3642" spans="1:37">
      <c r="A3642" s="5">
        <v>43617</v>
      </c>
      <c r="B3642" s="6">
        <v>8</v>
      </c>
      <c r="C3642" s="6">
        <v>6</v>
      </c>
      <c r="D3642" s="7">
        <v>1</v>
      </c>
      <c r="E3642" s="7">
        <v>0</v>
      </c>
      <c r="F3642" s="8">
        <v>-1</v>
      </c>
      <c r="G3642" s="11">
        <v>0.2342632355</v>
      </c>
      <c r="H3642" s="10">
        <v>0.7455170834</v>
      </c>
      <c r="I3642" s="10">
        <v>0.2375024067</v>
      </c>
      <c r="J3642" s="10">
        <v>0.61311258560000004</v>
      </c>
      <c r="K3642" s="10">
        <v>0.21333333330000001</v>
      </c>
      <c r="L3642" s="10">
        <v>1.3783333333000001</v>
      </c>
      <c r="M3642" s="10">
        <v>0.45394230769999999</v>
      </c>
      <c r="N3642" s="10">
        <v>0.7305797101</v>
      </c>
      <c r="O3642" s="10">
        <v>0.2215160957</v>
      </c>
      <c r="P3642" s="10">
        <v>0.65053425679999999</v>
      </c>
      <c r="Q3642" s="10">
        <v>0.2468719748</v>
      </c>
      <c r="R3642" s="10">
        <v>0.69867722180000003</v>
      </c>
      <c r="S3642" s="10">
        <v>0.42958333329999998</v>
      </c>
      <c r="T3642" s="10">
        <v>1.2706607142999999</v>
      </c>
      <c r="U3642" s="10">
        <v>0.37751677849999998</v>
      </c>
      <c r="V3642" s="10">
        <v>1.0000453495999999</v>
      </c>
      <c r="W3642" s="10">
        <v>0.2427927228</v>
      </c>
      <c r="X3642" s="10">
        <v>0.71520916850000005</v>
      </c>
      <c r="Y3642" s="10">
        <v>0.24953313699999999</v>
      </c>
      <c r="Z3642" s="10">
        <v>0.63051082999999997</v>
      </c>
      <c r="AA3642" s="10">
        <v>1.4006666667000001</v>
      </c>
      <c r="AB3642" s="10">
        <v>0.26124999999999998</v>
      </c>
      <c r="AC3642" s="10">
        <v>0.8341780822</v>
      </c>
      <c r="AD3642" s="10">
        <v>0.2344994262</v>
      </c>
      <c r="AE3642" s="10">
        <v>0.72690413129999998</v>
      </c>
      <c r="AF3642" s="10">
        <v>0.265106597</v>
      </c>
      <c r="AG3642" s="10">
        <v>0.65117710559999997</v>
      </c>
      <c r="AH3642" s="10">
        <v>0.34166666670000001</v>
      </c>
      <c r="AI3642" s="10">
        <v>1.1513271604999999</v>
      </c>
      <c r="AJ3642" s="10">
        <v>0.41830960849999999</v>
      </c>
      <c r="AK3642" s="10">
        <v>0.87676149830000005</v>
      </c>
    </row>
    <row r="3643" spans="1:37">
      <c r="A3643" s="5">
        <v>43617</v>
      </c>
      <c r="B3643" s="6">
        <v>9</v>
      </c>
      <c r="C3643" s="6">
        <v>6</v>
      </c>
      <c r="D3643" s="7">
        <v>1</v>
      </c>
      <c r="E3643" s="7">
        <v>0</v>
      </c>
      <c r="F3643" s="8">
        <v>-1</v>
      </c>
      <c r="G3643" s="11">
        <v>0.2753200898</v>
      </c>
      <c r="H3643" s="10">
        <v>0.87124361829999997</v>
      </c>
      <c r="I3643" s="10">
        <v>0.26612326930000002</v>
      </c>
      <c r="J3643" s="10">
        <v>0.68009075340000003</v>
      </c>
      <c r="K3643" s="10">
        <v>0.1691666667</v>
      </c>
      <c r="L3643" s="10">
        <v>1.4339999999999999</v>
      </c>
      <c r="M3643" s="10">
        <v>0.52173076920000006</v>
      </c>
      <c r="N3643" s="10">
        <v>0.80096618360000005</v>
      </c>
      <c r="O3643" s="10">
        <v>0.25959644659999997</v>
      </c>
      <c r="P3643" s="10">
        <v>0.76521837910000001</v>
      </c>
      <c r="Q3643" s="10">
        <v>0.2747584804</v>
      </c>
      <c r="R3643" s="10">
        <v>0.8005042591</v>
      </c>
      <c r="S3643" s="10">
        <v>0.4801388889</v>
      </c>
      <c r="T3643" s="10">
        <v>1.4973571429000001</v>
      </c>
      <c r="U3643" s="10">
        <v>0.38952348990000002</v>
      </c>
      <c r="V3643" s="10">
        <v>1.0909531662</v>
      </c>
      <c r="W3643" s="10">
        <v>0.28122656470000001</v>
      </c>
      <c r="X3643" s="10">
        <v>0.82281391439999996</v>
      </c>
      <c r="Y3643" s="10">
        <v>0.2800734413</v>
      </c>
      <c r="Z3643" s="10">
        <v>0.69872237150000005</v>
      </c>
      <c r="AA3643" s="10">
        <v>1.3033333332999999</v>
      </c>
      <c r="AB3643" s="10">
        <v>0.32354166670000001</v>
      </c>
      <c r="AC3643" s="10">
        <v>0.95178082190000002</v>
      </c>
      <c r="AD3643" s="10">
        <v>0.27014360510000002</v>
      </c>
      <c r="AE3643" s="10">
        <v>0.84770092900000005</v>
      </c>
      <c r="AF3643" s="10">
        <v>0.2943668713</v>
      </c>
      <c r="AG3643" s="10">
        <v>0.74187330709999999</v>
      </c>
      <c r="AH3643" s="10">
        <v>0.47666666670000002</v>
      </c>
      <c r="AI3643" s="10">
        <v>1.4172530863999999</v>
      </c>
      <c r="AJ3643" s="10">
        <v>0.43834519570000002</v>
      </c>
      <c r="AK3643" s="10">
        <v>0.96823850170000003</v>
      </c>
    </row>
    <row r="3644" spans="1:37">
      <c r="A3644" s="5">
        <v>43617</v>
      </c>
      <c r="B3644" s="6">
        <v>10</v>
      </c>
      <c r="C3644" s="6">
        <v>6</v>
      </c>
      <c r="D3644" s="7">
        <v>1</v>
      </c>
      <c r="E3644" s="7">
        <v>0</v>
      </c>
      <c r="F3644" s="8">
        <v>-1</v>
      </c>
      <c r="G3644" s="11">
        <v>0.31035760779999999</v>
      </c>
      <c r="H3644" s="10">
        <v>0.96306257360000003</v>
      </c>
      <c r="I3644" s="10">
        <v>0.2889273121</v>
      </c>
      <c r="J3644" s="10">
        <v>0.73905586469999995</v>
      </c>
      <c r="K3644" s="10">
        <v>0.16416666669999999</v>
      </c>
      <c r="L3644" s="10">
        <v>1.4146666667000001</v>
      </c>
      <c r="M3644" s="10">
        <v>0.36086538460000001</v>
      </c>
      <c r="N3644" s="10">
        <v>0.84072463770000005</v>
      </c>
      <c r="O3644" s="10">
        <v>0.28796331759999999</v>
      </c>
      <c r="P3644" s="10">
        <v>0.83755680060000004</v>
      </c>
      <c r="Q3644" s="10">
        <v>0.29059458640000002</v>
      </c>
      <c r="R3644" s="10">
        <v>0.87002153579999997</v>
      </c>
      <c r="S3644" s="10">
        <v>0.33652777779999998</v>
      </c>
      <c r="T3644" s="10">
        <v>1.6308214286</v>
      </c>
      <c r="U3644" s="10">
        <v>0.39080536910000002</v>
      </c>
      <c r="V3644" s="10">
        <v>1.1377473615</v>
      </c>
      <c r="W3644" s="10">
        <v>0.31561862769999999</v>
      </c>
      <c r="X3644" s="10">
        <v>0.90884229920000004</v>
      </c>
      <c r="Y3644" s="10">
        <v>0.30248732449999999</v>
      </c>
      <c r="Z3644" s="10">
        <v>0.75346513829999995</v>
      </c>
      <c r="AA3644" s="10">
        <v>1.3086666667</v>
      </c>
      <c r="AB3644" s="10">
        <v>0.33895833330000003</v>
      </c>
      <c r="AC3644" s="10">
        <v>0.96599315070000003</v>
      </c>
      <c r="AD3644" s="10">
        <v>0.29655314370000002</v>
      </c>
      <c r="AE3644" s="10">
        <v>0.93266139550000005</v>
      </c>
      <c r="AF3644" s="10">
        <v>0.31063024299999997</v>
      </c>
      <c r="AG3644" s="10">
        <v>0.80408897899999998</v>
      </c>
      <c r="AH3644" s="10">
        <v>0.33972222219999998</v>
      </c>
      <c r="AI3644" s="10">
        <v>1.4742283950999999</v>
      </c>
      <c r="AJ3644" s="10">
        <v>0.44476868330000002</v>
      </c>
      <c r="AK3644" s="10">
        <v>0.97268610720000004</v>
      </c>
    </row>
    <row r="3645" spans="1:37">
      <c r="A3645" s="5">
        <v>43617</v>
      </c>
      <c r="B3645" s="6">
        <v>11</v>
      </c>
      <c r="C3645" s="6">
        <v>6</v>
      </c>
      <c r="D3645" s="7">
        <v>1</v>
      </c>
      <c r="E3645" s="7">
        <v>0</v>
      </c>
      <c r="F3645" s="8">
        <v>-1</v>
      </c>
      <c r="G3645" s="11">
        <v>0.32156062210000003</v>
      </c>
      <c r="H3645" s="10">
        <v>1.0151158528999999</v>
      </c>
      <c r="I3645" s="10">
        <v>0.2987987426</v>
      </c>
      <c r="J3645" s="10">
        <v>0.77339854450000001</v>
      </c>
      <c r="K3645" s="10">
        <v>0.18</v>
      </c>
      <c r="L3645" s="10">
        <v>1.5429999999999999</v>
      </c>
      <c r="M3645" s="10">
        <v>0.4182692308</v>
      </c>
      <c r="N3645" s="10">
        <v>0.85120772950000001</v>
      </c>
      <c r="O3645" s="10">
        <v>0.3025983498</v>
      </c>
      <c r="P3645" s="10">
        <v>0.86735275950000001</v>
      </c>
      <c r="Q3645" s="10">
        <v>0.2953314246</v>
      </c>
      <c r="R3645" s="10">
        <v>0.90522248620000001</v>
      </c>
      <c r="S3645" s="10">
        <v>0.36111111109999999</v>
      </c>
      <c r="T3645" s="10">
        <v>1.6628214286</v>
      </c>
      <c r="U3645" s="10">
        <v>0.39720805370000001</v>
      </c>
      <c r="V3645" s="10">
        <v>1.1739701517000001</v>
      </c>
      <c r="W3645" s="10">
        <v>0.33102337980000002</v>
      </c>
      <c r="X3645" s="10">
        <v>0.95997607659999995</v>
      </c>
      <c r="Y3645" s="10">
        <v>0.31341237109999998</v>
      </c>
      <c r="Z3645" s="10">
        <v>0.79462766799999995</v>
      </c>
      <c r="AA3645" s="10">
        <v>2.1963333333000001</v>
      </c>
      <c r="AB3645" s="10">
        <v>0.42604166669999999</v>
      </c>
      <c r="AC3645" s="10">
        <v>0.94558219180000003</v>
      </c>
      <c r="AD3645" s="10">
        <v>0.30850382500000001</v>
      </c>
      <c r="AE3645" s="10">
        <v>0.95863728010000004</v>
      </c>
      <c r="AF3645" s="10">
        <v>0.31431429420000001</v>
      </c>
      <c r="AG3645" s="10">
        <v>0.83239352629999996</v>
      </c>
      <c r="AH3645" s="10">
        <v>0.3583333333</v>
      </c>
      <c r="AI3645" s="10">
        <v>1.4691975309</v>
      </c>
      <c r="AJ3645" s="10">
        <v>0.46124555160000003</v>
      </c>
      <c r="AK3645" s="10">
        <v>0.98600758649999998</v>
      </c>
    </row>
    <row r="3646" spans="1:37">
      <c r="A3646" s="5">
        <v>43617</v>
      </c>
      <c r="B3646" s="6">
        <v>12</v>
      </c>
      <c r="C3646" s="6">
        <v>6</v>
      </c>
      <c r="D3646" s="7">
        <v>1</v>
      </c>
      <c r="E3646" s="7">
        <v>0</v>
      </c>
      <c r="F3646" s="8">
        <v>-1</v>
      </c>
      <c r="G3646" s="11">
        <v>0.32403453580000002</v>
      </c>
      <c r="H3646" s="10">
        <v>1.0285377667</v>
      </c>
      <c r="I3646" s="10">
        <v>0.30126338559999999</v>
      </c>
      <c r="J3646" s="10">
        <v>0.79295269690000003</v>
      </c>
      <c r="K3646" s="10">
        <v>0.14499999999999999</v>
      </c>
      <c r="L3646" s="10">
        <v>1.2403333333</v>
      </c>
      <c r="M3646" s="10">
        <v>0.40673076920000001</v>
      </c>
      <c r="N3646" s="10">
        <v>0.77768115940000004</v>
      </c>
      <c r="O3646" s="10">
        <v>0.30842715729999998</v>
      </c>
      <c r="P3646" s="10">
        <v>0.88188666339999999</v>
      </c>
      <c r="Q3646" s="10">
        <v>0.2966209695</v>
      </c>
      <c r="R3646" s="10">
        <v>0.91681317299999998</v>
      </c>
      <c r="S3646" s="10">
        <v>0.48833333330000001</v>
      </c>
      <c r="T3646" s="10">
        <v>1.5934821428999999</v>
      </c>
      <c r="U3646" s="10">
        <v>0.39924161070000003</v>
      </c>
      <c r="V3646" s="10">
        <v>1.1813811016</v>
      </c>
      <c r="W3646" s="10">
        <v>0.33211356790000002</v>
      </c>
      <c r="X3646" s="10">
        <v>0.97863830340000002</v>
      </c>
      <c r="Y3646" s="10">
        <v>0.31562876779999999</v>
      </c>
      <c r="Z3646" s="10">
        <v>0.80727636359999999</v>
      </c>
      <c r="AA3646" s="10">
        <v>1.9490000000000001</v>
      </c>
      <c r="AB3646" s="10">
        <v>0.39750000000000002</v>
      </c>
      <c r="AC3646" s="10">
        <v>0.9598972603</v>
      </c>
      <c r="AD3646" s="10">
        <v>0.31192895050000002</v>
      </c>
      <c r="AE3646" s="10">
        <v>0.95477584500000001</v>
      </c>
      <c r="AF3646" s="10">
        <v>0.31513032530000001</v>
      </c>
      <c r="AG3646" s="10">
        <v>0.84371391129999995</v>
      </c>
      <c r="AH3646" s="10">
        <v>0.61111111110000005</v>
      </c>
      <c r="AI3646" s="10">
        <v>1.5292283951000001</v>
      </c>
      <c r="AJ3646" s="10">
        <v>0.43855871889999998</v>
      </c>
      <c r="AK3646" s="10">
        <v>1.0133831200000001</v>
      </c>
    </row>
    <row r="3647" spans="1:37">
      <c r="A3647" s="5">
        <v>43617</v>
      </c>
      <c r="B3647" s="6">
        <v>13</v>
      </c>
      <c r="C3647" s="6">
        <v>6</v>
      </c>
      <c r="D3647" s="7">
        <v>1</v>
      </c>
      <c r="E3647" s="7">
        <v>0</v>
      </c>
      <c r="F3647" s="8">
        <v>-1</v>
      </c>
      <c r="G3647" s="11">
        <v>0.32036126339999998</v>
      </c>
      <c r="H3647" s="10">
        <v>1.0116095038999999</v>
      </c>
      <c r="I3647" s="10">
        <v>0.30256976740000002</v>
      </c>
      <c r="J3647" s="10">
        <v>0.79591374140000004</v>
      </c>
      <c r="K3647" s="10">
        <v>0.17583333330000001</v>
      </c>
      <c r="L3647" s="10">
        <v>1.05</v>
      </c>
      <c r="M3647" s="10">
        <v>0.3797115385</v>
      </c>
      <c r="N3647" s="10">
        <v>0.78205314010000004</v>
      </c>
      <c r="O3647" s="10">
        <v>0.3073169939</v>
      </c>
      <c r="P3647" s="10">
        <v>0.87440905280000003</v>
      </c>
      <c r="Q3647" s="10">
        <v>0.2957710986</v>
      </c>
      <c r="R3647" s="10">
        <v>0.91498066330000005</v>
      </c>
      <c r="S3647" s="10">
        <v>0.50972222219999996</v>
      </c>
      <c r="T3647" s="10">
        <v>1.5198571429000001</v>
      </c>
      <c r="U3647" s="10">
        <v>0.42781208050000002</v>
      </c>
      <c r="V3647" s="10">
        <v>1.1787615435000001</v>
      </c>
      <c r="W3647" s="10">
        <v>0.3316735717</v>
      </c>
      <c r="X3647" s="10">
        <v>0.98566339069999998</v>
      </c>
      <c r="Y3647" s="10">
        <v>0.31798431030000002</v>
      </c>
      <c r="Z3647" s="10">
        <v>0.81119367590000002</v>
      </c>
      <c r="AA3647" s="10">
        <v>1.8033333332999999</v>
      </c>
      <c r="AB3647" s="10">
        <v>0.36958333329999998</v>
      </c>
      <c r="AC3647" s="10">
        <v>0.89969178080000001</v>
      </c>
      <c r="AD3647" s="10">
        <v>0.30897332059999999</v>
      </c>
      <c r="AE3647" s="10">
        <v>0.94319074920000001</v>
      </c>
      <c r="AF3647" s="10">
        <v>0.31200534000000002</v>
      </c>
      <c r="AG3647" s="10">
        <v>0.84091783239999995</v>
      </c>
      <c r="AH3647" s="10">
        <v>0.40833333329999999</v>
      </c>
      <c r="AI3647" s="10">
        <v>1.5183950616999999</v>
      </c>
      <c r="AJ3647" s="10">
        <v>0.48145907469999999</v>
      </c>
      <c r="AK3647" s="10">
        <v>1.0050924609</v>
      </c>
    </row>
    <row r="3648" spans="1:37">
      <c r="A3648" s="5">
        <v>43617</v>
      </c>
      <c r="B3648" s="6">
        <v>14</v>
      </c>
      <c r="C3648" s="6">
        <v>6</v>
      </c>
      <c r="D3648" s="7">
        <v>1</v>
      </c>
      <c r="E3648" s="7">
        <v>0</v>
      </c>
      <c r="F3648" s="8">
        <v>-1</v>
      </c>
      <c r="G3648" s="11">
        <v>0.31302328039999999</v>
      </c>
      <c r="H3648" s="10">
        <v>1.0005164288999999</v>
      </c>
      <c r="I3648" s="10">
        <v>0.29922651430000002</v>
      </c>
      <c r="J3648" s="10">
        <v>0.79079730309999996</v>
      </c>
      <c r="K3648" s="10">
        <v>0.16666666669999999</v>
      </c>
      <c r="L3648" s="10">
        <v>0.66100000000000003</v>
      </c>
      <c r="M3648" s="10">
        <v>0.43105769230000002</v>
      </c>
      <c r="N3648" s="10">
        <v>0.82797101449999999</v>
      </c>
      <c r="O3648" s="10">
        <v>0.3002438147</v>
      </c>
      <c r="P3648" s="10">
        <v>0.84754797719999997</v>
      </c>
      <c r="Q3648" s="10">
        <v>0.29025972150000001</v>
      </c>
      <c r="R3648" s="10">
        <v>0.89853513470000002</v>
      </c>
      <c r="S3648" s="10">
        <v>0.37388888889999999</v>
      </c>
      <c r="T3648" s="10">
        <v>1.3706964286000001</v>
      </c>
      <c r="U3648" s="10">
        <v>0.40491946309999999</v>
      </c>
      <c r="V3648" s="10">
        <v>1.1731291227</v>
      </c>
      <c r="W3648" s="10">
        <v>0.32724832659999997</v>
      </c>
      <c r="X3648" s="10">
        <v>0.99062556580000005</v>
      </c>
      <c r="Y3648" s="10">
        <v>0.31737584680000003</v>
      </c>
      <c r="Z3648" s="10">
        <v>0.81364569170000001</v>
      </c>
      <c r="AA3648" s="10">
        <v>1.9656666667</v>
      </c>
      <c r="AB3648" s="10">
        <v>0.44270833329999998</v>
      </c>
      <c r="AC3648" s="10">
        <v>0.83726027400000003</v>
      </c>
      <c r="AD3648" s="10">
        <v>0.30300705239999998</v>
      </c>
      <c r="AE3648" s="10">
        <v>0.90755584109999998</v>
      </c>
      <c r="AF3648" s="10">
        <v>0.30461664589999998</v>
      </c>
      <c r="AG3648" s="10">
        <v>0.82733441409999997</v>
      </c>
      <c r="AH3648" s="10">
        <v>0.42527777779999998</v>
      </c>
      <c r="AI3648" s="10">
        <v>1.3505864197999999</v>
      </c>
      <c r="AJ3648" s="10">
        <v>0.43441281139999999</v>
      </c>
      <c r="AK3648" s="10">
        <v>0.96461356090000006</v>
      </c>
    </row>
    <row r="3649" spans="1:37">
      <c r="A3649" s="5">
        <v>43617</v>
      </c>
      <c r="B3649" s="6">
        <v>15</v>
      </c>
      <c r="C3649" s="6">
        <v>6</v>
      </c>
      <c r="D3649" s="7">
        <v>1</v>
      </c>
      <c r="E3649" s="7">
        <v>0</v>
      </c>
      <c r="F3649" s="8">
        <v>0</v>
      </c>
      <c r="G3649" s="11">
        <v>0.30783158570000002</v>
      </c>
      <c r="H3649" s="10">
        <v>0.98343435000000001</v>
      </c>
      <c r="I3649" s="10">
        <v>0.29656256079999999</v>
      </c>
      <c r="J3649" s="10">
        <v>0.78321853600000002</v>
      </c>
      <c r="K3649" s="10">
        <v>0.35166666670000002</v>
      </c>
      <c r="L3649" s="10">
        <v>0.88600000000000001</v>
      </c>
      <c r="M3649" s="10">
        <v>0.49961538459999999</v>
      </c>
      <c r="N3649" s="10">
        <v>0.82265700480000004</v>
      </c>
      <c r="O3649" s="10">
        <v>0.28887121110000002</v>
      </c>
      <c r="P3649" s="10">
        <v>0.81869171039999999</v>
      </c>
      <c r="Q3649" s="10">
        <v>0.28516923529999999</v>
      </c>
      <c r="R3649" s="10">
        <v>0.87368551890000001</v>
      </c>
      <c r="S3649" s="10">
        <v>0.3284722222</v>
      </c>
      <c r="T3649" s="10">
        <v>1.3415535714</v>
      </c>
      <c r="U3649" s="10">
        <v>0.37620805369999999</v>
      </c>
      <c r="V3649" s="10">
        <v>1.1157824867999999</v>
      </c>
      <c r="W3649" s="10">
        <v>0.32552875679999999</v>
      </c>
      <c r="X3649" s="10">
        <v>0.98022371649999995</v>
      </c>
      <c r="Y3649" s="10">
        <v>0.31314692189999999</v>
      </c>
      <c r="Z3649" s="10">
        <v>0.81850624510000003</v>
      </c>
      <c r="AA3649" s="10">
        <v>1.8316666666999999</v>
      </c>
      <c r="AB3649" s="10">
        <v>0.49416666669999998</v>
      </c>
      <c r="AC3649" s="10">
        <v>0.86486301369999996</v>
      </c>
      <c r="AD3649" s="10">
        <v>0.29608807079999999</v>
      </c>
      <c r="AE3649" s="10">
        <v>0.88023384069999999</v>
      </c>
      <c r="AF3649" s="10">
        <v>0.2992357148</v>
      </c>
      <c r="AG3649" s="10">
        <v>0.80888224559999999</v>
      </c>
      <c r="AH3649" s="10">
        <v>0.70555555560000005</v>
      </c>
      <c r="AI3649" s="10">
        <v>1.3239814814999999</v>
      </c>
      <c r="AJ3649" s="10">
        <v>0.42028469750000003</v>
      </c>
      <c r="AK3649" s="10">
        <v>0.88051446180000004</v>
      </c>
    </row>
    <row r="3650" spans="1:37">
      <c r="A3650" s="5">
        <v>43617</v>
      </c>
      <c r="B3650" s="6">
        <v>16</v>
      </c>
      <c r="C3650" s="6">
        <v>6</v>
      </c>
      <c r="D3650" s="7">
        <v>1</v>
      </c>
      <c r="E3650" s="7">
        <v>0</v>
      </c>
      <c r="F3650" s="8">
        <v>0</v>
      </c>
      <c r="G3650" s="11">
        <v>0.30613128109999999</v>
      </c>
      <c r="H3650" s="10">
        <v>0.97630187199999996</v>
      </c>
      <c r="I3650" s="10">
        <v>0.29666101950000001</v>
      </c>
      <c r="J3650" s="10">
        <v>0.77892872430000004</v>
      </c>
      <c r="K3650" s="10">
        <v>0.65083333330000004</v>
      </c>
      <c r="L3650" s="10">
        <v>0.70533333330000003</v>
      </c>
      <c r="M3650" s="10">
        <v>0.46894230770000001</v>
      </c>
      <c r="N3650" s="10">
        <v>0.86086956520000002</v>
      </c>
      <c r="O3650" s="10">
        <v>0.28740437730000001</v>
      </c>
      <c r="P3650" s="10">
        <v>0.80561587329999995</v>
      </c>
      <c r="Q3650" s="10">
        <v>0.2828514486</v>
      </c>
      <c r="R3650" s="10">
        <v>0.85154922649999998</v>
      </c>
      <c r="S3650" s="10">
        <v>0.43333333330000001</v>
      </c>
      <c r="T3650" s="10">
        <v>1.3404107142999999</v>
      </c>
      <c r="U3650" s="10">
        <v>0.37979865769999999</v>
      </c>
      <c r="V3650" s="10">
        <v>1.0622377968000001</v>
      </c>
      <c r="W3650" s="10">
        <v>0.3257485645</v>
      </c>
      <c r="X3650" s="10">
        <v>0.98386298979999998</v>
      </c>
      <c r="Y3650" s="10">
        <v>0.31563890030000002</v>
      </c>
      <c r="Z3650" s="10">
        <v>0.82122086959999996</v>
      </c>
      <c r="AA3650" s="10">
        <v>1.6973333333</v>
      </c>
      <c r="AB3650" s="10">
        <v>0.4002083333</v>
      </c>
      <c r="AC3650" s="10">
        <v>0.82095890410000005</v>
      </c>
      <c r="AD3650" s="10">
        <v>0.29655787709999998</v>
      </c>
      <c r="AE3650" s="10">
        <v>0.87092587470000005</v>
      </c>
      <c r="AF3650" s="10">
        <v>0.2994511594</v>
      </c>
      <c r="AG3650" s="10">
        <v>0.79729004020000005</v>
      </c>
      <c r="AH3650" s="10">
        <v>0.3316666667</v>
      </c>
      <c r="AI3650" s="10">
        <v>1.1036419753</v>
      </c>
      <c r="AJ3650" s="10">
        <v>0.4060676157</v>
      </c>
      <c r="AK3650" s="10">
        <v>0.85155049790000004</v>
      </c>
    </row>
    <row r="3651" spans="1:37">
      <c r="A3651" s="5">
        <v>43617</v>
      </c>
      <c r="B3651" s="6">
        <v>17</v>
      </c>
      <c r="C3651" s="6">
        <v>6</v>
      </c>
      <c r="D3651" s="7">
        <v>1</v>
      </c>
      <c r="E3651" s="7">
        <v>0</v>
      </c>
      <c r="F3651" s="8">
        <v>1</v>
      </c>
      <c r="G3651" s="11">
        <v>0.30971649829999998</v>
      </c>
      <c r="H3651" s="10">
        <v>0.98573700750000004</v>
      </c>
      <c r="I3651" s="10">
        <v>0.29926891560000002</v>
      </c>
      <c r="J3651" s="10">
        <v>0.77654794520000003</v>
      </c>
      <c r="K3651" s="10">
        <v>0.79916666670000003</v>
      </c>
      <c r="L3651" s="10">
        <v>0.90700000000000003</v>
      </c>
      <c r="M3651" s="10">
        <v>0.37480769229999999</v>
      </c>
      <c r="N3651" s="10">
        <v>0.76200483090000004</v>
      </c>
      <c r="O3651" s="10">
        <v>0.2926463352</v>
      </c>
      <c r="P3651" s="10">
        <v>0.80718246790000003</v>
      </c>
      <c r="Q3651" s="10">
        <v>0.2860929451</v>
      </c>
      <c r="R3651" s="10">
        <v>0.84002786770000004</v>
      </c>
      <c r="S3651" s="10">
        <v>0.42694444440000001</v>
      </c>
      <c r="T3651" s="10">
        <v>1.2675357142999999</v>
      </c>
      <c r="U3651" s="10">
        <v>0.38269127520000001</v>
      </c>
      <c r="V3651" s="10">
        <v>1.0406480870999999</v>
      </c>
      <c r="W3651" s="10">
        <v>0.33287938969999997</v>
      </c>
      <c r="X3651" s="10">
        <v>0.99070832789999996</v>
      </c>
      <c r="Y3651" s="10">
        <v>0.31682470299999999</v>
      </c>
      <c r="Z3651" s="10">
        <v>0.82340063240000005</v>
      </c>
      <c r="AA3651" s="10">
        <v>1.5763333333</v>
      </c>
      <c r="AB3651" s="10">
        <v>0.41479166670000001</v>
      </c>
      <c r="AC3651" s="10">
        <v>0.8772260274</v>
      </c>
      <c r="AD3651" s="10">
        <v>0.30320841500000001</v>
      </c>
      <c r="AE3651" s="10">
        <v>0.8633607432</v>
      </c>
      <c r="AF3651" s="10">
        <v>0.30305415320000001</v>
      </c>
      <c r="AG3651" s="10">
        <v>0.7850070106</v>
      </c>
      <c r="AH3651" s="10">
        <v>0.30722222220000001</v>
      </c>
      <c r="AI3651" s="10">
        <v>1.1131481481000001</v>
      </c>
      <c r="AJ3651" s="10">
        <v>0.3609074733</v>
      </c>
      <c r="AK3651" s="10">
        <v>0.84348980559999998</v>
      </c>
    </row>
    <row r="3652" spans="1:37">
      <c r="A3652" s="5">
        <v>43617</v>
      </c>
      <c r="B3652" s="6">
        <v>18</v>
      </c>
      <c r="C3652" s="6">
        <v>6</v>
      </c>
      <c r="D3652" s="7">
        <v>1</v>
      </c>
      <c r="E3652" s="7">
        <v>0</v>
      </c>
      <c r="F3652" s="8">
        <v>1</v>
      </c>
      <c r="G3652" s="11">
        <v>0.32128061569999999</v>
      </c>
      <c r="H3652" s="10">
        <v>0.9875533447</v>
      </c>
      <c r="I3652" s="10">
        <v>0.30748830449999998</v>
      </c>
      <c r="J3652" s="10">
        <v>0.78911815070000002</v>
      </c>
      <c r="K3652" s="10">
        <v>0.38166666669999999</v>
      </c>
      <c r="L3652" s="10">
        <v>1.0466666667</v>
      </c>
      <c r="M3652" s="10">
        <v>0.48423076920000002</v>
      </c>
      <c r="N3652" s="10">
        <v>0.80142512079999995</v>
      </c>
      <c r="O3652" s="10">
        <v>0.30284552990000002</v>
      </c>
      <c r="P3652" s="10">
        <v>0.83577734150000005</v>
      </c>
      <c r="Q3652" s="10">
        <v>0.29905480960000003</v>
      </c>
      <c r="R3652" s="10">
        <v>0.85962018480000002</v>
      </c>
      <c r="S3652" s="10">
        <v>0.4438888889</v>
      </c>
      <c r="T3652" s="10">
        <v>1.2977321428999999</v>
      </c>
      <c r="U3652" s="10">
        <v>0.3978255034</v>
      </c>
      <c r="V3652" s="10">
        <v>1.0623350922999999</v>
      </c>
      <c r="W3652" s="10">
        <v>0.34538410050000001</v>
      </c>
      <c r="X3652" s="10">
        <v>1.0124679942999999</v>
      </c>
      <c r="Y3652" s="10">
        <v>0.32679082970000001</v>
      </c>
      <c r="Z3652" s="10">
        <v>0.83506545450000003</v>
      </c>
      <c r="AA3652" s="10">
        <v>2.3050000000000002</v>
      </c>
      <c r="AB3652" s="10">
        <v>0.37874999999999998</v>
      </c>
      <c r="AC3652" s="10">
        <v>0.88626712330000001</v>
      </c>
      <c r="AD3652" s="10">
        <v>0.31617803010000001</v>
      </c>
      <c r="AE3652" s="10">
        <v>0.89420537659999999</v>
      </c>
      <c r="AF3652" s="10">
        <v>0.3145610969</v>
      </c>
      <c r="AG3652" s="10">
        <v>0.79851462669999995</v>
      </c>
      <c r="AH3652" s="10">
        <v>0.28027777780000002</v>
      </c>
      <c r="AI3652" s="10">
        <v>1.202037037</v>
      </c>
      <c r="AJ3652" s="10">
        <v>0.39508896799999998</v>
      </c>
      <c r="AK3652" s="10">
        <v>0.83669748700000002</v>
      </c>
    </row>
    <row r="3653" spans="1:37">
      <c r="A3653" s="5">
        <v>43617</v>
      </c>
      <c r="B3653" s="6">
        <v>19</v>
      </c>
      <c r="C3653" s="6">
        <v>6</v>
      </c>
      <c r="D3653" s="7">
        <v>1</v>
      </c>
      <c r="E3653" s="7">
        <v>0</v>
      </c>
      <c r="F3653" s="8">
        <v>1</v>
      </c>
      <c r="G3653" s="11">
        <v>0.33392496389999998</v>
      </c>
      <c r="H3653" s="10">
        <v>1.0224211284</v>
      </c>
      <c r="I3653" s="10">
        <v>0.31908504599999998</v>
      </c>
      <c r="J3653" s="10">
        <v>0.81215582190000002</v>
      </c>
      <c r="K3653" s="10">
        <v>0.49166666669999998</v>
      </c>
      <c r="L3653" s="10">
        <v>1.0173333333000001</v>
      </c>
      <c r="M3653" s="10">
        <v>0.51326923079999998</v>
      </c>
      <c r="N3653" s="10">
        <v>0.82765700480000004</v>
      </c>
      <c r="O3653" s="10">
        <v>0.31965435409999998</v>
      </c>
      <c r="P3653" s="10">
        <v>0.86903317599999996</v>
      </c>
      <c r="Q3653" s="10">
        <v>0.31591011419999998</v>
      </c>
      <c r="R3653" s="10">
        <v>0.89340143319999998</v>
      </c>
      <c r="S3653" s="10">
        <v>0.39944444439999999</v>
      </c>
      <c r="T3653" s="10">
        <v>1.2872678571</v>
      </c>
      <c r="U3653" s="10">
        <v>0.42705369129999998</v>
      </c>
      <c r="V3653" s="10">
        <v>1.094460752</v>
      </c>
      <c r="W3653" s="10">
        <v>0.35549227550000001</v>
      </c>
      <c r="X3653" s="10">
        <v>1.0180405404999999</v>
      </c>
      <c r="Y3653" s="10">
        <v>0.33448858120000002</v>
      </c>
      <c r="Z3653" s="10">
        <v>0.84799304350000004</v>
      </c>
      <c r="AA3653" s="10">
        <v>1.6473333333</v>
      </c>
      <c r="AB3653" s="10">
        <v>0.41729166670000001</v>
      </c>
      <c r="AC3653" s="10">
        <v>0.9624315068</v>
      </c>
      <c r="AD3653" s="10">
        <v>0.32869729860000002</v>
      </c>
      <c r="AE3653" s="10">
        <v>0.92136054560000002</v>
      </c>
      <c r="AF3653" s="10">
        <v>0.32790468690000002</v>
      </c>
      <c r="AG3653" s="10">
        <v>0.81498418630000002</v>
      </c>
      <c r="AH3653" s="10">
        <v>0.36499999999999999</v>
      </c>
      <c r="AI3653" s="10">
        <v>1.1637345679</v>
      </c>
      <c r="AJ3653" s="10">
        <v>0.41795373670000002</v>
      </c>
      <c r="AK3653" s="10">
        <v>0.87749644380000003</v>
      </c>
    </row>
    <row r="3654" spans="1:37">
      <c r="A3654" s="5">
        <v>43617</v>
      </c>
      <c r="B3654" s="6">
        <v>20</v>
      </c>
      <c r="C3654" s="6">
        <v>6</v>
      </c>
      <c r="D3654" s="7">
        <v>1</v>
      </c>
      <c r="E3654" s="7">
        <v>0</v>
      </c>
      <c r="F3654" s="8">
        <v>1</v>
      </c>
      <c r="G3654" s="11">
        <v>0.35342421039999999</v>
      </c>
      <c r="H3654" s="10">
        <v>1.0800700352999999</v>
      </c>
      <c r="I3654" s="10">
        <v>0.34375392100000002</v>
      </c>
      <c r="J3654" s="10">
        <v>0.86816652400000005</v>
      </c>
      <c r="K3654" s="10">
        <v>0.5625</v>
      </c>
      <c r="L3654" s="10">
        <v>1.1879999999999999</v>
      </c>
      <c r="M3654" s="10">
        <v>0.47778846149999998</v>
      </c>
      <c r="N3654" s="10">
        <v>1.0129951691000001</v>
      </c>
      <c r="O3654" s="10">
        <v>0.33298281340000002</v>
      </c>
      <c r="P3654" s="10">
        <v>0.89753430099999998</v>
      </c>
      <c r="Q3654" s="10">
        <v>0.34534779859999998</v>
      </c>
      <c r="R3654" s="10">
        <v>0.96219445429999995</v>
      </c>
      <c r="S3654" s="10">
        <v>0.33111111110000002</v>
      </c>
      <c r="T3654" s="10">
        <v>1.3770178571</v>
      </c>
      <c r="U3654" s="10">
        <v>0.4752013423</v>
      </c>
      <c r="V3654" s="10">
        <v>1.1838456464</v>
      </c>
      <c r="W3654" s="10">
        <v>0.37050873969999998</v>
      </c>
      <c r="X3654" s="10">
        <v>1.0503915039</v>
      </c>
      <c r="Y3654" s="10">
        <v>0.35830193420000001</v>
      </c>
      <c r="Z3654" s="10">
        <v>0.88793581030000002</v>
      </c>
      <c r="AA3654" s="10">
        <v>1.5823333333</v>
      </c>
      <c r="AB3654" s="10">
        <v>0.36666666669999998</v>
      </c>
      <c r="AC3654" s="10">
        <v>1.0058219178000001</v>
      </c>
      <c r="AD3654" s="10">
        <v>0.34236705709999998</v>
      </c>
      <c r="AE3654" s="10">
        <v>0.93907590429999999</v>
      </c>
      <c r="AF3654" s="10">
        <v>0.3591101806</v>
      </c>
      <c r="AG3654" s="10">
        <v>0.86468428350000004</v>
      </c>
      <c r="AH3654" s="10">
        <v>0.31583333330000002</v>
      </c>
      <c r="AI3654" s="10">
        <v>1.1135802469</v>
      </c>
      <c r="AJ3654" s="10">
        <v>0.44165480429999998</v>
      </c>
      <c r="AK3654" s="10">
        <v>0.96115694640000005</v>
      </c>
    </row>
    <row r="3655" spans="1:37">
      <c r="A3655" s="5">
        <v>43617</v>
      </c>
      <c r="B3655" s="6">
        <v>21</v>
      </c>
      <c r="C3655" s="6">
        <v>6</v>
      </c>
      <c r="D3655" s="7">
        <v>1</v>
      </c>
      <c r="E3655" s="7">
        <v>0</v>
      </c>
      <c r="F3655" s="8">
        <v>1</v>
      </c>
      <c r="G3655" s="11">
        <v>0.35721837420000002</v>
      </c>
      <c r="H3655" s="10">
        <v>1.112541563</v>
      </c>
      <c r="I3655" s="10">
        <v>0.368811993</v>
      </c>
      <c r="J3655" s="10">
        <v>0.92682491440000003</v>
      </c>
      <c r="K3655" s="10">
        <v>0.75916666669999999</v>
      </c>
      <c r="L3655" s="10">
        <v>1.5756666667000001</v>
      </c>
      <c r="M3655" s="10">
        <v>0.49105769230000001</v>
      </c>
      <c r="N3655" s="10">
        <v>1.0933574879000001</v>
      </c>
      <c r="O3655" s="10">
        <v>0.33874280509999999</v>
      </c>
      <c r="P3655" s="10">
        <v>0.92243525829999995</v>
      </c>
      <c r="Q3655" s="10">
        <v>0.3743126571</v>
      </c>
      <c r="R3655" s="10">
        <v>1.0341267188000001</v>
      </c>
      <c r="S3655" s="10">
        <v>0.38763888889999998</v>
      </c>
      <c r="T3655" s="10">
        <v>1.4287857143</v>
      </c>
      <c r="U3655" s="10">
        <v>0.50986577180000003</v>
      </c>
      <c r="V3655" s="10">
        <v>1.3093378957999999</v>
      </c>
      <c r="W3655" s="10">
        <v>0.37122957839999998</v>
      </c>
      <c r="X3655" s="10">
        <v>1.0756714729000001</v>
      </c>
      <c r="Y3655" s="10">
        <v>0.38828522339999999</v>
      </c>
      <c r="Z3655" s="10">
        <v>0.94941501979999998</v>
      </c>
      <c r="AA3655" s="10">
        <v>1.861</v>
      </c>
      <c r="AB3655" s="10">
        <v>0.37166666669999998</v>
      </c>
      <c r="AC3655" s="10">
        <v>1.0410273972999999</v>
      </c>
      <c r="AD3655" s="10">
        <v>0.34812909399999997</v>
      </c>
      <c r="AE3655" s="10">
        <v>0.96917849379999998</v>
      </c>
      <c r="AF3655" s="10">
        <v>0.3979616473</v>
      </c>
      <c r="AG3655" s="10">
        <v>0.93063677069999995</v>
      </c>
      <c r="AH3655" s="10">
        <v>0.35944444440000001</v>
      </c>
      <c r="AI3655" s="10">
        <v>1.3479938272</v>
      </c>
      <c r="AJ3655" s="10">
        <v>0.46756227760000002</v>
      </c>
      <c r="AK3655" s="10">
        <v>1.0608226648000001</v>
      </c>
    </row>
    <row r="3656" spans="1:37">
      <c r="A3656" s="5">
        <v>43617</v>
      </c>
      <c r="B3656" s="6">
        <v>22</v>
      </c>
      <c r="C3656" s="6">
        <v>6</v>
      </c>
      <c r="D3656" s="7">
        <v>1</v>
      </c>
      <c r="E3656" s="7">
        <v>0</v>
      </c>
      <c r="F3656" s="8">
        <v>0</v>
      </c>
      <c r="G3656" s="11">
        <v>0.33992320030000001</v>
      </c>
      <c r="H3656" s="10">
        <v>1.0795333159</v>
      </c>
      <c r="I3656" s="10">
        <v>0.36242975929999999</v>
      </c>
      <c r="J3656" s="10">
        <v>0.90934203769999999</v>
      </c>
      <c r="K3656" s="10">
        <v>0.77333333329999998</v>
      </c>
      <c r="L3656" s="10">
        <v>1.8963333333000001</v>
      </c>
      <c r="M3656" s="10">
        <v>0.50624999999999998</v>
      </c>
      <c r="N3656" s="10">
        <v>1.0978743960999999</v>
      </c>
      <c r="O3656" s="10">
        <v>0.3265670403</v>
      </c>
      <c r="P3656" s="10">
        <v>0.88566726959999997</v>
      </c>
      <c r="Q3656" s="10">
        <v>0.36184260550000003</v>
      </c>
      <c r="R3656" s="10">
        <v>1.0004049656</v>
      </c>
      <c r="S3656" s="10">
        <v>0.37791666670000001</v>
      </c>
      <c r="T3656" s="10">
        <v>1.5610892857000001</v>
      </c>
      <c r="U3656" s="10">
        <v>0.51503355699999998</v>
      </c>
      <c r="V3656" s="10">
        <v>1.3236452836000001</v>
      </c>
      <c r="W3656" s="10">
        <v>0.35932604759999998</v>
      </c>
      <c r="X3656" s="10">
        <v>1.044740075</v>
      </c>
      <c r="Y3656" s="10">
        <v>0.38193961710000002</v>
      </c>
      <c r="Z3656" s="10">
        <v>0.93282830039999998</v>
      </c>
      <c r="AA3656" s="10">
        <v>1.8380000000000001</v>
      </c>
      <c r="AB3656" s="10">
        <v>0.44291666670000002</v>
      </c>
      <c r="AC3656" s="10">
        <v>1.0063356163999999</v>
      </c>
      <c r="AD3656" s="10">
        <v>0.33624037769999998</v>
      </c>
      <c r="AE3656" s="10">
        <v>0.92110535680000005</v>
      </c>
      <c r="AF3656" s="10">
        <v>0.38684431530000002</v>
      </c>
      <c r="AG3656" s="10">
        <v>0.90269044170000001</v>
      </c>
      <c r="AH3656" s="10">
        <v>0.3891666667</v>
      </c>
      <c r="AI3656" s="10">
        <v>1.4054938271999999</v>
      </c>
      <c r="AJ3656" s="10">
        <v>0.47103202849999998</v>
      </c>
      <c r="AK3656" s="10">
        <v>1.0774300616000001</v>
      </c>
    </row>
    <row r="3657" spans="1:37">
      <c r="A3657" s="5">
        <v>43617</v>
      </c>
      <c r="B3657" s="6">
        <v>23</v>
      </c>
      <c r="C3657" s="6">
        <v>6</v>
      </c>
      <c r="D3657" s="7">
        <v>1</v>
      </c>
      <c r="E3657" s="7">
        <v>0</v>
      </c>
      <c r="F3657" s="8">
        <v>0</v>
      </c>
      <c r="G3657" s="11">
        <v>0.306367324</v>
      </c>
      <c r="H3657" s="10">
        <v>0.97831195179999997</v>
      </c>
      <c r="I3657" s="10">
        <v>0.33196998379999998</v>
      </c>
      <c r="J3657" s="10">
        <v>0.84646789379999998</v>
      </c>
      <c r="K3657" s="10">
        <v>0.59583333329999999</v>
      </c>
      <c r="L3657" s="10">
        <v>1.8416666666999999</v>
      </c>
      <c r="M3657" s="10">
        <v>0.46230769230000002</v>
      </c>
      <c r="N3657" s="10">
        <v>1.143647343</v>
      </c>
      <c r="O3657" s="10">
        <v>0.30037674650000001</v>
      </c>
      <c r="P3657" s="10">
        <v>0.80868024000000005</v>
      </c>
      <c r="Q3657" s="10">
        <v>0.32773143929999998</v>
      </c>
      <c r="R3657" s="10">
        <v>0.90189149310000005</v>
      </c>
      <c r="S3657" s="10">
        <v>0.38902777779999997</v>
      </c>
      <c r="T3657" s="10">
        <v>1.5731964286</v>
      </c>
      <c r="U3657" s="10">
        <v>0.48955704700000002</v>
      </c>
      <c r="V3657" s="10">
        <v>1.2609350264000001</v>
      </c>
      <c r="W3657" s="10">
        <v>0.32397249630000002</v>
      </c>
      <c r="X3657" s="10">
        <v>0.95595887749999997</v>
      </c>
      <c r="Y3657" s="10">
        <v>0.35106912130000001</v>
      </c>
      <c r="Z3657" s="10">
        <v>0.87047162060000005</v>
      </c>
      <c r="AA3657" s="10">
        <v>1.6873333333</v>
      </c>
      <c r="AB3657" s="10">
        <v>0.53041666669999998</v>
      </c>
      <c r="AC3657" s="10">
        <v>0.98708904109999995</v>
      </c>
      <c r="AD3657" s="10">
        <v>0.30644501549999997</v>
      </c>
      <c r="AE3657" s="10">
        <v>0.82665922120000002</v>
      </c>
      <c r="AF3657" s="10">
        <v>0.35266712150000001</v>
      </c>
      <c r="AG3657" s="10">
        <v>0.82121753610000003</v>
      </c>
      <c r="AH3657" s="10">
        <v>0.50694444439999997</v>
      </c>
      <c r="AI3657" s="10">
        <v>1.2942283951</v>
      </c>
      <c r="AJ3657" s="10">
        <v>0.50104982210000004</v>
      </c>
      <c r="AK3657" s="10">
        <v>1.0216500711000001</v>
      </c>
    </row>
    <row r="3658" spans="1:37">
      <c r="A3658" s="5">
        <v>43617</v>
      </c>
      <c r="B3658" s="6">
        <v>24</v>
      </c>
      <c r="C3658" s="6">
        <v>6</v>
      </c>
      <c r="D3658" s="7">
        <v>1</v>
      </c>
      <c r="E3658" s="7">
        <v>0</v>
      </c>
      <c r="F3658" s="8">
        <v>0</v>
      </c>
      <c r="G3658" s="11">
        <v>0.26434856499999998</v>
      </c>
      <c r="H3658" s="10">
        <v>0.85891739759999997</v>
      </c>
      <c r="I3658" s="10">
        <v>0.28947417520000002</v>
      </c>
      <c r="J3658" s="10">
        <v>0.75457341609999995</v>
      </c>
      <c r="K3658" s="10">
        <v>0.61499999999999999</v>
      </c>
      <c r="L3658" s="10">
        <v>0.99866666670000004</v>
      </c>
      <c r="M3658" s="10">
        <v>0.4230769231</v>
      </c>
      <c r="N3658" s="10">
        <v>1.0678019324000001</v>
      </c>
      <c r="O3658" s="10">
        <v>0.26361468919999997</v>
      </c>
      <c r="P3658" s="10">
        <v>0.69765010810000005</v>
      </c>
      <c r="Q3658" s="10">
        <v>0.28465379829999998</v>
      </c>
      <c r="R3658" s="10">
        <v>0.78012717379999996</v>
      </c>
      <c r="S3658" s="10">
        <v>0.4243055556</v>
      </c>
      <c r="T3658" s="10">
        <v>1.4002678571</v>
      </c>
      <c r="U3658" s="10">
        <v>0.44585234899999998</v>
      </c>
      <c r="V3658" s="10">
        <v>1.1535496372</v>
      </c>
      <c r="W3658" s="10">
        <v>0.28030514229999998</v>
      </c>
      <c r="X3658" s="10">
        <v>0.83196980470000004</v>
      </c>
      <c r="Y3658" s="10">
        <v>0.30731320569999998</v>
      </c>
      <c r="Z3658" s="10">
        <v>0.77386482209999996</v>
      </c>
      <c r="AA3658" s="10">
        <v>1.8026666667</v>
      </c>
      <c r="AB3658" s="10">
        <v>0.4435416667</v>
      </c>
      <c r="AC3658" s="10">
        <v>0.9006506849</v>
      </c>
      <c r="AD3658" s="10">
        <v>0.26860889310000002</v>
      </c>
      <c r="AE3658" s="10">
        <v>0.71328661790000003</v>
      </c>
      <c r="AF3658" s="10">
        <v>0.30775318169999999</v>
      </c>
      <c r="AG3658" s="10">
        <v>0.71728924350000001</v>
      </c>
      <c r="AH3658" s="10">
        <v>0.41472222219999999</v>
      </c>
      <c r="AI3658" s="10">
        <v>1.3191975308999999</v>
      </c>
      <c r="AJ3658" s="10">
        <v>0.41939501779999999</v>
      </c>
      <c r="AK3658" s="10">
        <v>0.96598862019999998</v>
      </c>
    </row>
    <row r="3659" spans="1:37">
      <c r="A3659" s="5">
        <v>43618</v>
      </c>
      <c r="B3659" s="6">
        <v>1</v>
      </c>
      <c r="C3659" s="6">
        <v>6</v>
      </c>
      <c r="D3659" s="7">
        <v>1</v>
      </c>
      <c r="E3659" s="7">
        <v>0</v>
      </c>
      <c r="F3659" s="8">
        <v>-1</v>
      </c>
      <c r="G3659" s="11">
        <v>0.22525297759999999</v>
      </c>
      <c r="H3659" s="10">
        <v>0.73752781050000005</v>
      </c>
      <c r="I3659" s="10">
        <v>0.25007693240000001</v>
      </c>
      <c r="J3659" s="10">
        <v>0.66420723609999999</v>
      </c>
      <c r="K3659" s="10">
        <v>0.74</v>
      </c>
      <c r="L3659" s="10">
        <v>0.90533333329999999</v>
      </c>
      <c r="M3659" s="10">
        <v>0.47817307689999999</v>
      </c>
      <c r="N3659" s="10">
        <v>1.4714492753999999</v>
      </c>
      <c r="O3659" s="10">
        <v>0.22863226049999999</v>
      </c>
      <c r="P3659" s="10">
        <v>0.60710600640000001</v>
      </c>
      <c r="Q3659" s="10">
        <v>0.24871919410000001</v>
      </c>
      <c r="R3659" s="10">
        <v>0.68701977150000004</v>
      </c>
      <c r="S3659" s="10">
        <v>0.38124999999999998</v>
      </c>
      <c r="T3659" s="10">
        <v>2.0623214285999998</v>
      </c>
      <c r="U3659" s="10">
        <v>0.58647849460000001</v>
      </c>
      <c r="V3659" s="10">
        <v>2.0499348077000001</v>
      </c>
      <c r="W3659" s="10">
        <v>0.23987906049999999</v>
      </c>
      <c r="X3659" s="10">
        <v>0.71914833030000003</v>
      </c>
      <c r="Y3659" s="10">
        <v>0.26576438000000002</v>
      </c>
      <c r="Z3659" s="10">
        <v>0.68731933999999995</v>
      </c>
      <c r="AA3659" s="10">
        <v>1.7443333333</v>
      </c>
      <c r="AB3659" s="10">
        <v>0.453125</v>
      </c>
      <c r="AC3659" s="10">
        <v>1.3628424658</v>
      </c>
      <c r="AD3659" s="10">
        <v>0.230479192</v>
      </c>
      <c r="AE3659" s="10">
        <v>0.6178433968</v>
      </c>
      <c r="AF3659" s="10">
        <v>0.2692926403</v>
      </c>
      <c r="AG3659" s="10">
        <v>0.63588696440000003</v>
      </c>
      <c r="AH3659" s="10">
        <v>0.4425</v>
      </c>
      <c r="AI3659" s="10">
        <v>2.0576851852</v>
      </c>
      <c r="AJ3659" s="10">
        <v>0.72494661920000003</v>
      </c>
      <c r="AK3659" s="10">
        <v>1.7724644213</v>
      </c>
    </row>
    <row r="3660" spans="1:37">
      <c r="A3660" s="5">
        <v>43618</v>
      </c>
      <c r="B3660" s="6">
        <v>2</v>
      </c>
      <c r="C3660" s="6">
        <v>6</v>
      </c>
      <c r="D3660" s="7">
        <v>1</v>
      </c>
      <c r="E3660" s="7">
        <v>0</v>
      </c>
      <c r="F3660" s="8">
        <v>-1</v>
      </c>
      <c r="G3660" s="11">
        <v>0.1977965585</v>
      </c>
      <c r="H3660" s="10">
        <v>0.64608166469999995</v>
      </c>
      <c r="I3660" s="10">
        <v>0.2212497293</v>
      </c>
      <c r="J3660" s="10">
        <v>0.59736437590000002</v>
      </c>
      <c r="K3660" s="10">
        <v>0.59</v>
      </c>
      <c r="L3660" s="10">
        <v>0.78166666669999996</v>
      </c>
      <c r="M3660" s="10">
        <v>0.45096153849999998</v>
      </c>
      <c r="N3660" s="10">
        <v>1.4406521739</v>
      </c>
      <c r="O3660" s="10">
        <v>0.2014171095</v>
      </c>
      <c r="P3660" s="10">
        <v>0.53923650649999999</v>
      </c>
      <c r="Q3660" s="10">
        <v>0.22466491490000001</v>
      </c>
      <c r="R3660" s="10">
        <v>0.62526662160000002</v>
      </c>
      <c r="S3660" s="10">
        <v>0.36652777780000001</v>
      </c>
      <c r="T3660" s="10">
        <v>2.04175</v>
      </c>
      <c r="U3660" s="10">
        <v>0.58750000000000002</v>
      </c>
      <c r="V3660" s="10">
        <v>2.0002219837999999</v>
      </c>
      <c r="W3660" s="10">
        <v>0.20896716670000001</v>
      </c>
      <c r="X3660" s="10">
        <v>0.63382345330000001</v>
      </c>
      <c r="Y3660" s="10">
        <v>0.23566949549999999</v>
      </c>
      <c r="Z3660" s="10">
        <v>0.61989947519999999</v>
      </c>
      <c r="AA3660" s="10">
        <v>1.6066666667</v>
      </c>
      <c r="AB3660" s="10">
        <v>0.42604166669999999</v>
      </c>
      <c r="AC3660" s="10">
        <v>1.3235958904</v>
      </c>
      <c r="AD3660" s="10">
        <v>0.2022219039</v>
      </c>
      <c r="AE3660" s="10">
        <v>0.54768770249999998</v>
      </c>
      <c r="AF3660" s="10">
        <v>0.24381507059999999</v>
      </c>
      <c r="AG3660" s="10">
        <v>0.57854072720000005</v>
      </c>
      <c r="AH3660" s="10">
        <v>0.41777777780000003</v>
      </c>
      <c r="AI3660" s="10">
        <v>1.9749691358000001</v>
      </c>
      <c r="AJ3660" s="10">
        <v>0.73775800709999995</v>
      </c>
      <c r="AK3660" s="10">
        <v>1.7387001898000001</v>
      </c>
    </row>
    <row r="3661" spans="1:37">
      <c r="A3661" s="5">
        <v>43618</v>
      </c>
      <c r="B3661" s="6">
        <v>3</v>
      </c>
      <c r="C3661" s="6">
        <v>6</v>
      </c>
      <c r="D3661" s="7">
        <v>1</v>
      </c>
      <c r="E3661" s="7">
        <v>0</v>
      </c>
      <c r="F3661" s="8">
        <v>-1</v>
      </c>
      <c r="G3661" s="11">
        <v>0.18033821310000001</v>
      </c>
      <c r="H3661" s="10">
        <v>0.59306242639999995</v>
      </c>
      <c r="I3661" s="10">
        <v>0.20351933799999999</v>
      </c>
      <c r="J3661" s="10">
        <v>0.5536037251</v>
      </c>
      <c r="K3661" s="10">
        <v>0.41166666670000002</v>
      </c>
      <c r="L3661" s="10">
        <v>0.85133333330000005</v>
      </c>
      <c r="M3661" s="10">
        <v>0.3941346154</v>
      </c>
      <c r="N3661" s="10">
        <v>1.3181642512</v>
      </c>
      <c r="O3661" s="10">
        <v>0.18364688000000001</v>
      </c>
      <c r="P3661" s="10">
        <v>0.4998537005</v>
      </c>
      <c r="Q3661" s="10">
        <v>0.2105671247</v>
      </c>
      <c r="R3661" s="10">
        <v>0.58597293660000005</v>
      </c>
      <c r="S3661" s="10">
        <v>0.34013888889999999</v>
      </c>
      <c r="T3661" s="10">
        <v>1.8126428570999999</v>
      </c>
      <c r="U3661" s="10">
        <v>0.49319220429999999</v>
      </c>
      <c r="V3661" s="10">
        <v>1.7020539693000001</v>
      </c>
      <c r="W3661" s="10">
        <v>0.19059023580000001</v>
      </c>
      <c r="X3661" s="10">
        <v>0.58055397360000005</v>
      </c>
      <c r="Y3661" s="10">
        <v>0.21763368299999999</v>
      </c>
      <c r="Z3661" s="10">
        <v>0.57471075429999996</v>
      </c>
      <c r="AA3661" s="10">
        <v>1.6216666666999999</v>
      </c>
      <c r="AB3661" s="10">
        <v>0.38437500000000002</v>
      </c>
      <c r="AC3661" s="10">
        <v>1.2076712328999999</v>
      </c>
      <c r="AD3661" s="10">
        <v>0.18579972780000001</v>
      </c>
      <c r="AE3661" s="10">
        <v>0.50851635979999998</v>
      </c>
      <c r="AF3661" s="10">
        <v>0.22920610159999999</v>
      </c>
      <c r="AG3661" s="10">
        <v>0.54242315839999999</v>
      </c>
      <c r="AH3661" s="10">
        <v>0.37861111110000001</v>
      </c>
      <c r="AI3661" s="10">
        <v>1.7523765432</v>
      </c>
      <c r="AJ3661" s="10">
        <v>0.66103202849999998</v>
      </c>
      <c r="AK3661" s="10">
        <v>1.5001185958000001</v>
      </c>
    </row>
    <row r="3662" spans="1:37">
      <c r="A3662" s="5">
        <v>43618</v>
      </c>
      <c r="B3662" s="6">
        <v>4</v>
      </c>
      <c r="C3662" s="6">
        <v>6</v>
      </c>
      <c r="D3662" s="7">
        <v>1</v>
      </c>
      <c r="E3662" s="7">
        <v>0</v>
      </c>
      <c r="F3662" s="8">
        <v>-1</v>
      </c>
      <c r="G3662" s="11">
        <v>0.17008266720000001</v>
      </c>
      <c r="H3662" s="10">
        <v>0.56235309509999998</v>
      </c>
      <c r="I3662" s="10">
        <v>0.19385514779999999</v>
      </c>
      <c r="J3662" s="10">
        <v>0.52698672660000001</v>
      </c>
      <c r="K3662" s="10">
        <v>0.32583333330000003</v>
      </c>
      <c r="L3662" s="10">
        <v>0.88800000000000001</v>
      </c>
      <c r="M3662" s="10">
        <v>0.34423076920000001</v>
      </c>
      <c r="N3662" s="10">
        <v>1.1282850242</v>
      </c>
      <c r="O3662" s="10">
        <v>0.17314540640000001</v>
      </c>
      <c r="P3662" s="10">
        <v>0.47475351960000001</v>
      </c>
      <c r="Q3662" s="10">
        <v>0.20255784160000001</v>
      </c>
      <c r="R3662" s="10">
        <v>0.56261838259999997</v>
      </c>
      <c r="S3662" s="10">
        <v>0.37013888890000002</v>
      </c>
      <c r="T3662" s="10">
        <v>1.6513571429</v>
      </c>
      <c r="U3662" s="10">
        <v>0.45542338710000002</v>
      </c>
      <c r="V3662" s="10">
        <v>1.4029419046</v>
      </c>
      <c r="W3662" s="10">
        <v>0.1819502892</v>
      </c>
      <c r="X3662" s="10">
        <v>0.55092835880000002</v>
      </c>
      <c r="Y3662" s="10">
        <v>0.20765735499999999</v>
      </c>
      <c r="Z3662" s="10">
        <v>0.54676250240000002</v>
      </c>
      <c r="AA3662" s="10">
        <v>1.5726666667</v>
      </c>
      <c r="AB3662" s="10">
        <v>0.35645833329999999</v>
      </c>
      <c r="AC3662" s="10">
        <v>1.0284931506999999</v>
      </c>
      <c r="AD3662" s="10">
        <v>0.1764440226</v>
      </c>
      <c r="AE3662" s="10">
        <v>0.48694874729999998</v>
      </c>
      <c r="AF3662" s="10">
        <v>0.2219107099</v>
      </c>
      <c r="AG3662" s="10">
        <v>0.52239499509999998</v>
      </c>
      <c r="AH3662" s="10">
        <v>0.31916666669999999</v>
      </c>
      <c r="AI3662" s="10">
        <v>1.5667283950999999</v>
      </c>
      <c r="AJ3662" s="10">
        <v>0.51393238429999999</v>
      </c>
      <c r="AK3662" s="10">
        <v>1.2509155597999999</v>
      </c>
    </row>
    <row r="3663" spans="1:37">
      <c r="A3663" s="5">
        <v>43618</v>
      </c>
      <c r="B3663" s="6">
        <v>5</v>
      </c>
      <c r="C3663" s="6">
        <v>6</v>
      </c>
      <c r="D3663" s="7">
        <v>1</v>
      </c>
      <c r="E3663" s="7">
        <v>0</v>
      </c>
      <c r="F3663" s="8">
        <v>-1</v>
      </c>
      <c r="G3663" s="11">
        <v>0.16659796460000001</v>
      </c>
      <c r="H3663" s="10">
        <v>0.54494241590000003</v>
      </c>
      <c r="I3663" s="10">
        <v>0.18878430500000001</v>
      </c>
      <c r="J3663" s="10">
        <v>0.5144684222</v>
      </c>
      <c r="K3663" s="10">
        <v>0.28000000000000003</v>
      </c>
      <c r="L3663" s="10">
        <v>1.02</v>
      </c>
      <c r="M3663" s="10">
        <v>0.32057692310000002</v>
      </c>
      <c r="N3663" s="10">
        <v>0.93714975850000004</v>
      </c>
      <c r="O3663" s="10">
        <v>0.1679796023</v>
      </c>
      <c r="P3663" s="10">
        <v>0.4643527958</v>
      </c>
      <c r="Q3663" s="10">
        <v>0.2001440558</v>
      </c>
      <c r="R3663" s="10">
        <v>0.5527776163</v>
      </c>
      <c r="S3663" s="10">
        <v>0.30625000000000002</v>
      </c>
      <c r="T3663" s="10">
        <v>1.4012500000000001</v>
      </c>
      <c r="U3663" s="10">
        <v>0.39868279569999998</v>
      </c>
      <c r="V3663" s="10">
        <v>1.1900041261000001</v>
      </c>
      <c r="W3663" s="10">
        <v>0.17533119320000001</v>
      </c>
      <c r="X3663" s="10">
        <v>0.53529801970000002</v>
      </c>
      <c r="Y3663" s="10">
        <v>0.20242505499999999</v>
      </c>
      <c r="Z3663" s="10">
        <v>0.53277533669999999</v>
      </c>
      <c r="AA3663" s="10">
        <v>2.0463333332999998</v>
      </c>
      <c r="AB3663" s="10">
        <v>0.3452083333</v>
      </c>
      <c r="AC3663" s="10">
        <v>0.94527397260000001</v>
      </c>
      <c r="AD3663" s="10">
        <v>0.1720522646</v>
      </c>
      <c r="AE3663" s="10">
        <v>0.48843120210000002</v>
      </c>
      <c r="AF3663" s="10">
        <v>0.2200199494</v>
      </c>
      <c r="AG3663" s="10">
        <v>0.51568771010000003</v>
      </c>
      <c r="AH3663" s="10">
        <v>0.31027777779999999</v>
      </c>
      <c r="AI3663" s="10">
        <v>1.3753703704</v>
      </c>
      <c r="AJ3663" s="10">
        <v>0.37106761570000002</v>
      </c>
      <c r="AK3663" s="10">
        <v>1.0535294118</v>
      </c>
    </row>
    <row r="3664" spans="1:37">
      <c r="A3664" s="5">
        <v>43618</v>
      </c>
      <c r="B3664" s="6">
        <v>6</v>
      </c>
      <c r="C3664" s="6">
        <v>6</v>
      </c>
      <c r="D3664" s="7">
        <v>1</v>
      </c>
      <c r="E3664" s="7">
        <v>0</v>
      </c>
      <c r="F3664" s="8">
        <v>-1</v>
      </c>
      <c r="G3664" s="11">
        <v>0.16883158370000001</v>
      </c>
      <c r="H3664" s="10">
        <v>0.55565567329999999</v>
      </c>
      <c r="I3664" s="10">
        <v>0.19142802049999999</v>
      </c>
      <c r="J3664" s="10">
        <v>0.51304560050000003</v>
      </c>
      <c r="K3664" s="10">
        <v>0.16</v>
      </c>
      <c r="L3664" s="10">
        <v>1.038</v>
      </c>
      <c r="M3664" s="10">
        <v>0.29096153850000001</v>
      </c>
      <c r="N3664" s="10">
        <v>0.76036231880000005</v>
      </c>
      <c r="O3664" s="10">
        <v>0.16991263079999999</v>
      </c>
      <c r="P3664" s="10">
        <v>0.47527362200000001</v>
      </c>
      <c r="Q3664" s="10">
        <v>0.20434596860000001</v>
      </c>
      <c r="R3664" s="10">
        <v>0.56181251499999996</v>
      </c>
      <c r="S3664" s="10">
        <v>0.3011111111</v>
      </c>
      <c r="T3664" s="10">
        <v>1.1981428570999999</v>
      </c>
      <c r="U3664" s="10">
        <v>0.35684139780000002</v>
      </c>
      <c r="V3664" s="10">
        <v>0.99759943890000002</v>
      </c>
      <c r="W3664" s="10">
        <v>0.1805155108</v>
      </c>
      <c r="X3664" s="10">
        <v>0.54987412629999999</v>
      </c>
      <c r="Y3664" s="10">
        <v>0.2044632052</v>
      </c>
      <c r="Z3664" s="10">
        <v>0.53474789779999998</v>
      </c>
      <c r="AA3664" s="10">
        <v>1.89</v>
      </c>
      <c r="AB3664" s="10">
        <v>0.33145833330000002</v>
      </c>
      <c r="AC3664" s="10">
        <v>0.72948630140000004</v>
      </c>
      <c r="AD3664" s="10">
        <v>0.17618425139999999</v>
      </c>
      <c r="AE3664" s="10">
        <v>0.51112206589999998</v>
      </c>
      <c r="AF3664" s="10">
        <v>0.22484636250000001</v>
      </c>
      <c r="AG3664" s="10">
        <v>0.52544694780000001</v>
      </c>
      <c r="AH3664" s="10">
        <v>0.27527777780000001</v>
      </c>
      <c r="AI3664" s="10">
        <v>1.1548765432000001</v>
      </c>
      <c r="AJ3664" s="10">
        <v>0.3194661922</v>
      </c>
      <c r="AK3664" s="10">
        <v>0.87990512330000004</v>
      </c>
    </row>
    <row r="3665" spans="1:37">
      <c r="A3665" s="5">
        <v>43618</v>
      </c>
      <c r="B3665" s="6">
        <v>7</v>
      </c>
      <c r="C3665" s="6">
        <v>6</v>
      </c>
      <c r="D3665" s="7">
        <v>1</v>
      </c>
      <c r="E3665" s="7">
        <v>0</v>
      </c>
      <c r="F3665" s="8">
        <v>-1</v>
      </c>
      <c r="G3665" s="11">
        <v>0.1897241324</v>
      </c>
      <c r="H3665" s="10">
        <v>0.60695327840000002</v>
      </c>
      <c r="I3665" s="10">
        <v>0.20274825430000001</v>
      </c>
      <c r="J3665" s="10">
        <v>0.5336855063</v>
      </c>
      <c r="K3665" s="10">
        <v>0.13166666669999999</v>
      </c>
      <c r="L3665" s="10">
        <v>0.83866666670000001</v>
      </c>
      <c r="M3665" s="10">
        <v>0.25432692309999999</v>
      </c>
      <c r="N3665" s="10">
        <v>0.74016908209999999</v>
      </c>
      <c r="O3665" s="10">
        <v>0.1836194394</v>
      </c>
      <c r="P3665" s="10">
        <v>0.52639944390000004</v>
      </c>
      <c r="Q3665" s="10">
        <v>0.2141189725</v>
      </c>
      <c r="R3665" s="10">
        <v>0.59813393319999997</v>
      </c>
      <c r="S3665" s="10">
        <v>0.26874999999999999</v>
      </c>
      <c r="T3665" s="10">
        <v>1.1934642857</v>
      </c>
      <c r="U3665" s="10">
        <v>0.33569220430000002</v>
      </c>
      <c r="V3665" s="10">
        <v>0.89634840729999998</v>
      </c>
      <c r="W3665" s="10">
        <v>0.19881190009999999</v>
      </c>
      <c r="X3665" s="10">
        <v>0.59902051509999998</v>
      </c>
      <c r="Y3665" s="10">
        <v>0.21650614879999999</v>
      </c>
      <c r="Z3665" s="10">
        <v>0.55930249099999996</v>
      </c>
      <c r="AA3665" s="10">
        <v>2.0649999999999999</v>
      </c>
      <c r="AB3665" s="10">
        <v>0.3135416667</v>
      </c>
      <c r="AC3665" s="10">
        <v>0.62065068489999997</v>
      </c>
      <c r="AD3665" s="10">
        <v>0.19289136400000001</v>
      </c>
      <c r="AE3665" s="10">
        <v>0.58315557579999999</v>
      </c>
      <c r="AF3665" s="10">
        <v>0.23293340279999999</v>
      </c>
      <c r="AG3665" s="10">
        <v>0.55956787070000003</v>
      </c>
      <c r="AH3665" s="10">
        <v>0.24249999999999999</v>
      </c>
      <c r="AI3665" s="10">
        <v>1.0942283951</v>
      </c>
      <c r="AJ3665" s="10">
        <v>0.32934163700000002</v>
      </c>
      <c r="AK3665" s="10">
        <v>0.78118595830000004</v>
      </c>
    </row>
    <row r="3666" spans="1:37">
      <c r="A3666" s="5">
        <v>43618</v>
      </c>
      <c r="B3666" s="6">
        <v>8</v>
      </c>
      <c r="C3666" s="6">
        <v>6</v>
      </c>
      <c r="D3666" s="7">
        <v>1</v>
      </c>
      <c r="E3666" s="7">
        <v>0</v>
      </c>
      <c r="F3666" s="8">
        <v>-1</v>
      </c>
      <c r="G3666" s="11">
        <v>0.22295807249999999</v>
      </c>
      <c r="H3666" s="10">
        <v>0.69547506869999998</v>
      </c>
      <c r="I3666" s="10">
        <v>0.22715451449999999</v>
      </c>
      <c r="J3666" s="10">
        <v>0.58895011770000005</v>
      </c>
      <c r="K3666" s="10">
        <v>0.1708333333</v>
      </c>
      <c r="L3666" s="10">
        <v>0.96266666670000001</v>
      </c>
      <c r="M3666" s="10">
        <v>0.2955769231</v>
      </c>
      <c r="N3666" s="10">
        <v>0.77821256039999998</v>
      </c>
      <c r="O3666" s="10">
        <v>0.2123278143</v>
      </c>
      <c r="P3666" s="10">
        <v>0.62490798359999999</v>
      </c>
      <c r="Q3666" s="10">
        <v>0.23908545249999999</v>
      </c>
      <c r="R3666" s="10">
        <v>0.6788045533</v>
      </c>
      <c r="S3666" s="10">
        <v>0.31874999999999998</v>
      </c>
      <c r="T3666" s="10">
        <v>1.2562142857</v>
      </c>
      <c r="U3666" s="10">
        <v>0.351780914</v>
      </c>
      <c r="V3666" s="10">
        <v>0.92782224790000001</v>
      </c>
      <c r="W3666" s="10">
        <v>0.22859455849999999</v>
      </c>
      <c r="X3666" s="10">
        <v>0.68606523429999999</v>
      </c>
      <c r="Y3666" s="10">
        <v>0.2414462714</v>
      </c>
      <c r="Z3666" s="10">
        <v>0.61038281599999999</v>
      </c>
      <c r="AA3666" s="10">
        <v>1.8243333333</v>
      </c>
      <c r="AB3666" s="10">
        <v>0.31687500000000002</v>
      </c>
      <c r="AC3666" s="10">
        <v>0.65431506849999999</v>
      </c>
      <c r="AD3666" s="10">
        <v>0.22369054269999999</v>
      </c>
      <c r="AE3666" s="10">
        <v>0.70254287520000003</v>
      </c>
      <c r="AF3666" s="10">
        <v>0.25684394030000002</v>
      </c>
      <c r="AG3666" s="10">
        <v>0.63542272820000001</v>
      </c>
      <c r="AH3666" s="10">
        <v>0.3544444444</v>
      </c>
      <c r="AI3666" s="10">
        <v>1.1315123457</v>
      </c>
      <c r="AJ3666" s="10">
        <v>0.38608540930000002</v>
      </c>
      <c r="AK3666" s="10">
        <v>0.80215132830000002</v>
      </c>
    </row>
    <row r="3667" spans="1:37">
      <c r="A3667" s="5">
        <v>43618</v>
      </c>
      <c r="B3667" s="6">
        <v>9</v>
      </c>
      <c r="C3667" s="6">
        <v>6</v>
      </c>
      <c r="D3667" s="7">
        <v>1</v>
      </c>
      <c r="E3667" s="7">
        <v>0</v>
      </c>
      <c r="F3667" s="8">
        <v>-1</v>
      </c>
      <c r="G3667" s="11">
        <v>0.26998998359999998</v>
      </c>
      <c r="H3667" s="10">
        <v>0.8429780133</v>
      </c>
      <c r="I3667" s="10">
        <v>0.25983375279999998</v>
      </c>
      <c r="J3667" s="10">
        <v>0.66375058870000003</v>
      </c>
      <c r="K3667" s="10">
        <v>0.215</v>
      </c>
      <c r="L3667" s="10">
        <v>1.6533333333</v>
      </c>
      <c r="M3667" s="10">
        <v>0.37144230769999997</v>
      </c>
      <c r="N3667" s="10">
        <v>0.78444444440000005</v>
      </c>
      <c r="O3667" s="10">
        <v>0.2500789571</v>
      </c>
      <c r="P3667" s="10">
        <v>0.74382960409999999</v>
      </c>
      <c r="Q3667" s="10">
        <v>0.26858006649999999</v>
      </c>
      <c r="R3667" s="10">
        <v>0.78453272500000004</v>
      </c>
      <c r="S3667" s="10">
        <v>0.37083333330000001</v>
      </c>
      <c r="T3667" s="10">
        <v>1.4354642857</v>
      </c>
      <c r="U3667" s="10">
        <v>0.37306451610000002</v>
      </c>
      <c r="V3667" s="10">
        <v>1.0311973923</v>
      </c>
      <c r="W3667" s="10">
        <v>0.27775112829999998</v>
      </c>
      <c r="X3667" s="10">
        <v>0.80072450169999998</v>
      </c>
      <c r="Y3667" s="10">
        <v>0.2729744617</v>
      </c>
      <c r="Z3667" s="10">
        <v>0.68638869570000005</v>
      </c>
      <c r="AA3667" s="10">
        <v>1.4853333333000001</v>
      </c>
      <c r="AB3667" s="10">
        <v>0.375</v>
      </c>
      <c r="AC3667" s="10">
        <v>0.74462328769999997</v>
      </c>
      <c r="AD3667" s="10">
        <v>0.2644423991</v>
      </c>
      <c r="AE3667" s="10">
        <v>0.83426815769999996</v>
      </c>
      <c r="AF3667" s="10">
        <v>0.28769357150000002</v>
      </c>
      <c r="AG3667" s="10">
        <v>0.72922947309999997</v>
      </c>
      <c r="AH3667" s="10">
        <v>0.49138888889999999</v>
      </c>
      <c r="AI3667" s="10">
        <v>1.3346296296</v>
      </c>
      <c r="AJ3667" s="10">
        <v>0.44332740209999999</v>
      </c>
      <c r="AK3667" s="10">
        <v>0.8739753321</v>
      </c>
    </row>
    <row r="3668" spans="1:37">
      <c r="A3668" s="5">
        <v>43618</v>
      </c>
      <c r="B3668" s="6">
        <v>10</v>
      </c>
      <c r="C3668" s="6">
        <v>6</v>
      </c>
      <c r="D3668" s="7">
        <v>1</v>
      </c>
      <c r="E3668" s="7">
        <v>0</v>
      </c>
      <c r="F3668" s="8">
        <v>-1</v>
      </c>
      <c r="G3668" s="11">
        <v>0.31576467940000003</v>
      </c>
      <c r="H3668" s="10">
        <v>0.96986781830000002</v>
      </c>
      <c r="I3668" s="10">
        <v>0.28898005300000001</v>
      </c>
      <c r="J3668" s="10">
        <v>0.74077371010000004</v>
      </c>
      <c r="K3668" s="10">
        <v>0.20833333330000001</v>
      </c>
      <c r="L3668" s="10">
        <v>1.3979999999999999</v>
      </c>
      <c r="M3668" s="10">
        <v>0.41115384620000001</v>
      </c>
      <c r="N3668" s="10">
        <v>0.84879227049999995</v>
      </c>
      <c r="O3668" s="10">
        <v>0.28575302250000001</v>
      </c>
      <c r="P3668" s="10">
        <v>0.84391720729999997</v>
      </c>
      <c r="Q3668" s="10">
        <v>0.28786973230000001</v>
      </c>
      <c r="R3668" s="10">
        <v>0.85933828940000001</v>
      </c>
      <c r="S3668" s="10">
        <v>0.30486111110000003</v>
      </c>
      <c r="T3668" s="10">
        <v>1.5644642857</v>
      </c>
      <c r="U3668" s="10">
        <v>0.3971034946</v>
      </c>
      <c r="V3668" s="10">
        <v>1.1098002971000001</v>
      </c>
      <c r="W3668" s="10">
        <v>0.32079499080000001</v>
      </c>
      <c r="X3668" s="10">
        <v>0.92590764950000004</v>
      </c>
      <c r="Y3668" s="10">
        <v>0.3023227644</v>
      </c>
      <c r="Z3668" s="10">
        <v>0.75225832960000005</v>
      </c>
      <c r="AA3668" s="10">
        <v>1.466</v>
      </c>
      <c r="AB3668" s="10">
        <v>0.31791666670000002</v>
      </c>
      <c r="AC3668" s="10">
        <v>0.8348972603</v>
      </c>
      <c r="AD3668" s="10">
        <v>0.2974721964</v>
      </c>
      <c r="AE3668" s="10">
        <v>0.93508258909999997</v>
      </c>
      <c r="AF3668" s="10">
        <v>0.30702919109999999</v>
      </c>
      <c r="AG3668" s="10">
        <v>0.79635251520000006</v>
      </c>
      <c r="AH3668" s="10">
        <v>0.41083333329999999</v>
      </c>
      <c r="AI3668" s="10">
        <v>1.5150308642000001</v>
      </c>
      <c r="AJ3668" s="10">
        <v>0.43144128110000002</v>
      </c>
      <c r="AK3668" s="10">
        <v>0.9165583491</v>
      </c>
    </row>
    <row r="3669" spans="1:37">
      <c r="A3669" s="5">
        <v>43618</v>
      </c>
      <c r="B3669" s="6">
        <v>11</v>
      </c>
      <c r="C3669" s="6">
        <v>6</v>
      </c>
      <c r="D3669" s="7">
        <v>1</v>
      </c>
      <c r="E3669" s="7">
        <v>0</v>
      </c>
      <c r="F3669" s="8">
        <v>-1</v>
      </c>
      <c r="G3669" s="11">
        <v>0.33358355000000001</v>
      </c>
      <c r="H3669" s="10">
        <v>1.0267739825</v>
      </c>
      <c r="I3669" s="10">
        <v>0.30304245159999998</v>
      </c>
      <c r="J3669" s="10">
        <v>0.7861243845</v>
      </c>
      <c r="K3669" s="10">
        <v>0.47249999999999998</v>
      </c>
      <c r="L3669" s="10">
        <v>1.028</v>
      </c>
      <c r="M3669" s="10">
        <v>0.37961538459999999</v>
      </c>
      <c r="N3669" s="10">
        <v>0.8617149758</v>
      </c>
      <c r="O3669" s="10">
        <v>0.30837050100000002</v>
      </c>
      <c r="P3669" s="10">
        <v>0.888643144</v>
      </c>
      <c r="Q3669" s="10">
        <v>0.29628117139999999</v>
      </c>
      <c r="R3669" s="10">
        <v>0.90166685410000003</v>
      </c>
      <c r="S3669" s="10">
        <v>0.28999999999999998</v>
      </c>
      <c r="T3669" s="10">
        <v>1.5552857143000001</v>
      </c>
      <c r="U3669" s="10">
        <v>0.40811155910000002</v>
      </c>
      <c r="V3669" s="10">
        <v>1.1624938109</v>
      </c>
      <c r="W3669" s="10">
        <v>0.33931514210000002</v>
      </c>
      <c r="X3669" s="10">
        <v>0.98940493139999997</v>
      </c>
      <c r="Y3669" s="10">
        <v>0.31707079989999998</v>
      </c>
      <c r="Z3669" s="10">
        <v>0.80205174810000002</v>
      </c>
      <c r="AA3669" s="10">
        <v>1.74</v>
      </c>
      <c r="AB3669" s="10">
        <v>0.35166666670000002</v>
      </c>
      <c r="AC3669" s="10">
        <v>0.88239726029999999</v>
      </c>
      <c r="AD3669" s="10">
        <v>0.31661237260000002</v>
      </c>
      <c r="AE3669" s="10">
        <v>0.97380166759999998</v>
      </c>
      <c r="AF3669" s="10">
        <v>0.3142006537</v>
      </c>
      <c r="AG3669" s="10">
        <v>0.83311489189999999</v>
      </c>
      <c r="AH3669" s="10">
        <v>0.375</v>
      </c>
      <c r="AI3669" s="10">
        <v>1.3586111111000001</v>
      </c>
      <c r="AJ3669" s="10">
        <v>0.4580071174</v>
      </c>
      <c r="AK3669" s="10">
        <v>0.94799573059999998</v>
      </c>
    </row>
    <row r="3670" spans="1:37">
      <c r="A3670" s="5">
        <v>43618</v>
      </c>
      <c r="B3670" s="6">
        <v>12</v>
      </c>
      <c r="C3670" s="6">
        <v>6</v>
      </c>
      <c r="D3670" s="7">
        <v>1</v>
      </c>
      <c r="E3670" s="7">
        <v>0</v>
      </c>
      <c r="F3670" s="8">
        <v>-1</v>
      </c>
      <c r="G3670" s="11">
        <v>0.33256274679999998</v>
      </c>
      <c r="H3670" s="10">
        <v>1.0445589582999999</v>
      </c>
      <c r="I3670" s="10">
        <v>0.30666883189999999</v>
      </c>
      <c r="J3670" s="10">
        <v>0.80658274460000001</v>
      </c>
      <c r="K3670" s="10">
        <v>0.34583333329999999</v>
      </c>
      <c r="L3670" s="10">
        <v>1.1743333332999999</v>
      </c>
      <c r="M3670" s="10">
        <v>0.35067307689999999</v>
      </c>
      <c r="N3670" s="10">
        <v>0.80543478260000001</v>
      </c>
      <c r="O3670" s="10">
        <v>0.31861746689999998</v>
      </c>
      <c r="P3670" s="10">
        <v>0.9037854716</v>
      </c>
      <c r="Q3670" s="10">
        <v>0.30048957430000001</v>
      </c>
      <c r="R3670" s="10">
        <v>0.92027394510000005</v>
      </c>
      <c r="S3670" s="10">
        <v>0.31736111109999998</v>
      </c>
      <c r="T3670" s="10">
        <v>1.5240535714000001</v>
      </c>
      <c r="U3670" s="10">
        <v>0.41235215050000001</v>
      </c>
      <c r="V3670" s="10">
        <v>1.1549224294</v>
      </c>
      <c r="W3670" s="10">
        <v>0.34355288919999999</v>
      </c>
      <c r="X3670" s="10">
        <v>1.0213901112999999</v>
      </c>
      <c r="Y3670" s="10">
        <v>0.32202545970000002</v>
      </c>
      <c r="Z3670" s="10">
        <v>0.82399728139999995</v>
      </c>
      <c r="AA3670" s="10">
        <v>1.5543333333</v>
      </c>
      <c r="AB3670" s="10">
        <v>0.34749999999999998</v>
      </c>
      <c r="AC3670" s="10">
        <v>0.89859589039999999</v>
      </c>
      <c r="AD3670" s="10">
        <v>0.32541498940000002</v>
      </c>
      <c r="AE3670" s="10">
        <v>0.98608314230000005</v>
      </c>
      <c r="AF3670" s="10">
        <v>0.31748725830000002</v>
      </c>
      <c r="AG3670" s="10">
        <v>0.84971868579999998</v>
      </c>
      <c r="AH3670" s="10">
        <v>0.4886111111</v>
      </c>
      <c r="AI3670" s="10">
        <v>1.3717592593000001</v>
      </c>
      <c r="AJ3670" s="10">
        <v>0.45845195729999999</v>
      </c>
      <c r="AK3670" s="10">
        <v>0.96331356739999996</v>
      </c>
    </row>
    <row r="3671" spans="1:37">
      <c r="A3671" s="5">
        <v>43618</v>
      </c>
      <c r="B3671" s="6">
        <v>13</v>
      </c>
      <c r="C3671" s="6">
        <v>6</v>
      </c>
      <c r="D3671" s="7">
        <v>1</v>
      </c>
      <c r="E3671" s="7">
        <v>0</v>
      </c>
      <c r="F3671" s="8">
        <v>-1</v>
      </c>
      <c r="G3671" s="11">
        <v>0.32991980479999999</v>
      </c>
      <c r="H3671" s="10">
        <v>1.0402126684999999</v>
      </c>
      <c r="I3671" s="10">
        <v>0.3067536132</v>
      </c>
      <c r="J3671" s="10">
        <v>0.80906486830000002</v>
      </c>
      <c r="K3671" s="10">
        <v>0.48916666669999997</v>
      </c>
      <c r="L3671" s="10">
        <v>1.0926666667</v>
      </c>
      <c r="M3671" s="10">
        <v>0.45134615379999998</v>
      </c>
      <c r="N3671" s="10">
        <v>0.79599033819999998</v>
      </c>
      <c r="O3671" s="10">
        <v>0.32114119460000001</v>
      </c>
      <c r="P3671" s="10">
        <v>0.9045302087</v>
      </c>
      <c r="Q3671" s="10">
        <v>0.30325125609999998</v>
      </c>
      <c r="R3671" s="10">
        <v>0.92643908050000001</v>
      </c>
      <c r="S3671" s="10">
        <v>0.32763888889999998</v>
      </c>
      <c r="T3671" s="10">
        <v>1.4982678571000001</v>
      </c>
      <c r="U3671" s="10">
        <v>0.42250672039999998</v>
      </c>
      <c r="V3671" s="10">
        <v>1.1643843868999999</v>
      </c>
      <c r="W3671" s="10">
        <v>0.33850095349999998</v>
      </c>
      <c r="X3671" s="10">
        <v>1.0255788895</v>
      </c>
      <c r="Y3671" s="10">
        <v>0.3232938669</v>
      </c>
      <c r="Z3671" s="10">
        <v>0.83855424540000001</v>
      </c>
      <c r="AA3671" s="10">
        <v>1.8943333333000001</v>
      </c>
      <c r="AB3671" s="10">
        <v>0.40291666669999998</v>
      </c>
      <c r="AC3671" s="10">
        <v>0.89626712330000002</v>
      </c>
      <c r="AD3671" s="10">
        <v>0.32456505029999999</v>
      </c>
      <c r="AE3671" s="10">
        <v>0.97982178139999998</v>
      </c>
      <c r="AF3671" s="10">
        <v>0.32098451080000001</v>
      </c>
      <c r="AG3671" s="10">
        <v>0.8597079702</v>
      </c>
      <c r="AH3671" s="10">
        <v>0.51333333329999997</v>
      </c>
      <c r="AI3671" s="10">
        <v>1.4421296295999999</v>
      </c>
      <c r="AJ3671" s="10">
        <v>0.4685587189</v>
      </c>
      <c r="AK3671" s="10">
        <v>0.98155597719999998</v>
      </c>
    </row>
    <row r="3672" spans="1:37">
      <c r="A3672" s="5">
        <v>43618</v>
      </c>
      <c r="B3672" s="6">
        <v>14</v>
      </c>
      <c r="C3672" s="6">
        <v>6</v>
      </c>
      <c r="D3672" s="7">
        <v>1</v>
      </c>
      <c r="E3672" s="7">
        <v>0</v>
      </c>
      <c r="F3672" s="8">
        <v>-1</v>
      </c>
      <c r="G3672" s="11">
        <v>0.3242322386</v>
      </c>
      <c r="H3672" s="10">
        <v>1.0390995943000001</v>
      </c>
      <c r="I3672" s="10">
        <v>0.30384080330000002</v>
      </c>
      <c r="J3672" s="10">
        <v>0.8032157996</v>
      </c>
      <c r="K3672" s="10">
        <v>0.54416666670000002</v>
      </c>
      <c r="L3672" s="10">
        <v>0.87933333329999996</v>
      </c>
      <c r="M3672" s="10">
        <v>0.43538461540000001</v>
      </c>
      <c r="N3672" s="10">
        <v>0.84176328499999997</v>
      </c>
      <c r="O3672" s="10">
        <v>0.3165108022</v>
      </c>
      <c r="P3672" s="10">
        <v>0.89232203539999999</v>
      </c>
      <c r="Q3672" s="10">
        <v>0.3006912216</v>
      </c>
      <c r="R3672" s="10">
        <v>0.91728904069999995</v>
      </c>
      <c r="S3672" s="10">
        <v>0.40708333330000002</v>
      </c>
      <c r="T3672" s="10">
        <v>1.4219999999999999</v>
      </c>
      <c r="U3672" s="10">
        <v>0.41066532259999999</v>
      </c>
      <c r="V3672" s="10">
        <v>1.1485814490999999</v>
      </c>
      <c r="W3672" s="10">
        <v>0.33480036229999999</v>
      </c>
      <c r="X3672" s="10">
        <v>1.0182869531000001</v>
      </c>
      <c r="Y3672" s="10">
        <v>0.3211050802</v>
      </c>
      <c r="Z3672" s="10">
        <v>0.84211750019999998</v>
      </c>
      <c r="AA3672" s="10">
        <v>2.218</v>
      </c>
      <c r="AB3672" s="10">
        <v>0.31916666669999999</v>
      </c>
      <c r="AC3672" s="10">
        <v>0.91763698630000001</v>
      </c>
      <c r="AD3672" s="10">
        <v>0.32115213809999998</v>
      </c>
      <c r="AE3672" s="10">
        <v>0.9528372718</v>
      </c>
      <c r="AF3672" s="10">
        <v>0.31829676340000002</v>
      </c>
      <c r="AG3672" s="10">
        <v>0.85457782950000005</v>
      </c>
      <c r="AH3672" s="10">
        <v>0.54638888890000004</v>
      </c>
      <c r="AI3672" s="10">
        <v>1.3937962962999999</v>
      </c>
      <c r="AJ3672" s="10">
        <v>0.45665480429999999</v>
      </c>
      <c r="AK3672" s="10">
        <v>0.9500047438</v>
      </c>
    </row>
    <row r="3673" spans="1:37">
      <c r="A3673" s="5">
        <v>43618</v>
      </c>
      <c r="B3673" s="6">
        <v>15</v>
      </c>
      <c r="C3673" s="6">
        <v>6</v>
      </c>
      <c r="D3673" s="7">
        <v>1</v>
      </c>
      <c r="E3673" s="7">
        <v>0</v>
      </c>
      <c r="F3673" s="8">
        <v>0</v>
      </c>
      <c r="G3673" s="11">
        <v>0.32031198430000002</v>
      </c>
      <c r="H3673" s="10">
        <v>1.0033994241999999</v>
      </c>
      <c r="I3673" s="10">
        <v>0.30307492959999999</v>
      </c>
      <c r="J3673" s="10">
        <v>0.80269043029999998</v>
      </c>
      <c r="K3673" s="10">
        <v>0.24083333330000001</v>
      </c>
      <c r="L3673" s="10">
        <v>1.0509999999999999</v>
      </c>
      <c r="M3673" s="10">
        <v>0.3604807692</v>
      </c>
      <c r="N3673" s="10">
        <v>0.81640096620000002</v>
      </c>
      <c r="O3673" s="10">
        <v>0.31148289750000002</v>
      </c>
      <c r="P3673" s="10">
        <v>0.88098327379999997</v>
      </c>
      <c r="Q3673" s="10">
        <v>0.29805628350000002</v>
      </c>
      <c r="R3673" s="10">
        <v>0.89946749609999999</v>
      </c>
      <c r="S3673" s="10">
        <v>0.33083333329999998</v>
      </c>
      <c r="T3673" s="10">
        <v>1.4738214286</v>
      </c>
      <c r="U3673" s="10">
        <v>0.39990591399999997</v>
      </c>
      <c r="V3673" s="10">
        <v>1.0959415745000001</v>
      </c>
      <c r="W3673" s="10">
        <v>0.33432772869999999</v>
      </c>
      <c r="X3673" s="10">
        <v>1.009794525</v>
      </c>
      <c r="Y3673" s="10">
        <v>0.32002679550000002</v>
      </c>
      <c r="Z3673" s="10">
        <v>0.84430517800000005</v>
      </c>
      <c r="AA3673" s="10">
        <v>1.6659999999999999</v>
      </c>
      <c r="AB3673" s="10">
        <v>0.32979166669999999</v>
      </c>
      <c r="AC3673" s="10">
        <v>0.89058219179999998</v>
      </c>
      <c r="AD3673" s="10">
        <v>0.31747971730000002</v>
      </c>
      <c r="AE3673" s="10">
        <v>0.93836619769999996</v>
      </c>
      <c r="AF3673" s="10">
        <v>0.31608296429999999</v>
      </c>
      <c r="AG3673" s="10">
        <v>0.84109215410000004</v>
      </c>
      <c r="AH3673" s="10">
        <v>0.39277777780000001</v>
      </c>
      <c r="AI3673" s="10">
        <v>1.2693209877</v>
      </c>
      <c r="AJ3673" s="10">
        <v>0.40049822060000001</v>
      </c>
      <c r="AK3673" s="10">
        <v>0.86052893740000003</v>
      </c>
    </row>
    <row r="3674" spans="1:37">
      <c r="A3674" s="5">
        <v>43618</v>
      </c>
      <c r="B3674" s="6">
        <v>16</v>
      </c>
      <c r="C3674" s="6">
        <v>6</v>
      </c>
      <c r="D3674" s="7">
        <v>1</v>
      </c>
      <c r="E3674" s="7">
        <v>0</v>
      </c>
      <c r="F3674" s="8">
        <v>0</v>
      </c>
      <c r="G3674" s="11">
        <v>0.32162746800000003</v>
      </c>
      <c r="H3674" s="10">
        <v>1.0266640492000001</v>
      </c>
      <c r="I3674" s="10">
        <v>0.30715708559999999</v>
      </c>
      <c r="J3674" s="10">
        <v>0.80507878399999999</v>
      </c>
      <c r="K3674" s="10">
        <v>0.16666666669999999</v>
      </c>
      <c r="L3674" s="10">
        <v>1.1663333333000001</v>
      </c>
      <c r="M3674" s="10">
        <v>0.33221153850000001</v>
      </c>
      <c r="N3674" s="10">
        <v>0.8525120773</v>
      </c>
      <c r="O3674" s="10">
        <v>0.31530033880000002</v>
      </c>
      <c r="P3674" s="10">
        <v>0.86399024670000002</v>
      </c>
      <c r="Q3674" s="10">
        <v>0.30007240299999999</v>
      </c>
      <c r="R3674" s="10">
        <v>0.8866458062</v>
      </c>
      <c r="S3674" s="10">
        <v>0.4413888889</v>
      </c>
      <c r="T3674" s="10">
        <v>1.4090535714000001</v>
      </c>
      <c r="U3674" s="10">
        <v>0.39159946239999999</v>
      </c>
      <c r="V3674" s="10">
        <v>1.076105793</v>
      </c>
      <c r="W3674" s="10">
        <v>0.34006484009999999</v>
      </c>
      <c r="X3674" s="10">
        <v>1.015291548</v>
      </c>
      <c r="Y3674" s="10">
        <v>0.32465525299999998</v>
      </c>
      <c r="Z3674" s="10">
        <v>0.84878959350000005</v>
      </c>
      <c r="AA3674" s="10">
        <v>1.5696666667000001</v>
      </c>
      <c r="AB3674" s="10">
        <v>0.40208333330000001</v>
      </c>
      <c r="AC3674" s="10">
        <v>1.0472602740000001</v>
      </c>
      <c r="AD3674" s="10">
        <v>0.32327209130000001</v>
      </c>
      <c r="AE3674" s="10">
        <v>0.94248399589999998</v>
      </c>
      <c r="AF3674" s="10">
        <v>0.31788670800000002</v>
      </c>
      <c r="AG3674" s="10">
        <v>0.83491770099999996</v>
      </c>
      <c r="AH3674" s="10">
        <v>0.40250000000000002</v>
      </c>
      <c r="AI3674" s="10">
        <v>1.0494753085999999</v>
      </c>
      <c r="AJ3674" s="10">
        <v>0.39516014230000002</v>
      </c>
      <c r="AK3674" s="10">
        <v>0.84440227700000003</v>
      </c>
    </row>
    <row r="3675" spans="1:37">
      <c r="A3675" s="5">
        <v>43618</v>
      </c>
      <c r="B3675" s="6">
        <v>17</v>
      </c>
      <c r="C3675" s="6">
        <v>6</v>
      </c>
      <c r="D3675" s="7">
        <v>1</v>
      </c>
      <c r="E3675" s="7">
        <v>0</v>
      </c>
      <c r="F3675" s="8">
        <v>1</v>
      </c>
      <c r="G3675" s="11">
        <v>0.3334290667</v>
      </c>
      <c r="H3675" s="10">
        <v>1.0552715613000001</v>
      </c>
      <c r="I3675" s="10">
        <v>0.31507368460000001</v>
      </c>
      <c r="J3675" s="10">
        <v>0.81939220719999994</v>
      </c>
      <c r="K3675" s="10">
        <v>0.1766666667</v>
      </c>
      <c r="L3675" s="10">
        <v>0.91133333329999999</v>
      </c>
      <c r="M3675" s="10">
        <v>0.35788461539999999</v>
      </c>
      <c r="N3675" s="10">
        <v>0.92236714980000001</v>
      </c>
      <c r="O3675" s="10">
        <v>0.3251474137</v>
      </c>
      <c r="P3675" s="10">
        <v>0.87222339910000002</v>
      </c>
      <c r="Q3675" s="10">
        <v>0.30878379900000003</v>
      </c>
      <c r="R3675" s="10">
        <v>0.88596374909999998</v>
      </c>
      <c r="S3675" s="10">
        <v>0.45611111110000002</v>
      </c>
      <c r="T3675" s="10">
        <v>1.3932142857000001</v>
      </c>
      <c r="U3675" s="10">
        <v>0.38141801079999998</v>
      </c>
      <c r="V3675" s="10">
        <v>1.0823584749999999</v>
      </c>
      <c r="W3675" s="10">
        <v>0.35015768229999999</v>
      </c>
      <c r="X3675" s="10">
        <v>1.0432322677000001</v>
      </c>
      <c r="Y3675" s="10">
        <v>0.33369776439999999</v>
      </c>
      <c r="Z3675" s="10">
        <v>0.85856214829999999</v>
      </c>
      <c r="AA3675" s="10">
        <v>1.3113333332999999</v>
      </c>
      <c r="AB3675" s="10">
        <v>0.36770833330000002</v>
      </c>
      <c r="AC3675" s="10">
        <v>0.92051369859999999</v>
      </c>
      <c r="AD3675" s="10">
        <v>0.33858644319999998</v>
      </c>
      <c r="AE3675" s="10">
        <v>0.95530822729999998</v>
      </c>
      <c r="AF3675" s="10">
        <v>0.32672688579999998</v>
      </c>
      <c r="AG3675" s="10">
        <v>0.83515208969999999</v>
      </c>
      <c r="AH3675" s="10">
        <v>0.46138888890000002</v>
      </c>
      <c r="AI3675" s="10">
        <v>1.1374691358</v>
      </c>
      <c r="AJ3675" s="10">
        <v>0.380658363</v>
      </c>
      <c r="AK3675" s="10">
        <v>0.83802656549999999</v>
      </c>
    </row>
    <row r="3676" spans="1:37">
      <c r="A3676" s="5">
        <v>43618</v>
      </c>
      <c r="B3676" s="6">
        <v>18</v>
      </c>
      <c r="C3676" s="6">
        <v>6</v>
      </c>
      <c r="D3676" s="7">
        <v>1</v>
      </c>
      <c r="E3676" s="7">
        <v>0</v>
      </c>
      <c r="F3676" s="8">
        <v>1</v>
      </c>
      <c r="G3676" s="11">
        <v>0.35430774659999997</v>
      </c>
      <c r="H3676" s="10">
        <v>1.0935859181000001</v>
      </c>
      <c r="I3676" s="10">
        <v>0.33038912799999998</v>
      </c>
      <c r="J3676" s="10">
        <v>0.84937272529999996</v>
      </c>
      <c r="K3676" s="10">
        <v>0.2041666667</v>
      </c>
      <c r="L3676" s="10">
        <v>1.3013333332999999</v>
      </c>
      <c r="M3676" s="10">
        <v>0.45057692310000003</v>
      </c>
      <c r="N3676" s="10">
        <v>0.96458937199999994</v>
      </c>
      <c r="O3676" s="10">
        <v>0.3505704523</v>
      </c>
      <c r="P3676" s="10">
        <v>0.92804801619999999</v>
      </c>
      <c r="Q3676" s="10">
        <v>0.33170053939999999</v>
      </c>
      <c r="R3676" s="10">
        <v>0.92934796350000004</v>
      </c>
      <c r="S3676" s="10">
        <v>0.4961111111</v>
      </c>
      <c r="T3676" s="10">
        <v>1.4857857142999999</v>
      </c>
      <c r="U3676" s="10">
        <v>0.41183467740000002</v>
      </c>
      <c r="V3676" s="10">
        <v>1.1496897178000001</v>
      </c>
      <c r="W3676" s="10">
        <v>0.36771702369999998</v>
      </c>
      <c r="X3676" s="10">
        <v>1.073429006</v>
      </c>
      <c r="Y3676" s="10">
        <v>0.34545334350000001</v>
      </c>
      <c r="Z3676" s="10">
        <v>0.88396693429999995</v>
      </c>
      <c r="AA3676" s="10">
        <v>1.6856666667</v>
      </c>
      <c r="AB3676" s="10">
        <v>0.35604166669999998</v>
      </c>
      <c r="AC3676" s="10">
        <v>1.0350342466</v>
      </c>
      <c r="AD3676" s="10">
        <v>0.36416710839999999</v>
      </c>
      <c r="AE3676" s="10">
        <v>0.99379712320000002</v>
      </c>
      <c r="AF3676" s="10">
        <v>0.34640652020000001</v>
      </c>
      <c r="AG3676" s="10">
        <v>0.86973685050000005</v>
      </c>
      <c r="AH3676" s="10">
        <v>0.40361111109999998</v>
      </c>
      <c r="AI3676" s="10">
        <v>1.2970987653999999</v>
      </c>
      <c r="AJ3676" s="10">
        <v>0.41898576510000002</v>
      </c>
      <c r="AK3676" s="10">
        <v>0.87612666029999997</v>
      </c>
    </row>
    <row r="3677" spans="1:37">
      <c r="A3677" s="5">
        <v>43618</v>
      </c>
      <c r="B3677" s="6">
        <v>19</v>
      </c>
      <c r="C3677" s="6">
        <v>6</v>
      </c>
      <c r="D3677" s="7">
        <v>1</v>
      </c>
      <c r="E3677" s="7">
        <v>0</v>
      </c>
      <c r="F3677" s="8">
        <v>1</v>
      </c>
      <c r="G3677" s="11">
        <v>0.37463279719999998</v>
      </c>
      <c r="H3677" s="10">
        <v>1.1514121187999999</v>
      </c>
      <c r="I3677" s="10">
        <v>0.34891442030000003</v>
      </c>
      <c r="J3677" s="10">
        <v>0.88793170629999996</v>
      </c>
      <c r="K3677" s="10">
        <v>0.27416666670000001</v>
      </c>
      <c r="L3677" s="10">
        <v>1.6016666666999999</v>
      </c>
      <c r="M3677" s="10">
        <v>0.48865384620000002</v>
      </c>
      <c r="N3677" s="10">
        <v>0.96388888890000002</v>
      </c>
      <c r="O3677" s="10">
        <v>0.37751276309999998</v>
      </c>
      <c r="P3677" s="10">
        <v>0.97122534090000001</v>
      </c>
      <c r="Q3677" s="10">
        <v>0.35537364100000002</v>
      </c>
      <c r="R3677" s="10">
        <v>0.98036069579999996</v>
      </c>
      <c r="S3677" s="10">
        <v>0.48847222219999997</v>
      </c>
      <c r="T3677" s="10">
        <v>1.5402857142999999</v>
      </c>
      <c r="U3677" s="10">
        <v>0.47102822579999998</v>
      </c>
      <c r="V3677" s="10">
        <v>1.2292440997</v>
      </c>
      <c r="W3677" s="10">
        <v>0.38628787110000001</v>
      </c>
      <c r="X3677" s="10">
        <v>1.1144010484</v>
      </c>
      <c r="Y3677" s="10">
        <v>0.36027322020000002</v>
      </c>
      <c r="Z3677" s="10">
        <v>0.91368385279999997</v>
      </c>
      <c r="AA3677" s="10">
        <v>2.0233333333000001</v>
      </c>
      <c r="AB3677" s="10">
        <v>0.38291666670000002</v>
      </c>
      <c r="AC3677" s="10">
        <v>1.0714726027000001</v>
      </c>
      <c r="AD3677" s="10">
        <v>0.3827333524</v>
      </c>
      <c r="AE3677" s="10">
        <v>1.0366547459</v>
      </c>
      <c r="AF3677" s="10">
        <v>0.36687719969999999</v>
      </c>
      <c r="AG3677" s="10">
        <v>0.89728640510000002</v>
      </c>
      <c r="AH3677" s="10">
        <v>0.5752777778</v>
      </c>
      <c r="AI3677" s="10">
        <v>1.1800925926000001</v>
      </c>
      <c r="AJ3677" s="10">
        <v>0.47201067619999998</v>
      </c>
      <c r="AK3677" s="10">
        <v>0.95103178369999997</v>
      </c>
    </row>
    <row r="3678" spans="1:37">
      <c r="A3678" s="5">
        <v>43618</v>
      </c>
      <c r="B3678" s="6">
        <v>20</v>
      </c>
      <c r="C3678" s="6">
        <v>6</v>
      </c>
      <c r="D3678" s="7">
        <v>1</v>
      </c>
      <c r="E3678" s="7">
        <v>0</v>
      </c>
      <c r="F3678" s="8">
        <v>1</v>
      </c>
      <c r="G3678" s="11">
        <v>0.39402786610000001</v>
      </c>
      <c r="H3678" s="10">
        <v>1.2110162282000001</v>
      </c>
      <c r="I3678" s="10">
        <v>0.37759202120000002</v>
      </c>
      <c r="J3678" s="10">
        <v>0.95223121389999998</v>
      </c>
      <c r="K3678" s="10">
        <v>0.42916666669999998</v>
      </c>
      <c r="L3678" s="10">
        <v>1.7786666667</v>
      </c>
      <c r="M3678" s="10">
        <v>0.45230769230000001</v>
      </c>
      <c r="N3678" s="10">
        <v>1.0230434783</v>
      </c>
      <c r="O3678" s="10">
        <v>0.39666204490000001</v>
      </c>
      <c r="P3678" s="10">
        <v>1.0158314577000001</v>
      </c>
      <c r="Q3678" s="10">
        <v>0.38516047539999998</v>
      </c>
      <c r="R3678" s="10">
        <v>1.0451680989000001</v>
      </c>
      <c r="S3678" s="10">
        <v>0.57041666670000002</v>
      </c>
      <c r="T3678" s="10">
        <v>1.5655892857</v>
      </c>
      <c r="U3678" s="10">
        <v>0.50977822579999998</v>
      </c>
      <c r="V3678" s="10">
        <v>1.3232653903</v>
      </c>
      <c r="W3678" s="10">
        <v>0.4114835993</v>
      </c>
      <c r="X3678" s="10">
        <v>1.161328307</v>
      </c>
      <c r="Y3678" s="10">
        <v>0.39154105769999997</v>
      </c>
      <c r="Z3678" s="10">
        <v>0.96842021239999998</v>
      </c>
      <c r="AA3678" s="10">
        <v>1.5833333332999999</v>
      </c>
      <c r="AB3678" s="10">
        <v>0.38624999999999998</v>
      </c>
      <c r="AC3678" s="10">
        <v>1.1132876711999999</v>
      </c>
      <c r="AD3678" s="10">
        <v>0.39669359879999999</v>
      </c>
      <c r="AE3678" s="10">
        <v>1.0767630206000001</v>
      </c>
      <c r="AF3678" s="10">
        <v>0.3991881981</v>
      </c>
      <c r="AG3678" s="10">
        <v>0.94559616950000003</v>
      </c>
      <c r="AH3678" s="10">
        <v>0.4502777778</v>
      </c>
      <c r="AI3678" s="10">
        <v>1.3262654321</v>
      </c>
      <c r="AJ3678" s="10">
        <v>0.52177935939999998</v>
      </c>
      <c r="AK3678" s="10">
        <v>1.0685341556000001</v>
      </c>
    </row>
    <row r="3679" spans="1:37">
      <c r="A3679" s="5">
        <v>43618</v>
      </c>
      <c r="B3679" s="6">
        <v>21</v>
      </c>
      <c r="C3679" s="6">
        <v>6</v>
      </c>
      <c r="D3679" s="7">
        <v>1</v>
      </c>
      <c r="E3679" s="7">
        <v>0</v>
      </c>
      <c r="F3679" s="8">
        <v>1</v>
      </c>
      <c r="G3679" s="11">
        <v>0.4031943241</v>
      </c>
      <c r="H3679" s="10">
        <v>1.2740387384</v>
      </c>
      <c r="I3679" s="10">
        <v>0.4085616272</v>
      </c>
      <c r="J3679" s="10">
        <v>1.0197373154</v>
      </c>
      <c r="K3679" s="10">
        <v>0.3291666667</v>
      </c>
      <c r="L3679" s="10">
        <v>2.1666666666999999</v>
      </c>
      <c r="M3679" s="10">
        <v>0.5911538462</v>
      </c>
      <c r="N3679" s="10">
        <v>1.1090096618</v>
      </c>
      <c r="O3679" s="10">
        <v>0.40492324740000002</v>
      </c>
      <c r="P3679" s="10">
        <v>1.0465600865</v>
      </c>
      <c r="Q3679" s="10">
        <v>0.41401511540000002</v>
      </c>
      <c r="R3679" s="10">
        <v>1.1072990306999999</v>
      </c>
      <c r="S3679" s="10">
        <v>0.45305555559999999</v>
      </c>
      <c r="T3679" s="10">
        <v>1.8228392857</v>
      </c>
      <c r="U3679" s="10">
        <v>0.54231854840000004</v>
      </c>
      <c r="V3679" s="10">
        <v>1.4257418716000001</v>
      </c>
      <c r="W3679" s="10">
        <v>0.41823898669999998</v>
      </c>
      <c r="X3679" s="10">
        <v>1.2111561609999999</v>
      </c>
      <c r="Y3679" s="10">
        <v>0.42250019640000003</v>
      </c>
      <c r="Z3679" s="10">
        <v>1.0378113738000001</v>
      </c>
      <c r="AA3679" s="10">
        <v>1.4203333332999999</v>
      </c>
      <c r="AB3679" s="10">
        <v>0.39854166670000002</v>
      </c>
      <c r="AC3679" s="10">
        <v>1.2006164384</v>
      </c>
      <c r="AD3679" s="10">
        <v>0.40462299740000002</v>
      </c>
      <c r="AE3679" s="10">
        <v>1.1167201454</v>
      </c>
      <c r="AF3679" s="10">
        <v>0.4391788231</v>
      </c>
      <c r="AG3679" s="10">
        <v>1.0067913367000001</v>
      </c>
      <c r="AH3679" s="10">
        <v>0.45750000000000002</v>
      </c>
      <c r="AI3679" s="10">
        <v>1.4599691358</v>
      </c>
      <c r="AJ3679" s="10">
        <v>0.55393238430000002</v>
      </c>
      <c r="AK3679" s="10">
        <v>1.1601660342</v>
      </c>
    </row>
    <row r="3680" spans="1:37">
      <c r="A3680" s="5">
        <v>43618</v>
      </c>
      <c r="B3680" s="6">
        <v>22</v>
      </c>
      <c r="C3680" s="6">
        <v>6</v>
      </c>
      <c r="D3680" s="7">
        <v>1</v>
      </c>
      <c r="E3680" s="7">
        <v>0</v>
      </c>
      <c r="F3680" s="8">
        <v>0</v>
      </c>
      <c r="G3680" s="11">
        <v>0.37394362580000001</v>
      </c>
      <c r="H3680" s="10">
        <v>1.2097173145</v>
      </c>
      <c r="I3680" s="10">
        <v>0.390185328</v>
      </c>
      <c r="J3680" s="10">
        <v>0.9781136802</v>
      </c>
      <c r="K3680" s="10">
        <v>0.71083333329999998</v>
      </c>
      <c r="L3680" s="10">
        <v>2.0043333333</v>
      </c>
      <c r="M3680" s="10">
        <v>0.63105769229999997</v>
      </c>
      <c r="N3680" s="10">
        <v>1.1513768116</v>
      </c>
      <c r="O3680" s="10">
        <v>0.37501183490000001</v>
      </c>
      <c r="P3680" s="10">
        <v>0.98020300979999997</v>
      </c>
      <c r="Q3680" s="10">
        <v>0.38747432040000002</v>
      </c>
      <c r="R3680" s="10">
        <v>1.0358857372000001</v>
      </c>
      <c r="S3680" s="10">
        <v>0.45750000000000002</v>
      </c>
      <c r="T3680" s="10">
        <v>1.810875</v>
      </c>
      <c r="U3680" s="10">
        <v>0.52681451609999996</v>
      </c>
      <c r="V3680" s="10">
        <v>1.3979344776</v>
      </c>
      <c r="W3680" s="10">
        <v>0.38476555849999999</v>
      </c>
      <c r="X3680" s="10">
        <v>1.1414567694</v>
      </c>
      <c r="Y3680" s="10">
        <v>0.4068876709</v>
      </c>
      <c r="Z3680" s="10">
        <v>0.99523439970000005</v>
      </c>
      <c r="AA3680" s="10">
        <v>1.2973333332999999</v>
      </c>
      <c r="AB3680" s="10">
        <v>0.38791666670000002</v>
      </c>
      <c r="AC3680" s="10">
        <v>1.1571232876999999</v>
      </c>
      <c r="AD3680" s="10">
        <v>0.37896401880000002</v>
      </c>
      <c r="AE3680" s="10">
        <v>1.0301539161</v>
      </c>
      <c r="AF3680" s="10">
        <v>0.4105438455</v>
      </c>
      <c r="AG3680" s="10">
        <v>0.94289352920000002</v>
      </c>
      <c r="AH3680" s="10">
        <v>0.59444444439999999</v>
      </c>
      <c r="AI3680" s="10">
        <v>1.4301543210000001</v>
      </c>
      <c r="AJ3680" s="10">
        <v>0.6172775801</v>
      </c>
      <c r="AK3680" s="10">
        <v>1.1744663188</v>
      </c>
    </row>
    <row r="3681" spans="1:37">
      <c r="A3681" s="5">
        <v>43618</v>
      </c>
      <c r="B3681" s="6">
        <v>23</v>
      </c>
      <c r="C3681" s="6">
        <v>6</v>
      </c>
      <c r="D3681" s="7">
        <v>1</v>
      </c>
      <c r="E3681" s="7">
        <v>0</v>
      </c>
      <c r="F3681" s="8">
        <v>0</v>
      </c>
      <c r="G3681" s="11">
        <v>0.32069633050000002</v>
      </c>
      <c r="H3681" s="10">
        <v>1.0466332941000001</v>
      </c>
      <c r="I3681" s="10">
        <v>0.33792322990000001</v>
      </c>
      <c r="J3681" s="10">
        <v>0.86448983089999998</v>
      </c>
      <c r="K3681" s="10">
        <v>0.245</v>
      </c>
      <c r="L3681" s="10">
        <v>1.2753333333000001</v>
      </c>
      <c r="M3681" s="10">
        <v>0.60903846149999996</v>
      </c>
      <c r="N3681" s="10">
        <v>1.0100241545999999</v>
      </c>
      <c r="O3681" s="10">
        <v>0.32200763469999999</v>
      </c>
      <c r="P3681" s="10">
        <v>0.83926408929999996</v>
      </c>
      <c r="Q3681" s="10">
        <v>0.3321678388</v>
      </c>
      <c r="R3681" s="10">
        <v>0.89144359210000002</v>
      </c>
      <c r="S3681" s="10">
        <v>0.46652777779999999</v>
      </c>
      <c r="T3681" s="10">
        <v>1.6706071429</v>
      </c>
      <c r="U3681" s="10">
        <v>0.46698252689999997</v>
      </c>
      <c r="V3681" s="10">
        <v>1.2490955603</v>
      </c>
      <c r="W3681" s="10">
        <v>0.32751652790000002</v>
      </c>
      <c r="X3681" s="10">
        <v>0.99225860730000004</v>
      </c>
      <c r="Y3681" s="10">
        <v>0.3550374234</v>
      </c>
      <c r="Z3681" s="10">
        <v>0.87903853450000002</v>
      </c>
      <c r="AA3681" s="10">
        <v>1.8460000000000001</v>
      </c>
      <c r="AB3681" s="10">
        <v>0.38187500000000002</v>
      </c>
      <c r="AC3681" s="10">
        <v>1.1178424657999999</v>
      </c>
      <c r="AD3681" s="10">
        <v>0.3238336557</v>
      </c>
      <c r="AE3681" s="10">
        <v>0.8670086146</v>
      </c>
      <c r="AF3681" s="10">
        <v>0.35391109399999998</v>
      </c>
      <c r="AG3681" s="10">
        <v>0.8174029223</v>
      </c>
      <c r="AH3681" s="10">
        <v>0.41972222219999999</v>
      </c>
      <c r="AI3681" s="10">
        <v>1.3107098765</v>
      </c>
      <c r="AJ3681" s="10">
        <v>0.58571174380000002</v>
      </c>
      <c r="AK3681" s="10">
        <v>1.0613235294000001</v>
      </c>
    </row>
    <row r="3682" spans="1:37">
      <c r="A3682" s="5">
        <v>43618</v>
      </c>
      <c r="B3682" s="6">
        <v>24</v>
      </c>
      <c r="C3682" s="6">
        <v>6</v>
      </c>
      <c r="D3682" s="7">
        <v>1</v>
      </c>
      <c r="E3682" s="7">
        <v>0</v>
      </c>
      <c r="F3682" s="8">
        <v>0</v>
      </c>
      <c r="G3682" s="11">
        <v>0.26133985040000002</v>
      </c>
      <c r="H3682" s="10">
        <v>0.85188391569999999</v>
      </c>
      <c r="I3682" s="10">
        <v>0.27929942079999998</v>
      </c>
      <c r="J3682" s="10">
        <v>0.73558552769999996</v>
      </c>
      <c r="K3682" s="10">
        <v>0.69333333330000002</v>
      </c>
      <c r="L3682" s="10">
        <v>1.1383333333000001</v>
      </c>
      <c r="M3682" s="10">
        <v>0.39250000000000002</v>
      </c>
      <c r="N3682" s="10">
        <v>0.96357487919999996</v>
      </c>
      <c r="O3682" s="10">
        <v>0.26230043159999999</v>
      </c>
      <c r="P3682" s="10">
        <v>0.69082572050000002</v>
      </c>
      <c r="Q3682" s="10">
        <v>0.27563702709999999</v>
      </c>
      <c r="R3682" s="10">
        <v>0.7454964046</v>
      </c>
      <c r="S3682" s="10">
        <v>0.37805555559999998</v>
      </c>
      <c r="T3682" s="10">
        <v>1.4122857143000001</v>
      </c>
      <c r="U3682" s="10">
        <v>0.37812499999999999</v>
      </c>
      <c r="V3682" s="10">
        <v>1.1011066183</v>
      </c>
      <c r="W3682" s="10">
        <v>0.26835627109999999</v>
      </c>
      <c r="X3682" s="10">
        <v>0.81231264560000005</v>
      </c>
      <c r="Y3682" s="10">
        <v>0.29607614329999998</v>
      </c>
      <c r="Z3682" s="10">
        <v>0.75169848900000003</v>
      </c>
      <c r="AA3682" s="10">
        <v>1.6753333333</v>
      </c>
      <c r="AB3682" s="10">
        <v>0.38041666670000002</v>
      </c>
      <c r="AC3682" s="10">
        <v>1.0891780821999999</v>
      </c>
      <c r="AD3682" s="10">
        <v>0.2641026192</v>
      </c>
      <c r="AE3682" s="10">
        <v>0.70267308149999996</v>
      </c>
      <c r="AF3682" s="10">
        <v>0.29649972959999998</v>
      </c>
      <c r="AG3682" s="10">
        <v>0.69133383260000003</v>
      </c>
      <c r="AH3682" s="10">
        <v>0.44222222220000001</v>
      </c>
      <c r="AI3682" s="10">
        <v>1.1479629629999999</v>
      </c>
      <c r="AJ3682" s="10">
        <v>0.45282918150000001</v>
      </c>
      <c r="AK3682" s="10">
        <v>0.95311195449999997</v>
      </c>
    </row>
    <row r="3683" spans="1:37">
      <c r="A3683" s="5">
        <v>43619</v>
      </c>
      <c r="B3683" s="6">
        <v>1</v>
      </c>
      <c r="C3683" s="6">
        <v>6</v>
      </c>
      <c r="D3683" s="7">
        <v>1</v>
      </c>
      <c r="E3683" s="7">
        <v>1</v>
      </c>
      <c r="F3683" s="8">
        <v>-1</v>
      </c>
      <c r="G3683" s="11">
        <v>0.21522611210000001</v>
      </c>
      <c r="H3683" s="10">
        <v>0.71281515910000004</v>
      </c>
      <c r="I3683" s="10">
        <v>0.2371091202</v>
      </c>
      <c r="J3683" s="10">
        <v>0.63724750610000003</v>
      </c>
      <c r="K3683" s="10">
        <v>0.46500000000000002</v>
      </c>
      <c r="L3683" s="10">
        <v>1.4163333333000001</v>
      </c>
      <c r="M3683" s="10">
        <v>0.56980769229999995</v>
      </c>
      <c r="N3683" s="10">
        <v>1.5912560386000001</v>
      </c>
      <c r="O3683" s="10">
        <v>0.21803270420000001</v>
      </c>
      <c r="P3683" s="10">
        <v>0.58902762460000002</v>
      </c>
      <c r="Q3683" s="10">
        <v>0.2381399679</v>
      </c>
      <c r="R3683" s="10">
        <v>0.65789474020000005</v>
      </c>
      <c r="S3683" s="10">
        <v>0.48444444440000001</v>
      </c>
      <c r="T3683" s="10">
        <v>2.1471607143</v>
      </c>
      <c r="U3683" s="10">
        <v>0.56683467740000004</v>
      </c>
      <c r="V3683" s="10">
        <v>2.1771342470000001</v>
      </c>
      <c r="W3683" s="10">
        <v>0.22543324219999999</v>
      </c>
      <c r="X3683" s="10">
        <v>0.68500841040000005</v>
      </c>
      <c r="Y3683" s="10">
        <v>0.25192942839999999</v>
      </c>
      <c r="Z3683" s="10">
        <v>0.65730945529999996</v>
      </c>
      <c r="AA3683" s="10">
        <v>2.5796666667000001</v>
      </c>
      <c r="AB3683" s="10">
        <v>0.46229166669999999</v>
      </c>
      <c r="AC3683" s="10">
        <v>1.9888275862</v>
      </c>
      <c r="AD3683" s="10">
        <v>0.2200601978</v>
      </c>
      <c r="AE3683" s="10">
        <v>0.59859825280000001</v>
      </c>
      <c r="AF3683" s="10">
        <v>0.25793203219999999</v>
      </c>
      <c r="AG3683" s="10">
        <v>0.60906175549999997</v>
      </c>
      <c r="AH3683" s="10">
        <v>0.78</v>
      </c>
      <c r="AI3683" s="10">
        <v>1.8853395062</v>
      </c>
      <c r="AJ3683" s="10">
        <v>0.8363879004</v>
      </c>
      <c r="AK3683" s="10">
        <v>1.9543666983000001</v>
      </c>
    </row>
    <row r="3684" spans="1:37">
      <c r="A3684" s="5">
        <v>43619</v>
      </c>
      <c r="B3684" s="6">
        <v>2</v>
      </c>
      <c r="C3684" s="6">
        <v>6</v>
      </c>
      <c r="D3684" s="7">
        <v>1</v>
      </c>
      <c r="E3684" s="7">
        <v>1</v>
      </c>
      <c r="F3684" s="8">
        <v>-1</v>
      </c>
      <c r="G3684" s="11">
        <v>0.18722354259999999</v>
      </c>
      <c r="H3684" s="10">
        <v>0.62179015579999997</v>
      </c>
      <c r="I3684" s="10">
        <v>0.21124494190000001</v>
      </c>
      <c r="J3684" s="10">
        <v>0.57716080830000005</v>
      </c>
      <c r="K3684" s="10">
        <v>0.3941666667</v>
      </c>
      <c r="L3684" s="10">
        <v>1.8863333333000001</v>
      </c>
      <c r="M3684" s="10">
        <v>0.52451923079999996</v>
      </c>
      <c r="N3684" s="10">
        <v>1.5031642512000001</v>
      </c>
      <c r="O3684" s="10">
        <v>0.19018306900000001</v>
      </c>
      <c r="P3684" s="10">
        <v>0.5232412515</v>
      </c>
      <c r="Q3684" s="10">
        <v>0.21645946420000001</v>
      </c>
      <c r="R3684" s="10">
        <v>0.60416995250000005</v>
      </c>
      <c r="S3684" s="10">
        <v>0.44847222219999999</v>
      </c>
      <c r="T3684" s="10">
        <v>2.0206428570999999</v>
      </c>
      <c r="U3684" s="10">
        <v>0.57663978490000001</v>
      </c>
      <c r="V3684" s="10">
        <v>2.0401824636999999</v>
      </c>
      <c r="W3684" s="10">
        <v>0.1986859748</v>
      </c>
      <c r="X3684" s="10">
        <v>0.60513068510000001</v>
      </c>
      <c r="Y3684" s="10">
        <v>0.22608527889999999</v>
      </c>
      <c r="Z3684" s="10">
        <v>0.59481174719999996</v>
      </c>
      <c r="AA3684" s="10">
        <v>2.8839999999999999</v>
      </c>
      <c r="AB3684" s="10">
        <v>0.40666666670000001</v>
      </c>
      <c r="AC3684" s="10">
        <v>1.8149310345</v>
      </c>
      <c r="AD3684" s="10">
        <v>0.1942716545</v>
      </c>
      <c r="AE3684" s="10">
        <v>0.5336371902</v>
      </c>
      <c r="AF3684" s="10">
        <v>0.23568669580000001</v>
      </c>
      <c r="AG3684" s="10">
        <v>0.55948729590000001</v>
      </c>
      <c r="AH3684" s="10">
        <v>0.70416666670000005</v>
      </c>
      <c r="AI3684" s="10">
        <v>1.8763580247</v>
      </c>
      <c r="AJ3684" s="10">
        <v>0.76596085410000003</v>
      </c>
      <c r="AK3684" s="10">
        <v>1.8492836812</v>
      </c>
    </row>
    <row r="3685" spans="1:37">
      <c r="A3685" s="5">
        <v>43619</v>
      </c>
      <c r="B3685" s="6">
        <v>3</v>
      </c>
      <c r="C3685" s="6">
        <v>6</v>
      </c>
      <c r="D3685" s="7">
        <v>1</v>
      </c>
      <c r="E3685" s="7">
        <v>1</v>
      </c>
      <c r="F3685" s="8">
        <v>-1</v>
      </c>
      <c r="G3685" s="11">
        <v>0.1735052192</v>
      </c>
      <c r="H3685" s="10">
        <v>0.57817842649999995</v>
      </c>
      <c r="I3685" s="10">
        <v>0.19742296079999999</v>
      </c>
      <c r="J3685" s="10">
        <v>0.54111187220000001</v>
      </c>
      <c r="K3685" s="10">
        <v>0.38833333330000003</v>
      </c>
      <c r="L3685" s="10">
        <v>2.048</v>
      </c>
      <c r="M3685" s="10">
        <v>0.58461538459999995</v>
      </c>
      <c r="N3685" s="10">
        <v>1.2288405796999999</v>
      </c>
      <c r="O3685" s="10">
        <v>0.1747866515</v>
      </c>
      <c r="P3685" s="10">
        <v>0.48536031070000002</v>
      </c>
      <c r="Q3685" s="10">
        <v>0.20473040919999999</v>
      </c>
      <c r="R3685" s="10">
        <v>0.57156268960000001</v>
      </c>
      <c r="S3685" s="10">
        <v>0.31291666670000001</v>
      </c>
      <c r="T3685" s="10">
        <v>1.8150714286</v>
      </c>
      <c r="U3685" s="10">
        <v>0.50447580650000001</v>
      </c>
      <c r="V3685" s="10">
        <v>1.6927608983</v>
      </c>
      <c r="W3685" s="10">
        <v>0.1835112163</v>
      </c>
      <c r="X3685" s="10">
        <v>0.55866144790000005</v>
      </c>
      <c r="Y3685" s="10">
        <v>0.21103157459999999</v>
      </c>
      <c r="Z3685" s="10">
        <v>0.55604052729999998</v>
      </c>
      <c r="AA3685" s="10">
        <v>2.8466666667</v>
      </c>
      <c r="AB3685" s="10">
        <v>0.35</v>
      </c>
      <c r="AC3685" s="10">
        <v>1.5923448276000001</v>
      </c>
      <c r="AD3685" s="10">
        <v>0.1797319765</v>
      </c>
      <c r="AE3685" s="10">
        <v>0.50310926199999995</v>
      </c>
      <c r="AF3685" s="10">
        <v>0.22455022699999999</v>
      </c>
      <c r="AG3685" s="10">
        <v>0.52996366849999998</v>
      </c>
      <c r="AH3685" s="10">
        <v>0.61472222219999995</v>
      </c>
      <c r="AI3685" s="10">
        <v>1.6996604937999999</v>
      </c>
      <c r="AJ3685" s="10">
        <v>0.6777580071</v>
      </c>
      <c r="AK3685" s="10">
        <v>1.5625901328</v>
      </c>
    </row>
    <row r="3686" spans="1:37">
      <c r="A3686" s="5">
        <v>43619</v>
      </c>
      <c r="B3686" s="6">
        <v>4</v>
      </c>
      <c r="C3686" s="6">
        <v>6</v>
      </c>
      <c r="D3686" s="7">
        <v>1</v>
      </c>
      <c r="E3686" s="7">
        <v>1</v>
      </c>
      <c r="F3686" s="8">
        <v>-1</v>
      </c>
      <c r="G3686" s="11">
        <v>0.16820346880000001</v>
      </c>
      <c r="H3686" s="10">
        <v>0.55205393380000001</v>
      </c>
      <c r="I3686" s="10">
        <v>0.19128202350000001</v>
      </c>
      <c r="J3686" s="10">
        <v>0.52146744020000002</v>
      </c>
      <c r="K3686" s="10">
        <v>0.35249999999999998</v>
      </c>
      <c r="L3686" s="10">
        <v>1.4823333332999999</v>
      </c>
      <c r="M3686" s="10">
        <v>0.40509615380000003</v>
      </c>
      <c r="N3686" s="10">
        <v>0.94855072460000001</v>
      </c>
      <c r="O3686" s="10">
        <v>0.1684366625</v>
      </c>
      <c r="P3686" s="10">
        <v>0.46603702400000002</v>
      </c>
      <c r="Q3686" s="10">
        <v>0.20006855670000001</v>
      </c>
      <c r="R3686" s="10">
        <v>0.55351797089999999</v>
      </c>
      <c r="S3686" s="10">
        <v>0.2734722222</v>
      </c>
      <c r="T3686" s="10">
        <v>1.6191607143</v>
      </c>
      <c r="U3686" s="10">
        <v>0.43979838710000002</v>
      </c>
      <c r="V3686" s="10">
        <v>1.4100156869</v>
      </c>
      <c r="W3686" s="10">
        <v>0.1794828419</v>
      </c>
      <c r="X3686" s="10">
        <v>0.54250598429999997</v>
      </c>
      <c r="Y3686" s="10">
        <v>0.2048401634</v>
      </c>
      <c r="Z3686" s="10">
        <v>0.53776467610000001</v>
      </c>
      <c r="AA3686" s="10">
        <v>2.66</v>
      </c>
      <c r="AB3686" s="10">
        <v>0.3629166667</v>
      </c>
      <c r="AC3686" s="10">
        <v>1.2635517241000001</v>
      </c>
      <c r="AD3686" s="10">
        <v>0.1753235631</v>
      </c>
      <c r="AE3686" s="10">
        <v>0.49438154719999999</v>
      </c>
      <c r="AF3686" s="10">
        <v>0.2208850789</v>
      </c>
      <c r="AG3686" s="10">
        <v>0.5177489622</v>
      </c>
      <c r="AH3686" s="10">
        <v>0.53249999999999997</v>
      </c>
      <c r="AI3686" s="10">
        <v>1.5366358025</v>
      </c>
      <c r="AJ3686" s="10">
        <v>0.59519572949999999</v>
      </c>
      <c r="AK3686" s="10">
        <v>1.3173837761</v>
      </c>
    </row>
    <row r="3687" spans="1:37">
      <c r="A3687" s="5">
        <v>43619</v>
      </c>
      <c r="B3687" s="6">
        <v>5</v>
      </c>
      <c r="C3687" s="6">
        <v>6</v>
      </c>
      <c r="D3687" s="7">
        <v>1</v>
      </c>
      <c r="E3687" s="7">
        <v>1</v>
      </c>
      <c r="F3687" s="8">
        <v>-1</v>
      </c>
      <c r="G3687" s="11">
        <v>0.17347213750000001</v>
      </c>
      <c r="H3687" s="10">
        <v>0.5666153947</v>
      </c>
      <c r="I3687" s="10">
        <v>0.19342890200000001</v>
      </c>
      <c r="J3687" s="10">
        <v>0.52183178490000004</v>
      </c>
      <c r="K3687" s="10">
        <v>0.38500000000000001</v>
      </c>
      <c r="L3687" s="10">
        <v>1.1283333333000001</v>
      </c>
      <c r="M3687" s="10">
        <v>0.30807692310000001</v>
      </c>
      <c r="N3687" s="10">
        <v>0.82574879229999998</v>
      </c>
      <c r="O3687" s="10">
        <v>0.17024571620000001</v>
      </c>
      <c r="P3687" s="10">
        <v>0.47137681479999999</v>
      </c>
      <c r="Q3687" s="10">
        <v>0.20322610620000001</v>
      </c>
      <c r="R3687" s="10">
        <v>0.55465261980000002</v>
      </c>
      <c r="S3687" s="10">
        <v>0.31597222219999999</v>
      </c>
      <c r="T3687" s="10">
        <v>1.3734821428999999</v>
      </c>
      <c r="U3687" s="10">
        <v>0.3963306452</v>
      </c>
      <c r="V3687" s="10">
        <v>1.1617676684</v>
      </c>
      <c r="W3687" s="10">
        <v>0.18279581850000001</v>
      </c>
      <c r="X3687" s="10">
        <v>0.5578349615</v>
      </c>
      <c r="Y3687" s="10">
        <v>0.20678569320000001</v>
      </c>
      <c r="Z3687" s="10">
        <v>0.54058910000000004</v>
      </c>
      <c r="AA3687" s="10">
        <v>1.7589999999999999</v>
      </c>
      <c r="AB3687" s="10">
        <v>0.28999999999999998</v>
      </c>
      <c r="AC3687" s="10">
        <v>1.0336896551999999</v>
      </c>
      <c r="AD3687" s="10">
        <v>0.18151282790000001</v>
      </c>
      <c r="AE3687" s="10">
        <v>0.52837213900000002</v>
      </c>
      <c r="AF3687" s="10">
        <v>0.2267963476</v>
      </c>
      <c r="AG3687" s="10">
        <v>0.5275258344</v>
      </c>
      <c r="AH3687" s="10">
        <v>0.4744444444</v>
      </c>
      <c r="AI3687" s="10">
        <v>1.3163580247</v>
      </c>
      <c r="AJ3687" s="10">
        <v>0.53275800709999999</v>
      </c>
      <c r="AK3687" s="10">
        <v>1.1054909867</v>
      </c>
    </row>
    <row r="3688" spans="1:37">
      <c r="A3688" s="5">
        <v>43619</v>
      </c>
      <c r="B3688" s="6">
        <v>6</v>
      </c>
      <c r="C3688" s="6">
        <v>6</v>
      </c>
      <c r="D3688" s="7">
        <v>1</v>
      </c>
      <c r="E3688" s="7">
        <v>1</v>
      </c>
      <c r="F3688" s="8">
        <v>-1</v>
      </c>
      <c r="G3688" s="11">
        <v>0.1977798298</v>
      </c>
      <c r="H3688" s="10">
        <v>0.63456015190000004</v>
      </c>
      <c r="I3688" s="10">
        <v>0.2103427346</v>
      </c>
      <c r="J3688" s="10">
        <v>0.55341696279999997</v>
      </c>
      <c r="K3688" s="10">
        <v>0.1525</v>
      </c>
      <c r="L3688" s="10">
        <v>1.093</v>
      </c>
      <c r="M3688" s="10">
        <v>0.3460576923</v>
      </c>
      <c r="N3688" s="10">
        <v>0.70574879229999998</v>
      </c>
      <c r="O3688" s="10">
        <v>0.1873367983</v>
      </c>
      <c r="P3688" s="10">
        <v>0.52970146949999997</v>
      </c>
      <c r="Q3688" s="10">
        <v>0.22120987880000001</v>
      </c>
      <c r="R3688" s="10">
        <v>0.59117177229999995</v>
      </c>
      <c r="S3688" s="10">
        <v>0.31486111109999998</v>
      </c>
      <c r="T3688" s="10">
        <v>1.1928571428999999</v>
      </c>
      <c r="U3688" s="10">
        <v>0.34600806449999999</v>
      </c>
      <c r="V3688" s="10">
        <v>0.98776337520000002</v>
      </c>
      <c r="W3688" s="10">
        <v>0.21019652389999999</v>
      </c>
      <c r="X3688" s="10">
        <v>0.62976062629999996</v>
      </c>
      <c r="Y3688" s="10">
        <v>0.22468533390000001</v>
      </c>
      <c r="Z3688" s="10">
        <v>0.57468735179999997</v>
      </c>
      <c r="AA3688" s="10">
        <v>1.583</v>
      </c>
      <c r="AB3688" s="10">
        <v>0.27124999999999999</v>
      </c>
      <c r="AC3688" s="10">
        <v>0.9668965517</v>
      </c>
      <c r="AD3688" s="10">
        <v>0.2069571449</v>
      </c>
      <c r="AE3688" s="10">
        <v>0.63581570939999998</v>
      </c>
      <c r="AF3688" s="10">
        <v>0.24968097950000001</v>
      </c>
      <c r="AG3688" s="10">
        <v>0.57406171569999997</v>
      </c>
      <c r="AH3688" s="10">
        <v>0.4591666667</v>
      </c>
      <c r="AI3688" s="10">
        <v>1.1860493827</v>
      </c>
      <c r="AJ3688" s="10">
        <v>0.47320284699999998</v>
      </c>
      <c r="AK3688" s="10">
        <v>0.9227917457</v>
      </c>
    </row>
    <row r="3689" spans="1:37">
      <c r="A3689" s="5">
        <v>43619</v>
      </c>
      <c r="B3689" s="6">
        <v>7</v>
      </c>
      <c r="C3689" s="6">
        <v>6</v>
      </c>
      <c r="D3689" s="7">
        <v>1</v>
      </c>
      <c r="E3689" s="7">
        <v>1</v>
      </c>
      <c r="F3689" s="8">
        <v>0</v>
      </c>
      <c r="G3689" s="11">
        <v>0.24195137310000001</v>
      </c>
      <c r="H3689" s="10">
        <v>0.7875448357</v>
      </c>
      <c r="I3689" s="10">
        <v>0.2428919625</v>
      </c>
      <c r="J3689" s="10">
        <v>0.62238472410000001</v>
      </c>
      <c r="K3689" s="10">
        <v>0.15333333330000001</v>
      </c>
      <c r="L3689" s="10">
        <v>0.87133333329999996</v>
      </c>
      <c r="M3689" s="10">
        <v>0.41480769229999997</v>
      </c>
      <c r="N3689" s="10">
        <v>0.7175120773</v>
      </c>
      <c r="O3689" s="10">
        <v>0.2273123195</v>
      </c>
      <c r="P3689" s="10">
        <v>0.66929923660000001</v>
      </c>
      <c r="Q3689" s="10">
        <v>0.25210542029999999</v>
      </c>
      <c r="R3689" s="10">
        <v>0.68256698010000005</v>
      </c>
      <c r="S3689" s="10">
        <v>0.33444444439999998</v>
      </c>
      <c r="T3689" s="10">
        <v>1.2343035713999999</v>
      </c>
      <c r="U3689" s="10">
        <v>0.3516061828</v>
      </c>
      <c r="V3689" s="10">
        <v>0.94595112290000005</v>
      </c>
      <c r="W3689" s="10">
        <v>0.25154013089999999</v>
      </c>
      <c r="X3689" s="10">
        <v>0.7477333894</v>
      </c>
      <c r="Y3689" s="10">
        <v>0.25470493059999999</v>
      </c>
      <c r="Z3689" s="10">
        <v>0.63716451169999999</v>
      </c>
      <c r="AA3689" s="10">
        <v>1.4530000000000001</v>
      </c>
      <c r="AB3689" s="10">
        <v>0.3114583333</v>
      </c>
      <c r="AC3689" s="10">
        <v>0.90944827589999999</v>
      </c>
      <c r="AD3689" s="10">
        <v>0.24265720700000001</v>
      </c>
      <c r="AE3689" s="10">
        <v>0.76784006010000005</v>
      </c>
      <c r="AF3689" s="10">
        <v>0.27444078690000001</v>
      </c>
      <c r="AG3689" s="10">
        <v>0.64974125770000002</v>
      </c>
      <c r="AH3689" s="10">
        <v>0.36583333330000001</v>
      </c>
      <c r="AI3689" s="10">
        <v>1.2026234568</v>
      </c>
      <c r="AJ3689" s="10">
        <v>0.45571174380000001</v>
      </c>
      <c r="AK3689" s="10">
        <v>0.86353415560000002</v>
      </c>
    </row>
    <row r="3690" spans="1:37">
      <c r="A3690" s="5">
        <v>43619</v>
      </c>
      <c r="B3690" s="6">
        <v>8</v>
      </c>
      <c r="C3690" s="6">
        <v>6</v>
      </c>
      <c r="D3690" s="7">
        <v>1</v>
      </c>
      <c r="E3690" s="7">
        <v>1</v>
      </c>
      <c r="F3690" s="8">
        <v>0</v>
      </c>
      <c r="G3690" s="11">
        <v>0.2623980729</v>
      </c>
      <c r="H3690" s="10">
        <v>0.84396125150000001</v>
      </c>
      <c r="I3690" s="10">
        <v>0.26157333100000002</v>
      </c>
      <c r="J3690" s="10">
        <v>0.66616239239999997</v>
      </c>
      <c r="K3690" s="10">
        <v>0.33</v>
      </c>
      <c r="L3690" s="10">
        <v>1.8006666667</v>
      </c>
      <c r="M3690" s="10">
        <v>0.37067307690000001</v>
      </c>
      <c r="N3690" s="10">
        <v>0.75207729469999995</v>
      </c>
      <c r="O3690" s="10">
        <v>0.25275061780000002</v>
      </c>
      <c r="P3690" s="10">
        <v>0.76297052200000004</v>
      </c>
      <c r="Q3690" s="10">
        <v>0.26982444189999999</v>
      </c>
      <c r="R3690" s="10">
        <v>0.76177459309999995</v>
      </c>
      <c r="S3690" s="10">
        <v>0.38361111110000001</v>
      </c>
      <c r="T3690" s="10">
        <v>1.4400892857000001</v>
      </c>
      <c r="U3690" s="10">
        <v>0.3778561828</v>
      </c>
      <c r="V3690" s="10">
        <v>0.99270805809999996</v>
      </c>
      <c r="W3690" s="10">
        <v>0.2642989006</v>
      </c>
      <c r="X3690" s="10">
        <v>0.79882480430000002</v>
      </c>
      <c r="Y3690" s="10">
        <v>0.26761385910000002</v>
      </c>
      <c r="Z3690" s="10">
        <v>0.667565517</v>
      </c>
      <c r="AA3690" s="10">
        <v>1.5033333333000001</v>
      </c>
      <c r="AB3690" s="10">
        <v>0.35812500000000003</v>
      </c>
      <c r="AC3690" s="10">
        <v>0.82751724140000005</v>
      </c>
      <c r="AD3690" s="10">
        <v>0.24977681430000001</v>
      </c>
      <c r="AE3690" s="10">
        <v>0.80372119220000005</v>
      </c>
      <c r="AF3690" s="10">
        <v>0.27755959730000002</v>
      </c>
      <c r="AG3690" s="10">
        <v>0.68863278920000004</v>
      </c>
      <c r="AH3690" s="10">
        <v>0.27777777780000001</v>
      </c>
      <c r="AI3690" s="10">
        <v>1.1134567901000001</v>
      </c>
      <c r="AJ3690" s="10">
        <v>0.3996441281</v>
      </c>
      <c r="AK3690" s="10">
        <v>0.81833491459999996</v>
      </c>
    </row>
    <row r="3691" spans="1:37">
      <c r="A3691" s="5">
        <v>43619</v>
      </c>
      <c r="B3691" s="6">
        <v>9</v>
      </c>
      <c r="C3691" s="6">
        <v>6</v>
      </c>
      <c r="D3691" s="7">
        <v>1</v>
      </c>
      <c r="E3691" s="7">
        <v>1</v>
      </c>
      <c r="F3691" s="8">
        <v>0</v>
      </c>
      <c r="G3691" s="11">
        <v>0.2587643167</v>
      </c>
      <c r="H3691" s="10">
        <v>0.82436182749999998</v>
      </c>
      <c r="I3691" s="10">
        <v>0.2544240841</v>
      </c>
      <c r="J3691" s="10">
        <v>0.6661197928</v>
      </c>
      <c r="K3691" s="10">
        <v>0.2283333333</v>
      </c>
      <c r="L3691" s="10">
        <v>1.1236666666999999</v>
      </c>
      <c r="M3691" s="10">
        <v>0.33519230770000003</v>
      </c>
      <c r="N3691" s="10">
        <v>0.74577294689999996</v>
      </c>
      <c r="O3691" s="10">
        <v>0.2508123833</v>
      </c>
      <c r="P3691" s="10">
        <v>0.76985878819999998</v>
      </c>
      <c r="Q3691" s="10">
        <v>0.26276690740000003</v>
      </c>
      <c r="R3691" s="10">
        <v>0.78854826359999997</v>
      </c>
      <c r="S3691" s="10">
        <v>0.36638888889999999</v>
      </c>
      <c r="T3691" s="10">
        <v>1.4252499999999999</v>
      </c>
      <c r="U3691" s="10">
        <v>0.35940188169999998</v>
      </c>
      <c r="V3691" s="10">
        <v>1.0120434279999999</v>
      </c>
      <c r="W3691" s="10">
        <v>0.2552125381</v>
      </c>
      <c r="X3691" s="10">
        <v>0.76818496469999997</v>
      </c>
      <c r="Y3691" s="10">
        <v>0.26152543839999998</v>
      </c>
      <c r="Z3691" s="10">
        <v>0.66306815669999997</v>
      </c>
      <c r="AA3691" s="10">
        <v>1.472</v>
      </c>
      <c r="AB3691" s="10">
        <v>0.31958333329999999</v>
      </c>
      <c r="AC3691" s="10">
        <v>0.71186206900000004</v>
      </c>
      <c r="AD3691" s="10">
        <v>0.2391997038</v>
      </c>
      <c r="AE3691" s="10">
        <v>0.78699687709999999</v>
      </c>
      <c r="AF3691" s="10">
        <v>0.26847278699999999</v>
      </c>
      <c r="AG3691" s="10">
        <v>0.69833572359999996</v>
      </c>
      <c r="AH3691" s="10">
        <v>0.40472222219999998</v>
      </c>
      <c r="AI3691" s="10">
        <v>1.2040740741</v>
      </c>
      <c r="AJ3691" s="10">
        <v>0.35619217079999999</v>
      </c>
      <c r="AK3691" s="10">
        <v>0.7804103416</v>
      </c>
    </row>
    <row r="3692" spans="1:37">
      <c r="A3692" s="5">
        <v>43619</v>
      </c>
      <c r="B3692" s="6">
        <v>10</v>
      </c>
      <c r="C3692" s="6">
        <v>6</v>
      </c>
      <c r="D3692" s="7">
        <v>1</v>
      </c>
      <c r="E3692" s="7">
        <v>1</v>
      </c>
      <c r="F3692" s="8">
        <v>0</v>
      </c>
      <c r="G3692" s="11">
        <v>0.26105941869999999</v>
      </c>
      <c r="H3692" s="10">
        <v>0.82508770779999996</v>
      </c>
      <c r="I3692" s="10">
        <v>0.25466261109999999</v>
      </c>
      <c r="J3692" s="10">
        <v>0.67552917749999997</v>
      </c>
      <c r="K3692" s="10">
        <v>0.22</v>
      </c>
      <c r="L3692" s="10">
        <v>1.08</v>
      </c>
      <c r="M3692" s="10">
        <v>0.35932692309999997</v>
      </c>
      <c r="N3692" s="10">
        <v>0.78021739130000001</v>
      </c>
      <c r="O3692" s="10">
        <v>0.24269029080000001</v>
      </c>
      <c r="P3692" s="10">
        <v>0.76082277919999997</v>
      </c>
      <c r="Q3692" s="10">
        <v>0.25724481110000003</v>
      </c>
      <c r="R3692" s="10">
        <v>0.81861707610000001</v>
      </c>
      <c r="S3692" s="10">
        <v>0.3291666667</v>
      </c>
      <c r="T3692" s="10">
        <v>1.4174107143000001</v>
      </c>
      <c r="U3692" s="10">
        <v>0.33806451609999999</v>
      </c>
      <c r="V3692" s="10">
        <v>1.0297820342999999</v>
      </c>
      <c r="W3692" s="10">
        <v>0.260901881</v>
      </c>
      <c r="X3692" s="10">
        <v>0.77405576760000006</v>
      </c>
      <c r="Y3692" s="10">
        <v>0.26315374949999998</v>
      </c>
      <c r="Z3692" s="10">
        <v>0.67641007809999998</v>
      </c>
      <c r="AA3692" s="10">
        <v>1.2606666666999999</v>
      </c>
      <c r="AB3692" s="10">
        <v>0.3125</v>
      </c>
      <c r="AC3692" s="10">
        <v>0.69334482760000005</v>
      </c>
      <c r="AD3692" s="10">
        <v>0.23472144189999999</v>
      </c>
      <c r="AE3692" s="10">
        <v>0.78135095070000005</v>
      </c>
      <c r="AF3692" s="10">
        <v>0.26464107549999999</v>
      </c>
      <c r="AG3692" s="10">
        <v>0.71884400569999996</v>
      </c>
      <c r="AH3692" s="10">
        <v>0.56194444440000002</v>
      </c>
      <c r="AI3692" s="10">
        <v>1.1069753086</v>
      </c>
      <c r="AJ3692" s="10">
        <v>0.31339857650000003</v>
      </c>
      <c r="AK3692" s="10">
        <v>0.74501423150000001</v>
      </c>
    </row>
    <row r="3693" spans="1:37">
      <c r="A3693" s="5">
        <v>43619</v>
      </c>
      <c r="B3693" s="6">
        <v>11</v>
      </c>
      <c r="C3693" s="6">
        <v>6</v>
      </c>
      <c r="D3693" s="7">
        <v>1</v>
      </c>
      <c r="E3693" s="7">
        <v>1</v>
      </c>
      <c r="F3693" s="8">
        <v>0</v>
      </c>
      <c r="G3693" s="11">
        <v>0.26602550180000001</v>
      </c>
      <c r="H3693" s="10">
        <v>0.84579787930000006</v>
      </c>
      <c r="I3693" s="10">
        <v>0.25825655359999999</v>
      </c>
      <c r="J3693" s="10">
        <v>0.69415828229999998</v>
      </c>
      <c r="K3693" s="10">
        <v>0.1983333333</v>
      </c>
      <c r="L3693" s="10">
        <v>0.99566666670000004</v>
      </c>
      <c r="M3693" s="10">
        <v>0.37009615379999999</v>
      </c>
      <c r="N3693" s="10">
        <v>0.82176328499999995</v>
      </c>
      <c r="O3693" s="10">
        <v>0.24060216709999999</v>
      </c>
      <c r="P3693" s="10">
        <v>0.76475354129999995</v>
      </c>
      <c r="Q3693" s="10">
        <v>0.25499796870000002</v>
      </c>
      <c r="R3693" s="10">
        <v>0.8428711834</v>
      </c>
      <c r="S3693" s="10">
        <v>0.27597222220000001</v>
      </c>
      <c r="T3693" s="10">
        <v>1.4522321429</v>
      </c>
      <c r="U3693" s="10">
        <v>0.32184139779999998</v>
      </c>
      <c r="V3693" s="10">
        <v>1.0499422061000001</v>
      </c>
      <c r="W3693" s="10">
        <v>0.27140413699999999</v>
      </c>
      <c r="X3693" s="10">
        <v>0.80240117749999995</v>
      </c>
      <c r="Y3693" s="10">
        <v>0.26786023129999997</v>
      </c>
      <c r="Z3693" s="10">
        <v>0.69680491889999996</v>
      </c>
      <c r="AA3693" s="10">
        <v>1.6850000000000001</v>
      </c>
      <c r="AB3693" s="10">
        <v>0.37041666670000001</v>
      </c>
      <c r="AC3693" s="10">
        <v>0.70486206900000004</v>
      </c>
      <c r="AD3693" s="10">
        <v>0.24131298070000001</v>
      </c>
      <c r="AE3693" s="10">
        <v>0.79188797089999996</v>
      </c>
      <c r="AF3693" s="10">
        <v>0.26519689330000001</v>
      </c>
      <c r="AG3693" s="10">
        <v>0.7406008637</v>
      </c>
      <c r="AH3693" s="10">
        <v>0.45472222220000003</v>
      </c>
      <c r="AI3693" s="10">
        <v>1.1648148147999999</v>
      </c>
      <c r="AJ3693" s="10">
        <v>0.30263345200000002</v>
      </c>
      <c r="AK3693" s="10">
        <v>0.75471537</v>
      </c>
    </row>
    <row r="3694" spans="1:37">
      <c r="A3694" s="5">
        <v>43619</v>
      </c>
      <c r="B3694" s="6">
        <v>12</v>
      </c>
      <c r="C3694" s="6">
        <v>6</v>
      </c>
      <c r="D3694" s="7">
        <v>1</v>
      </c>
      <c r="E3694" s="7">
        <v>1</v>
      </c>
      <c r="F3694" s="8">
        <v>0</v>
      </c>
      <c r="G3694" s="11">
        <v>0.2750245704</v>
      </c>
      <c r="H3694" s="10">
        <v>0.86238512889999996</v>
      </c>
      <c r="I3694" s="10">
        <v>0.26207853460000002</v>
      </c>
      <c r="J3694" s="10">
        <v>0.70768870149999996</v>
      </c>
      <c r="K3694" s="10">
        <v>0.51749999999999996</v>
      </c>
      <c r="L3694" s="10">
        <v>0.91766666669999997</v>
      </c>
      <c r="M3694" s="10">
        <v>0.30692307689999998</v>
      </c>
      <c r="N3694" s="10">
        <v>0.74630434779999999</v>
      </c>
      <c r="O3694" s="10">
        <v>0.24378168610000001</v>
      </c>
      <c r="P3694" s="10">
        <v>0.76731609369999998</v>
      </c>
      <c r="Q3694" s="10">
        <v>0.25512116289999998</v>
      </c>
      <c r="R3694" s="10">
        <v>0.84994023610000002</v>
      </c>
      <c r="S3694" s="10">
        <v>0.32472222220000002</v>
      </c>
      <c r="T3694" s="10">
        <v>1.3965535713999999</v>
      </c>
      <c r="U3694" s="10">
        <v>0.31616935480000002</v>
      </c>
      <c r="V3694" s="10">
        <v>1.0424397292000001</v>
      </c>
      <c r="W3694" s="10">
        <v>0.28008699799999998</v>
      </c>
      <c r="X3694" s="10">
        <v>0.83442453260000005</v>
      </c>
      <c r="Y3694" s="10">
        <v>0.27386431560000002</v>
      </c>
      <c r="Z3694" s="10">
        <v>0.71227863309999995</v>
      </c>
      <c r="AA3694" s="10">
        <v>1.2949999999999999</v>
      </c>
      <c r="AB3694" s="10">
        <v>0.34625</v>
      </c>
      <c r="AC3694" s="10">
        <v>0.77486206899999999</v>
      </c>
      <c r="AD3694" s="10">
        <v>0.2446604319</v>
      </c>
      <c r="AE3694" s="10">
        <v>0.79355042099999995</v>
      </c>
      <c r="AF3694" s="10">
        <v>0.26638259720000002</v>
      </c>
      <c r="AG3694" s="10">
        <v>0.75134227279999999</v>
      </c>
      <c r="AH3694" s="10">
        <v>0.33500000000000002</v>
      </c>
      <c r="AI3694" s="10">
        <v>1.150154321</v>
      </c>
      <c r="AJ3694" s="10">
        <v>0.30638790040000002</v>
      </c>
      <c r="AK3694" s="10">
        <v>0.76278700190000004</v>
      </c>
    </row>
    <row r="3695" spans="1:37">
      <c r="A3695" s="5">
        <v>43619</v>
      </c>
      <c r="B3695" s="6">
        <v>13</v>
      </c>
      <c r="C3695" s="6">
        <v>6</v>
      </c>
      <c r="D3695" s="7">
        <v>1</v>
      </c>
      <c r="E3695" s="7">
        <v>1</v>
      </c>
      <c r="F3695" s="8">
        <v>0</v>
      </c>
      <c r="G3695" s="11">
        <v>0.28248264010000002</v>
      </c>
      <c r="H3695" s="10">
        <v>0.87016887030000001</v>
      </c>
      <c r="I3695" s="10">
        <v>0.26511963570000002</v>
      </c>
      <c r="J3695" s="10">
        <v>0.71600205510000003</v>
      </c>
      <c r="K3695" s="10">
        <v>0.24333333330000001</v>
      </c>
      <c r="L3695" s="10">
        <v>0.627</v>
      </c>
      <c r="M3695" s="10">
        <v>0.34740384619999998</v>
      </c>
      <c r="N3695" s="10">
        <v>0.71574879229999999</v>
      </c>
      <c r="O3695" s="10">
        <v>0.24770195019999999</v>
      </c>
      <c r="P3695" s="10">
        <v>0.7660407749</v>
      </c>
      <c r="Q3695" s="10">
        <v>0.25559109530000002</v>
      </c>
      <c r="R3695" s="10">
        <v>0.84838976089999996</v>
      </c>
      <c r="S3695" s="10">
        <v>0.32930555560000002</v>
      </c>
      <c r="T3695" s="10">
        <v>1.4581607142999999</v>
      </c>
      <c r="U3695" s="10">
        <v>0.31643145160000002</v>
      </c>
      <c r="V3695" s="10">
        <v>1.0197878137</v>
      </c>
      <c r="W3695" s="10">
        <v>0.28773551089999999</v>
      </c>
      <c r="X3695" s="10">
        <v>0.84786310409999999</v>
      </c>
      <c r="Y3695" s="10">
        <v>0.27732650660000002</v>
      </c>
      <c r="Z3695" s="10">
        <v>0.72524136189999999</v>
      </c>
      <c r="AA3695" s="10">
        <v>1.2133333333</v>
      </c>
      <c r="AB3695" s="10">
        <v>0.37020833330000003</v>
      </c>
      <c r="AC3695" s="10">
        <v>0.78200000000000003</v>
      </c>
      <c r="AD3695" s="10">
        <v>0.2490294539</v>
      </c>
      <c r="AE3695" s="10">
        <v>0.79466260820000001</v>
      </c>
      <c r="AF3695" s="10">
        <v>0.26660863629999998</v>
      </c>
      <c r="AG3695" s="10">
        <v>0.75217534720000001</v>
      </c>
      <c r="AH3695" s="10">
        <v>0.34277777780000002</v>
      </c>
      <c r="AI3695" s="10">
        <v>1.2666358025</v>
      </c>
      <c r="AJ3695" s="10">
        <v>0.31373665480000001</v>
      </c>
      <c r="AK3695" s="10">
        <v>0.77004506640000003</v>
      </c>
    </row>
    <row r="3696" spans="1:37">
      <c r="A3696" s="5">
        <v>43619</v>
      </c>
      <c r="B3696" s="6">
        <v>14</v>
      </c>
      <c r="C3696" s="6">
        <v>6</v>
      </c>
      <c r="D3696" s="7">
        <v>1</v>
      </c>
      <c r="E3696" s="7">
        <v>1</v>
      </c>
      <c r="F3696" s="8">
        <v>0</v>
      </c>
      <c r="G3696" s="11">
        <v>0.28466963220000002</v>
      </c>
      <c r="H3696" s="10">
        <v>0.88345922239999997</v>
      </c>
      <c r="I3696" s="10">
        <v>0.26568858179999999</v>
      </c>
      <c r="J3696" s="10">
        <v>0.71317634969999999</v>
      </c>
      <c r="K3696" s="10">
        <v>0.38500000000000001</v>
      </c>
      <c r="L3696" s="10">
        <v>0.85299999999999998</v>
      </c>
      <c r="M3696" s="10">
        <v>0.36182692309999998</v>
      </c>
      <c r="N3696" s="10">
        <v>0.68301932369999996</v>
      </c>
      <c r="O3696" s="10">
        <v>0.2434124738</v>
      </c>
      <c r="P3696" s="10">
        <v>0.75027227399999996</v>
      </c>
      <c r="Q3696" s="10">
        <v>0.25246136470000002</v>
      </c>
      <c r="R3696" s="10">
        <v>0.83204010589999999</v>
      </c>
      <c r="S3696" s="10">
        <v>0.3323611111</v>
      </c>
      <c r="T3696" s="10">
        <v>1.3740892857</v>
      </c>
      <c r="U3696" s="10">
        <v>0.29641801080000002</v>
      </c>
      <c r="V3696" s="10">
        <v>1.0167759247000001</v>
      </c>
      <c r="W3696" s="10">
        <v>0.29154708950000002</v>
      </c>
      <c r="X3696" s="10">
        <v>0.84431357959999997</v>
      </c>
      <c r="Y3696" s="10">
        <v>0.2781588941</v>
      </c>
      <c r="Z3696" s="10">
        <v>0.73220908539999996</v>
      </c>
      <c r="AA3696" s="10">
        <v>1.3803333333000001</v>
      </c>
      <c r="AB3696" s="10">
        <v>0.34145833330000003</v>
      </c>
      <c r="AC3696" s="10">
        <v>0.72962068970000005</v>
      </c>
      <c r="AD3696" s="10">
        <v>0.24542704600000001</v>
      </c>
      <c r="AE3696" s="10">
        <v>0.76954105230000003</v>
      </c>
      <c r="AF3696" s="10">
        <v>0.26293339659999998</v>
      </c>
      <c r="AG3696" s="10">
        <v>0.74073160920000003</v>
      </c>
      <c r="AH3696" s="10">
        <v>0.27583333329999998</v>
      </c>
      <c r="AI3696" s="10">
        <v>1.0678086419999999</v>
      </c>
      <c r="AJ3696" s="10">
        <v>0.3083629893</v>
      </c>
      <c r="AK3696" s="10">
        <v>0.75519449719999998</v>
      </c>
    </row>
    <row r="3697" spans="1:37">
      <c r="A3697" s="5">
        <v>43619</v>
      </c>
      <c r="B3697" s="6">
        <v>15</v>
      </c>
      <c r="C3697" s="6">
        <v>6</v>
      </c>
      <c r="D3697" s="7">
        <v>1</v>
      </c>
      <c r="E3697" s="7">
        <v>1</v>
      </c>
      <c r="F3697" s="8">
        <v>0</v>
      </c>
      <c r="G3697" s="11">
        <v>0.28677893049999997</v>
      </c>
      <c r="H3697" s="10">
        <v>0.89515316140000001</v>
      </c>
      <c r="I3697" s="10">
        <v>0.2690901463</v>
      </c>
      <c r="J3697" s="10">
        <v>0.71724386689999997</v>
      </c>
      <c r="K3697" s="10">
        <v>0.35249999999999998</v>
      </c>
      <c r="L3697" s="10">
        <v>0.90400000000000003</v>
      </c>
      <c r="M3697" s="10">
        <v>0.33009615380000001</v>
      </c>
      <c r="N3697" s="10">
        <v>0.71408212559999995</v>
      </c>
      <c r="O3697" s="10">
        <v>0.2401719897</v>
      </c>
      <c r="P3697" s="10">
        <v>0.73619037109999996</v>
      </c>
      <c r="Q3697" s="10">
        <v>0.24924570369999999</v>
      </c>
      <c r="R3697" s="10">
        <v>0.80671500610000002</v>
      </c>
      <c r="S3697" s="10">
        <v>0.43625000000000003</v>
      </c>
      <c r="T3697" s="10">
        <v>1.2977857143</v>
      </c>
      <c r="U3697" s="10">
        <v>0.2916196237</v>
      </c>
      <c r="V3697" s="10">
        <v>0.97723827610000003</v>
      </c>
      <c r="W3697" s="10">
        <v>0.29627684929999998</v>
      </c>
      <c r="X3697" s="10">
        <v>0.85849097500000005</v>
      </c>
      <c r="Y3697" s="10">
        <v>0.27935898440000001</v>
      </c>
      <c r="Z3697" s="10">
        <v>0.7340091044</v>
      </c>
      <c r="AA3697" s="10">
        <v>1.4736666667</v>
      </c>
      <c r="AB3697" s="10">
        <v>0.3029166667</v>
      </c>
      <c r="AC3697" s="10">
        <v>0.79941379310000005</v>
      </c>
      <c r="AD3697" s="10">
        <v>0.24575352349999999</v>
      </c>
      <c r="AE3697" s="10">
        <v>0.76503379849999997</v>
      </c>
      <c r="AF3697" s="10">
        <v>0.2622357937</v>
      </c>
      <c r="AG3697" s="10">
        <v>0.72566480229999997</v>
      </c>
      <c r="AH3697" s="10">
        <v>0.28222222219999998</v>
      </c>
      <c r="AI3697" s="10">
        <v>1.0067592593000001</v>
      </c>
      <c r="AJ3697" s="10">
        <v>0.30759786480000001</v>
      </c>
      <c r="AK3697" s="10">
        <v>0.72807163190000002</v>
      </c>
    </row>
    <row r="3698" spans="1:37">
      <c r="A3698" s="5">
        <v>43619</v>
      </c>
      <c r="B3698" s="6">
        <v>16</v>
      </c>
      <c r="C3698" s="6">
        <v>6</v>
      </c>
      <c r="D3698" s="7">
        <v>1</v>
      </c>
      <c r="E3698" s="7">
        <v>1</v>
      </c>
      <c r="F3698" s="8">
        <v>0</v>
      </c>
      <c r="G3698" s="11">
        <v>0.31277115789999999</v>
      </c>
      <c r="H3698" s="10">
        <v>0.92792512110000003</v>
      </c>
      <c r="I3698" s="10">
        <v>0.28573919689999999</v>
      </c>
      <c r="J3698" s="10">
        <v>0.74292524719999997</v>
      </c>
      <c r="K3698" s="10">
        <v>0.2308333333</v>
      </c>
      <c r="L3698" s="10">
        <v>0.87166666670000004</v>
      </c>
      <c r="M3698" s="10">
        <v>0.4109615385</v>
      </c>
      <c r="N3698" s="10">
        <v>0.77258454109999997</v>
      </c>
      <c r="O3698" s="10">
        <v>0.24638647520000001</v>
      </c>
      <c r="P3698" s="10">
        <v>0.73031816780000003</v>
      </c>
      <c r="Q3698" s="10">
        <v>0.2547112695</v>
      </c>
      <c r="R3698" s="10">
        <v>0.80052614749999995</v>
      </c>
      <c r="S3698" s="10">
        <v>0.25763888889999997</v>
      </c>
      <c r="T3698" s="10">
        <v>1.199875</v>
      </c>
      <c r="U3698" s="10">
        <v>0.29729166670000001</v>
      </c>
      <c r="V3698" s="10">
        <v>0.97263457730000002</v>
      </c>
      <c r="W3698" s="10">
        <v>0.3234488116</v>
      </c>
      <c r="X3698" s="10">
        <v>0.92332794200000001</v>
      </c>
      <c r="Y3698" s="10">
        <v>0.29945492569999999</v>
      </c>
      <c r="Z3698" s="10">
        <v>0.77249628550000005</v>
      </c>
      <c r="AA3698" s="10">
        <v>1.5136666667000001</v>
      </c>
      <c r="AB3698" s="10">
        <v>0.3266666667</v>
      </c>
      <c r="AC3698" s="10">
        <v>0.76900000000000002</v>
      </c>
      <c r="AD3698" s="10">
        <v>0.25792114570000002</v>
      </c>
      <c r="AE3698" s="10">
        <v>0.78795963950000003</v>
      </c>
      <c r="AF3698" s="10">
        <v>0.2704982004</v>
      </c>
      <c r="AG3698" s="10">
        <v>0.73152982609999995</v>
      </c>
      <c r="AH3698" s="10">
        <v>0.37944444440000002</v>
      </c>
      <c r="AI3698" s="10">
        <v>0.9986111111</v>
      </c>
      <c r="AJ3698" s="10">
        <v>0.30718861209999998</v>
      </c>
      <c r="AK3698" s="10">
        <v>0.72260436429999997</v>
      </c>
    </row>
    <row r="3699" spans="1:37">
      <c r="A3699" s="5">
        <v>43619</v>
      </c>
      <c r="B3699" s="6">
        <v>17</v>
      </c>
      <c r="C3699" s="6">
        <v>6</v>
      </c>
      <c r="D3699" s="7">
        <v>1</v>
      </c>
      <c r="E3699" s="7">
        <v>1</v>
      </c>
      <c r="F3699" s="8">
        <v>1</v>
      </c>
      <c r="G3699" s="11">
        <v>0.3401134415</v>
      </c>
      <c r="H3699" s="10">
        <v>1.0001034167</v>
      </c>
      <c r="I3699" s="10">
        <v>0.30748399669999998</v>
      </c>
      <c r="J3699" s="10">
        <v>0.78197906409999995</v>
      </c>
      <c r="K3699" s="10">
        <v>0.23749999999999999</v>
      </c>
      <c r="L3699" s="10">
        <v>0.88166666670000005</v>
      </c>
      <c r="M3699" s="10">
        <v>0.35740384619999999</v>
      </c>
      <c r="N3699" s="10">
        <v>0.76975845409999999</v>
      </c>
      <c r="O3699" s="10">
        <v>0.26773077950000002</v>
      </c>
      <c r="P3699" s="10">
        <v>0.77294647189999999</v>
      </c>
      <c r="Q3699" s="10">
        <v>0.27015684550000002</v>
      </c>
      <c r="R3699" s="10">
        <v>0.81310804650000001</v>
      </c>
      <c r="S3699" s="10">
        <v>0.32097222219999999</v>
      </c>
      <c r="T3699" s="10">
        <v>1.17625</v>
      </c>
      <c r="U3699" s="10">
        <v>0.30797715050000002</v>
      </c>
      <c r="V3699" s="10">
        <v>0.96720525099999999</v>
      </c>
      <c r="W3699" s="10">
        <v>0.35521638280000001</v>
      </c>
      <c r="X3699" s="10">
        <v>0.99191822480000003</v>
      </c>
      <c r="Y3699" s="10">
        <v>0.3232600585</v>
      </c>
      <c r="Z3699" s="10">
        <v>0.81486485630000005</v>
      </c>
      <c r="AA3699" s="10">
        <v>1.4826666666999999</v>
      </c>
      <c r="AB3699" s="10">
        <v>0.37958333329999999</v>
      </c>
      <c r="AC3699" s="10">
        <v>0.79468965520000001</v>
      </c>
      <c r="AD3699" s="10">
        <v>0.28641292820000003</v>
      </c>
      <c r="AE3699" s="10">
        <v>0.83392220419999996</v>
      </c>
      <c r="AF3699" s="10">
        <v>0.29016000819999999</v>
      </c>
      <c r="AG3699" s="10">
        <v>0.75454545819999996</v>
      </c>
      <c r="AH3699" s="10">
        <v>0.49194444440000001</v>
      </c>
      <c r="AI3699" s="10">
        <v>0.95256172839999997</v>
      </c>
      <c r="AJ3699" s="10">
        <v>0.32090747330000002</v>
      </c>
      <c r="AK3699" s="10">
        <v>0.74950426940000003</v>
      </c>
    </row>
    <row r="3700" spans="1:37">
      <c r="A3700" s="5">
        <v>43619</v>
      </c>
      <c r="B3700" s="6">
        <v>18</v>
      </c>
      <c r="C3700" s="6">
        <v>6</v>
      </c>
      <c r="D3700" s="7">
        <v>1</v>
      </c>
      <c r="E3700" s="7">
        <v>1</v>
      </c>
      <c r="F3700" s="8">
        <v>1</v>
      </c>
      <c r="G3700" s="11">
        <v>0.37816020560000002</v>
      </c>
      <c r="H3700" s="10">
        <v>1.0771710957</v>
      </c>
      <c r="I3700" s="10">
        <v>0.33321317890000002</v>
      </c>
      <c r="J3700" s="10">
        <v>0.83813524849999999</v>
      </c>
      <c r="K3700" s="10">
        <v>0.2</v>
      </c>
      <c r="L3700" s="10">
        <v>1.2793333333000001</v>
      </c>
      <c r="M3700" s="10">
        <v>0.38663461539999999</v>
      </c>
      <c r="N3700" s="10">
        <v>0.84318840579999998</v>
      </c>
      <c r="O3700" s="10">
        <v>0.3144391916</v>
      </c>
      <c r="P3700" s="10">
        <v>0.86491946519999996</v>
      </c>
      <c r="Q3700" s="10">
        <v>0.30839637440000001</v>
      </c>
      <c r="R3700" s="10">
        <v>0.88366478999999998</v>
      </c>
      <c r="S3700" s="10">
        <v>0.4534722222</v>
      </c>
      <c r="T3700" s="10">
        <v>1.3061428571</v>
      </c>
      <c r="U3700" s="10">
        <v>0.36293010749999999</v>
      </c>
      <c r="V3700" s="10">
        <v>1.0687409181</v>
      </c>
      <c r="W3700" s="10">
        <v>0.38785692040000003</v>
      </c>
      <c r="X3700" s="10">
        <v>1.0753577667000001</v>
      </c>
      <c r="Y3700" s="10">
        <v>0.3490302394</v>
      </c>
      <c r="Z3700" s="10">
        <v>0.86914630289999995</v>
      </c>
      <c r="AA3700" s="10">
        <v>1.1776666667</v>
      </c>
      <c r="AB3700" s="10">
        <v>0.49291666670000001</v>
      </c>
      <c r="AC3700" s="10">
        <v>0.94713793099999999</v>
      </c>
      <c r="AD3700" s="10">
        <v>0.33117063209999997</v>
      </c>
      <c r="AE3700" s="10">
        <v>0.92797307979999999</v>
      </c>
      <c r="AF3700" s="10">
        <v>0.3278278301</v>
      </c>
      <c r="AG3700" s="10">
        <v>0.8189271857</v>
      </c>
      <c r="AH3700" s="10">
        <v>0.37611111110000001</v>
      </c>
      <c r="AI3700" s="10">
        <v>1.1620987653999999</v>
      </c>
      <c r="AJ3700" s="10">
        <v>0.38215302490000003</v>
      </c>
      <c r="AK3700" s="10">
        <v>0.83902514230000003</v>
      </c>
    </row>
    <row r="3701" spans="1:37">
      <c r="A3701" s="5">
        <v>43619</v>
      </c>
      <c r="B3701" s="6">
        <v>19</v>
      </c>
      <c r="C3701" s="6">
        <v>6</v>
      </c>
      <c r="D3701" s="7">
        <v>1</v>
      </c>
      <c r="E3701" s="7">
        <v>1</v>
      </c>
      <c r="F3701" s="8">
        <v>1</v>
      </c>
      <c r="G3701" s="11">
        <v>0.41184072589999998</v>
      </c>
      <c r="H3701" s="10">
        <v>1.1807854431</v>
      </c>
      <c r="I3701" s="10">
        <v>0.36278358659999999</v>
      </c>
      <c r="J3701" s="10">
        <v>0.90196943100000004</v>
      </c>
      <c r="K3701" s="10">
        <v>0.39333333329999998</v>
      </c>
      <c r="L3701" s="10">
        <v>0.86466666670000003</v>
      </c>
      <c r="M3701" s="10">
        <v>0.51259615380000001</v>
      </c>
      <c r="N3701" s="10">
        <v>0.93123188410000002</v>
      </c>
      <c r="O3701" s="10">
        <v>0.37117121250000001</v>
      </c>
      <c r="P3701" s="10">
        <v>0.97030691499999999</v>
      </c>
      <c r="Q3701" s="10">
        <v>0.34987050790000002</v>
      </c>
      <c r="R3701" s="10">
        <v>0.96027798630000005</v>
      </c>
      <c r="S3701" s="10">
        <v>0.4566666667</v>
      </c>
      <c r="T3701" s="10">
        <v>1.4740892857000001</v>
      </c>
      <c r="U3701" s="10">
        <v>0.43125000000000002</v>
      </c>
      <c r="V3701" s="10">
        <v>1.1935039629999999</v>
      </c>
      <c r="W3701" s="10">
        <v>0.42039660649999999</v>
      </c>
      <c r="X3701" s="10">
        <v>1.1495183412000001</v>
      </c>
      <c r="Y3701" s="10">
        <v>0.37956791090000003</v>
      </c>
      <c r="Z3701" s="10">
        <v>0.91666756240000002</v>
      </c>
      <c r="AA3701" s="10">
        <v>1.3069999999999999</v>
      </c>
      <c r="AB3701" s="10">
        <v>0.44583333330000002</v>
      </c>
      <c r="AC3701" s="10">
        <v>1.146862069</v>
      </c>
      <c r="AD3701" s="10">
        <v>0.37665281160000003</v>
      </c>
      <c r="AE3701" s="10">
        <v>1.0147940467000001</v>
      </c>
      <c r="AF3701" s="10">
        <v>0.36775612990000001</v>
      </c>
      <c r="AG3701" s="10">
        <v>0.8886025528</v>
      </c>
      <c r="AH3701" s="10">
        <v>0.4872222222</v>
      </c>
      <c r="AI3701" s="10">
        <v>1.2505246914000001</v>
      </c>
      <c r="AJ3701" s="10">
        <v>0.43638790039999997</v>
      </c>
      <c r="AK3701" s="10">
        <v>0.97536527510000004</v>
      </c>
    </row>
    <row r="3702" spans="1:37">
      <c r="A3702" s="5">
        <v>43619</v>
      </c>
      <c r="B3702" s="6">
        <v>20</v>
      </c>
      <c r="C3702" s="6">
        <v>6</v>
      </c>
      <c r="D3702" s="7">
        <v>1</v>
      </c>
      <c r="E3702" s="7">
        <v>1</v>
      </c>
      <c r="F3702" s="8">
        <v>1</v>
      </c>
      <c r="G3702" s="11">
        <v>0.41984329529999997</v>
      </c>
      <c r="H3702" s="10">
        <v>1.2328001046999999</v>
      </c>
      <c r="I3702" s="10">
        <v>0.3902571084</v>
      </c>
      <c r="J3702" s="10">
        <v>0.96238793509999998</v>
      </c>
      <c r="K3702" s="10">
        <v>0.56000000000000005</v>
      </c>
      <c r="L3702" s="10">
        <v>1.3393333332999999</v>
      </c>
      <c r="M3702" s="10">
        <v>0.5791346154</v>
      </c>
      <c r="N3702" s="10">
        <v>1.1004589372</v>
      </c>
      <c r="O3702" s="10">
        <v>0.39759771220000001</v>
      </c>
      <c r="P3702" s="10">
        <v>1.0233418648999999</v>
      </c>
      <c r="Q3702" s="10">
        <v>0.38320702029999998</v>
      </c>
      <c r="R3702" s="10">
        <v>1.0278488966999999</v>
      </c>
      <c r="S3702" s="10">
        <v>0.54236111109999996</v>
      </c>
      <c r="T3702" s="10">
        <v>1.5438750000000001</v>
      </c>
      <c r="U3702" s="10">
        <v>0.48294354839999998</v>
      </c>
      <c r="V3702" s="10">
        <v>1.305365753</v>
      </c>
      <c r="W3702" s="10">
        <v>0.43605102950000002</v>
      </c>
      <c r="X3702" s="10">
        <v>1.1885391731999999</v>
      </c>
      <c r="Y3702" s="10">
        <v>0.40706713529999999</v>
      </c>
      <c r="Z3702" s="10">
        <v>0.977515095</v>
      </c>
      <c r="AA3702" s="10">
        <v>1.5660000000000001</v>
      </c>
      <c r="AB3702" s="10">
        <v>0.47645833329999998</v>
      </c>
      <c r="AC3702" s="10">
        <v>1.1254482759</v>
      </c>
      <c r="AD3702" s="10">
        <v>0.39896402469999998</v>
      </c>
      <c r="AE3702" s="10">
        <v>1.0568405345</v>
      </c>
      <c r="AF3702" s="10">
        <v>0.40395436400000001</v>
      </c>
      <c r="AG3702" s="10">
        <v>0.94573901890000001</v>
      </c>
      <c r="AH3702" s="10">
        <v>0.58333333330000003</v>
      </c>
      <c r="AI3702" s="10">
        <v>1.5510185185000001</v>
      </c>
      <c r="AJ3702" s="10">
        <v>0.49069395020000001</v>
      </c>
      <c r="AK3702" s="10">
        <v>1.0697296015</v>
      </c>
    </row>
    <row r="3703" spans="1:37">
      <c r="A3703" s="5">
        <v>43619</v>
      </c>
      <c r="B3703" s="6">
        <v>21</v>
      </c>
      <c r="C3703" s="6">
        <v>6</v>
      </c>
      <c r="D3703" s="7">
        <v>1</v>
      </c>
      <c r="E3703" s="7">
        <v>1</v>
      </c>
      <c r="F3703" s="8">
        <v>1</v>
      </c>
      <c r="G3703" s="11">
        <v>0.41305990040000001</v>
      </c>
      <c r="H3703" s="10">
        <v>1.2809824584</v>
      </c>
      <c r="I3703" s="10">
        <v>0.41034801259999998</v>
      </c>
      <c r="J3703" s="10">
        <v>1.0155422356999999</v>
      </c>
      <c r="K3703" s="10">
        <v>0.36666666669999998</v>
      </c>
      <c r="L3703" s="10">
        <v>1.264</v>
      </c>
      <c r="M3703" s="10">
        <v>0.65817307690000004</v>
      </c>
      <c r="N3703" s="10">
        <v>1.2083574879000001</v>
      </c>
      <c r="O3703" s="10">
        <v>0.39727971969999998</v>
      </c>
      <c r="P3703" s="10">
        <v>1.0352868364000001</v>
      </c>
      <c r="Q3703" s="10">
        <v>0.41037269510000002</v>
      </c>
      <c r="R3703" s="10">
        <v>1.0961366078000001</v>
      </c>
      <c r="S3703" s="10">
        <v>0.52180555559999997</v>
      </c>
      <c r="T3703" s="10">
        <v>1.692625</v>
      </c>
      <c r="U3703" s="10">
        <v>0.53250672040000002</v>
      </c>
      <c r="V3703" s="10">
        <v>1.4406481176000001</v>
      </c>
      <c r="W3703" s="10">
        <v>0.42599008640000002</v>
      </c>
      <c r="X3703" s="10">
        <v>1.2078194346</v>
      </c>
      <c r="Y3703" s="10">
        <v>0.42665953229999998</v>
      </c>
      <c r="Z3703" s="10">
        <v>1.0179652578</v>
      </c>
      <c r="AA3703" s="10">
        <v>1.7113333333</v>
      </c>
      <c r="AB3703" s="10">
        <v>0.46145833330000002</v>
      </c>
      <c r="AC3703" s="10">
        <v>1.2531034483000001</v>
      </c>
      <c r="AD3703" s="10">
        <v>0.39961958339999998</v>
      </c>
      <c r="AE3703" s="10">
        <v>1.0730104359999999</v>
      </c>
      <c r="AF3703" s="10">
        <v>0.4298375297</v>
      </c>
      <c r="AG3703" s="10">
        <v>0.98548645140000002</v>
      </c>
      <c r="AH3703" s="10">
        <v>0.48777777779999998</v>
      </c>
      <c r="AI3703" s="10">
        <v>1.5342901234999999</v>
      </c>
      <c r="AJ3703" s="10">
        <v>0.54145907469999999</v>
      </c>
      <c r="AK3703" s="10">
        <v>1.1545611953999999</v>
      </c>
    </row>
    <row r="3704" spans="1:37">
      <c r="A3704" s="5">
        <v>43619</v>
      </c>
      <c r="B3704" s="6">
        <v>22</v>
      </c>
      <c r="C3704" s="6">
        <v>6</v>
      </c>
      <c r="D3704" s="7">
        <v>1</v>
      </c>
      <c r="E3704" s="7">
        <v>1</v>
      </c>
      <c r="F3704" s="8">
        <v>0</v>
      </c>
      <c r="G3704" s="11">
        <v>0.38142412079999999</v>
      </c>
      <c r="H3704" s="10">
        <v>1.2026037438999999</v>
      </c>
      <c r="I3704" s="10">
        <v>0.38955962160000002</v>
      </c>
      <c r="J3704" s="10">
        <v>0.97170227340000004</v>
      </c>
      <c r="K3704" s="10">
        <v>0.29499999999999998</v>
      </c>
      <c r="L3704" s="10">
        <v>1.6723333332999999</v>
      </c>
      <c r="M3704" s="10">
        <v>0.69923076920000005</v>
      </c>
      <c r="N3704" s="10">
        <v>1.2387922705000001</v>
      </c>
      <c r="O3704" s="10">
        <v>0.36908024639999998</v>
      </c>
      <c r="P3704" s="10">
        <v>0.97124310489999999</v>
      </c>
      <c r="Q3704" s="10">
        <v>0.38453678089999999</v>
      </c>
      <c r="R3704" s="10">
        <v>1.0310471009</v>
      </c>
      <c r="S3704" s="10">
        <v>0.43805555559999998</v>
      </c>
      <c r="T3704" s="10">
        <v>1.7115357143000001</v>
      </c>
      <c r="U3704" s="10">
        <v>0.54653897849999999</v>
      </c>
      <c r="V3704" s="10">
        <v>1.4494839827999999</v>
      </c>
      <c r="W3704" s="10">
        <v>0.38965794990000002</v>
      </c>
      <c r="X3704" s="10">
        <v>1.1454522223000001</v>
      </c>
      <c r="Y3704" s="10">
        <v>0.40266440199999998</v>
      </c>
      <c r="Z3704" s="10">
        <v>0.97265197739999998</v>
      </c>
      <c r="AA3704" s="10">
        <v>1.4163333333000001</v>
      </c>
      <c r="AB3704" s="10">
        <v>0.541875</v>
      </c>
      <c r="AC3704" s="10">
        <v>1.2569999999999999</v>
      </c>
      <c r="AD3704" s="10">
        <v>0.36677774590000001</v>
      </c>
      <c r="AE3704" s="10">
        <v>0.99383800450000004</v>
      </c>
      <c r="AF3704" s="10">
        <v>0.40142761370000002</v>
      </c>
      <c r="AG3704" s="10">
        <v>0.92663009620000003</v>
      </c>
      <c r="AH3704" s="10">
        <v>0.42361111109999999</v>
      </c>
      <c r="AI3704" s="10">
        <v>1.4803395062</v>
      </c>
      <c r="AJ3704" s="10">
        <v>0.53295373670000001</v>
      </c>
      <c r="AK3704" s="10">
        <v>1.1808799809999999</v>
      </c>
    </row>
    <row r="3705" spans="1:37">
      <c r="A3705" s="5">
        <v>43619</v>
      </c>
      <c r="B3705" s="6">
        <v>23</v>
      </c>
      <c r="C3705" s="6">
        <v>6</v>
      </c>
      <c r="D3705" s="7">
        <v>1</v>
      </c>
      <c r="E3705" s="7">
        <v>1</v>
      </c>
      <c r="F3705" s="8">
        <v>0</v>
      </c>
      <c r="G3705" s="11">
        <v>0.3220378995</v>
      </c>
      <c r="H3705" s="10">
        <v>1.0380219924</v>
      </c>
      <c r="I3705" s="10">
        <v>0.33700349159999998</v>
      </c>
      <c r="J3705" s="10">
        <v>0.86136618570000001</v>
      </c>
      <c r="K3705" s="10">
        <v>0.24249999999999999</v>
      </c>
      <c r="L3705" s="10">
        <v>1.5063333333</v>
      </c>
      <c r="M3705" s="10">
        <v>0.56836538459999997</v>
      </c>
      <c r="N3705" s="10">
        <v>1.2013526569999999</v>
      </c>
      <c r="O3705" s="10">
        <v>0.31837819179999999</v>
      </c>
      <c r="P3705" s="10">
        <v>0.84447266229999995</v>
      </c>
      <c r="Q3705" s="10">
        <v>0.3304878987</v>
      </c>
      <c r="R3705" s="10">
        <v>0.89176944319999996</v>
      </c>
      <c r="S3705" s="10">
        <v>0.3909722222</v>
      </c>
      <c r="T3705" s="10">
        <v>1.6125178571000001</v>
      </c>
      <c r="U3705" s="10">
        <v>0.49850134410000002</v>
      </c>
      <c r="V3705" s="10">
        <v>1.3179136393999999</v>
      </c>
      <c r="W3705" s="10">
        <v>0.33028771610000002</v>
      </c>
      <c r="X3705" s="10">
        <v>0.98632237820000002</v>
      </c>
      <c r="Y3705" s="10">
        <v>0.35036876309999998</v>
      </c>
      <c r="Z3705" s="10">
        <v>0.86235229030000005</v>
      </c>
      <c r="AA3705" s="10">
        <v>1.4576666667</v>
      </c>
      <c r="AB3705" s="10">
        <v>0.57291666669999997</v>
      </c>
      <c r="AC3705" s="10">
        <v>1.1869655172</v>
      </c>
      <c r="AD3705" s="10">
        <v>0.31454302229999997</v>
      </c>
      <c r="AE3705" s="10">
        <v>0.8360066411</v>
      </c>
      <c r="AF3705" s="10">
        <v>0.34666908439999999</v>
      </c>
      <c r="AG3705" s="10">
        <v>0.80578965189999996</v>
      </c>
      <c r="AH3705" s="10">
        <v>0.47583333329999999</v>
      </c>
      <c r="AI3705" s="10">
        <v>1.5018518518999999</v>
      </c>
      <c r="AJ3705" s="10">
        <v>0.49939501780000001</v>
      </c>
      <c r="AK3705" s="10">
        <v>1.0952680266000001</v>
      </c>
    </row>
    <row r="3706" spans="1:37">
      <c r="A3706" s="5">
        <v>43619</v>
      </c>
      <c r="B3706" s="6">
        <v>24</v>
      </c>
      <c r="C3706" s="6">
        <v>6</v>
      </c>
      <c r="D3706" s="7">
        <v>1</v>
      </c>
      <c r="E3706" s="7">
        <v>1</v>
      </c>
      <c r="F3706" s="8">
        <v>0</v>
      </c>
      <c r="G3706" s="11">
        <v>0.25864782400000003</v>
      </c>
      <c r="H3706" s="10">
        <v>0.84919164810000003</v>
      </c>
      <c r="I3706" s="10">
        <v>0.27987319160000002</v>
      </c>
      <c r="J3706" s="10">
        <v>0.73275270800000003</v>
      </c>
      <c r="K3706" s="10">
        <v>0.28333333329999999</v>
      </c>
      <c r="L3706" s="10">
        <v>1.3783333333000001</v>
      </c>
      <c r="M3706" s="10">
        <v>0.52211538459999995</v>
      </c>
      <c r="N3706" s="10">
        <v>1.0698309179000001</v>
      </c>
      <c r="O3706" s="10">
        <v>0.26004460709999999</v>
      </c>
      <c r="P3706" s="10">
        <v>0.69548872510000004</v>
      </c>
      <c r="Q3706" s="10">
        <v>0.27426064989999999</v>
      </c>
      <c r="R3706" s="10">
        <v>0.74915143819999996</v>
      </c>
      <c r="S3706" s="10">
        <v>0.29708333329999997</v>
      </c>
      <c r="T3706" s="10">
        <v>1.3706964286000001</v>
      </c>
      <c r="U3706" s="10">
        <v>0.42979838710000001</v>
      </c>
      <c r="V3706" s="10">
        <v>1.1728467634999999</v>
      </c>
      <c r="W3706" s="10">
        <v>0.27095799440000001</v>
      </c>
      <c r="X3706" s="10">
        <v>0.8099459792</v>
      </c>
      <c r="Y3706" s="10">
        <v>0.29211488990000001</v>
      </c>
      <c r="Z3706" s="10">
        <v>0.74359545410000005</v>
      </c>
      <c r="AA3706" s="10">
        <v>1.369</v>
      </c>
      <c r="AB3706" s="10">
        <v>0.45979166669999999</v>
      </c>
      <c r="AC3706" s="10">
        <v>1.1446551724</v>
      </c>
      <c r="AD3706" s="10">
        <v>0.25634859780000002</v>
      </c>
      <c r="AE3706" s="10">
        <v>0.68825750090000004</v>
      </c>
      <c r="AF3706" s="10">
        <v>0.29187679859999999</v>
      </c>
      <c r="AG3706" s="10">
        <v>0.6845977245</v>
      </c>
      <c r="AH3706" s="10">
        <v>0.50861111110000001</v>
      </c>
      <c r="AI3706" s="10">
        <v>1.2826851852000001</v>
      </c>
      <c r="AJ3706" s="10">
        <v>0.42752669040000002</v>
      </c>
      <c r="AK3706" s="10">
        <v>1.0082661289999999</v>
      </c>
    </row>
    <row r="3707" spans="1:37">
      <c r="A3707" s="5">
        <v>43620</v>
      </c>
      <c r="B3707" s="6">
        <v>1</v>
      </c>
      <c r="C3707" s="6">
        <v>6</v>
      </c>
      <c r="D3707" s="7">
        <v>1</v>
      </c>
      <c r="E3707" s="7">
        <v>1</v>
      </c>
      <c r="F3707" s="8">
        <v>-1</v>
      </c>
      <c r="G3707" s="11">
        <v>0.2138926401</v>
      </c>
      <c r="H3707" s="10">
        <v>0.71360372169999997</v>
      </c>
      <c r="I3707" s="10">
        <v>0.2369374856</v>
      </c>
      <c r="J3707" s="10">
        <v>0.63826283340000001</v>
      </c>
      <c r="K3707" s="10">
        <v>0.68500000000000005</v>
      </c>
      <c r="L3707" s="10">
        <v>2.3644117646999998</v>
      </c>
      <c r="M3707" s="10">
        <v>0.54874999999999996</v>
      </c>
      <c r="N3707" s="10">
        <v>1.8883980583</v>
      </c>
      <c r="O3707" s="10">
        <v>0.21502261389999999</v>
      </c>
      <c r="P3707" s="10">
        <v>0.5842940969</v>
      </c>
      <c r="Q3707" s="10">
        <v>0.23683489939999999</v>
      </c>
      <c r="R3707" s="10">
        <v>0.65981443449999999</v>
      </c>
      <c r="S3707" s="10">
        <v>0.22985714290000001</v>
      </c>
      <c r="T3707" s="10">
        <v>2.2881964286000001</v>
      </c>
      <c r="U3707" s="10">
        <v>0.64395552560000002</v>
      </c>
      <c r="V3707" s="10">
        <v>2.4483083017</v>
      </c>
      <c r="W3707" s="10">
        <v>0.2265518393</v>
      </c>
      <c r="X3707" s="10">
        <v>0.68374911039999997</v>
      </c>
      <c r="Y3707" s="10">
        <v>0.2508096239</v>
      </c>
      <c r="Z3707" s="10">
        <v>0.65198060369999999</v>
      </c>
      <c r="AA3707" s="10">
        <v>2.3796666666999999</v>
      </c>
      <c r="AB3707" s="10">
        <v>0.75187499999999996</v>
      </c>
      <c r="AC3707" s="10">
        <v>2.1861034482999999</v>
      </c>
      <c r="AD3707" s="10">
        <v>0.21693605790000001</v>
      </c>
      <c r="AE3707" s="10">
        <v>0.58923010040000001</v>
      </c>
      <c r="AF3707" s="10">
        <v>0.25558368510000001</v>
      </c>
      <c r="AG3707" s="10">
        <v>0.60605859620000002</v>
      </c>
      <c r="AH3707" s="10">
        <v>0.45111111110000002</v>
      </c>
      <c r="AI3707" s="10">
        <v>2.3744444443999999</v>
      </c>
      <c r="AJ3707" s="10">
        <v>0.70761484100000005</v>
      </c>
      <c r="AK3707" s="10">
        <v>2.1270255561</v>
      </c>
    </row>
    <row r="3708" spans="1:37">
      <c r="A3708" s="5">
        <v>43620</v>
      </c>
      <c r="B3708" s="6">
        <v>2</v>
      </c>
      <c r="C3708" s="6">
        <v>6</v>
      </c>
      <c r="D3708" s="7">
        <v>1</v>
      </c>
      <c r="E3708" s="7">
        <v>1</v>
      </c>
      <c r="F3708" s="8">
        <v>-1</v>
      </c>
      <c r="G3708" s="11">
        <v>0.18727452489999999</v>
      </c>
      <c r="H3708" s="10">
        <v>0.62497706720000001</v>
      </c>
      <c r="I3708" s="10">
        <v>0.21133158099999999</v>
      </c>
      <c r="J3708" s="10">
        <v>0.57783705100000005</v>
      </c>
      <c r="K3708" s="10">
        <v>0.43916666669999999</v>
      </c>
      <c r="L3708" s="10">
        <v>1.7811764706</v>
      </c>
      <c r="M3708" s="10">
        <v>0.47086538459999999</v>
      </c>
      <c r="N3708" s="10">
        <v>1.8029611649999999</v>
      </c>
      <c r="O3708" s="10">
        <v>0.1878786385</v>
      </c>
      <c r="P3708" s="10">
        <v>0.51661122390000003</v>
      </c>
      <c r="Q3708" s="10">
        <v>0.215505583</v>
      </c>
      <c r="R3708" s="10">
        <v>0.60642904090000005</v>
      </c>
      <c r="S3708" s="10">
        <v>0.19714285710000001</v>
      </c>
      <c r="T3708" s="10">
        <v>2.3201964286000001</v>
      </c>
      <c r="U3708" s="10">
        <v>0.67661725070000001</v>
      </c>
      <c r="V3708" s="10">
        <v>2.3755710513000001</v>
      </c>
      <c r="W3708" s="10">
        <v>0.19914074970000001</v>
      </c>
      <c r="X3708" s="10">
        <v>0.60311671089999996</v>
      </c>
      <c r="Y3708" s="10">
        <v>0.22503310800000001</v>
      </c>
      <c r="Z3708" s="10">
        <v>0.59229733579999999</v>
      </c>
      <c r="AA3708" s="10">
        <v>2.8036666666999999</v>
      </c>
      <c r="AB3708" s="10">
        <v>0.75541666669999996</v>
      </c>
      <c r="AC3708" s="10">
        <v>2.1233103448000001</v>
      </c>
      <c r="AD3708" s="10">
        <v>0.19230473419999999</v>
      </c>
      <c r="AE3708" s="10">
        <v>0.52821022049999999</v>
      </c>
      <c r="AF3708" s="10">
        <v>0.23448217560000001</v>
      </c>
      <c r="AG3708" s="10">
        <v>0.55801477850000003</v>
      </c>
      <c r="AH3708" s="10">
        <v>0.63194444439999997</v>
      </c>
      <c r="AI3708" s="10">
        <v>2.3294444444</v>
      </c>
      <c r="AJ3708" s="10">
        <v>0.74035335690000004</v>
      </c>
      <c r="AK3708" s="10">
        <v>2.0635636536000002</v>
      </c>
    </row>
    <row r="3709" spans="1:37">
      <c r="A3709" s="5">
        <v>43620</v>
      </c>
      <c r="B3709" s="6">
        <v>3</v>
      </c>
      <c r="C3709" s="6">
        <v>6</v>
      </c>
      <c r="D3709" s="7">
        <v>1</v>
      </c>
      <c r="E3709" s="7">
        <v>1</v>
      </c>
      <c r="F3709" s="8">
        <v>-1</v>
      </c>
      <c r="G3709" s="11">
        <v>0.17175862510000001</v>
      </c>
      <c r="H3709" s="10">
        <v>0.57889070899999995</v>
      </c>
      <c r="I3709" s="10">
        <v>0.19727932309999999</v>
      </c>
      <c r="J3709" s="10">
        <v>0.5429590701</v>
      </c>
      <c r="K3709" s="10">
        <v>0.37083333330000001</v>
      </c>
      <c r="L3709" s="10">
        <v>1.5552941175999999</v>
      </c>
      <c r="M3709" s="10">
        <v>0.41490384619999998</v>
      </c>
      <c r="N3709" s="10">
        <v>1.5033009709</v>
      </c>
      <c r="O3709" s="10">
        <v>0.1736933202</v>
      </c>
      <c r="P3709" s="10">
        <v>0.47802942729999998</v>
      </c>
      <c r="Q3709" s="10">
        <v>0.2043975083</v>
      </c>
      <c r="R3709" s="10">
        <v>0.57381207109999999</v>
      </c>
      <c r="S3709" s="10">
        <v>0.17942857139999999</v>
      </c>
      <c r="T3709" s="10">
        <v>1.9951607143000001</v>
      </c>
      <c r="U3709" s="10">
        <v>0.55766172510000001</v>
      </c>
      <c r="V3709" s="10">
        <v>2.0032604389999999</v>
      </c>
      <c r="W3709" s="10">
        <v>0.1839520872</v>
      </c>
      <c r="X3709" s="10">
        <v>0.55659571720000001</v>
      </c>
      <c r="Y3709" s="10">
        <v>0.21005874960000001</v>
      </c>
      <c r="Z3709" s="10">
        <v>0.55581714339999999</v>
      </c>
      <c r="AA3709" s="10">
        <v>2.4236666667</v>
      </c>
      <c r="AB3709" s="10">
        <v>0.734375</v>
      </c>
      <c r="AC3709" s="10">
        <v>1.8787931034000001</v>
      </c>
      <c r="AD3709" s="10">
        <v>0.1787801557</v>
      </c>
      <c r="AE3709" s="10">
        <v>0.4956764287</v>
      </c>
      <c r="AF3709" s="10">
        <v>0.22347782939999999</v>
      </c>
      <c r="AG3709" s="10">
        <v>0.52950713029999996</v>
      </c>
      <c r="AH3709" s="10">
        <v>0.73805555560000002</v>
      </c>
      <c r="AI3709" s="10">
        <v>2.0541358024999998</v>
      </c>
      <c r="AJ3709" s="10">
        <v>0.6110424028</v>
      </c>
      <c r="AK3709" s="10">
        <v>1.7266800757</v>
      </c>
    </row>
    <row r="3710" spans="1:37">
      <c r="A3710" s="5">
        <v>43620</v>
      </c>
      <c r="B3710" s="6">
        <v>4</v>
      </c>
      <c r="C3710" s="6">
        <v>6</v>
      </c>
      <c r="D3710" s="7">
        <v>1</v>
      </c>
      <c r="E3710" s="7">
        <v>1</v>
      </c>
      <c r="F3710" s="8">
        <v>-1</v>
      </c>
      <c r="G3710" s="11">
        <v>0.16719912540000001</v>
      </c>
      <c r="H3710" s="10">
        <v>0.55323286589999998</v>
      </c>
      <c r="I3710" s="10">
        <v>0.19086685540000001</v>
      </c>
      <c r="J3710" s="10">
        <v>0.52338570880000002</v>
      </c>
      <c r="K3710" s="10">
        <v>0.36916666669999998</v>
      </c>
      <c r="L3710" s="10">
        <v>1.5247058823999999</v>
      </c>
      <c r="M3710" s="10">
        <v>0.37894230769999998</v>
      </c>
      <c r="N3710" s="10">
        <v>1.3052669903</v>
      </c>
      <c r="O3710" s="10">
        <v>0.1669766902</v>
      </c>
      <c r="P3710" s="10">
        <v>0.4603419218</v>
      </c>
      <c r="Q3710" s="10">
        <v>0.19964463609999999</v>
      </c>
      <c r="R3710" s="10">
        <v>0.55464078080000001</v>
      </c>
      <c r="S3710" s="10">
        <v>0.17399999999999999</v>
      </c>
      <c r="T3710" s="10">
        <v>1.7415892856999999</v>
      </c>
      <c r="U3710" s="10">
        <v>0.47061994610000002</v>
      </c>
      <c r="V3710" s="10">
        <v>1.5919186333999999</v>
      </c>
      <c r="W3710" s="10">
        <v>0.17828203989999999</v>
      </c>
      <c r="X3710" s="10">
        <v>0.53923335709999998</v>
      </c>
      <c r="Y3710" s="10">
        <v>0.20343026680000001</v>
      </c>
      <c r="Z3710" s="10">
        <v>0.53643636880000001</v>
      </c>
      <c r="AA3710" s="10">
        <v>2.3266666667</v>
      </c>
      <c r="AB3710" s="10">
        <v>0.71187500000000004</v>
      </c>
      <c r="AC3710" s="10">
        <v>1.6913448276</v>
      </c>
      <c r="AD3710" s="10">
        <v>0.17418525770000001</v>
      </c>
      <c r="AE3710" s="10">
        <v>0.48806023240000002</v>
      </c>
      <c r="AF3710" s="10">
        <v>0.22006939110000001</v>
      </c>
      <c r="AG3710" s="10">
        <v>0.51664184989999995</v>
      </c>
      <c r="AH3710" s="10">
        <v>0.65333333329999999</v>
      </c>
      <c r="AI3710" s="10">
        <v>1.7068209877</v>
      </c>
      <c r="AJ3710" s="10">
        <v>0.52272084809999997</v>
      </c>
      <c r="AK3710" s="10">
        <v>1.3944155229999999</v>
      </c>
    </row>
    <row r="3711" spans="1:37">
      <c r="A3711" s="5">
        <v>43620</v>
      </c>
      <c r="B3711" s="6">
        <v>5</v>
      </c>
      <c r="C3711" s="6">
        <v>6</v>
      </c>
      <c r="D3711" s="7">
        <v>1</v>
      </c>
      <c r="E3711" s="7">
        <v>1</v>
      </c>
      <c r="F3711" s="8">
        <v>-1</v>
      </c>
      <c r="G3711" s="11">
        <v>0.17272788659999999</v>
      </c>
      <c r="H3711" s="10">
        <v>0.56579675009999997</v>
      </c>
      <c r="I3711" s="10">
        <v>0.19339669679999999</v>
      </c>
      <c r="J3711" s="10">
        <v>0.52285246389999995</v>
      </c>
      <c r="K3711" s="10">
        <v>0.35916666670000003</v>
      </c>
      <c r="L3711" s="10">
        <v>1.4623529412</v>
      </c>
      <c r="M3711" s="10">
        <v>0.35615384620000001</v>
      </c>
      <c r="N3711" s="10">
        <v>1.1224514563000001</v>
      </c>
      <c r="O3711" s="10">
        <v>0.16931839269999999</v>
      </c>
      <c r="P3711" s="10">
        <v>0.46763279800000002</v>
      </c>
      <c r="Q3711" s="10">
        <v>0.20307144199999999</v>
      </c>
      <c r="R3711" s="10">
        <v>0.55565774170000004</v>
      </c>
      <c r="S3711" s="10">
        <v>0.18342857139999999</v>
      </c>
      <c r="T3711" s="10">
        <v>1.4743571429</v>
      </c>
      <c r="U3711" s="10">
        <v>0.41053234500000002</v>
      </c>
      <c r="V3711" s="10">
        <v>1.2652797491000001</v>
      </c>
      <c r="W3711" s="10">
        <v>0.18384319460000001</v>
      </c>
      <c r="X3711" s="10">
        <v>0.5529041858</v>
      </c>
      <c r="Y3711" s="10">
        <v>0.20575116909999999</v>
      </c>
      <c r="Z3711" s="10">
        <v>0.54045120869999996</v>
      </c>
      <c r="AA3711" s="10">
        <v>2.2646666667000002</v>
      </c>
      <c r="AB3711" s="10">
        <v>0.41</v>
      </c>
      <c r="AC3711" s="10">
        <v>1.3731034483</v>
      </c>
      <c r="AD3711" s="10">
        <v>0.18081318969999999</v>
      </c>
      <c r="AE3711" s="10">
        <v>0.52346850050000004</v>
      </c>
      <c r="AF3711" s="10">
        <v>0.22634526069999999</v>
      </c>
      <c r="AG3711" s="10">
        <v>0.52650215109999998</v>
      </c>
      <c r="AH3711" s="10">
        <v>0.77611111109999997</v>
      </c>
      <c r="AI3711" s="10">
        <v>1.6084567901</v>
      </c>
      <c r="AJ3711" s="10">
        <v>0.42063604240000002</v>
      </c>
      <c r="AK3711" s="10">
        <v>1.1394391859999999</v>
      </c>
    </row>
    <row r="3712" spans="1:37">
      <c r="A3712" s="5">
        <v>43620</v>
      </c>
      <c r="B3712" s="6">
        <v>6</v>
      </c>
      <c r="C3712" s="6">
        <v>6</v>
      </c>
      <c r="D3712" s="7">
        <v>1</v>
      </c>
      <c r="E3712" s="7">
        <v>1</v>
      </c>
      <c r="F3712" s="8">
        <v>-1</v>
      </c>
      <c r="G3712" s="11">
        <v>0.20001302209999999</v>
      </c>
      <c r="H3712" s="10">
        <v>0.64209343470000002</v>
      </c>
      <c r="I3712" s="10">
        <v>0.2113101738</v>
      </c>
      <c r="J3712" s="10">
        <v>0.55465278080000002</v>
      </c>
      <c r="K3712" s="10">
        <v>0.16333333329999999</v>
      </c>
      <c r="L3712" s="10">
        <v>1.5541176471</v>
      </c>
      <c r="M3712" s="10">
        <v>0.32644230769999999</v>
      </c>
      <c r="N3712" s="10">
        <v>0.89029126209999998</v>
      </c>
      <c r="O3712" s="10">
        <v>0.18798411230000001</v>
      </c>
      <c r="P3712" s="10">
        <v>0.52478006710000002</v>
      </c>
      <c r="Q3712" s="10">
        <v>0.22195479000000001</v>
      </c>
      <c r="R3712" s="10">
        <v>0.59298939630000003</v>
      </c>
      <c r="S3712" s="10">
        <v>0.21671428570000001</v>
      </c>
      <c r="T3712" s="10">
        <v>1.2757857143</v>
      </c>
      <c r="U3712" s="10">
        <v>0.35364555260000002</v>
      </c>
      <c r="V3712" s="10">
        <v>1.0423279419</v>
      </c>
      <c r="W3712" s="10">
        <v>0.21334785240000001</v>
      </c>
      <c r="X3712" s="10">
        <v>0.62891084949999998</v>
      </c>
      <c r="Y3712" s="10">
        <v>0.22561441430000001</v>
      </c>
      <c r="Z3712" s="10">
        <v>0.57658112900000003</v>
      </c>
      <c r="AA3712" s="10">
        <v>1.9606666666999999</v>
      </c>
      <c r="AB3712" s="10">
        <v>0.33520833329999999</v>
      </c>
      <c r="AC3712" s="10">
        <v>1.0536551724000001</v>
      </c>
      <c r="AD3712" s="10">
        <v>0.20892490329999999</v>
      </c>
      <c r="AE3712" s="10">
        <v>0.62569184249999998</v>
      </c>
      <c r="AF3712" s="10">
        <v>0.25033110790000002</v>
      </c>
      <c r="AG3712" s="10">
        <v>0.57479469409999995</v>
      </c>
      <c r="AH3712" s="10">
        <v>0.47555555560000001</v>
      </c>
      <c r="AI3712" s="10">
        <v>1.3846296296</v>
      </c>
      <c r="AJ3712" s="10">
        <v>0.37752650180000002</v>
      </c>
      <c r="AK3712" s="10">
        <v>0.95121154760000004</v>
      </c>
    </row>
    <row r="3713" spans="1:37">
      <c r="A3713" s="5">
        <v>43620</v>
      </c>
      <c r="B3713" s="6">
        <v>7</v>
      </c>
      <c r="C3713" s="6">
        <v>6</v>
      </c>
      <c r="D3713" s="7">
        <v>1</v>
      </c>
      <c r="E3713" s="7">
        <v>1</v>
      </c>
      <c r="F3713" s="8">
        <v>0</v>
      </c>
      <c r="G3713" s="11">
        <v>0.24982543970000001</v>
      </c>
      <c r="H3713" s="10">
        <v>0.80318372429999996</v>
      </c>
      <c r="I3713" s="10">
        <v>0.24721285239999999</v>
      </c>
      <c r="J3713" s="10">
        <v>0.62472342339999998</v>
      </c>
      <c r="K3713" s="10">
        <v>0.38500000000000001</v>
      </c>
      <c r="L3713" s="10">
        <v>0.84882352940000005</v>
      </c>
      <c r="M3713" s="10">
        <v>0.44317307690000002</v>
      </c>
      <c r="N3713" s="10">
        <v>0.80949029130000005</v>
      </c>
      <c r="O3713" s="10">
        <v>0.2300406471</v>
      </c>
      <c r="P3713" s="10">
        <v>0.66801155919999999</v>
      </c>
      <c r="Q3713" s="10">
        <v>0.25385881989999998</v>
      </c>
      <c r="R3713" s="10">
        <v>0.68519637150000001</v>
      </c>
      <c r="S3713" s="10">
        <v>0.255</v>
      </c>
      <c r="T3713" s="10">
        <v>1.3983928570999999</v>
      </c>
      <c r="U3713" s="10">
        <v>0.36045822100000002</v>
      </c>
      <c r="V3713" s="10">
        <v>0.98669169830000003</v>
      </c>
      <c r="W3713" s="10">
        <v>0.25634133469999998</v>
      </c>
      <c r="X3713" s="10">
        <v>0.76527495629999998</v>
      </c>
      <c r="Y3713" s="10">
        <v>0.2596187566</v>
      </c>
      <c r="Z3713" s="10">
        <v>0.64455701809999999</v>
      </c>
      <c r="AA3713" s="10">
        <v>1.6826666667000001</v>
      </c>
      <c r="AB3713" s="10">
        <v>0.38416666669999999</v>
      </c>
      <c r="AC3713" s="10">
        <v>0.82131034479999998</v>
      </c>
      <c r="AD3713" s="10">
        <v>0.24260698419999999</v>
      </c>
      <c r="AE3713" s="10">
        <v>0.76340585719999998</v>
      </c>
      <c r="AF3713" s="10">
        <v>0.2758058384</v>
      </c>
      <c r="AG3713" s="10">
        <v>0.65230744100000004</v>
      </c>
      <c r="AH3713" s="10">
        <v>0.48361111109999999</v>
      </c>
      <c r="AI3713" s="10">
        <v>1.2862962963</v>
      </c>
      <c r="AJ3713" s="10">
        <v>0.36975265019999998</v>
      </c>
      <c r="AK3713" s="10">
        <v>0.86406294370000003</v>
      </c>
    </row>
    <row r="3714" spans="1:37">
      <c r="A3714" s="5">
        <v>43620</v>
      </c>
      <c r="B3714" s="6">
        <v>8</v>
      </c>
      <c r="C3714" s="6">
        <v>6</v>
      </c>
      <c r="D3714" s="7">
        <v>1</v>
      </c>
      <c r="E3714" s="7">
        <v>1</v>
      </c>
      <c r="F3714" s="8">
        <v>0</v>
      </c>
      <c r="G3714" s="11">
        <v>0.27096868270000002</v>
      </c>
      <c r="H3714" s="10">
        <v>0.8446730442</v>
      </c>
      <c r="I3714" s="10">
        <v>0.26504808489999998</v>
      </c>
      <c r="J3714" s="10">
        <v>0.67068887269999999</v>
      </c>
      <c r="K3714" s="10">
        <v>0.1691666667</v>
      </c>
      <c r="L3714" s="10">
        <v>1.2767647059</v>
      </c>
      <c r="M3714" s="10">
        <v>0.40875</v>
      </c>
      <c r="N3714" s="10">
        <v>0.7656553398</v>
      </c>
      <c r="O3714" s="10">
        <v>0.25567818619999999</v>
      </c>
      <c r="P3714" s="10">
        <v>0.76117268149999995</v>
      </c>
      <c r="Q3714" s="10">
        <v>0.26967072580000001</v>
      </c>
      <c r="R3714" s="10">
        <v>0.76113554210000001</v>
      </c>
      <c r="S3714" s="10">
        <v>0.3051428571</v>
      </c>
      <c r="T3714" s="10">
        <v>1.4980714286000001</v>
      </c>
      <c r="U3714" s="10">
        <v>0.37167789759999997</v>
      </c>
      <c r="V3714" s="10">
        <v>1.0281721406</v>
      </c>
      <c r="W3714" s="10">
        <v>0.27187975710000001</v>
      </c>
      <c r="X3714" s="10">
        <v>0.80438636220000004</v>
      </c>
      <c r="Y3714" s="10">
        <v>0.2744846151</v>
      </c>
      <c r="Z3714" s="10">
        <v>0.67787590180000001</v>
      </c>
      <c r="AA3714" s="10">
        <v>1.466</v>
      </c>
      <c r="AB3714" s="10">
        <v>0.41416666670000002</v>
      </c>
      <c r="AC3714" s="10">
        <v>0.82503448280000002</v>
      </c>
      <c r="AD3714" s="10">
        <v>0.24896756319999999</v>
      </c>
      <c r="AE3714" s="10">
        <v>0.7915567939</v>
      </c>
      <c r="AF3714" s="10">
        <v>0.27844297299999998</v>
      </c>
      <c r="AG3714" s="10">
        <v>0.68862723069999998</v>
      </c>
      <c r="AH3714" s="10">
        <v>0.47138888890000002</v>
      </c>
      <c r="AI3714" s="10">
        <v>1.1084567901</v>
      </c>
      <c r="AJ3714" s="10">
        <v>0.3715547703</v>
      </c>
      <c r="AK3714" s="10">
        <v>0.81934926640000005</v>
      </c>
    </row>
    <row r="3715" spans="1:37">
      <c r="A3715" s="5">
        <v>43620</v>
      </c>
      <c r="B3715" s="6">
        <v>9</v>
      </c>
      <c r="C3715" s="6">
        <v>6</v>
      </c>
      <c r="D3715" s="7">
        <v>1</v>
      </c>
      <c r="E3715" s="7">
        <v>1</v>
      </c>
      <c r="F3715" s="8">
        <v>0</v>
      </c>
      <c r="G3715" s="11">
        <v>0.26315960900000002</v>
      </c>
      <c r="H3715" s="10">
        <v>0.81618071029999995</v>
      </c>
      <c r="I3715" s="10">
        <v>0.256635685</v>
      </c>
      <c r="J3715" s="10">
        <v>0.66779316690000001</v>
      </c>
      <c r="K3715" s="10">
        <v>0.2341666667</v>
      </c>
      <c r="L3715" s="10">
        <v>1.1835294117999999</v>
      </c>
      <c r="M3715" s="10">
        <v>0.36894230770000003</v>
      </c>
      <c r="N3715" s="10">
        <v>0.78839805829999998</v>
      </c>
      <c r="O3715" s="10">
        <v>0.24964803429999999</v>
      </c>
      <c r="P3715" s="10">
        <v>0.76003860410000001</v>
      </c>
      <c r="Q3715" s="10">
        <v>0.26069137689999999</v>
      </c>
      <c r="R3715" s="10">
        <v>0.78325746620000003</v>
      </c>
      <c r="S3715" s="10">
        <v>0.2864285714</v>
      </c>
      <c r="T3715" s="10">
        <v>1.4251785714</v>
      </c>
      <c r="U3715" s="10">
        <v>0.33558625339999998</v>
      </c>
      <c r="V3715" s="10">
        <v>1.0083611157000001</v>
      </c>
      <c r="W3715" s="10">
        <v>0.26027828819999999</v>
      </c>
      <c r="X3715" s="10">
        <v>0.76710907679999996</v>
      </c>
      <c r="Y3715" s="10">
        <v>0.26549414469999999</v>
      </c>
      <c r="Z3715" s="10">
        <v>0.66401357419999996</v>
      </c>
      <c r="AA3715" s="10">
        <v>1.4496666667</v>
      </c>
      <c r="AB3715" s="10">
        <v>0.37624999999999997</v>
      </c>
      <c r="AC3715" s="10">
        <v>0.83058620689999996</v>
      </c>
      <c r="AD3715" s="10">
        <v>0.2353802847</v>
      </c>
      <c r="AE3715" s="10">
        <v>0.76810410240000004</v>
      </c>
      <c r="AF3715" s="10">
        <v>0.26688392979999997</v>
      </c>
      <c r="AG3715" s="10">
        <v>0.69476302580000004</v>
      </c>
      <c r="AH3715" s="10">
        <v>0.34222222219999998</v>
      </c>
      <c r="AI3715" s="10">
        <v>1.0859876543</v>
      </c>
      <c r="AJ3715" s="10">
        <v>0.34340989399999999</v>
      </c>
      <c r="AK3715" s="10">
        <v>0.77729768099999996</v>
      </c>
    </row>
    <row r="3716" spans="1:37">
      <c r="A3716" s="5">
        <v>43620</v>
      </c>
      <c r="B3716" s="6">
        <v>10</v>
      </c>
      <c r="C3716" s="6">
        <v>6</v>
      </c>
      <c r="D3716" s="7">
        <v>1</v>
      </c>
      <c r="E3716" s="7">
        <v>1</v>
      </c>
      <c r="F3716" s="8">
        <v>0</v>
      </c>
      <c r="G3716" s="11">
        <v>0.264790682</v>
      </c>
      <c r="H3716" s="10">
        <v>0.82322369279999996</v>
      </c>
      <c r="I3716" s="10">
        <v>0.25534522469999998</v>
      </c>
      <c r="J3716" s="10">
        <v>0.67323500449999996</v>
      </c>
      <c r="K3716" s="10">
        <v>0.20833333330000001</v>
      </c>
      <c r="L3716" s="10">
        <v>0.9458823529</v>
      </c>
      <c r="M3716" s="10">
        <v>0.31125000000000003</v>
      </c>
      <c r="N3716" s="10">
        <v>0.76521844660000005</v>
      </c>
      <c r="O3716" s="10">
        <v>0.24036541810000001</v>
      </c>
      <c r="P3716" s="10">
        <v>0.73556384009999998</v>
      </c>
      <c r="Q3716" s="10">
        <v>0.25204152520000001</v>
      </c>
      <c r="R3716" s="10">
        <v>0.80688986770000004</v>
      </c>
      <c r="S3716" s="10">
        <v>0.24571428570000001</v>
      </c>
      <c r="T3716" s="10">
        <v>1.4248928570999999</v>
      </c>
      <c r="U3716" s="10">
        <v>0.32728436659999999</v>
      </c>
      <c r="V3716" s="10">
        <v>1.020882984</v>
      </c>
      <c r="W3716" s="10">
        <v>0.26422754590000003</v>
      </c>
      <c r="X3716" s="10">
        <v>0.77434528049999996</v>
      </c>
      <c r="Y3716" s="10">
        <v>0.26462472980000001</v>
      </c>
      <c r="Z3716" s="10">
        <v>0.67442317429999998</v>
      </c>
      <c r="AA3716" s="10">
        <v>1.37</v>
      </c>
      <c r="AB3716" s="10">
        <v>0.37624999999999997</v>
      </c>
      <c r="AC3716" s="10">
        <v>0.79379310339999998</v>
      </c>
      <c r="AD3716" s="10">
        <v>0.2301885062</v>
      </c>
      <c r="AE3716" s="10">
        <v>0.76309698839999995</v>
      </c>
      <c r="AF3716" s="10">
        <v>0.25925931619999998</v>
      </c>
      <c r="AG3716" s="10">
        <v>0.70973060070000005</v>
      </c>
      <c r="AH3716" s="10">
        <v>0.45694444439999998</v>
      </c>
      <c r="AI3716" s="10">
        <v>1.0533950617000001</v>
      </c>
      <c r="AJ3716" s="10">
        <v>0.30893992930000003</v>
      </c>
      <c r="AK3716" s="10">
        <v>0.74127307149999999</v>
      </c>
    </row>
    <row r="3717" spans="1:37">
      <c r="A3717" s="5">
        <v>43620</v>
      </c>
      <c r="B3717" s="6">
        <v>11</v>
      </c>
      <c r="C3717" s="6">
        <v>6</v>
      </c>
      <c r="D3717" s="7">
        <v>1</v>
      </c>
      <c r="E3717" s="7">
        <v>1</v>
      </c>
      <c r="F3717" s="8">
        <v>0</v>
      </c>
      <c r="G3717" s="11">
        <v>0.2673279959</v>
      </c>
      <c r="H3717" s="10">
        <v>0.82778076270000001</v>
      </c>
      <c r="I3717" s="10">
        <v>0.25530640729999998</v>
      </c>
      <c r="J3717" s="10">
        <v>0.68994605470000003</v>
      </c>
      <c r="K3717" s="10">
        <v>0.23499999999999999</v>
      </c>
      <c r="L3717" s="10">
        <v>0.89235294119999997</v>
      </c>
      <c r="M3717" s="10">
        <v>0.3175</v>
      </c>
      <c r="N3717" s="10">
        <v>0.78929611649999998</v>
      </c>
      <c r="O3717" s="10">
        <v>0.23449512929999999</v>
      </c>
      <c r="P3717" s="10">
        <v>0.73888357010000005</v>
      </c>
      <c r="Q3717" s="10">
        <v>0.24774652189999999</v>
      </c>
      <c r="R3717" s="10">
        <v>0.82725321340000002</v>
      </c>
      <c r="S3717" s="10">
        <v>0.20785714290000001</v>
      </c>
      <c r="T3717" s="10">
        <v>1.3752321429000001</v>
      </c>
      <c r="U3717" s="10">
        <v>0.31522237199999997</v>
      </c>
      <c r="V3717" s="10">
        <v>1.042701766</v>
      </c>
      <c r="W3717" s="10">
        <v>0.27229752330000001</v>
      </c>
      <c r="X3717" s="10">
        <v>0.79623892090000004</v>
      </c>
      <c r="Y3717" s="10">
        <v>0.26681805320000002</v>
      </c>
      <c r="Z3717" s="10">
        <v>0.68841887099999999</v>
      </c>
      <c r="AA3717" s="10">
        <v>1.7933333333000001</v>
      </c>
      <c r="AB3717" s="10">
        <v>0.31958333329999999</v>
      </c>
      <c r="AC3717" s="10">
        <v>0.80382758620000005</v>
      </c>
      <c r="AD3717" s="10">
        <v>0.23346868579999999</v>
      </c>
      <c r="AE3717" s="10">
        <v>0.76405699149999995</v>
      </c>
      <c r="AF3717" s="10">
        <v>0.2561719831</v>
      </c>
      <c r="AG3717" s="10">
        <v>0.72539264660000002</v>
      </c>
      <c r="AH3717" s="10">
        <v>0.36666666669999998</v>
      </c>
      <c r="AI3717" s="10">
        <v>1.0441049383000001</v>
      </c>
      <c r="AJ3717" s="10">
        <v>0.30242049469999999</v>
      </c>
      <c r="AK3717" s="10">
        <v>0.73045906289999996</v>
      </c>
    </row>
    <row r="3718" spans="1:37">
      <c r="A3718" s="5">
        <v>43620</v>
      </c>
      <c r="B3718" s="6">
        <v>12</v>
      </c>
      <c r="C3718" s="6">
        <v>6</v>
      </c>
      <c r="D3718" s="7">
        <v>1</v>
      </c>
      <c r="E3718" s="7">
        <v>1</v>
      </c>
      <c r="F3718" s="8">
        <v>0</v>
      </c>
      <c r="G3718" s="11">
        <v>0.26818787179999998</v>
      </c>
      <c r="H3718" s="10">
        <v>0.84485585110000005</v>
      </c>
      <c r="I3718" s="10">
        <v>0.25808369120000002</v>
      </c>
      <c r="J3718" s="10">
        <v>0.69339576999999997</v>
      </c>
      <c r="K3718" s="10">
        <v>0.22500000000000001</v>
      </c>
      <c r="L3718" s="10">
        <v>0.81676470590000005</v>
      </c>
      <c r="M3718" s="10">
        <v>0.32384615379999998</v>
      </c>
      <c r="N3718" s="10">
        <v>0.76220873789999999</v>
      </c>
      <c r="O3718" s="10">
        <v>0.23615029570000001</v>
      </c>
      <c r="P3718" s="10">
        <v>0.73832678900000004</v>
      </c>
      <c r="Q3718" s="10">
        <v>0.24751723740000001</v>
      </c>
      <c r="R3718" s="10">
        <v>0.83309088379999996</v>
      </c>
      <c r="S3718" s="10">
        <v>0.21185714289999999</v>
      </c>
      <c r="T3718" s="10">
        <v>1.4261071429000001</v>
      </c>
      <c r="U3718" s="10">
        <v>0.31753369269999998</v>
      </c>
      <c r="V3718" s="10">
        <v>1.0415159267</v>
      </c>
      <c r="W3718" s="10">
        <v>0.2799414046</v>
      </c>
      <c r="X3718" s="10">
        <v>0.81574755769999996</v>
      </c>
      <c r="Y3718" s="10">
        <v>0.27035287070000003</v>
      </c>
      <c r="Z3718" s="10">
        <v>0.70126534620000003</v>
      </c>
      <c r="AA3718" s="10">
        <v>1.4723333332999999</v>
      </c>
      <c r="AB3718" s="10">
        <v>0.29375000000000001</v>
      </c>
      <c r="AC3718" s="10">
        <v>0.91348275860000006</v>
      </c>
      <c r="AD3718" s="10">
        <v>0.23750446659999999</v>
      </c>
      <c r="AE3718" s="10">
        <v>0.76008003319999995</v>
      </c>
      <c r="AF3718" s="10">
        <v>0.25591578149999999</v>
      </c>
      <c r="AG3718" s="10">
        <v>0.73217654560000001</v>
      </c>
      <c r="AH3718" s="10">
        <v>0.27666666670000001</v>
      </c>
      <c r="AI3718" s="10">
        <v>0.95172839509999996</v>
      </c>
      <c r="AJ3718" s="10">
        <v>0.31826855120000003</v>
      </c>
      <c r="AK3718" s="10">
        <v>0.72789162330000001</v>
      </c>
    </row>
    <row r="3719" spans="1:37">
      <c r="A3719" s="5">
        <v>43620</v>
      </c>
      <c r="B3719" s="6">
        <v>13</v>
      </c>
      <c r="C3719" s="6">
        <v>6</v>
      </c>
      <c r="D3719" s="7">
        <v>1</v>
      </c>
      <c r="E3719" s="7">
        <v>1</v>
      </c>
      <c r="F3719" s="8">
        <v>0</v>
      </c>
      <c r="G3719" s="11">
        <v>0.27544329760000003</v>
      </c>
      <c r="H3719" s="10">
        <v>0.86362599920000005</v>
      </c>
      <c r="I3719" s="10">
        <v>0.25930161099999999</v>
      </c>
      <c r="J3719" s="10">
        <v>0.70189322259999998</v>
      </c>
      <c r="K3719" s="10">
        <v>0.34416666670000001</v>
      </c>
      <c r="L3719" s="10">
        <v>1.145</v>
      </c>
      <c r="M3719" s="10">
        <v>0.33057692309999998</v>
      </c>
      <c r="N3719" s="10">
        <v>0.6914805825</v>
      </c>
      <c r="O3719" s="10">
        <v>0.23885579260000001</v>
      </c>
      <c r="P3719" s="10">
        <v>0.7413681285</v>
      </c>
      <c r="Q3719" s="10">
        <v>0.2482103259</v>
      </c>
      <c r="R3719" s="10">
        <v>0.83172397409999999</v>
      </c>
      <c r="S3719" s="10">
        <v>0.25614285710000001</v>
      </c>
      <c r="T3719" s="10">
        <v>1.3719285714</v>
      </c>
      <c r="U3719" s="10">
        <v>0.3123247978</v>
      </c>
      <c r="V3719" s="10">
        <v>1.0230442316999999</v>
      </c>
      <c r="W3719" s="10">
        <v>0.28770435249999998</v>
      </c>
      <c r="X3719" s="10">
        <v>0.83492042440000003</v>
      </c>
      <c r="Y3719" s="10">
        <v>0.27420910129999998</v>
      </c>
      <c r="Z3719" s="10">
        <v>0.7139044108</v>
      </c>
      <c r="AA3719" s="10">
        <v>1.5216666667000001</v>
      </c>
      <c r="AB3719" s="10">
        <v>0.26437500000000003</v>
      </c>
      <c r="AC3719" s="10">
        <v>0.83327586210000004</v>
      </c>
      <c r="AD3719" s="10">
        <v>0.23952749249999999</v>
      </c>
      <c r="AE3719" s="10">
        <v>0.75996522010000001</v>
      </c>
      <c r="AF3719" s="10">
        <v>0.25690096969999998</v>
      </c>
      <c r="AG3719" s="10">
        <v>0.73387229129999998</v>
      </c>
      <c r="AH3719" s="10">
        <v>0.24388888889999999</v>
      </c>
      <c r="AI3719" s="10">
        <v>1.0170370369999999</v>
      </c>
      <c r="AJ3719" s="10">
        <v>0.2992756184</v>
      </c>
      <c r="AK3719" s="10">
        <v>0.74018220540000002</v>
      </c>
    </row>
    <row r="3720" spans="1:37">
      <c r="A3720" s="5">
        <v>43620</v>
      </c>
      <c r="B3720" s="6">
        <v>14</v>
      </c>
      <c r="C3720" s="6">
        <v>6</v>
      </c>
      <c r="D3720" s="7">
        <v>1</v>
      </c>
      <c r="E3720" s="7">
        <v>1</v>
      </c>
      <c r="F3720" s="8">
        <v>0</v>
      </c>
      <c r="G3720" s="11">
        <v>0.27665792099999997</v>
      </c>
      <c r="H3720" s="10">
        <v>0.85462062640000003</v>
      </c>
      <c r="I3720" s="10">
        <v>0.26132576860000001</v>
      </c>
      <c r="J3720" s="10">
        <v>0.70562443809999997</v>
      </c>
      <c r="K3720" s="10">
        <v>0.45583333329999998</v>
      </c>
      <c r="L3720" s="10">
        <v>0.76794117650000004</v>
      </c>
      <c r="M3720" s="10">
        <v>0.36903846150000003</v>
      </c>
      <c r="N3720" s="10">
        <v>0.71351941750000003</v>
      </c>
      <c r="O3720" s="10">
        <v>0.23508697670000001</v>
      </c>
      <c r="P3720" s="10">
        <v>0.72711594459999995</v>
      </c>
      <c r="Q3720" s="10">
        <v>0.24421679160000001</v>
      </c>
      <c r="R3720" s="10">
        <v>0.81759841010000001</v>
      </c>
      <c r="S3720" s="10">
        <v>0.25257142859999998</v>
      </c>
      <c r="T3720" s="10">
        <v>1.2992321429</v>
      </c>
      <c r="U3720" s="10">
        <v>0.29582884100000001</v>
      </c>
      <c r="V3720" s="10">
        <v>1.0124896848</v>
      </c>
      <c r="W3720" s="10">
        <v>0.29284294030000002</v>
      </c>
      <c r="X3720" s="10">
        <v>0.85220514979999995</v>
      </c>
      <c r="Y3720" s="10">
        <v>0.277430817</v>
      </c>
      <c r="Z3720" s="10">
        <v>0.73193092650000002</v>
      </c>
      <c r="AA3720" s="10">
        <v>1.7090000000000001</v>
      </c>
      <c r="AB3720" s="10">
        <v>0.28249999999999997</v>
      </c>
      <c r="AC3720" s="10">
        <v>0.74865517240000001</v>
      </c>
      <c r="AD3720" s="10">
        <v>0.2396357187</v>
      </c>
      <c r="AE3720" s="10">
        <v>0.75137696620000005</v>
      </c>
      <c r="AF3720" s="10">
        <v>0.25497460500000002</v>
      </c>
      <c r="AG3720" s="10">
        <v>0.72921825210000002</v>
      </c>
      <c r="AH3720" s="10">
        <v>0.27277777780000001</v>
      </c>
      <c r="AI3720" s="10">
        <v>0.99666666670000004</v>
      </c>
      <c r="AJ3720" s="10">
        <v>0.28666077740000001</v>
      </c>
      <c r="AK3720" s="10">
        <v>0.73314955039999996</v>
      </c>
    </row>
    <row r="3721" spans="1:37">
      <c r="A3721" s="5">
        <v>43620</v>
      </c>
      <c r="B3721" s="6">
        <v>15</v>
      </c>
      <c r="C3721" s="6">
        <v>6</v>
      </c>
      <c r="D3721" s="7">
        <v>1</v>
      </c>
      <c r="E3721" s="7">
        <v>1</v>
      </c>
      <c r="F3721" s="8">
        <v>0</v>
      </c>
      <c r="G3721" s="11">
        <v>0.28150461399999999</v>
      </c>
      <c r="H3721" s="10">
        <v>0.85331804479999995</v>
      </c>
      <c r="I3721" s="10">
        <v>0.26646837020000003</v>
      </c>
      <c r="J3721" s="10">
        <v>0.71123753050000005</v>
      </c>
      <c r="K3721" s="10">
        <v>0.2333333333</v>
      </c>
      <c r="L3721" s="10">
        <v>0.9070588235</v>
      </c>
      <c r="M3721" s="10">
        <v>0.39788461539999997</v>
      </c>
      <c r="N3721" s="10">
        <v>0.74706310679999999</v>
      </c>
      <c r="O3721" s="10">
        <v>0.23206413079999999</v>
      </c>
      <c r="P3721" s="10">
        <v>0.71072222709999999</v>
      </c>
      <c r="Q3721" s="10">
        <v>0.2428957102</v>
      </c>
      <c r="R3721" s="10">
        <v>0.79972228050000005</v>
      </c>
      <c r="S3721" s="10">
        <v>0.2367142857</v>
      </c>
      <c r="T3721" s="10">
        <v>1.2417857143</v>
      </c>
      <c r="U3721" s="10">
        <v>0.29483827489999997</v>
      </c>
      <c r="V3721" s="10">
        <v>0.97099356329999997</v>
      </c>
      <c r="W3721" s="10">
        <v>0.30367246370000001</v>
      </c>
      <c r="X3721" s="10">
        <v>0.88175519179999995</v>
      </c>
      <c r="Y3721" s="10">
        <v>0.28388597869999999</v>
      </c>
      <c r="Z3721" s="10">
        <v>0.75396959249999995</v>
      </c>
      <c r="AA3721" s="10">
        <v>1.5646666667</v>
      </c>
      <c r="AB3721" s="10">
        <v>0.28749999999999998</v>
      </c>
      <c r="AC3721" s="10">
        <v>0.77055172409999995</v>
      </c>
      <c r="AD3721" s="10">
        <v>0.24305455500000001</v>
      </c>
      <c r="AE3721" s="10">
        <v>0.75515492849999999</v>
      </c>
      <c r="AF3721" s="10">
        <v>0.25662324860000002</v>
      </c>
      <c r="AG3721" s="10">
        <v>0.72741248410000003</v>
      </c>
      <c r="AH3721" s="10">
        <v>0.27500000000000002</v>
      </c>
      <c r="AI3721" s="10">
        <v>0.96481481479999998</v>
      </c>
      <c r="AJ3721" s="10">
        <v>0.27823321550000002</v>
      </c>
      <c r="AK3721" s="10">
        <v>0.73437056320000005</v>
      </c>
    </row>
    <row r="3722" spans="1:37">
      <c r="A3722" s="5">
        <v>43620</v>
      </c>
      <c r="B3722" s="6">
        <v>16</v>
      </c>
      <c r="C3722" s="6">
        <v>6</v>
      </c>
      <c r="D3722" s="7">
        <v>1</v>
      </c>
      <c r="E3722" s="7">
        <v>1</v>
      </c>
      <c r="F3722" s="8">
        <v>0</v>
      </c>
      <c r="G3722" s="11">
        <v>0.30563264849999999</v>
      </c>
      <c r="H3722" s="10">
        <v>0.91410955309999997</v>
      </c>
      <c r="I3722" s="10">
        <v>0.28350268940000001</v>
      </c>
      <c r="J3722" s="10">
        <v>0.7376572334</v>
      </c>
      <c r="K3722" s="10">
        <v>0.17</v>
      </c>
      <c r="L3722" s="10">
        <v>0.91970588239999995</v>
      </c>
      <c r="M3722" s="10">
        <v>0.38250000000000001</v>
      </c>
      <c r="N3722" s="10">
        <v>0.77606796119999999</v>
      </c>
      <c r="O3722" s="10">
        <v>0.23819500169999999</v>
      </c>
      <c r="P3722" s="10">
        <v>0.71708726730000005</v>
      </c>
      <c r="Q3722" s="10">
        <v>0.24968392649999999</v>
      </c>
      <c r="R3722" s="10">
        <v>0.79467243409999999</v>
      </c>
      <c r="S3722" s="10">
        <v>0.23071428569999999</v>
      </c>
      <c r="T3722" s="10">
        <v>1.2052142857000001</v>
      </c>
      <c r="U3722" s="10">
        <v>0.29277628030000002</v>
      </c>
      <c r="V3722" s="10">
        <v>0.95480442320000003</v>
      </c>
      <c r="W3722" s="10">
        <v>0.32461962290000002</v>
      </c>
      <c r="X3722" s="10">
        <v>0.94751310089999996</v>
      </c>
      <c r="Y3722" s="10">
        <v>0.30296869970000001</v>
      </c>
      <c r="Z3722" s="10">
        <v>0.80024933549999999</v>
      </c>
      <c r="AA3722" s="10">
        <v>1.6419999999999999</v>
      </c>
      <c r="AB3722" s="10">
        <v>0.36354166669999999</v>
      </c>
      <c r="AC3722" s="10">
        <v>0.86599999999999999</v>
      </c>
      <c r="AD3722" s="10">
        <v>0.2585784646</v>
      </c>
      <c r="AE3722" s="10">
        <v>0.79449253019999999</v>
      </c>
      <c r="AF3722" s="10">
        <v>0.2683680511</v>
      </c>
      <c r="AG3722" s="10">
        <v>0.74313714949999998</v>
      </c>
      <c r="AH3722" s="10">
        <v>0.28499999999999998</v>
      </c>
      <c r="AI3722" s="10">
        <v>0.94231481480000001</v>
      </c>
      <c r="AJ3722" s="10">
        <v>0.30203180210000002</v>
      </c>
      <c r="AK3722" s="10">
        <v>0.73867250350000002</v>
      </c>
    </row>
    <row r="3723" spans="1:37">
      <c r="A3723" s="5">
        <v>43620</v>
      </c>
      <c r="B3723" s="6">
        <v>17</v>
      </c>
      <c r="C3723" s="6">
        <v>6</v>
      </c>
      <c r="D3723" s="7">
        <v>1</v>
      </c>
      <c r="E3723" s="7">
        <v>1</v>
      </c>
      <c r="F3723" s="8">
        <v>1</v>
      </c>
      <c r="G3723" s="11">
        <v>0.33734838109999998</v>
      </c>
      <c r="H3723" s="10">
        <v>0.99551303889999998</v>
      </c>
      <c r="I3723" s="10">
        <v>0.30533910060000002</v>
      </c>
      <c r="J3723" s="10">
        <v>0.78009761529999999</v>
      </c>
      <c r="K3723" s="10">
        <v>0.18333333330000001</v>
      </c>
      <c r="L3723" s="10">
        <v>1.2667647059</v>
      </c>
      <c r="M3723" s="10">
        <v>0.3532692308</v>
      </c>
      <c r="N3723" s="10">
        <v>0.77252427180000005</v>
      </c>
      <c r="O3723" s="10">
        <v>0.25894682829999999</v>
      </c>
      <c r="P3723" s="10">
        <v>0.75748191119999997</v>
      </c>
      <c r="Q3723" s="10">
        <v>0.26819648289999998</v>
      </c>
      <c r="R3723" s="10">
        <v>0.81226221200000004</v>
      </c>
      <c r="S3723" s="10">
        <v>0.26757142859999999</v>
      </c>
      <c r="T3723" s="10">
        <v>1.2232857143</v>
      </c>
      <c r="U3723" s="10">
        <v>0.31316037740000002</v>
      </c>
      <c r="V3723" s="10">
        <v>0.95839247400000005</v>
      </c>
      <c r="W3723" s="10">
        <v>0.35260162779999998</v>
      </c>
      <c r="X3723" s="10">
        <v>1.0288552112</v>
      </c>
      <c r="Y3723" s="10">
        <v>0.32612072149999999</v>
      </c>
      <c r="Z3723" s="10">
        <v>0.84595494240000002</v>
      </c>
      <c r="AA3723" s="10">
        <v>1.4430000000000001</v>
      </c>
      <c r="AB3723" s="10">
        <v>0.30979166670000002</v>
      </c>
      <c r="AC3723" s="10">
        <v>0.87865517240000002</v>
      </c>
      <c r="AD3723" s="10">
        <v>0.28434897050000002</v>
      </c>
      <c r="AE3723" s="10">
        <v>0.83901786420000002</v>
      </c>
      <c r="AF3723" s="10">
        <v>0.28738911550000001</v>
      </c>
      <c r="AG3723" s="10">
        <v>0.76886651530000005</v>
      </c>
      <c r="AH3723" s="10">
        <v>0.4158333333</v>
      </c>
      <c r="AI3723" s="10">
        <v>1.0114814814999999</v>
      </c>
      <c r="AJ3723" s="10">
        <v>0.3318904594</v>
      </c>
      <c r="AK3723" s="10">
        <v>0.77380501660000001</v>
      </c>
    </row>
    <row r="3724" spans="1:37">
      <c r="A3724" s="5">
        <v>43620</v>
      </c>
      <c r="B3724" s="6">
        <v>18</v>
      </c>
      <c r="C3724" s="6">
        <v>6</v>
      </c>
      <c r="D3724" s="7">
        <v>1</v>
      </c>
      <c r="E3724" s="7">
        <v>1</v>
      </c>
      <c r="F3724" s="8">
        <v>1</v>
      </c>
      <c r="G3724" s="11">
        <v>0.36932433040000001</v>
      </c>
      <c r="H3724" s="10">
        <v>1.0800183461999999</v>
      </c>
      <c r="I3724" s="10">
        <v>0.32844325060000001</v>
      </c>
      <c r="J3724" s="10">
        <v>0.8361060924</v>
      </c>
      <c r="K3724" s="10">
        <v>0.27750000000000002</v>
      </c>
      <c r="L3724" s="10">
        <v>1.6355882353</v>
      </c>
      <c r="M3724" s="10">
        <v>0.34692307690000002</v>
      </c>
      <c r="N3724" s="10">
        <v>0.83507281550000001</v>
      </c>
      <c r="O3724" s="10">
        <v>0.30435950369999998</v>
      </c>
      <c r="P3724" s="10">
        <v>0.84499580870000002</v>
      </c>
      <c r="Q3724" s="10">
        <v>0.3024920861</v>
      </c>
      <c r="R3724" s="10">
        <v>0.87283415689999999</v>
      </c>
      <c r="S3724" s="10">
        <v>0.31871428569999999</v>
      </c>
      <c r="T3724" s="10">
        <v>1.3224642857</v>
      </c>
      <c r="U3724" s="10">
        <v>0.37558625340000001</v>
      </c>
      <c r="V3724" s="10">
        <v>1.0458169664999999</v>
      </c>
      <c r="W3724" s="10">
        <v>0.38362773030000002</v>
      </c>
      <c r="X3724" s="10">
        <v>1.0893316944</v>
      </c>
      <c r="Y3724" s="10">
        <v>0.34912531930000001</v>
      </c>
      <c r="Z3724" s="10">
        <v>0.88879777879999999</v>
      </c>
      <c r="AA3724" s="10">
        <v>1.4476666667</v>
      </c>
      <c r="AB3724" s="10">
        <v>0.32187500000000002</v>
      </c>
      <c r="AC3724" s="10">
        <v>0.91541379310000004</v>
      </c>
      <c r="AD3724" s="10">
        <v>0.32734259300000002</v>
      </c>
      <c r="AE3724" s="10">
        <v>0.92479151849999996</v>
      </c>
      <c r="AF3724" s="10">
        <v>0.32100453449999999</v>
      </c>
      <c r="AG3724" s="10">
        <v>0.82052700759999997</v>
      </c>
      <c r="AH3724" s="10">
        <v>0.32805555559999999</v>
      </c>
      <c r="AI3724" s="10">
        <v>1.1477777778</v>
      </c>
      <c r="AJ3724" s="10">
        <v>0.3606890459</v>
      </c>
      <c r="AK3724" s="10">
        <v>0.86105773779999994</v>
      </c>
    </row>
    <row r="3725" spans="1:37">
      <c r="A3725" s="5">
        <v>43620</v>
      </c>
      <c r="B3725" s="6">
        <v>19</v>
      </c>
      <c r="C3725" s="6">
        <v>6</v>
      </c>
      <c r="D3725" s="7">
        <v>1</v>
      </c>
      <c r="E3725" s="7">
        <v>1</v>
      </c>
      <c r="F3725" s="8">
        <v>1</v>
      </c>
      <c r="G3725" s="11">
        <v>0.39448043469999999</v>
      </c>
      <c r="H3725" s="10">
        <v>1.1460234570000001</v>
      </c>
      <c r="I3725" s="10">
        <v>0.3537678675</v>
      </c>
      <c r="J3725" s="10">
        <v>0.8884120392</v>
      </c>
      <c r="K3725" s="10">
        <v>0.34499999999999997</v>
      </c>
      <c r="L3725" s="10">
        <v>1.46</v>
      </c>
      <c r="M3725" s="10">
        <v>0.41692307690000002</v>
      </c>
      <c r="N3725" s="10">
        <v>0.94135922329999999</v>
      </c>
      <c r="O3725" s="10">
        <v>0.35456842170000002</v>
      </c>
      <c r="P3725" s="10">
        <v>0.94339936469999996</v>
      </c>
      <c r="Q3725" s="10">
        <v>0.33845636130000001</v>
      </c>
      <c r="R3725" s="10">
        <v>0.94196227389999998</v>
      </c>
      <c r="S3725" s="10">
        <v>0.36428571430000001</v>
      </c>
      <c r="T3725" s="10">
        <v>1.4803214285999999</v>
      </c>
      <c r="U3725" s="10">
        <v>0.43382075469999998</v>
      </c>
      <c r="V3725" s="10">
        <v>1.1648085493</v>
      </c>
      <c r="W3725" s="10">
        <v>0.40085057070000002</v>
      </c>
      <c r="X3725" s="10">
        <v>1.1333169437999999</v>
      </c>
      <c r="Y3725" s="10">
        <v>0.36786460090000001</v>
      </c>
      <c r="Z3725" s="10">
        <v>0.91334372230000005</v>
      </c>
      <c r="AA3725" s="10">
        <v>1.3626666667</v>
      </c>
      <c r="AB3725" s="10">
        <v>0.393125</v>
      </c>
      <c r="AC3725" s="10">
        <v>0.90803448279999999</v>
      </c>
      <c r="AD3725" s="10">
        <v>0.3670167439</v>
      </c>
      <c r="AE3725" s="10">
        <v>0.99494526120000004</v>
      </c>
      <c r="AF3725" s="10">
        <v>0.35084998350000002</v>
      </c>
      <c r="AG3725" s="10">
        <v>0.86570881129999999</v>
      </c>
      <c r="AH3725" s="10">
        <v>0.51</v>
      </c>
      <c r="AI3725" s="10">
        <v>1.2460493827000001</v>
      </c>
      <c r="AJ3725" s="10">
        <v>0.43356890460000003</v>
      </c>
      <c r="AK3725" s="10">
        <v>0.95544723139999999</v>
      </c>
    </row>
    <row r="3726" spans="1:37">
      <c r="A3726" s="5">
        <v>43620</v>
      </c>
      <c r="B3726" s="6">
        <v>20</v>
      </c>
      <c r="C3726" s="6">
        <v>6</v>
      </c>
      <c r="D3726" s="7">
        <v>1</v>
      </c>
      <c r="E3726" s="7">
        <v>1</v>
      </c>
      <c r="F3726" s="8">
        <v>1</v>
      </c>
      <c r="G3726" s="11">
        <v>0.40622446220000002</v>
      </c>
      <c r="H3726" s="10">
        <v>1.1892019395</v>
      </c>
      <c r="I3726" s="10">
        <v>0.3784990855</v>
      </c>
      <c r="J3726" s="10">
        <v>0.93675001069999997</v>
      </c>
      <c r="K3726" s="10">
        <v>0.28916666670000002</v>
      </c>
      <c r="L3726" s="10">
        <v>1.3023529411999999</v>
      </c>
      <c r="M3726" s="10">
        <v>0.5288461538</v>
      </c>
      <c r="N3726" s="10">
        <v>1.0453883495</v>
      </c>
      <c r="O3726" s="10">
        <v>0.3769949554</v>
      </c>
      <c r="P3726" s="10">
        <v>1.0012673166999999</v>
      </c>
      <c r="Q3726" s="10">
        <v>0.37059574899999997</v>
      </c>
      <c r="R3726" s="10">
        <v>1.0089013182</v>
      </c>
      <c r="S3726" s="10">
        <v>0.37057142859999997</v>
      </c>
      <c r="T3726" s="10">
        <v>1.6777857142999999</v>
      </c>
      <c r="U3726" s="10">
        <v>0.4831671159</v>
      </c>
      <c r="V3726" s="10">
        <v>1.2744627825999999</v>
      </c>
      <c r="W3726" s="10">
        <v>0.40913423199999999</v>
      </c>
      <c r="X3726" s="10">
        <v>1.1664330077</v>
      </c>
      <c r="Y3726" s="10">
        <v>0.38883595319999997</v>
      </c>
      <c r="Z3726" s="10">
        <v>0.94382641440000004</v>
      </c>
      <c r="AA3726" s="10">
        <v>1.2070000000000001</v>
      </c>
      <c r="AB3726" s="10">
        <v>0.41979166670000001</v>
      </c>
      <c r="AC3726" s="10">
        <v>1.0113103448</v>
      </c>
      <c r="AD3726" s="10">
        <v>0.37954705490000001</v>
      </c>
      <c r="AE3726" s="10">
        <v>1.0257878824</v>
      </c>
      <c r="AF3726" s="10">
        <v>0.38213521249999999</v>
      </c>
      <c r="AG3726" s="10">
        <v>0.90832596399999999</v>
      </c>
      <c r="AH3726" s="10">
        <v>0.62416666669999998</v>
      </c>
      <c r="AI3726" s="10">
        <v>1.3623765431999999</v>
      </c>
      <c r="AJ3726" s="10">
        <v>0.49563604239999998</v>
      </c>
      <c r="AK3726" s="10">
        <v>1.0495220065999999</v>
      </c>
    </row>
    <row r="3727" spans="1:37">
      <c r="A3727" s="5">
        <v>43620</v>
      </c>
      <c r="B3727" s="6">
        <v>21</v>
      </c>
      <c r="C3727" s="6">
        <v>6</v>
      </c>
      <c r="D3727" s="7">
        <v>1</v>
      </c>
      <c r="E3727" s="7">
        <v>1</v>
      </c>
      <c r="F3727" s="8">
        <v>1</v>
      </c>
      <c r="G3727" s="11">
        <v>0.40659223179999998</v>
      </c>
      <c r="H3727" s="10">
        <v>1.2502463635000001</v>
      </c>
      <c r="I3727" s="10">
        <v>0.4034596989</v>
      </c>
      <c r="J3727" s="10">
        <v>0.99934495010000002</v>
      </c>
      <c r="K3727" s="10">
        <v>0.32</v>
      </c>
      <c r="L3727" s="10">
        <v>1.7217647059000001</v>
      </c>
      <c r="M3727" s="10">
        <v>0.51163461539999999</v>
      </c>
      <c r="N3727" s="10">
        <v>1.1936165049</v>
      </c>
      <c r="O3727" s="10">
        <v>0.3828949901</v>
      </c>
      <c r="P3727" s="10">
        <v>1.0139534986000001</v>
      </c>
      <c r="Q3727" s="10">
        <v>0.4005841061</v>
      </c>
      <c r="R3727" s="10">
        <v>1.0812366189</v>
      </c>
      <c r="S3727" s="10">
        <v>0.45428571429999998</v>
      </c>
      <c r="T3727" s="10">
        <v>1.7421428570999999</v>
      </c>
      <c r="U3727" s="10">
        <v>0.52045148249999995</v>
      </c>
      <c r="V3727" s="10">
        <v>1.4379254001999999</v>
      </c>
      <c r="W3727" s="10">
        <v>0.4190215242</v>
      </c>
      <c r="X3727" s="10">
        <v>1.2107469108</v>
      </c>
      <c r="Y3727" s="10">
        <v>0.4188245176</v>
      </c>
      <c r="Z3727" s="10">
        <v>1.0109960764000001</v>
      </c>
      <c r="AA3727" s="10">
        <v>1.4363333332999999</v>
      </c>
      <c r="AB3727" s="10">
        <v>0.35895833329999999</v>
      </c>
      <c r="AC3727" s="10">
        <v>1.0455862068999999</v>
      </c>
      <c r="AD3727" s="10">
        <v>0.38757404579999999</v>
      </c>
      <c r="AE3727" s="10">
        <v>1.0610503121999999</v>
      </c>
      <c r="AF3727" s="10">
        <v>0.42151377620000002</v>
      </c>
      <c r="AG3727" s="10">
        <v>0.9788819312</v>
      </c>
      <c r="AH3727" s="10">
        <v>0.44972222220000002</v>
      </c>
      <c r="AI3727" s="10">
        <v>1.4605555556000001</v>
      </c>
      <c r="AJ3727" s="10">
        <v>0.52171378089999998</v>
      </c>
      <c r="AK3727" s="10">
        <v>1.1438760056999999</v>
      </c>
    </row>
    <row r="3728" spans="1:37">
      <c r="A3728" s="5">
        <v>43620</v>
      </c>
      <c r="B3728" s="6">
        <v>22</v>
      </c>
      <c r="C3728" s="6">
        <v>6</v>
      </c>
      <c r="D3728" s="7">
        <v>1</v>
      </c>
      <c r="E3728" s="7">
        <v>1</v>
      </c>
      <c r="F3728" s="8">
        <v>0</v>
      </c>
      <c r="G3728" s="11">
        <v>0.37876917139999999</v>
      </c>
      <c r="H3728" s="10">
        <v>1.1920141527999999</v>
      </c>
      <c r="I3728" s="10">
        <v>0.38629344100000002</v>
      </c>
      <c r="J3728" s="10">
        <v>0.96475617589999996</v>
      </c>
      <c r="K3728" s="10">
        <v>0.48416666670000003</v>
      </c>
      <c r="L3728" s="10">
        <v>1.8458823528999999</v>
      </c>
      <c r="M3728" s="10">
        <v>0.49480769229999999</v>
      </c>
      <c r="N3728" s="10">
        <v>1.2107524272000001</v>
      </c>
      <c r="O3728" s="10">
        <v>0.36136570800000001</v>
      </c>
      <c r="P3728" s="10">
        <v>0.9650381629</v>
      </c>
      <c r="Q3728" s="10">
        <v>0.38033363209999999</v>
      </c>
      <c r="R3728" s="10">
        <v>1.0295196718999999</v>
      </c>
      <c r="S3728" s="10">
        <v>0.4744285714</v>
      </c>
      <c r="T3728" s="10">
        <v>1.8025</v>
      </c>
      <c r="U3728" s="10">
        <v>0.51982479780000002</v>
      </c>
      <c r="V3728" s="10">
        <v>1.4422949331999999</v>
      </c>
      <c r="W3728" s="10">
        <v>0.39189107560000003</v>
      </c>
      <c r="X3728" s="10">
        <v>1.1525053374000001</v>
      </c>
      <c r="Y3728" s="10">
        <v>0.40482787749999999</v>
      </c>
      <c r="Z3728" s="10">
        <v>0.98111315020000001</v>
      </c>
      <c r="AA3728" s="10">
        <v>1.5329999999999999</v>
      </c>
      <c r="AB3728" s="10">
        <v>0.46854166670000003</v>
      </c>
      <c r="AC3728" s="10">
        <v>1.1872413793000001</v>
      </c>
      <c r="AD3728" s="10">
        <v>0.3682131085</v>
      </c>
      <c r="AE3728" s="10">
        <v>1.0014945459</v>
      </c>
      <c r="AF3728" s="10">
        <v>0.40113716599999999</v>
      </c>
      <c r="AG3728" s="10">
        <v>0.93724406469999999</v>
      </c>
      <c r="AH3728" s="10">
        <v>0.7016666667</v>
      </c>
      <c r="AI3728" s="10">
        <v>1.5684567900999999</v>
      </c>
      <c r="AJ3728" s="10">
        <v>0.54093639579999997</v>
      </c>
      <c r="AK3728" s="10">
        <v>1.2024704211999999</v>
      </c>
    </row>
    <row r="3729" spans="1:37">
      <c r="A3729" s="5">
        <v>43620</v>
      </c>
      <c r="B3729" s="6">
        <v>23</v>
      </c>
      <c r="C3729" s="6">
        <v>6</v>
      </c>
      <c r="D3729" s="7">
        <v>1</v>
      </c>
      <c r="E3729" s="7">
        <v>1</v>
      </c>
      <c r="F3729" s="8">
        <v>0</v>
      </c>
      <c r="G3729" s="11">
        <v>0.31919890039999999</v>
      </c>
      <c r="H3729" s="10">
        <v>1.0359553139</v>
      </c>
      <c r="I3729" s="10">
        <v>0.33541147859999998</v>
      </c>
      <c r="J3729" s="10">
        <v>0.85954274949999998</v>
      </c>
      <c r="K3729" s="10">
        <v>0.61750000000000005</v>
      </c>
      <c r="L3729" s="10">
        <v>1.33</v>
      </c>
      <c r="M3729" s="10">
        <v>0.47817307689999999</v>
      </c>
      <c r="N3729" s="10">
        <v>1.1843203883</v>
      </c>
      <c r="O3729" s="10">
        <v>0.31468543430000001</v>
      </c>
      <c r="P3729" s="10">
        <v>0.83953630990000006</v>
      </c>
      <c r="Q3729" s="10">
        <v>0.32863785499999998</v>
      </c>
      <c r="R3729" s="10">
        <v>0.89405789089999999</v>
      </c>
      <c r="S3729" s="10">
        <v>0.43542857140000002</v>
      </c>
      <c r="T3729" s="10">
        <v>1.6031249999999999</v>
      </c>
      <c r="U3729" s="10">
        <v>0.46076145549999997</v>
      </c>
      <c r="V3729" s="10">
        <v>1.3150874732</v>
      </c>
      <c r="W3729" s="10">
        <v>0.33482418209999998</v>
      </c>
      <c r="X3729" s="10">
        <v>0.98672931360000005</v>
      </c>
      <c r="Y3729" s="10">
        <v>0.35444600539999999</v>
      </c>
      <c r="Z3729" s="10">
        <v>0.87289282999999995</v>
      </c>
      <c r="AA3729" s="10">
        <v>1.7156666667</v>
      </c>
      <c r="AB3729" s="10">
        <v>0.46333333329999998</v>
      </c>
      <c r="AC3729" s="10">
        <v>1.0566551724</v>
      </c>
      <c r="AD3729" s="10">
        <v>0.31562700040000002</v>
      </c>
      <c r="AE3729" s="10">
        <v>0.8488489052</v>
      </c>
      <c r="AF3729" s="10">
        <v>0.3479201905</v>
      </c>
      <c r="AG3729" s="10">
        <v>0.81949107710000002</v>
      </c>
      <c r="AH3729" s="10">
        <v>0.87749999999999995</v>
      </c>
      <c r="AI3729" s="10">
        <v>1.460617284</v>
      </c>
      <c r="AJ3729" s="10">
        <v>0.50759717309999997</v>
      </c>
      <c r="AK3729" s="10">
        <v>1.126580691</v>
      </c>
    </row>
    <row r="3730" spans="1:37">
      <c r="A3730" s="5">
        <v>43620</v>
      </c>
      <c r="B3730" s="6">
        <v>24</v>
      </c>
      <c r="C3730" s="6">
        <v>6</v>
      </c>
      <c r="D3730" s="7">
        <v>1</v>
      </c>
      <c r="E3730" s="7">
        <v>1</v>
      </c>
      <c r="F3730" s="8">
        <v>0</v>
      </c>
      <c r="G3730" s="11">
        <v>0.25752982219999998</v>
      </c>
      <c r="H3730" s="10">
        <v>0.85994823750000005</v>
      </c>
      <c r="I3730" s="10">
        <v>0.27898823960000002</v>
      </c>
      <c r="J3730" s="10">
        <v>0.73367127629999995</v>
      </c>
      <c r="K3730" s="10">
        <v>0.46500000000000002</v>
      </c>
      <c r="L3730" s="10">
        <v>0.82117647059999999</v>
      </c>
      <c r="M3730" s="10">
        <v>0.44269230770000001</v>
      </c>
      <c r="N3730" s="10">
        <v>1.160631068</v>
      </c>
      <c r="O3730" s="10">
        <v>0.2584592369</v>
      </c>
      <c r="P3730" s="10">
        <v>0.69510897380000003</v>
      </c>
      <c r="Q3730" s="10">
        <v>0.27388330960000001</v>
      </c>
      <c r="R3730" s="10">
        <v>0.75237996539999996</v>
      </c>
      <c r="S3730" s="10">
        <v>0.34414285709999998</v>
      </c>
      <c r="T3730" s="10">
        <v>1.5040178571</v>
      </c>
      <c r="U3730" s="10">
        <v>0.39661725069999998</v>
      </c>
      <c r="V3730" s="10">
        <v>1.2030681631</v>
      </c>
      <c r="W3730" s="10">
        <v>0.27208628750000002</v>
      </c>
      <c r="X3730" s="10">
        <v>0.82050494920000006</v>
      </c>
      <c r="Y3730" s="10">
        <v>0.29592898969999998</v>
      </c>
      <c r="Z3730" s="10">
        <v>0.75382325019999996</v>
      </c>
      <c r="AA3730" s="10">
        <v>1.4436666667</v>
      </c>
      <c r="AB3730" s="10">
        <v>0.41708333330000003</v>
      </c>
      <c r="AC3730" s="10">
        <v>1.0368965516999999</v>
      </c>
      <c r="AD3730" s="10">
        <v>0.2625887355</v>
      </c>
      <c r="AE3730" s="10">
        <v>0.69872342109999996</v>
      </c>
      <c r="AF3730" s="10">
        <v>0.29314797669999998</v>
      </c>
      <c r="AG3730" s="10">
        <v>0.69550071700000005</v>
      </c>
      <c r="AH3730" s="10">
        <v>0.82361111109999996</v>
      </c>
      <c r="AI3730" s="10">
        <v>1.2168518519</v>
      </c>
      <c r="AJ3730" s="10">
        <v>0.44750883390000001</v>
      </c>
      <c r="AK3730" s="10">
        <v>1.0326502603000001</v>
      </c>
    </row>
    <row r="3731" spans="1:37">
      <c r="A3731" s="5">
        <v>43621</v>
      </c>
      <c r="B3731" s="6">
        <v>1</v>
      </c>
      <c r="C3731" s="6">
        <v>6</v>
      </c>
      <c r="D3731" s="7">
        <v>1</v>
      </c>
      <c r="E3731" s="7">
        <v>1</v>
      </c>
      <c r="F3731" s="8">
        <v>-1</v>
      </c>
      <c r="G3731" s="11">
        <v>0.2144867385</v>
      </c>
      <c r="H3731" s="10">
        <v>0.71087834289999996</v>
      </c>
      <c r="I3731" s="10">
        <v>0.23641616970000001</v>
      </c>
      <c r="J3731" s="10">
        <v>0.63716169919999999</v>
      </c>
      <c r="K3731" s="10">
        <v>1.0625</v>
      </c>
      <c r="L3731" s="10">
        <v>1.7129411765</v>
      </c>
      <c r="M3731" s="10">
        <v>0.42413461540000003</v>
      </c>
      <c r="N3731" s="10">
        <v>1.8900724637999999</v>
      </c>
      <c r="O3731" s="10">
        <v>0.2152979649</v>
      </c>
      <c r="P3731" s="10">
        <v>0.58404292390000001</v>
      </c>
      <c r="Q3731" s="10">
        <v>0.23697124410000001</v>
      </c>
      <c r="R3731" s="10">
        <v>0.66219853900000003</v>
      </c>
      <c r="S3731" s="10">
        <v>0.27328571429999998</v>
      </c>
      <c r="T3731" s="10">
        <v>2.4544107142999998</v>
      </c>
      <c r="U3731" s="10">
        <v>0.63350473610000002</v>
      </c>
      <c r="V3731" s="10">
        <v>2.5125305079000002</v>
      </c>
      <c r="W3731" s="10">
        <v>0.22782471870000001</v>
      </c>
      <c r="X3731" s="10">
        <v>0.69265598709999998</v>
      </c>
      <c r="Y3731" s="10">
        <v>0.25278654690000002</v>
      </c>
      <c r="Z3731" s="10">
        <v>0.65826291969999995</v>
      </c>
      <c r="AA3731" s="10">
        <v>2.2883333333000002</v>
      </c>
      <c r="AB3731" s="10">
        <v>0.42645833329999999</v>
      </c>
      <c r="AC3731" s="10">
        <v>1.7778125</v>
      </c>
      <c r="AD3731" s="10">
        <v>0.22105541749999999</v>
      </c>
      <c r="AE3731" s="10">
        <v>0.59492293100000004</v>
      </c>
      <c r="AF3731" s="10">
        <v>0.25713587739999999</v>
      </c>
      <c r="AG3731" s="10">
        <v>0.61452132829999995</v>
      </c>
      <c r="AH3731" s="10">
        <v>1.0644444444000001</v>
      </c>
      <c r="AI3731" s="10">
        <v>2.1646296295999998</v>
      </c>
      <c r="AJ3731" s="10">
        <v>0.78668439720000005</v>
      </c>
      <c r="AK3731" s="10">
        <v>2.2335475518000001</v>
      </c>
    </row>
    <row r="3732" spans="1:37">
      <c r="A3732" s="5">
        <v>43621</v>
      </c>
      <c r="B3732" s="6">
        <v>2</v>
      </c>
      <c r="C3732" s="6">
        <v>6</v>
      </c>
      <c r="D3732" s="7">
        <v>1</v>
      </c>
      <c r="E3732" s="7">
        <v>1</v>
      </c>
      <c r="F3732" s="8">
        <v>-1</v>
      </c>
      <c r="G3732" s="11">
        <v>0.18794100629999999</v>
      </c>
      <c r="H3732" s="10">
        <v>0.63066990040000004</v>
      </c>
      <c r="I3732" s="10">
        <v>0.21148746269999999</v>
      </c>
      <c r="J3732" s="10">
        <v>0.57752719249999995</v>
      </c>
      <c r="K3732" s="10">
        <v>0.52583333330000004</v>
      </c>
      <c r="L3732" s="10">
        <v>1.8852941176</v>
      </c>
      <c r="M3732" s="10">
        <v>0.38874999999999998</v>
      </c>
      <c r="N3732" s="10">
        <v>1.7594685990000001</v>
      </c>
      <c r="O3732" s="10">
        <v>0.18815086680000001</v>
      </c>
      <c r="P3732" s="10">
        <v>0.51975361740000003</v>
      </c>
      <c r="Q3732" s="10">
        <v>0.21571512910000001</v>
      </c>
      <c r="R3732" s="10">
        <v>0.61011216710000005</v>
      </c>
      <c r="S3732" s="10">
        <v>0.38114285710000001</v>
      </c>
      <c r="T3732" s="10">
        <v>2.3260000000000001</v>
      </c>
      <c r="U3732" s="10">
        <v>0.62045331530000003</v>
      </c>
      <c r="V3732" s="10">
        <v>2.4614132585999999</v>
      </c>
      <c r="W3732" s="10">
        <v>0.20050543579999999</v>
      </c>
      <c r="X3732" s="10">
        <v>0.61048187700000001</v>
      </c>
      <c r="Y3732" s="10">
        <v>0.2267573172</v>
      </c>
      <c r="Z3732" s="10">
        <v>0.59769897780000003</v>
      </c>
      <c r="AA3732" s="10">
        <v>2.7290000000000001</v>
      </c>
      <c r="AB3732" s="10">
        <v>0.40250000000000002</v>
      </c>
      <c r="AC3732" s="10">
        <v>1.7365277777999999</v>
      </c>
      <c r="AD3732" s="10">
        <v>0.19446733259999999</v>
      </c>
      <c r="AE3732" s="10">
        <v>0.53293632909999999</v>
      </c>
      <c r="AF3732" s="10">
        <v>0.23585512010000001</v>
      </c>
      <c r="AG3732" s="10">
        <v>0.56499191329999998</v>
      </c>
      <c r="AH3732" s="10">
        <v>0.77722222220000003</v>
      </c>
      <c r="AI3732" s="10">
        <v>2.1945370369999999</v>
      </c>
      <c r="AJ3732" s="10">
        <v>0.78801418440000004</v>
      </c>
      <c r="AK3732" s="10">
        <v>2.2194256120999998</v>
      </c>
    </row>
    <row r="3733" spans="1:37">
      <c r="A3733" s="5">
        <v>43621</v>
      </c>
      <c r="B3733" s="6">
        <v>3</v>
      </c>
      <c r="C3733" s="6">
        <v>6</v>
      </c>
      <c r="D3733" s="7">
        <v>1</v>
      </c>
      <c r="E3733" s="7">
        <v>1</v>
      </c>
      <c r="F3733" s="8">
        <v>-1</v>
      </c>
      <c r="G3733" s="11">
        <v>0.17255569840000001</v>
      </c>
      <c r="H3733" s="10">
        <v>0.58363201360000005</v>
      </c>
      <c r="I3733" s="10">
        <v>0.19770046080000001</v>
      </c>
      <c r="J3733" s="10">
        <v>0.54174674550000002</v>
      </c>
      <c r="K3733" s="10">
        <v>0.41499999999999998</v>
      </c>
      <c r="L3733" s="10">
        <v>1.9585294118000001</v>
      </c>
      <c r="M3733" s="10">
        <v>0.34644230770000001</v>
      </c>
      <c r="N3733" s="10">
        <v>1.5378985507</v>
      </c>
      <c r="O3733" s="10">
        <v>0.17325308750000001</v>
      </c>
      <c r="P3733" s="10">
        <v>0.4855807747</v>
      </c>
      <c r="Q3733" s="10">
        <v>0.2047727832</v>
      </c>
      <c r="R3733" s="10">
        <v>0.57729348609999998</v>
      </c>
      <c r="S3733" s="10">
        <v>0.3917142857</v>
      </c>
      <c r="T3733" s="10">
        <v>2.0283035713999999</v>
      </c>
      <c r="U3733" s="10">
        <v>0.54663734779999995</v>
      </c>
      <c r="V3733" s="10">
        <v>2.0846149405999999</v>
      </c>
      <c r="W3733" s="10">
        <v>0.18544087349999999</v>
      </c>
      <c r="X3733" s="10">
        <v>0.5632592233</v>
      </c>
      <c r="Y3733" s="10">
        <v>0.2116181472</v>
      </c>
      <c r="Z3733" s="10">
        <v>0.5585578658</v>
      </c>
      <c r="AA3733" s="10">
        <v>2.2883333333000002</v>
      </c>
      <c r="AB3733" s="10">
        <v>0.42854166669999999</v>
      </c>
      <c r="AC3733" s="10">
        <v>1.3258680556</v>
      </c>
      <c r="AD3733" s="10">
        <v>0.18093509529999999</v>
      </c>
      <c r="AE3733" s="10">
        <v>0.49878033360000001</v>
      </c>
      <c r="AF3733" s="10">
        <v>0.22465147669999999</v>
      </c>
      <c r="AG3733" s="10">
        <v>0.53423825229999999</v>
      </c>
      <c r="AH3733" s="10">
        <v>0.65666666669999996</v>
      </c>
      <c r="AI3733" s="10">
        <v>1.8474074074</v>
      </c>
      <c r="AJ3733" s="10">
        <v>0.61342198579999996</v>
      </c>
      <c r="AK3733" s="10">
        <v>1.8403578154</v>
      </c>
    </row>
    <row r="3734" spans="1:37">
      <c r="A3734" s="5">
        <v>43621</v>
      </c>
      <c r="B3734" s="6">
        <v>4</v>
      </c>
      <c r="C3734" s="6">
        <v>6</v>
      </c>
      <c r="D3734" s="7">
        <v>1</v>
      </c>
      <c r="E3734" s="7">
        <v>1</v>
      </c>
      <c r="F3734" s="8">
        <v>-1</v>
      </c>
      <c r="G3734" s="11">
        <v>0.16747500400000001</v>
      </c>
      <c r="H3734" s="10">
        <v>0.55858416359999996</v>
      </c>
      <c r="I3734" s="10">
        <v>0.19102209270000001</v>
      </c>
      <c r="J3734" s="10">
        <v>0.52055626929999999</v>
      </c>
      <c r="K3734" s="10">
        <v>0.37916666669999999</v>
      </c>
      <c r="L3734" s="10">
        <v>1.5808823529</v>
      </c>
      <c r="M3734" s="10">
        <v>0.35432692310000002</v>
      </c>
      <c r="N3734" s="10">
        <v>1.2124154589</v>
      </c>
      <c r="O3734" s="10">
        <v>0.16655493709999999</v>
      </c>
      <c r="P3734" s="10">
        <v>0.46539571200000002</v>
      </c>
      <c r="Q3734" s="10">
        <v>0.1997523806</v>
      </c>
      <c r="R3734" s="10">
        <v>0.55916670879999997</v>
      </c>
      <c r="S3734" s="10">
        <v>0.38228571430000002</v>
      </c>
      <c r="T3734" s="10">
        <v>1.8140535713999999</v>
      </c>
      <c r="U3734" s="10">
        <v>0.46936400540000001</v>
      </c>
      <c r="V3734" s="10">
        <v>1.6852877638999999</v>
      </c>
      <c r="W3734" s="10">
        <v>0.1792173692</v>
      </c>
      <c r="X3734" s="10">
        <v>0.54388705500000001</v>
      </c>
      <c r="Y3734" s="10">
        <v>0.20539677240000001</v>
      </c>
      <c r="Z3734" s="10">
        <v>0.53984619769999997</v>
      </c>
      <c r="AA3734" s="10">
        <v>2.2616666667000001</v>
      </c>
      <c r="AB3734" s="10">
        <v>0.38729166669999998</v>
      </c>
      <c r="AC3734" s="10">
        <v>1.1743055555999999</v>
      </c>
      <c r="AD3734" s="10">
        <v>0.1767011184</v>
      </c>
      <c r="AE3734" s="10">
        <v>0.49157457910000002</v>
      </c>
      <c r="AF3734" s="10">
        <v>0.2216106005</v>
      </c>
      <c r="AG3734" s="10">
        <v>0.52200862059999997</v>
      </c>
      <c r="AH3734" s="10">
        <v>0.45388888890000001</v>
      </c>
      <c r="AI3734" s="10">
        <v>1.5658950617</v>
      </c>
      <c r="AJ3734" s="10">
        <v>0.53553191489999996</v>
      </c>
      <c r="AK3734" s="10">
        <v>1.4865207156</v>
      </c>
    </row>
    <row r="3735" spans="1:37">
      <c r="A3735" s="5">
        <v>43621</v>
      </c>
      <c r="B3735" s="6">
        <v>5</v>
      </c>
      <c r="C3735" s="6">
        <v>6</v>
      </c>
      <c r="D3735" s="7">
        <v>1</v>
      </c>
      <c r="E3735" s="7">
        <v>1</v>
      </c>
      <c r="F3735" s="8">
        <v>-1</v>
      </c>
      <c r="G3735" s="11">
        <v>0.17430429189999999</v>
      </c>
      <c r="H3735" s="10">
        <v>0.57234989510000001</v>
      </c>
      <c r="I3735" s="10">
        <v>0.1934556113</v>
      </c>
      <c r="J3735" s="10">
        <v>0.52091962140000003</v>
      </c>
      <c r="K3735" s="10">
        <v>0.38083333330000002</v>
      </c>
      <c r="L3735" s="10">
        <v>1.3838235294000001</v>
      </c>
      <c r="M3735" s="10">
        <v>0.33288461539999997</v>
      </c>
      <c r="N3735" s="10">
        <v>0.99400966180000006</v>
      </c>
      <c r="O3735" s="10">
        <v>0.16884345100000001</v>
      </c>
      <c r="P3735" s="10">
        <v>0.4692323981</v>
      </c>
      <c r="Q3735" s="10">
        <v>0.20297822060000001</v>
      </c>
      <c r="R3735" s="10">
        <v>0.55905687979999996</v>
      </c>
      <c r="S3735" s="10">
        <v>0.38728571429999997</v>
      </c>
      <c r="T3735" s="10">
        <v>1.5039107142999999</v>
      </c>
      <c r="U3735" s="10">
        <v>0.42016914750000001</v>
      </c>
      <c r="V3735" s="10">
        <v>1.3357956794000001</v>
      </c>
      <c r="W3735" s="10">
        <v>0.1854973298</v>
      </c>
      <c r="X3735" s="10">
        <v>0.55367022649999997</v>
      </c>
      <c r="Y3735" s="10">
        <v>0.20781455779999999</v>
      </c>
      <c r="Z3735" s="10">
        <v>0.5424409</v>
      </c>
      <c r="AA3735" s="10">
        <v>1.5223333333</v>
      </c>
      <c r="AB3735" s="10">
        <v>0.25270833329999998</v>
      </c>
      <c r="AC3735" s="10">
        <v>1.141875</v>
      </c>
      <c r="AD3735" s="10">
        <v>0.18207821539999999</v>
      </c>
      <c r="AE3735" s="10">
        <v>0.5226154059</v>
      </c>
      <c r="AF3735" s="10">
        <v>0.2279478687</v>
      </c>
      <c r="AG3735" s="10">
        <v>0.53011903049999998</v>
      </c>
      <c r="AH3735" s="10">
        <v>0.40166666670000001</v>
      </c>
      <c r="AI3735" s="10">
        <v>1.4027160493999999</v>
      </c>
      <c r="AJ3735" s="10">
        <v>0.49535460990000002</v>
      </c>
      <c r="AK3735" s="10">
        <v>1.2032509415999999</v>
      </c>
    </row>
    <row r="3736" spans="1:37">
      <c r="A3736" s="5">
        <v>43621</v>
      </c>
      <c r="B3736" s="6">
        <v>6</v>
      </c>
      <c r="C3736" s="6">
        <v>6</v>
      </c>
      <c r="D3736" s="7">
        <v>1</v>
      </c>
      <c r="E3736" s="7">
        <v>1</v>
      </c>
      <c r="F3736" s="8">
        <v>-1</v>
      </c>
      <c r="G3736" s="11">
        <v>0.20013261530000001</v>
      </c>
      <c r="H3736" s="10">
        <v>0.64895582070000002</v>
      </c>
      <c r="I3736" s="10">
        <v>0.2117449851</v>
      </c>
      <c r="J3736" s="10">
        <v>0.55450710859999996</v>
      </c>
      <c r="K3736" s="10">
        <v>0.1691666667</v>
      </c>
      <c r="L3736" s="10">
        <v>1.0629411765000001</v>
      </c>
      <c r="M3736" s="10">
        <v>0.28278846149999998</v>
      </c>
      <c r="N3736" s="10">
        <v>0.86282608699999996</v>
      </c>
      <c r="O3736" s="10">
        <v>0.1876671305</v>
      </c>
      <c r="P3736" s="10">
        <v>0.5324435327</v>
      </c>
      <c r="Q3736" s="10">
        <v>0.22169929930000001</v>
      </c>
      <c r="R3736" s="10">
        <v>0.59523987970000003</v>
      </c>
      <c r="S3736" s="10">
        <v>0.26</v>
      </c>
      <c r="T3736" s="10">
        <v>1.3288035713999999</v>
      </c>
      <c r="U3736" s="10">
        <v>0.36472259810000002</v>
      </c>
      <c r="V3736" s="10">
        <v>1.0863580145</v>
      </c>
      <c r="W3736" s="10">
        <v>0.21414934199999999</v>
      </c>
      <c r="X3736" s="10">
        <v>0.62821294500000002</v>
      </c>
      <c r="Y3736" s="10">
        <v>0.22784640179999999</v>
      </c>
      <c r="Z3736" s="10">
        <v>0.57884141899999997</v>
      </c>
      <c r="AA3736" s="10">
        <v>1.4446666667000001</v>
      </c>
      <c r="AB3736" s="10">
        <v>0.2525</v>
      </c>
      <c r="AC3736" s="10">
        <v>0.9857986111</v>
      </c>
      <c r="AD3736" s="10">
        <v>0.20926898629999999</v>
      </c>
      <c r="AE3736" s="10">
        <v>0.62836574180000004</v>
      </c>
      <c r="AF3736" s="10">
        <v>0.25140017580000001</v>
      </c>
      <c r="AG3736" s="10">
        <v>0.57546138280000003</v>
      </c>
      <c r="AH3736" s="10">
        <v>0.53027777779999996</v>
      </c>
      <c r="AI3736" s="10">
        <v>1.2356172839999999</v>
      </c>
      <c r="AJ3736" s="10">
        <v>0.4033687943</v>
      </c>
      <c r="AK3736" s="10">
        <v>0.95432438789999996</v>
      </c>
    </row>
    <row r="3737" spans="1:37">
      <c r="A3737" s="5">
        <v>43621</v>
      </c>
      <c r="B3737" s="6">
        <v>7</v>
      </c>
      <c r="C3737" s="6">
        <v>6</v>
      </c>
      <c r="D3737" s="7">
        <v>1</v>
      </c>
      <c r="E3737" s="7">
        <v>1</v>
      </c>
      <c r="F3737" s="8">
        <v>0</v>
      </c>
      <c r="G3737" s="11">
        <v>0.2479298184</v>
      </c>
      <c r="H3737" s="10">
        <v>0.80141452540000002</v>
      </c>
      <c r="I3737" s="10">
        <v>0.2464602873</v>
      </c>
      <c r="J3737" s="10">
        <v>0.62518842070000002</v>
      </c>
      <c r="K3737" s="10">
        <v>0.1383333333</v>
      </c>
      <c r="L3737" s="10">
        <v>0.83294117649999999</v>
      </c>
      <c r="M3737" s="10">
        <v>0.29855769230000001</v>
      </c>
      <c r="N3737" s="10">
        <v>0.85347826090000001</v>
      </c>
      <c r="O3737" s="10">
        <v>0.22937263290000001</v>
      </c>
      <c r="P3737" s="10">
        <v>0.67422445740000003</v>
      </c>
      <c r="Q3737" s="10">
        <v>0.25221819429999998</v>
      </c>
      <c r="R3737" s="10">
        <v>0.68221591699999995</v>
      </c>
      <c r="S3737" s="10">
        <v>0.28971428570000002</v>
      </c>
      <c r="T3737" s="10">
        <v>1.3713035713999999</v>
      </c>
      <c r="U3737" s="10">
        <v>0.3533694181</v>
      </c>
      <c r="V3737" s="10">
        <v>0.99621124670000005</v>
      </c>
      <c r="W3737" s="10">
        <v>0.25492663230000001</v>
      </c>
      <c r="X3737" s="10">
        <v>0.75099967639999998</v>
      </c>
      <c r="Y3737" s="10">
        <v>0.25892669979999999</v>
      </c>
      <c r="Z3737" s="10">
        <v>0.64132488369999996</v>
      </c>
      <c r="AA3737" s="10">
        <v>1.4910000000000001</v>
      </c>
      <c r="AB3737" s="10">
        <v>0.28333333329999999</v>
      </c>
      <c r="AC3737" s="10">
        <v>0.70618055560000004</v>
      </c>
      <c r="AD3737" s="10">
        <v>0.24288892610000001</v>
      </c>
      <c r="AE3737" s="10">
        <v>0.75810667139999999</v>
      </c>
      <c r="AF3737" s="10">
        <v>0.27460864619999997</v>
      </c>
      <c r="AG3737" s="10">
        <v>0.64992741850000002</v>
      </c>
      <c r="AH3737" s="10">
        <v>0.33500000000000002</v>
      </c>
      <c r="AI3737" s="10">
        <v>1.23</v>
      </c>
      <c r="AJ3737" s="10">
        <v>0.37758865250000001</v>
      </c>
      <c r="AK3737" s="10">
        <v>0.85743408659999998</v>
      </c>
    </row>
    <row r="3738" spans="1:37">
      <c r="A3738" s="5">
        <v>43621</v>
      </c>
      <c r="B3738" s="6">
        <v>8</v>
      </c>
      <c r="C3738" s="6">
        <v>6</v>
      </c>
      <c r="D3738" s="7">
        <v>1</v>
      </c>
      <c r="E3738" s="7">
        <v>1</v>
      </c>
      <c r="F3738" s="8">
        <v>0</v>
      </c>
      <c r="G3738" s="11">
        <v>0.26780626909999999</v>
      </c>
      <c r="H3738" s="10">
        <v>0.84781528579999998</v>
      </c>
      <c r="I3738" s="10">
        <v>0.26307115749999999</v>
      </c>
      <c r="J3738" s="10">
        <v>0.66936236719999997</v>
      </c>
      <c r="K3738" s="10">
        <v>0.1825</v>
      </c>
      <c r="L3738" s="10">
        <v>1.2873529412</v>
      </c>
      <c r="M3738" s="10">
        <v>0.36875000000000002</v>
      </c>
      <c r="N3738" s="10">
        <v>0.79975845410000002</v>
      </c>
      <c r="O3738" s="10">
        <v>0.2551696759</v>
      </c>
      <c r="P3738" s="10">
        <v>0.76055165869999997</v>
      </c>
      <c r="Q3738" s="10">
        <v>0.26765202529999998</v>
      </c>
      <c r="R3738" s="10">
        <v>0.75384417930000003</v>
      </c>
      <c r="S3738" s="10">
        <v>0.32842857139999998</v>
      </c>
      <c r="T3738" s="10">
        <v>1.4877499999999999</v>
      </c>
      <c r="U3738" s="10">
        <v>0.369932341</v>
      </c>
      <c r="V3738" s="10">
        <v>1.0193824208</v>
      </c>
      <c r="W3738" s="10">
        <v>0.26340593810000001</v>
      </c>
      <c r="X3738" s="10">
        <v>0.78629611649999998</v>
      </c>
      <c r="Y3738" s="10">
        <v>0.27051095870000003</v>
      </c>
      <c r="Z3738" s="10">
        <v>0.67006914780000004</v>
      </c>
      <c r="AA3738" s="10">
        <v>1.7046666667000001</v>
      </c>
      <c r="AB3738" s="10">
        <v>0.31624999999999998</v>
      </c>
      <c r="AC3738" s="10">
        <v>0.68902777780000002</v>
      </c>
      <c r="AD3738" s="10">
        <v>0.24702647799999999</v>
      </c>
      <c r="AE3738" s="10">
        <v>0.78306754410000001</v>
      </c>
      <c r="AF3738" s="10">
        <v>0.27592274490000002</v>
      </c>
      <c r="AG3738" s="10">
        <v>0.68446922259999998</v>
      </c>
      <c r="AH3738" s="10">
        <v>0.36583333330000001</v>
      </c>
      <c r="AI3738" s="10">
        <v>1.1420061727999999</v>
      </c>
      <c r="AJ3738" s="10">
        <v>0.35806737589999998</v>
      </c>
      <c r="AK3738" s="10">
        <v>0.82556967979999996</v>
      </c>
    </row>
    <row r="3739" spans="1:37">
      <c r="A3739" s="5">
        <v>43621</v>
      </c>
      <c r="B3739" s="6">
        <v>9</v>
      </c>
      <c r="C3739" s="6">
        <v>6</v>
      </c>
      <c r="D3739" s="7">
        <v>1</v>
      </c>
      <c r="E3739" s="7">
        <v>1</v>
      </c>
      <c r="F3739" s="8">
        <v>0</v>
      </c>
      <c r="G3739" s="11">
        <v>0.26338080689999999</v>
      </c>
      <c r="H3739" s="10">
        <v>0.81995149450000004</v>
      </c>
      <c r="I3739" s="10">
        <v>0.2557129574</v>
      </c>
      <c r="J3739" s="10">
        <v>0.6637846865</v>
      </c>
      <c r="K3739" s="10">
        <v>0.27250000000000002</v>
      </c>
      <c r="L3739" s="10">
        <v>1.1817647059</v>
      </c>
      <c r="M3739" s="10">
        <v>0.30009615379999999</v>
      </c>
      <c r="N3739" s="10">
        <v>0.73113526569999998</v>
      </c>
      <c r="O3739" s="10">
        <v>0.24979812139999999</v>
      </c>
      <c r="P3739" s="10">
        <v>0.76940312330000005</v>
      </c>
      <c r="Q3739" s="10">
        <v>0.26052618690000001</v>
      </c>
      <c r="R3739" s="10">
        <v>0.78120376499999999</v>
      </c>
      <c r="S3739" s="10">
        <v>0.26728571429999998</v>
      </c>
      <c r="T3739" s="10">
        <v>1.4612499999999999</v>
      </c>
      <c r="U3739" s="10">
        <v>0.33532476319999999</v>
      </c>
      <c r="V3739" s="10">
        <v>1.014505277</v>
      </c>
      <c r="W3739" s="10">
        <v>0.25746770299999999</v>
      </c>
      <c r="X3739" s="10">
        <v>0.76317799350000004</v>
      </c>
      <c r="Y3739" s="10">
        <v>0.26295539870000001</v>
      </c>
      <c r="Z3739" s="10">
        <v>0.65955409980000002</v>
      </c>
      <c r="AA3739" s="10">
        <v>1.7866666667</v>
      </c>
      <c r="AB3739" s="10">
        <v>0.31541666670000001</v>
      </c>
      <c r="AC3739" s="10">
        <v>0.69451388889999999</v>
      </c>
      <c r="AD3739" s="10">
        <v>0.23449146870000001</v>
      </c>
      <c r="AE3739" s="10">
        <v>0.76103726979999997</v>
      </c>
      <c r="AF3739" s="10">
        <v>0.26386529209999998</v>
      </c>
      <c r="AG3739" s="10">
        <v>0.68973943150000006</v>
      </c>
      <c r="AH3739" s="10">
        <v>0.36916666669999998</v>
      </c>
      <c r="AI3739" s="10">
        <v>1.2112037037000001</v>
      </c>
      <c r="AJ3739" s="10">
        <v>0.34264184399999997</v>
      </c>
      <c r="AK3739" s="10">
        <v>0.75553907720000002</v>
      </c>
    </row>
    <row r="3740" spans="1:37">
      <c r="A3740" s="5">
        <v>43621</v>
      </c>
      <c r="B3740" s="6">
        <v>10</v>
      </c>
      <c r="C3740" s="6">
        <v>6</v>
      </c>
      <c r="D3740" s="7">
        <v>1</v>
      </c>
      <c r="E3740" s="7">
        <v>1</v>
      </c>
      <c r="F3740" s="8">
        <v>0</v>
      </c>
      <c r="G3740" s="11">
        <v>0.26294717890000002</v>
      </c>
      <c r="H3740" s="10">
        <v>0.81374672260000003</v>
      </c>
      <c r="I3740" s="10">
        <v>0.2545848604</v>
      </c>
      <c r="J3740" s="10">
        <v>0.66815647479999996</v>
      </c>
      <c r="K3740" s="10">
        <v>0.23</v>
      </c>
      <c r="L3740" s="10">
        <v>1.2805882353</v>
      </c>
      <c r="M3740" s="10">
        <v>0.31836538460000002</v>
      </c>
      <c r="N3740" s="10">
        <v>0.73207729470000005</v>
      </c>
      <c r="O3740" s="10">
        <v>0.2398431379</v>
      </c>
      <c r="P3740" s="10">
        <v>0.75275895540000004</v>
      </c>
      <c r="Q3740" s="10">
        <v>0.25208638309999998</v>
      </c>
      <c r="R3740" s="10">
        <v>0.80523369310000004</v>
      </c>
      <c r="S3740" s="10">
        <v>0.29671428570000002</v>
      </c>
      <c r="T3740" s="10">
        <v>1.3989642857</v>
      </c>
      <c r="U3740" s="10">
        <v>0.313308525</v>
      </c>
      <c r="V3740" s="10">
        <v>1.0316325857999999</v>
      </c>
      <c r="W3740" s="10">
        <v>0.26357931210000002</v>
      </c>
      <c r="X3740" s="10">
        <v>0.77624271840000003</v>
      </c>
      <c r="Y3740" s="10">
        <v>0.26316934330000002</v>
      </c>
      <c r="Z3740" s="10">
        <v>0.67317810690000002</v>
      </c>
      <c r="AA3740" s="10">
        <v>1.7686666666999999</v>
      </c>
      <c r="AB3740" s="10">
        <v>0.2822916667</v>
      </c>
      <c r="AC3740" s="10">
        <v>0.72236111110000001</v>
      </c>
      <c r="AD3740" s="10">
        <v>0.22985530279999999</v>
      </c>
      <c r="AE3740" s="10">
        <v>0.75720713780000004</v>
      </c>
      <c r="AF3740" s="10">
        <v>0.2571183433</v>
      </c>
      <c r="AG3740" s="10">
        <v>0.70534342780000003</v>
      </c>
      <c r="AH3740" s="10">
        <v>0.34194444439999999</v>
      </c>
      <c r="AI3740" s="10">
        <v>1.1683950617000001</v>
      </c>
      <c r="AJ3740" s="10">
        <v>0.31196808510000001</v>
      </c>
      <c r="AK3740" s="10">
        <v>0.73384651599999995</v>
      </c>
    </row>
    <row r="3741" spans="1:37">
      <c r="A3741" s="5">
        <v>43621</v>
      </c>
      <c r="B3741" s="6">
        <v>11</v>
      </c>
      <c r="C3741" s="6">
        <v>6</v>
      </c>
      <c r="D3741" s="7">
        <v>1</v>
      </c>
      <c r="E3741" s="7">
        <v>1</v>
      </c>
      <c r="F3741" s="8">
        <v>0</v>
      </c>
      <c r="G3741" s="11">
        <v>0.26642800189999999</v>
      </c>
      <c r="H3741" s="10">
        <v>0.83133848980000002</v>
      </c>
      <c r="I3741" s="10">
        <v>0.2539595825</v>
      </c>
      <c r="J3741" s="10">
        <v>0.68226468819999997</v>
      </c>
      <c r="K3741" s="10">
        <v>0.25083333330000002</v>
      </c>
      <c r="L3741" s="10">
        <v>1.0464705882000001</v>
      </c>
      <c r="M3741" s="10">
        <v>0.26413461539999999</v>
      </c>
      <c r="N3741" s="10">
        <v>0.75393719810000004</v>
      </c>
      <c r="O3741" s="10">
        <v>0.23407197769999999</v>
      </c>
      <c r="P3741" s="10">
        <v>0.74112802190000004</v>
      </c>
      <c r="Q3741" s="10">
        <v>0.24726624129999999</v>
      </c>
      <c r="R3741" s="10">
        <v>0.82544243139999995</v>
      </c>
      <c r="S3741" s="10">
        <v>0.20100000000000001</v>
      </c>
      <c r="T3741" s="10">
        <v>1.4007321428999999</v>
      </c>
      <c r="U3741" s="10">
        <v>0.32307171849999999</v>
      </c>
      <c r="V3741" s="10">
        <v>1.0368601582999999</v>
      </c>
      <c r="W3741" s="10">
        <v>0.27295524189999998</v>
      </c>
      <c r="X3741" s="10">
        <v>0.82197734629999997</v>
      </c>
      <c r="Y3741" s="10">
        <v>0.26709348770000002</v>
      </c>
      <c r="Z3741" s="10">
        <v>0.69595715049999995</v>
      </c>
      <c r="AA3741" s="10">
        <v>2.0099999999999998</v>
      </c>
      <c r="AB3741" s="10">
        <v>0.2475</v>
      </c>
      <c r="AC3741" s="10">
        <v>0.74517361110000002</v>
      </c>
      <c r="AD3741" s="10">
        <v>0.2334598289</v>
      </c>
      <c r="AE3741" s="10">
        <v>0.75983163389999997</v>
      </c>
      <c r="AF3741" s="10">
        <v>0.25435439409999999</v>
      </c>
      <c r="AG3741" s="10">
        <v>0.72716434019999998</v>
      </c>
      <c r="AH3741" s="10">
        <v>0.40805555560000001</v>
      </c>
      <c r="AI3741" s="10">
        <v>1.0530864198000001</v>
      </c>
      <c r="AJ3741" s="10">
        <v>0.30753546100000001</v>
      </c>
      <c r="AK3741" s="10">
        <v>0.74078154429999998</v>
      </c>
    </row>
    <row r="3742" spans="1:37">
      <c r="A3742" s="5">
        <v>43621</v>
      </c>
      <c r="B3742" s="6">
        <v>12</v>
      </c>
      <c r="C3742" s="6">
        <v>6</v>
      </c>
      <c r="D3742" s="7">
        <v>1</v>
      </c>
      <c r="E3742" s="7">
        <v>1</v>
      </c>
      <c r="F3742" s="8">
        <v>0</v>
      </c>
      <c r="G3742" s="11">
        <v>0.2648529818</v>
      </c>
      <c r="H3742" s="10">
        <v>0.84740823279999999</v>
      </c>
      <c r="I3742" s="10">
        <v>0.255370019</v>
      </c>
      <c r="J3742" s="10">
        <v>0.69142300450000005</v>
      </c>
      <c r="K3742" s="10">
        <v>0.39583333329999998</v>
      </c>
      <c r="L3742" s="10">
        <v>0.77852941180000002</v>
      </c>
      <c r="M3742" s="10">
        <v>0.29894230770000002</v>
      </c>
      <c r="N3742" s="10">
        <v>0.67301932369999995</v>
      </c>
      <c r="O3742" s="10">
        <v>0.23403707309999999</v>
      </c>
      <c r="P3742" s="10">
        <v>0.7426581525</v>
      </c>
      <c r="Q3742" s="10">
        <v>0.24634524029999999</v>
      </c>
      <c r="R3742" s="10">
        <v>0.83007748059999997</v>
      </c>
      <c r="S3742" s="10">
        <v>0.23542857140000001</v>
      </c>
      <c r="T3742" s="10">
        <v>1.4265535713999999</v>
      </c>
      <c r="U3742" s="10">
        <v>0.30832205680000002</v>
      </c>
      <c r="V3742" s="10">
        <v>1.0352927111000001</v>
      </c>
      <c r="W3742" s="10">
        <v>0.28326536969999999</v>
      </c>
      <c r="X3742" s="10">
        <v>0.85569029129999996</v>
      </c>
      <c r="Y3742" s="10">
        <v>0.27436754270000002</v>
      </c>
      <c r="Z3742" s="10">
        <v>0.72697268900000001</v>
      </c>
      <c r="AA3742" s="10">
        <v>1.6479999999999999</v>
      </c>
      <c r="AB3742" s="10">
        <v>0.25812499999999999</v>
      </c>
      <c r="AC3742" s="10">
        <v>0.71635416669999996</v>
      </c>
      <c r="AD3742" s="10">
        <v>0.2381169048</v>
      </c>
      <c r="AE3742" s="10">
        <v>0.77498122680000003</v>
      </c>
      <c r="AF3742" s="10">
        <v>0.25616612640000003</v>
      </c>
      <c r="AG3742" s="10">
        <v>0.74589930209999999</v>
      </c>
      <c r="AH3742" s="10">
        <v>0.3036111111</v>
      </c>
      <c r="AI3742" s="10">
        <v>0.995</v>
      </c>
      <c r="AJ3742" s="10">
        <v>0.29606382980000001</v>
      </c>
      <c r="AK3742" s="10">
        <v>0.74485875710000005</v>
      </c>
    </row>
    <row r="3743" spans="1:37">
      <c r="A3743" s="5">
        <v>43621</v>
      </c>
      <c r="B3743" s="6">
        <v>13</v>
      </c>
      <c r="C3743" s="6">
        <v>6</v>
      </c>
      <c r="D3743" s="7">
        <v>1</v>
      </c>
      <c r="E3743" s="7">
        <v>1</v>
      </c>
      <c r="F3743" s="8">
        <v>0</v>
      </c>
      <c r="G3743" s="11">
        <v>0.26773968819999999</v>
      </c>
      <c r="H3743" s="10">
        <v>0.8477202412</v>
      </c>
      <c r="I3743" s="10">
        <v>0.25925311740000001</v>
      </c>
      <c r="J3743" s="10">
        <v>0.69845088219999996</v>
      </c>
      <c r="K3743" s="10">
        <v>0.32500000000000001</v>
      </c>
      <c r="L3743" s="10">
        <v>0.76411764709999996</v>
      </c>
      <c r="M3743" s="10">
        <v>0.30586538460000001</v>
      </c>
      <c r="N3743" s="10">
        <v>0.66794685990000002</v>
      </c>
      <c r="O3743" s="10">
        <v>0.2376085812</v>
      </c>
      <c r="P3743" s="10">
        <v>0.7352168255</v>
      </c>
      <c r="Q3743" s="10">
        <v>0.24707884899999999</v>
      </c>
      <c r="R3743" s="10">
        <v>0.83041599160000001</v>
      </c>
      <c r="S3743" s="10">
        <v>0.30971428569999998</v>
      </c>
      <c r="T3743" s="10">
        <v>1.3555178570999999</v>
      </c>
      <c r="U3743" s="10">
        <v>0.31371447899999999</v>
      </c>
      <c r="V3743" s="10">
        <v>1.0170646437999999</v>
      </c>
      <c r="W3743" s="10">
        <v>0.2972784665</v>
      </c>
      <c r="X3743" s="10">
        <v>0.90169644010000005</v>
      </c>
      <c r="Y3743" s="10">
        <v>0.28232502510000002</v>
      </c>
      <c r="Z3743" s="10">
        <v>0.76367606570000002</v>
      </c>
      <c r="AA3743" s="10">
        <v>1.5806666667</v>
      </c>
      <c r="AB3743" s="10">
        <v>0.3739583333</v>
      </c>
      <c r="AC3743" s="10">
        <v>0.7691666667</v>
      </c>
      <c r="AD3743" s="10">
        <v>0.24370776180000001</v>
      </c>
      <c r="AE3743" s="10">
        <v>0.78562445660000002</v>
      </c>
      <c r="AF3743" s="10">
        <v>0.26098599779999998</v>
      </c>
      <c r="AG3743" s="10">
        <v>0.76592483710000003</v>
      </c>
      <c r="AH3743" s="10">
        <v>0.31777777779999999</v>
      </c>
      <c r="AI3743" s="10">
        <v>1.0381790123000001</v>
      </c>
      <c r="AJ3743" s="10">
        <v>0.31358156030000001</v>
      </c>
      <c r="AK3743" s="10">
        <v>0.77278013180000005</v>
      </c>
    </row>
    <row r="3744" spans="1:37">
      <c r="A3744" s="5">
        <v>43621</v>
      </c>
      <c r="B3744" s="6">
        <v>14</v>
      </c>
      <c r="C3744" s="6">
        <v>6</v>
      </c>
      <c r="D3744" s="7">
        <v>1</v>
      </c>
      <c r="E3744" s="7">
        <v>1</v>
      </c>
      <c r="F3744" s="8">
        <v>0</v>
      </c>
      <c r="G3744" s="11">
        <v>0.2742951615</v>
      </c>
      <c r="H3744" s="10">
        <v>0.85186090719999996</v>
      </c>
      <c r="I3744" s="10">
        <v>0.2635777446</v>
      </c>
      <c r="J3744" s="10">
        <v>0.70751948440000001</v>
      </c>
      <c r="K3744" s="10">
        <v>0.41916666670000002</v>
      </c>
      <c r="L3744" s="10">
        <v>0.63617647060000004</v>
      </c>
      <c r="M3744" s="10">
        <v>0.34951923080000002</v>
      </c>
      <c r="N3744" s="10">
        <v>0.73550724639999998</v>
      </c>
      <c r="O3744" s="10">
        <v>0.23231450109999999</v>
      </c>
      <c r="P3744" s="10">
        <v>0.72005911420000002</v>
      </c>
      <c r="Q3744" s="10">
        <v>0.24543459249999999</v>
      </c>
      <c r="R3744" s="10">
        <v>0.82192119230000005</v>
      </c>
      <c r="S3744" s="10">
        <v>0.2538571429</v>
      </c>
      <c r="T3744" s="10">
        <v>1.2701964286</v>
      </c>
      <c r="U3744" s="10">
        <v>0.303105548</v>
      </c>
      <c r="V3744" s="10">
        <v>1.0023466358999999</v>
      </c>
      <c r="W3744" s="10">
        <v>0.30809647779999999</v>
      </c>
      <c r="X3744" s="10">
        <v>0.94773171519999999</v>
      </c>
      <c r="Y3744" s="10">
        <v>0.29212387709999998</v>
      </c>
      <c r="Z3744" s="10">
        <v>0.80074717549999996</v>
      </c>
      <c r="AA3744" s="10">
        <v>1.6523333333000001</v>
      </c>
      <c r="AB3744" s="10">
        <v>0.28666666670000002</v>
      </c>
      <c r="AC3744" s="10">
        <v>0.9233333333</v>
      </c>
      <c r="AD3744" s="10">
        <v>0.24731909860000001</v>
      </c>
      <c r="AE3744" s="10">
        <v>0.79222353960000003</v>
      </c>
      <c r="AF3744" s="10">
        <v>0.26331611579999997</v>
      </c>
      <c r="AG3744" s="10">
        <v>0.78002242779999997</v>
      </c>
      <c r="AH3744" s="10">
        <v>0.29277777780000003</v>
      </c>
      <c r="AI3744" s="10">
        <v>1.0700617284</v>
      </c>
      <c r="AJ3744" s="10">
        <v>0.3075</v>
      </c>
      <c r="AK3744" s="10">
        <v>0.76734463279999998</v>
      </c>
    </row>
    <row r="3745" spans="1:37">
      <c r="A3745" s="5">
        <v>43621</v>
      </c>
      <c r="B3745" s="6">
        <v>15</v>
      </c>
      <c r="C3745" s="6">
        <v>6</v>
      </c>
      <c r="D3745" s="7">
        <v>1</v>
      </c>
      <c r="E3745" s="7">
        <v>1</v>
      </c>
      <c r="F3745" s="8">
        <v>0</v>
      </c>
      <c r="G3745" s="11">
        <v>0.28571975570000002</v>
      </c>
      <c r="H3745" s="10">
        <v>0.87253277399999996</v>
      </c>
      <c r="I3745" s="10">
        <v>0.27149829219999999</v>
      </c>
      <c r="J3745" s="10">
        <v>0.72297105169999998</v>
      </c>
      <c r="K3745" s="10">
        <v>0.30583333330000001</v>
      </c>
      <c r="L3745" s="10">
        <v>0.7229411765</v>
      </c>
      <c r="M3745" s="10">
        <v>0.34</v>
      </c>
      <c r="N3745" s="10">
        <v>0.70777777779999995</v>
      </c>
      <c r="O3745" s="10">
        <v>0.22909546010000001</v>
      </c>
      <c r="P3745" s="10">
        <v>0.71469472379999999</v>
      </c>
      <c r="Q3745" s="10">
        <v>0.24608712159999999</v>
      </c>
      <c r="R3745" s="10">
        <v>0.80929197580000001</v>
      </c>
      <c r="S3745" s="10">
        <v>0.30685714289999999</v>
      </c>
      <c r="T3745" s="10">
        <v>1.3166428571</v>
      </c>
      <c r="U3745" s="10">
        <v>0.29008795669999998</v>
      </c>
      <c r="V3745" s="10">
        <v>0.97479304089999996</v>
      </c>
      <c r="W3745" s="10">
        <v>0.3213633098</v>
      </c>
      <c r="X3745" s="10">
        <v>1.0028537217</v>
      </c>
      <c r="Y3745" s="10">
        <v>0.30688524360000002</v>
      </c>
      <c r="Z3745" s="10">
        <v>0.84461517770000005</v>
      </c>
      <c r="AA3745" s="10">
        <v>1.5443333333</v>
      </c>
      <c r="AB3745" s="10">
        <v>0.323125</v>
      </c>
      <c r="AC3745" s="10">
        <v>0.99826388889999995</v>
      </c>
      <c r="AD3745" s="10">
        <v>0.25729532090000001</v>
      </c>
      <c r="AE3745" s="10">
        <v>0.81810864750000001</v>
      </c>
      <c r="AF3745" s="10">
        <v>0.2696782566</v>
      </c>
      <c r="AG3745" s="10">
        <v>0.7975985149</v>
      </c>
      <c r="AH3745" s="10">
        <v>0.40749999999999997</v>
      </c>
      <c r="AI3745" s="10">
        <v>1.0151851852</v>
      </c>
      <c r="AJ3745" s="10">
        <v>0.31328014180000002</v>
      </c>
      <c r="AK3745" s="10">
        <v>0.77510593220000001</v>
      </c>
    </row>
    <row r="3746" spans="1:37">
      <c r="A3746" s="5">
        <v>43621</v>
      </c>
      <c r="B3746" s="6">
        <v>16</v>
      </c>
      <c r="C3746" s="6">
        <v>6</v>
      </c>
      <c r="D3746" s="7">
        <v>1</v>
      </c>
      <c r="E3746" s="7">
        <v>1</v>
      </c>
      <c r="F3746" s="8">
        <v>0</v>
      </c>
      <c r="G3746" s="11">
        <v>0.30409207519999998</v>
      </c>
      <c r="H3746" s="10">
        <v>0.92011143159999997</v>
      </c>
      <c r="I3746" s="10">
        <v>0.28682882900000001</v>
      </c>
      <c r="J3746" s="10">
        <v>0.74996552760000001</v>
      </c>
      <c r="K3746" s="10">
        <v>0.16</v>
      </c>
      <c r="L3746" s="10">
        <v>1.0779411765</v>
      </c>
      <c r="M3746" s="10">
        <v>0.3485576923</v>
      </c>
      <c r="N3746" s="10">
        <v>0.76707729469999997</v>
      </c>
      <c r="O3746" s="10">
        <v>0.23870190760000001</v>
      </c>
      <c r="P3746" s="10">
        <v>0.72482618669999999</v>
      </c>
      <c r="Q3746" s="10">
        <v>0.25282680299999999</v>
      </c>
      <c r="R3746" s="10">
        <v>0.80842340410000002</v>
      </c>
      <c r="S3746" s="10">
        <v>0.24671428570000001</v>
      </c>
      <c r="T3746" s="10">
        <v>1.2940714285999999</v>
      </c>
      <c r="U3746" s="10">
        <v>0.27820027060000002</v>
      </c>
      <c r="V3746" s="10">
        <v>0.97063901720000001</v>
      </c>
      <c r="W3746" s="10">
        <v>0.34541251830000003</v>
      </c>
      <c r="X3746" s="10">
        <v>1.071605178</v>
      </c>
      <c r="Y3746" s="10">
        <v>0.32487409820000002</v>
      </c>
      <c r="Z3746" s="10">
        <v>0.8950590209</v>
      </c>
      <c r="AA3746" s="10">
        <v>1.8879999999999999</v>
      </c>
      <c r="AB3746" s="10">
        <v>0.3341666667</v>
      </c>
      <c r="AC3746" s="10">
        <v>0.97694444439999995</v>
      </c>
      <c r="AD3746" s="10">
        <v>0.27207881280000001</v>
      </c>
      <c r="AE3746" s="10">
        <v>0.8569577504</v>
      </c>
      <c r="AF3746" s="10">
        <v>0.28240566989999999</v>
      </c>
      <c r="AG3746" s="10">
        <v>0.82581293720000004</v>
      </c>
      <c r="AH3746" s="10">
        <v>0.32694444439999998</v>
      </c>
      <c r="AI3746" s="10">
        <v>0.96996913579999999</v>
      </c>
      <c r="AJ3746" s="10">
        <v>0.30420212769999999</v>
      </c>
      <c r="AK3746" s="10">
        <v>0.81007297550000001</v>
      </c>
    </row>
    <row r="3747" spans="1:37">
      <c r="A3747" s="5">
        <v>43621</v>
      </c>
      <c r="B3747" s="6">
        <v>17</v>
      </c>
      <c r="C3747" s="6">
        <v>6</v>
      </c>
      <c r="D3747" s="7">
        <v>1</v>
      </c>
      <c r="E3747" s="7">
        <v>1</v>
      </c>
      <c r="F3747" s="8">
        <v>1</v>
      </c>
      <c r="G3747" s="11">
        <v>0.32695351230000003</v>
      </c>
      <c r="H3747" s="10">
        <v>0.98527136859999997</v>
      </c>
      <c r="I3747" s="10">
        <v>0.3048470995</v>
      </c>
      <c r="J3747" s="10">
        <v>0.78238330759999997</v>
      </c>
      <c r="K3747" s="10">
        <v>0.1525</v>
      </c>
      <c r="L3747" s="10">
        <v>0.96411764710000003</v>
      </c>
      <c r="M3747" s="10">
        <v>0.36615384620000002</v>
      </c>
      <c r="N3747" s="10">
        <v>0.74574879230000002</v>
      </c>
      <c r="O3747" s="10">
        <v>0.25952148200000003</v>
      </c>
      <c r="P3747" s="10">
        <v>0.76464906479999994</v>
      </c>
      <c r="Q3747" s="10">
        <v>0.26828132110000003</v>
      </c>
      <c r="R3747" s="10">
        <v>0.82248987019999997</v>
      </c>
      <c r="S3747" s="10">
        <v>0.28199999999999997</v>
      </c>
      <c r="T3747" s="10">
        <v>1.2933928571</v>
      </c>
      <c r="U3747" s="10">
        <v>0.29564952639999997</v>
      </c>
      <c r="V3747" s="10">
        <v>0.9815707454</v>
      </c>
      <c r="W3747" s="10">
        <v>0.36676988370000002</v>
      </c>
      <c r="X3747" s="10">
        <v>1.1102093850999999</v>
      </c>
      <c r="Y3747" s="10">
        <v>0.3429693747</v>
      </c>
      <c r="Z3747" s="10">
        <v>0.92111063640000002</v>
      </c>
      <c r="AA3747" s="10">
        <v>1.8123333333</v>
      </c>
      <c r="AB3747" s="10">
        <v>0.38270833329999998</v>
      </c>
      <c r="AC3747" s="10">
        <v>0.92697916670000002</v>
      </c>
      <c r="AD3747" s="10">
        <v>0.29823304499999997</v>
      </c>
      <c r="AE3747" s="10">
        <v>0.90498913130000003</v>
      </c>
      <c r="AF3747" s="10">
        <v>0.29983090680000002</v>
      </c>
      <c r="AG3747" s="10">
        <v>0.84288449889999995</v>
      </c>
      <c r="AH3747" s="10">
        <v>0.30694444440000002</v>
      </c>
      <c r="AI3747" s="10">
        <v>1.0573765432</v>
      </c>
      <c r="AJ3747" s="10">
        <v>0.3551241135</v>
      </c>
      <c r="AK3747" s="10">
        <v>0.80028719400000004</v>
      </c>
    </row>
    <row r="3748" spans="1:37">
      <c r="A3748" s="5">
        <v>43621</v>
      </c>
      <c r="B3748" s="6">
        <v>18</v>
      </c>
      <c r="C3748" s="6">
        <v>6</v>
      </c>
      <c r="D3748" s="7">
        <v>1</v>
      </c>
      <c r="E3748" s="7">
        <v>1</v>
      </c>
      <c r="F3748" s="8">
        <v>1</v>
      </c>
      <c r="G3748" s="11">
        <v>0.35916810799999999</v>
      </c>
      <c r="H3748" s="10">
        <v>1.0722830362</v>
      </c>
      <c r="I3748" s="10">
        <v>0.33057050690000001</v>
      </c>
      <c r="J3748" s="10">
        <v>0.83283658790000004</v>
      </c>
      <c r="K3748" s="10">
        <v>0.19083333329999999</v>
      </c>
      <c r="L3748" s="10">
        <v>0.80352941180000004</v>
      </c>
      <c r="M3748" s="10">
        <v>0.34769230769999998</v>
      </c>
      <c r="N3748" s="10">
        <v>0.79565217389999998</v>
      </c>
      <c r="O3748" s="10">
        <v>0.30398921550000002</v>
      </c>
      <c r="P3748" s="10">
        <v>0.84858898009999995</v>
      </c>
      <c r="Q3748" s="10">
        <v>0.30243859220000002</v>
      </c>
      <c r="R3748" s="10">
        <v>0.88186674539999999</v>
      </c>
      <c r="S3748" s="10">
        <v>0.26028571430000003</v>
      </c>
      <c r="T3748" s="10">
        <v>1.3948750000000001</v>
      </c>
      <c r="U3748" s="10">
        <v>0.36490527740000001</v>
      </c>
      <c r="V3748" s="10">
        <v>1.0525</v>
      </c>
      <c r="W3748" s="10">
        <v>0.3924291754</v>
      </c>
      <c r="X3748" s="10">
        <v>1.1600495146000001</v>
      </c>
      <c r="Y3748" s="10">
        <v>0.36243734399999999</v>
      </c>
      <c r="Z3748" s="10">
        <v>0.94888936359999998</v>
      </c>
      <c r="AA3748" s="10">
        <v>1.6623333333000001</v>
      </c>
      <c r="AB3748" s="10">
        <v>0.34458333330000002</v>
      </c>
      <c r="AC3748" s="10">
        <v>0.98128472219999996</v>
      </c>
      <c r="AD3748" s="10">
        <v>0.34170064039999998</v>
      </c>
      <c r="AE3748" s="10">
        <v>0.97015868309999997</v>
      </c>
      <c r="AF3748" s="10">
        <v>0.32887471060000001</v>
      </c>
      <c r="AG3748" s="10">
        <v>0.88091252769999995</v>
      </c>
      <c r="AH3748" s="10">
        <v>0.32722222220000002</v>
      </c>
      <c r="AI3748" s="10">
        <v>1.1129320988</v>
      </c>
      <c r="AJ3748" s="10">
        <v>0.41060283689999999</v>
      </c>
      <c r="AK3748" s="10">
        <v>0.85353342750000005</v>
      </c>
    </row>
    <row r="3749" spans="1:37">
      <c r="A3749" s="5">
        <v>43621</v>
      </c>
      <c r="B3749" s="6">
        <v>19</v>
      </c>
      <c r="C3749" s="6">
        <v>6</v>
      </c>
      <c r="D3749" s="7">
        <v>1</v>
      </c>
      <c r="E3749" s="7">
        <v>1</v>
      </c>
      <c r="F3749" s="8">
        <v>1</v>
      </c>
      <c r="G3749" s="11">
        <v>0.39162523710000002</v>
      </c>
      <c r="H3749" s="10">
        <v>1.1306777661</v>
      </c>
      <c r="I3749" s="10">
        <v>0.35838708320000001</v>
      </c>
      <c r="J3749" s="10">
        <v>0.8895636348</v>
      </c>
      <c r="K3749" s="10">
        <v>0.16083333329999999</v>
      </c>
      <c r="L3749" s="10">
        <v>1.0620588234999999</v>
      </c>
      <c r="M3749" s="10">
        <v>0.53798076920000004</v>
      </c>
      <c r="N3749" s="10">
        <v>0.82202898550000003</v>
      </c>
      <c r="O3749" s="10">
        <v>0.35451131209999998</v>
      </c>
      <c r="P3749" s="10">
        <v>0.93213163929999998</v>
      </c>
      <c r="Q3749" s="10">
        <v>0.342793132</v>
      </c>
      <c r="R3749" s="10">
        <v>0.95850242659999996</v>
      </c>
      <c r="S3749" s="10">
        <v>0.36685714289999999</v>
      </c>
      <c r="T3749" s="10">
        <v>1.4571785714000001</v>
      </c>
      <c r="U3749" s="10">
        <v>0.42897834909999999</v>
      </c>
      <c r="V3749" s="10">
        <v>1.1815789908000001</v>
      </c>
      <c r="W3749" s="10">
        <v>0.40790212349999999</v>
      </c>
      <c r="X3749" s="10">
        <v>1.1700521036</v>
      </c>
      <c r="Y3749" s="10">
        <v>0.37853761330000002</v>
      </c>
      <c r="Z3749" s="10">
        <v>0.96394759330000002</v>
      </c>
      <c r="AA3749" s="10">
        <v>2.0576666666999999</v>
      </c>
      <c r="AB3749" s="10">
        <v>0.40291666669999998</v>
      </c>
      <c r="AC3749" s="10">
        <v>0.98885416670000004</v>
      </c>
      <c r="AD3749" s="10">
        <v>0.37551080149999999</v>
      </c>
      <c r="AE3749" s="10">
        <v>1.0124124575</v>
      </c>
      <c r="AF3749" s="10">
        <v>0.3588616503</v>
      </c>
      <c r="AG3749" s="10">
        <v>0.90939703940000005</v>
      </c>
      <c r="AH3749" s="10">
        <v>0.53388888889999997</v>
      </c>
      <c r="AI3749" s="10">
        <v>1.1476851852000001</v>
      </c>
      <c r="AJ3749" s="10">
        <v>0.44003546100000002</v>
      </c>
      <c r="AK3749" s="10">
        <v>0.93699152539999997</v>
      </c>
    </row>
    <row r="3750" spans="1:37">
      <c r="A3750" s="5">
        <v>43621</v>
      </c>
      <c r="B3750" s="6">
        <v>20</v>
      </c>
      <c r="C3750" s="6">
        <v>6</v>
      </c>
      <c r="D3750" s="7">
        <v>1</v>
      </c>
      <c r="E3750" s="7">
        <v>1</v>
      </c>
      <c r="F3750" s="8">
        <v>1</v>
      </c>
      <c r="G3750" s="11">
        <v>0.39967442530000002</v>
      </c>
      <c r="H3750" s="10">
        <v>1.1944140009999999</v>
      </c>
      <c r="I3750" s="10">
        <v>0.38089865820000002</v>
      </c>
      <c r="J3750" s="10">
        <v>0.94154098149999998</v>
      </c>
      <c r="K3750" s="10">
        <v>0.32250000000000001</v>
      </c>
      <c r="L3750" s="10">
        <v>1.0379411765</v>
      </c>
      <c r="M3750" s="10">
        <v>0.56615384619999998</v>
      </c>
      <c r="N3750" s="10">
        <v>1.0461111111000001</v>
      </c>
      <c r="O3750" s="10">
        <v>0.37504348580000002</v>
      </c>
      <c r="P3750" s="10">
        <v>0.97954583549999996</v>
      </c>
      <c r="Q3750" s="10">
        <v>0.37495100689999999</v>
      </c>
      <c r="R3750" s="10">
        <v>1.0264464252000001</v>
      </c>
      <c r="S3750" s="10">
        <v>0.41485714289999998</v>
      </c>
      <c r="T3750" s="10">
        <v>1.6324464286</v>
      </c>
      <c r="U3750" s="10">
        <v>0.4690324763</v>
      </c>
      <c r="V3750" s="10">
        <v>1.3102943601999999</v>
      </c>
      <c r="W3750" s="10">
        <v>0.41035730180000002</v>
      </c>
      <c r="X3750" s="10">
        <v>1.1663763754000001</v>
      </c>
      <c r="Y3750" s="10">
        <v>0.3948227547</v>
      </c>
      <c r="Z3750" s="10">
        <v>0.97364077979999997</v>
      </c>
      <c r="AA3750" s="10">
        <v>1.8956666666999999</v>
      </c>
      <c r="AB3750" s="10">
        <v>0.36104166669999999</v>
      </c>
      <c r="AC3750" s="10">
        <v>1.0392361110999999</v>
      </c>
      <c r="AD3750" s="10">
        <v>0.38830605080000002</v>
      </c>
      <c r="AE3750" s="10">
        <v>1.0330671488000001</v>
      </c>
      <c r="AF3750" s="10">
        <v>0.38492153620000003</v>
      </c>
      <c r="AG3750" s="10">
        <v>0.93685688450000004</v>
      </c>
      <c r="AH3750" s="10">
        <v>0.62694444439999997</v>
      </c>
      <c r="AI3750" s="10">
        <v>1.1944135802</v>
      </c>
      <c r="AJ3750" s="10">
        <v>0.51868794330000001</v>
      </c>
      <c r="AK3750" s="10">
        <v>1.0171963277</v>
      </c>
    </row>
    <row r="3751" spans="1:37">
      <c r="A3751" s="5">
        <v>43621</v>
      </c>
      <c r="B3751" s="6">
        <v>21</v>
      </c>
      <c r="C3751" s="6">
        <v>6</v>
      </c>
      <c r="D3751" s="7">
        <v>1</v>
      </c>
      <c r="E3751" s="7">
        <v>1</v>
      </c>
      <c r="F3751" s="8">
        <v>1</v>
      </c>
      <c r="G3751" s="11">
        <v>0.39992444939999999</v>
      </c>
      <c r="H3751" s="10">
        <v>1.2344126901000001</v>
      </c>
      <c r="I3751" s="10">
        <v>0.402355923</v>
      </c>
      <c r="J3751" s="10">
        <v>0.99508072110000001</v>
      </c>
      <c r="K3751" s="10">
        <v>0.21583333330000001</v>
      </c>
      <c r="L3751" s="10">
        <v>1.7297058824</v>
      </c>
      <c r="M3751" s="10">
        <v>0.62615384620000003</v>
      </c>
      <c r="N3751" s="10">
        <v>1.1325362319000001</v>
      </c>
      <c r="O3751" s="10">
        <v>0.38092323300000003</v>
      </c>
      <c r="P3751" s="10">
        <v>1.0008891389000001</v>
      </c>
      <c r="Q3751" s="10">
        <v>0.40218698079999998</v>
      </c>
      <c r="R3751" s="10">
        <v>1.0943180554</v>
      </c>
      <c r="S3751" s="10">
        <v>0.41185714289999997</v>
      </c>
      <c r="T3751" s="10">
        <v>1.6376785713999999</v>
      </c>
      <c r="U3751" s="10">
        <v>0.50172530449999997</v>
      </c>
      <c r="V3751" s="10">
        <v>1.4488695579999999</v>
      </c>
      <c r="W3751" s="10">
        <v>0.41524299069999998</v>
      </c>
      <c r="X3751" s="10">
        <v>1.2135705502</v>
      </c>
      <c r="Y3751" s="10">
        <v>0.42230996799999998</v>
      </c>
      <c r="Z3751" s="10">
        <v>1.0247697711999999</v>
      </c>
      <c r="AA3751" s="10">
        <v>1.5783333333</v>
      </c>
      <c r="AB3751" s="10">
        <v>0.4435416667</v>
      </c>
      <c r="AC3751" s="10">
        <v>1.1243749999999999</v>
      </c>
      <c r="AD3751" s="10">
        <v>0.3928169957</v>
      </c>
      <c r="AE3751" s="10">
        <v>1.0609783812</v>
      </c>
      <c r="AF3751" s="10">
        <v>0.42672087530000002</v>
      </c>
      <c r="AG3751" s="10">
        <v>1.0000425051999999</v>
      </c>
      <c r="AH3751" s="10">
        <v>0.51249999999999996</v>
      </c>
      <c r="AI3751" s="10">
        <v>1.3202777778000001</v>
      </c>
      <c r="AJ3751" s="10">
        <v>0.56000000000000005</v>
      </c>
      <c r="AK3751" s="10">
        <v>1.1476789077</v>
      </c>
    </row>
    <row r="3752" spans="1:37">
      <c r="A3752" s="5">
        <v>43621</v>
      </c>
      <c r="B3752" s="6">
        <v>22</v>
      </c>
      <c r="C3752" s="6">
        <v>6</v>
      </c>
      <c r="D3752" s="7">
        <v>1</v>
      </c>
      <c r="E3752" s="7">
        <v>1</v>
      </c>
      <c r="F3752" s="8">
        <v>0</v>
      </c>
      <c r="G3752" s="11">
        <v>0.37214660020000001</v>
      </c>
      <c r="H3752" s="10">
        <v>1.1785500787000001</v>
      </c>
      <c r="I3752" s="10">
        <v>0.38680075899999999</v>
      </c>
      <c r="J3752" s="10">
        <v>0.96708054980000002</v>
      </c>
      <c r="K3752" s="10">
        <v>0.23499999999999999</v>
      </c>
      <c r="L3752" s="10">
        <v>1.5449999999999999</v>
      </c>
      <c r="M3752" s="10">
        <v>0.5554807692</v>
      </c>
      <c r="N3752" s="10">
        <v>1.1874396135</v>
      </c>
      <c r="O3752" s="10">
        <v>0.36169154060000003</v>
      </c>
      <c r="P3752" s="10">
        <v>0.96506970179999996</v>
      </c>
      <c r="Q3752" s="10">
        <v>0.38259812859999998</v>
      </c>
      <c r="R3752" s="10">
        <v>1.0435187618999999</v>
      </c>
      <c r="S3752" s="10">
        <v>0.37042857140000002</v>
      </c>
      <c r="T3752" s="10">
        <v>1.80525</v>
      </c>
      <c r="U3752" s="10">
        <v>0.51498646820000005</v>
      </c>
      <c r="V3752" s="10">
        <v>1.4979221636</v>
      </c>
      <c r="W3752" s="10">
        <v>0.3932853328</v>
      </c>
      <c r="X3752" s="10">
        <v>1.1555375404999999</v>
      </c>
      <c r="Y3752" s="10">
        <v>0.40956548659999997</v>
      </c>
      <c r="Z3752" s="10">
        <v>0.99753473209999999</v>
      </c>
      <c r="AA3752" s="10">
        <v>1.4556666667</v>
      </c>
      <c r="AB3752" s="10">
        <v>0.40375</v>
      </c>
      <c r="AC3752" s="10">
        <v>1.2339236111</v>
      </c>
      <c r="AD3752" s="10">
        <v>0.37338072929999999</v>
      </c>
      <c r="AE3752" s="10">
        <v>1.0150013833</v>
      </c>
      <c r="AF3752" s="10">
        <v>0.40922352420000002</v>
      </c>
      <c r="AG3752" s="10">
        <v>0.9611069283</v>
      </c>
      <c r="AH3752" s="10">
        <v>0.72027777780000002</v>
      </c>
      <c r="AI3752" s="10">
        <v>1.3229320988</v>
      </c>
      <c r="AJ3752" s="10">
        <v>0.5575</v>
      </c>
      <c r="AK3752" s="10">
        <v>1.2363512241000001</v>
      </c>
    </row>
    <row r="3753" spans="1:37">
      <c r="A3753" s="5">
        <v>43621</v>
      </c>
      <c r="B3753" s="6">
        <v>23</v>
      </c>
      <c r="C3753" s="6">
        <v>6</v>
      </c>
      <c r="D3753" s="7">
        <v>1</v>
      </c>
      <c r="E3753" s="7">
        <v>1</v>
      </c>
      <c r="F3753" s="8">
        <v>0</v>
      </c>
      <c r="G3753" s="11">
        <v>0.31930991800000003</v>
      </c>
      <c r="H3753" s="10">
        <v>1.0282203723000001</v>
      </c>
      <c r="I3753" s="10">
        <v>0.33788885880000002</v>
      </c>
      <c r="J3753" s="10">
        <v>0.86115578969999995</v>
      </c>
      <c r="K3753" s="10">
        <v>0.29749999999999999</v>
      </c>
      <c r="L3753" s="10">
        <v>1.6794117647</v>
      </c>
      <c r="M3753" s="10">
        <v>0.54163461540000002</v>
      </c>
      <c r="N3753" s="10">
        <v>1.2073188405999999</v>
      </c>
      <c r="O3753" s="10">
        <v>0.31511793360000001</v>
      </c>
      <c r="P3753" s="10">
        <v>0.83704274749999996</v>
      </c>
      <c r="Q3753" s="10">
        <v>0.33122740519999999</v>
      </c>
      <c r="R3753" s="10">
        <v>0.9070216941</v>
      </c>
      <c r="S3753" s="10">
        <v>0.28899999999999998</v>
      </c>
      <c r="T3753" s="10">
        <v>1.7027678571</v>
      </c>
      <c r="U3753" s="10">
        <v>0.46535859270000002</v>
      </c>
      <c r="V3753" s="10">
        <v>1.3802778694</v>
      </c>
      <c r="W3753" s="10">
        <v>0.33712155890000001</v>
      </c>
      <c r="X3753" s="10">
        <v>1.0066637540000001</v>
      </c>
      <c r="Y3753" s="10">
        <v>0.36038438859999999</v>
      </c>
      <c r="Z3753" s="10">
        <v>0.89475853670000005</v>
      </c>
      <c r="AA3753" s="10">
        <v>1.554</v>
      </c>
      <c r="AB3753" s="10">
        <v>0.45187500000000003</v>
      </c>
      <c r="AC3753" s="10">
        <v>1.1534027778</v>
      </c>
      <c r="AD3753" s="10">
        <v>0.32211513650000001</v>
      </c>
      <c r="AE3753" s="10">
        <v>0.8684756146</v>
      </c>
      <c r="AF3753" s="10">
        <v>0.35489753470000002</v>
      </c>
      <c r="AG3753" s="10">
        <v>0.84062785819999997</v>
      </c>
      <c r="AH3753" s="10">
        <v>0.5625</v>
      </c>
      <c r="AI3753" s="10">
        <v>1.4338271604999999</v>
      </c>
      <c r="AJ3753" s="10">
        <v>0.53971631210000004</v>
      </c>
      <c r="AK3753" s="10">
        <v>1.1487876647999999</v>
      </c>
    </row>
    <row r="3754" spans="1:37">
      <c r="A3754" s="5">
        <v>43621</v>
      </c>
      <c r="B3754" s="6">
        <v>24</v>
      </c>
      <c r="C3754" s="6">
        <v>6</v>
      </c>
      <c r="D3754" s="7">
        <v>1</v>
      </c>
      <c r="E3754" s="7">
        <v>1</v>
      </c>
      <c r="F3754" s="8">
        <v>0</v>
      </c>
      <c r="G3754" s="11">
        <v>0.25990676740000002</v>
      </c>
      <c r="H3754" s="10">
        <v>0.84780610909999998</v>
      </c>
      <c r="I3754" s="10">
        <v>0.28066610190000002</v>
      </c>
      <c r="J3754" s="10">
        <v>0.73584125560000002</v>
      </c>
      <c r="K3754" s="10">
        <v>0.27500000000000002</v>
      </c>
      <c r="L3754" s="10">
        <v>1.4520588235</v>
      </c>
      <c r="M3754" s="10">
        <v>0.52076923080000004</v>
      </c>
      <c r="N3754" s="10">
        <v>1.1262560386</v>
      </c>
      <c r="O3754" s="10">
        <v>0.25892966890000002</v>
      </c>
      <c r="P3754" s="10">
        <v>0.68847979530000003</v>
      </c>
      <c r="Q3754" s="10">
        <v>0.27640262519999997</v>
      </c>
      <c r="R3754" s="10">
        <v>0.76053893939999995</v>
      </c>
      <c r="S3754" s="10">
        <v>0.2367142857</v>
      </c>
      <c r="T3754" s="10">
        <v>1.5699642857</v>
      </c>
      <c r="U3754" s="10">
        <v>0.42901217860000002</v>
      </c>
      <c r="V3754" s="10">
        <v>1.2326756266000001</v>
      </c>
      <c r="W3754" s="10">
        <v>0.27797921040000001</v>
      </c>
      <c r="X3754" s="10">
        <v>0.82896893199999999</v>
      </c>
      <c r="Y3754" s="10">
        <v>0.30119857290000002</v>
      </c>
      <c r="Z3754" s="10">
        <v>0.76526250829999998</v>
      </c>
      <c r="AA3754" s="10">
        <v>1.6</v>
      </c>
      <c r="AB3754" s="10">
        <v>0.34770833330000001</v>
      </c>
      <c r="AC3754" s="10">
        <v>1.05</v>
      </c>
      <c r="AD3754" s="10">
        <v>0.26594106960000002</v>
      </c>
      <c r="AE3754" s="10">
        <v>0.71287348829999997</v>
      </c>
      <c r="AF3754" s="10">
        <v>0.29897193290000001</v>
      </c>
      <c r="AG3754" s="10">
        <v>0.71130487440000001</v>
      </c>
      <c r="AH3754" s="10">
        <v>0.60027777780000002</v>
      </c>
      <c r="AI3754" s="10">
        <v>1.2788888889000001</v>
      </c>
      <c r="AJ3754" s="10">
        <v>0.47687943259999999</v>
      </c>
      <c r="AK3754" s="10">
        <v>1.0466478343000001</v>
      </c>
    </row>
    <row r="3755" spans="1:37">
      <c r="A3755" s="5">
        <v>43622</v>
      </c>
      <c r="B3755" s="6">
        <v>1</v>
      </c>
      <c r="C3755" s="6">
        <v>6</v>
      </c>
      <c r="D3755" s="7">
        <v>1</v>
      </c>
      <c r="E3755" s="7">
        <v>1</v>
      </c>
      <c r="F3755" s="8">
        <v>-1</v>
      </c>
      <c r="G3755" s="11">
        <v>0.21593824340000001</v>
      </c>
      <c r="H3755" s="10">
        <v>0.71435951230000005</v>
      </c>
      <c r="I3755" s="10">
        <v>0.2386479782</v>
      </c>
      <c r="J3755" s="10">
        <v>0.64445388400000003</v>
      </c>
      <c r="K3755" s="10">
        <v>0.55249999999999999</v>
      </c>
      <c r="L3755" s="10">
        <v>1.7902941176</v>
      </c>
      <c r="M3755" s="10">
        <v>0.4833653846</v>
      </c>
      <c r="N3755" s="10">
        <v>1.8148076923000001</v>
      </c>
      <c r="O3755" s="10">
        <v>0.21635384169999999</v>
      </c>
      <c r="P3755" s="10">
        <v>0.5837383652</v>
      </c>
      <c r="Q3755" s="10">
        <v>0.2390875354</v>
      </c>
      <c r="R3755" s="10">
        <v>0.6715015137</v>
      </c>
      <c r="S3755" s="10">
        <v>0.2022857143</v>
      </c>
      <c r="T3755" s="10">
        <v>2.5453736655000001</v>
      </c>
      <c r="U3755" s="10">
        <v>0.67741496599999995</v>
      </c>
      <c r="V3755" s="10">
        <v>2.5486073134999998</v>
      </c>
      <c r="W3755" s="10">
        <v>0.23218609009999999</v>
      </c>
      <c r="X3755" s="10">
        <v>0.71083333329999998</v>
      </c>
      <c r="Y3755" s="10">
        <v>0.2574258895</v>
      </c>
      <c r="Z3755" s="10">
        <v>0.67112612760000001</v>
      </c>
      <c r="AA3755" s="10">
        <v>2.7370000000000001</v>
      </c>
      <c r="AB3755" s="10">
        <v>0.315</v>
      </c>
      <c r="AC3755" s="10">
        <v>1.8732517483</v>
      </c>
      <c r="AD3755" s="10">
        <v>0.22577309239999999</v>
      </c>
      <c r="AE3755" s="10">
        <v>0.60408230220000003</v>
      </c>
      <c r="AF3755" s="10">
        <v>0.2610742076</v>
      </c>
      <c r="AG3755" s="10">
        <v>0.62885929760000003</v>
      </c>
      <c r="AH3755" s="10">
        <v>0.80500000000000005</v>
      </c>
      <c r="AI3755" s="10">
        <v>2.4954294478999999</v>
      </c>
      <c r="AJ3755" s="10">
        <v>0.91021276600000001</v>
      </c>
      <c r="AK3755" s="10">
        <v>2.1922243078000001</v>
      </c>
    </row>
    <row r="3756" spans="1:37">
      <c r="A3756" s="5">
        <v>43622</v>
      </c>
      <c r="B3756" s="6">
        <v>2</v>
      </c>
      <c r="C3756" s="6">
        <v>6</v>
      </c>
      <c r="D3756" s="7">
        <v>1</v>
      </c>
      <c r="E3756" s="7">
        <v>1</v>
      </c>
      <c r="F3756" s="8">
        <v>-1</v>
      </c>
      <c r="G3756" s="11">
        <v>0.1893062432</v>
      </c>
      <c r="H3756" s="10">
        <v>0.62563852099999995</v>
      </c>
      <c r="I3756" s="10">
        <v>0.21331424269999999</v>
      </c>
      <c r="J3756" s="10">
        <v>0.58360475069999995</v>
      </c>
      <c r="K3756" s="10">
        <v>0.4</v>
      </c>
      <c r="L3756" s="10">
        <v>1.6647058824000001</v>
      </c>
      <c r="M3756" s="10">
        <v>0.45788461539999997</v>
      </c>
      <c r="N3756" s="10">
        <v>1.6468028846</v>
      </c>
      <c r="O3756" s="10">
        <v>0.18966894749999999</v>
      </c>
      <c r="P3756" s="10">
        <v>0.51979288899999998</v>
      </c>
      <c r="Q3756" s="10">
        <v>0.21789095189999999</v>
      </c>
      <c r="R3756" s="10">
        <v>0.61590495960000002</v>
      </c>
      <c r="S3756" s="10">
        <v>0.1805714286</v>
      </c>
      <c r="T3756" s="10">
        <v>2.4349822064</v>
      </c>
      <c r="U3756" s="10">
        <v>0.62499319730000003</v>
      </c>
      <c r="V3756" s="10">
        <v>2.5132959974000002</v>
      </c>
      <c r="W3756" s="10">
        <v>0.2050476584</v>
      </c>
      <c r="X3756" s="10">
        <v>0.62282026400000001</v>
      </c>
      <c r="Y3756" s="10">
        <v>0.23133369370000001</v>
      </c>
      <c r="Z3756" s="10">
        <v>0.60729086880000005</v>
      </c>
      <c r="AA3756" s="10">
        <v>3.2240000000000002</v>
      </c>
      <c r="AB3756" s="10">
        <v>0.28416666670000001</v>
      </c>
      <c r="AC3756" s="10">
        <v>1.7987412587</v>
      </c>
      <c r="AD3756" s="10">
        <v>0.19937954199999999</v>
      </c>
      <c r="AE3756" s="10">
        <v>0.54199312170000002</v>
      </c>
      <c r="AF3756" s="10">
        <v>0.23944895920000001</v>
      </c>
      <c r="AG3756" s="10">
        <v>0.57595186679999999</v>
      </c>
      <c r="AH3756" s="10">
        <v>0.77972222219999998</v>
      </c>
      <c r="AI3756" s="10">
        <v>2.5685889570999998</v>
      </c>
      <c r="AJ3756" s="10">
        <v>0.96762411349999999</v>
      </c>
      <c r="AK3756" s="10">
        <v>2.1194978883000002</v>
      </c>
    </row>
    <row r="3757" spans="1:37">
      <c r="A3757" s="5">
        <v>43622</v>
      </c>
      <c r="B3757" s="6">
        <v>3</v>
      </c>
      <c r="C3757" s="6">
        <v>6</v>
      </c>
      <c r="D3757" s="7">
        <v>1</v>
      </c>
      <c r="E3757" s="7">
        <v>1</v>
      </c>
      <c r="F3757" s="8">
        <v>-1</v>
      </c>
      <c r="G3757" s="11">
        <v>0.17420192249999999</v>
      </c>
      <c r="H3757" s="10">
        <v>0.57936737900000002</v>
      </c>
      <c r="I3757" s="10">
        <v>0.1997448862</v>
      </c>
      <c r="J3757" s="10">
        <v>0.54651915259999995</v>
      </c>
      <c r="K3757" s="10">
        <v>0.38</v>
      </c>
      <c r="L3757" s="10">
        <v>1.4852941176000001</v>
      </c>
      <c r="M3757" s="10">
        <v>0.39951923080000001</v>
      </c>
      <c r="N3757" s="10">
        <v>1.4623317307999999</v>
      </c>
      <c r="O3757" s="10">
        <v>0.1751704842</v>
      </c>
      <c r="P3757" s="10">
        <v>0.48245379150000001</v>
      </c>
      <c r="Q3757" s="10">
        <v>0.20635267970000001</v>
      </c>
      <c r="R3757" s="10">
        <v>0.58152373010000002</v>
      </c>
      <c r="S3757" s="10">
        <v>0.17785714289999999</v>
      </c>
      <c r="T3757" s="10">
        <v>2.1451423487999999</v>
      </c>
      <c r="U3757" s="10">
        <v>0.55189115649999998</v>
      </c>
      <c r="V3757" s="10">
        <v>2.1224501729999998</v>
      </c>
      <c r="W3757" s="10">
        <v>0.1883733876</v>
      </c>
      <c r="X3757" s="10">
        <v>0.5706091486</v>
      </c>
      <c r="Y3757" s="10">
        <v>0.21556064480000001</v>
      </c>
      <c r="Z3757" s="10">
        <v>0.56745260330000002</v>
      </c>
      <c r="AA3757" s="10">
        <v>3.0113333333000001</v>
      </c>
      <c r="AB3757" s="10">
        <v>0.25458333329999999</v>
      </c>
      <c r="AC3757" s="10">
        <v>1.4554545455000001</v>
      </c>
      <c r="AD3757" s="10">
        <v>0.1844976334</v>
      </c>
      <c r="AE3757" s="10">
        <v>0.50819128749999998</v>
      </c>
      <c r="AF3757" s="10">
        <v>0.22814826590000001</v>
      </c>
      <c r="AG3757" s="10">
        <v>0.54509644960000003</v>
      </c>
      <c r="AH3757" s="10">
        <v>0.84416666669999996</v>
      </c>
      <c r="AI3757" s="10">
        <v>2.1764417178</v>
      </c>
      <c r="AJ3757" s="10">
        <v>0.75590425530000005</v>
      </c>
      <c r="AK3757" s="10">
        <v>1.8353777569</v>
      </c>
    </row>
    <row r="3758" spans="1:37">
      <c r="A3758" s="5">
        <v>43622</v>
      </c>
      <c r="B3758" s="6">
        <v>4</v>
      </c>
      <c r="C3758" s="6">
        <v>6</v>
      </c>
      <c r="D3758" s="7">
        <v>1</v>
      </c>
      <c r="E3758" s="7">
        <v>1</v>
      </c>
      <c r="F3758" s="8">
        <v>-1</v>
      </c>
      <c r="G3758" s="11">
        <v>0.16777936730000001</v>
      </c>
      <c r="H3758" s="10">
        <v>0.55767208599999996</v>
      </c>
      <c r="I3758" s="10">
        <v>0.1927091269</v>
      </c>
      <c r="J3758" s="10">
        <v>0.52447100359999999</v>
      </c>
      <c r="K3758" s="10">
        <v>0.39333333329999998</v>
      </c>
      <c r="L3758" s="10">
        <v>1.3085294117999999</v>
      </c>
      <c r="M3758" s="10">
        <v>0.35528846149999999</v>
      </c>
      <c r="N3758" s="10">
        <v>1.3276201922999999</v>
      </c>
      <c r="O3758" s="10">
        <v>0.16792113659999999</v>
      </c>
      <c r="P3758" s="10">
        <v>0.4634081786</v>
      </c>
      <c r="Q3758" s="10">
        <v>0.20128163069999999</v>
      </c>
      <c r="R3758" s="10">
        <v>0.5626417199</v>
      </c>
      <c r="S3758" s="10">
        <v>0.16685714290000001</v>
      </c>
      <c r="T3758" s="10">
        <v>1.8158007116999999</v>
      </c>
      <c r="U3758" s="10">
        <v>0.4746870748</v>
      </c>
      <c r="V3758" s="10">
        <v>1.7058622962000001</v>
      </c>
      <c r="W3758" s="10">
        <v>0.18181546670000001</v>
      </c>
      <c r="X3758" s="10">
        <v>0.55063729299999997</v>
      </c>
      <c r="Y3758" s="10">
        <v>0.2084726754</v>
      </c>
      <c r="Z3758" s="10">
        <v>0.54613087510000002</v>
      </c>
      <c r="AA3758" s="10">
        <v>2.3199999999999998</v>
      </c>
      <c r="AB3758" s="10">
        <v>0.27083333329999998</v>
      </c>
      <c r="AC3758" s="10">
        <v>1.1990559440999999</v>
      </c>
      <c r="AD3758" s="10">
        <v>0.17805615320000001</v>
      </c>
      <c r="AE3758" s="10">
        <v>0.49817270819999998</v>
      </c>
      <c r="AF3758" s="10">
        <v>0.22390902879999999</v>
      </c>
      <c r="AG3758" s="10">
        <v>0.52818450910000003</v>
      </c>
      <c r="AH3758" s="10">
        <v>0.98361111109999999</v>
      </c>
      <c r="AI3758" s="10">
        <v>1.8102453988</v>
      </c>
      <c r="AJ3758" s="10">
        <v>0.66085106380000003</v>
      </c>
      <c r="AK3758" s="10">
        <v>1.5228859690000001</v>
      </c>
    </row>
    <row r="3759" spans="1:37">
      <c r="A3759" s="5">
        <v>43622</v>
      </c>
      <c r="B3759" s="6">
        <v>5</v>
      </c>
      <c r="C3759" s="6">
        <v>6</v>
      </c>
      <c r="D3759" s="7">
        <v>1</v>
      </c>
      <c r="E3759" s="7">
        <v>1</v>
      </c>
      <c r="F3759" s="8">
        <v>-1</v>
      </c>
      <c r="G3759" s="11">
        <v>0.1738351122</v>
      </c>
      <c r="H3759" s="10">
        <v>0.56981054149999999</v>
      </c>
      <c r="I3759" s="10">
        <v>0.19492056499999999</v>
      </c>
      <c r="J3759" s="10">
        <v>0.52525208649999999</v>
      </c>
      <c r="K3759" s="10">
        <v>0.33250000000000002</v>
      </c>
      <c r="L3759" s="10">
        <v>1.2929411765000001</v>
      </c>
      <c r="M3759" s="10">
        <v>0.29884615380000001</v>
      </c>
      <c r="N3759" s="10">
        <v>0.9393028846</v>
      </c>
      <c r="O3759" s="10">
        <v>0.17043334299999999</v>
      </c>
      <c r="P3759" s="10">
        <v>0.46820283210000002</v>
      </c>
      <c r="Q3759" s="10">
        <v>0.20421380829999999</v>
      </c>
      <c r="R3759" s="10">
        <v>0.56098007800000005</v>
      </c>
      <c r="S3759" s="10">
        <v>0.19028571429999999</v>
      </c>
      <c r="T3759" s="10">
        <v>1.4941103202999999</v>
      </c>
      <c r="U3759" s="10">
        <v>0.39881632649999998</v>
      </c>
      <c r="V3759" s="10">
        <v>1.3631576347000001</v>
      </c>
      <c r="W3759" s="10">
        <v>0.18741199080000001</v>
      </c>
      <c r="X3759" s="10">
        <v>0.55905958850000004</v>
      </c>
      <c r="Y3759" s="10">
        <v>0.21128867700000001</v>
      </c>
      <c r="Z3759" s="10">
        <v>0.54801297670000004</v>
      </c>
      <c r="AA3759" s="10">
        <v>2.1269999999999998</v>
      </c>
      <c r="AB3759" s="10">
        <v>0.21083333330000001</v>
      </c>
      <c r="AC3759" s="10">
        <v>1.1587762237999999</v>
      </c>
      <c r="AD3759" s="10">
        <v>0.1836738621</v>
      </c>
      <c r="AE3759" s="10">
        <v>0.52658833059999999</v>
      </c>
      <c r="AF3759" s="10">
        <v>0.2294489592</v>
      </c>
      <c r="AG3759" s="10">
        <v>0.53580984180000002</v>
      </c>
      <c r="AH3759" s="10">
        <v>0.85861111109999999</v>
      </c>
      <c r="AI3759" s="10">
        <v>1.4677300612999999</v>
      </c>
      <c r="AJ3759" s="10">
        <v>0.5516489362</v>
      </c>
      <c r="AK3759" s="10">
        <v>1.2510206476000001</v>
      </c>
    </row>
    <row r="3760" spans="1:37">
      <c r="A3760" s="5">
        <v>43622</v>
      </c>
      <c r="B3760" s="6">
        <v>6</v>
      </c>
      <c r="C3760" s="6">
        <v>6</v>
      </c>
      <c r="D3760" s="7">
        <v>1</v>
      </c>
      <c r="E3760" s="7">
        <v>1</v>
      </c>
      <c r="F3760" s="8">
        <v>-1</v>
      </c>
      <c r="G3760" s="11">
        <v>0.1983929146</v>
      </c>
      <c r="H3760" s="10">
        <v>0.64033040510000006</v>
      </c>
      <c r="I3760" s="10">
        <v>0.2121004866</v>
      </c>
      <c r="J3760" s="10">
        <v>0.55660667669999997</v>
      </c>
      <c r="K3760" s="10">
        <v>0.1391666667</v>
      </c>
      <c r="L3760" s="10">
        <v>1.2855882353000001</v>
      </c>
      <c r="M3760" s="10">
        <v>0.29923076920000002</v>
      </c>
      <c r="N3760" s="10">
        <v>0.70947115380000003</v>
      </c>
      <c r="O3760" s="10">
        <v>0.18900144969999999</v>
      </c>
      <c r="P3760" s="10">
        <v>0.53025651770000004</v>
      </c>
      <c r="Q3760" s="10">
        <v>0.2221952106</v>
      </c>
      <c r="R3760" s="10">
        <v>0.59652654270000005</v>
      </c>
      <c r="S3760" s="10">
        <v>0.20085714290000001</v>
      </c>
      <c r="T3760" s="10">
        <v>1.3073843415999999</v>
      </c>
      <c r="U3760" s="10">
        <v>0.35997278910000002</v>
      </c>
      <c r="V3760" s="10">
        <v>1.0954669741</v>
      </c>
      <c r="W3760" s="10">
        <v>0.21434215540000001</v>
      </c>
      <c r="X3760" s="10">
        <v>0.63410099639999995</v>
      </c>
      <c r="Y3760" s="10">
        <v>0.22927776690000001</v>
      </c>
      <c r="Z3760" s="10">
        <v>0.58236255739999998</v>
      </c>
      <c r="AA3760" s="10">
        <v>1.645</v>
      </c>
      <c r="AB3760" s="10">
        <v>0.23</v>
      </c>
      <c r="AC3760" s="10">
        <v>0.89849650349999999</v>
      </c>
      <c r="AD3760" s="10">
        <v>0.21015669819999999</v>
      </c>
      <c r="AE3760" s="10">
        <v>0.6230388979</v>
      </c>
      <c r="AF3760" s="10">
        <v>0.25145042750000002</v>
      </c>
      <c r="AG3760" s="10">
        <v>0.57837808550000003</v>
      </c>
      <c r="AH3760" s="10">
        <v>0.42583333330000001</v>
      </c>
      <c r="AI3760" s="10">
        <v>1.1744478528</v>
      </c>
      <c r="AJ3760" s="10">
        <v>0.46914893619999998</v>
      </c>
      <c r="AK3760" s="10">
        <v>1.0039113092</v>
      </c>
    </row>
    <row r="3761" spans="1:37">
      <c r="A3761" s="5">
        <v>43622</v>
      </c>
      <c r="B3761" s="6">
        <v>7</v>
      </c>
      <c r="C3761" s="6">
        <v>6</v>
      </c>
      <c r="D3761" s="7">
        <v>1</v>
      </c>
      <c r="E3761" s="7">
        <v>1</v>
      </c>
      <c r="F3761" s="8">
        <v>0</v>
      </c>
      <c r="G3761" s="11">
        <v>0.24469304959999999</v>
      </c>
      <c r="H3761" s="10">
        <v>0.79645666709999996</v>
      </c>
      <c r="I3761" s="10">
        <v>0.2450910385</v>
      </c>
      <c r="J3761" s="10">
        <v>0.62461031460000005</v>
      </c>
      <c r="K3761" s="10">
        <v>0.18583333329999999</v>
      </c>
      <c r="L3761" s="10">
        <v>1.1529411764999999</v>
      </c>
      <c r="M3761" s="10">
        <v>0.31096153850000002</v>
      </c>
      <c r="N3761" s="10">
        <v>0.69709134620000002</v>
      </c>
      <c r="O3761" s="10">
        <v>0.2297720499</v>
      </c>
      <c r="P3761" s="10">
        <v>0.66647425999999999</v>
      </c>
      <c r="Q3761" s="10">
        <v>0.2516023912</v>
      </c>
      <c r="R3761" s="10">
        <v>0.68415989430000002</v>
      </c>
      <c r="S3761" s="10">
        <v>0.25871428569999999</v>
      </c>
      <c r="T3761" s="10">
        <v>1.4100889679999999</v>
      </c>
      <c r="U3761" s="10">
        <v>0.3626258503</v>
      </c>
      <c r="V3761" s="10">
        <v>0.99001811890000002</v>
      </c>
      <c r="W3761" s="10">
        <v>0.2539429688</v>
      </c>
      <c r="X3761" s="10">
        <v>0.74617300720000002</v>
      </c>
      <c r="Y3761" s="10">
        <v>0.25883412620000001</v>
      </c>
      <c r="Z3761" s="10">
        <v>0.6417498022</v>
      </c>
      <c r="AA3761" s="10">
        <v>1.4416666667</v>
      </c>
      <c r="AB3761" s="10">
        <v>0.26229166669999998</v>
      </c>
      <c r="AC3761" s="10">
        <v>0.70517482519999997</v>
      </c>
      <c r="AD3761" s="10">
        <v>0.2436945401</v>
      </c>
      <c r="AE3761" s="10">
        <v>0.74835336210000003</v>
      </c>
      <c r="AF3761" s="10">
        <v>0.27176686370000003</v>
      </c>
      <c r="AG3761" s="10">
        <v>0.64648558629999997</v>
      </c>
      <c r="AH3761" s="10">
        <v>0.2680555556</v>
      </c>
      <c r="AI3761" s="10">
        <v>1.1293558282</v>
      </c>
      <c r="AJ3761" s="10">
        <v>0.40065602839999997</v>
      </c>
      <c r="AK3761" s="10">
        <v>0.86213045519999998</v>
      </c>
    </row>
    <row r="3762" spans="1:37">
      <c r="A3762" s="5">
        <v>43622</v>
      </c>
      <c r="B3762" s="6">
        <v>8</v>
      </c>
      <c r="C3762" s="6">
        <v>6</v>
      </c>
      <c r="D3762" s="7">
        <v>1</v>
      </c>
      <c r="E3762" s="7">
        <v>1</v>
      </c>
      <c r="F3762" s="8">
        <v>0</v>
      </c>
      <c r="G3762" s="11">
        <v>0.26676499710000001</v>
      </c>
      <c r="H3762" s="10">
        <v>0.83442375769999999</v>
      </c>
      <c r="I3762" s="10">
        <v>0.26301831339999998</v>
      </c>
      <c r="J3762" s="10">
        <v>0.66417996999999995</v>
      </c>
      <c r="K3762" s="10">
        <v>0.14833333330000001</v>
      </c>
      <c r="L3762" s="10">
        <v>1.2682352940999999</v>
      </c>
      <c r="M3762" s="10">
        <v>0.37778846150000001</v>
      </c>
      <c r="N3762" s="10">
        <v>0.74723557689999998</v>
      </c>
      <c r="O3762" s="10">
        <v>0.2529824645</v>
      </c>
      <c r="P3762" s="10">
        <v>0.75836560939999997</v>
      </c>
      <c r="Q3762" s="10">
        <v>0.26755579309999999</v>
      </c>
      <c r="R3762" s="10">
        <v>0.75613975739999995</v>
      </c>
      <c r="S3762" s="10">
        <v>0.2465714286</v>
      </c>
      <c r="T3762" s="10">
        <v>1.4930960853999999</v>
      </c>
      <c r="U3762" s="10">
        <v>0.35999319730000001</v>
      </c>
      <c r="V3762" s="10">
        <v>1.0185183659999999</v>
      </c>
      <c r="W3762" s="10">
        <v>0.26555766660000002</v>
      </c>
      <c r="X3762" s="10">
        <v>0.78383669769999997</v>
      </c>
      <c r="Y3762" s="10">
        <v>0.2695471398</v>
      </c>
      <c r="Z3762" s="10">
        <v>0.66609416050000003</v>
      </c>
      <c r="AA3762" s="10">
        <v>1.5740000000000001</v>
      </c>
      <c r="AB3762" s="10">
        <v>0.2958333333</v>
      </c>
      <c r="AC3762" s="10">
        <v>0.73930069929999997</v>
      </c>
      <c r="AD3762" s="10">
        <v>0.24925176900000001</v>
      </c>
      <c r="AE3762" s="10">
        <v>0.77663477879999998</v>
      </c>
      <c r="AF3762" s="10">
        <v>0.2744088757</v>
      </c>
      <c r="AG3762" s="10">
        <v>0.6825537425</v>
      </c>
      <c r="AH3762" s="10">
        <v>0.42805555560000003</v>
      </c>
      <c r="AI3762" s="10">
        <v>1.1315030675</v>
      </c>
      <c r="AJ3762" s="10">
        <v>0.38379432619999998</v>
      </c>
      <c r="AK3762" s="10">
        <v>0.81519005160000002</v>
      </c>
    </row>
    <row r="3763" spans="1:37">
      <c r="A3763" s="5">
        <v>43622</v>
      </c>
      <c r="B3763" s="6">
        <v>9</v>
      </c>
      <c r="C3763" s="6">
        <v>6</v>
      </c>
      <c r="D3763" s="7">
        <v>1</v>
      </c>
      <c r="E3763" s="7">
        <v>1</v>
      </c>
      <c r="F3763" s="8">
        <v>0</v>
      </c>
      <c r="G3763" s="11">
        <v>0.26762389889999999</v>
      </c>
      <c r="H3763" s="10">
        <v>0.81826340630000005</v>
      </c>
      <c r="I3763" s="10">
        <v>0.25858551460000001</v>
      </c>
      <c r="J3763" s="10">
        <v>0.66943740640000005</v>
      </c>
      <c r="K3763" s="10">
        <v>0.33666666670000001</v>
      </c>
      <c r="L3763" s="10">
        <v>1.4488235294</v>
      </c>
      <c r="M3763" s="10">
        <v>0.44346153849999997</v>
      </c>
      <c r="N3763" s="10">
        <v>0.76447115379999997</v>
      </c>
      <c r="O3763" s="10">
        <v>0.25104245870000003</v>
      </c>
      <c r="P3763" s="10">
        <v>0.76063390529999997</v>
      </c>
      <c r="Q3763" s="10">
        <v>0.26102915030000001</v>
      </c>
      <c r="R3763" s="10">
        <v>0.7817943584</v>
      </c>
      <c r="S3763" s="10">
        <v>0.30199999999999999</v>
      </c>
      <c r="T3763" s="10">
        <v>1.4675088968000001</v>
      </c>
      <c r="U3763" s="10">
        <v>0.33669387760000002</v>
      </c>
      <c r="V3763" s="10">
        <v>1.026096195</v>
      </c>
      <c r="W3763" s="10">
        <v>0.2622544322</v>
      </c>
      <c r="X3763" s="10">
        <v>0.77221661490000004</v>
      </c>
      <c r="Y3763" s="10">
        <v>0.26607865149999999</v>
      </c>
      <c r="Z3763" s="10">
        <v>0.66874537109999999</v>
      </c>
      <c r="AA3763" s="10">
        <v>1.6226666667</v>
      </c>
      <c r="AB3763" s="10">
        <v>0.26083333330000003</v>
      </c>
      <c r="AC3763" s="10">
        <v>0.77779720279999998</v>
      </c>
      <c r="AD3763" s="10">
        <v>0.23742792600000001</v>
      </c>
      <c r="AE3763" s="10">
        <v>0.75793295650000003</v>
      </c>
      <c r="AF3763" s="10">
        <v>0.26603282849999998</v>
      </c>
      <c r="AG3763" s="10">
        <v>0.69474076939999996</v>
      </c>
      <c r="AH3763" s="10">
        <v>0.4144444444</v>
      </c>
      <c r="AI3763" s="10">
        <v>1.1934355828000001</v>
      </c>
      <c r="AJ3763" s="10">
        <v>0.33354609930000001</v>
      </c>
      <c r="AK3763" s="10">
        <v>0.78641952140000004</v>
      </c>
    </row>
    <row r="3764" spans="1:37">
      <c r="A3764" s="5">
        <v>43622</v>
      </c>
      <c r="B3764" s="6">
        <v>10</v>
      </c>
      <c r="C3764" s="6">
        <v>6</v>
      </c>
      <c r="D3764" s="7">
        <v>1</v>
      </c>
      <c r="E3764" s="7">
        <v>1</v>
      </c>
      <c r="F3764" s="8">
        <v>0</v>
      </c>
      <c r="G3764" s="11">
        <v>0.27416919569999998</v>
      </c>
      <c r="H3764" s="10">
        <v>0.82859905599999994</v>
      </c>
      <c r="I3764" s="10">
        <v>0.25780145310000002</v>
      </c>
      <c r="J3764" s="10">
        <v>0.68347399959999999</v>
      </c>
      <c r="K3764" s="10">
        <v>0.20499999999999999</v>
      </c>
      <c r="L3764" s="10">
        <v>1.4241176471000001</v>
      </c>
      <c r="M3764" s="10">
        <v>0.36182692309999998</v>
      </c>
      <c r="N3764" s="10">
        <v>0.7265625</v>
      </c>
      <c r="O3764" s="10">
        <v>0.24161294289999999</v>
      </c>
      <c r="P3764" s="10">
        <v>0.74444726279999995</v>
      </c>
      <c r="Q3764" s="10">
        <v>0.2527942715</v>
      </c>
      <c r="R3764" s="10">
        <v>0.80733984339999998</v>
      </c>
      <c r="S3764" s="10">
        <v>0.25057142859999998</v>
      </c>
      <c r="T3764" s="10">
        <v>1.3927224198999999</v>
      </c>
      <c r="U3764" s="10">
        <v>0.30797278909999998</v>
      </c>
      <c r="V3764" s="10">
        <v>1.0455295668</v>
      </c>
      <c r="W3764" s="10">
        <v>0.26935165529999999</v>
      </c>
      <c r="X3764" s="10">
        <v>0.79077251550000005</v>
      </c>
      <c r="Y3764" s="10">
        <v>0.26785229020000001</v>
      </c>
      <c r="Z3764" s="10">
        <v>0.68323168219999997</v>
      </c>
      <c r="AA3764" s="10">
        <v>1.5723333333</v>
      </c>
      <c r="AB3764" s="10">
        <v>0.30625000000000002</v>
      </c>
      <c r="AC3764" s="10">
        <v>0.71975524479999997</v>
      </c>
      <c r="AD3764" s="10">
        <v>0.23474660550000001</v>
      </c>
      <c r="AE3764" s="10">
        <v>0.76498280429999999</v>
      </c>
      <c r="AF3764" s="10">
        <v>0.25857789399999997</v>
      </c>
      <c r="AG3764" s="10">
        <v>0.71236048480000003</v>
      </c>
      <c r="AH3764" s="10">
        <v>0.50888888889999995</v>
      </c>
      <c r="AI3764" s="10">
        <v>1.0875460123</v>
      </c>
      <c r="AJ3764" s="10">
        <v>0.29808510640000002</v>
      </c>
      <c r="AK3764" s="10">
        <v>0.72872125759999995</v>
      </c>
    </row>
    <row r="3765" spans="1:37">
      <c r="A3765" s="5">
        <v>43622</v>
      </c>
      <c r="B3765" s="6">
        <v>11</v>
      </c>
      <c r="C3765" s="6">
        <v>6</v>
      </c>
      <c r="D3765" s="7">
        <v>1</v>
      </c>
      <c r="E3765" s="7">
        <v>1</v>
      </c>
      <c r="F3765" s="8">
        <v>0</v>
      </c>
      <c r="G3765" s="11">
        <v>0.27213929790000002</v>
      </c>
      <c r="H3765" s="10">
        <v>0.84936147900000003</v>
      </c>
      <c r="I3765" s="10">
        <v>0.25883042119999999</v>
      </c>
      <c r="J3765" s="10">
        <v>0.69393066550000004</v>
      </c>
      <c r="K3765" s="10">
        <v>0.2525</v>
      </c>
      <c r="L3765" s="10">
        <v>1.2050000000000001</v>
      </c>
      <c r="M3765" s="10">
        <v>0.32874999999999999</v>
      </c>
      <c r="N3765" s="10">
        <v>0.78644230770000001</v>
      </c>
      <c r="O3765" s="10">
        <v>0.2367019078</v>
      </c>
      <c r="P3765" s="10">
        <v>0.74810622439999996</v>
      </c>
      <c r="Q3765" s="10">
        <v>0.2479684962</v>
      </c>
      <c r="R3765" s="10">
        <v>0.83092314990000005</v>
      </c>
      <c r="S3765" s="10">
        <v>0.2727142857</v>
      </c>
      <c r="T3765" s="10">
        <v>1.3409786477000001</v>
      </c>
      <c r="U3765" s="10">
        <v>0.29413605440000001</v>
      </c>
      <c r="V3765" s="10">
        <v>1.059684566</v>
      </c>
      <c r="W3765" s="10">
        <v>0.27618361190000001</v>
      </c>
      <c r="X3765" s="10">
        <v>0.83085015529999995</v>
      </c>
      <c r="Y3765" s="10">
        <v>0.27240507180000001</v>
      </c>
      <c r="Z3765" s="10">
        <v>0.71688969769999999</v>
      </c>
      <c r="AA3765" s="10">
        <v>2.0306666667000002</v>
      </c>
      <c r="AB3765" s="10">
        <v>0.33</v>
      </c>
      <c r="AC3765" s="10">
        <v>0.69597902099999998</v>
      </c>
      <c r="AD3765" s="10">
        <v>0.2403154284</v>
      </c>
      <c r="AE3765" s="10">
        <v>0.77482824049999999</v>
      </c>
      <c r="AF3765" s="10">
        <v>0.2582793364</v>
      </c>
      <c r="AG3765" s="10">
        <v>0.73919617390000003</v>
      </c>
      <c r="AH3765" s="10">
        <v>0.40222222219999998</v>
      </c>
      <c r="AI3765" s="10">
        <v>1.0028220859000001</v>
      </c>
      <c r="AJ3765" s="10">
        <v>0.2829964539</v>
      </c>
      <c r="AK3765" s="10">
        <v>0.75663772880000002</v>
      </c>
    </row>
    <row r="3766" spans="1:37">
      <c r="A3766" s="5">
        <v>43622</v>
      </c>
      <c r="B3766" s="6">
        <v>12</v>
      </c>
      <c r="C3766" s="6">
        <v>6</v>
      </c>
      <c r="D3766" s="7">
        <v>1</v>
      </c>
      <c r="E3766" s="7">
        <v>1</v>
      </c>
      <c r="F3766" s="8">
        <v>0</v>
      </c>
      <c r="G3766" s="11">
        <v>0.27503684179999999</v>
      </c>
      <c r="H3766" s="10">
        <v>0.85743870460000005</v>
      </c>
      <c r="I3766" s="10">
        <v>0.26183898820000001</v>
      </c>
      <c r="J3766" s="10">
        <v>0.70858442109999997</v>
      </c>
      <c r="K3766" s="10">
        <v>0.26583333329999997</v>
      </c>
      <c r="L3766" s="10">
        <v>0.94205882350000003</v>
      </c>
      <c r="M3766" s="10">
        <v>0.38519230770000001</v>
      </c>
      <c r="N3766" s="10">
        <v>0.79310096149999998</v>
      </c>
      <c r="O3766" s="10">
        <v>0.23833196870000001</v>
      </c>
      <c r="P3766" s="10">
        <v>0.7477853015</v>
      </c>
      <c r="Q3766" s="10">
        <v>0.24838244910000001</v>
      </c>
      <c r="R3766" s="10">
        <v>0.84206890540000001</v>
      </c>
      <c r="S3766" s="10">
        <v>0.3158571429</v>
      </c>
      <c r="T3766" s="10">
        <v>1.3742348754</v>
      </c>
      <c r="U3766" s="10">
        <v>0.29410884349999999</v>
      </c>
      <c r="V3766" s="10">
        <v>1.0646450338</v>
      </c>
      <c r="W3766" s="10">
        <v>0.28857558620000001</v>
      </c>
      <c r="X3766" s="10">
        <v>0.89164790370000002</v>
      </c>
      <c r="Y3766" s="10">
        <v>0.2823378809</v>
      </c>
      <c r="Z3766" s="10">
        <v>0.75404320300000005</v>
      </c>
      <c r="AA3766" s="10">
        <v>2.2090000000000001</v>
      </c>
      <c r="AB3766" s="10">
        <v>0.28291666669999999</v>
      </c>
      <c r="AC3766" s="10">
        <v>0.74559440560000001</v>
      </c>
      <c r="AD3766" s="10">
        <v>0.24659471220000001</v>
      </c>
      <c r="AE3766" s="10">
        <v>0.79797070800000003</v>
      </c>
      <c r="AF3766" s="10">
        <v>0.26270100270000002</v>
      </c>
      <c r="AG3766" s="10">
        <v>0.76476742149999999</v>
      </c>
      <c r="AH3766" s="10">
        <v>0.3469444444</v>
      </c>
      <c r="AI3766" s="10">
        <v>0.87849693250000005</v>
      </c>
      <c r="AJ3766" s="10">
        <v>0.2903546099</v>
      </c>
      <c r="AK3766" s="10">
        <v>0.76689113090000005</v>
      </c>
    </row>
    <row r="3767" spans="1:37">
      <c r="A3767" s="5">
        <v>43622</v>
      </c>
      <c r="B3767" s="6">
        <v>13</v>
      </c>
      <c r="C3767" s="6">
        <v>6</v>
      </c>
      <c r="D3767" s="7">
        <v>1</v>
      </c>
      <c r="E3767" s="7">
        <v>1</v>
      </c>
      <c r="F3767" s="8">
        <v>0</v>
      </c>
      <c r="G3767" s="11">
        <v>0.27757622320000003</v>
      </c>
      <c r="H3767" s="10">
        <v>0.8729428347</v>
      </c>
      <c r="I3767" s="10">
        <v>0.26625767579999998</v>
      </c>
      <c r="J3767" s="10">
        <v>0.72055467579999999</v>
      </c>
      <c r="K3767" s="10">
        <v>0.23833333330000001</v>
      </c>
      <c r="L3767" s="10">
        <v>0.80352941180000004</v>
      </c>
      <c r="M3767" s="10">
        <v>0.36192307689999997</v>
      </c>
      <c r="N3767" s="10">
        <v>0.72307692310000005</v>
      </c>
      <c r="O3767" s="10">
        <v>0.23943829520000001</v>
      </c>
      <c r="P3767" s="10">
        <v>0.74194979930000005</v>
      </c>
      <c r="Q3767" s="10">
        <v>0.25039470139999997</v>
      </c>
      <c r="R3767" s="10">
        <v>0.845925343</v>
      </c>
      <c r="S3767" s="10">
        <v>0.2894285714</v>
      </c>
      <c r="T3767" s="10">
        <v>1.2853914591</v>
      </c>
      <c r="U3767" s="10">
        <v>0.28516326530000002</v>
      </c>
      <c r="V3767" s="10">
        <v>1.0467501235000001</v>
      </c>
      <c r="W3767" s="10">
        <v>0.29921017350000001</v>
      </c>
      <c r="X3767" s="10">
        <v>0.92994791669999999</v>
      </c>
      <c r="Y3767" s="10">
        <v>0.2906916061</v>
      </c>
      <c r="Z3767" s="10">
        <v>0.78706187689999996</v>
      </c>
      <c r="AA3767" s="10">
        <v>2.1043333333000001</v>
      </c>
      <c r="AB3767" s="10">
        <v>0.2827083333</v>
      </c>
      <c r="AC3767" s="10">
        <v>0.79699300699999998</v>
      </c>
      <c r="AD3767" s="10">
        <v>0.25023211899999998</v>
      </c>
      <c r="AE3767" s="10">
        <v>0.80838380050000003</v>
      </c>
      <c r="AF3767" s="10">
        <v>0.26738694559999998</v>
      </c>
      <c r="AG3767" s="10">
        <v>0.78586314599999996</v>
      </c>
      <c r="AH3767" s="10">
        <v>0.3047222222</v>
      </c>
      <c r="AI3767" s="10">
        <v>1.0901533742</v>
      </c>
      <c r="AJ3767" s="10">
        <v>0.31819148940000003</v>
      </c>
      <c r="AK3767" s="10">
        <v>0.78701313939999995</v>
      </c>
    </row>
    <row r="3768" spans="1:37">
      <c r="A3768" s="5">
        <v>43622</v>
      </c>
      <c r="B3768" s="6">
        <v>14</v>
      </c>
      <c r="C3768" s="6">
        <v>6</v>
      </c>
      <c r="D3768" s="7">
        <v>1</v>
      </c>
      <c r="E3768" s="7">
        <v>1</v>
      </c>
      <c r="F3768" s="8">
        <v>0</v>
      </c>
      <c r="G3768" s="11">
        <v>0.28222140420000003</v>
      </c>
      <c r="H3768" s="10">
        <v>0.88301822470000002</v>
      </c>
      <c r="I3768" s="10">
        <v>0.26983513850000002</v>
      </c>
      <c r="J3768" s="10">
        <v>0.72685127329999999</v>
      </c>
      <c r="K3768" s="10">
        <v>0.2016666667</v>
      </c>
      <c r="L3768" s="10">
        <v>0.49794117650000003</v>
      </c>
      <c r="M3768" s="10">
        <v>0.38288461540000002</v>
      </c>
      <c r="N3768" s="10">
        <v>0.73444711539999996</v>
      </c>
      <c r="O3768" s="10">
        <v>0.23548027830000001</v>
      </c>
      <c r="P3768" s="10">
        <v>0.74059530640000004</v>
      </c>
      <c r="Q3768" s="10">
        <v>0.24852957710000001</v>
      </c>
      <c r="R3768" s="10">
        <v>0.83631459320000001</v>
      </c>
      <c r="S3768" s="10">
        <v>0.28757142860000001</v>
      </c>
      <c r="T3768" s="10">
        <v>1.2544661922</v>
      </c>
      <c r="U3768" s="10">
        <v>0.29095918370000001</v>
      </c>
      <c r="V3768" s="10">
        <v>1.0231872838</v>
      </c>
      <c r="W3768" s="10">
        <v>0.30727460760000003</v>
      </c>
      <c r="X3768" s="10">
        <v>0.94870956259999994</v>
      </c>
      <c r="Y3768" s="10">
        <v>0.29542744250000003</v>
      </c>
      <c r="Z3768" s="10">
        <v>0.81022155399999995</v>
      </c>
      <c r="AA3768" s="10">
        <v>1.4476666667</v>
      </c>
      <c r="AB3768" s="10">
        <v>0.2464583333</v>
      </c>
      <c r="AC3768" s="10">
        <v>0.79377622380000001</v>
      </c>
      <c r="AD3768" s="10">
        <v>0.25224971309999999</v>
      </c>
      <c r="AE3768" s="10">
        <v>0.80772502670000002</v>
      </c>
      <c r="AF3768" s="10">
        <v>0.26776974539999998</v>
      </c>
      <c r="AG3768" s="10">
        <v>0.79266206400000006</v>
      </c>
      <c r="AH3768" s="10">
        <v>0.35249999999999998</v>
      </c>
      <c r="AI3768" s="10">
        <v>1.0407668712</v>
      </c>
      <c r="AJ3768" s="10">
        <v>0.31916666669999999</v>
      </c>
      <c r="AK3768" s="10">
        <v>0.78013374000000002</v>
      </c>
    </row>
    <row r="3769" spans="1:37">
      <c r="A3769" s="5">
        <v>43622</v>
      </c>
      <c r="B3769" s="6">
        <v>15</v>
      </c>
      <c r="C3769" s="6">
        <v>6</v>
      </c>
      <c r="D3769" s="7">
        <v>1</v>
      </c>
      <c r="E3769" s="7">
        <v>1</v>
      </c>
      <c r="F3769" s="8">
        <v>0</v>
      </c>
      <c r="G3769" s="11">
        <v>0.29021863949999999</v>
      </c>
      <c r="H3769" s="10">
        <v>0.89297954629999998</v>
      </c>
      <c r="I3769" s="10">
        <v>0.2745767442</v>
      </c>
      <c r="J3769" s="10">
        <v>0.73059469290000001</v>
      </c>
      <c r="K3769" s="10">
        <v>0.15666666670000001</v>
      </c>
      <c r="L3769" s="10">
        <v>0.59941176470000002</v>
      </c>
      <c r="M3769" s="10">
        <v>0.35480769229999998</v>
      </c>
      <c r="N3769" s="10">
        <v>0.67980769230000004</v>
      </c>
      <c r="O3769" s="10">
        <v>0.2342322644</v>
      </c>
      <c r="P3769" s="10">
        <v>0.73276412719999995</v>
      </c>
      <c r="Q3769" s="10">
        <v>0.24838401039999999</v>
      </c>
      <c r="R3769" s="10">
        <v>0.81991218389999998</v>
      </c>
      <c r="S3769" s="10">
        <v>0.24971428570000001</v>
      </c>
      <c r="T3769" s="10">
        <v>1.3296263344999999</v>
      </c>
      <c r="U3769" s="10">
        <v>0.2770068027</v>
      </c>
      <c r="V3769" s="10">
        <v>0.99530719820000002</v>
      </c>
      <c r="W3769" s="10">
        <v>0.31621230220000002</v>
      </c>
      <c r="X3769" s="10">
        <v>0.97554930120000005</v>
      </c>
      <c r="Y3769" s="10">
        <v>0.30296015329999998</v>
      </c>
      <c r="Z3769" s="10">
        <v>0.82963127079999999</v>
      </c>
      <c r="AA3769" s="10">
        <v>1.4533333333</v>
      </c>
      <c r="AB3769" s="10">
        <v>0.2670833333</v>
      </c>
      <c r="AC3769" s="10">
        <v>0.8218531469</v>
      </c>
      <c r="AD3769" s="10">
        <v>0.25611338210000001</v>
      </c>
      <c r="AE3769" s="10">
        <v>0.81539016480000004</v>
      </c>
      <c r="AF3769" s="10">
        <v>0.270375105</v>
      </c>
      <c r="AG3769" s="10">
        <v>0.7926860469</v>
      </c>
      <c r="AH3769" s="10">
        <v>0.3175</v>
      </c>
      <c r="AI3769" s="10">
        <v>1.0078834355999999</v>
      </c>
      <c r="AJ3769" s="10">
        <v>0.30906028369999999</v>
      </c>
      <c r="AK3769" s="10">
        <v>0.78190990149999995</v>
      </c>
    </row>
    <row r="3770" spans="1:37">
      <c r="A3770" s="5">
        <v>43622</v>
      </c>
      <c r="B3770" s="6">
        <v>16</v>
      </c>
      <c r="C3770" s="6">
        <v>6</v>
      </c>
      <c r="D3770" s="7">
        <v>1</v>
      </c>
      <c r="E3770" s="7">
        <v>1</v>
      </c>
      <c r="F3770" s="8">
        <v>0</v>
      </c>
      <c r="G3770" s="11">
        <v>0.30021265990000001</v>
      </c>
      <c r="H3770" s="10">
        <v>0.92267864170000002</v>
      </c>
      <c r="I3770" s="10">
        <v>0.28648193729999999</v>
      </c>
      <c r="J3770" s="10">
        <v>0.75354889790000001</v>
      </c>
      <c r="K3770" s="10">
        <v>0.17583333330000001</v>
      </c>
      <c r="L3770" s="10">
        <v>0.59852941179999997</v>
      </c>
      <c r="M3770" s="10">
        <v>0.3220192308</v>
      </c>
      <c r="N3770" s="10">
        <v>0.73161057689999998</v>
      </c>
      <c r="O3770" s="10">
        <v>0.24056896489999999</v>
      </c>
      <c r="P3770" s="10">
        <v>0.73362940580000002</v>
      </c>
      <c r="Q3770" s="10">
        <v>0.25341001489999998</v>
      </c>
      <c r="R3770" s="10">
        <v>0.81333840229999999</v>
      </c>
      <c r="S3770" s="10">
        <v>0.25314285710000001</v>
      </c>
      <c r="T3770" s="10">
        <v>1.2485053381</v>
      </c>
      <c r="U3770" s="10">
        <v>0.29205442180000002</v>
      </c>
      <c r="V3770" s="10">
        <v>0.98740322849999995</v>
      </c>
      <c r="W3770" s="10">
        <v>0.33855515660000002</v>
      </c>
      <c r="X3770" s="10">
        <v>1.0352342133000001</v>
      </c>
      <c r="Y3770" s="10">
        <v>0.31908036169999998</v>
      </c>
      <c r="Z3770" s="10">
        <v>0.86648583639999999</v>
      </c>
      <c r="AA3770" s="10">
        <v>1.677</v>
      </c>
      <c r="AB3770" s="10">
        <v>0.27187499999999998</v>
      </c>
      <c r="AC3770" s="10">
        <v>0.99783216779999995</v>
      </c>
      <c r="AD3770" s="10">
        <v>0.27154773859999998</v>
      </c>
      <c r="AE3770" s="10">
        <v>0.84666205480000001</v>
      </c>
      <c r="AF3770" s="10">
        <v>0.28220204300000001</v>
      </c>
      <c r="AG3770" s="10">
        <v>0.81068630190000002</v>
      </c>
      <c r="AH3770" s="10">
        <v>0.42166666670000003</v>
      </c>
      <c r="AI3770" s="10">
        <v>0.92021472390000003</v>
      </c>
      <c r="AJ3770" s="10">
        <v>0.34102836879999998</v>
      </c>
      <c r="AK3770" s="10">
        <v>0.78755513840000002</v>
      </c>
    </row>
    <row r="3771" spans="1:37">
      <c r="A3771" s="5">
        <v>43622</v>
      </c>
      <c r="B3771" s="6">
        <v>17</v>
      </c>
      <c r="C3771" s="6">
        <v>6</v>
      </c>
      <c r="D3771" s="7">
        <v>1</v>
      </c>
      <c r="E3771" s="7">
        <v>1</v>
      </c>
      <c r="F3771" s="8">
        <v>1</v>
      </c>
      <c r="G3771" s="11">
        <v>0.32434517460000001</v>
      </c>
      <c r="H3771" s="10">
        <v>0.97540579520000004</v>
      </c>
      <c r="I3771" s="10">
        <v>0.30296924269999997</v>
      </c>
      <c r="J3771" s="10">
        <v>0.78076182319999998</v>
      </c>
      <c r="K3771" s="10">
        <v>0.15583333329999999</v>
      </c>
      <c r="L3771" s="10">
        <v>0.57235294120000002</v>
      </c>
      <c r="M3771" s="10">
        <v>0.3440384615</v>
      </c>
      <c r="N3771" s="10">
        <v>0.82435096149999998</v>
      </c>
      <c r="O3771" s="10">
        <v>0.25991790079999999</v>
      </c>
      <c r="P3771" s="10">
        <v>0.76814835240000001</v>
      </c>
      <c r="Q3771" s="10">
        <v>0.26810357569999999</v>
      </c>
      <c r="R3771" s="10">
        <v>0.82116080449999995</v>
      </c>
      <c r="S3771" s="10">
        <v>0.2972857143</v>
      </c>
      <c r="T3771" s="10">
        <v>1.2018149466000001</v>
      </c>
      <c r="U3771" s="10">
        <v>0.30282312929999999</v>
      </c>
      <c r="V3771" s="10">
        <v>0.98648081040000002</v>
      </c>
      <c r="W3771" s="10">
        <v>0.363837199</v>
      </c>
      <c r="X3771" s="10">
        <v>1.0814767728000001</v>
      </c>
      <c r="Y3771" s="10">
        <v>0.33816414389999999</v>
      </c>
      <c r="Z3771" s="10">
        <v>0.90116220920000001</v>
      </c>
      <c r="AA3771" s="10">
        <v>1.6796666667</v>
      </c>
      <c r="AB3771" s="10">
        <v>0.28291666669999999</v>
      </c>
      <c r="AC3771" s="10">
        <v>0.97048951049999999</v>
      </c>
      <c r="AD3771" s="10">
        <v>0.29786335819999998</v>
      </c>
      <c r="AE3771" s="10">
        <v>0.89408408110000004</v>
      </c>
      <c r="AF3771" s="10">
        <v>0.29911607350000002</v>
      </c>
      <c r="AG3771" s="10">
        <v>0.83192134240000004</v>
      </c>
      <c r="AH3771" s="10">
        <v>0.42638888889999998</v>
      </c>
      <c r="AI3771" s="10">
        <v>0.96411042940000002</v>
      </c>
      <c r="AJ3771" s="10">
        <v>0.37622340430000001</v>
      </c>
      <c r="AK3771" s="10">
        <v>0.80714453310000001</v>
      </c>
    </row>
    <row r="3772" spans="1:37">
      <c r="A3772" s="5">
        <v>43622</v>
      </c>
      <c r="B3772" s="6">
        <v>18</v>
      </c>
      <c r="C3772" s="6">
        <v>6</v>
      </c>
      <c r="D3772" s="7">
        <v>1</v>
      </c>
      <c r="E3772" s="7">
        <v>1</v>
      </c>
      <c r="F3772" s="8">
        <v>1</v>
      </c>
      <c r="G3772" s="11">
        <v>0.35125760299999997</v>
      </c>
      <c r="H3772" s="10">
        <v>1.0451016126999999</v>
      </c>
      <c r="I3772" s="10">
        <v>0.3235155549</v>
      </c>
      <c r="J3772" s="10">
        <v>0.81876760110000002</v>
      </c>
      <c r="K3772" s="10">
        <v>0.30666666669999998</v>
      </c>
      <c r="L3772" s="10">
        <v>0.95588235290000001</v>
      </c>
      <c r="M3772" s="10">
        <v>0.34980769229999997</v>
      </c>
      <c r="N3772" s="10">
        <v>0.86387019229999995</v>
      </c>
      <c r="O3772" s="10">
        <v>0.29910864599999998</v>
      </c>
      <c r="P3772" s="10">
        <v>0.83643367589999995</v>
      </c>
      <c r="Q3772" s="10">
        <v>0.29995966270000002</v>
      </c>
      <c r="R3772" s="10">
        <v>0.87238588139999995</v>
      </c>
      <c r="S3772" s="10">
        <v>0.36314285709999999</v>
      </c>
      <c r="T3772" s="10">
        <v>1.2261209963999999</v>
      </c>
      <c r="U3772" s="10">
        <v>0.35885714289999998</v>
      </c>
      <c r="V3772" s="10">
        <v>1.0337300279999999</v>
      </c>
      <c r="W3772" s="10">
        <v>0.38859468130000002</v>
      </c>
      <c r="X3772" s="10">
        <v>1.1292831263000001</v>
      </c>
      <c r="Y3772" s="10">
        <v>0.35604655000000002</v>
      </c>
      <c r="Z3772" s="10">
        <v>0.92567304949999996</v>
      </c>
      <c r="AA3772" s="10">
        <v>1.532</v>
      </c>
      <c r="AB3772" s="10">
        <v>0.3604166667</v>
      </c>
      <c r="AC3772" s="10">
        <v>1.057972028</v>
      </c>
      <c r="AD3772" s="10">
        <v>0.33431822529999999</v>
      </c>
      <c r="AE3772" s="10">
        <v>0.95822172589999999</v>
      </c>
      <c r="AF3772" s="10">
        <v>0.32671222290000002</v>
      </c>
      <c r="AG3772" s="10">
        <v>0.86601903489999998</v>
      </c>
      <c r="AH3772" s="10">
        <v>0.40861111109999998</v>
      </c>
      <c r="AI3772" s="10">
        <v>1.1315337423</v>
      </c>
      <c r="AJ3772" s="10">
        <v>0.39134751769999998</v>
      </c>
      <c r="AK3772" s="10">
        <v>0.86290708589999998</v>
      </c>
    </row>
    <row r="3773" spans="1:37">
      <c r="A3773" s="5">
        <v>43622</v>
      </c>
      <c r="B3773" s="6">
        <v>19</v>
      </c>
      <c r="C3773" s="6">
        <v>6</v>
      </c>
      <c r="D3773" s="7">
        <v>1</v>
      </c>
      <c r="E3773" s="7">
        <v>1</v>
      </c>
      <c r="F3773" s="8">
        <v>1</v>
      </c>
      <c r="G3773" s="11">
        <v>0.37389092140000002</v>
      </c>
      <c r="H3773" s="10">
        <v>1.1041785761</v>
      </c>
      <c r="I3773" s="10">
        <v>0.34663205050000001</v>
      </c>
      <c r="J3773" s="10">
        <v>0.86068863679999996</v>
      </c>
      <c r="K3773" s="10">
        <v>0.24833333329999999</v>
      </c>
      <c r="L3773" s="10">
        <v>0.92</v>
      </c>
      <c r="M3773" s="10">
        <v>0.41</v>
      </c>
      <c r="N3773" s="10">
        <v>0.97189903850000003</v>
      </c>
      <c r="O3773" s="10">
        <v>0.34077427659999998</v>
      </c>
      <c r="P3773" s="10">
        <v>0.92174687899999996</v>
      </c>
      <c r="Q3773" s="10">
        <v>0.33439030199999997</v>
      </c>
      <c r="R3773" s="10">
        <v>0.93940929230000003</v>
      </c>
      <c r="S3773" s="10">
        <v>0.48071428570000002</v>
      </c>
      <c r="T3773" s="10">
        <v>1.5134341636999999</v>
      </c>
      <c r="U3773" s="10">
        <v>0.39902721089999998</v>
      </c>
      <c r="V3773" s="10">
        <v>1.1429813869000001</v>
      </c>
      <c r="W3773" s="10">
        <v>0.40246155560000002</v>
      </c>
      <c r="X3773" s="10">
        <v>1.1325947852</v>
      </c>
      <c r="Y3773" s="10">
        <v>0.36924004319999998</v>
      </c>
      <c r="Z3773" s="10">
        <v>0.93307311280000005</v>
      </c>
      <c r="AA3773" s="10">
        <v>1.6916666667</v>
      </c>
      <c r="AB3773" s="10">
        <v>0.44020833329999998</v>
      </c>
      <c r="AC3773" s="10">
        <v>0.92013986010000004</v>
      </c>
      <c r="AD3773" s="10">
        <v>0.3618880283</v>
      </c>
      <c r="AE3773" s="10">
        <v>0.99165375339999995</v>
      </c>
      <c r="AF3773" s="10">
        <v>0.35215609419999999</v>
      </c>
      <c r="AG3773" s="10">
        <v>0.89160255290000001</v>
      </c>
      <c r="AH3773" s="10">
        <v>0.43722222220000001</v>
      </c>
      <c r="AI3773" s="10">
        <v>1.2445705520999999</v>
      </c>
      <c r="AJ3773" s="10">
        <v>0.47480496449999998</v>
      </c>
      <c r="AK3773" s="10">
        <v>0.9472970436</v>
      </c>
    </row>
    <row r="3774" spans="1:37">
      <c r="A3774" s="5">
        <v>43622</v>
      </c>
      <c r="B3774" s="6">
        <v>20</v>
      </c>
      <c r="C3774" s="6">
        <v>6</v>
      </c>
      <c r="D3774" s="7">
        <v>1</v>
      </c>
      <c r="E3774" s="7">
        <v>1</v>
      </c>
      <c r="F3774" s="8">
        <v>1</v>
      </c>
      <c r="G3774" s="11">
        <v>0.38398013250000002</v>
      </c>
      <c r="H3774" s="10">
        <v>1.1484168087</v>
      </c>
      <c r="I3774" s="10">
        <v>0.36728950399999999</v>
      </c>
      <c r="J3774" s="10">
        <v>0.91011833939999998</v>
      </c>
      <c r="K3774" s="10">
        <v>0.38</v>
      </c>
      <c r="L3774" s="10">
        <v>1.1729411765</v>
      </c>
      <c r="M3774" s="10">
        <v>0.4326923077</v>
      </c>
      <c r="N3774" s="10">
        <v>1.0700240384999999</v>
      </c>
      <c r="O3774" s="10">
        <v>0.36408019720000001</v>
      </c>
      <c r="P3774" s="10">
        <v>0.96684436900000004</v>
      </c>
      <c r="Q3774" s="10">
        <v>0.36503172690000002</v>
      </c>
      <c r="R3774" s="10">
        <v>1.0058027646000001</v>
      </c>
      <c r="S3774" s="10">
        <v>0.49071428569999997</v>
      </c>
      <c r="T3774" s="10">
        <v>1.6638256227999999</v>
      </c>
      <c r="U3774" s="10">
        <v>0.43218367349999998</v>
      </c>
      <c r="V3774" s="10">
        <v>1.2690833471</v>
      </c>
      <c r="W3774" s="10">
        <v>0.41049564719999998</v>
      </c>
      <c r="X3774" s="10">
        <v>1.1385714285999999</v>
      </c>
      <c r="Y3774" s="10">
        <v>0.38733550230000002</v>
      </c>
      <c r="Z3774" s="10">
        <v>0.95603070109999999</v>
      </c>
      <c r="AA3774" s="10">
        <v>1.544</v>
      </c>
      <c r="AB3774" s="10">
        <v>0.47812500000000002</v>
      </c>
      <c r="AC3774" s="10">
        <v>1.1688811188999999</v>
      </c>
      <c r="AD3774" s="10">
        <v>0.3783367996</v>
      </c>
      <c r="AE3774" s="10">
        <v>1.0206372296999999</v>
      </c>
      <c r="AF3774" s="10">
        <v>0.38037767259999999</v>
      </c>
      <c r="AG3774" s="10">
        <v>0.92451237389999996</v>
      </c>
      <c r="AH3774" s="10">
        <v>0.62083333330000001</v>
      </c>
      <c r="AI3774" s="10">
        <v>1.2501226994000001</v>
      </c>
      <c r="AJ3774" s="10">
        <v>0.51868794330000001</v>
      </c>
      <c r="AK3774" s="10">
        <v>1.0610839981</v>
      </c>
    </row>
    <row r="3775" spans="1:37">
      <c r="A3775" s="5">
        <v>43622</v>
      </c>
      <c r="B3775" s="6">
        <v>21</v>
      </c>
      <c r="C3775" s="6">
        <v>6</v>
      </c>
      <c r="D3775" s="7">
        <v>1</v>
      </c>
      <c r="E3775" s="7">
        <v>1</v>
      </c>
      <c r="F3775" s="8">
        <v>1</v>
      </c>
      <c r="G3775" s="11">
        <v>0.39168922389999999</v>
      </c>
      <c r="H3775" s="10">
        <v>1.1917339713999999</v>
      </c>
      <c r="I3775" s="10">
        <v>0.39209547109999998</v>
      </c>
      <c r="J3775" s="10">
        <v>0.9689974321</v>
      </c>
      <c r="K3775" s="10">
        <v>0.20250000000000001</v>
      </c>
      <c r="L3775" s="10">
        <v>1.3717647059</v>
      </c>
      <c r="M3775" s="10">
        <v>0.45548076920000002</v>
      </c>
      <c r="N3775" s="10">
        <v>1.1610576923</v>
      </c>
      <c r="O3775" s="10">
        <v>0.37077280369999999</v>
      </c>
      <c r="P3775" s="10">
        <v>0.99817393799999998</v>
      </c>
      <c r="Q3775" s="10">
        <v>0.39320516319999999</v>
      </c>
      <c r="R3775" s="10">
        <v>1.074227327</v>
      </c>
      <c r="S3775" s="10">
        <v>0.52500000000000002</v>
      </c>
      <c r="T3775" s="10">
        <v>1.8246797153000001</v>
      </c>
      <c r="U3775" s="10">
        <v>0.47161904760000001</v>
      </c>
      <c r="V3775" s="10">
        <v>1.4021157963999999</v>
      </c>
      <c r="W3775" s="10">
        <v>0.4134636525</v>
      </c>
      <c r="X3775" s="10">
        <v>1.1869756082</v>
      </c>
      <c r="Y3775" s="10">
        <v>0.41623835269999998</v>
      </c>
      <c r="Z3775" s="10">
        <v>1.0171386295</v>
      </c>
      <c r="AA3775" s="10">
        <v>1.2753333333000001</v>
      </c>
      <c r="AB3775" s="10">
        <v>0.41125</v>
      </c>
      <c r="AC3775" s="10">
        <v>1.1488811189000001</v>
      </c>
      <c r="AD3775" s="10">
        <v>0.38600174510000002</v>
      </c>
      <c r="AE3775" s="10">
        <v>1.0442093924</v>
      </c>
      <c r="AF3775" s="10">
        <v>0.42141297430000002</v>
      </c>
      <c r="AG3775" s="10">
        <v>0.98951388780000005</v>
      </c>
      <c r="AH3775" s="10">
        <v>0.51055555559999999</v>
      </c>
      <c r="AI3775" s="10">
        <v>1.452208589</v>
      </c>
      <c r="AJ3775" s="10">
        <v>0.52769503549999996</v>
      </c>
      <c r="AK3775" s="10">
        <v>1.1681511028</v>
      </c>
    </row>
    <row r="3776" spans="1:37">
      <c r="A3776" s="5">
        <v>43622</v>
      </c>
      <c r="B3776" s="6">
        <v>22</v>
      </c>
      <c r="C3776" s="6">
        <v>6</v>
      </c>
      <c r="D3776" s="7">
        <v>1</v>
      </c>
      <c r="E3776" s="7">
        <v>1</v>
      </c>
      <c r="F3776" s="8">
        <v>0</v>
      </c>
      <c r="G3776" s="11">
        <v>0.36927650610000001</v>
      </c>
      <c r="H3776" s="10">
        <v>1.1615228792000001</v>
      </c>
      <c r="I3776" s="10">
        <v>0.3796916132</v>
      </c>
      <c r="J3776" s="10">
        <v>0.94712154930000003</v>
      </c>
      <c r="K3776" s="10">
        <v>0.1708333333</v>
      </c>
      <c r="L3776" s="10">
        <v>1.5844117647</v>
      </c>
      <c r="M3776" s="10">
        <v>0.63798076920000002</v>
      </c>
      <c r="N3776" s="10">
        <v>1.3178125000000001</v>
      </c>
      <c r="O3776" s="10">
        <v>0.35525827780000002</v>
      </c>
      <c r="P3776" s="10">
        <v>0.94384776569999995</v>
      </c>
      <c r="Q3776" s="10">
        <v>0.37710304890000002</v>
      </c>
      <c r="R3776" s="10">
        <v>1.0320359379999999</v>
      </c>
      <c r="S3776" s="10">
        <v>0.48357142860000002</v>
      </c>
      <c r="T3776" s="10">
        <v>1.8402669038999999</v>
      </c>
      <c r="U3776" s="10">
        <v>0.4684761905</v>
      </c>
      <c r="V3776" s="10">
        <v>1.4575662988</v>
      </c>
      <c r="W3776" s="10">
        <v>0.3877795959</v>
      </c>
      <c r="X3776" s="10">
        <v>1.1360128753000001</v>
      </c>
      <c r="Y3776" s="10">
        <v>0.404115687</v>
      </c>
      <c r="Z3776" s="10">
        <v>0.98730416210000005</v>
      </c>
      <c r="AA3776" s="10">
        <v>1.52</v>
      </c>
      <c r="AB3776" s="10">
        <v>0.42354166669999999</v>
      </c>
      <c r="AC3776" s="10">
        <v>1.2456993006999999</v>
      </c>
      <c r="AD3776" s="10">
        <v>0.36728401700000002</v>
      </c>
      <c r="AE3776" s="10">
        <v>0.99174052260000001</v>
      </c>
      <c r="AF3776" s="10">
        <v>0.40603318179999998</v>
      </c>
      <c r="AG3776" s="10">
        <v>0.95030544360000002</v>
      </c>
      <c r="AH3776" s="10">
        <v>0.79083333330000005</v>
      </c>
      <c r="AI3776" s="10">
        <v>1.5471472393000001</v>
      </c>
      <c r="AJ3776" s="10">
        <v>0.57671985820000005</v>
      </c>
      <c r="AK3776" s="10">
        <v>1.2300398874</v>
      </c>
    </row>
    <row r="3777" spans="1:37">
      <c r="A3777" s="5">
        <v>43622</v>
      </c>
      <c r="B3777" s="6">
        <v>23</v>
      </c>
      <c r="C3777" s="6">
        <v>6</v>
      </c>
      <c r="D3777" s="7">
        <v>1</v>
      </c>
      <c r="E3777" s="7">
        <v>1</v>
      </c>
      <c r="F3777" s="8">
        <v>0</v>
      </c>
      <c r="G3777" s="11">
        <v>0.32094290489999999</v>
      </c>
      <c r="H3777" s="10">
        <v>1.0200590008999999</v>
      </c>
      <c r="I3777" s="10">
        <v>0.33584145529999998</v>
      </c>
      <c r="J3777" s="10">
        <v>0.85419473570000004</v>
      </c>
      <c r="K3777" s="10">
        <v>0.2358333333</v>
      </c>
      <c r="L3777" s="10">
        <v>1.5120588235000001</v>
      </c>
      <c r="M3777" s="10">
        <v>0.52625</v>
      </c>
      <c r="N3777" s="10">
        <v>1.1056971153999999</v>
      </c>
      <c r="O3777" s="10">
        <v>0.314252537</v>
      </c>
      <c r="P3777" s="10">
        <v>0.84131523230000005</v>
      </c>
      <c r="Q3777" s="10">
        <v>0.33012638830000002</v>
      </c>
      <c r="R3777" s="10">
        <v>0.90305406499999996</v>
      </c>
      <c r="S3777" s="10">
        <v>0.42757142860000003</v>
      </c>
      <c r="T3777" s="10">
        <v>1.7006227758000001</v>
      </c>
      <c r="U3777" s="10">
        <v>0.44195238100000001</v>
      </c>
      <c r="V3777" s="10">
        <v>1.3454521496</v>
      </c>
      <c r="W3777" s="10">
        <v>0.33191583530000002</v>
      </c>
      <c r="X3777" s="10">
        <v>0.98767080750000003</v>
      </c>
      <c r="Y3777" s="10">
        <v>0.35607214469999998</v>
      </c>
      <c r="Z3777" s="10">
        <v>0.88955467639999997</v>
      </c>
      <c r="AA3777" s="10">
        <v>1.732</v>
      </c>
      <c r="AB3777" s="10">
        <v>0.43208333329999998</v>
      </c>
      <c r="AC3777" s="10">
        <v>1.1943356643</v>
      </c>
      <c r="AD3777" s="10">
        <v>0.3216599732</v>
      </c>
      <c r="AE3777" s="10">
        <v>0.85793651420000006</v>
      </c>
      <c r="AF3777" s="10">
        <v>0.35674534190000001</v>
      </c>
      <c r="AG3777" s="10">
        <v>0.83851716249999997</v>
      </c>
      <c r="AH3777" s="10">
        <v>0.77222222220000003</v>
      </c>
      <c r="AI3777" s="10">
        <v>1.3369631902000001</v>
      </c>
      <c r="AJ3777" s="10">
        <v>0.50592198580000003</v>
      </c>
      <c r="AK3777" s="10">
        <v>1.1599671516000001</v>
      </c>
    </row>
    <row r="3778" spans="1:37">
      <c r="A3778" s="5">
        <v>43622</v>
      </c>
      <c r="B3778" s="6">
        <v>24</v>
      </c>
      <c r="C3778" s="6">
        <v>6</v>
      </c>
      <c r="D3778" s="7">
        <v>1</v>
      </c>
      <c r="E3778" s="7">
        <v>1</v>
      </c>
      <c r="F3778" s="8">
        <v>0</v>
      </c>
      <c r="G3778" s="11">
        <v>0.26156304250000001</v>
      </c>
      <c r="H3778" s="10">
        <v>0.85992854330000001</v>
      </c>
      <c r="I3778" s="10">
        <v>0.28203365819999998</v>
      </c>
      <c r="J3778" s="10">
        <v>0.73687845070000002</v>
      </c>
      <c r="K3778" s="10">
        <v>0.57166666669999999</v>
      </c>
      <c r="L3778" s="10">
        <v>1.2538235294</v>
      </c>
      <c r="M3778" s="10">
        <v>0.43221153849999999</v>
      </c>
      <c r="N3778" s="10">
        <v>1.0431250000000001</v>
      </c>
      <c r="O3778" s="10">
        <v>0.26254299800000003</v>
      </c>
      <c r="P3778" s="10">
        <v>0.69797454670000003</v>
      </c>
      <c r="Q3778" s="10">
        <v>0.27775368030000003</v>
      </c>
      <c r="R3778" s="10">
        <v>0.76478014370000003</v>
      </c>
      <c r="S3778" s="10">
        <v>0.31228571430000002</v>
      </c>
      <c r="T3778" s="10">
        <v>1.5099466192</v>
      </c>
      <c r="U3778" s="10">
        <v>0.40853741500000001</v>
      </c>
      <c r="V3778" s="10">
        <v>1.2177639598000001</v>
      </c>
      <c r="W3778" s="10">
        <v>0.27479300369999998</v>
      </c>
      <c r="X3778" s="10">
        <v>0.82770736280000001</v>
      </c>
      <c r="Y3778" s="10">
        <v>0.30062708869999999</v>
      </c>
      <c r="Z3778" s="10">
        <v>0.7698045577</v>
      </c>
      <c r="AA3778" s="10">
        <v>1.59</v>
      </c>
      <c r="AB3778" s="10">
        <v>0.41333333329999999</v>
      </c>
      <c r="AC3778" s="10">
        <v>1.144965035</v>
      </c>
      <c r="AD3778" s="10">
        <v>0.2675753012</v>
      </c>
      <c r="AE3778" s="10">
        <v>0.7142216468</v>
      </c>
      <c r="AF3778" s="10">
        <v>0.30225551389999999</v>
      </c>
      <c r="AG3778" s="10">
        <v>0.71652327380000003</v>
      </c>
      <c r="AH3778" s="10">
        <v>0.64083333330000003</v>
      </c>
      <c r="AI3778" s="10">
        <v>1.2814110429000001</v>
      </c>
      <c r="AJ3778" s="10">
        <v>0.43439716309999998</v>
      </c>
      <c r="AK3778" s="10">
        <v>1.0695987799</v>
      </c>
    </row>
    <row r="3779" spans="1:37">
      <c r="A3779" s="5">
        <v>43623</v>
      </c>
      <c r="B3779" s="6">
        <v>1</v>
      </c>
      <c r="C3779" s="6">
        <v>6</v>
      </c>
      <c r="D3779" s="7">
        <v>1</v>
      </c>
      <c r="E3779" s="7">
        <v>1</v>
      </c>
      <c r="F3779" s="8">
        <v>-1</v>
      </c>
      <c r="G3779" s="11">
        <v>0.21588072750000001</v>
      </c>
      <c r="H3779" s="10">
        <v>0.71729674799999998</v>
      </c>
      <c r="I3779" s="10">
        <v>0.24000230410000001</v>
      </c>
      <c r="J3779" s="10">
        <v>0.64242853470000005</v>
      </c>
      <c r="K3779" s="10">
        <v>0.3266666667</v>
      </c>
      <c r="L3779" s="10">
        <v>1.4185294118</v>
      </c>
      <c r="M3779" s="10">
        <v>0.52153846150000005</v>
      </c>
      <c r="N3779" s="10">
        <v>1.7898798077</v>
      </c>
      <c r="O3779" s="10">
        <v>0.2190111451</v>
      </c>
      <c r="P3779" s="10">
        <v>0.59949347269999997</v>
      </c>
      <c r="Q3779" s="10">
        <v>0.2400941274</v>
      </c>
      <c r="R3779" s="10">
        <v>0.67324892069999998</v>
      </c>
      <c r="S3779" s="10">
        <v>0.30299999999999999</v>
      </c>
      <c r="T3779" s="10">
        <v>2.3961565835999998</v>
      </c>
      <c r="U3779" s="10">
        <v>0.59516326529999997</v>
      </c>
      <c r="V3779" s="10">
        <v>2.5619111842</v>
      </c>
      <c r="W3779" s="10">
        <v>0.2324527643</v>
      </c>
      <c r="X3779" s="10">
        <v>0.68911141269999998</v>
      </c>
      <c r="Y3779" s="10">
        <v>0.25758336120000003</v>
      </c>
      <c r="Z3779" s="10">
        <v>0.67590573740000004</v>
      </c>
      <c r="AA3779" s="10">
        <v>2.4430000000000001</v>
      </c>
      <c r="AB3779" s="10">
        <v>0.42729166670000002</v>
      </c>
      <c r="AC3779" s="10">
        <v>2.4219655171999999</v>
      </c>
      <c r="AD3779" s="10">
        <v>0.2259605764</v>
      </c>
      <c r="AE3779" s="10">
        <v>0.60830352200000004</v>
      </c>
      <c r="AF3779" s="10">
        <v>0.26387414460000003</v>
      </c>
      <c r="AG3779" s="10">
        <v>0.63197044899999999</v>
      </c>
      <c r="AH3779" s="10">
        <v>0.55166666669999997</v>
      </c>
      <c r="AI3779" s="10">
        <v>2.3916463415</v>
      </c>
      <c r="AJ3779" s="10">
        <v>0.68226950350000004</v>
      </c>
      <c r="AK3779" s="10">
        <v>2.2582896583999998</v>
      </c>
    </row>
    <row r="3780" spans="1:37">
      <c r="A3780" s="5">
        <v>43623</v>
      </c>
      <c r="B3780" s="6">
        <v>2</v>
      </c>
      <c r="C3780" s="6">
        <v>6</v>
      </c>
      <c r="D3780" s="7">
        <v>1</v>
      </c>
      <c r="E3780" s="7">
        <v>1</v>
      </c>
      <c r="F3780" s="8">
        <v>-1</v>
      </c>
      <c r="G3780" s="11">
        <v>0.19014298569999999</v>
      </c>
      <c r="H3780" s="10">
        <v>0.62782454759999995</v>
      </c>
      <c r="I3780" s="10">
        <v>0.21298624290000001</v>
      </c>
      <c r="J3780" s="10">
        <v>0.58283357579999995</v>
      </c>
      <c r="K3780" s="10">
        <v>0.38</v>
      </c>
      <c r="L3780" s="10">
        <v>1.8888235294</v>
      </c>
      <c r="M3780" s="10">
        <v>0.45807692309999998</v>
      </c>
      <c r="N3780" s="10">
        <v>1.6381250000000001</v>
      </c>
      <c r="O3780" s="10">
        <v>0.19197040339999999</v>
      </c>
      <c r="P3780" s="10">
        <v>0.52971862039999995</v>
      </c>
      <c r="Q3780" s="10">
        <v>0.21810808779999999</v>
      </c>
      <c r="R3780" s="10">
        <v>0.61643627810000001</v>
      </c>
      <c r="S3780" s="10">
        <v>0.25471428569999999</v>
      </c>
      <c r="T3780" s="10">
        <v>2.3696085408999998</v>
      </c>
      <c r="U3780" s="10">
        <v>0.57875510200000002</v>
      </c>
      <c r="V3780" s="10">
        <v>2.5175271382000002</v>
      </c>
      <c r="W3780" s="10">
        <v>0.20590406780000001</v>
      </c>
      <c r="X3780" s="10">
        <v>0.61277142299999998</v>
      </c>
      <c r="Y3780" s="10">
        <v>0.2312059615</v>
      </c>
      <c r="Z3780" s="10">
        <v>0.61343597620000001</v>
      </c>
      <c r="AA3780" s="10">
        <v>2.7713333332999999</v>
      </c>
      <c r="AB3780" s="10">
        <v>0.36770833330000002</v>
      </c>
      <c r="AC3780" s="10">
        <v>2.1838965517000002</v>
      </c>
      <c r="AD3780" s="10">
        <v>0.19998073099999999</v>
      </c>
      <c r="AE3780" s="10">
        <v>0.54913375539999998</v>
      </c>
      <c r="AF3780" s="10">
        <v>0.24086670439999999</v>
      </c>
      <c r="AG3780" s="10">
        <v>0.57988056919999997</v>
      </c>
      <c r="AH3780" s="10">
        <v>0.60222222219999999</v>
      </c>
      <c r="AI3780" s="10">
        <v>2.3752743902</v>
      </c>
      <c r="AJ3780" s="10">
        <v>0.71764184399999997</v>
      </c>
      <c r="AK3780" s="10">
        <v>2.2616331305999999</v>
      </c>
    </row>
    <row r="3781" spans="1:37">
      <c r="A3781" s="5">
        <v>43623</v>
      </c>
      <c r="B3781" s="6">
        <v>3</v>
      </c>
      <c r="C3781" s="6">
        <v>6</v>
      </c>
      <c r="D3781" s="7">
        <v>1</v>
      </c>
      <c r="E3781" s="7">
        <v>1</v>
      </c>
      <c r="F3781" s="8">
        <v>-1</v>
      </c>
      <c r="G3781" s="11">
        <v>0.17430210139999999</v>
      </c>
      <c r="H3781" s="10">
        <v>0.57934041439999995</v>
      </c>
      <c r="I3781" s="10">
        <v>0.19835978579999999</v>
      </c>
      <c r="J3781" s="10">
        <v>0.54508986650000002</v>
      </c>
      <c r="K3781" s="10">
        <v>0.44166666669999999</v>
      </c>
      <c r="L3781" s="10">
        <v>1.7305882352999999</v>
      </c>
      <c r="M3781" s="10">
        <v>0.38721153850000001</v>
      </c>
      <c r="N3781" s="10">
        <v>1.3792067308</v>
      </c>
      <c r="O3781" s="10">
        <v>0.1762072345</v>
      </c>
      <c r="P3781" s="10">
        <v>0.4918585164</v>
      </c>
      <c r="Q3781" s="10">
        <v>0.20660945310000001</v>
      </c>
      <c r="R3781" s="10">
        <v>0.58204189340000001</v>
      </c>
      <c r="S3781" s="10">
        <v>0.2737142857</v>
      </c>
      <c r="T3781" s="10">
        <v>2.1532562278</v>
      </c>
      <c r="U3781" s="10">
        <v>0.50736734689999996</v>
      </c>
      <c r="V3781" s="10">
        <v>2.1282738487000001</v>
      </c>
      <c r="W3781" s="10">
        <v>0.1899884094</v>
      </c>
      <c r="X3781" s="10">
        <v>0.56571700920000001</v>
      </c>
      <c r="Y3781" s="10">
        <v>0.21573919790000001</v>
      </c>
      <c r="Z3781" s="10">
        <v>0.57264755239999998</v>
      </c>
      <c r="AA3781" s="10">
        <v>2.7776666667000001</v>
      </c>
      <c r="AB3781" s="10">
        <v>0.35854166669999998</v>
      </c>
      <c r="AC3781" s="10">
        <v>1.7496551724</v>
      </c>
      <c r="AD3781" s="10">
        <v>0.1857709984</v>
      </c>
      <c r="AE3781" s="10">
        <v>0.51177562330000004</v>
      </c>
      <c r="AF3781" s="10">
        <v>0.228779865</v>
      </c>
      <c r="AG3781" s="10">
        <v>0.54774471759999999</v>
      </c>
      <c r="AH3781" s="10">
        <v>0.45527777780000001</v>
      </c>
      <c r="AI3781" s="10">
        <v>1.9985365853999999</v>
      </c>
      <c r="AJ3781" s="10">
        <v>0.57539007090000005</v>
      </c>
      <c r="AK3781" s="10">
        <v>1.8723093121000001</v>
      </c>
    </row>
    <row r="3782" spans="1:37">
      <c r="A3782" s="5">
        <v>43623</v>
      </c>
      <c r="B3782" s="6">
        <v>4</v>
      </c>
      <c r="C3782" s="6">
        <v>6</v>
      </c>
      <c r="D3782" s="7">
        <v>1</v>
      </c>
      <c r="E3782" s="7">
        <v>1</v>
      </c>
      <c r="F3782" s="8">
        <v>-1</v>
      </c>
      <c r="G3782" s="11">
        <v>0.1680990939</v>
      </c>
      <c r="H3782" s="10">
        <v>0.55675255700000004</v>
      </c>
      <c r="I3782" s="10">
        <v>0.191795202</v>
      </c>
      <c r="J3782" s="10">
        <v>0.52343225780000002</v>
      </c>
      <c r="K3782" s="10">
        <v>0.36916666669999998</v>
      </c>
      <c r="L3782" s="10">
        <v>1.7167647059</v>
      </c>
      <c r="M3782" s="10">
        <v>0.37307692310000001</v>
      </c>
      <c r="N3782" s="10">
        <v>1.2425480768999999</v>
      </c>
      <c r="O3782" s="10">
        <v>0.16892300469999999</v>
      </c>
      <c r="P3782" s="10">
        <v>0.47579364029999999</v>
      </c>
      <c r="Q3782" s="10">
        <v>0.2014639835</v>
      </c>
      <c r="R3782" s="10">
        <v>0.5625061469</v>
      </c>
      <c r="S3782" s="10">
        <v>0.24042857140000001</v>
      </c>
      <c r="T3782" s="10">
        <v>1.7811565836000001</v>
      </c>
      <c r="U3782" s="10">
        <v>0.44925170069999998</v>
      </c>
      <c r="V3782" s="10">
        <v>1.719125</v>
      </c>
      <c r="W3782" s="10">
        <v>0.1824580039</v>
      </c>
      <c r="X3782" s="10">
        <v>0.54540810390000005</v>
      </c>
      <c r="Y3782" s="10">
        <v>0.20911186209999999</v>
      </c>
      <c r="Z3782" s="10">
        <v>0.55120226709999998</v>
      </c>
      <c r="AA3782" s="10">
        <v>2.6423333332999999</v>
      </c>
      <c r="AB3782" s="10">
        <v>0.34437499999999999</v>
      </c>
      <c r="AC3782" s="10">
        <v>1.4717931034</v>
      </c>
      <c r="AD3782" s="10">
        <v>0.17921499869999999</v>
      </c>
      <c r="AE3782" s="10">
        <v>0.49971567080000001</v>
      </c>
      <c r="AF3782" s="10">
        <v>0.22421351179999999</v>
      </c>
      <c r="AG3782" s="10">
        <v>0.53143735260000002</v>
      </c>
      <c r="AH3782" s="10">
        <v>0.61277777779999998</v>
      </c>
      <c r="AI3782" s="10">
        <v>1.7122256097999999</v>
      </c>
      <c r="AJ3782" s="10">
        <v>0.4877304965</v>
      </c>
      <c r="AK3782" s="10">
        <v>1.5192442677</v>
      </c>
    </row>
    <row r="3783" spans="1:37">
      <c r="A3783" s="5">
        <v>43623</v>
      </c>
      <c r="B3783" s="6">
        <v>5</v>
      </c>
      <c r="C3783" s="6">
        <v>6</v>
      </c>
      <c r="D3783" s="7">
        <v>1</v>
      </c>
      <c r="E3783" s="7">
        <v>1</v>
      </c>
      <c r="F3783" s="8">
        <v>-1</v>
      </c>
      <c r="G3783" s="11">
        <v>0.1737414048</v>
      </c>
      <c r="H3783" s="10">
        <v>0.56595594019999995</v>
      </c>
      <c r="I3783" s="10">
        <v>0.1941133776</v>
      </c>
      <c r="J3783" s="10">
        <v>0.52557728520000002</v>
      </c>
      <c r="K3783" s="10">
        <v>0.36166666669999997</v>
      </c>
      <c r="L3783" s="10">
        <v>1.5779411765</v>
      </c>
      <c r="M3783" s="10">
        <v>0.34394230770000001</v>
      </c>
      <c r="N3783" s="10">
        <v>1.0237980768999999</v>
      </c>
      <c r="O3783" s="10">
        <v>0.1707540069</v>
      </c>
      <c r="P3783" s="10">
        <v>0.47704816090000002</v>
      </c>
      <c r="Q3783" s="10">
        <v>0.20411958699999999</v>
      </c>
      <c r="R3783" s="10">
        <v>0.56146178209999997</v>
      </c>
      <c r="S3783" s="10">
        <v>0.24399999999999999</v>
      </c>
      <c r="T3783" s="10">
        <v>1.4917259785999999</v>
      </c>
      <c r="U3783" s="10">
        <v>0.39440136050000002</v>
      </c>
      <c r="V3783" s="10">
        <v>1.3857179276</v>
      </c>
      <c r="W3783" s="10">
        <v>0.18789015910000001</v>
      </c>
      <c r="X3783" s="10">
        <v>0.55083753390000001</v>
      </c>
      <c r="Y3783" s="10">
        <v>0.21124093690000001</v>
      </c>
      <c r="Z3783" s="10">
        <v>0.55463919319999999</v>
      </c>
      <c r="AA3783" s="10">
        <v>2.577</v>
      </c>
      <c r="AB3783" s="10">
        <v>0.25583333330000002</v>
      </c>
      <c r="AC3783" s="10">
        <v>1.2729310345</v>
      </c>
      <c r="AD3783" s="10">
        <v>0.1840840654</v>
      </c>
      <c r="AE3783" s="10">
        <v>0.52233240999999997</v>
      </c>
      <c r="AF3783" s="10">
        <v>0.22982299010000001</v>
      </c>
      <c r="AG3783" s="10">
        <v>0.53768739239999996</v>
      </c>
      <c r="AH3783" s="10">
        <v>0.53666666669999996</v>
      </c>
      <c r="AI3783" s="10">
        <v>1.5885060976000001</v>
      </c>
      <c r="AJ3783" s="10">
        <v>0.40338652479999998</v>
      </c>
      <c r="AK3783" s="10">
        <v>1.2395905475</v>
      </c>
    </row>
    <row r="3784" spans="1:37">
      <c r="A3784" s="5">
        <v>43623</v>
      </c>
      <c r="B3784" s="6">
        <v>6</v>
      </c>
      <c r="C3784" s="6">
        <v>6</v>
      </c>
      <c r="D3784" s="7">
        <v>1</v>
      </c>
      <c r="E3784" s="7">
        <v>1</v>
      </c>
      <c r="F3784" s="8">
        <v>-1</v>
      </c>
      <c r="G3784" s="11">
        <v>0.19774098709999999</v>
      </c>
      <c r="H3784" s="10">
        <v>0.63646734849999997</v>
      </c>
      <c r="I3784" s="10">
        <v>0.2106176471</v>
      </c>
      <c r="J3784" s="10">
        <v>0.55423206950000004</v>
      </c>
      <c r="K3784" s="10">
        <v>0.38333333330000002</v>
      </c>
      <c r="L3784" s="10">
        <v>1.2776470588</v>
      </c>
      <c r="M3784" s="10">
        <v>0.30086538460000001</v>
      </c>
      <c r="N3784" s="10">
        <v>0.84947115380000005</v>
      </c>
      <c r="O3784" s="10">
        <v>0.18733989749999999</v>
      </c>
      <c r="P3784" s="10">
        <v>0.5312468025</v>
      </c>
      <c r="Q3784" s="10">
        <v>0.22049330819999999</v>
      </c>
      <c r="R3784" s="10">
        <v>0.59337533419999999</v>
      </c>
      <c r="S3784" s="10">
        <v>0.307</v>
      </c>
      <c r="T3784" s="10">
        <v>1.3779359431</v>
      </c>
      <c r="U3784" s="10">
        <v>0.3404421769</v>
      </c>
      <c r="V3784" s="10">
        <v>1.1353536183999999</v>
      </c>
      <c r="W3784" s="10">
        <v>0.21362532149999999</v>
      </c>
      <c r="X3784" s="10">
        <v>0.61699269739999996</v>
      </c>
      <c r="Y3784" s="10">
        <v>0.22725355159999999</v>
      </c>
      <c r="Z3784" s="10">
        <v>0.58501709830000004</v>
      </c>
      <c r="AA3784" s="10">
        <v>1.9303333332999999</v>
      </c>
      <c r="AB3784" s="10">
        <v>0.27916666670000001</v>
      </c>
      <c r="AC3784" s="10">
        <v>0.89486206899999998</v>
      </c>
      <c r="AD3784" s="10">
        <v>0.20736709189999999</v>
      </c>
      <c r="AE3784" s="10">
        <v>0.61043430949999999</v>
      </c>
      <c r="AF3784" s="10">
        <v>0.24969567340000001</v>
      </c>
      <c r="AG3784" s="10">
        <v>0.57712481680000005</v>
      </c>
      <c r="AH3784" s="10">
        <v>0.3291666667</v>
      </c>
      <c r="AI3784" s="10">
        <v>1.3464329267999999</v>
      </c>
      <c r="AJ3784" s="10">
        <v>0.37718085109999999</v>
      </c>
      <c r="AK3784" s="10">
        <v>0.99667290590000002</v>
      </c>
    </row>
    <row r="3785" spans="1:37">
      <c r="A3785" s="5">
        <v>43623</v>
      </c>
      <c r="B3785" s="6">
        <v>7</v>
      </c>
      <c r="C3785" s="6">
        <v>6</v>
      </c>
      <c r="D3785" s="7">
        <v>1</v>
      </c>
      <c r="E3785" s="7">
        <v>1</v>
      </c>
      <c r="F3785" s="8">
        <v>0</v>
      </c>
      <c r="G3785" s="11">
        <v>0.23891433710000001</v>
      </c>
      <c r="H3785" s="10">
        <v>0.77091070019999997</v>
      </c>
      <c r="I3785" s="10">
        <v>0.2410405259</v>
      </c>
      <c r="J3785" s="10">
        <v>0.6133456008</v>
      </c>
      <c r="K3785" s="10">
        <v>0.38750000000000001</v>
      </c>
      <c r="L3785" s="10">
        <v>1.1917647059000001</v>
      </c>
      <c r="M3785" s="10">
        <v>0.36817307690000001</v>
      </c>
      <c r="N3785" s="10">
        <v>0.7169471154</v>
      </c>
      <c r="O3785" s="10">
        <v>0.2261838541</v>
      </c>
      <c r="P3785" s="10">
        <v>0.65896180650000002</v>
      </c>
      <c r="Q3785" s="10">
        <v>0.24850269210000001</v>
      </c>
      <c r="R3785" s="10">
        <v>0.67303302549999999</v>
      </c>
      <c r="S3785" s="10">
        <v>0.36399999999999999</v>
      </c>
      <c r="T3785" s="10">
        <v>1.3526334520000001</v>
      </c>
      <c r="U3785" s="10">
        <v>0.34204761900000002</v>
      </c>
      <c r="V3785" s="10">
        <v>1.0179284539</v>
      </c>
      <c r="W3785" s="10">
        <v>0.2497426884</v>
      </c>
      <c r="X3785" s="10">
        <v>0.71813655160000001</v>
      </c>
      <c r="Y3785" s="10">
        <v>0.25636887190000002</v>
      </c>
      <c r="Z3785" s="10">
        <v>0.63908539669999997</v>
      </c>
      <c r="AA3785" s="10">
        <v>1.5740000000000001</v>
      </c>
      <c r="AB3785" s="10">
        <v>0.31291666670000001</v>
      </c>
      <c r="AC3785" s="10">
        <v>0.9</v>
      </c>
      <c r="AD3785" s="10">
        <v>0.23934317929999999</v>
      </c>
      <c r="AE3785" s="10">
        <v>0.72409774439999997</v>
      </c>
      <c r="AF3785" s="10">
        <v>0.27116659990000003</v>
      </c>
      <c r="AG3785" s="10">
        <v>0.64491630280000001</v>
      </c>
      <c r="AH3785" s="10">
        <v>0.35027777780000002</v>
      </c>
      <c r="AI3785" s="10">
        <v>1.2658231707000001</v>
      </c>
      <c r="AJ3785" s="10">
        <v>0.37402482269999998</v>
      </c>
      <c r="AK3785" s="10">
        <v>0.87074403369999998</v>
      </c>
    </row>
    <row r="3786" spans="1:37">
      <c r="A3786" s="5">
        <v>43623</v>
      </c>
      <c r="B3786" s="6">
        <v>8</v>
      </c>
      <c r="C3786" s="6">
        <v>6</v>
      </c>
      <c r="D3786" s="7">
        <v>1</v>
      </c>
      <c r="E3786" s="7">
        <v>1</v>
      </c>
      <c r="F3786" s="8">
        <v>0</v>
      </c>
      <c r="G3786" s="11">
        <v>0.26010825139999999</v>
      </c>
      <c r="H3786" s="10">
        <v>0.82575924469999995</v>
      </c>
      <c r="I3786" s="10">
        <v>0.26076070750000002</v>
      </c>
      <c r="J3786" s="10">
        <v>0.65498780379999999</v>
      </c>
      <c r="K3786" s="10">
        <v>0.1416666667</v>
      </c>
      <c r="L3786" s="10">
        <v>1.4520588235</v>
      </c>
      <c r="M3786" s="10">
        <v>0.36403846150000002</v>
      </c>
      <c r="N3786" s="10">
        <v>0.70081730769999995</v>
      </c>
      <c r="O3786" s="10">
        <v>0.25311232109999998</v>
      </c>
      <c r="P3786" s="10">
        <v>0.75834634379999999</v>
      </c>
      <c r="Q3786" s="10">
        <v>0.26805167289999998</v>
      </c>
      <c r="R3786" s="10">
        <v>0.75110561210000004</v>
      </c>
      <c r="S3786" s="10">
        <v>0.31900000000000001</v>
      </c>
      <c r="T3786" s="10">
        <v>1.5064946618999999</v>
      </c>
      <c r="U3786" s="10">
        <v>0.37558503399999998</v>
      </c>
      <c r="V3786" s="10">
        <v>1.0318314145</v>
      </c>
      <c r="W3786" s="10">
        <v>0.26243879199999998</v>
      </c>
      <c r="X3786" s="10">
        <v>0.76864320799999997</v>
      </c>
      <c r="Y3786" s="10">
        <v>0.27028827150000001</v>
      </c>
      <c r="Z3786" s="10">
        <v>0.67099629540000005</v>
      </c>
      <c r="AA3786" s="10">
        <v>1.5923333333</v>
      </c>
      <c r="AB3786" s="10">
        <v>0.32250000000000001</v>
      </c>
      <c r="AC3786" s="10">
        <v>0.84310344829999995</v>
      </c>
      <c r="AD3786" s="10">
        <v>0.24931900330000001</v>
      </c>
      <c r="AE3786" s="10">
        <v>0.76979659680000001</v>
      </c>
      <c r="AF3786" s="10">
        <v>0.27792643839999998</v>
      </c>
      <c r="AG3786" s="10">
        <v>0.6878800035</v>
      </c>
      <c r="AH3786" s="10">
        <v>0.3277777778</v>
      </c>
      <c r="AI3786" s="10">
        <v>1.2355792683</v>
      </c>
      <c r="AJ3786" s="10">
        <v>0.39535460989999999</v>
      </c>
      <c r="AK3786" s="10">
        <v>0.84868039309999999</v>
      </c>
    </row>
    <row r="3787" spans="1:37">
      <c r="A3787" s="5">
        <v>43623</v>
      </c>
      <c r="B3787" s="6">
        <v>9</v>
      </c>
      <c r="C3787" s="6">
        <v>6</v>
      </c>
      <c r="D3787" s="7">
        <v>1</v>
      </c>
      <c r="E3787" s="7">
        <v>1</v>
      </c>
      <c r="F3787" s="8">
        <v>0</v>
      </c>
      <c r="G3787" s="11">
        <v>0.26521891269999998</v>
      </c>
      <c r="H3787" s="10">
        <v>0.84183057959999996</v>
      </c>
      <c r="I3787" s="10">
        <v>0.26076537</v>
      </c>
      <c r="J3787" s="10">
        <v>0.67635441630000004</v>
      </c>
      <c r="K3787" s="10">
        <v>0.18916666670000001</v>
      </c>
      <c r="L3787" s="10">
        <v>1.2617647058999999</v>
      </c>
      <c r="M3787" s="10">
        <v>0.35384615380000001</v>
      </c>
      <c r="N3787" s="10">
        <v>0.72538461539999999</v>
      </c>
      <c r="O3787" s="10">
        <v>0.25491887600000002</v>
      </c>
      <c r="P3787" s="10">
        <v>0.77633743489999996</v>
      </c>
      <c r="Q3787" s="10">
        <v>0.26572967850000001</v>
      </c>
      <c r="R3787" s="10">
        <v>0.79637306510000005</v>
      </c>
      <c r="S3787" s="10">
        <v>0.35057142860000001</v>
      </c>
      <c r="T3787" s="10">
        <v>1.4967971529999999</v>
      </c>
      <c r="U3787" s="10">
        <v>0.35596598639999999</v>
      </c>
      <c r="V3787" s="10">
        <v>1.0463215460999999</v>
      </c>
      <c r="W3787" s="10">
        <v>0.26206277979999998</v>
      </c>
      <c r="X3787" s="10">
        <v>0.76737075089999995</v>
      </c>
      <c r="Y3787" s="10">
        <v>0.26960190989999999</v>
      </c>
      <c r="Z3787" s="10">
        <v>0.67700731430000005</v>
      </c>
      <c r="AA3787" s="10">
        <v>1.5966666667</v>
      </c>
      <c r="AB3787" s="10">
        <v>0.33250000000000002</v>
      </c>
      <c r="AC3787" s="10">
        <v>0.81134482760000004</v>
      </c>
      <c r="AD3787" s="10">
        <v>0.2433037317</v>
      </c>
      <c r="AE3787" s="10">
        <v>0.77656331619999996</v>
      </c>
      <c r="AF3787" s="10">
        <v>0.27258733039999999</v>
      </c>
      <c r="AG3787" s="10">
        <v>0.70984873959999994</v>
      </c>
      <c r="AH3787" s="10">
        <v>0.31083333330000001</v>
      </c>
      <c r="AI3787" s="10">
        <v>1.3246341463</v>
      </c>
      <c r="AJ3787" s="10">
        <v>0.3557446809</v>
      </c>
      <c r="AK3787" s="10">
        <v>0.80027608800000005</v>
      </c>
    </row>
    <row r="3788" spans="1:37">
      <c r="A3788" s="5">
        <v>43623</v>
      </c>
      <c r="B3788" s="6">
        <v>10</v>
      </c>
      <c r="C3788" s="6">
        <v>6</v>
      </c>
      <c r="D3788" s="7">
        <v>1</v>
      </c>
      <c r="E3788" s="7">
        <v>1</v>
      </c>
      <c r="F3788" s="8">
        <v>0</v>
      </c>
      <c r="G3788" s="11">
        <v>0.2732128077</v>
      </c>
      <c r="H3788" s="10">
        <v>0.87694531860000002</v>
      </c>
      <c r="I3788" s="10">
        <v>0.26288168880000001</v>
      </c>
      <c r="J3788" s="10">
        <v>0.69346264120000001</v>
      </c>
      <c r="K3788" s="10">
        <v>0.1358333333</v>
      </c>
      <c r="L3788" s="10">
        <v>1.4514705882000001</v>
      </c>
      <c r="M3788" s="10">
        <v>0.32307692310000002</v>
      </c>
      <c r="N3788" s="10">
        <v>0.74906249999999996</v>
      </c>
      <c r="O3788" s="10">
        <v>0.24788185700000001</v>
      </c>
      <c r="P3788" s="10">
        <v>0.77729469880000002</v>
      </c>
      <c r="Q3788" s="10">
        <v>0.2603849781</v>
      </c>
      <c r="R3788" s="10">
        <v>0.83066584499999996</v>
      </c>
      <c r="S3788" s="10">
        <v>0.35099999999999998</v>
      </c>
      <c r="T3788" s="10">
        <v>1.5851423488</v>
      </c>
      <c r="U3788" s="10">
        <v>0.32915646259999998</v>
      </c>
      <c r="V3788" s="10">
        <v>1.0680657895000001</v>
      </c>
      <c r="W3788" s="10">
        <v>0.26845409799999997</v>
      </c>
      <c r="X3788" s="10">
        <v>0.78868230579999998</v>
      </c>
      <c r="Y3788" s="10">
        <v>0.27221228850000001</v>
      </c>
      <c r="Z3788" s="10">
        <v>0.69729466149999997</v>
      </c>
      <c r="AA3788" s="10">
        <v>1.7163333332999999</v>
      </c>
      <c r="AB3788" s="10">
        <v>0.29416666670000002</v>
      </c>
      <c r="AC3788" s="10">
        <v>0.77217241380000001</v>
      </c>
      <c r="AD3788" s="10">
        <v>0.241069488</v>
      </c>
      <c r="AE3788" s="10">
        <v>0.78359121490000005</v>
      </c>
      <c r="AF3788" s="10">
        <v>0.26885337170000001</v>
      </c>
      <c r="AG3788" s="10">
        <v>0.73243928869999997</v>
      </c>
      <c r="AH3788" s="10">
        <v>0.49444444440000002</v>
      </c>
      <c r="AI3788" s="10">
        <v>1.1441768293000001</v>
      </c>
      <c r="AJ3788" s="10">
        <v>0.31732269499999999</v>
      </c>
      <c r="AK3788" s="10">
        <v>0.76153252220000001</v>
      </c>
    </row>
    <row r="3789" spans="1:37">
      <c r="A3789" s="5">
        <v>43623</v>
      </c>
      <c r="B3789" s="6">
        <v>11</v>
      </c>
      <c r="C3789" s="6">
        <v>6</v>
      </c>
      <c r="D3789" s="7">
        <v>1</v>
      </c>
      <c r="E3789" s="7">
        <v>1</v>
      </c>
      <c r="F3789" s="8">
        <v>0</v>
      </c>
      <c r="G3789" s="11">
        <v>0.27728661399999999</v>
      </c>
      <c r="H3789" s="10">
        <v>0.87200367160000003</v>
      </c>
      <c r="I3789" s="10">
        <v>0.26456824340000001</v>
      </c>
      <c r="J3789" s="10">
        <v>0.71294184350000001</v>
      </c>
      <c r="K3789" s="10">
        <v>0.27416666670000001</v>
      </c>
      <c r="L3789" s="10">
        <v>1.56</v>
      </c>
      <c r="M3789" s="10">
        <v>0.34096153849999999</v>
      </c>
      <c r="N3789" s="10">
        <v>0.76403846149999999</v>
      </c>
      <c r="O3789" s="10">
        <v>0.24462817479999999</v>
      </c>
      <c r="P3789" s="10">
        <v>0.77624746410000001</v>
      </c>
      <c r="Q3789" s="10">
        <v>0.25710776860000001</v>
      </c>
      <c r="R3789" s="10">
        <v>0.85575023859999999</v>
      </c>
      <c r="S3789" s="10">
        <v>0.30099999999999999</v>
      </c>
      <c r="T3789" s="10">
        <v>1.5118505337999999</v>
      </c>
      <c r="U3789" s="10">
        <v>0.31124489799999999</v>
      </c>
      <c r="V3789" s="10">
        <v>1.0872680921</v>
      </c>
      <c r="W3789" s="10">
        <v>0.27928674860000002</v>
      </c>
      <c r="X3789" s="10">
        <v>0.82636616259999995</v>
      </c>
      <c r="Y3789" s="10">
        <v>0.27422415659999999</v>
      </c>
      <c r="Z3789" s="10">
        <v>0.71964900890000005</v>
      </c>
      <c r="AA3789" s="10">
        <v>1.8906666667000001</v>
      </c>
      <c r="AB3789" s="10">
        <v>0.30312499999999998</v>
      </c>
      <c r="AC3789" s="10">
        <v>0.80110344830000002</v>
      </c>
      <c r="AD3789" s="10">
        <v>0.24302127970000001</v>
      </c>
      <c r="AE3789" s="10">
        <v>0.79125761770000003</v>
      </c>
      <c r="AF3789" s="10">
        <v>0.26523972159999998</v>
      </c>
      <c r="AG3789" s="10">
        <v>0.75026128979999995</v>
      </c>
      <c r="AH3789" s="10">
        <v>0.4297222222</v>
      </c>
      <c r="AI3789" s="10">
        <v>1.047347561</v>
      </c>
      <c r="AJ3789" s="10">
        <v>0.32014184400000001</v>
      </c>
      <c r="AK3789" s="10">
        <v>0.76224613939999997</v>
      </c>
    </row>
    <row r="3790" spans="1:37">
      <c r="A3790" s="5">
        <v>43623</v>
      </c>
      <c r="B3790" s="6">
        <v>12</v>
      </c>
      <c r="C3790" s="6">
        <v>6</v>
      </c>
      <c r="D3790" s="7">
        <v>1</v>
      </c>
      <c r="E3790" s="7">
        <v>1</v>
      </c>
      <c r="F3790" s="8">
        <v>0</v>
      </c>
      <c r="G3790" s="11">
        <v>0.27749511599999999</v>
      </c>
      <c r="H3790" s="10">
        <v>0.8725504852</v>
      </c>
      <c r="I3790" s="10">
        <v>0.26740582810000002</v>
      </c>
      <c r="J3790" s="10">
        <v>0.72441180250000003</v>
      </c>
      <c r="K3790" s="10">
        <v>0.37416666669999998</v>
      </c>
      <c r="L3790" s="10">
        <v>1.2720588235000001</v>
      </c>
      <c r="M3790" s="10">
        <v>0.37778846150000001</v>
      </c>
      <c r="N3790" s="10">
        <v>0.78533653849999996</v>
      </c>
      <c r="O3790" s="10">
        <v>0.244590947</v>
      </c>
      <c r="P3790" s="10">
        <v>0.77941254299999996</v>
      </c>
      <c r="Q3790" s="10">
        <v>0.2555107492</v>
      </c>
      <c r="R3790" s="10">
        <v>0.86056927770000002</v>
      </c>
      <c r="S3790" s="10">
        <v>0.43285714289999999</v>
      </c>
      <c r="T3790" s="10">
        <v>1.4965480427</v>
      </c>
      <c r="U3790" s="10">
        <v>0.30734693880000002</v>
      </c>
      <c r="V3790" s="10">
        <v>1.0941299341999999</v>
      </c>
      <c r="W3790" s="10">
        <v>0.28825680349999999</v>
      </c>
      <c r="X3790" s="10">
        <v>0.86132447980000004</v>
      </c>
      <c r="Y3790" s="10">
        <v>0.28015119960000001</v>
      </c>
      <c r="Z3790" s="10">
        <v>0.74559147619999999</v>
      </c>
      <c r="AA3790" s="10">
        <v>2.0396666667000001</v>
      </c>
      <c r="AB3790" s="10">
        <v>0.29291666669999999</v>
      </c>
      <c r="AC3790" s="10">
        <v>0.83193103450000006</v>
      </c>
      <c r="AD3790" s="10">
        <v>0.24846111500000001</v>
      </c>
      <c r="AE3790" s="10">
        <v>0.80156905420000002</v>
      </c>
      <c r="AF3790" s="10">
        <v>0.26632908290000001</v>
      </c>
      <c r="AG3790" s="10">
        <v>0.76720560579999997</v>
      </c>
      <c r="AH3790" s="10">
        <v>0.28861111109999998</v>
      </c>
      <c r="AI3790" s="10">
        <v>1.1034451219999999</v>
      </c>
      <c r="AJ3790" s="10">
        <v>0.29792553189999998</v>
      </c>
      <c r="AK3790" s="10">
        <v>0.78745203559999999</v>
      </c>
    </row>
    <row r="3791" spans="1:37">
      <c r="A3791" s="5">
        <v>43623</v>
      </c>
      <c r="B3791" s="6">
        <v>13</v>
      </c>
      <c r="C3791" s="6">
        <v>6</v>
      </c>
      <c r="D3791" s="7">
        <v>1</v>
      </c>
      <c r="E3791" s="7">
        <v>1</v>
      </c>
      <c r="F3791" s="8">
        <v>0</v>
      </c>
      <c r="G3791" s="11">
        <v>0.27930740310000002</v>
      </c>
      <c r="H3791" s="10">
        <v>0.89407356410000005</v>
      </c>
      <c r="I3791" s="10">
        <v>0.270350637</v>
      </c>
      <c r="J3791" s="10">
        <v>0.72946336869999995</v>
      </c>
      <c r="K3791" s="10">
        <v>0.37916666669999999</v>
      </c>
      <c r="L3791" s="10">
        <v>1.2585294118000001</v>
      </c>
      <c r="M3791" s="10">
        <v>0.42096153850000001</v>
      </c>
      <c r="N3791" s="10">
        <v>0.78879807690000003</v>
      </c>
      <c r="O3791" s="10">
        <v>0.24505704780000001</v>
      </c>
      <c r="P3791" s="10">
        <v>0.77496934819999996</v>
      </c>
      <c r="Q3791" s="10">
        <v>0.25581223749999998</v>
      </c>
      <c r="R3791" s="10">
        <v>0.85969652549999998</v>
      </c>
      <c r="S3791" s="10">
        <v>0.31085714289999999</v>
      </c>
      <c r="T3791" s="10">
        <v>1.3852846974999999</v>
      </c>
      <c r="U3791" s="10">
        <v>0.30621768710000002</v>
      </c>
      <c r="V3791" s="10">
        <v>1.0839547697</v>
      </c>
      <c r="W3791" s="10">
        <v>0.29712387670000001</v>
      </c>
      <c r="X3791" s="10">
        <v>0.89456249190000003</v>
      </c>
      <c r="Y3791" s="10">
        <v>0.28594932509999998</v>
      </c>
      <c r="Z3791" s="10">
        <v>0.77685121270000002</v>
      </c>
      <c r="AA3791" s="10">
        <v>1.5333333333000001</v>
      </c>
      <c r="AB3791" s="10">
        <v>0.2822916667</v>
      </c>
      <c r="AC3791" s="10">
        <v>0.88472413790000004</v>
      </c>
      <c r="AD3791" s="10">
        <v>0.25213466740000001</v>
      </c>
      <c r="AE3791" s="10">
        <v>0.81191867829999997</v>
      </c>
      <c r="AF3791" s="10">
        <v>0.26877193770000002</v>
      </c>
      <c r="AG3791" s="10">
        <v>0.78244801289999999</v>
      </c>
      <c r="AH3791" s="10">
        <v>0.37944444440000002</v>
      </c>
      <c r="AI3791" s="10">
        <v>1.0208536585000001</v>
      </c>
      <c r="AJ3791" s="10">
        <v>0.3181205674</v>
      </c>
      <c r="AK3791" s="10">
        <v>0.77852831069999995</v>
      </c>
    </row>
    <row r="3792" spans="1:37">
      <c r="A3792" s="5">
        <v>43623</v>
      </c>
      <c r="B3792" s="6">
        <v>14</v>
      </c>
      <c r="C3792" s="6">
        <v>6</v>
      </c>
      <c r="D3792" s="7">
        <v>1</v>
      </c>
      <c r="E3792" s="7">
        <v>1</v>
      </c>
      <c r="F3792" s="8">
        <v>0</v>
      </c>
      <c r="G3792" s="11">
        <v>0.28247538719999998</v>
      </c>
      <c r="H3792" s="10">
        <v>0.89783372669999995</v>
      </c>
      <c r="I3792" s="10">
        <v>0.27102999459999999</v>
      </c>
      <c r="J3792" s="10">
        <v>0.73074311020000005</v>
      </c>
      <c r="K3792" s="10">
        <v>0.2</v>
      </c>
      <c r="L3792" s="10">
        <v>0.92382352940000001</v>
      </c>
      <c r="M3792" s="10">
        <v>0.48019230769999999</v>
      </c>
      <c r="N3792" s="10">
        <v>0.77574519230000005</v>
      </c>
      <c r="O3792" s="10">
        <v>0.2426726625</v>
      </c>
      <c r="P3792" s="10">
        <v>0.75582010229999996</v>
      </c>
      <c r="Q3792" s="10">
        <v>0.25410415739999997</v>
      </c>
      <c r="R3792" s="10">
        <v>0.84496334009999996</v>
      </c>
      <c r="S3792" s="10">
        <v>0.42857142860000003</v>
      </c>
      <c r="T3792" s="10">
        <v>1.3530604982000001</v>
      </c>
      <c r="U3792" s="10">
        <v>0.31623129249999998</v>
      </c>
      <c r="V3792" s="10">
        <v>1.0621307566</v>
      </c>
      <c r="W3792" s="10">
        <v>0.30191680160000001</v>
      </c>
      <c r="X3792" s="10">
        <v>0.92043072250000002</v>
      </c>
      <c r="Y3792" s="10">
        <v>0.29163586349999998</v>
      </c>
      <c r="Z3792" s="10">
        <v>0.80407858909999996</v>
      </c>
      <c r="AA3792" s="10">
        <v>1.5980000000000001</v>
      </c>
      <c r="AB3792" s="10">
        <v>0.25666666669999999</v>
      </c>
      <c r="AC3792" s="10">
        <v>0.79941379310000005</v>
      </c>
      <c r="AD3792" s="10">
        <v>0.25286880340000001</v>
      </c>
      <c r="AE3792" s="10">
        <v>0.81744895129999995</v>
      </c>
      <c r="AF3792" s="10">
        <v>0.26989951369999998</v>
      </c>
      <c r="AG3792" s="10">
        <v>0.79008963290000001</v>
      </c>
      <c r="AH3792" s="10">
        <v>0.35</v>
      </c>
      <c r="AI3792" s="10">
        <v>1.0229268293</v>
      </c>
      <c r="AJ3792" s="10">
        <v>0.31202127660000001</v>
      </c>
      <c r="AK3792" s="10">
        <v>0.77872016850000003</v>
      </c>
    </row>
    <row r="3793" spans="1:37">
      <c r="A3793" s="5">
        <v>43623</v>
      </c>
      <c r="B3793" s="6">
        <v>15</v>
      </c>
      <c r="C3793" s="6">
        <v>6</v>
      </c>
      <c r="D3793" s="7">
        <v>1</v>
      </c>
      <c r="E3793" s="7">
        <v>1</v>
      </c>
      <c r="F3793" s="8">
        <v>0</v>
      </c>
      <c r="G3793" s="11">
        <v>0.28268607420000003</v>
      </c>
      <c r="H3793" s="10">
        <v>0.8791220823</v>
      </c>
      <c r="I3793" s="10">
        <v>0.27384762810000002</v>
      </c>
      <c r="J3793" s="10">
        <v>0.73393101679999995</v>
      </c>
      <c r="K3793" s="10">
        <v>0.15916666669999999</v>
      </c>
      <c r="L3793" s="10">
        <v>1.0714705882</v>
      </c>
      <c r="M3793" s="10">
        <v>0.43605769230000002</v>
      </c>
      <c r="N3793" s="10">
        <v>0.77480769230000002</v>
      </c>
      <c r="O3793" s="10">
        <v>0.2419072438</v>
      </c>
      <c r="P3793" s="10">
        <v>0.74565096590000002</v>
      </c>
      <c r="Q3793" s="10">
        <v>0.25315543800000001</v>
      </c>
      <c r="R3793" s="10">
        <v>0.82543968499999998</v>
      </c>
      <c r="S3793" s="10">
        <v>0.38500000000000001</v>
      </c>
      <c r="T3793" s="10">
        <v>1.3194661921999999</v>
      </c>
      <c r="U3793" s="10">
        <v>0.31031972790000001</v>
      </c>
      <c r="V3793" s="10">
        <v>1.0168157895000001</v>
      </c>
      <c r="W3793" s="10">
        <v>0.30891823060000001</v>
      </c>
      <c r="X3793" s="10">
        <v>0.94760436859999997</v>
      </c>
      <c r="Y3793" s="10">
        <v>0.29757559979999998</v>
      </c>
      <c r="Z3793" s="10">
        <v>0.82545753909999997</v>
      </c>
      <c r="AA3793" s="10">
        <v>1.6356666666999999</v>
      </c>
      <c r="AB3793" s="10">
        <v>0.31958333329999999</v>
      </c>
      <c r="AC3793" s="10">
        <v>0.80065517239999995</v>
      </c>
      <c r="AD3793" s="10">
        <v>0.25981425190000002</v>
      </c>
      <c r="AE3793" s="10">
        <v>0.81850118719999998</v>
      </c>
      <c r="AF3793" s="10">
        <v>0.27310145270000002</v>
      </c>
      <c r="AG3793" s="10">
        <v>0.79851850820000003</v>
      </c>
      <c r="AH3793" s="10">
        <v>0.47083333329999999</v>
      </c>
      <c r="AI3793" s="10">
        <v>1.0287500000000001</v>
      </c>
      <c r="AJ3793" s="10">
        <v>0.3111347518</v>
      </c>
      <c r="AK3793" s="10">
        <v>0.79888160969999999</v>
      </c>
    </row>
    <row r="3794" spans="1:37">
      <c r="A3794" s="5">
        <v>43623</v>
      </c>
      <c r="B3794" s="6">
        <v>16</v>
      </c>
      <c r="C3794" s="6">
        <v>6</v>
      </c>
      <c r="D3794" s="7">
        <v>1</v>
      </c>
      <c r="E3794" s="7">
        <v>1</v>
      </c>
      <c r="F3794" s="8">
        <v>0</v>
      </c>
      <c r="G3794" s="11">
        <v>0.29753759400000002</v>
      </c>
      <c r="H3794" s="10">
        <v>0.92300616310000005</v>
      </c>
      <c r="I3794" s="10">
        <v>0.28500021689999999</v>
      </c>
      <c r="J3794" s="10">
        <v>0.7566785775</v>
      </c>
      <c r="K3794" s="10">
        <v>0.32750000000000001</v>
      </c>
      <c r="L3794" s="10">
        <v>0.86529411759999997</v>
      </c>
      <c r="M3794" s="10">
        <v>0.41528846149999998</v>
      </c>
      <c r="N3794" s="10">
        <v>0.81637019229999996</v>
      </c>
      <c r="O3794" s="10">
        <v>0.24805004289999999</v>
      </c>
      <c r="P3794" s="10">
        <v>0.74880634209999997</v>
      </c>
      <c r="Q3794" s="10">
        <v>0.25940488039999998</v>
      </c>
      <c r="R3794" s="10">
        <v>0.8219992478</v>
      </c>
      <c r="S3794" s="10">
        <v>0.30199999999999999</v>
      </c>
      <c r="T3794" s="10">
        <v>1.2547508896999999</v>
      </c>
      <c r="U3794" s="10">
        <v>0.31453741499999999</v>
      </c>
      <c r="V3794" s="10">
        <v>1.0009983552999999</v>
      </c>
      <c r="W3794" s="10">
        <v>0.32693537839999998</v>
      </c>
      <c r="X3794" s="10">
        <v>0.99614934730000004</v>
      </c>
      <c r="Y3794" s="10">
        <v>0.31478171849999997</v>
      </c>
      <c r="Z3794" s="10">
        <v>0.85767414980000001</v>
      </c>
      <c r="AA3794" s="10">
        <v>1.6073333332999999</v>
      </c>
      <c r="AB3794" s="10">
        <v>0.34541666669999999</v>
      </c>
      <c r="AC3794" s="10">
        <v>0.75475862069999999</v>
      </c>
      <c r="AD3794" s="10">
        <v>0.27497953419999999</v>
      </c>
      <c r="AE3794" s="10">
        <v>0.84649584489999996</v>
      </c>
      <c r="AF3794" s="10">
        <v>0.28465210829999998</v>
      </c>
      <c r="AG3794" s="10">
        <v>0.81299553030000005</v>
      </c>
      <c r="AH3794" s="10">
        <v>0.36833333330000001</v>
      </c>
      <c r="AI3794" s="10">
        <v>0.94618902439999997</v>
      </c>
      <c r="AJ3794" s="10">
        <v>0.3204787234</v>
      </c>
      <c r="AK3794" s="10">
        <v>0.80068086100000002</v>
      </c>
    </row>
    <row r="3795" spans="1:37">
      <c r="A3795" s="5">
        <v>43623</v>
      </c>
      <c r="B3795" s="6">
        <v>17</v>
      </c>
      <c r="C3795" s="6">
        <v>6</v>
      </c>
      <c r="D3795" s="7">
        <v>1</v>
      </c>
      <c r="E3795" s="7">
        <v>1</v>
      </c>
      <c r="F3795" s="8">
        <v>1</v>
      </c>
      <c r="G3795" s="11">
        <v>0.315139901</v>
      </c>
      <c r="H3795" s="10">
        <v>0.97356215580000005</v>
      </c>
      <c r="I3795" s="10">
        <v>0.29960260230000002</v>
      </c>
      <c r="J3795" s="10">
        <v>0.78234551519999995</v>
      </c>
      <c r="K3795" s="10">
        <v>0.41416666670000002</v>
      </c>
      <c r="L3795" s="10">
        <v>0.80823529409999995</v>
      </c>
      <c r="M3795" s="10">
        <v>0.40798076919999998</v>
      </c>
      <c r="N3795" s="10">
        <v>0.83043269230000005</v>
      </c>
      <c r="O3795" s="10">
        <v>0.26375288200000002</v>
      </c>
      <c r="P3795" s="10">
        <v>0.77720164059999997</v>
      </c>
      <c r="Q3795" s="10">
        <v>0.27304966539999997</v>
      </c>
      <c r="R3795" s="10">
        <v>0.82894878989999998</v>
      </c>
      <c r="S3795" s="10">
        <v>0.29557142860000002</v>
      </c>
      <c r="T3795" s="10">
        <v>1.2348398576999999</v>
      </c>
      <c r="U3795" s="10">
        <v>0.33414285710000002</v>
      </c>
      <c r="V3795" s="10">
        <v>0.99638733550000003</v>
      </c>
      <c r="W3795" s="10">
        <v>0.34485119559999999</v>
      </c>
      <c r="X3795" s="10">
        <v>1.0375368359999999</v>
      </c>
      <c r="Y3795" s="10">
        <v>0.333794176</v>
      </c>
      <c r="Z3795" s="10">
        <v>0.887114179</v>
      </c>
      <c r="AA3795" s="10">
        <v>1.7753333333000001</v>
      </c>
      <c r="AB3795" s="10">
        <v>0.32229166669999998</v>
      </c>
      <c r="AC3795" s="10">
        <v>0.95031034479999998</v>
      </c>
      <c r="AD3795" s="10">
        <v>0.29436424350000001</v>
      </c>
      <c r="AE3795" s="10">
        <v>0.87361990499999997</v>
      </c>
      <c r="AF3795" s="10">
        <v>0.29941065049999999</v>
      </c>
      <c r="AG3795" s="10">
        <v>0.8241271751</v>
      </c>
      <c r="AH3795" s="10">
        <v>0.37527777779999999</v>
      </c>
      <c r="AI3795" s="10">
        <v>1.0092073171</v>
      </c>
      <c r="AJ3795" s="10">
        <v>0.33012411349999998</v>
      </c>
      <c r="AK3795" s="10">
        <v>0.81926532519999995</v>
      </c>
    </row>
    <row r="3796" spans="1:37">
      <c r="A3796" s="5">
        <v>43623</v>
      </c>
      <c r="B3796" s="6">
        <v>18</v>
      </c>
      <c r="C3796" s="6">
        <v>6</v>
      </c>
      <c r="D3796" s="7">
        <v>1</v>
      </c>
      <c r="E3796" s="7">
        <v>1</v>
      </c>
      <c r="F3796" s="8">
        <v>1</v>
      </c>
      <c r="G3796" s="11">
        <v>0.33753769039999998</v>
      </c>
      <c r="H3796" s="10">
        <v>1.0251744034000001</v>
      </c>
      <c r="I3796" s="10">
        <v>0.31774789920000002</v>
      </c>
      <c r="J3796" s="10">
        <v>0.81290311540000004</v>
      </c>
      <c r="K3796" s="10">
        <v>0.52</v>
      </c>
      <c r="L3796" s="10">
        <v>0.86264705880000003</v>
      </c>
      <c r="M3796" s="10">
        <v>0.46701923080000002</v>
      </c>
      <c r="N3796" s="10">
        <v>0.80355769229999996</v>
      </c>
      <c r="O3796" s="10">
        <v>0.29282455410000002</v>
      </c>
      <c r="P3796" s="10">
        <v>0.83258732469999996</v>
      </c>
      <c r="Q3796" s="10">
        <v>0.29821838699999997</v>
      </c>
      <c r="R3796" s="10">
        <v>0.86555830499999997</v>
      </c>
      <c r="S3796" s="10">
        <v>0.31457142859999998</v>
      </c>
      <c r="T3796" s="10">
        <v>1.2775800712000001</v>
      </c>
      <c r="U3796" s="10">
        <v>0.37593197280000001</v>
      </c>
      <c r="V3796" s="10">
        <v>1.0551677632000001</v>
      </c>
      <c r="W3796" s="10">
        <v>0.36327890509999999</v>
      </c>
      <c r="X3796" s="10">
        <v>1.0846432725999999</v>
      </c>
      <c r="Y3796" s="10">
        <v>0.34768374829999998</v>
      </c>
      <c r="Z3796" s="10">
        <v>0.91307801909999997</v>
      </c>
      <c r="AA3796" s="10">
        <v>1.8320000000000001</v>
      </c>
      <c r="AB3796" s="10">
        <v>0.3295833333</v>
      </c>
      <c r="AC3796" s="10">
        <v>1.0465172413999999</v>
      </c>
      <c r="AD3796" s="10">
        <v>0.32064940040000001</v>
      </c>
      <c r="AE3796" s="10">
        <v>0.92971448359999997</v>
      </c>
      <c r="AF3796" s="10">
        <v>0.3212279052</v>
      </c>
      <c r="AG3796" s="10">
        <v>0.84990825579999996</v>
      </c>
      <c r="AH3796" s="10">
        <v>0.47777777780000003</v>
      </c>
      <c r="AI3796" s="10">
        <v>1.0747256098</v>
      </c>
      <c r="AJ3796" s="10">
        <v>0.3536170213</v>
      </c>
      <c r="AK3796" s="10">
        <v>0.86350257370000005</v>
      </c>
    </row>
    <row r="3797" spans="1:37">
      <c r="A3797" s="5">
        <v>43623</v>
      </c>
      <c r="B3797" s="6">
        <v>19</v>
      </c>
      <c r="C3797" s="6">
        <v>6</v>
      </c>
      <c r="D3797" s="7">
        <v>1</v>
      </c>
      <c r="E3797" s="7">
        <v>1</v>
      </c>
      <c r="F3797" s="8">
        <v>1</v>
      </c>
      <c r="G3797" s="11">
        <v>0.35246773990000002</v>
      </c>
      <c r="H3797" s="10">
        <v>1.0740093102999999</v>
      </c>
      <c r="I3797" s="10">
        <v>0.33705927079999998</v>
      </c>
      <c r="J3797" s="10">
        <v>0.84900141220000003</v>
      </c>
      <c r="K3797" s="10">
        <v>0.4</v>
      </c>
      <c r="L3797" s="10">
        <v>0.76705882349999999</v>
      </c>
      <c r="M3797" s="10">
        <v>0.47740384619999998</v>
      </c>
      <c r="N3797" s="10">
        <v>0.85745192309999996</v>
      </c>
      <c r="O3797" s="10">
        <v>0.32292884979999997</v>
      </c>
      <c r="P3797" s="10">
        <v>0.8829423569</v>
      </c>
      <c r="Q3797" s="10">
        <v>0.32460016149999998</v>
      </c>
      <c r="R3797" s="10">
        <v>0.91741168439999998</v>
      </c>
      <c r="S3797" s="10">
        <v>0.372</v>
      </c>
      <c r="T3797" s="10">
        <v>1.3422241992999999</v>
      </c>
      <c r="U3797" s="10">
        <v>0.3957006803</v>
      </c>
      <c r="V3797" s="10">
        <v>1.1580287829</v>
      </c>
      <c r="W3797" s="10">
        <v>0.37456266869999999</v>
      </c>
      <c r="X3797" s="10">
        <v>1.0815771617000001</v>
      </c>
      <c r="Y3797" s="10">
        <v>0.3592841255</v>
      </c>
      <c r="Z3797" s="10">
        <v>0.91947169269999995</v>
      </c>
      <c r="AA3797" s="10">
        <v>1.7276666667</v>
      </c>
      <c r="AB3797" s="10">
        <v>0.33750000000000002</v>
      </c>
      <c r="AC3797" s="10">
        <v>0.88306896550000002</v>
      </c>
      <c r="AD3797" s="10">
        <v>0.34224884509999998</v>
      </c>
      <c r="AE3797" s="10">
        <v>0.95109833799999999</v>
      </c>
      <c r="AF3797" s="10">
        <v>0.34063433659999998</v>
      </c>
      <c r="AG3797" s="10">
        <v>0.86534116260000005</v>
      </c>
      <c r="AH3797" s="10">
        <v>0.51472222219999997</v>
      </c>
      <c r="AI3797" s="10">
        <v>1.1524695121999999</v>
      </c>
      <c r="AJ3797" s="10">
        <v>0.40154255319999999</v>
      </c>
      <c r="AK3797" s="10">
        <v>0.90495788489999995</v>
      </c>
    </row>
    <row r="3798" spans="1:37">
      <c r="A3798" s="5">
        <v>43623</v>
      </c>
      <c r="B3798" s="6">
        <v>20</v>
      </c>
      <c r="C3798" s="6">
        <v>6</v>
      </c>
      <c r="D3798" s="7">
        <v>1</v>
      </c>
      <c r="E3798" s="7">
        <v>1</v>
      </c>
      <c r="F3798" s="8">
        <v>1</v>
      </c>
      <c r="G3798" s="11">
        <v>0.35919407489999999</v>
      </c>
      <c r="H3798" s="10">
        <v>1.0969951482</v>
      </c>
      <c r="I3798" s="10">
        <v>0.35555300890000002</v>
      </c>
      <c r="J3798" s="10">
        <v>0.89429625980000005</v>
      </c>
      <c r="K3798" s="10">
        <v>0.23833333330000001</v>
      </c>
      <c r="L3798" s="10">
        <v>1.3135294118</v>
      </c>
      <c r="M3798" s="10">
        <v>0.43961538459999999</v>
      </c>
      <c r="N3798" s="10">
        <v>0.90213942309999995</v>
      </c>
      <c r="O3798" s="10">
        <v>0.33559836939999999</v>
      </c>
      <c r="P3798" s="10">
        <v>0.90004079560000005</v>
      </c>
      <c r="Q3798" s="10">
        <v>0.3486972887</v>
      </c>
      <c r="R3798" s="10">
        <v>0.97273399449999998</v>
      </c>
      <c r="S3798" s="10">
        <v>0.43642857140000002</v>
      </c>
      <c r="T3798" s="10">
        <v>1.4685409252999999</v>
      </c>
      <c r="U3798" s="10">
        <v>0.44171428569999999</v>
      </c>
      <c r="V3798" s="10">
        <v>1.2431809211</v>
      </c>
      <c r="W3798" s="10">
        <v>0.3814776285</v>
      </c>
      <c r="X3798" s="10">
        <v>1.0711096032</v>
      </c>
      <c r="Y3798" s="10">
        <v>0.37395714540000002</v>
      </c>
      <c r="Z3798" s="10">
        <v>0.93615524670000005</v>
      </c>
      <c r="AA3798" s="10">
        <v>1.6796666667</v>
      </c>
      <c r="AB3798" s="10">
        <v>0.354375</v>
      </c>
      <c r="AC3798" s="10">
        <v>0.87631034480000003</v>
      </c>
      <c r="AD3798" s="10">
        <v>0.34980228359999999</v>
      </c>
      <c r="AE3798" s="10">
        <v>0.95114998019999997</v>
      </c>
      <c r="AF3798" s="10">
        <v>0.36596264960000002</v>
      </c>
      <c r="AG3798" s="10">
        <v>0.89436814809999998</v>
      </c>
      <c r="AH3798" s="10">
        <v>0.63972222219999997</v>
      </c>
      <c r="AI3798" s="10">
        <v>1.2576524389999999</v>
      </c>
      <c r="AJ3798" s="10">
        <v>0.44900709220000001</v>
      </c>
      <c r="AK3798" s="10">
        <v>0.94797145530000004</v>
      </c>
    </row>
    <row r="3799" spans="1:37">
      <c r="A3799" s="5">
        <v>43623</v>
      </c>
      <c r="B3799" s="6">
        <v>21</v>
      </c>
      <c r="C3799" s="6">
        <v>6</v>
      </c>
      <c r="D3799" s="7">
        <v>1</v>
      </c>
      <c r="E3799" s="7">
        <v>1</v>
      </c>
      <c r="F3799" s="8">
        <v>1</v>
      </c>
      <c r="G3799" s="11">
        <v>0.3649834522</v>
      </c>
      <c r="H3799" s="10">
        <v>1.1281864672999999</v>
      </c>
      <c r="I3799" s="10">
        <v>0.37843460289999997</v>
      </c>
      <c r="J3799" s="10">
        <v>0.94158400379999996</v>
      </c>
      <c r="K3799" s="10">
        <v>0.22750000000000001</v>
      </c>
      <c r="L3799" s="10">
        <v>1.5082352940999999</v>
      </c>
      <c r="M3799" s="10">
        <v>0.4107692308</v>
      </c>
      <c r="N3799" s="10">
        <v>1.0229567308</v>
      </c>
      <c r="O3799" s="10">
        <v>0.33996491779999999</v>
      </c>
      <c r="P3799" s="10">
        <v>0.91656258270000002</v>
      </c>
      <c r="Q3799" s="10">
        <v>0.37614110449999999</v>
      </c>
      <c r="R3799" s="10">
        <v>1.0438942615</v>
      </c>
      <c r="S3799" s="10">
        <v>0.49285714289999999</v>
      </c>
      <c r="T3799" s="10">
        <v>1.6840391458999999</v>
      </c>
      <c r="U3799" s="10">
        <v>0.47304761899999997</v>
      </c>
      <c r="V3799" s="10">
        <v>1.3668075658000001</v>
      </c>
      <c r="W3799" s="10">
        <v>0.38658184880000002</v>
      </c>
      <c r="X3799" s="10">
        <v>1.1020573220000001</v>
      </c>
      <c r="Y3799" s="10">
        <v>0.3997313972</v>
      </c>
      <c r="Z3799" s="10">
        <v>0.98792033440000004</v>
      </c>
      <c r="AA3799" s="10">
        <v>1.6913333333</v>
      </c>
      <c r="AB3799" s="10">
        <v>0.33270833329999999</v>
      </c>
      <c r="AC3799" s="10">
        <v>0.93748275859999997</v>
      </c>
      <c r="AD3799" s="10">
        <v>0.35709648849999998</v>
      </c>
      <c r="AE3799" s="10">
        <v>0.97598971109999999</v>
      </c>
      <c r="AF3799" s="10">
        <v>0.40464994780000002</v>
      </c>
      <c r="AG3799" s="10">
        <v>0.95454044230000001</v>
      </c>
      <c r="AH3799" s="10">
        <v>0.73805555560000002</v>
      </c>
      <c r="AI3799" s="10">
        <v>1.3990243901999999</v>
      </c>
      <c r="AJ3799" s="10">
        <v>0.47331560280000001</v>
      </c>
      <c r="AK3799" s="10">
        <v>1.0465442209</v>
      </c>
    </row>
    <row r="3800" spans="1:37">
      <c r="A3800" s="5">
        <v>43623</v>
      </c>
      <c r="B3800" s="6">
        <v>22</v>
      </c>
      <c r="C3800" s="6">
        <v>6</v>
      </c>
      <c r="D3800" s="7">
        <v>1</v>
      </c>
      <c r="E3800" s="7">
        <v>1</v>
      </c>
      <c r="F3800" s="8">
        <v>0</v>
      </c>
      <c r="G3800" s="11">
        <v>0.35033224089999998</v>
      </c>
      <c r="H3800" s="10">
        <v>1.0922121688999999</v>
      </c>
      <c r="I3800" s="10">
        <v>0.3730621442</v>
      </c>
      <c r="J3800" s="10">
        <v>0.93169120159999996</v>
      </c>
      <c r="K3800" s="10">
        <v>0.55083333329999995</v>
      </c>
      <c r="L3800" s="10">
        <v>1.3520588235</v>
      </c>
      <c r="M3800" s="10">
        <v>0.50865384619999998</v>
      </c>
      <c r="N3800" s="10">
        <v>1.1145192308</v>
      </c>
      <c r="O3800" s="10">
        <v>0.33155614319999999</v>
      </c>
      <c r="P3800" s="10">
        <v>0.89714408570000004</v>
      </c>
      <c r="Q3800" s="10">
        <v>0.36623248209999998</v>
      </c>
      <c r="R3800" s="10">
        <v>1.0197249242999999</v>
      </c>
      <c r="S3800" s="10">
        <v>0.36942857140000002</v>
      </c>
      <c r="T3800" s="10">
        <v>1.7448576512</v>
      </c>
      <c r="U3800" s="10">
        <v>0.47972789119999998</v>
      </c>
      <c r="V3800" s="10">
        <v>1.4301850329000001</v>
      </c>
      <c r="W3800" s="10">
        <v>0.37386872440000002</v>
      </c>
      <c r="X3800" s="10">
        <v>1.0711138038000001</v>
      </c>
      <c r="Y3800" s="10">
        <v>0.39782759909999998</v>
      </c>
      <c r="Z3800" s="10">
        <v>0.97928392760000005</v>
      </c>
      <c r="AA3800" s="10">
        <v>1.4646666666999999</v>
      </c>
      <c r="AB3800" s="10">
        <v>0.37791666670000001</v>
      </c>
      <c r="AC3800" s="10">
        <v>1.1087241378999999</v>
      </c>
      <c r="AD3800" s="10">
        <v>0.34999042540000003</v>
      </c>
      <c r="AE3800" s="10">
        <v>0.95310447170000001</v>
      </c>
      <c r="AF3800" s="10">
        <v>0.3973664569</v>
      </c>
      <c r="AG3800" s="10">
        <v>0.93991291669999999</v>
      </c>
      <c r="AH3800" s="10">
        <v>0.65888888889999997</v>
      </c>
      <c r="AI3800" s="10">
        <v>1.5730792683000001</v>
      </c>
      <c r="AJ3800" s="10">
        <v>0.48569148940000001</v>
      </c>
      <c r="AK3800" s="10">
        <v>1.1534043051</v>
      </c>
    </row>
    <row r="3801" spans="1:37">
      <c r="A3801" s="5">
        <v>43623</v>
      </c>
      <c r="B3801" s="6">
        <v>23</v>
      </c>
      <c r="C3801" s="6">
        <v>6</v>
      </c>
      <c r="D3801" s="7">
        <v>1</v>
      </c>
      <c r="E3801" s="7">
        <v>1</v>
      </c>
      <c r="F3801" s="8">
        <v>0</v>
      </c>
      <c r="G3801" s="11">
        <v>0.3156315468</v>
      </c>
      <c r="H3801" s="10">
        <v>1.0106386048</v>
      </c>
      <c r="I3801" s="10">
        <v>0.3413986853</v>
      </c>
      <c r="J3801" s="10">
        <v>0.86196486650000004</v>
      </c>
      <c r="K3801" s="10">
        <v>0.2641666667</v>
      </c>
      <c r="L3801" s="10">
        <v>1.2152941176000001</v>
      </c>
      <c r="M3801" s="10">
        <v>0.54798076920000005</v>
      </c>
      <c r="N3801" s="10">
        <v>1.1321874999999999</v>
      </c>
      <c r="O3801" s="10">
        <v>0.30363909960000002</v>
      </c>
      <c r="P3801" s="10">
        <v>0.81412565049999996</v>
      </c>
      <c r="Q3801" s="10">
        <v>0.33105807250000002</v>
      </c>
      <c r="R3801" s="10">
        <v>0.91820606660000004</v>
      </c>
      <c r="S3801" s="10">
        <v>0.34042857139999999</v>
      </c>
      <c r="T3801" s="10">
        <v>1.6399644127999999</v>
      </c>
      <c r="U3801" s="10">
        <v>0.46332653060000001</v>
      </c>
      <c r="V3801" s="10">
        <v>1.3378980263</v>
      </c>
      <c r="W3801" s="10">
        <v>0.33744673079999998</v>
      </c>
      <c r="X3801" s="10">
        <v>0.97203179529999995</v>
      </c>
      <c r="Y3801" s="10">
        <v>0.3652740062</v>
      </c>
      <c r="Z3801" s="10">
        <v>0.90720505350000002</v>
      </c>
      <c r="AA3801" s="10">
        <v>1.5796666667000001</v>
      </c>
      <c r="AB3801" s="10">
        <v>0.38083333330000002</v>
      </c>
      <c r="AC3801" s="10">
        <v>1.0920344827999999</v>
      </c>
      <c r="AD3801" s="10">
        <v>0.31978265550000001</v>
      </c>
      <c r="AE3801" s="10">
        <v>0.85577483180000002</v>
      </c>
      <c r="AF3801" s="10">
        <v>0.36022084989999997</v>
      </c>
      <c r="AG3801" s="10">
        <v>0.85265655870000001</v>
      </c>
      <c r="AH3801" s="10">
        <v>0.38111111110000001</v>
      </c>
      <c r="AI3801" s="10">
        <v>1.3627134146</v>
      </c>
      <c r="AJ3801" s="10">
        <v>0.4839007092</v>
      </c>
      <c r="AK3801" s="10">
        <v>1.1326251755000001</v>
      </c>
    </row>
    <row r="3802" spans="1:37">
      <c r="A3802" s="5">
        <v>43623</v>
      </c>
      <c r="B3802" s="6">
        <v>24</v>
      </c>
      <c r="C3802" s="6">
        <v>6</v>
      </c>
      <c r="D3802" s="7">
        <v>1</v>
      </c>
      <c r="E3802" s="7">
        <v>1</v>
      </c>
      <c r="F3802" s="8">
        <v>0</v>
      </c>
      <c r="G3802" s="11">
        <v>0.26919879829999999</v>
      </c>
      <c r="H3802" s="10">
        <v>0.87185287180000004</v>
      </c>
      <c r="I3802" s="10">
        <v>0.29402263490000002</v>
      </c>
      <c r="J3802" s="10">
        <v>0.76648365289999998</v>
      </c>
      <c r="K3802" s="10">
        <v>0.3125</v>
      </c>
      <c r="L3802" s="10">
        <v>1.2570588235</v>
      </c>
      <c r="M3802" s="10">
        <v>0.4758653846</v>
      </c>
      <c r="N3802" s="10">
        <v>1.0728605768999999</v>
      </c>
      <c r="O3802" s="10">
        <v>0.265045172</v>
      </c>
      <c r="P3802" s="10">
        <v>0.70871659170000001</v>
      </c>
      <c r="Q3802" s="10">
        <v>0.28647904010000003</v>
      </c>
      <c r="R3802" s="10">
        <v>0.79094964950000002</v>
      </c>
      <c r="S3802" s="10">
        <v>0.37371428569999998</v>
      </c>
      <c r="T3802" s="10">
        <v>1.6015836298999999</v>
      </c>
      <c r="U3802" s="10">
        <v>0.4233197279</v>
      </c>
      <c r="V3802" s="10">
        <v>1.2133791117999999</v>
      </c>
      <c r="W3802" s="10">
        <v>0.28878901909999999</v>
      </c>
      <c r="X3802" s="10">
        <v>0.84255299210000001</v>
      </c>
      <c r="Y3802" s="10">
        <v>0.31395280289999999</v>
      </c>
      <c r="Z3802" s="10">
        <v>0.80356611359999996</v>
      </c>
      <c r="AA3802" s="10">
        <v>1.4293333333</v>
      </c>
      <c r="AB3802" s="10">
        <v>0.30166666669999997</v>
      </c>
      <c r="AC3802" s="10">
        <v>1.1546206897</v>
      </c>
      <c r="AD3802" s="10">
        <v>0.27839110039999998</v>
      </c>
      <c r="AE3802" s="10">
        <v>0.72992461419999999</v>
      </c>
      <c r="AF3802" s="10">
        <v>0.31194003819999999</v>
      </c>
      <c r="AG3802" s="10">
        <v>0.74183058189999995</v>
      </c>
      <c r="AH3802" s="10">
        <v>0.56083333329999996</v>
      </c>
      <c r="AI3802" s="10">
        <v>1.2373780487999999</v>
      </c>
      <c r="AJ3802" s="10">
        <v>0.43952127660000001</v>
      </c>
      <c r="AK3802" s="10">
        <v>1.027646233</v>
      </c>
    </row>
    <row r="3803" spans="1:37">
      <c r="A3803" s="5">
        <v>43624</v>
      </c>
      <c r="B3803" s="6">
        <v>1</v>
      </c>
      <c r="C3803" s="6">
        <v>6</v>
      </c>
      <c r="D3803" s="7">
        <v>1</v>
      </c>
      <c r="E3803" s="7">
        <v>0</v>
      </c>
      <c r="F3803" s="8">
        <v>-1</v>
      </c>
      <c r="G3803" s="11">
        <v>0.22824294349999999</v>
      </c>
      <c r="H3803" s="10">
        <v>0.73871229999999999</v>
      </c>
      <c r="I3803" s="10">
        <v>0.25115188500000002</v>
      </c>
      <c r="J3803" s="10">
        <v>0.66972086649999996</v>
      </c>
      <c r="K3803" s="10">
        <v>0.20499999999999999</v>
      </c>
      <c r="L3803" s="10">
        <v>2.4370588235000001</v>
      </c>
      <c r="M3803" s="10">
        <v>0.51365384619999999</v>
      </c>
      <c r="N3803" s="10">
        <v>1.7701442307999999</v>
      </c>
      <c r="O3803" s="10">
        <v>0.22790668289999999</v>
      </c>
      <c r="P3803" s="10">
        <v>0.61365283719999997</v>
      </c>
      <c r="Q3803" s="10">
        <v>0.24993363199999999</v>
      </c>
      <c r="R3803" s="10">
        <v>0.69469108489999998</v>
      </c>
      <c r="S3803" s="10">
        <v>0.39114285710000002</v>
      </c>
      <c r="T3803" s="10">
        <v>2.2996263345000001</v>
      </c>
      <c r="U3803" s="10">
        <v>0.64502717389999997</v>
      </c>
      <c r="V3803" s="10">
        <v>2.4179717058999999</v>
      </c>
      <c r="W3803" s="10">
        <v>0.24634419360000001</v>
      </c>
      <c r="X3803" s="10">
        <v>0.72274108069999998</v>
      </c>
      <c r="Y3803" s="10">
        <v>0.26963309689999998</v>
      </c>
      <c r="Z3803" s="10">
        <v>0.70511321530000004</v>
      </c>
      <c r="AA3803" s="10">
        <v>2.2233333332999998</v>
      </c>
      <c r="AB3803" s="10">
        <v>0.3810416667</v>
      </c>
      <c r="AC3803" s="10">
        <v>2.3684827585999999</v>
      </c>
      <c r="AD3803" s="10">
        <v>0.2401475834</v>
      </c>
      <c r="AE3803" s="10">
        <v>0.63405192539999999</v>
      </c>
      <c r="AF3803" s="10">
        <v>0.27289288179999999</v>
      </c>
      <c r="AG3803" s="10">
        <v>0.65453143300000005</v>
      </c>
      <c r="AH3803" s="10">
        <v>0.85722222219999999</v>
      </c>
      <c r="AI3803" s="10">
        <v>2.0667073171000001</v>
      </c>
      <c r="AJ3803" s="10">
        <v>0.89014184399999996</v>
      </c>
      <c r="AK3803" s="10">
        <v>2.1892923867</v>
      </c>
    </row>
    <row r="3804" spans="1:37">
      <c r="A3804" s="5">
        <v>43624</v>
      </c>
      <c r="B3804" s="6">
        <v>2</v>
      </c>
      <c r="C3804" s="6">
        <v>6</v>
      </c>
      <c r="D3804" s="7">
        <v>1</v>
      </c>
      <c r="E3804" s="7">
        <v>0</v>
      </c>
      <c r="F3804" s="8">
        <v>-1</v>
      </c>
      <c r="G3804" s="11">
        <v>0.19891901880000001</v>
      </c>
      <c r="H3804" s="10">
        <v>0.64647587200000001</v>
      </c>
      <c r="I3804" s="10">
        <v>0.2222906835</v>
      </c>
      <c r="J3804" s="10">
        <v>0.60275430259999996</v>
      </c>
      <c r="K3804" s="10">
        <v>0.15916666669999999</v>
      </c>
      <c r="L3804" s="10">
        <v>1.8755882353</v>
      </c>
      <c r="M3804" s="10">
        <v>0.52692307689999995</v>
      </c>
      <c r="N3804" s="10">
        <v>1.6798317307999999</v>
      </c>
      <c r="O3804" s="10">
        <v>0.20051156319999999</v>
      </c>
      <c r="P3804" s="10">
        <v>0.54269190069999995</v>
      </c>
      <c r="Q3804" s="10">
        <v>0.2259702767</v>
      </c>
      <c r="R3804" s="10">
        <v>0.63235976360000001</v>
      </c>
      <c r="S3804" s="10">
        <v>0.29014285709999998</v>
      </c>
      <c r="T3804" s="10">
        <v>2.2972597865000002</v>
      </c>
      <c r="U3804" s="10">
        <v>0.64904211960000002</v>
      </c>
      <c r="V3804" s="10">
        <v>2.3684323079</v>
      </c>
      <c r="W3804" s="10">
        <v>0.21552808740000001</v>
      </c>
      <c r="X3804" s="10">
        <v>0.63805325749999997</v>
      </c>
      <c r="Y3804" s="10">
        <v>0.2396279888</v>
      </c>
      <c r="Z3804" s="10">
        <v>0.63464277800000002</v>
      </c>
      <c r="AA3804" s="10">
        <v>2.3420000000000001</v>
      </c>
      <c r="AB3804" s="10">
        <v>0.32874999999999999</v>
      </c>
      <c r="AC3804" s="10">
        <v>2.2727931034000002</v>
      </c>
      <c r="AD3804" s="10">
        <v>0.20975737920000001</v>
      </c>
      <c r="AE3804" s="10">
        <v>0.56672952860000003</v>
      </c>
      <c r="AF3804" s="10">
        <v>0.2480384591</v>
      </c>
      <c r="AG3804" s="10">
        <v>0.59538933719999998</v>
      </c>
      <c r="AH3804" s="10">
        <v>0.96972222220000004</v>
      </c>
      <c r="AI3804" s="10">
        <v>2.1165853658999998</v>
      </c>
      <c r="AJ3804" s="10">
        <v>0.91338652480000004</v>
      </c>
      <c r="AK3804" s="10">
        <v>2.1975315272999998</v>
      </c>
    </row>
    <row r="3805" spans="1:37">
      <c r="A3805" s="5">
        <v>43624</v>
      </c>
      <c r="B3805" s="6">
        <v>3</v>
      </c>
      <c r="C3805" s="6">
        <v>6</v>
      </c>
      <c r="D3805" s="7">
        <v>1</v>
      </c>
      <c r="E3805" s="7">
        <v>0</v>
      </c>
      <c r="F3805" s="8">
        <v>-1</v>
      </c>
      <c r="G3805" s="11">
        <v>0.1811544397</v>
      </c>
      <c r="H3805" s="10">
        <v>0.59378311039999998</v>
      </c>
      <c r="I3805" s="10">
        <v>0.2053240439</v>
      </c>
      <c r="J3805" s="10">
        <v>0.55798120559999997</v>
      </c>
      <c r="K3805" s="10">
        <v>0.155</v>
      </c>
      <c r="L3805" s="10">
        <v>1.5308823529</v>
      </c>
      <c r="M3805" s="10">
        <v>0.39076923079999998</v>
      </c>
      <c r="N3805" s="10">
        <v>1.4130769231</v>
      </c>
      <c r="O3805" s="10">
        <v>0.18335611199999999</v>
      </c>
      <c r="P3805" s="10">
        <v>0.50357083020000004</v>
      </c>
      <c r="Q3805" s="10">
        <v>0.21258708400000001</v>
      </c>
      <c r="R3805" s="10">
        <v>0.59371769429999999</v>
      </c>
      <c r="S3805" s="10">
        <v>0.29371428570000002</v>
      </c>
      <c r="T3805" s="10">
        <v>2.1836832739999998</v>
      </c>
      <c r="U3805" s="10">
        <v>0.58307744569999997</v>
      </c>
      <c r="V3805" s="10">
        <v>2.0094982727000001</v>
      </c>
      <c r="W3805" s="10">
        <v>0.1966615541</v>
      </c>
      <c r="X3805" s="10">
        <v>0.5814888185</v>
      </c>
      <c r="Y3805" s="10">
        <v>0.22196477340000001</v>
      </c>
      <c r="Z3805" s="10">
        <v>0.58940605499999998</v>
      </c>
      <c r="AA3805" s="10">
        <v>2.1709999999999998</v>
      </c>
      <c r="AB3805" s="10">
        <v>0.29895833329999999</v>
      </c>
      <c r="AC3805" s="10">
        <v>1.7427241379</v>
      </c>
      <c r="AD3805" s="10">
        <v>0.19330021780000001</v>
      </c>
      <c r="AE3805" s="10">
        <v>0.52515910079999994</v>
      </c>
      <c r="AF3805" s="10">
        <v>0.233679785</v>
      </c>
      <c r="AG3805" s="10">
        <v>0.55869579589999996</v>
      </c>
      <c r="AH3805" s="10">
        <v>0.7308333333</v>
      </c>
      <c r="AI3805" s="10">
        <v>1.6375</v>
      </c>
      <c r="AJ3805" s="10">
        <v>0.73296099290000005</v>
      </c>
      <c r="AK3805" s="10">
        <v>1.8736758523999999</v>
      </c>
    </row>
    <row r="3806" spans="1:37">
      <c r="A3806" s="5">
        <v>43624</v>
      </c>
      <c r="B3806" s="6">
        <v>4</v>
      </c>
      <c r="C3806" s="6">
        <v>6</v>
      </c>
      <c r="D3806" s="7">
        <v>1</v>
      </c>
      <c r="E3806" s="7">
        <v>0</v>
      </c>
      <c r="F3806" s="8">
        <v>-1</v>
      </c>
      <c r="G3806" s="11">
        <v>0.1713413811</v>
      </c>
      <c r="H3806" s="10">
        <v>0.56786323110000003</v>
      </c>
      <c r="I3806" s="10">
        <v>0.19547653919999999</v>
      </c>
      <c r="J3806" s="10">
        <v>0.53261409370000001</v>
      </c>
      <c r="K3806" s="10">
        <v>0.15416666670000001</v>
      </c>
      <c r="L3806" s="10">
        <v>1.4114705882</v>
      </c>
      <c r="M3806" s="10">
        <v>0.34182692310000001</v>
      </c>
      <c r="N3806" s="10">
        <v>1.2932932692000001</v>
      </c>
      <c r="O3806" s="10">
        <v>0.1719470817</v>
      </c>
      <c r="P3806" s="10">
        <v>0.47543053660000001</v>
      </c>
      <c r="Q3806" s="10">
        <v>0.2045666468</v>
      </c>
      <c r="R3806" s="10">
        <v>0.57043178589999999</v>
      </c>
      <c r="S3806" s="10">
        <v>0.28028571429999999</v>
      </c>
      <c r="T3806" s="10">
        <v>1.8856049822000001</v>
      </c>
      <c r="U3806" s="10">
        <v>0.50383152170000001</v>
      </c>
      <c r="V3806" s="10">
        <v>1.627891923</v>
      </c>
      <c r="W3806" s="10">
        <v>0.18605601599999999</v>
      </c>
      <c r="X3806" s="10">
        <v>0.55527113500000003</v>
      </c>
      <c r="Y3806" s="10">
        <v>0.21234228569999999</v>
      </c>
      <c r="Z3806" s="10">
        <v>0.5631679704</v>
      </c>
      <c r="AA3806" s="10">
        <v>2.1683333333000001</v>
      </c>
      <c r="AB3806" s="10">
        <v>0.28666666670000002</v>
      </c>
      <c r="AC3806" s="10">
        <v>1.3828965517</v>
      </c>
      <c r="AD3806" s="10">
        <v>0.18295693390000001</v>
      </c>
      <c r="AE3806" s="10">
        <v>0.50062809200000002</v>
      </c>
      <c r="AF3806" s="10">
        <v>0.22666182060000001</v>
      </c>
      <c r="AG3806" s="10">
        <v>0.53754953350000001</v>
      </c>
      <c r="AH3806" s="10">
        <v>0.71055555560000005</v>
      </c>
      <c r="AI3806" s="10">
        <v>1.3694512194999999</v>
      </c>
      <c r="AJ3806" s="10">
        <v>0.5956382979</v>
      </c>
      <c r="AK3806" s="10">
        <v>1.5399953292999999</v>
      </c>
    </row>
    <row r="3807" spans="1:37">
      <c r="A3807" s="5">
        <v>43624</v>
      </c>
      <c r="B3807" s="6">
        <v>5</v>
      </c>
      <c r="C3807" s="6">
        <v>6</v>
      </c>
      <c r="D3807" s="7">
        <v>1</v>
      </c>
      <c r="E3807" s="7">
        <v>0</v>
      </c>
      <c r="F3807" s="8">
        <v>-1</v>
      </c>
      <c r="G3807" s="11">
        <v>0.1690273581</v>
      </c>
      <c r="H3807" s="10">
        <v>0.55241345399999997</v>
      </c>
      <c r="I3807" s="10">
        <v>0.19227149439999999</v>
      </c>
      <c r="J3807" s="10">
        <v>0.52009547050000005</v>
      </c>
      <c r="K3807" s="10">
        <v>0.2091666667</v>
      </c>
      <c r="L3807" s="10">
        <v>1.6402941176000001</v>
      </c>
      <c r="M3807" s="10">
        <v>0.315</v>
      </c>
      <c r="N3807" s="10">
        <v>1.1289663461999999</v>
      </c>
      <c r="O3807" s="10">
        <v>0.16875389790000001</v>
      </c>
      <c r="P3807" s="10">
        <v>0.46825669060000003</v>
      </c>
      <c r="Q3807" s="10">
        <v>0.20204714209999999</v>
      </c>
      <c r="R3807" s="10">
        <v>0.55966080969999998</v>
      </c>
      <c r="S3807" s="10">
        <v>0.27300000000000002</v>
      </c>
      <c r="T3807" s="10">
        <v>1.6548576511999999</v>
      </c>
      <c r="U3807" s="10">
        <v>0.43504076089999999</v>
      </c>
      <c r="V3807" s="10">
        <v>1.2986946866</v>
      </c>
      <c r="W3807" s="10">
        <v>0.18417214439999999</v>
      </c>
      <c r="X3807" s="10">
        <v>0.54114044729999999</v>
      </c>
      <c r="Y3807" s="10">
        <v>0.20863091610000001</v>
      </c>
      <c r="Z3807" s="10">
        <v>0.54927003829999999</v>
      </c>
      <c r="AA3807" s="10">
        <v>2.1076666667000001</v>
      </c>
      <c r="AB3807" s="10">
        <v>0.2295833333</v>
      </c>
      <c r="AC3807" s="10">
        <v>1.3641034483000001</v>
      </c>
      <c r="AD3807" s="10">
        <v>0.1794485673</v>
      </c>
      <c r="AE3807" s="10">
        <v>0.50068132350000005</v>
      </c>
      <c r="AF3807" s="10">
        <v>0.2246309292</v>
      </c>
      <c r="AG3807" s="10">
        <v>0.53052023169999996</v>
      </c>
      <c r="AH3807" s="10">
        <v>0.57083333329999997</v>
      </c>
      <c r="AI3807" s="10">
        <v>1.1085365854</v>
      </c>
      <c r="AJ3807" s="10">
        <v>0.47856382980000001</v>
      </c>
      <c r="AK3807" s="10">
        <v>1.2250070061</v>
      </c>
    </row>
    <row r="3808" spans="1:37">
      <c r="A3808" s="5">
        <v>43624</v>
      </c>
      <c r="B3808" s="6">
        <v>6</v>
      </c>
      <c r="C3808" s="6">
        <v>6</v>
      </c>
      <c r="D3808" s="7">
        <v>1</v>
      </c>
      <c r="E3808" s="7">
        <v>0</v>
      </c>
      <c r="F3808" s="8">
        <v>-1</v>
      </c>
      <c r="G3808" s="11">
        <v>0.1780810776</v>
      </c>
      <c r="H3808" s="10">
        <v>0.5825872017</v>
      </c>
      <c r="I3808" s="10">
        <v>0.19711506640000001</v>
      </c>
      <c r="J3808" s="10">
        <v>0.52649327850000005</v>
      </c>
      <c r="K3808" s="10">
        <v>0.1241666667</v>
      </c>
      <c r="L3808" s="10">
        <v>1.4079411765000001</v>
      </c>
      <c r="M3808" s="10">
        <v>0.28673076920000001</v>
      </c>
      <c r="N3808" s="10">
        <v>0.8787980769</v>
      </c>
      <c r="O3808" s="10">
        <v>0.17257966729999999</v>
      </c>
      <c r="P3808" s="10">
        <v>0.48824588860000001</v>
      </c>
      <c r="Q3808" s="10">
        <v>0.20796372060000001</v>
      </c>
      <c r="R3808" s="10">
        <v>0.57073956329999997</v>
      </c>
      <c r="S3808" s="10">
        <v>0.28085714290000002</v>
      </c>
      <c r="T3808" s="10">
        <v>1.3670640569000001</v>
      </c>
      <c r="U3808" s="10">
        <v>0.36867527169999997</v>
      </c>
      <c r="V3808" s="10">
        <v>1.0447351538</v>
      </c>
      <c r="W3808" s="10">
        <v>0.1935703852</v>
      </c>
      <c r="X3808" s="10">
        <v>0.56530603670000001</v>
      </c>
      <c r="Y3808" s="10">
        <v>0.21421845219999999</v>
      </c>
      <c r="Z3808" s="10">
        <v>0.55567660009999997</v>
      </c>
      <c r="AA3808" s="10">
        <v>1.4253333333</v>
      </c>
      <c r="AB3808" s="10">
        <v>0.22041666670000001</v>
      </c>
      <c r="AC3808" s="10">
        <v>1.0342068966</v>
      </c>
      <c r="AD3808" s="10">
        <v>0.1868216312</v>
      </c>
      <c r="AE3808" s="10">
        <v>0.53091641270000001</v>
      </c>
      <c r="AF3808" s="10">
        <v>0.23159533839999999</v>
      </c>
      <c r="AG3808" s="10">
        <v>0.54271432669999997</v>
      </c>
      <c r="AH3808" s="10">
        <v>0.46972222219999998</v>
      </c>
      <c r="AI3808" s="10">
        <v>1.0347560976000001</v>
      </c>
      <c r="AJ3808" s="10">
        <v>0.42322695040000002</v>
      </c>
      <c r="AK3808" s="10">
        <v>0.98598318539999996</v>
      </c>
    </row>
    <row r="3809" spans="1:37">
      <c r="A3809" s="5">
        <v>43624</v>
      </c>
      <c r="B3809" s="6">
        <v>7</v>
      </c>
      <c r="C3809" s="6">
        <v>6</v>
      </c>
      <c r="D3809" s="7">
        <v>1</v>
      </c>
      <c r="E3809" s="7">
        <v>0</v>
      </c>
      <c r="F3809" s="8">
        <v>-1</v>
      </c>
      <c r="G3809" s="11">
        <v>0.20243252110000001</v>
      </c>
      <c r="H3809" s="10">
        <v>0.64081104119999999</v>
      </c>
      <c r="I3809" s="10">
        <v>0.2131096827</v>
      </c>
      <c r="J3809" s="10">
        <v>0.55400119869999997</v>
      </c>
      <c r="K3809" s="10">
        <v>0.13166666669999999</v>
      </c>
      <c r="L3809" s="10">
        <v>1.2482352940999999</v>
      </c>
      <c r="M3809" s="10">
        <v>0.30201923079999998</v>
      </c>
      <c r="N3809" s="10">
        <v>0.76478365380000002</v>
      </c>
      <c r="O3809" s="10">
        <v>0.19132283080000001</v>
      </c>
      <c r="P3809" s="10">
        <v>0.54914818570000001</v>
      </c>
      <c r="Q3809" s="10">
        <v>0.22056838479999999</v>
      </c>
      <c r="R3809" s="10">
        <v>0.61212979810000001</v>
      </c>
      <c r="S3809" s="10">
        <v>0.3534285714</v>
      </c>
      <c r="T3809" s="10">
        <v>1.312633452</v>
      </c>
      <c r="U3809" s="10">
        <v>0.34538043480000002</v>
      </c>
      <c r="V3809" s="10">
        <v>0.95364451390000005</v>
      </c>
      <c r="W3809" s="10">
        <v>0.21572439739999999</v>
      </c>
      <c r="X3809" s="10">
        <v>0.6218824328</v>
      </c>
      <c r="Y3809" s="10">
        <v>0.2293948408</v>
      </c>
      <c r="Z3809" s="10">
        <v>0.58296101590000005</v>
      </c>
      <c r="AA3809" s="10">
        <v>1.4016666667</v>
      </c>
      <c r="AB3809" s="10">
        <v>0.22208333329999999</v>
      </c>
      <c r="AC3809" s="10">
        <v>0.74689655170000002</v>
      </c>
      <c r="AD3809" s="10">
        <v>0.20597383480000001</v>
      </c>
      <c r="AE3809" s="10">
        <v>0.61298868090000003</v>
      </c>
      <c r="AF3809" s="10">
        <v>0.23924952059999999</v>
      </c>
      <c r="AG3809" s="10">
        <v>0.57877980579999999</v>
      </c>
      <c r="AH3809" s="10">
        <v>0.44583333330000002</v>
      </c>
      <c r="AI3809" s="10">
        <v>0.93868902440000002</v>
      </c>
      <c r="AJ3809" s="10">
        <v>0.39991134750000001</v>
      </c>
      <c r="AK3809" s="10">
        <v>0.86958430639999995</v>
      </c>
    </row>
    <row r="3810" spans="1:37">
      <c r="A3810" s="5">
        <v>43624</v>
      </c>
      <c r="B3810" s="6">
        <v>8</v>
      </c>
      <c r="C3810" s="6">
        <v>6</v>
      </c>
      <c r="D3810" s="7">
        <v>1</v>
      </c>
      <c r="E3810" s="7">
        <v>0</v>
      </c>
      <c r="F3810" s="8">
        <v>-1</v>
      </c>
      <c r="G3810" s="11">
        <v>0.23494104029999999</v>
      </c>
      <c r="H3810" s="10">
        <v>0.74291765009999999</v>
      </c>
      <c r="I3810" s="10">
        <v>0.23823555739999999</v>
      </c>
      <c r="J3810" s="10">
        <v>0.61266718040000001</v>
      </c>
      <c r="K3810" s="10">
        <v>0.18166666670000001</v>
      </c>
      <c r="L3810" s="10">
        <v>1.3882352941</v>
      </c>
      <c r="M3810" s="10">
        <v>0.34451923080000002</v>
      </c>
      <c r="N3810" s="10">
        <v>0.81021634620000005</v>
      </c>
      <c r="O3810" s="10">
        <v>0.22454472850000001</v>
      </c>
      <c r="P3810" s="10">
        <v>0.64753758650000004</v>
      </c>
      <c r="Q3810" s="10">
        <v>0.24799519349999999</v>
      </c>
      <c r="R3810" s="10">
        <v>0.6974920456</v>
      </c>
      <c r="S3810" s="10">
        <v>0.40328571429999999</v>
      </c>
      <c r="T3810" s="10">
        <v>1.3702313167</v>
      </c>
      <c r="U3810" s="10">
        <v>0.3657472826</v>
      </c>
      <c r="V3810" s="10">
        <v>0.98618111529999997</v>
      </c>
      <c r="W3810" s="10">
        <v>0.24821672859999999</v>
      </c>
      <c r="X3810" s="10">
        <v>0.71499999999999997</v>
      </c>
      <c r="Y3810" s="10">
        <v>0.25334417180000002</v>
      </c>
      <c r="Z3810" s="10">
        <v>0.64049988920000001</v>
      </c>
      <c r="AA3810" s="10">
        <v>1.5436666667000001</v>
      </c>
      <c r="AB3810" s="10">
        <v>0.28437499999999999</v>
      </c>
      <c r="AC3810" s="10">
        <v>0.78017241380000002</v>
      </c>
      <c r="AD3810" s="10">
        <v>0.23895566509999999</v>
      </c>
      <c r="AE3810" s="10">
        <v>0.72731705390000001</v>
      </c>
      <c r="AF3810" s="10">
        <v>0.26502368529999998</v>
      </c>
      <c r="AG3810" s="10">
        <v>0.65483082510000001</v>
      </c>
      <c r="AH3810" s="10">
        <v>0.58944444439999999</v>
      </c>
      <c r="AI3810" s="10">
        <v>1.1159146340999999</v>
      </c>
      <c r="AJ3810" s="10">
        <v>0.38980496450000002</v>
      </c>
      <c r="AK3810" s="10">
        <v>0.84769967300000004</v>
      </c>
    </row>
    <row r="3811" spans="1:37">
      <c r="A3811" s="5">
        <v>43624</v>
      </c>
      <c r="B3811" s="6">
        <v>9</v>
      </c>
      <c r="C3811" s="6">
        <v>6</v>
      </c>
      <c r="D3811" s="7">
        <v>1</v>
      </c>
      <c r="E3811" s="7">
        <v>0</v>
      </c>
      <c r="F3811" s="8">
        <v>-1</v>
      </c>
      <c r="G3811" s="11">
        <v>0.27867816499999998</v>
      </c>
      <c r="H3811" s="10">
        <v>0.86649226329999995</v>
      </c>
      <c r="I3811" s="10">
        <v>0.26893376730000002</v>
      </c>
      <c r="J3811" s="10">
        <v>0.68233710079999998</v>
      </c>
      <c r="K3811" s="10">
        <v>0.19500000000000001</v>
      </c>
      <c r="L3811" s="10">
        <v>1.1267647059000001</v>
      </c>
      <c r="M3811" s="10">
        <v>0.33817307689999998</v>
      </c>
      <c r="N3811" s="10">
        <v>0.84310096150000002</v>
      </c>
      <c r="O3811" s="10">
        <v>0.26401540600000001</v>
      </c>
      <c r="P3811" s="10">
        <v>0.76893016179999996</v>
      </c>
      <c r="Q3811" s="10">
        <v>0.27612921000000001</v>
      </c>
      <c r="R3811" s="10">
        <v>0.80078326330000005</v>
      </c>
      <c r="S3811" s="10">
        <v>0.35771428570000002</v>
      </c>
      <c r="T3811" s="10">
        <v>1.6187900356</v>
      </c>
      <c r="U3811" s="10">
        <v>0.37663722830000002</v>
      </c>
      <c r="V3811" s="10">
        <v>1.0909582168</v>
      </c>
      <c r="W3811" s="10">
        <v>0.28990111460000001</v>
      </c>
      <c r="X3811" s="10">
        <v>0.83470398140000002</v>
      </c>
      <c r="Y3811" s="10">
        <v>0.28303996149999999</v>
      </c>
      <c r="Z3811" s="10">
        <v>0.71915919819999996</v>
      </c>
      <c r="AA3811" s="10">
        <v>1.9456666667</v>
      </c>
      <c r="AB3811" s="10">
        <v>0.29562500000000003</v>
      </c>
      <c r="AC3811" s="10">
        <v>0.93341379310000006</v>
      </c>
      <c r="AD3811" s="10">
        <v>0.27808799940000001</v>
      </c>
      <c r="AE3811" s="10">
        <v>0.85234930939999998</v>
      </c>
      <c r="AF3811" s="10">
        <v>0.29360025779999999</v>
      </c>
      <c r="AG3811" s="10">
        <v>0.74660116629999995</v>
      </c>
      <c r="AH3811" s="10">
        <v>0.45638888890000001</v>
      </c>
      <c r="AI3811" s="10">
        <v>1.3574390244000001</v>
      </c>
      <c r="AJ3811" s="10">
        <v>0.43026595740000001</v>
      </c>
      <c r="AK3811" s="10">
        <v>0.93844932270000003</v>
      </c>
    </row>
    <row r="3812" spans="1:37">
      <c r="A3812" s="5">
        <v>43624</v>
      </c>
      <c r="B3812" s="6">
        <v>10</v>
      </c>
      <c r="C3812" s="6">
        <v>6</v>
      </c>
      <c r="D3812" s="7">
        <v>1</v>
      </c>
      <c r="E3812" s="7">
        <v>0</v>
      </c>
      <c r="F3812" s="8">
        <v>-1</v>
      </c>
      <c r="G3812" s="11">
        <v>0.31096277249999998</v>
      </c>
      <c r="H3812" s="10">
        <v>0.96404471540000003</v>
      </c>
      <c r="I3812" s="10">
        <v>0.29079608080000002</v>
      </c>
      <c r="J3812" s="10">
        <v>0.74237498930000001</v>
      </c>
      <c r="K3812" s="10">
        <v>0.25083333330000002</v>
      </c>
      <c r="L3812" s="10">
        <v>1.1261764705999999</v>
      </c>
      <c r="M3812" s="10">
        <v>0.35067307689999999</v>
      </c>
      <c r="N3812" s="10">
        <v>0.88718750000000002</v>
      </c>
      <c r="O3812" s="10">
        <v>0.29043333910000002</v>
      </c>
      <c r="P3812" s="10">
        <v>0.84219963850000001</v>
      </c>
      <c r="Q3812" s="10">
        <v>0.29000704820000001</v>
      </c>
      <c r="R3812" s="10">
        <v>0.86747973330000006</v>
      </c>
      <c r="S3812" s="10">
        <v>0.3021428571</v>
      </c>
      <c r="T3812" s="10">
        <v>1.6261921708</v>
      </c>
      <c r="U3812" s="10">
        <v>0.39146739130000002</v>
      </c>
      <c r="V3812" s="10">
        <v>1.1550838954</v>
      </c>
      <c r="W3812" s="10">
        <v>0.32628754250000003</v>
      </c>
      <c r="X3812" s="10">
        <v>0.9373106256</v>
      </c>
      <c r="Y3812" s="10">
        <v>0.30737554769999997</v>
      </c>
      <c r="Z3812" s="10">
        <v>0.78265794720000004</v>
      </c>
      <c r="AA3812" s="10">
        <v>2.214</v>
      </c>
      <c r="AB3812" s="10">
        <v>0.33374999999999999</v>
      </c>
      <c r="AC3812" s="10">
        <v>0.89227586209999998</v>
      </c>
      <c r="AD3812" s="10">
        <v>0.30239927700000002</v>
      </c>
      <c r="AE3812" s="10">
        <v>0.93053647049999999</v>
      </c>
      <c r="AF3812" s="10">
        <v>0.3093682693</v>
      </c>
      <c r="AG3812" s="10">
        <v>0.81332729179999996</v>
      </c>
      <c r="AH3812" s="10">
        <v>0.39250000000000002</v>
      </c>
      <c r="AI3812" s="10">
        <v>1.4976219512</v>
      </c>
      <c r="AJ3812" s="10">
        <v>0.46124113480000001</v>
      </c>
      <c r="AK3812" s="10">
        <v>0.96770667909999997</v>
      </c>
    </row>
    <row r="3813" spans="1:37">
      <c r="A3813" s="5">
        <v>43624</v>
      </c>
      <c r="B3813" s="6">
        <v>11</v>
      </c>
      <c r="C3813" s="6">
        <v>6</v>
      </c>
      <c r="D3813" s="7">
        <v>1</v>
      </c>
      <c r="E3813" s="7">
        <v>0</v>
      </c>
      <c r="F3813" s="8">
        <v>-1</v>
      </c>
      <c r="G3813" s="11">
        <v>0.32153870639999999</v>
      </c>
      <c r="H3813" s="10">
        <v>1.0115001311</v>
      </c>
      <c r="I3813" s="10">
        <v>0.300621847</v>
      </c>
      <c r="J3813" s="10">
        <v>0.78219346690000002</v>
      </c>
      <c r="K3813" s="10">
        <v>0.21833333329999999</v>
      </c>
      <c r="L3813" s="10">
        <v>1.4423529412</v>
      </c>
      <c r="M3813" s="10">
        <v>0.3342307692</v>
      </c>
      <c r="N3813" s="10">
        <v>0.97408653850000004</v>
      </c>
      <c r="O3813" s="10">
        <v>0.302666145</v>
      </c>
      <c r="P3813" s="10">
        <v>0.89020082889999996</v>
      </c>
      <c r="Q3813" s="10">
        <v>0.29461929129999997</v>
      </c>
      <c r="R3813" s="10">
        <v>0.90381505549999996</v>
      </c>
      <c r="S3813" s="10">
        <v>0.22985714290000001</v>
      </c>
      <c r="T3813" s="10">
        <v>1.6435053381</v>
      </c>
      <c r="U3813" s="10">
        <v>0.40387907610000001</v>
      </c>
      <c r="V3813" s="10">
        <v>1.1926065142</v>
      </c>
      <c r="W3813" s="10">
        <v>0.34171341020000001</v>
      </c>
      <c r="X3813" s="10">
        <v>1.0059400853</v>
      </c>
      <c r="Y3813" s="10">
        <v>0.32019198809999999</v>
      </c>
      <c r="Z3813" s="10">
        <v>0.8396475283</v>
      </c>
      <c r="AA3813" s="10">
        <v>2.3416666667000001</v>
      </c>
      <c r="AB3813" s="10">
        <v>0.26687499999999997</v>
      </c>
      <c r="AC3813" s="10">
        <v>0.89958620690000002</v>
      </c>
      <c r="AD3813" s="10">
        <v>0.31648193810000003</v>
      </c>
      <c r="AE3813" s="10">
        <v>0.9626615744</v>
      </c>
      <c r="AF3813" s="10">
        <v>0.3156092714</v>
      </c>
      <c r="AG3813" s="10">
        <v>0.85942356259999997</v>
      </c>
      <c r="AH3813" s="10">
        <v>0.70555555560000005</v>
      </c>
      <c r="AI3813" s="10">
        <v>1.2684756098000001</v>
      </c>
      <c r="AJ3813" s="10">
        <v>0.4382978723</v>
      </c>
      <c r="AK3813" s="10">
        <v>0.97429238669999996</v>
      </c>
    </row>
    <row r="3814" spans="1:37">
      <c r="A3814" s="5">
        <v>43624</v>
      </c>
      <c r="B3814" s="6">
        <v>12</v>
      </c>
      <c r="C3814" s="6">
        <v>6</v>
      </c>
      <c r="D3814" s="7">
        <v>1</v>
      </c>
      <c r="E3814" s="7">
        <v>0</v>
      </c>
      <c r="F3814" s="8">
        <v>-1</v>
      </c>
      <c r="G3814" s="11">
        <v>0.32383096509999998</v>
      </c>
      <c r="H3814" s="10">
        <v>1.0303127459000001</v>
      </c>
      <c r="I3814" s="10">
        <v>0.30470048820000001</v>
      </c>
      <c r="J3814" s="10">
        <v>0.80523439510000006</v>
      </c>
      <c r="K3814" s="10">
        <v>0.52749999999999997</v>
      </c>
      <c r="L3814" s="10">
        <v>1.0917647059</v>
      </c>
      <c r="M3814" s="10">
        <v>0.37769230770000001</v>
      </c>
      <c r="N3814" s="10">
        <v>0.95009615380000001</v>
      </c>
      <c r="O3814" s="10">
        <v>0.30692102240000002</v>
      </c>
      <c r="P3814" s="10">
        <v>0.89639698430000003</v>
      </c>
      <c r="Q3814" s="10">
        <v>0.29621031669999998</v>
      </c>
      <c r="R3814" s="10">
        <v>0.92105807920000005</v>
      </c>
      <c r="S3814" s="10">
        <v>0.26414285710000002</v>
      </c>
      <c r="T3814" s="10">
        <v>1.6171352313</v>
      </c>
      <c r="U3814" s="10">
        <v>0.3946671196</v>
      </c>
      <c r="V3814" s="10">
        <v>1.1996520809</v>
      </c>
      <c r="W3814" s="10">
        <v>0.35136124610000002</v>
      </c>
      <c r="X3814" s="10">
        <v>1.0523212901000001</v>
      </c>
      <c r="Y3814" s="10">
        <v>0.33142755260000001</v>
      </c>
      <c r="Z3814" s="10">
        <v>0.88592884059999999</v>
      </c>
      <c r="AA3814" s="10">
        <v>1.778</v>
      </c>
      <c r="AB3814" s="10">
        <v>0.29312500000000002</v>
      </c>
      <c r="AC3814" s="10">
        <v>0.92196551719999997</v>
      </c>
      <c r="AD3814" s="10">
        <v>0.32731261820000002</v>
      </c>
      <c r="AE3814" s="10">
        <v>0.98821051169999996</v>
      </c>
      <c r="AF3814" s="10">
        <v>0.32152814889999998</v>
      </c>
      <c r="AG3814" s="10">
        <v>0.89238191219999996</v>
      </c>
      <c r="AH3814" s="10">
        <v>0.33694444439999999</v>
      </c>
      <c r="AI3814" s="10">
        <v>1.2249085366000001</v>
      </c>
      <c r="AJ3814" s="10">
        <v>0.43597517730000002</v>
      </c>
      <c r="AK3814" s="10">
        <v>0.98507706679999996</v>
      </c>
    </row>
    <row r="3815" spans="1:37">
      <c r="A3815" s="5">
        <v>43624</v>
      </c>
      <c r="B3815" s="6">
        <v>13</v>
      </c>
      <c r="C3815" s="6">
        <v>6</v>
      </c>
      <c r="D3815" s="7">
        <v>1</v>
      </c>
      <c r="E3815" s="7">
        <v>0</v>
      </c>
      <c r="F3815" s="8">
        <v>-1</v>
      </c>
      <c r="G3815" s="11">
        <v>0.31927203749999999</v>
      </c>
      <c r="H3815" s="10">
        <v>1.0304051928</v>
      </c>
      <c r="I3815" s="10">
        <v>0.30546960940000001</v>
      </c>
      <c r="J3815" s="10">
        <v>0.81674865139999997</v>
      </c>
      <c r="K3815" s="10">
        <v>0.42916666669999998</v>
      </c>
      <c r="L3815" s="10">
        <v>0.99647058820000001</v>
      </c>
      <c r="M3815" s="10">
        <v>0.42759615379999999</v>
      </c>
      <c r="N3815" s="10">
        <v>0.95528846150000002</v>
      </c>
      <c r="O3815" s="10">
        <v>0.30601976469999997</v>
      </c>
      <c r="P3815" s="10">
        <v>0.87990630920000001</v>
      </c>
      <c r="Q3815" s="10">
        <v>0.29694000729999998</v>
      </c>
      <c r="R3815" s="10">
        <v>0.92656310080000004</v>
      </c>
      <c r="S3815" s="10">
        <v>0.35471428570000002</v>
      </c>
      <c r="T3815" s="10">
        <v>1.5129181494999999</v>
      </c>
      <c r="U3815" s="10">
        <v>0.40006793480000002</v>
      </c>
      <c r="V3815" s="10">
        <v>1.1981485441999999</v>
      </c>
      <c r="W3815" s="10">
        <v>0.35487421800000002</v>
      </c>
      <c r="X3815" s="10">
        <v>1.0910363883</v>
      </c>
      <c r="Y3815" s="10">
        <v>0.33959586629999999</v>
      </c>
      <c r="Z3815" s="10">
        <v>0.9237234379</v>
      </c>
      <c r="AA3815" s="10">
        <v>1.6646666667000001</v>
      </c>
      <c r="AB3815" s="10">
        <v>0.28000000000000003</v>
      </c>
      <c r="AC3815" s="10">
        <v>1.0173448275999999</v>
      </c>
      <c r="AD3815" s="10">
        <v>0.33142089390000001</v>
      </c>
      <c r="AE3815" s="10">
        <v>0.98735623539999995</v>
      </c>
      <c r="AF3815" s="10">
        <v>0.32505427809999998</v>
      </c>
      <c r="AG3815" s="10">
        <v>0.9187300531</v>
      </c>
      <c r="AH3815" s="10">
        <v>0.4094444444</v>
      </c>
      <c r="AI3815" s="10">
        <v>1.4320121951</v>
      </c>
      <c r="AJ3815" s="10">
        <v>0.47354609930000002</v>
      </c>
      <c r="AK3815" s="10">
        <v>0.98227697339999998</v>
      </c>
    </row>
    <row r="3816" spans="1:37">
      <c r="A3816" s="5">
        <v>43624</v>
      </c>
      <c r="B3816" s="6">
        <v>14</v>
      </c>
      <c r="C3816" s="6">
        <v>6</v>
      </c>
      <c r="D3816" s="7">
        <v>1</v>
      </c>
      <c r="E3816" s="7">
        <v>0</v>
      </c>
      <c r="F3816" s="8">
        <v>-1</v>
      </c>
      <c r="G3816" s="11">
        <v>0.31220635889999998</v>
      </c>
      <c r="H3816" s="10">
        <v>1.0078206137000001</v>
      </c>
      <c r="I3816" s="10">
        <v>0.30318028209999998</v>
      </c>
      <c r="J3816" s="10">
        <v>0.81269350969999998</v>
      </c>
      <c r="K3816" s="10">
        <v>0.75749999999999995</v>
      </c>
      <c r="L3816" s="10">
        <v>1.0676470588</v>
      </c>
      <c r="M3816" s="10">
        <v>0.43153846150000003</v>
      </c>
      <c r="N3816" s="10">
        <v>0.93901442310000005</v>
      </c>
      <c r="O3816" s="10">
        <v>0.29618334200000002</v>
      </c>
      <c r="P3816" s="10">
        <v>0.86165424800000001</v>
      </c>
      <c r="Q3816" s="10">
        <v>0.29266400710000001</v>
      </c>
      <c r="R3816" s="10">
        <v>0.91886473469999996</v>
      </c>
      <c r="S3816" s="10">
        <v>0.39057142859999999</v>
      </c>
      <c r="T3816" s="10">
        <v>1.4244661921999999</v>
      </c>
      <c r="U3816" s="10">
        <v>0.38841711960000003</v>
      </c>
      <c r="V3816" s="10">
        <v>1.1804877447</v>
      </c>
      <c r="W3816" s="10">
        <v>0.35466339590000001</v>
      </c>
      <c r="X3816" s="10">
        <v>1.1011695320999999</v>
      </c>
      <c r="Y3816" s="10">
        <v>0.34181400420000002</v>
      </c>
      <c r="Z3816" s="10">
        <v>0.94990246069999995</v>
      </c>
      <c r="AA3816" s="10">
        <v>1.4806666666999999</v>
      </c>
      <c r="AB3816" s="10">
        <v>0.29270833330000001</v>
      </c>
      <c r="AC3816" s="10">
        <v>0.98258620689999998</v>
      </c>
      <c r="AD3816" s="10">
        <v>0.32872525320000001</v>
      </c>
      <c r="AE3816" s="10">
        <v>0.98577591320000002</v>
      </c>
      <c r="AF3816" s="10">
        <v>0.32441505050000002</v>
      </c>
      <c r="AG3816" s="10">
        <v>0.93070952269999996</v>
      </c>
      <c r="AH3816" s="10">
        <v>0.39861111110000003</v>
      </c>
      <c r="AI3816" s="10">
        <v>1.2929268293</v>
      </c>
      <c r="AJ3816" s="10">
        <v>0.4638829787</v>
      </c>
      <c r="AK3816" s="10">
        <v>0.97639187299999997</v>
      </c>
    </row>
    <row r="3817" spans="1:37">
      <c r="A3817" s="5">
        <v>43624</v>
      </c>
      <c r="B3817" s="6">
        <v>15</v>
      </c>
      <c r="C3817" s="6">
        <v>6</v>
      </c>
      <c r="D3817" s="7">
        <v>1</v>
      </c>
      <c r="E3817" s="7">
        <v>0</v>
      </c>
      <c r="F3817" s="8">
        <v>0</v>
      </c>
      <c r="G3817" s="11">
        <v>0.30590516299999998</v>
      </c>
      <c r="H3817" s="10">
        <v>0.99526947290000001</v>
      </c>
      <c r="I3817" s="10">
        <v>0.30152560350000002</v>
      </c>
      <c r="J3817" s="10">
        <v>0.81158703659999998</v>
      </c>
      <c r="K3817" s="10">
        <v>0.23250000000000001</v>
      </c>
      <c r="L3817" s="10">
        <v>0.49705882350000002</v>
      </c>
      <c r="M3817" s="10">
        <v>0.41182692310000002</v>
      </c>
      <c r="N3817" s="10">
        <v>0.95033653849999999</v>
      </c>
      <c r="O3817" s="10">
        <v>0.29014628180000002</v>
      </c>
      <c r="P3817" s="10">
        <v>0.82639323659999997</v>
      </c>
      <c r="Q3817" s="10">
        <v>0.28854977409999999</v>
      </c>
      <c r="R3817" s="10">
        <v>0.90459471609999997</v>
      </c>
      <c r="S3817" s="10">
        <v>0.29371428570000002</v>
      </c>
      <c r="T3817" s="10">
        <v>1.3259252668999999</v>
      </c>
      <c r="U3817" s="10">
        <v>0.35966032609999998</v>
      </c>
      <c r="V3817" s="10">
        <v>1.1292021714</v>
      </c>
      <c r="W3817" s="10">
        <v>0.35422047569999998</v>
      </c>
      <c r="X3817" s="10">
        <v>1.1108350569000001</v>
      </c>
      <c r="Y3817" s="10">
        <v>0.34455989310000001</v>
      </c>
      <c r="Z3817" s="10">
        <v>0.97189837540000001</v>
      </c>
      <c r="AA3817" s="10">
        <v>1.4770000000000001</v>
      </c>
      <c r="AB3817" s="10">
        <v>0.31979166669999998</v>
      </c>
      <c r="AC3817" s="10">
        <v>0.95206896549999998</v>
      </c>
      <c r="AD3817" s="10">
        <v>0.3272925095</v>
      </c>
      <c r="AE3817" s="10">
        <v>0.98906201770000002</v>
      </c>
      <c r="AF3817" s="10">
        <v>0.32589200959999998</v>
      </c>
      <c r="AG3817" s="10">
        <v>0.93830562220000002</v>
      </c>
      <c r="AH3817" s="10">
        <v>0.48027777780000003</v>
      </c>
      <c r="AI3817" s="10">
        <v>1.1820121951</v>
      </c>
      <c r="AJ3817" s="10">
        <v>0.42292553189999998</v>
      </c>
      <c r="AK3817" s="10">
        <v>0.93446987390000003</v>
      </c>
    </row>
    <row r="3818" spans="1:37">
      <c r="A3818" s="5">
        <v>43624</v>
      </c>
      <c r="B3818" s="6">
        <v>16</v>
      </c>
      <c r="C3818" s="6">
        <v>6</v>
      </c>
      <c r="D3818" s="7">
        <v>1</v>
      </c>
      <c r="E3818" s="7">
        <v>0</v>
      </c>
      <c r="F3818" s="8">
        <v>0</v>
      </c>
      <c r="G3818" s="11">
        <v>0.30501285929999999</v>
      </c>
      <c r="H3818" s="10">
        <v>0.97802583269999999</v>
      </c>
      <c r="I3818" s="10">
        <v>0.30179981010000001</v>
      </c>
      <c r="J3818" s="10">
        <v>0.81307838860000003</v>
      </c>
      <c r="K3818" s="10">
        <v>0.36499999999999999</v>
      </c>
      <c r="L3818" s="10">
        <v>0.63029411759999998</v>
      </c>
      <c r="M3818" s="10">
        <v>0.37557692310000002</v>
      </c>
      <c r="N3818" s="10">
        <v>0.88786057689999998</v>
      </c>
      <c r="O3818" s="10">
        <v>0.28746379179999998</v>
      </c>
      <c r="P3818" s="10">
        <v>0.81491137960000004</v>
      </c>
      <c r="Q3818" s="10">
        <v>0.2883237729</v>
      </c>
      <c r="R3818" s="10">
        <v>0.89681784909999995</v>
      </c>
      <c r="S3818" s="10">
        <v>0.25542857140000003</v>
      </c>
      <c r="T3818" s="10">
        <v>1.2841637011</v>
      </c>
      <c r="U3818" s="10">
        <v>0.34801630430000002</v>
      </c>
      <c r="V3818" s="10">
        <v>1.1013678237</v>
      </c>
      <c r="W3818" s="10">
        <v>0.35535079860000002</v>
      </c>
      <c r="X3818" s="10">
        <v>1.1290709023000001</v>
      </c>
      <c r="Y3818" s="10">
        <v>0.3495730957</v>
      </c>
      <c r="Z3818" s="10">
        <v>0.98787946920000003</v>
      </c>
      <c r="AA3818" s="10">
        <v>1.903</v>
      </c>
      <c r="AB3818" s="10">
        <v>0.30729166670000002</v>
      </c>
      <c r="AC3818" s="10">
        <v>1.0533448275999999</v>
      </c>
      <c r="AD3818" s="10">
        <v>0.33151425559999997</v>
      </c>
      <c r="AE3818" s="10">
        <v>1.0020692999</v>
      </c>
      <c r="AF3818" s="10">
        <v>0.32995674720000001</v>
      </c>
      <c r="AG3818" s="10">
        <v>0.94657953650000004</v>
      </c>
      <c r="AH3818" s="10">
        <v>0.48805555560000002</v>
      </c>
      <c r="AI3818" s="10">
        <v>1.1972865854000001</v>
      </c>
      <c r="AJ3818" s="10">
        <v>0.42308510640000002</v>
      </c>
      <c r="AK3818" s="10">
        <v>0.94462167210000003</v>
      </c>
    </row>
    <row r="3819" spans="1:37">
      <c r="A3819" s="5">
        <v>43624</v>
      </c>
      <c r="B3819" s="6">
        <v>17</v>
      </c>
      <c r="C3819" s="6">
        <v>6</v>
      </c>
      <c r="D3819" s="7">
        <v>1</v>
      </c>
      <c r="E3819" s="7">
        <v>0</v>
      </c>
      <c r="F3819" s="8">
        <v>1</v>
      </c>
      <c r="G3819" s="11">
        <v>0.30963900859999999</v>
      </c>
      <c r="H3819" s="10">
        <v>0.98718135330000001</v>
      </c>
      <c r="I3819" s="10">
        <v>0.30374986440000001</v>
      </c>
      <c r="J3819" s="10">
        <v>0.81228080319999996</v>
      </c>
      <c r="K3819" s="10">
        <v>0.3966666667</v>
      </c>
      <c r="L3819" s="10">
        <v>0.49705882350000002</v>
      </c>
      <c r="M3819" s="10">
        <v>0.40519230769999998</v>
      </c>
      <c r="N3819" s="10">
        <v>0.85778846149999999</v>
      </c>
      <c r="O3819" s="10">
        <v>0.29197537820000002</v>
      </c>
      <c r="P3819" s="10">
        <v>0.82529936950000005</v>
      </c>
      <c r="Q3819" s="10">
        <v>0.29263529500000002</v>
      </c>
      <c r="R3819" s="10">
        <v>0.88934556769999995</v>
      </c>
      <c r="S3819" s="10">
        <v>0.27742857139999999</v>
      </c>
      <c r="T3819" s="10">
        <v>1.3454448399000001</v>
      </c>
      <c r="U3819" s="10">
        <v>0.3615013587</v>
      </c>
      <c r="V3819" s="10">
        <v>1.0828285902000001</v>
      </c>
      <c r="W3819" s="10">
        <v>0.3634779461</v>
      </c>
      <c r="X3819" s="10">
        <v>1.1401919597000001</v>
      </c>
      <c r="Y3819" s="10">
        <v>0.35327658699999998</v>
      </c>
      <c r="Z3819" s="10">
        <v>0.99189536690000002</v>
      </c>
      <c r="AA3819" s="10">
        <v>1.9486666667000001</v>
      </c>
      <c r="AB3819" s="10">
        <v>0.3175</v>
      </c>
      <c r="AC3819" s="10">
        <v>1.0802413793000001</v>
      </c>
      <c r="AD3819" s="10">
        <v>0.34257474919999997</v>
      </c>
      <c r="AE3819" s="10">
        <v>1.0142413028999999</v>
      </c>
      <c r="AF3819" s="10">
        <v>0.33521634239999998</v>
      </c>
      <c r="AG3819" s="10">
        <v>0.94898459219999998</v>
      </c>
      <c r="AH3819" s="10">
        <v>0.6377777778</v>
      </c>
      <c r="AI3819" s="10">
        <v>1.1432317073</v>
      </c>
      <c r="AJ3819" s="10">
        <v>0.4215425532</v>
      </c>
      <c r="AK3819" s="10">
        <v>0.95345632879999997</v>
      </c>
    </row>
    <row r="3820" spans="1:37">
      <c r="A3820" s="5">
        <v>43624</v>
      </c>
      <c r="B3820" s="6">
        <v>18</v>
      </c>
      <c r="C3820" s="6">
        <v>6</v>
      </c>
      <c r="D3820" s="7">
        <v>1</v>
      </c>
      <c r="E3820" s="7">
        <v>0</v>
      </c>
      <c r="F3820" s="8">
        <v>1</v>
      </c>
      <c r="G3820" s="11">
        <v>0.31751228059999997</v>
      </c>
      <c r="H3820" s="10">
        <v>0.99444007339999996</v>
      </c>
      <c r="I3820" s="10">
        <v>0.31087769189999997</v>
      </c>
      <c r="J3820" s="10">
        <v>0.82564517510000002</v>
      </c>
      <c r="K3820" s="10">
        <v>0.40083333329999998</v>
      </c>
      <c r="L3820" s="10">
        <v>0.66352941180000002</v>
      </c>
      <c r="M3820" s="10">
        <v>0.36942307689999998</v>
      </c>
      <c r="N3820" s="10">
        <v>0.88194711540000004</v>
      </c>
      <c r="O3820" s="10">
        <v>0.30588444910000001</v>
      </c>
      <c r="P3820" s="10">
        <v>0.85551496849999997</v>
      </c>
      <c r="Q3820" s="10">
        <v>0.30383268800000002</v>
      </c>
      <c r="R3820" s="10">
        <v>0.90406237079999996</v>
      </c>
      <c r="S3820" s="10">
        <v>0.27</v>
      </c>
      <c r="T3820" s="10">
        <v>1.3876690390999999</v>
      </c>
      <c r="U3820" s="10">
        <v>0.37686820650000002</v>
      </c>
      <c r="V3820" s="10">
        <v>1.1119254811999999</v>
      </c>
      <c r="W3820" s="10">
        <v>0.36929125779999999</v>
      </c>
      <c r="X3820" s="10">
        <v>1.1286705016</v>
      </c>
      <c r="Y3820" s="10">
        <v>0.35731089020000001</v>
      </c>
      <c r="Z3820" s="10">
        <v>0.98677771800000003</v>
      </c>
      <c r="AA3820" s="10">
        <v>1.429</v>
      </c>
      <c r="AB3820" s="10">
        <v>0.30937500000000001</v>
      </c>
      <c r="AC3820" s="10">
        <v>1.0175517241000001</v>
      </c>
      <c r="AD3820" s="10">
        <v>0.35300624809999998</v>
      </c>
      <c r="AE3820" s="10">
        <v>1.0259888392000001</v>
      </c>
      <c r="AF3820" s="10">
        <v>0.3448870745</v>
      </c>
      <c r="AG3820" s="10">
        <v>0.94879004310000004</v>
      </c>
      <c r="AH3820" s="10">
        <v>0.56527777779999999</v>
      </c>
      <c r="AI3820" s="10">
        <v>1.0928048779999999</v>
      </c>
      <c r="AJ3820" s="10">
        <v>0.4018085106</v>
      </c>
      <c r="AK3820" s="10">
        <v>0.9520854741</v>
      </c>
    </row>
    <row r="3821" spans="1:37">
      <c r="A3821" s="5">
        <v>43624</v>
      </c>
      <c r="B3821" s="6">
        <v>19</v>
      </c>
      <c r="C3821" s="6">
        <v>6</v>
      </c>
      <c r="D3821" s="7">
        <v>1</v>
      </c>
      <c r="E3821" s="7">
        <v>0</v>
      </c>
      <c r="F3821" s="8">
        <v>1</v>
      </c>
      <c r="G3821" s="11">
        <v>0.3245456182</v>
      </c>
      <c r="H3821" s="10">
        <v>1.0114122738</v>
      </c>
      <c r="I3821" s="10">
        <v>0.31672036889999999</v>
      </c>
      <c r="J3821" s="10">
        <v>0.83365056940000004</v>
      </c>
      <c r="K3821" s="10">
        <v>0.38250000000000001</v>
      </c>
      <c r="L3821" s="10">
        <v>0.9020588235</v>
      </c>
      <c r="M3821" s="10">
        <v>0.41740384619999998</v>
      </c>
      <c r="N3821" s="10">
        <v>0.88620192310000001</v>
      </c>
      <c r="O3821" s="10">
        <v>0.31821301800000001</v>
      </c>
      <c r="P3821" s="10">
        <v>0.87710594770000005</v>
      </c>
      <c r="Q3821" s="10">
        <v>0.31493377420000002</v>
      </c>
      <c r="R3821" s="10">
        <v>0.92566145440000003</v>
      </c>
      <c r="S3821" s="10">
        <v>0.32371428569999999</v>
      </c>
      <c r="T3821" s="10">
        <v>1.3237900356000001</v>
      </c>
      <c r="U3821" s="10">
        <v>0.4016576087</v>
      </c>
      <c r="V3821" s="10">
        <v>1.1584347755</v>
      </c>
      <c r="W3821" s="10">
        <v>0.37039646250000002</v>
      </c>
      <c r="X3821" s="10">
        <v>1.1098568382</v>
      </c>
      <c r="Y3821" s="10">
        <v>0.35890088209999998</v>
      </c>
      <c r="Z3821" s="10">
        <v>0.96407179279999999</v>
      </c>
      <c r="AA3821" s="10">
        <v>1.7993333332999999</v>
      </c>
      <c r="AB3821" s="10">
        <v>0.33750000000000002</v>
      </c>
      <c r="AC3821" s="10">
        <v>1.0022758621000001</v>
      </c>
      <c r="AD3821" s="10">
        <v>0.35698573239999998</v>
      </c>
      <c r="AE3821" s="10">
        <v>1.0106334348999999</v>
      </c>
      <c r="AF3821" s="10">
        <v>0.35195918339999999</v>
      </c>
      <c r="AG3821" s="10">
        <v>0.93384780239999998</v>
      </c>
      <c r="AH3821" s="10">
        <v>0.58138888889999996</v>
      </c>
      <c r="AI3821" s="10">
        <v>1.1979268293000001</v>
      </c>
      <c r="AJ3821" s="10">
        <v>0.41980496449999999</v>
      </c>
      <c r="AK3821" s="10">
        <v>0.97513545069999996</v>
      </c>
    </row>
    <row r="3822" spans="1:37">
      <c r="A3822" s="5">
        <v>43624</v>
      </c>
      <c r="B3822" s="6">
        <v>20</v>
      </c>
      <c r="C3822" s="6">
        <v>6</v>
      </c>
      <c r="D3822" s="7">
        <v>1</v>
      </c>
      <c r="E3822" s="7">
        <v>0</v>
      </c>
      <c r="F3822" s="8">
        <v>1</v>
      </c>
      <c r="G3822" s="11">
        <v>0.33696971650000002</v>
      </c>
      <c r="H3822" s="10">
        <v>1.0416732232000001</v>
      </c>
      <c r="I3822" s="10">
        <v>0.32896299159999998</v>
      </c>
      <c r="J3822" s="10">
        <v>0.85365463649999995</v>
      </c>
      <c r="K3822" s="10">
        <v>0.3583333333</v>
      </c>
      <c r="L3822" s="10">
        <v>0.77411764709999997</v>
      </c>
      <c r="M3822" s="10">
        <v>0.42480769229999998</v>
      </c>
      <c r="N3822" s="10">
        <v>0.88425480769999998</v>
      </c>
      <c r="O3822" s="10">
        <v>0.3260199849</v>
      </c>
      <c r="P3822" s="10">
        <v>0.88948988139999996</v>
      </c>
      <c r="Q3822" s="10">
        <v>0.32903197280000002</v>
      </c>
      <c r="R3822" s="10">
        <v>0.95304148150000001</v>
      </c>
      <c r="S3822" s="10">
        <v>0.30857142859999998</v>
      </c>
      <c r="T3822" s="10">
        <v>1.4595551601000001</v>
      </c>
      <c r="U3822" s="10">
        <v>0.4128940217</v>
      </c>
      <c r="V3822" s="10">
        <v>1.1982061194</v>
      </c>
      <c r="W3822" s="10">
        <v>0.36966771459999997</v>
      </c>
      <c r="X3822" s="10">
        <v>1.0879317476999999</v>
      </c>
      <c r="Y3822" s="10">
        <v>0.36261930489999999</v>
      </c>
      <c r="Z3822" s="10">
        <v>0.95260870249999996</v>
      </c>
      <c r="AA3822" s="10">
        <v>1.7436666667</v>
      </c>
      <c r="AB3822" s="10">
        <v>0.33145833330000002</v>
      </c>
      <c r="AC3822" s="10">
        <v>0.99396551720000004</v>
      </c>
      <c r="AD3822" s="10">
        <v>0.3566805113</v>
      </c>
      <c r="AE3822" s="10">
        <v>0.99682392050000002</v>
      </c>
      <c r="AF3822" s="10">
        <v>0.36069501459999997</v>
      </c>
      <c r="AG3822" s="10">
        <v>0.92699050360000002</v>
      </c>
      <c r="AH3822" s="10">
        <v>0.52138888890000001</v>
      </c>
      <c r="AI3822" s="10">
        <v>1.1224695121999999</v>
      </c>
      <c r="AJ3822" s="10">
        <v>0.4319326241</v>
      </c>
      <c r="AK3822" s="10">
        <v>0.98532928539999998</v>
      </c>
    </row>
    <row r="3823" spans="1:37">
      <c r="A3823" s="5">
        <v>43624</v>
      </c>
      <c r="B3823" s="6">
        <v>21</v>
      </c>
      <c r="C3823" s="6">
        <v>6</v>
      </c>
      <c r="D3823" s="7">
        <v>1</v>
      </c>
      <c r="E3823" s="7">
        <v>0</v>
      </c>
      <c r="F3823" s="8">
        <v>1</v>
      </c>
      <c r="G3823" s="11">
        <v>0.35408876099999997</v>
      </c>
      <c r="H3823" s="10">
        <v>1.1064332547</v>
      </c>
      <c r="I3823" s="10">
        <v>0.36524376190000002</v>
      </c>
      <c r="J3823" s="10">
        <v>0.92976795960000003</v>
      </c>
      <c r="K3823" s="10">
        <v>0.25666666669999999</v>
      </c>
      <c r="L3823" s="10">
        <v>1.2644117646999999</v>
      </c>
      <c r="M3823" s="10">
        <v>0.48855769230000001</v>
      </c>
      <c r="N3823" s="10">
        <v>1.0170673077000001</v>
      </c>
      <c r="O3823" s="10">
        <v>0.34092424510000002</v>
      </c>
      <c r="P3823" s="10">
        <v>0.92391054189999999</v>
      </c>
      <c r="Q3823" s="10">
        <v>0.37170380479999998</v>
      </c>
      <c r="R3823" s="10">
        <v>1.0494554562</v>
      </c>
      <c r="S3823" s="10">
        <v>0.4527142857</v>
      </c>
      <c r="T3823" s="10">
        <v>1.5029715302</v>
      </c>
      <c r="U3823" s="10">
        <v>0.48270380429999998</v>
      </c>
      <c r="V3823" s="10">
        <v>1.3279799309</v>
      </c>
      <c r="W3823" s="10">
        <v>0.38162983070000001</v>
      </c>
      <c r="X3823" s="10">
        <v>1.1019978024999999</v>
      </c>
      <c r="Y3823" s="10">
        <v>0.39419222380000002</v>
      </c>
      <c r="Z3823" s="10">
        <v>1.0005567342999999</v>
      </c>
      <c r="AA3823" s="10">
        <v>1.5636666667000001</v>
      </c>
      <c r="AB3823" s="10">
        <v>0.41062500000000002</v>
      </c>
      <c r="AC3823" s="10">
        <v>0.98</v>
      </c>
      <c r="AD3823" s="10">
        <v>0.36623524759999998</v>
      </c>
      <c r="AE3823" s="10">
        <v>1.0158564531000001</v>
      </c>
      <c r="AF3823" s="10">
        <v>0.40793217399999998</v>
      </c>
      <c r="AG3823" s="10">
        <v>0.98816863310000003</v>
      </c>
      <c r="AH3823" s="10">
        <v>0.47749999999999998</v>
      </c>
      <c r="AI3823" s="10">
        <v>1.2760670731999999</v>
      </c>
      <c r="AJ3823" s="10">
        <v>0.49421985819999997</v>
      </c>
      <c r="AK3823" s="10">
        <v>1.0838066324</v>
      </c>
    </row>
    <row r="3824" spans="1:37">
      <c r="A3824" s="5">
        <v>43624</v>
      </c>
      <c r="B3824" s="6">
        <v>22</v>
      </c>
      <c r="C3824" s="6">
        <v>6</v>
      </c>
      <c r="D3824" s="7">
        <v>1</v>
      </c>
      <c r="E3824" s="7">
        <v>0</v>
      </c>
      <c r="F3824" s="8">
        <v>0</v>
      </c>
      <c r="G3824" s="11">
        <v>0.34537131100000001</v>
      </c>
      <c r="H3824" s="10">
        <v>1.0970489116</v>
      </c>
      <c r="I3824" s="10">
        <v>0.36716781939999998</v>
      </c>
      <c r="J3824" s="10">
        <v>0.93645389160000003</v>
      </c>
      <c r="K3824" s="10">
        <v>0.2333333333</v>
      </c>
      <c r="L3824" s="10">
        <v>1.5135294118</v>
      </c>
      <c r="M3824" s="10">
        <v>0.4349038462</v>
      </c>
      <c r="N3824" s="10">
        <v>1.0469471154000001</v>
      </c>
      <c r="O3824" s="10">
        <v>0.33331779979999998</v>
      </c>
      <c r="P3824" s="10">
        <v>0.90947974080000005</v>
      </c>
      <c r="Q3824" s="10">
        <v>0.37047924560000001</v>
      </c>
      <c r="R3824" s="10">
        <v>1.0354653478</v>
      </c>
      <c r="S3824" s="10">
        <v>0.45342857139999998</v>
      </c>
      <c r="T3824" s="10">
        <v>1.6168861210000001</v>
      </c>
      <c r="U3824" s="10">
        <v>0.50023097829999996</v>
      </c>
      <c r="V3824" s="10">
        <v>1.3674650436</v>
      </c>
      <c r="W3824" s="10">
        <v>0.37519751680000002</v>
      </c>
      <c r="X3824" s="10">
        <v>1.0875681877000001</v>
      </c>
      <c r="Y3824" s="10">
        <v>0.3961076838</v>
      </c>
      <c r="Z3824" s="10">
        <v>0.98975361809999995</v>
      </c>
      <c r="AA3824" s="10">
        <v>1.4143333333000001</v>
      </c>
      <c r="AB3824" s="10">
        <v>0.30583333330000001</v>
      </c>
      <c r="AC3824" s="10">
        <v>1.0728620689999999</v>
      </c>
      <c r="AD3824" s="10">
        <v>0.3578295789</v>
      </c>
      <c r="AE3824" s="10">
        <v>0.98091957890000003</v>
      </c>
      <c r="AF3824" s="10">
        <v>0.40366112119999997</v>
      </c>
      <c r="AG3824" s="10">
        <v>0.96741947559999997</v>
      </c>
      <c r="AH3824" s="10">
        <v>0.43833333330000002</v>
      </c>
      <c r="AI3824" s="10">
        <v>1.2520426829</v>
      </c>
      <c r="AJ3824" s="10">
        <v>0.49663120570000002</v>
      </c>
      <c r="AK3824" s="10">
        <v>1.1526366184000001</v>
      </c>
    </row>
    <row r="3825" spans="1:37">
      <c r="A3825" s="5">
        <v>43624</v>
      </c>
      <c r="B3825" s="6">
        <v>23</v>
      </c>
      <c r="C3825" s="6">
        <v>6</v>
      </c>
      <c r="D3825" s="7">
        <v>1</v>
      </c>
      <c r="E3825" s="7">
        <v>0</v>
      </c>
      <c r="F3825" s="8">
        <v>0</v>
      </c>
      <c r="G3825" s="11">
        <v>0.31388349510000002</v>
      </c>
      <c r="H3825" s="10">
        <v>1.0035595332</v>
      </c>
      <c r="I3825" s="10">
        <v>0.33995979120000003</v>
      </c>
      <c r="J3825" s="10">
        <v>0.86740110449999996</v>
      </c>
      <c r="K3825" s="10">
        <v>0.38333333330000002</v>
      </c>
      <c r="L3825" s="10">
        <v>1.3655882353</v>
      </c>
      <c r="M3825" s="10">
        <v>0.44500000000000001</v>
      </c>
      <c r="N3825" s="10">
        <v>1.1169951923000001</v>
      </c>
      <c r="O3825" s="10">
        <v>0.3071266446</v>
      </c>
      <c r="P3825" s="10">
        <v>0.82582403770000001</v>
      </c>
      <c r="Q3825" s="10">
        <v>0.33712289239999998</v>
      </c>
      <c r="R3825" s="10">
        <v>0.93689062349999996</v>
      </c>
      <c r="S3825" s="10">
        <v>0.4222857143</v>
      </c>
      <c r="T3825" s="10">
        <v>1.6265658363</v>
      </c>
      <c r="U3825" s="10">
        <v>0.4796127717</v>
      </c>
      <c r="V3825" s="10">
        <v>1.3106390854000001</v>
      </c>
      <c r="W3825" s="10">
        <v>0.3393993522</v>
      </c>
      <c r="X3825" s="10">
        <v>0.98674217939999997</v>
      </c>
      <c r="Y3825" s="10">
        <v>0.36730240279999998</v>
      </c>
      <c r="Z3825" s="10">
        <v>0.91816448679999996</v>
      </c>
      <c r="AA3825" s="10">
        <v>2.0586666667000002</v>
      </c>
      <c r="AB3825" s="10">
        <v>0.31687500000000002</v>
      </c>
      <c r="AC3825" s="10">
        <v>1.1076896552</v>
      </c>
      <c r="AD3825" s="10">
        <v>0.3263393819</v>
      </c>
      <c r="AE3825" s="10">
        <v>0.88480943519999999</v>
      </c>
      <c r="AF3825" s="10">
        <v>0.36788431620000001</v>
      </c>
      <c r="AG3825" s="10">
        <v>0.87701842720000001</v>
      </c>
      <c r="AH3825" s="10">
        <v>0.44277777779999999</v>
      </c>
      <c r="AI3825" s="10">
        <v>1.2770731707</v>
      </c>
      <c r="AJ3825" s="10">
        <v>0.49895390070000001</v>
      </c>
      <c r="AK3825" s="10">
        <v>1.0884539934999999</v>
      </c>
    </row>
    <row r="3826" spans="1:37">
      <c r="A3826" s="5">
        <v>43624</v>
      </c>
      <c r="B3826" s="6">
        <v>24</v>
      </c>
      <c r="C3826" s="6">
        <v>6</v>
      </c>
      <c r="D3826" s="7">
        <v>1</v>
      </c>
      <c r="E3826" s="7">
        <v>0</v>
      </c>
      <c r="F3826" s="8">
        <v>0</v>
      </c>
      <c r="G3826" s="11">
        <v>0.27090464860000002</v>
      </c>
      <c r="H3826" s="10">
        <v>0.86422305269999999</v>
      </c>
      <c r="I3826" s="10">
        <v>0.29712855980000002</v>
      </c>
      <c r="J3826" s="10">
        <v>0.77223156950000005</v>
      </c>
      <c r="K3826" s="10">
        <v>0.25833333330000002</v>
      </c>
      <c r="L3826" s="10">
        <v>1.6635294117999999</v>
      </c>
      <c r="M3826" s="10">
        <v>0.43798076920000001</v>
      </c>
      <c r="N3826" s="10">
        <v>1.0491586538</v>
      </c>
      <c r="O3826" s="10">
        <v>0.26997623599999998</v>
      </c>
      <c r="P3826" s="10">
        <v>0.71724240549999996</v>
      </c>
      <c r="Q3826" s="10">
        <v>0.2917032665</v>
      </c>
      <c r="R3826" s="10">
        <v>0.80516597670000001</v>
      </c>
      <c r="S3826" s="10">
        <v>0.40971428570000001</v>
      </c>
      <c r="T3826" s="10">
        <v>1.4793594306</v>
      </c>
      <c r="U3826" s="10">
        <v>0.42231657610000001</v>
      </c>
      <c r="V3826" s="10">
        <v>1.2002697812000001</v>
      </c>
      <c r="W3826" s="10">
        <v>0.2934748023</v>
      </c>
      <c r="X3826" s="10">
        <v>0.85791203459999998</v>
      </c>
      <c r="Y3826" s="10">
        <v>0.31860075840000002</v>
      </c>
      <c r="Z3826" s="10">
        <v>0.8110889255</v>
      </c>
      <c r="AA3826" s="10">
        <v>1.5369999999999999</v>
      </c>
      <c r="AB3826" s="10">
        <v>0.29875000000000002</v>
      </c>
      <c r="AC3826" s="10">
        <v>1.1665862068999999</v>
      </c>
      <c r="AD3826" s="10">
        <v>0.28341261099999998</v>
      </c>
      <c r="AE3826" s="10">
        <v>0.74887323390000005</v>
      </c>
      <c r="AF3826" s="10">
        <v>0.31938052049999999</v>
      </c>
      <c r="AG3826" s="10">
        <v>0.75887636329999997</v>
      </c>
      <c r="AH3826" s="10">
        <v>0.44194444440000002</v>
      </c>
      <c r="AI3826" s="10">
        <v>1.1993597561</v>
      </c>
      <c r="AJ3826" s="10">
        <v>0.4408510638</v>
      </c>
      <c r="AK3826" s="10">
        <v>1.0018449323</v>
      </c>
    </row>
    <row r="3827" spans="1:37">
      <c r="A3827" s="5">
        <v>43625</v>
      </c>
      <c r="B3827" s="6">
        <v>1</v>
      </c>
      <c r="C3827" s="6">
        <v>6</v>
      </c>
      <c r="D3827" s="7">
        <v>1</v>
      </c>
      <c r="E3827" s="7">
        <v>0</v>
      </c>
      <c r="F3827" s="8">
        <v>-1</v>
      </c>
      <c r="G3827" s="11">
        <v>0.23179042320000001</v>
      </c>
      <c r="H3827" s="10">
        <v>0.74530156020000005</v>
      </c>
      <c r="I3827" s="10">
        <v>0.25463760159999999</v>
      </c>
      <c r="J3827" s="10">
        <v>0.67426706049999996</v>
      </c>
      <c r="K3827" s="10">
        <v>0.18833333329999999</v>
      </c>
      <c r="L3827" s="10">
        <v>1.9364705882</v>
      </c>
      <c r="M3827" s="10">
        <v>0.47625000000000001</v>
      </c>
      <c r="N3827" s="10">
        <v>1.5765384615</v>
      </c>
      <c r="O3827" s="10">
        <v>0.23281540849999999</v>
      </c>
      <c r="P3827" s="10">
        <v>0.62451970550000002</v>
      </c>
      <c r="Q3827" s="10">
        <v>0.25373834109999999</v>
      </c>
      <c r="R3827" s="10">
        <v>0.70411466889999996</v>
      </c>
      <c r="S3827" s="10">
        <v>0.27628571429999998</v>
      </c>
      <c r="T3827" s="10">
        <v>2.2343594306000001</v>
      </c>
      <c r="U3827" s="10">
        <v>0.52045640329999998</v>
      </c>
      <c r="V3827" s="10">
        <v>2.1245970394999998</v>
      </c>
      <c r="W3827" s="10">
        <v>0.25017363120000002</v>
      </c>
      <c r="X3827" s="10">
        <v>0.73560766690000001</v>
      </c>
      <c r="Y3827" s="10">
        <v>0.27553745800000001</v>
      </c>
      <c r="Z3827" s="10">
        <v>0.71446407649999999</v>
      </c>
      <c r="AA3827" s="10">
        <v>1.8893333333</v>
      </c>
      <c r="AB3827" s="10">
        <v>0.35854166669999998</v>
      </c>
      <c r="AC3827" s="10">
        <v>1.736</v>
      </c>
      <c r="AD3827" s="10">
        <v>0.2455596095</v>
      </c>
      <c r="AE3827" s="10">
        <v>0.64326975580000001</v>
      </c>
      <c r="AF3827" s="10">
        <v>0.27872306819999998</v>
      </c>
      <c r="AG3827" s="10">
        <v>0.667164902</v>
      </c>
      <c r="AH3827" s="10">
        <v>0.54249999999999998</v>
      </c>
      <c r="AI3827" s="10">
        <v>1.93875</v>
      </c>
      <c r="AJ3827" s="10">
        <v>0.67129432619999996</v>
      </c>
      <c r="AK3827" s="10">
        <v>1.865032695</v>
      </c>
    </row>
    <row r="3828" spans="1:37">
      <c r="A3828" s="5">
        <v>43625</v>
      </c>
      <c r="B3828" s="6">
        <v>2</v>
      </c>
      <c r="C3828" s="6">
        <v>6</v>
      </c>
      <c r="D3828" s="7">
        <v>1</v>
      </c>
      <c r="E3828" s="7">
        <v>0</v>
      </c>
      <c r="F3828" s="8">
        <v>-1</v>
      </c>
      <c r="G3828" s="11">
        <v>0.20083965779999999</v>
      </c>
      <c r="H3828" s="10">
        <v>0.65991936539999996</v>
      </c>
      <c r="I3828" s="10">
        <v>0.22416676839999999</v>
      </c>
      <c r="J3828" s="10">
        <v>0.60559294460000002</v>
      </c>
      <c r="K3828" s="10">
        <v>0.19416666669999999</v>
      </c>
      <c r="L3828" s="10">
        <v>1.3623529411999999</v>
      </c>
      <c r="M3828" s="10">
        <v>0.46509615380000002</v>
      </c>
      <c r="N3828" s="10">
        <v>1.4942307692000001</v>
      </c>
      <c r="O3828" s="10">
        <v>0.2039459532</v>
      </c>
      <c r="P3828" s="10">
        <v>0.55427195380000005</v>
      </c>
      <c r="Q3828" s="10">
        <v>0.22849243759999999</v>
      </c>
      <c r="R3828" s="10">
        <v>0.63699182109999997</v>
      </c>
      <c r="S3828" s="10">
        <v>0.26557142859999999</v>
      </c>
      <c r="T3828" s="10">
        <v>2.0633985765</v>
      </c>
      <c r="U3828" s="10">
        <v>0.50727520439999996</v>
      </c>
      <c r="V3828" s="10">
        <v>2.0391085526000001</v>
      </c>
      <c r="W3828" s="10">
        <v>0.21725205759999999</v>
      </c>
      <c r="X3828" s="10">
        <v>0.64504008020000003</v>
      </c>
      <c r="Y3828" s="10">
        <v>0.24433817320000001</v>
      </c>
      <c r="Z3828" s="10">
        <v>0.63933504320000001</v>
      </c>
      <c r="AA3828" s="10">
        <v>2.3769999999999998</v>
      </c>
      <c r="AB3828" s="10">
        <v>0.34916666670000002</v>
      </c>
      <c r="AC3828" s="10">
        <v>1.8326551724</v>
      </c>
      <c r="AD3828" s="10">
        <v>0.21461408709999999</v>
      </c>
      <c r="AE3828" s="10">
        <v>0.56925250289999996</v>
      </c>
      <c r="AF3828" s="10">
        <v>0.2525078576</v>
      </c>
      <c r="AG3828" s="10">
        <v>0.60173000170000002</v>
      </c>
      <c r="AH3828" s="10">
        <v>0.3763888889</v>
      </c>
      <c r="AI3828" s="10">
        <v>1.8995731707000001</v>
      </c>
      <c r="AJ3828" s="10">
        <v>0.62702127659999995</v>
      </c>
      <c r="AK3828" s="10">
        <v>1.8669500234</v>
      </c>
    </row>
    <row r="3829" spans="1:37">
      <c r="A3829" s="5">
        <v>43625</v>
      </c>
      <c r="B3829" s="6">
        <v>3</v>
      </c>
      <c r="C3829" s="6">
        <v>6</v>
      </c>
      <c r="D3829" s="7">
        <v>1</v>
      </c>
      <c r="E3829" s="7">
        <v>0</v>
      </c>
      <c r="F3829" s="8">
        <v>-1</v>
      </c>
      <c r="G3829" s="11">
        <v>0.18071182790000001</v>
      </c>
      <c r="H3829" s="10">
        <v>0.59696604170000001</v>
      </c>
      <c r="I3829" s="10">
        <v>0.2057365287</v>
      </c>
      <c r="J3829" s="10">
        <v>0.55840504319999995</v>
      </c>
      <c r="K3829" s="10">
        <v>0.20833333330000001</v>
      </c>
      <c r="L3829" s="10">
        <v>1.1229411764999999</v>
      </c>
      <c r="M3829" s="10">
        <v>0.50201923079999999</v>
      </c>
      <c r="N3829" s="10">
        <v>1.3064182691999999</v>
      </c>
      <c r="O3829" s="10">
        <v>0.18583533269999999</v>
      </c>
      <c r="P3829" s="10">
        <v>0.50968259569999996</v>
      </c>
      <c r="Q3829" s="10">
        <v>0.2135148519</v>
      </c>
      <c r="R3829" s="10">
        <v>0.59526982780000004</v>
      </c>
      <c r="S3829" s="10">
        <v>0.24928571429999999</v>
      </c>
      <c r="T3829" s="10">
        <v>1.8560854093000001</v>
      </c>
      <c r="U3829" s="10">
        <v>0.44913487740000002</v>
      </c>
      <c r="V3829" s="10">
        <v>1.7625411183999999</v>
      </c>
      <c r="W3829" s="10">
        <v>0.19817725380000001</v>
      </c>
      <c r="X3829" s="10">
        <v>0.5876779365</v>
      </c>
      <c r="Y3829" s="10">
        <v>0.22400131640000001</v>
      </c>
      <c r="Z3829" s="10">
        <v>0.59217060889999995</v>
      </c>
      <c r="AA3829" s="10">
        <v>2.3626666667</v>
      </c>
      <c r="AB3829" s="10">
        <v>0.35270833330000001</v>
      </c>
      <c r="AC3829" s="10">
        <v>1.3892413793</v>
      </c>
      <c r="AD3829" s="10">
        <v>0.19606813889999999</v>
      </c>
      <c r="AE3829" s="10">
        <v>0.52264690749999998</v>
      </c>
      <c r="AF3829" s="10">
        <v>0.2365431459</v>
      </c>
      <c r="AG3829" s="10">
        <v>0.56194239300000004</v>
      </c>
      <c r="AH3829" s="10">
        <v>0.2933333333</v>
      </c>
      <c r="AI3829" s="10">
        <v>1.7742987804999999</v>
      </c>
      <c r="AJ3829" s="10">
        <v>0.52845744679999995</v>
      </c>
      <c r="AK3829" s="10">
        <v>1.5748995796</v>
      </c>
    </row>
    <row r="3830" spans="1:37">
      <c r="A3830" s="5">
        <v>43625</v>
      </c>
      <c r="B3830" s="6">
        <v>4</v>
      </c>
      <c r="C3830" s="6">
        <v>6</v>
      </c>
      <c r="D3830" s="7">
        <v>1</v>
      </c>
      <c r="E3830" s="7">
        <v>0</v>
      </c>
      <c r="F3830" s="8">
        <v>-1</v>
      </c>
      <c r="G3830" s="11">
        <v>0.1702974659</v>
      </c>
      <c r="H3830" s="10">
        <v>0.56721646780000001</v>
      </c>
      <c r="I3830" s="10">
        <v>0.1955020955</v>
      </c>
      <c r="J3830" s="10">
        <v>0.53071709909999998</v>
      </c>
      <c r="K3830" s="10">
        <v>0.1658333333</v>
      </c>
      <c r="L3830" s="10">
        <v>0.87411764709999995</v>
      </c>
      <c r="M3830" s="10">
        <v>0.53769230769999998</v>
      </c>
      <c r="N3830" s="10">
        <v>1.2176442307999999</v>
      </c>
      <c r="O3830" s="10">
        <v>0.17378664069999999</v>
      </c>
      <c r="P3830" s="10">
        <v>0.47898254280000002</v>
      </c>
      <c r="Q3830" s="10">
        <v>0.20479806</v>
      </c>
      <c r="R3830" s="10">
        <v>0.57029842870000003</v>
      </c>
      <c r="S3830" s="10">
        <v>0.248</v>
      </c>
      <c r="T3830" s="10">
        <v>1.600747331</v>
      </c>
      <c r="U3830" s="10">
        <v>0.4082901907</v>
      </c>
      <c r="V3830" s="10">
        <v>1.5088832237000001</v>
      </c>
      <c r="W3830" s="10">
        <v>0.1859833487</v>
      </c>
      <c r="X3830" s="10">
        <v>0.55096063090000003</v>
      </c>
      <c r="Y3830" s="10">
        <v>0.21231644299999999</v>
      </c>
      <c r="Z3830" s="10">
        <v>0.56080428110000002</v>
      </c>
      <c r="AA3830" s="10">
        <v>2.109</v>
      </c>
      <c r="AB3830" s="10">
        <v>0.35187499999999999</v>
      </c>
      <c r="AC3830" s="10">
        <v>1.1884482758999999</v>
      </c>
      <c r="AD3830" s="10">
        <v>0.18435198699999999</v>
      </c>
      <c r="AE3830" s="10">
        <v>0.496995568</v>
      </c>
      <c r="AF3830" s="10">
        <v>0.22788164159999999</v>
      </c>
      <c r="AG3830" s="10">
        <v>0.53792468309999997</v>
      </c>
      <c r="AH3830" s="10">
        <v>0.2386111111</v>
      </c>
      <c r="AI3830" s="10">
        <v>1.5360060976000001</v>
      </c>
      <c r="AJ3830" s="10">
        <v>0.47333333329999999</v>
      </c>
      <c r="AK3830" s="10">
        <v>1.2681340495</v>
      </c>
    </row>
    <row r="3831" spans="1:37">
      <c r="A3831" s="5">
        <v>43625</v>
      </c>
      <c r="B3831" s="6">
        <v>5</v>
      </c>
      <c r="C3831" s="6">
        <v>6</v>
      </c>
      <c r="D3831" s="7">
        <v>1</v>
      </c>
      <c r="E3831" s="7">
        <v>0</v>
      </c>
      <c r="F3831" s="8">
        <v>-1</v>
      </c>
      <c r="G3831" s="11">
        <v>0.16663107799999999</v>
      </c>
      <c r="H3831" s="10">
        <v>0.55005441200000005</v>
      </c>
      <c r="I3831" s="10">
        <v>0.19048534540000001</v>
      </c>
      <c r="J3831" s="10">
        <v>0.51704490970000005</v>
      </c>
      <c r="K3831" s="10">
        <v>0.15083333330000001</v>
      </c>
      <c r="L3831" s="10">
        <v>0.8682352941</v>
      </c>
      <c r="M3831" s="10">
        <v>0.43644230769999998</v>
      </c>
      <c r="N3831" s="10">
        <v>0.91915865379999995</v>
      </c>
      <c r="O3831" s="10">
        <v>0.16810656369999999</v>
      </c>
      <c r="P3831" s="10">
        <v>0.46535421440000002</v>
      </c>
      <c r="Q3831" s="10">
        <v>0.2017729006</v>
      </c>
      <c r="R3831" s="10">
        <v>0.55863875689999998</v>
      </c>
      <c r="S3831" s="10">
        <v>0.23685714290000001</v>
      </c>
      <c r="T3831" s="10">
        <v>1.3479893238</v>
      </c>
      <c r="U3831" s="10">
        <v>0.36390326979999998</v>
      </c>
      <c r="V3831" s="10">
        <v>1.2513371711000001</v>
      </c>
      <c r="W3831" s="10">
        <v>0.18134815209999999</v>
      </c>
      <c r="X3831" s="10">
        <v>0.53733208349999995</v>
      </c>
      <c r="Y3831" s="10">
        <v>0.20722419789999999</v>
      </c>
      <c r="Z3831" s="10">
        <v>0.54592603149999996</v>
      </c>
      <c r="AA3831" s="10">
        <v>1.9283333332999999</v>
      </c>
      <c r="AB3831" s="10">
        <v>0.28416666670000001</v>
      </c>
      <c r="AC3831" s="10">
        <v>0.97672413790000001</v>
      </c>
      <c r="AD3831" s="10">
        <v>0.1786765797</v>
      </c>
      <c r="AE3831" s="10">
        <v>0.49503264609999997</v>
      </c>
      <c r="AF3831" s="10">
        <v>0.22454654030000001</v>
      </c>
      <c r="AG3831" s="10">
        <v>0.52851361900000005</v>
      </c>
      <c r="AH3831" s="10">
        <v>0.23055555559999999</v>
      </c>
      <c r="AI3831" s="10">
        <v>1.2967073171000001</v>
      </c>
      <c r="AJ3831" s="10">
        <v>0.3864184397</v>
      </c>
      <c r="AK3831" s="10">
        <v>1.0529425502</v>
      </c>
    </row>
    <row r="3832" spans="1:37">
      <c r="A3832" s="5">
        <v>43625</v>
      </c>
      <c r="B3832" s="6">
        <v>6</v>
      </c>
      <c r="C3832" s="6">
        <v>6</v>
      </c>
      <c r="D3832" s="7">
        <v>1</v>
      </c>
      <c r="E3832" s="7">
        <v>0</v>
      </c>
      <c r="F3832" s="8">
        <v>-1</v>
      </c>
      <c r="G3832" s="11">
        <v>0.17179669410000001</v>
      </c>
      <c r="H3832" s="10">
        <v>0.5559649928</v>
      </c>
      <c r="I3832" s="10">
        <v>0.19322557679999999</v>
      </c>
      <c r="J3832" s="10">
        <v>0.51851935100000002</v>
      </c>
      <c r="K3832" s="10">
        <v>0.1441666667</v>
      </c>
      <c r="L3832" s="10">
        <v>0.96441176470000001</v>
      </c>
      <c r="M3832" s="10">
        <v>0.42913461539999997</v>
      </c>
      <c r="N3832" s="10">
        <v>0.8064903846</v>
      </c>
      <c r="O3832" s="10">
        <v>0.1701519524</v>
      </c>
      <c r="P3832" s="10">
        <v>0.47307816079999998</v>
      </c>
      <c r="Q3832" s="10">
        <v>0.20514849560000001</v>
      </c>
      <c r="R3832" s="10">
        <v>0.56567984729999998</v>
      </c>
      <c r="S3832" s="10">
        <v>0.2145714286</v>
      </c>
      <c r="T3832" s="10">
        <v>1.1709608541000001</v>
      </c>
      <c r="U3832" s="10">
        <v>0.33839918260000001</v>
      </c>
      <c r="V3832" s="10">
        <v>1.0442294407999999</v>
      </c>
      <c r="W3832" s="10">
        <v>0.18537001489999999</v>
      </c>
      <c r="X3832" s="10">
        <v>0.54943047389999999</v>
      </c>
      <c r="Y3832" s="10">
        <v>0.20887779240000001</v>
      </c>
      <c r="Z3832" s="10">
        <v>0.54758082389999996</v>
      </c>
      <c r="AA3832" s="10">
        <v>1.6543333333000001</v>
      </c>
      <c r="AB3832" s="10">
        <v>0.23895833329999999</v>
      </c>
      <c r="AC3832" s="10">
        <v>0.82789655169999998</v>
      </c>
      <c r="AD3832" s="10">
        <v>0.18189319809999999</v>
      </c>
      <c r="AE3832" s="10">
        <v>0.51661726880000003</v>
      </c>
      <c r="AF3832" s="10">
        <v>0.22626349539999999</v>
      </c>
      <c r="AG3832" s="10">
        <v>0.53577296590000001</v>
      </c>
      <c r="AH3832" s="10">
        <v>0.28888888889999997</v>
      </c>
      <c r="AI3832" s="10">
        <v>1.1041158537</v>
      </c>
      <c r="AJ3832" s="10">
        <v>0.35007092200000001</v>
      </c>
      <c r="AK3832" s="10">
        <v>0.85334423169999996</v>
      </c>
    </row>
    <row r="3833" spans="1:37">
      <c r="A3833" s="5">
        <v>43625</v>
      </c>
      <c r="B3833" s="6">
        <v>7</v>
      </c>
      <c r="C3833" s="6">
        <v>6</v>
      </c>
      <c r="D3833" s="7">
        <v>1</v>
      </c>
      <c r="E3833" s="7">
        <v>0</v>
      </c>
      <c r="F3833" s="8">
        <v>-1</v>
      </c>
      <c r="G3833" s="11">
        <v>0.19151196300000001</v>
      </c>
      <c r="H3833" s="10">
        <v>0.60330864039999998</v>
      </c>
      <c r="I3833" s="10">
        <v>0.2057207281</v>
      </c>
      <c r="J3833" s="10">
        <v>0.54127814880000003</v>
      </c>
      <c r="K3833" s="10">
        <v>0.125</v>
      </c>
      <c r="L3833" s="10">
        <v>0.63676470590000001</v>
      </c>
      <c r="M3833" s="10">
        <v>0.41990384619999999</v>
      </c>
      <c r="N3833" s="10">
        <v>0.77057692310000003</v>
      </c>
      <c r="O3833" s="10">
        <v>0.184839911</v>
      </c>
      <c r="P3833" s="10">
        <v>0.52800101389999998</v>
      </c>
      <c r="Q3833" s="10">
        <v>0.2134026228</v>
      </c>
      <c r="R3833" s="10">
        <v>0.5970895128</v>
      </c>
      <c r="S3833" s="10">
        <v>0.2085714286</v>
      </c>
      <c r="T3833" s="10">
        <v>1.1438790035999999</v>
      </c>
      <c r="U3833" s="10">
        <v>0.33088555860000002</v>
      </c>
      <c r="V3833" s="10">
        <v>0.94118667759999997</v>
      </c>
      <c r="W3833" s="10">
        <v>0.20437319270000001</v>
      </c>
      <c r="X3833" s="10">
        <v>0.59373747489999995</v>
      </c>
      <c r="Y3833" s="10">
        <v>0.22072904099999999</v>
      </c>
      <c r="Z3833" s="10">
        <v>0.56638295179999998</v>
      </c>
      <c r="AA3833" s="10">
        <v>1.5746666667</v>
      </c>
      <c r="AB3833" s="10">
        <v>0.26624999999999999</v>
      </c>
      <c r="AC3833" s="10">
        <v>0.69889655169999998</v>
      </c>
      <c r="AD3833" s="10">
        <v>0.19931358709999999</v>
      </c>
      <c r="AE3833" s="10">
        <v>0.58907977519999999</v>
      </c>
      <c r="AF3833" s="10">
        <v>0.23069137079999999</v>
      </c>
      <c r="AG3833" s="10">
        <v>0.56608422359999999</v>
      </c>
      <c r="AH3833" s="10">
        <v>0.28555555560000001</v>
      </c>
      <c r="AI3833" s="10">
        <v>0.93853658539999996</v>
      </c>
      <c r="AJ3833" s="10">
        <v>0.34980496449999998</v>
      </c>
      <c r="AK3833" s="10">
        <v>0.76693834660000004</v>
      </c>
    </row>
    <row r="3834" spans="1:37">
      <c r="A3834" s="5">
        <v>43625</v>
      </c>
      <c r="B3834" s="6">
        <v>8</v>
      </c>
      <c r="C3834" s="6">
        <v>6</v>
      </c>
      <c r="D3834" s="7">
        <v>1</v>
      </c>
      <c r="E3834" s="7">
        <v>0</v>
      </c>
      <c r="F3834" s="8">
        <v>-1</v>
      </c>
      <c r="G3834" s="11">
        <v>0.22251717260000001</v>
      </c>
      <c r="H3834" s="10">
        <v>0.69972072900000004</v>
      </c>
      <c r="I3834" s="10">
        <v>0.2292484437</v>
      </c>
      <c r="J3834" s="10">
        <v>0.59492871820000004</v>
      </c>
      <c r="K3834" s="10">
        <v>0.14749999999999999</v>
      </c>
      <c r="L3834" s="10">
        <v>0.87647058820000001</v>
      </c>
      <c r="M3834" s="10">
        <v>0.42499999999999999</v>
      </c>
      <c r="N3834" s="10">
        <v>0.8583653846</v>
      </c>
      <c r="O3834" s="10">
        <v>0.21531219209999999</v>
      </c>
      <c r="P3834" s="10">
        <v>0.6305801446</v>
      </c>
      <c r="Q3834" s="10">
        <v>0.23987922049999999</v>
      </c>
      <c r="R3834" s="10">
        <v>0.67838856719999996</v>
      </c>
      <c r="S3834" s="10">
        <v>0.21528571429999999</v>
      </c>
      <c r="T3834" s="10">
        <v>1.2959608541000001</v>
      </c>
      <c r="U3834" s="10">
        <v>0.35839237060000001</v>
      </c>
      <c r="V3834" s="10">
        <v>0.95613404609999997</v>
      </c>
      <c r="W3834" s="10">
        <v>0.23911306360000001</v>
      </c>
      <c r="X3834" s="10">
        <v>0.68322871549999997</v>
      </c>
      <c r="Y3834" s="10">
        <v>0.2460025149</v>
      </c>
      <c r="Z3834" s="10">
        <v>0.62565134099999997</v>
      </c>
      <c r="AA3834" s="10">
        <v>1.8169999999999999</v>
      </c>
      <c r="AB3834" s="10">
        <v>0.294375</v>
      </c>
      <c r="AC3834" s="10">
        <v>0.70489655169999998</v>
      </c>
      <c r="AD3834" s="10">
        <v>0.23108297250000001</v>
      </c>
      <c r="AE3834" s="10">
        <v>0.70763483839999997</v>
      </c>
      <c r="AF3834" s="10">
        <v>0.2579264611</v>
      </c>
      <c r="AG3834" s="10">
        <v>0.64303091859999995</v>
      </c>
      <c r="AH3834" s="10">
        <v>0.28777777780000002</v>
      </c>
      <c r="AI3834" s="10">
        <v>1.0644512195</v>
      </c>
      <c r="AJ3834" s="10">
        <v>0.36611702130000001</v>
      </c>
      <c r="AK3834" s="10">
        <v>0.78267164879999995</v>
      </c>
    </row>
    <row r="3835" spans="1:37">
      <c r="A3835" s="5">
        <v>43625</v>
      </c>
      <c r="B3835" s="6">
        <v>9</v>
      </c>
      <c r="C3835" s="6">
        <v>6</v>
      </c>
      <c r="D3835" s="7">
        <v>1</v>
      </c>
      <c r="E3835" s="7">
        <v>0</v>
      </c>
      <c r="F3835" s="8">
        <v>-1</v>
      </c>
      <c r="G3835" s="11">
        <v>0.26922559169999999</v>
      </c>
      <c r="H3835" s="10">
        <v>0.83224924609999995</v>
      </c>
      <c r="I3835" s="10">
        <v>0.26230208459999999</v>
      </c>
      <c r="J3835" s="10">
        <v>0.67734266629999995</v>
      </c>
      <c r="K3835" s="10">
        <v>0.1691666667</v>
      </c>
      <c r="L3835" s="10">
        <v>1.3538235294000001</v>
      </c>
      <c r="M3835" s="10">
        <v>0.36971153849999999</v>
      </c>
      <c r="N3835" s="10">
        <v>0.90057692310000004</v>
      </c>
      <c r="O3835" s="10">
        <v>0.25616696220000001</v>
      </c>
      <c r="P3835" s="10">
        <v>0.74951331330000004</v>
      </c>
      <c r="Q3835" s="10">
        <v>0.27053113779999999</v>
      </c>
      <c r="R3835" s="10">
        <v>0.78454147600000002</v>
      </c>
      <c r="S3835" s="10">
        <v>0.30857142859999998</v>
      </c>
      <c r="T3835" s="10">
        <v>1.4108007117000001</v>
      </c>
      <c r="U3835" s="10">
        <v>0.37272479559999999</v>
      </c>
      <c r="V3835" s="10">
        <v>1.0478963816</v>
      </c>
      <c r="W3835" s="10">
        <v>0.28445428830000002</v>
      </c>
      <c r="X3835" s="10">
        <v>0.80782953000000002</v>
      </c>
      <c r="Y3835" s="10">
        <v>0.27804709509999997</v>
      </c>
      <c r="Z3835" s="10">
        <v>0.70610477819999995</v>
      </c>
      <c r="AA3835" s="10">
        <v>2.0596666667000001</v>
      </c>
      <c r="AB3835" s="10">
        <v>0.28000000000000003</v>
      </c>
      <c r="AC3835" s="10">
        <v>0.95013793099999999</v>
      </c>
      <c r="AD3835" s="10">
        <v>0.27353338760000001</v>
      </c>
      <c r="AE3835" s="10">
        <v>0.83966997740000004</v>
      </c>
      <c r="AF3835" s="10">
        <v>0.28903361459999999</v>
      </c>
      <c r="AG3835" s="10">
        <v>0.73767317539999999</v>
      </c>
      <c r="AH3835" s="10">
        <v>0.42833333330000001</v>
      </c>
      <c r="AI3835" s="10">
        <v>1.0935060975999999</v>
      </c>
      <c r="AJ3835" s="10">
        <v>0.42719858160000002</v>
      </c>
      <c r="AK3835" s="10">
        <v>0.86486221389999995</v>
      </c>
    </row>
    <row r="3836" spans="1:37">
      <c r="A3836" s="5">
        <v>43625</v>
      </c>
      <c r="B3836" s="6">
        <v>10</v>
      </c>
      <c r="C3836" s="6">
        <v>6</v>
      </c>
      <c r="D3836" s="7">
        <v>1</v>
      </c>
      <c r="E3836" s="7">
        <v>0</v>
      </c>
      <c r="F3836" s="8">
        <v>-1</v>
      </c>
      <c r="G3836" s="11">
        <v>0.3145928737</v>
      </c>
      <c r="H3836" s="10">
        <v>0.96201979810000005</v>
      </c>
      <c r="I3836" s="10">
        <v>0.29011634180000001</v>
      </c>
      <c r="J3836" s="10">
        <v>0.74393505439999996</v>
      </c>
      <c r="K3836" s="10">
        <v>0.24249999999999999</v>
      </c>
      <c r="L3836" s="10">
        <v>1.6535294117999999</v>
      </c>
      <c r="M3836" s="10">
        <v>0.36740384619999999</v>
      </c>
      <c r="N3836" s="10">
        <v>0.91240384620000003</v>
      </c>
      <c r="O3836" s="10">
        <v>0.2935445136</v>
      </c>
      <c r="P3836" s="10">
        <v>0.85640517549999995</v>
      </c>
      <c r="Q3836" s="10">
        <v>0.29061410910000002</v>
      </c>
      <c r="R3836" s="10">
        <v>0.86085152200000004</v>
      </c>
      <c r="S3836" s="10">
        <v>0.41899999999999998</v>
      </c>
      <c r="T3836" s="10">
        <v>1.5008896797</v>
      </c>
      <c r="U3836" s="10">
        <v>0.37813351499999998</v>
      </c>
      <c r="V3836" s="10">
        <v>1.1340065789</v>
      </c>
      <c r="W3836" s="10">
        <v>0.32997257619999998</v>
      </c>
      <c r="X3836" s="10">
        <v>0.93767696680000001</v>
      </c>
      <c r="Y3836" s="10">
        <v>0.30883663080000001</v>
      </c>
      <c r="Z3836" s="10">
        <v>0.78583024599999995</v>
      </c>
      <c r="AA3836" s="10">
        <v>2.0526666667</v>
      </c>
      <c r="AB3836" s="10">
        <v>0.2477083333</v>
      </c>
      <c r="AC3836" s="10">
        <v>0.878</v>
      </c>
      <c r="AD3836" s="10">
        <v>0.30931203200000001</v>
      </c>
      <c r="AE3836" s="10">
        <v>0.93497704879999999</v>
      </c>
      <c r="AF3836" s="10">
        <v>0.30836182480000002</v>
      </c>
      <c r="AG3836" s="10">
        <v>0.80896114659999996</v>
      </c>
      <c r="AH3836" s="10">
        <v>0.42805555560000003</v>
      </c>
      <c r="AI3836" s="10">
        <v>1.2564939023999999</v>
      </c>
      <c r="AJ3836" s="10">
        <v>0.44274822699999999</v>
      </c>
      <c r="AK3836" s="10">
        <v>0.93009808500000002</v>
      </c>
    </row>
    <row r="3837" spans="1:37">
      <c r="A3837" s="5">
        <v>43625</v>
      </c>
      <c r="B3837" s="6">
        <v>11</v>
      </c>
      <c r="C3837" s="6">
        <v>6</v>
      </c>
      <c r="D3837" s="7">
        <v>1</v>
      </c>
      <c r="E3837" s="7">
        <v>0</v>
      </c>
      <c r="F3837" s="8">
        <v>-1</v>
      </c>
      <c r="G3837" s="11">
        <v>0.3326216555</v>
      </c>
      <c r="H3837" s="10">
        <v>1.0336082338999999</v>
      </c>
      <c r="I3837" s="10">
        <v>0.30645153330000002</v>
      </c>
      <c r="J3837" s="10">
        <v>0.79087849990000003</v>
      </c>
      <c r="K3837" s="10">
        <v>0.1983333333</v>
      </c>
      <c r="L3837" s="10">
        <v>1.0041176471</v>
      </c>
      <c r="M3837" s="10">
        <v>0.37134615380000002</v>
      </c>
      <c r="N3837" s="10">
        <v>0.84052884620000001</v>
      </c>
      <c r="O3837" s="10">
        <v>0.31502400409999998</v>
      </c>
      <c r="P3837" s="10">
        <v>0.9030836713</v>
      </c>
      <c r="Q3837" s="10">
        <v>0.2990093117</v>
      </c>
      <c r="R3837" s="10">
        <v>0.90714463499999998</v>
      </c>
      <c r="S3837" s="10">
        <v>0.30942857140000002</v>
      </c>
      <c r="T3837" s="10">
        <v>1.6276690390999999</v>
      </c>
      <c r="U3837" s="10">
        <v>0.36235013620000001</v>
      </c>
      <c r="V3837" s="10">
        <v>1.1667911183999999</v>
      </c>
      <c r="W3837" s="10">
        <v>0.351920811</v>
      </c>
      <c r="X3837" s="10">
        <v>1.0084226517999999</v>
      </c>
      <c r="Y3837" s="10">
        <v>0.3255948877</v>
      </c>
      <c r="Z3837" s="10">
        <v>0.84520993639999997</v>
      </c>
      <c r="AA3837" s="10">
        <v>2.351</v>
      </c>
      <c r="AB3837" s="10">
        <v>0.27416666670000001</v>
      </c>
      <c r="AC3837" s="10">
        <v>0.9041034483</v>
      </c>
      <c r="AD3837" s="10">
        <v>0.3289633227</v>
      </c>
      <c r="AE3837" s="10">
        <v>0.98295358320000004</v>
      </c>
      <c r="AF3837" s="10">
        <v>0.318236929</v>
      </c>
      <c r="AG3837" s="10">
        <v>0.85846745219999998</v>
      </c>
      <c r="AH3837" s="10">
        <v>0.55194444440000001</v>
      </c>
      <c r="AI3837" s="10">
        <v>1.4222865854</v>
      </c>
      <c r="AJ3837" s="10">
        <v>0.43716312060000001</v>
      </c>
      <c r="AK3837" s="10">
        <v>0.97817608590000005</v>
      </c>
    </row>
    <row r="3838" spans="1:37">
      <c r="A3838" s="5">
        <v>43625</v>
      </c>
      <c r="B3838" s="6">
        <v>12</v>
      </c>
      <c r="C3838" s="6">
        <v>6</v>
      </c>
      <c r="D3838" s="7">
        <v>1</v>
      </c>
      <c r="E3838" s="7">
        <v>0</v>
      </c>
      <c r="F3838" s="8">
        <v>-1</v>
      </c>
      <c r="G3838" s="11">
        <v>0.33548353489999999</v>
      </c>
      <c r="H3838" s="10">
        <v>1.0583224071999999</v>
      </c>
      <c r="I3838" s="10">
        <v>0.31140794240000003</v>
      </c>
      <c r="J3838" s="10">
        <v>0.82142499359999999</v>
      </c>
      <c r="K3838" s="10">
        <v>0.13</v>
      </c>
      <c r="L3838" s="10">
        <v>0.97823529409999999</v>
      </c>
      <c r="M3838" s="10">
        <v>0.32096153849999998</v>
      </c>
      <c r="N3838" s="10">
        <v>0.85254807690000001</v>
      </c>
      <c r="O3838" s="10">
        <v>0.32245607749999999</v>
      </c>
      <c r="P3838" s="10">
        <v>0.91430215130000003</v>
      </c>
      <c r="Q3838" s="10">
        <v>0.30331917089999999</v>
      </c>
      <c r="R3838" s="10">
        <v>0.93439713170000005</v>
      </c>
      <c r="S3838" s="10">
        <v>0.32914285710000002</v>
      </c>
      <c r="T3838" s="10">
        <v>1.7508185053</v>
      </c>
      <c r="U3838" s="10">
        <v>0.40053814710000002</v>
      </c>
      <c r="V3838" s="10">
        <v>1.1841891446999999</v>
      </c>
      <c r="W3838" s="10">
        <v>0.36133969939999999</v>
      </c>
      <c r="X3838" s="10">
        <v>1.0794133427999999</v>
      </c>
      <c r="Y3838" s="10">
        <v>0.3395035857</v>
      </c>
      <c r="Z3838" s="10">
        <v>0.91120088030000002</v>
      </c>
      <c r="AA3838" s="10">
        <v>2.0796666667000001</v>
      </c>
      <c r="AB3838" s="10">
        <v>0.296875</v>
      </c>
      <c r="AC3838" s="10">
        <v>0.92027586210000001</v>
      </c>
      <c r="AD3838" s="10">
        <v>0.34546319110000001</v>
      </c>
      <c r="AE3838" s="10">
        <v>1.0159109256000001</v>
      </c>
      <c r="AF3838" s="10">
        <v>0.3271756871</v>
      </c>
      <c r="AG3838" s="10">
        <v>0.90706201249999996</v>
      </c>
      <c r="AH3838" s="10">
        <v>0.52666666669999995</v>
      </c>
      <c r="AI3838" s="10">
        <v>1.4964329268000001</v>
      </c>
      <c r="AJ3838" s="10">
        <v>0.44117021280000002</v>
      </c>
      <c r="AK3838" s="10">
        <v>1.0299579636</v>
      </c>
    </row>
    <row r="3839" spans="1:37">
      <c r="A3839" s="5">
        <v>43625</v>
      </c>
      <c r="B3839" s="6">
        <v>13</v>
      </c>
      <c r="C3839" s="6">
        <v>6</v>
      </c>
      <c r="D3839" s="7">
        <v>1</v>
      </c>
      <c r="E3839" s="7">
        <v>0</v>
      </c>
      <c r="F3839" s="8">
        <v>-1</v>
      </c>
      <c r="G3839" s="11">
        <v>0.32883544510000001</v>
      </c>
      <c r="H3839" s="10">
        <v>1.0401737249</v>
      </c>
      <c r="I3839" s="10">
        <v>0.3157910377</v>
      </c>
      <c r="J3839" s="10">
        <v>0.84267809739999999</v>
      </c>
      <c r="K3839" s="10">
        <v>0.19166666669999999</v>
      </c>
      <c r="L3839" s="10">
        <v>1.0161764706</v>
      </c>
      <c r="M3839" s="10">
        <v>0.37317307690000001</v>
      </c>
      <c r="N3839" s="10">
        <v>0.83153846149999999</v>
      </c>
      <c r="O3839" s="10">
        <v>0.32455946540000002</v>
      </c>
      <c r="P3839" s="10">
        <v>0.90767148649999996</v>
      </c>
      <c r="Q3839" s="10">
        <v>0.30830274279999997</v>
      </c>
      <c r="R3839" s="10">
        <v>0.95636900489999999</v>
      </c>
      <c r="S3839" s="10">
        <v>0.40671428570000001</v>
      </c>
      <c r="T3839" s="10">
        <v>1.6772775800999999</v>
      </c>
      <c r="U3839" s="10">
        <v>0.38230245229999998</v>
      </c>
      <c r="V3839" s="10">
        <v>1.2051134868</v>
      </c>
      <c r="W3839" s="10">
        <v>0.37330963810000001</v>
      </c>
      <c r="X3839" s="10">
        <v>1.1710782855999999</v>
      </c>
      <c r="Y3839" s="10">
        <v>0.35647983179999998</v>
      </c>
      <c r="Z3839" s="10">
        <v>1.0009500966</v>
      </c>
      <c r="AA3839" s="10">
        <v>1.7863333333</v>
      </c>
      <c r="AB3839" s="10">
        <v>0.32687500000000003</v>
      </c>
      <c r="AC3839" s="10">
        <v>1.0987586207</v>
      </c>
      <c r="AD3839" s="10">
        <v>0.35879441109999999</v>
      </c>
      <c r="AE3839" s="10">
        <v>1.0613066361000001</v>
      </c>
      <c r="AF3839" s="10">
        <v>0.34091753489999999</v>
      </c>
      <c r="AG3839" s="10">
        <v>0.97692538419999997</v>
      </c>
      <c r="AH3839" s="10">
        <v>0.5063888889</v>
      </c>
      <c r="AI3839" s="10">
        <v>1.4171341463</v>
      </c>
      <c r="AJ3839" s="10">
        <v>0.4784219858</v>
      </c>
      <c r="AK3839" s="10">
        <v>1.0427603922999999</v>
      </c>
    </row>
    <row r="3840" spans="1:37">
      <c r="A3840" s="5">
        <v>43625</v>
      </c>
      <c r="B3840" s="6">
        <v>14</v>
      </c>
      <c r="C3840" s="6">
        <v>6</v>
      </c>
      <c r="D3840" s="7">
        <v>1</v>
      </c>
      <c r="E3840" s="7">
        <v>0</v>
      </c>
      <c r="F3840" s="8">
        <v>-1</v>
      </c>
      <c r="G3840" s="11">
        <v>0.32092487780000001</v>
      </c>
      <c r="H3840" s="10">
        <v>1.0330464141</v>
      </c>
      <c r="I3840" s="10">
        <v>0.31617482470000002</v>
      </c>
      <c r="J3840" s="10">
        <v>0.85932335820000005</v>
      </c>
      <c r="K3840" s="10">
        <v>0.15666666670000001</v>
      </c>
      <c r="L3840" s="10">
        <v>0.97617647060000001</v>
      </c>
      <c r="M3840" s="10">
        <v>0.62230769230000005</v>
      </c>
      <c r="N3840" s="10">
        <v>0.87115384620000003</v>
      </c>
      <c r="O3840" s="10">
        <v>0.32131149669999998</v>
      </c>
      <c r="P3840" s="10">
        <v>0.89432044610000005</v>
      </c>
      <c r="Q3840" s="10">
        <v>0.30916809940000001</v>
      </c>
      <c r="R3840" s="10">
        <v>0.97069389809999995</v>
      </c>
      <c r="S3840" s="10">
        <v>0.36599999999999999</v>
      </c>
      <c r="T3840" s="10">
        <v>1.5925978648000001</v>
      </c>
      <c r="U3840" s="10">
        <v>0.38882833789999999</v>
      </c>
      <c r="V3840" s="10">
        <v>1.2105065789</v>
      </c>
      <c r="W3840" s="10">
        <v>0.39946077089999998</v>
      </c>
      <c r="X3840" s="10">
        <v>1.2904428211000001</v>
      </c>
      <c r="Y3840" s="10">
        <v>0.37903420630000001</v>
      </c>
      <c r="Z3840" s="10">
        <v>1.1070430005</v>
      </c>
      <c r="AA3840" s="10">
        <v>2.1153333333000002</v>
      </c>
      <c r="AB3840" s="10">
        <v>0.38416666669999999</v>
      </c>
      <c r="AC3840" s="10">
        <v>1.2006896551999999</v>
      </c>
      <c r="AD3840" s="10">
        <v>0.37625882240000003</v>
      </c>
      <c r="AE3840" s="10">
        <v>1.1208539433</v>
      </c>
      <c r="AF3840" s="10">
        <v>0.36043085349999998</v>
      </c>
      <c r="AG3840" s="10">
        <v>1.0627544354</v>
      </c>
      <c r="AH3840" s="10">
        <v>0.55666666669999998</v>
      </c>
      <c r="AI3840" s="10">
        <v>1.2589024390000001</v>
      </c>
      <c r="AJ3840" s="10">
        <v>0.53203900709999996</v>
      </c>
      <c r="AK3840" s="10">
        <v>1.1026950022999999</v>
      </c>
    </row>
    <row r="3841" spans="1:37">
      <c r="A3841" s="5">
        <v>43625</v>
      </c>
      <c r="B3841" s="6">
        <v>15</v>
      </c>
      <c r="C3841" s="6">
        <v>6</v>
      </c>
      <c r="D3841" s="7">
        <v>1</v>
      </c>
      <c r="E3841" s="7">
        <v>0</v>
      </c>
      <c r="F3841" s="8">
        <v>0</v>
      </c>
      <c r="G3841" s="11">
        <v>0.32043430020000002</v>
      </c>
      <c r="H3841" s="10">
        <v>1.0411701848999999</v>
      </c>
      <c r="I3841" s="10">
        <v>0.31817478399999999</v>
      </c>
      <c r="J3841" s="10">
        <v>0.86908746469999998</v>
      </c>
      <c r="K3841" s="10">
        <v>0.13750000000000001</v>
      </c>
      <c r="L3841" s="10">
        <v>0.69382352940000003</v>
      </c>
      <c r="M3841" s="10">
        <v>0.49057692310000001</v>
      </c>
      <c r="N3841" s="10">
        <v>0.87586538459999996</v>
      </c>
      <c r="O3841" s="10">
        <v>0.31361618969999999</v>
      </c>
      <c r="P3841" s="10">
        <v>0.89239089230000002</v>
      </c>
      <c r="Q3841" s="10">
        <v>0.31180565319999998</v>
      </c>
      <c r="R3841" s="10">
        <v>0.98618528299999997</v>
      </c>
      <c r="S3841" s="10">
        <v>0.2922857143</v>
      </c>
      <c r="T3841" s="10">
        <v>1.4667793594</v>
      </c>
      <c r="U3841" s="10">
        <v>0.37733651229999998</v>
      </c>
      <c r="V3841" s="10">
        <v>1.2008536184</v>
      </c>
      <c r="W3841" s="10">
        <v>0.42557872829999999</v>
      </c>
      <c r="X3841" s="10">
        <v>1.3935060443</v>
      </c>
      <c r="Y3841" s="10">
        <v>0.40822376560000001</v>
      </c>
      <c r="Z3841" s="10">
        <v>1.2112627845999999</v>
      </c>
      <c r="AA3841" s="10">
        <v>2.2633333332999999</v>
      </c>
      <c r="AB3841" s="10">
        <v>0.32083333330000002</v>
      </c>
      <c r="AC3841" s="10">
        <v>1.1682413792999999</v>
      </c>
      <c r="AD3841" s="10">
        <v>0.39592004209999998</v>
      </c>
      <c r="AE3841" s="10">
        <v>1.1959406039</v>
      </c>
      <c r="AF3841" s="10">
        <v>0.38639902250000002</v>
      </c>
      <c r="AG3841" s="10">
        <v>1.1593742580999999</v>
      </c>
      <c r="AH3841" s="10">
        <v>0.57083333329999997</v>
      </c>
      <c r="AI3841" s="10">
        <v>1.3254878049000001</v>
      </c>
      <c r="AJ3841" s="10">
        <v>0.54840425530000003</v>
      </c>
      <c r="AK3841" s="10">
        <v>1.1067001401000001</v>
      </c>
    </row>
    <row r="3842" spans="1:37">
      <c r="A3842" s="5">
        <v>43625</v>
      </c>
      <c r="B3842" s="6">
        <v>16</v>
      </c>
      <c r="C3842" s="6">
        <v>6</v>
      </c>
      <c r="D3842" s="7">
        <v>1</v>
      </c>
      <c r="E3842" s="7">
        <v>0</v>
      </c>
      <c r="F3842" s="8">
        <v>0</v>
      </c>
      <c r="G3842" s="11">
        <v>0.32705325439999999</v>
      </c>
      <c r="H3842" s="10">
        <v>1.0501966697</v>
      </c>
      <c r="I3842" s="10">
        <v>0.3234346883</v>
      </c>
      <c r="J3842" s="10">
        <v>0.88967719840000004</v>
      </c>
      <c r="K3842" s="10">
        <v>0.1525</v>
      </c>
      <c r="L3842" s="10">
        <v>0.66882352940000001</v>
      </c>
      <c r="M3842" s="10">
        <v>0.4065384615</v>
      </c>
      <c r="N3842" s="10">
        <v>0.99581730769999999</v>
      </c>
      <c r="O3842" s="10">
        <v>0.31613025490000002</v>
      </c>
      <c r="P3842" s="10">
        <v>0.89448686300000002</v>
      </c>
      <c r="Q3842" s="10">
        <v>0.31794236110000001</v>
      </c>
      <c r="R3842" s="10">
        <v>1.0039989064999999</v>
      </c>
      <c r="S3842" s="10">
        <v>0.33214285710000002</v>
      </c>
      <c r="T3842" s="10">
        <v>1.4912455516000001</v>
      </c>
      <c r="U3842" s="10">
        <v>0.406866485</v>
      </c>
      <c r="V3842" s="10">
        <v>1.2206233553000001</v>
      </c>
      <c r="W3842" s="10">
        <v>0.44060020970000002</v>
      </c>
      <c r="X3842" s="10">
        <v>1.4421397633999999</v>
      </c>
      <c r="Y3842" s="10">
        <v>0.4283532625</v>
      </c>
      <c r="Z3842" s="10">
        <v>1.2655014091000001</v>
      </c>
      <c r="AA3842" s="10">
        <v>1.8009999999999999</v>
      </c>
      <c r="AB3842" s="10">
        <v>0.38187500000000002</v>
      </c>
      <c r="AC3842" s="10">
        <v>1.1698620689999999</v>
      </c>
      <c r="AD3842" s="10">
        <v>0.41875302060000003</v>
      </c>
      <c r="AE3842" s="10">
        <v>1.2475270072</v>
      </c>
      <c r="AF3842" s="10">
        <v>0.4084648374</v>
      </c>
      <c r="AG3842" s="10">
        <v>1.2151028497</v>
      </c>
      <c r="AH3842" s="10">
        <v>0.51777777780000001</v>
      </c>
      <c r="AI3842" s="10">
        <v>1.3549085366</v>
      </c>
      <c r="AJ3842" s="10">
        <v>0.52356382980000005</v>
      </c>
      <c r="AK3842" s="10">
        <v>1.1556889304</v>
      </c>
    </row>
    <row r="3843" spans="1:37">
      <c r="A3843" s="5">
        <v>43625</v>
      </c>
      <c r="B3843" s="6">
        <v>17</v>
      </c>
      <c r="C3843" s="6">
        <v>6</v>
      </c>
      <c r="D3843" s="7">
        <v>1</v>
      </c>
      <c r="E3843" s="7">
        <v>0</v>
      </c>
      <c r="F3843" s="8">
        <v>1</v>
      </c>
      <c r="G3843" s="11">
        <v>0.33845668249999999</v>
      </c>
      <c r="H3843" s="10">
        <v>1.0894644028</v>
      </c>
      <c r="I3843" s="10">
        <v>0.33401354929999999</v>
      </c>
      <c r="J3843" s="10">
        <v>0.91231762139999995</v>
      </c>
      <c r="K3843" s="10">
        <v>0.14499999999999999</v>
      </c>
      <c r="L3843" s="10">
        <v>0.87235294119999995</v>
      </c>
      <c r="M3843" s="10">
        <v>0.51701923080000001</v>
      </c>
      <c r="N3843" s="10">
        <v>1.0588461538</v>
      </c>
      <c r="O3843" s="10">
        <v>0.33065263049999999</v>
      </c>
      <c r="P3843" s="10">
        <v>0.92677702350000002</v>
      </c>
      <c r="Q3843" s="10">
        <v>0.33130080890000002</v>
      </c>
      <c r="R3843" s="10">
        <v>1.0316491732999999</v>
      </c>
      <c r="S3843" s="10">
        <v>0.37771428569999999</v>
      </c>
      <c r="T3843" s="10">
        <v>1.430658363</v>
      </c>
      <c r="U3843" s="10">
        <v>0.39717302450000003</v>
      </c>
      <c r="V3843" s="10">
        <v>1.2499021382</v>
      </c>
      <c r="W3843" s="10">
        <v>0.45044278500000001</v>
      </c>
      <c r="X3843" s="10">
        <v>1.4316882151000001</v>
      </c>
      <c r="Y3843" s="10">
        <v>0.43666145350000002</v>
      </c>
      <c r="Z3843" s="10">
        <v>1.2706401001000001</v>
      </c>
      <c r="AA3843" s="10">
        <v>1.8153333332999999</v>
      </c>
      <c r="AB3843" s="10">
        <v>0.41020833330000001</v>
      </c>
      <c r="AC3843" s="10">
        <v>1.0997241379</v>
      </c>
      <c r="AD3843" s="10">
        <v>0.42962293940000001</v>
      </c>
      <c r="AE3843" s="10">
        <v>1.2630333188</v>
      </c>
      <c r="AF3843" s="10">
        <v>0.41676139740000001</v>
      </c>
      <c r="AG3843" s="10">
        <v>1.2156078965999999</v>
      </c>
      <c r="AH3843" s="10">
        <v>0.57416666670000005</v>
      </c>
      <c r="AI3843" s="10">
        <v>1.4154268293000001</v>
      </c>
      <c r="AJ3843" s="10">
        <v>0.48943262409999999</v>
      </c>
      <c r="AK3843" s="10">
        <v>1.182496497</v>
      </c>
    </row>
    <row r="3844" spans="1:37">
      <c r="A3844" s="5">
        <v>43625</v>
      </c>
      <c r="B3844" s="6">
        <v>18</v>
      </c>
      <c r="C3844" s="6">
        <v>6</v>
      </c>
      <c r="D3844" s="7">
        <v>1</v>
      </c>
      <c r="E3844" s="7">
        <v>0</v>
      </c>
      <c r="F3844" s="8">
        <v>1</v>
      </c>
      <c r="G3844" s="11">
        <v>0.355780229</v>
      </c>
      <c r="H3844" s="10">
        <v>1.1325547397</v>
      </c>
      <c r="I3844" s="10">
        <v>0.34867875110000002</v>
      </c>
      <c r="J3844" s="10">
        <v>0.93651661100000005</v>
      </c>
      <c r="K3844" s="10">
        <v>0.17833333330000001</v>
      </c>
      <c r="L3844" s="10">
        <v>0.9273529412</v>
      </c>
      <c r="M3844" s="10">
        <v>0.48923076920000003</v>
      </c>
      <c r="N3844" s="10">
        <v>0.99197115380000001</v>
      </c>
      <c r="O3844" s="10">
        <v>0.35785049320000001</v>
      </c>
      <c r="P3844" s="10">
        <v>0.98830916059999996</v>
      </c>
      <c r="Q3844" s="10">
        <v>0.35358264449999999</v>
      </c>
      <c r="R3844" s="10">
        <v>1.0803056341999999</v>
      </c>
      <c r="S3844" s="10">
        <v>0.45300000000000001</v>
      </c>
      <c r="T3844" s="10">
        <v>1.5176512456</v>
      </c>
      <c r="U3844" s="10">
        <v>0.45228201629999998</v>
      </c>
      <c r="V3844" s="10">
        <v>1.2872212170999999</v>
      </c>
      <c r="W3844" s="10">
        <v>0.46630229750000002</v>
      </c>
      <c r="X3844" s="10">
        <v>1.4471795203</v>
      </c>
      <c r="Y3844" s="10">
        <v>0.4449072047</v>
      </c>
      <c r="Z3844" s="10">
        <v>1.2733877965</v>
      </c>
      <c r="AA3844" s="10">
        <v>1.98</v>
      </c>
      <c r="AB3844" s="10">
        <v>0.42270833330000002</v>
      </c>
      <c r="AC3844" s="10">
        <v>1.0965517241</v>
      </c>
      <c r="AD3844" s="10">
        <v>0.4510601239</v>
      </c>
      <c r="AE3844" s="10">
        <v>1.2981759724999999</v>
      </c>
      <c r="AF3844" s="10">
        <v>0.43370296860000002</v>
      </c>
      <c r="AG3844" s="10">
        <v>1.2331328123</v>
      </c>
      <c r="AH3844" s="10">
        <v>0.4936111111</v>
      </c>
      <c r="AI3844" s="10">
        <v>1.5289634146</v>
      </c>
      <c r="AJ3844" s="10">
        <v>0.52345744679999995</v>
      </c>
      <c r="AK3844" s="10">
        <v>1.215686595</v>
      </c>
    </row>
    <row r="3845" spans="1:37">
      <c r="A3845" s="5">
        <v>43625</v>
      </c>
      <c r="B3845" s="6">
        <v>19</v>
      </c>
      <c r="C3845" s="6">
        <v>6</v>
      </c>
      <c r="D3845" s="7">
        <v>1</v>
      </c>
      <c r="E3845" s="7">
        <v>0</v>
      </c>
      <c r="F3845" s="8">
        <v>1</v>
      </c>
      <c r="G3845" s="11">
        <v>0.36567404170000001</v>
      </c>
      <c r="H3845" s="10">
        <v>1.1614815785999999</v>
      </c>
      <c r="I3845" s="10">
        <v>0.35838890020000003</v>
      </c>
      <c r="J3845" s="10">
        <v>0.94979664350000004</v>
      </c>
      <c r="K3845" s="10">
        <v>0.26083333330000003</v>
      </c>
      <c r="L3845" s="10">
        <v>1.1385294118</v>
      </c>
      <c r="M3845" s="10">
        <v>0.49105769230000001</v>
      </c>
      <c r="N3845" s="10">
        <v>0.97899038459999999</v>
      </c>
      <c r="O3845" s="10">
        <v>0.3820070934</v>
      </c>
      <c r="P3845" s="10">
        <v>1.0297288838</v>
      </c>
      <c r="Q3845" s="10">
        <v>0.36905162969999999</v>
      </c>
      <c r="R3845" s="10">
        <v>1.0977618449</v>
      </c>
      <c r="S3845" s="10">
        <v>0.48071428570000002</v>
      </c>
      <c r="T3845" s="10">
        <v>1.5913701067999999</v>
      </c>
      <c r="U3845" s="10">
        <v>0.43655313350000002</v>
      </c>
      <c r="V3845" s="10">
        <v>1.3352442434</v>
      </c>
      <c r="W3845" s="10">
        <v>0.47118472150000001</v>
      </c>
      <c r="X3845" s="10">
        <v>1.4306299696</v>
      </c>
      <c r="Y3845" s="10">
        <v>0.4461428375</v>
      </c>
      <c r="Z3845" s="10">
        <v>1.2525193945999999</v>
      </c>
      <c r="AA3845" s="10">
        <v>1.8153333332999999</v>
      </c>
      <c r="AB3845" s="10">
        <v>0.35770833330000001</v>
      </c>
      <c r="AC3845" s="10">
        <v>1.0815172414000001</v>
      </c>
      <c r="AD3845" s="10">
        <v>0.4637179702</v>
      </c>
      <c r="AE3845" s="10">
        <v>1.2888781606999999</v>
      </c>
      <c r="AF3845" s="10">
        <v>0.44332343279999997</v>
      </c>
      <c r="AG3845" s="10">
        <v>1.2197373788000001</v>
      </c>
      <c r="AH3845" s="10">
        <v>0.58055555560000005</v>
      </c>
      <c r="AI3845" s="10">
        <v>1.4512804878000001</v>
      </c>
      <c r="AJ3845" s="10">
        <v>0.54730496449999999</v>
      </c>
      <c r="AK3845" s="10">
        <v>1.2599953292999999</v>
      </c>
    </row>
    <row r="3846" spans="1:37">
      <c r="A3846" s="5">
        <v>43625</v>
      </c>
      <c r="B3846" s="6">
        <v>20</v>
      </c>
      <c r="C3846" s="6">
        <v>6</v>
      </c>
      <c r="D3846" s="7">
        <v>1</v>
      </c>
      <c r="E3846" s="7">
        <v>0</v>
      </c>
      <c r="F3846" s="8">
        <v>1</v>
      </c>
      <c r="G3846" s="11">
        <v>0.380814928</v>
      </c>
      <c r="H3846" s="10">
        <v>1.1987701585999999</v>
      </c>
      <c r="I3846" s="10">
        <v>0.37352966869999998</v>
      </c>
      <c r="J3846" s="10">
        <v>0.96901875159999995</v>
      </c>
      <c r="K3846" s="10">
        <v>0.46166666670000001</v>
      </c>
      <c r="L3846" s="10">
        <v>1.3123529411999999</v>
      </c>
      <c r="M3846" s="10">
        <v>0.50038461540000001</v>
      </c>
      <c r="N3846" s="10">
        <v>1.0113221154000001</v>
      </c>
      <c r="O3846" s="10">
        <v>0.39477826069999999</v>
      </c>
      <c r="P3846" s="10">
        <v>1.0348276318</v>
      </c>
      <c r="Q3846" s="10">
        <v>0.38531760999999998</v>
      </c>
      <c r="R3846" s="10">
        <v>1.1100313946</v>
      </c>
      <c r="S3846" s="10">
        <v>0.53900000000000003</v>
      </c>
      <c r="T3846" s="10">
        <v>1.6311387900000001</v>
      </c>
      <c r="U3846" s="10">
        <v>0.45158038150000002</v>
      </c>
      <c r="V3846" s="10">
        <v>1.3870723683999999</v>
      </c>
      <c r="W3846" s="10">
        <v>0.45994159330000001</v>
      </c>
      <c r="X3846" s="10">
        <v>1.3670718856999999</v>
      </c>
      <c r="Y3846" s="10">
        <v>0.44240703770000001</v>
      </c>
      <c r="Z3846" s="10">
        <v>1.1963618948000001</v>
      </c>
      <c r="AA3846" s="10">
        <v>1.6913333333</v>
      </c>
      <c r="AB3846" s="10">
        <v>0.41333333329999999</v>
      </c>
      <c r="AC3846" s="10">
        <v>1.0927931034</v>
      </c>
      <c r="AD3846" s="10">
        <v>0.4579753332</v>
      </c>
      <c r="AE3846" s="10">
        <v>1.2447738515</v>
      </c>
      <c r="AF3846" s="10">
        <v>0.4445787484</v>
      </c>
      <c r="AG3846" s="10">
        <v>1.1722695840999999</v>
      </c>
      <c r="AH3846" s="10">
        <v>0.59277777779999996</v>
      </c>
      <c r="AI3846" s="10">
        <v>1.5129878049000001</v>
      </c>
      <c r="AJ3846" s="10">
        <v>0.58523049650000003</v>
      </c>
      <c r="AK3846" s="10">
        <v>1.2447734703</v>
      </c>
    </row>
    <row r="3847" spans="1:37">
      <c r="A3847" s="5">
        <v>43625</v>
      </c>
      <c r="B3847" s="6">
        <v>21</v>
      </c>
      <c r="C3847" s="6">
        <v>6</v>
      </c>
      <c r="D3847" s="7">
        <v>1</v>
      </c>
      <c r="E3847" s="7">
        <v>0</v>
      </c>
      <c r="F3847" s="8">
        <v>1</v>
      </c>
      <c r="G3847" s="11">
        <v>0.40471057370000002</v>
      </c>
      <c r="H3847" s="10">
        <v>1.2584076308000001</v>
      </c>
      <c r="I3847" s="10">
        <v>0.41534530930000002</v>
      </c>
      <c r="J3847" s="10">
        <v>1.0498495162000001</v>
      </c>
      <c r="K3847" s="10">
        <v>0.45750000000000002</v>
      </c>
      <c r="L3847" s="10">
        <v>1.7326470588</v>
      </c>
      <c r="M3847" s="10">
        <v>0.65567307689999998</v>
      </c>
      <c r="N3847" s="10">
        <v>1.1363701923</v>
      </c>
      <c r="O3847" s="10">
        <v>0.41547335909999999</v>
      </c>
      <c r="P3847" s="10">
        <v>1.0785020278999999</v>
      </c>
      <c r="Q3847" s="10">
        <v>0.43018963710000002</v>
      </c>
      <c r="R3847" s="10">
        <v>1.1904090398</v>
      </c>
      <c r="S3847" s="10">
        <v>0.47885714289999998</v>
      </c>
      <c r="T3847" s="10">
        <v>1.8677402135000001</v>
      </c>
      <c r="U3847" s="10">
        <v>0.52008855590000003</v>
      </c>
      <c r="V3847" s="10">
        <v>1.5026003289000001</v>
      </c>
      <c r="W3847" s="10">
        <v>0.46394721789999999</v>
      </c>
      <c r="X3847" s="10">
        <v>1.3629342555999999</v>
      </c>
      <c r="Y3847" s="10">
        <v>0.4698454722</v>
      </c>
      <c r="Z3847" s="10">
        <v>1.2100576296000001</v>
      </c>
      <c r="AA3847" s="10">
        <v>1.4083333333000001</v>
      </c>
      <c r="AB3847" s="10">
        <v>0.36729166670000002</v>
      </c>
      <c r="AC3847" s="10">
        <v>1.1693793103000001</v>
      </c>
      <c r="AD3847" s="10">
        <v>0.46383281100000001</v>
      </c>
      <c r="AE3847" s="10">
        <v>1.2430463773</v>
      </c>
      <c r="AF3847" s="10">
        <v>0.48546976409999998</v>
      </c>
      <c r="AG3847" s="10">
        <v>1.1879552353</v>
      </c>
      <c r="AH3847" s="10">
        <v>0.5816666667</v>
      </c>
      <c r="AI3847" s="10">
        <v>1.4770731707</v>
      </c>
      <c r="AJ3847" s="10">
        <v>0.63700354609999998</v>
      </c>
      <c r="AK3847" s="10">
        <v>1.3204110228999999</v>
      </c>
    </row>
    <row r="3848" spans="1:37">
      <c r="A3848" s="5">
        <v>43625</v>
      </c>
      <c r="B3848" s="6">
        <v>22</v>
      </c>
      <c r="C3848" s="6">
        <v>6</v>
      </c>
      <c r="D3848" s="7">
        <v>1</v>
      </c>
      <c r="E3848" s="7">
        <v>0</v>
      </c>
      <c r="F3848" s="8">
        <v>0</v>
      </c>
      <c r="G3848" s="11">
        <v>0.3884986815</v>
      </c>
      <c r="H3848" s="10">
        <v>1.2373842926</v>
      </c>
      <c r="I3848" s="10">
        <v>0.40858926369999998</v>
      </c>
      <c r="J3848" s="10">
        <v>1.0295504752</v>
      </c>
      <c r="K3848" s="10">
        <v>0.33333333329999998</v>
      </c>
      <c r="L3848" s="10">
        <v>2.0794117647000001</v>
      </c>
      <c r="M3848" s="10">
        <v>0.69076923079999997</v>
      </c>
      <c r="N3848" s="10">
        <v>1.1403125000000001</v>
      </c>
      <c r="O3848" s="10">
        <v>0.39819459419999997</v>
      </c>
      <c r="P3848" s="10">
        <v>1.0443072208999999</v>
      </c>
      <c r="Q3848" s="10">
        <v>0.4140047174</v>
      </c>
      <c r="R3848" s="10">
        <v>1.1383011402000001</v>
      </c>
      <c r="S3848" s="10">
        <v>0.47285714290000003</v>
      </c>
      <c r="T3848" s="10">
        <v>1.9184519573000001</v>
      </c>
      <c r="U3848" s="10">
        <v>0.53465258859999998</v>
      </c>
      <c r="V3848" s="10">
        <v>1.5325509868</v>
      </c>
      <c r="W3848" s="10">
        <v>0.44151244080000002</v>
      </c>
      <c r="X3848" s="10">
        <v>1.2972299437999999</v>
      </c>
      <c r="Y3848" s="10">
        <v>0.46011994810000001</v>
      </c>
      <c r="Z3848" s="10">
        <v>1.1608072892000001</v>
      </c>
      <c r="AA3848" s="10">
        <v>1.5856666666999999</v>
      </c>
      <c r="AB3848" s="10">
        <v>0.38020833329999998</v>
      </c>
      <c r="AC3848" s="10">
        <v>1.2227931033999999</v>
      </c>
      <c r="AD3848" s="10">
        <v>0.43841998230000001</v>
      </c>
      <c r="AE3848" s="10">
        <v>1.1561234221000001</v>
      </c>
      <c r="AF3848" s="10">
        <v>0.4632753838</v>
      </c>
      <c r="AG3848" s="10">
        <v>1.1180834587999999</v>
      </c>
      <c r="AH3848" s="10">
        <v>0.71083333329999998</v>
      </c>
      <c r="AI3848" s="10">
        <v>1.5489634146</v>
      </c>
      <c r="AJ3848" s="10">
        <v>0.64847517730000004</v>
      </c>
      <c r="AK3848" s="10">
        <v>1.3530593180999999</v>
      </c>
    </row>
    <row r="3849" spans="1:37">
      <c r="A3849" s="5">
        <v>43625</v>
      </c>
      <c r="B3849" s="6">
        <v>23</v>
      </c>
      <c r="C3849" s="6">
        <v>6</v>
      </c>
      <c r="D3849" s="7">
        <v>1</v>
      </c>
      <c r="E3849" s="7">
        <v>0</v>
      </c>
      <c r="F3849" s="8">
        <v>0</v>
      </c>
      <c r="G3849" s="11">
        <v>0.33704785180000002</v>
      </c>
      <c r="H3849" s="10">
        <v>1.0901783139000001</v>
      </c>
      <c r="I3849" s="10">
        <v>0.36129504550000002</v>
      </c>
      <c r="J3849" s="10">
        <v>0.92214830039999995</v>
      </c>
      <c r="K3849" s="10">
        <v>0.245</v>
      </c>
      <c r="L3849" s="10">
        <v>1.7079411765000001</v>
      </c>
      <c r="M3849" s="10">
        <v>0.59423076919999995</v>
      </c>
      <c r="N3849" s="10">
        <v>1.0090865385000001</v>
      </c>
      <c r="O3849" s="10">
        <v>0.34515148880000002</v>
      </c>
      <c r="P3849" s="10">
        <v>0.90783261329999998</v>
      </c>
      <c r="Q3849" s="10">
        <v>0.3577514014</v>
      </c>
      <c r="R3849" s="10">
        <v>0.98556421130000005</v>
      </c>
      <c r="S3849" s="10">
        <v>0.38957142859999999</v>
      </c>
      <c r="T3849" s="10">
        <v>1.7676868326999999</v>
      </c>
      <c r="U3849" s="10">
        <v>0.50767711169999996</v>
      </c>
      <c r="V3849" s="10">
        <v>1.4055592105000001</v>
      </c>
      <c r="W3849" s="10">
        <v>0.3824345864</v>
      </c>
      <c r="X3849" s="10">
        <v>1.1196780658000001</v>
      </c>
      <c r="Y3849" s="10">
        <v>0.40526917109999999</v>
      </c>
      <c r="Z3849" s="10">
        <v>1.0244813337000001</v>
      </c>
      <c r="AA3849" s="10">
        <v>1.6256666666999999</v>
      </c>
      <c r="AB3849" s="10">
        <v>0.37375000000000003</v>
      </c>
      <c r="AC3849" s="10">
        <v>1.2048275862</v>
      </c>
      <c r="AD3849" s="10">
        <v>0.37604792209999999</v>
      </c>
      <c r="AE3849" s="10">
        <v>0.97509180480000002</v>
      </c>
      <c r="AF3849" s="10">
        <v>0.39996409100000002</v>
      </c>
      <c r="AG3849" s="10">
        <v>0.95809839630000004</v>
      </c>
      <c r="AH3849" s="10">
        <v>0.59916666669999996</v>
      </c>
      <c r="AI3849" s="10">
        <v>1.4408841462999999</v>
      </c>
      <c r="AJ3849" s="10">
        <v>0.55361702130000001</v>
      </c>
      <c r="AK3849" s="10">
        <v>1.2001681457</v>
      </c>
    </row>
    <row r="3850" spans="1:37">
      <c r="A3850" s="5">
        <v>43625</v>
      </c>
      <c r="B3850" s="6">
        <v>24</v>
      </c>
      <c r="C3850" s="6">
        <v>6</v>
      </c>
      <c r="D3850" s="7">
        <v>1</v>
      </c>
      <c r="E3850" s="7">
        <v>0</v>
      </c>
      <c r="F3850" s="8">
        <v>0</v>
      </c>
      <c r="G3850" s="11">
        <v>0.27664394129999997</v>
      </c>
      <c r="H3850" s="10">
        <v>0.90218041169999996</v>
      </c>
      <c r="I3850" s="10">
        <v>0.30170932169999998</v>
      </c>
      <c r="J3850" s="10">
        <v>0.78636933809999998</v>
      </c>
      <c r="K3850" s="10">
        <v>0.23749999999999999</v>
      </c>
      <c r="L3850" s="10">
        <v>1.1644117647000001</v>
      </c>
      <c r="M3850" s="10">
        <v>0.4975</v>
      </c>
      <c r="N3850" s="10">
        <v>0.95216346149999997</v>
      </c>
      <c r="O3850" s="10">
        <v>0.2824999131</v>
      </c>
      <c r="P3850" s="10">
        <v>0.7480160025</v>
      </c>
      <c r="Q3850" s="10">
        <v>0.29704679319999999</v>
      </c>
      <c r="R3850" s="10">
        <v>0.81938901600000003</v>
      </c>
      <c r="S3850" s="10">
        <v>0.36157142860000002</v>
      </c>
      <c r="T3850" s="10">
        <v>1.5347330961000001</v>
      </c>
      <c r="U3850" s="10">
        <v>0.41875340599999999</v>
      </c>
      <c r="V3850" s="10">
        <v>1.2320419408000001</v>
      </c>
      <c r="W3850" s="10">
        <v>0.31156630330000001</v>
      </c>
      <c r="X3850" s="10">
        <v>0.92141799729999996</v>
      </c>
      <c r="Y3850" s="10">
        <v>0.33732960690000002</v>
      </c>
      <c r="Z3850" s="10">
        <v>0.86302982809999995</v>
      </c>
      <c r="AA3850" s="10">
        <v>1.827</v>
      </c>
      <c r="AB3850" s="10">
        <v>0.40041666669999998</v>
      </c>
      <c r="AC3850" s="10">
        <v>1.0771724138000001</v>
      </c>
      <c r="AD3850" s="10">
        <v>0.30702586310000002</v>
      </c>
      <c r="AE3850" s="10">
        <v>0.79132523450000003</v>
      </c>
      <c r="AF3850" s="10">
        <v>0.33128294279999998</v>
      </c>
      <c r="AG3850" s="10">
        <v>0.79608645430000002</v>
      </c>
      <c r="AH3850" s="10">
        <v>0.6236111111</v>
      </c>
      <c r="AI3850" s="10">
        <v>1.2144207317</v>
      </c>
      <c r="AJ3850" s="10">
        <v>0.47031914889999998</v>
      </c>
      <c r="AK3850" s="10">
        <v>1.0312213919</v>
      </c>
    </row>
    <row r="3851" spans="1:37">
      <c r="A3851" s="5">
        <v>43626</v>
      </c>
      <c r="B3851" s="6">
        <v>1</v>
      </c>
      <c r="C3851" s="6">
        <v>6</v>
      </c>
      <c r="D3851" s="7">
        <v>1</v>
      </c>
      <c r="E3851" s="7">
        <v>1</v>
      </c>
      <c r="F3851" s="8">
        <v>-1</v>
      </c>
      <c r="G3851" s="11">
        <v>0.22842703680000001</v>
      </c>
      <c r="H3851" s="10">
        <v>0.74844716830000002</v>
      </c>
      <c r="I3851" s="10">
        <v>0.2546093284</v>
      </c>
      <c r="J3851" s="10">
        <v>0.68285524679999998</v>
      </c>
      <c r="K3851" s="10">
        <v>0.44083333330000002</v>
      </c>
      <c r="L3851" s="10">
        <v>1.5302941176</v>
      </c>
      <c r="M3851" s="10">
        <v>0.56273584909999996</v>
      </c>
      <c r="N3851" s="10">
        <v>1.5768028846</v>
      </c>
      <c r="O3851" s="10">
        <v>0.23494923270000001</v>
      </c>
      <c r="P3851" s="10">
        <v>0.62798800649999997</v>
      </c>
      <c r="Q3851" s="10">
        <v>0.25419368110000001</v>
      </c>
      <c r="R3851" s="10">
        <v>0.71147796159999999</v>
      </c>
      <c r="S3851" s="10">
        <v>0.3778571429</v>
      </c>
      <c r="T3851" s="10">
        <v>2.0598936170000002</v>
      </c>
      <c r="U3851" s="10">
        <v>0.57803278690000004</v>
      </c>
      <c r="V3851" s="10">
        <v>2.2674971241000001</v>
      </c>
      <c r="W3851" s="10">
        <v>0.2613451825</v>
      </c>
      <c r="X3851" s="10">
        <v>0.76764793379999996</v>
      </c>
      <c r="Y3851" s="10">
        <v>0.2855005303</v>
      </c>
      <c r="Z3851" s="10">
        <v>0.74492638680000001</v>
      </c>
      <c r="AA3851" s="10">
        <v>2.4660714285999998</v>
      </c>
      <c r="AB3851" s="10">
        <v>0.41895833329999999</v>
      </c>
      <c r="AC3851" s="10">
        <v>1.7517586207</v>
      </c>
      <c r="AD3851" s="10">
        <v>0.25469500080000002</v>
      </c>
      <c r="AE3851" s="10">
        <v>0.66569438950000004</v>
      </c>
      <c r="AF3851" s="10">
        <v>0.285129101</v>
      </c>
      <c r="AG3851" s="10">
        <v>0.68759407390000005</v>
      </c>
      <c r="AH3851" s="10">
        <v>0.60250000000000004</v>
      </c>
      <c r="AI3851" s="10">
        <v>2.1651807229000002</v>
      </c>
      <c r="AJ3851" s="10">
        <v>0.80496441279999997</v>
      </c>
      <c r="AK3851" s="10">
        <v>1.9536840876999999</v>
      </c>
    </row>
    <row r="3852" spans="1:37">
      <c r="A3852" s="5">
        <v>43626</v>
      </c>
      <c r="B3852" s="6">
        <v>2</v>
      </c>
      <c r="C3852" s="6">
        <v>6</v>
      </c>
      <c r="D3852" s="7">
        <v>1</v>
      </c>
      <c r="E3852" s="7">
        <v>1</v>
      </c>
      <c r="F3852" s="8">
        <v>-1</v>
      </c>
      <c r="G3852" s="11">
        <v>0.1981263066</v>
      </c>
      <c r="H3852" s="10">
        <v>0.65347142110000001</v>
      </c>
      <c r="I3852" s="10">
        <v>0.22555430479999999</v>
      </c>
      <c r="J3852" s="10">
        <v>0.61188080659999999</v>
      </c>
      <c r="K3852" s="10">
        <v>0.39750000000000002</v>
      </c>
      <c r="L3852" s="10">
        <v>1.7208823528999999</v>
      </c>
      <c r="M3852" s="10">
        <v>0.51245283019999999</v>
      </c>
      <c r="N3852" s="10">
        <v>1.2822115384999999</v>
      </c>
      <c r="O3852" s="10">
        <v>0.20293760720000001</v>
      </c>
      <c r="P3852" s="10">
        <v>0.5511980246</v>
      </c>
      <c r="Q3852" s="10">
        <v>0.2296475851</v>
      </c>
      <c r="R3852" s="10">
        <v>0.64523517549999998</v>
      </c>
      <c r="S3852" s="10">
        <v>0.3947142857</v>
      </c>
      <c r="T3852" s="10">
        <v>1.9423581560000001</v>
      </c>
      <c r="U3852" s="10">
        <v>0.60043715850000001</v>
      </c>
      <c r="V3852" s="10">
        <v>2.1496023006999998</v>
      </c>
      <c r="W3852" s="10">
        <v>0.2283535055</v>
      </c>
      <c r="X3852" s="10">
        <v>0.6715689064</v>
      </c>
      <c r="Y3852" s="10">
        <v>0.2530614149</v>
      </c>
      <c r="Z3852" s="10">
        <v>0.66462797620000003</v>
      </c>
      <c r="AA3852" s="10">
        <v>2.4950000000000001</v>
      </c>
      <c r="AB3852" s="10">
        <v>0.43354166669999999</v>
      </c>
      <c r="AC3852" s="10">
        <v>1.6342758621</v>
      </c>
      <c r="AD3852" s="10">
        <v>0.22234618419999999</v>
      </c>
      <c r="AE3852" s="10">
        <v>0.59162479229999998</v>
      </c>
      <c r="AF3852" s="10">
        <v>0.25822155060000002</v>
      </c>
      <c r="AG3852" s="10">
        <v>0.62026132749999996</v>
      </c>
      <c r="AH3852" s="10">
        <v>0.47805555560000002</v>
      </c>
      <c r="AI3852" s="10">
        <v>1.96</v>
      </c>
      <c r="AJ3852" s="10">
        <v>0.78462633449999997</v>
      </c>
      <c r="AK3852" s="10">
        <v>1.8629958003</v>
      </c>
    </row>
    <row r="3853" spans="1:37">
      <c r="A3853" s="5">
        <v>43626</v>
      </c>
      <c r="B3853" s="6">
        <v>3</v>
      </c>
      <c r="C3853" s="6">
        <v>6</v>
      </c>
      <c r="D3853" s="7">
        <v>1</v>
      </c>
      <c r="E3853" s="7">
        <v>1</v>
      </c>
      <c r="F3853" s="8">
        <v>-1</v>
      </c>
      <c r="G3853" s="11">
        <v>0.18154256860000001</v>
      </c>
      <c r="H3853" s="10">
        <v>0.59448151549999995</v>
      </c>
      <c r="I3853" s="10">
        <v>0.20814049530000001</v>
      </c>
      <c r="J3853" s="10">
        <v>0.56848888980000001</v>
      </c>
      <c r="K3853" s="10">
        <v>0.43833333330000002</v>
      </c>
      <c r="L3853" s="10">
        <v>1.6479411765</v>
      </c>
      <c r="M3853" s="10">
        <v>0.41707547169999998</v>
      </c>
      <c r="N3853" s="10">
        <v>0.98206730769999995</v>
      </c>
      <c r="O3853" s="10">
        <v>0.18514030549999999</v>
      </c>
      <c r="P3853" s="10">
        <v>0.50695775830000001</v>
      </c>
      <c r="Q3853" s="10">
        <v>0.21552520980000001</v>
      </c>
      <c r="R3853" s="10">
        <v>0.60387058240000002</v>
      </c>
      <c r="S3853" s="10">
        <v>0.40328571429999999</v>
      </c>
      <c r="T3853" s="10">
        <v>1.6751418440000001</v>
      </c>
      <c r="U3853" s="10">
        <v>0.53648224040000003</v>
      </c>
      <c r="V3853" s="10">
        <v>1.8097050123</v>
      </c>
      <c r="W3853" s="10">
        <v>0.20913196100000001</v>
      </c>
      <c r="X3853" s="10">
        <v>0.60991366489999999</v>
      </c>
      <c r="Y3853" s="10">
        <v>0.23433370649999999</v>
      </c>
      <c r="Z3853" s="10">
        <v>0.61409416159999997</v>
      </c>
      <c r="AA3853" s="10">
        <v>2.4853571428999999</v>
      </c>
      <c r="AB3853" s="10">
        <v>0.3725</v>
      </c>
      <c r="AC3853" s="10">
        <v>1.4137586206999999</v>
      </c>
      <c r="AD3853" s="10">
        <v>0.20335319600000001</v>
      </c>
      <c r="AE3853" s="10">
        <v>0.54777221649999996</v>
      </c>
      <c r="AF3853" s="10">
        <v>0.24316802379999999</v>
      </c>
      <c r="AG3853" s="10">
        <v>0.57760403299999996</v>
      </c>
      <c r="AH3853" s="10">
        <v>0.45333333329999997</v>
      </c>
      <c r="AI3853" s="10">
        <v>1.6623795181000001</v>
      </c>
      <c r="AJ3853" s="10">
        <v>0.66179715299999997</v>
      </c>
      <c r="AK3853" s="10">
        <v>1.5892860475999999</v>
      </c>
    </row>
    <row r="3854" spans="1:37">
      <c r="A3854" s="5">
        <v>43626</v>
      </c>
      <c r="B3854" s="6">
        <v>4</v>
      </c>
      <c r="C3854" s="6">
        <v>6</v>
      </c>
      <c r="D3854" s="7">
        <v>1</v>
      </c>
      <c r="E3854" s="7">
        <v>1</v>
      </c>
      <c r="F3854" s="8">
        <v>-1</v>
      </c>
      <c r="G3854" s="11">
        <v>0.17356566209999999</v>
      </c>
      <c r="H3854" s="10">
        <v>0.56935369690000004</v>
      </c>
      <c r="I3854" s="10">
        <v>0.2001601069</v>
      </c>
      <c r="J3854" s="10">
        <v>0.54390653769999997</v>
      </c>
      <c r="K3854" s="10">
        <v>0.41916666670000002</v>
      </c>
      <c r="L3854" s="10">
        <v>1.0914705882</v>
      </c>
      <c r="M3854" s="10">
        <v>0.39990566039999997</v>
      </c>
      <c r="N3854" s="10">
        <v>0.9557211538</v>
      </c>
      <c r="O3854" s="10">
        <v>0.177144513</v>
      </c>
      <c r="P3854" s="10">
        <v>0.48363155340000002</v>
      </c>
      <c r="Q3854" s="10">
        <v>0.2090193289</v>
      </c>
      <c r="R3854" s="10">
        <v>0.57934873990000002</v>
      </c>
      <c r="S3854" s="10">
        <v>0.2415714286</v>
      </c>
      <c r="T3854" s="10">
        <v>1.5285638297999999</v>
      </c>
      <c r="U3854" s="10">
        <v>0.46461065569999999</v>
      </c>
      <c r="V3854" s="10">
        <v>1.5084133114</v>
      </c>
      <c r="W3854" s="10">
        <v>0.19926443029999999</v>
      </c>
      <c r="X3854" s="10">
        <v>0.58164683439999998</v>
      </c>
      <c r="Y3854" s="10">
        <v>0.22448837299999999</v>
      </c>
      <c r="Z3854" s="10">
        <v>0.58609454149999995</v>
      </c>
      <c r="AA3854" s="10">
        <v>2.5439285713999999</v>
      </c>
      <c r="AB3854" s="10">
        <v>0.37312499999999998</v>
      </c>
      <c r="AC3854" s="10">
        <v>1.257862069</v>
      </c>
      <c r="AD3854" s="10">
        <v>0.19345514159999999</v>
      </c>
      <c r="AE3854" s="10">
        <v>0.52129302840000002</v>
      </c>
      <c r="AF3854" s="10">
        <v>0.23553727229999999</v>
      </c>
      <c r="AG3854" s="10">
        <v>0.55624720149999995</v>
      </c>
      <c r="AH3854" s="10">
        <v>0.36944444440000002</v>
      </c>
      <c r="AI3854" s="10">
        <v>1.4508734940000001</v>
      </c>
      <c r="AJ3854" s="10">
        <v>0.5386120996</v>
      </c>
      <c r="AK3854" s="10">
        <v>1.3169715352</v>
      </c>
    </row>
    <row r="3855" spans="1:37">
      <c r="A3855" s="5">
        <v>43626</v>
      </c>
      <c r="B3855" s="6">
        <v>5</v>
      </c>
      <c r="C3855" s="6">
        <v>6</v>
      </c>
      <c r="D3855" s="7">
        <v>1</v>
      </c>
      <c r="E3855" s="7">
        <v>1</v>
      </c>
      <c r="F3855" s="8">
        <v>-1</v>
      </c>
      <c r="G3855" s="11">
        <v>0.17730500790000001</v>
      </c>
      <c r="H3855" s="10">
        <v>0.57436352909999999</v>
      </c>
      <c r="I3855" s="10">
        <v>0.1997033852</v>
      </c>
      <c r="J3855" s="10">
        <v>0.53759750819999996</v>
      </c>
      <c r="K3855" s="10">
        <v>0.44666666669999999</v>
      </c>
      <c r="L3855" s="10">
        <v>0.91529411760000001</v>
      </c>
      <c r="M3855" s="10">
        <v>0.35820754719999998</v>
      </c>
      <c r="N3855" s="10">
        <v>0.74512019230000004</v>
      </c>
      <c r="O3855" s="10">
        <v>0.17730469660000001</v>
      </c>
      <c r="P3855" s="10">
        <v>0.48379558179999999</v>
      </c>
      <c r="Q3855" s="10">
        <v>0.20997677610000001</v>
      </c>
      <c r="R3855" s="10">
        <v>0.57602828049999999</v>
      </c>
      <c r="S3855" s="10">
        <v>0.23742857140000001</v>
      </c>
      <c r="T3855" s="10">
        <v>1.357251773</v>
      </c>
      <c r="U3855" s="10">
        <v>0.39961748629999999</v>
      </c>
      <c r="V3855" s="10">
        <v>1.2495431389</v>
      </c>
      <c r="W3855" s="10">
        <v>0.20002744689999999</v>
      </c>
      <c r="X3855" s="10">
        <v>0.58539222660000001</v>
      </c>
      <c r="Y3855" s="10">
        <v>0.2231681593</v>
      </c>
      <c r="Z3855" s="10">
        <v>0.58044911980000002</v>
      </c>
      <c r="AA3855" s="10">
        <v>2.5392857143000001</v>
      </c>
      <c r="AB3855" s="10">
        <v>0.27708333330000001</v>
      </c>
      <c r="AC3855" s="10">
        <v>1.045137931</v>
      </c>
      <c r="AD3855" s="10">
        <v>0.19563775820000001</v>
      </c>
      <c r="AE3855" s="10">
        <v>0.54432539369999999</v>
      </c>
      <c r="AF3855" s="10">
        <v>0.23900484180000001</v>
      </c>
      <c r="AG3855" s="10">
        <v>0.5582866715</v>
      </c>
      <c r="AH3855" s="10">
        <v>0.37694444440000002</v>
      </c>
      <c r="AI3855" s="10">
        <v>1.1737650602</v>
      </c>
      <c r="AJ3855" s="10">
        <v>0.42364768679999998</v>
      </c>
      <c r="AK3855" s="10">
        <v>1.1228394773999999</v>
      </c>
    </row>
    <row r="3856" spans="1:37">
      <c r="A3856" s="5">
        <v>43626</v>
      </c>
      <c r="B3856" s="6">
        <v>6</v>
      </c>
      <c r="C3856" s="6">
        <v>6</v>
      </c>
      <c r="D3856" s="7">
        <v>1</v>
      </c>
      <c r="E3856" s="7">
        <v>1</v>
      </c>
      <c r="F3856" s="8">
        <v>-1</v>
      </c>
      <c r="G3856" s="11">
        <v>0.19901543860000001</v>
      </c>
      <c r="H3856" s="10">
        <v>0.63628736230000005</v>
      </c>
      <c r="I3856" s="10">
        <v>0.21424564639999999</v>
      </c>
      <c r="J3856" s="10">
        <v>0.55797919250000005</v>
      </c>
      <c r="K3856" s="10">
        <v>0.17583333330000001</v>
      </c>
      <c r="L3856" s="10">
        <v>0.86794117650000002</v>
      </c>
      <c r="M3856" s="10">
        <v>0.2783962264</v>
      </c>
      <c r="N3856" s="10">
        <v>0.65987980769999999</v>
      </c>
      <c r="O3856" s="10">
        <v>0.19279353469999999</v>
      </c>
      <c r="P3856" s="10">
        <v>0.53628466860000001</v>
      </c>
      <c r="Q3856" s="10">
        <v>0.22410347319999999</v>
      </c>
      <c r="R3856" s="10">
        <v>0.60289147980000002</v>
      </c>
      <c r="S3856" s="10">
        <v>0.26657142859999999</v>
      </c>
      <c r="T3856" s="10">
        <v>1.2818617021000001</v>
      </c>
      <c r="U3856" s="10">
        <v>0.35432377050000002</v>
      </c>
      <c r="V3856" s="10">
        <v>1.0505636812000001</v>
      </c>
      <c r="W3856" s="10">
        <v>0.2242860002</v>
      </c>
      <c r="X3856" s="10">
        <v>0.64442863610000001</v>
      </c>
      <c r="Y3856" s="10">
        <v>0.2365119805</v>
      </c>
      <c r="Z3856" s="10">
        <v>0.60458364990000002</v>
      </c>
      <c r="AA3856" s="10">
        <v>2.0028571428999999</v>
      </c>
      <c r="AB3856" s="10">
        <v>0.29145833329999998</v>
      </c>
      <c r="AC3856" s="10">
        <v>0.88327586209999998</v>
      </c>
      <c r="AD3856" s="10">
        <v>0.2188532319</v>
      </c>
      <c r="AE3856" s="10">
        <v>0.63025045499999999</v>
      </c>
      <c r="AF3856" s="10">
        <v>0.25410721079999998</v>
      </c>
      <c r="AG3856" s="10">
        <v>0.59189203509999999</v>
      </c>
      <c r="AH3856" s="10">
        <v>0.5688888889</v>
      </c>
      <c r="AI3856" s="10">
        <v>1.1378012047999999</v>
      </c>
      <c r="AJ3856" s="10">
        <v>0.3930604982</v>
      </c>
      <c r="AK3856" s="10">
        <v>0.91204153060000004</v>
      </c>
    </row>
    <row r="3857" spans="1:37">
      <c r="A3857" s="5">
        <v>43626</v>
      </c>
      <c r="B3857" s="6">
        <v>7</v>
      </c>
      <c r="C3857" s="6">
        <v>6</v>
      </c>
      <c r="D3857" s="7">
        <v>1</v>
      </c>
      <c r="E3857" s="7">
        <v>1</v>
      </c>
      <c r="F3857" s="8">
        <v>0</v>
      </c>
      <c r="G3857" s="11">
        <v>0.23493235979999999</v>
      </c>
      <c r="H3857" s="10">
        <v>0.74654562140000003</v>
      </c>
      <c r="I3857" s="10">
        <v>0.23742762980000001</v>
      </c>
      <c r="J3857" s="10">
        <v>0.60530761659999999</v>
      </c>
      <c r="K3857" s="10">
        <v>0.15333333330000001</v>
      </c>
      <c r="L3857" s="10">
        <v>1.1455882353</v>
      </c>
      <c r="M3857" s="10">
        <v>0.34745283020000001</v>
      </c>
      <c r="N3857" s="10">
        <v>0.68062500000000004</v>
      </c>
      <c r="O3857" s="10">
        <v>0.23022715469999999</v>
      </c>
      <c r="P3857" s="10">
        <v>0.66037060719999996</v>
      </c>
      <c r="Q3857" s="10">
        <v>0.24543245650000001</v>
      </c>
      <c r="R3857" s="10">
        <v>0.66737218480000005</v>
      </c>
      <c r="S3857" s="10">
        <v>0.2181428571</v>
      </c>
      <c r="T3857" s="10">
        <v>1.3681560284000001</v>
      </c>
      <c r="U3857" s="10">
        <v>0.36258196720000002</v>
      </c>
      <c r="V3857" s="10">
        <v>0.9585061627</v>
      </c>
      <c r="W3857" s="10">
        <v>0.25835410910000001</v>
      </c>
      <c r="X3857" s="10">
        <v>0.7362125719</v>
      </c>
      <c r="Y3857" s="10">
        <v>0.25706744440000001</v>
      </c>
      <c r="Z3857" s="10">
        <v>0.64672650710000001</v>
      </c>
      <c r="AA3857" s="10">
        <v>2.0432142857</v>
      </c>
      <c r="AB3857" s="10">
        <v>0.3139583333</v>
      </c>
      <c r="AC3857" s="10">
        <v>0.79937931029999998</v>
      </c>
      <c r="AD3857" s="10">
        <v>0.24674647620000001</v>
      </c>
      <c r="AE3857" s="10">
        <v>0.74520238189999999</v>
      </c>
      <c r="AF3857" s="10">
        <v>0.2661944571</v>
      </c>
      <c r="AG3857" s="10">
        <v>0.64248671449999994</v>
      </c>
      <c r="AH3857" s="10">
        <v>0.33944444439999999</v>
      </c>
      <c r="AI3857" s="10">
        <v>1.0304819276999999</v>
      </c>
      <c r="AJ3857" s="10">
        <v>0.37375444839999999</v>
      </c>
      <c r="AK3857" s="10">
        <v>0.81677321510000001</v>
      </c>
    </row>
    <row r="3858" spans="1:37">
      <c r="A3858" s="5">
        <v>43626</v>
      </c>
      <c r="B3858" s="6">
        <v>8</v>
      </c>
      <c r="C3858" s="6">
        <v>6</v>
      </c>
      <c r="D3858" s="7">
        <v>1</v>
      </c>
      <c r="E3858" s="7">
        <v>1</v>
      </c>
      <c r="F3858" s="8">
        <v>0</v>
      </c>
      <c r="G3858" s="11">
        <v>0.25391103529999998</v>
      </c>
      <c r="H3858" s="10">
        <v>0.80686746200000004</v>
      </c>
      <c r="I3858" s="10">
        <v>0.25351371179999999</v>
      </c>
      <c r="J3858" s="10">
        <v>0.64140214920000005</v>
      </c>
      <c r="K3858" s="10">
        <v>0.15666666670000001</v>
      </c>
      <c r="L3858" s="10">
        <v>1.3320588234999999</v>
      </c>
      <c r="M3858" s="10">
        <v>0.39358490569999999</v>
      </c>
      <c r="N3858" s="10">
        <v>0.67254807689999996</v>
      </c>
      <c r="O3858" s="10">
        <v>0.2551853818</v>
      </c>
      <c r="P3858" s="10">
        <v>0.75495855199999995</v>
      </c>
      <c r="Q3858" s="10">
        <v>0.26260631270000001</v>
      </c>
      <c r="R3858" s="10">
        <v>0.73807518920000004</v>
      </c>
      <c r="S3858" s="10">
        <v>0.22214285710000001</v>
      </c>
      <c r="T3858" s="10">
        <v>1.4149468085000001</v>
      </c>
      <c r="U3858" s="10">
        <v>0.3658811475</v>
      </c>
      <c r="V3858" s="10">
        <v>0.97277649960000001</v>
      </c>
      <c r="W3858" s="10">
        <v>0.26697922419999998</v>
      </c>
      <c r="X3858" s="10">
        <v>0.77720235400000004</v>
      </c>
      <c r="Y3858" s="10">
        <v>0.26928511669999999</v>
      </c>
      <c r="Z3858" s="10">
        <v>0.6763164894</v>
      </c>
      <c r="AA3858" s="10">
        <v>2.0389285714000001</v>
      </c>
      <c r="AB3858" s="10">
        <v>0.3139583333</v>
      </c>
      <c r="AC3858" s="10">
        <v>0.74748275860000002</v>
      </c>
      <c r="AD3858" s="10">
        <v>0.2535359083</v>
      </c>
      <c r="AE3858" s="10">
        <v>0.78210413860000005</v>
      </c>
      <c r="AF3858" s="10">
        <v>0.27271621369999999</v>
      </c>
      <c r="AG3858" s="10">
        <v>0.68412746089999998</v>
      </c>
      <c r="AH3858" s="10">
        <v>0.42944444440000001</v>
      </c>
      <c r="AI3858" s="10">
        <v>1.0101204819</v>
      </c>
      <c r="AJ3858" s="10">
        <v>0.35177935939999999</v>
      </c>
      <c r="AK3858" s="10">
        <v>0.80284414370000001</v>
      </c>
    </row>
    <row r="3859" spans="1:37">
      <c r="A3859" s="5">
        <v>43626</v>
      </c>
      <c r="B3859" s="6">
        <v>9</v>
      </c>
      <c r="C3859" s="6">
        <v>6</v>
      </c>
      <c r="D3859" s="7">
        <v>1</v>
      </c>
      <c r="E3859" s="7">
        <v>1</v>
      </c>
      <c r="F3859" s="8">
        <v>0</v>
      </c>
      <c r="G3859" s="11">
        <v>0.25998967550000002</v>
      </c>
      <c r="H3859" s="10">
        <v>0.82872115889999998</v>
      </c>
      <c r="I3859" s="10">
        <v>0.2564469701</v>
      </c>
      <c r="J3859" s="10">
        <v>0.66515819669999998</v>
      </c>
      <c r="K3859" s="10">
        <v>0.19916666669999999</v>
      </c>
      <c r="L3859" s="10">
        <v>1.3158823529000001</v>
      </c>
      <c r="M3859" s="10">
        <v>0.33509433960000001</v>
      </c>
      <c r="N3859" s="10">
        <v>0.66834134619999996</v>
      </c>
      <c r="O3859" s="10">
        <v>0.25439741059999998</v>
      </c>
      <c r="P3859" s="10">
        <v>0.77749746460000002</v>
      </c>
      <c r="Q3859" s="10">
        <v>0.26011095179999999</v>
      </c>
      <c r="R3859" s="10">
        <v>0.77887029159999999</v>
      </c>
      <c r="S3859" s="10">
        <v>0.2405714286</v>
      </c>
      <c r="T3859" s="10">
        <v>1.4517907801000001</v>
      </c>
      <c r="U3859" s="10">
        <v>0.32724726780000002</v>
      </c>
      <c r="V3859" s="10">
        <v>1.0016885785</v>
      </c>
      <c r="W3859" s="10">
        <v>0.26772540420000002</v>
      </c>
      <c r="X3859" s="10">
        <v>0.78711375539999995</v>
      </c>
      <c r="Y3859" s="10">
        <v>0.27203376150000003</v>
      </c>
      <c r="Z3859" s="10">
        <v>0.69595348909999999</v>
      </c>
      <c r="AA3859" s="10">
        <v>2.2732142856999999</v>
      </c>
      <c r="AB3859" s="10">
        <v>0.25479166669999997</v>
      </c>
      <c r="AC3859" s="10">
        <v>0.80941379309999995</v>
      </c>
      <c r="AD3859" s="10">
        <v>0.2499127719</v>
      </c>
      <c r="AE3859" s="10">
        <v>0.78255915170000001</v>
      </c>
      <c r="AF3859" s="10">
        <v>0.27084381340000002</v>
      </c>
      <c r="AG3859" s="10">
        <v>0.71594165539999999</v>
      </c>
      <c r="AH3859" s="10">
        <v>0.36166666669999997</v>
      </c>
      <c r="AI3859" s="10">
        <v>1.0603012048</v>
      </c>
      <c r="AJ3859" s="10">
        <v>0.35441281140000003</v>
      </c>
      <c r="AK3859" s="10">
        <v>0.78905272979999996</v>
      </c>
    </row>
    <row r="3860" spans="1:37">
      <c r="A3860" s="5">
        <v>43626</v>
      </c>
      <c r="B3860" s="6">
        <v>10</v>
      </c>
      <c r="C3860" s="6">
        <v>6</v>
      </c>
      <c r="D3860" s="7">
        <v>1</v>
      </c>
      <c r="E3860" s="7">
        <v>1</v>
      </c>
      <c r="F3860" s="8">
        <v>0</v>
      </c>
      <c r="G3860" s="11">
        <v>0.27127326239999999</v>
      </c>
      <c r="H3860" s="10">
        <v>0.85051389619999995</v>
      </c>
      <c r="I3860" s="10">
        <v>0.2656516438</v>
      </c>
      <c r="J3860" s="10">
        <v>0.70015049019999998</v>
      </c>
      <c r="K3860" s="10">
        <v>0.1766666667</v>
      </c>
      <c r="L3860" s="10">
        <v>0.92794117649999996</v>
      </c>
      <c r="M3860" s="10">
        <v>0.45245283019999999</v>
      </c>
      <c r="N3860" s="10">
        <v>0.70439903849999996</v>
      </c>
      <c r="O3860" s="10">
        <v>0.25247545090000001</v>
      </c>
      <c r="P3860" s="10">
        <v>0.79133251029999996</v>
      </c>
      <c r="Q3860" s="10">
        <v>0.25895262559999999</v>
      </c>
      <c r="R3860" s="10">
        <v>0.823833484</v>
      </c>
      <c r="S3860" s="10">
        <v>0.22914285710000001</v>
      </c>
      <c r="T3860" s="10">
        <v>1.4247163120999999</v>
      </c>
      <c r="U3860" s="10">
        <v>0.31069672129999998</v>
      </c>
      <c r="V3860" s="10">
        <v>1.0585217749</v>
      </c>
      <c r="W3860" s="10">
        <v>0.29080980969999998</v>
      </c>
      <c r="X3860" s="10">
        <v>0.86263564640000001</v>
      </c>
      <c r="Y3860" s="10">
        <v>0.28478823949999998</v>
      </c>
      <c r="Z3860" s="10">
        <v>0.75288595489999999</v>
      </c>
      <c r="AA3860" s="10">
        <v>1.9889285714</v>
      </c>
      <c r="AB3860" s="10">
        <v>0.34812500000000002</v>
      </c>
      <c r="AC3860" s="10">
        <v>0.84065517239999998</v>
      </c>
      <c r="AD3860" s="10">
        <v>0.25799937779999998</v>
      </c>
      <c r="AE3860" s="10">
        <v>0.82937603859999998</v>
      </c>
      <c r="AF3860" s="10">
        <v>0.27522199079999998</v>
      </c>
      <c r="AG3860" s="10">
        <v>0.77036820890000002</v>
      </c>
      <c r="AH3860" s="10">
        <v>0.56138888890000005</v>
      </c>
      <c r="AI3860" s="10">
        <v>1.1318072289000001</v>
      </c>
      <c r="AJ3860" s="10">
        <v>0.35341637009999999</v>
      </c>
      <c r="AK3860" s="10">
        <v>0.82768315449999996</v>
      </c>
    </row>
    <row r="3861" spans="1:37">
      <c r="A3861" s="5">
        <v>43626</v>
      </c>
      <c r="B3861" s="6">
        <v>11</v>
      </c>
      <c r="C3861" s="6">
        <v>6</v>
      </c>
      <c r="D3861" s="7">
        <v>1</v>
      </c>
      <c r="E3861" s="7">
        <v>1</v>
      </c>
      <c r="F3861" s="8">
        <v>0</v>
      </c>
      <c r="G3861" s="11">
        <v>0.28427860150000001</v>
      </c>
      <c r="H3861" s="10">
        <v>0.89750786579999997</v>
      </c>
      <c r="I3861" s="10">
        <v>0.27607437750000002</v>
      </c>
      <c r="J3861" s="10">
        <v>0.74404375560000002</v>
      </c>
      <c r="K3861" s="10">
        <v>0.2225</v>
      </c>
      <c r="L3861" s="10">
        <v>0.71735294120000004</v>
      </c>
      <c r="M3861" s="10">
        <v>0.46811320750000002</v>
      </c>
      <c r="N3861" s="10">
        <v>0.74379807689999999</v>
      </c>
      <c r="O3861" s="10">
        <v>0.25242849690000002</v>
      </c>
      <c r="P3861" s="10">
        <v>0.80555646189999996</v>
      </c>
      <c r="Q3861" s="10">
        <v>0.26203199049999998</v>
      </c>
      <c r="R3861" s="10">
        <v>0.87142513639999997</v>
      </c>
      <c r="S3861" s="10">
        <v>0.21442857139999999</v>
      </c>
      <c r="T3861" s="10">
        <v>1.4523758865</v>
      </c>
      <c r="U3861" s="10">
        <v>0.31039617489999999</v>
      </c>
      <c r="V3861" s="10">
        <v>1.1077206245</v>
      </c>
      <c r="W3861" s="10">
        <v>0.31287131099999999</v>
      </c>
      <c r="X3861" s="10">
        <v>0.96032658599999998</v>
      </c>
      <c r="Y3861" s="10">
        <v>0.30519846410000001</v>
      </c>
      <c r="Z3861" s="10">
        <v>0.84243620190000001</v>
      </c>
      <c r="AA3861" s="10">
        <v>2.1035714286</v>
      </c>
      <c r="AB3861" s="10">
        <v>0.43958333329999999</v>
      </c>
      <c r="AC3861" s="10">
        <v>0.85531034480000001</v>
      </c>
      <c r="AD3861" s="10">
        <v>0.2711454519</v>
      </c>
      <c r="AE3861" s="10">
        <v>0.89199414420000001</v>
      </c>
      <c r="AF3861" s="10">
        <v>0.28559385659999997</v>
      </c>
      <c r="AG3861" s="10">
        <v>0.84348904099999999</v>
      </c>
      <c r="AH3861" s="10">
        <v>0.64333333329999998</v>
      </c>
      <c r="AI3861" s="10">
        <v>1.3039156626999999</v>
      </c>
      <c r="AJ3861" s="10">
        <v>0.3311565836</v>
      </c>
      <c r="AK3861" s="10">
        <v>0.86196453569999998</v>
      </c>
    </row>
    <row r="3862" spans="1:37">
      <c r="A3862" s="5">
        <v>43626</v>
      </c>
      <c r="B3862" s="6">
        <v>12</v>
      </c>
      <c r="C3862" s="6">
        <v>6</v>
      </c>
      <c r="D3862" s="7">
        <v>1</v>
      </c>
      <c r="E3862" s="7">
        <v>1</v>
      </c>
      <c r="F3862" s="8">
        <v>0</v>
      </c>
      <c r="G3862" s="11">
        <v>0.29228223599999997</v>
      </c>
      <c r="H3862" s="10">
        <v>0.94666885160000003</v>
      </c>
      <c r="I3862" s="10">
        <v>0.28824751799999998</v>
      </c>
      <c r="J3862" s="10">
        <v>0.79356188719999998</v>
      </c>
      <c r="K3862" s="10">
        <v>0.20250000000000001</v>
      </c>
      <c r="L3862" s="10">
        <v>0.63323529410000001</v>
      </c>
      <c r="M3862" s="10">
        <v>0.52481132080000004</v>
      </c>
      <c r="N3862" s="10">
        <v>0.69576923079999997</v>
      </c>
      <c r="O3862" s="10">
        <v>0.25847910200000002</v>
      </c>
      <c r="P3862" s="10">
        <v>0.82705079589999997</v>
      </c>
      <c r="Q3862" s="10">
        <v>0.2689165516</v>
      </c>
      <c r="R3862" s="10">
        <v>0.92006926629999997</v>
      </c>
      <c r="S3862" s="10">
        <v>0.24857142860000001</v>
      </c>
      <c r="T3862" s="10">
        <v>1.4861170212999999</v>
      </c>
      <c r="U3862" s="10">
        <v>0.31678961750000001</v>
      </c>
      <c r="V3862" s="10">
        <v>1.1362152834999999</v>
      </c>
      <c r="W3862" s="10">
        <v>0.34787350299999997</v>
      </c>
      <c r="X3862" s="10">
        <v>1.1058306926000001</v>
      </c>
      <c r="Y3862" s="10">
        <v>0.33744459500000001</v>
      </c>
      <c r="Z3862" s="10">
        <v>0.97385005069999997</v>
      </c>
      <c r="AA3862" s="10">
        <v>1.6192857142999999</v>
      </c>
      <c r="AB3862" s="10">
        <v>0.52270833329999999</v>
      </c>
      <c r="AC3862" s="10">
        <v>0.91013793099999996</v>
      </c>
      <c r="AD3862" s="10">
        <v>0.29886771010000002</v>
      </c>
      <c r="AE3862" s="10">
        <v>0.97264382370000002</v>
      </c>
      <c r="AF3862" s="10">
        <v>0.30850260169999999</v>
      </c>
      <c r="AG3862" s="10">
        <v>0.94479531999999999</v>
      </c>
      <c r="AH3862" s="10">
        <v>0.4605555556</v>
      </c>
      <c r="AI3862" s="10">
        <v>1.3554216867</v>
      </c>
      <c r="AJ3862" s="10">
        <v>0.33108540930000002</v>
      </c>
      <c r="AK3862" s="10">
        <v>0.94436770879999998</v>
      </c>
    </row>
    <row r="3863" spans="1:37">
      <c r="A3863" s="5">
        <v>43626</v>
      </c>
      <c r="B3863" s="6">
        <v>13</v>
      </c>
      <c r="C3863" s="6">
        <v>6</v>
      </c>
      <c r="D3863" s="7">
        <v>1</v>
      </c>
      <c r="E3863" s="7">
        <v>1</v>
      </c>
      <c r="F3863" s="8">
        <v>0</v>
      </c>
      <c r="G3863" s="11">
        <v>0.30543636419999998</v>
      </c>
      <c r="H3863" s="10">
        <v>0.97626245410000001</v>
      </c>
      <c r="I3863" s="10">
        <v>0.30306401560000001</v>
      </c>
      <c r="J3863" s="10">
        <v>0.8403125401</v>
      </c>
      <c r="K3863" s="10">
        <v>0.34250000000000003</v>
      </c>
      <c r="L3863" s="10">
        <v>0.65852941180000002</v>
      </c>
      <c r="M3863" s="10">
        <v>0.45754716979999999</v>
      </c>
      <c r="N3863" s="10">
        <v>0.7265625</v>
      </c>
      <c r="O3863" s="10">
        <v>0.26602350600000002</v>
      </c>
      <c r="P3863" s="10">
        <v>0.84745204819999997</v>
      </c>
      <c r="Q3863" s="10">
        <v>0.28087880900000001</v>
      </c>
      <c r="R3863" s="10">
        <v>0.97582665719999995</v>
      </c>
      <c r="S3863" s="10">
        <v>0.2268571429</v>
      </c>
      <c r="T3863" s="10">
        <v>1.4792198582</v>
      </c>
      <c r="U3863" s="10">
        <v>0.31950136610000002</v>
      </c>
      <c r="V3863" s="10">
        <v>1.1761963846000001</v>
      </c>
      <c r="W3863" s="10">
        <v>0.3912171606</v>
      </c>
      <c r="X3863" s="10">
        <v>1.2982348185999999</v>
      </c>
      <c r="Y3863" s="10">
        <v>0.38738820800000001</v>
      </c>
      <c r="Z3863" s="10">
        <v>1.1582934397</v>
      </c>
      <c r="AA3863" s="10">
        <v>1.7378571429</v>
      </c>
      <c r="AB3863" s="10">
        <v>0.48375000000000001</v>
      </c>
      <c r="AC3863" s="10">
        <v>1.0837931033999999</v>
      </c>
      <c r="AD3863" s="10">
        <v>0.3331648599</v>
      </c>
      <c r="AE3863" s="10">
        <v>1.0891693043999999</v>
      </c>
      <c r="AF3863" s="10">
        <v>0.34467768380000002</v>
      </c>
      <c r="AG3863" s="10">
        <v>1.0943147323</v>
      </c>
      <c r="AH3863" s="10">
        <v>0.45888888890000001</v>
      </c>
      <c r="AI3863" s="10">
        <v>1.4430722892000001</v>
      </c>
      <c r="AJ3863" s="10">
        <v>0.37311387899999998</v>
      </c>
      <c r="AK3863" s="10">
        <v>1.0381731218000001</v>
      </c>
    </row>
    <row r="3864" spans="1:37">
      <c r="A3864" s="5">
        <v>43626</v>
      </c>
      <c r="B3864" s="6">
        <v>14</v>
      </c>
      <c r="C3864" s="6">
        <v>6</v>
      </c>
      <c r="D3864" s="7">
        <v>1</v>
      </c>
      <c r="E3864" s="7">
        <v>1</v>
      </c>
      <c r="F3864" s="8">
        <v>0</v>
      </c>
      <c r="G3864" s="11">
        <v>0.31188099450000001</v>
      </c>
      <c r="H3864" s="10">
        <v>1.0136792081999999</v>
      </c>
      <c r="I3864" s="10">
        <v>0.31386204090000003</v>
      </c>
      <c r="J3864" s="10">
        <v>0.88512137690000003</v>
      </c>
      <c r="K3864" s="10">
        <v>0.26583333329999997</v>
      </c>
      <c r="L3864" s="10">
        <v>0.82647058819999997</v>
      </c>
      <c r="M3864" s="10">
        <v>0.42415094339999998</v>
      </c>
      <c r="N3864" s="10">
        <v>0.89451923079999995</v>
      </c>
      <c r="O3864" s="10">
        <v>0.26897753720000001</v>
      </c>
      <c r="P3864" s="10">
        <v>0.85264517839999998</v>
      </c>
      <c r="Q3864" s="10">
        <v>0.28994167879999999</v>
      </c>
      <c r="R3864" s="10">
        <v>1.0277732189</v>
      </c>
      <c r="S3864" s="10">
        <v>0.2588571429</v>
      </c>
      <c r="T3864" s="10">
        <v>1.5871631206000001</v>
      </c>
      <c r="U3864" s="10">
        <v>0.34540983609999998</v>
      </c>
      <c r="V3864" s="10">
        <v>1.2429087920999999</v>
      </c>
      <c r="W3864" s="10">
        <v>0.44795997329999998</v>
      </c>
      <c r="X3864" s="10">
        <v>1.5234281834000001</v>
      </c>
      <c r="Y3864" s="10">
        <v>0.44876058610000003</v>
      </c>
      <c r="Z3864" s="10">
        <v>1.3510687373000001</v>
      </c>
      <c r="AA3864" s="10">
        <v>2.0096428570999998</v>
      </c>
      <c r="AB3864" s="10">
        <v>0.359375</v>
      </c>
      <c r="AC3864" s="10">
        <v>1.2927931034</v>
      </c>
      <c r="AD3864" s="10">
        <v>0.37001675160000003</v>
      </c>
      <c r="AE3864" s="10">
        <v>1.2224574662000001</v>
      </c>
      <c r="AF3864" s="10">
        <v>0.39066841679999997</v>
      </c>
      <c r="AG3864" s="10">
        <v>1.2750133851000001</v>
      </c>
      <c r="AH3864" s="10">
        <v>0.51861111110000002</v>
      </c>
      <c r="AI3864" s="10">
        <v>1.4784036144999999</v>
      </c>
      <c r="AJ3864" s="10">
        <v>0.3966548043</v>
      </c>
      <c r="AK3864" s="10">
        <v>1.1469108725999999</v>
      </c>
    </row>
    <row r="3865" spans="1:37">
      <c r="A3865" s="5">
        <v>43626</v>
      </c>
      <c r="B3865" s="6">
        <v>15</v>
      </c>
      <c r="C3865" s="6">
        <v>6</v>
      </c>
      <c r="D3865" s="7">
        <v>1</v>
      </c>
      <c r="E3865" s="7">
        <v>1</v>
      </c>
      <c r="F3865" s="8">
        <v>0</v>
      </c>
      <c r="G3865" s="11">
        <v>0.32492888619999999</v>
      </c>
      <c r="H3865" s="10">
        <v>1.0799921342000001</v>
      </c>
      <c r="I3865" s="10">
        <v>0.32687343349999998</v>
      </c>
      <c r="J3865" s="10">
        <v>0.92981140559999997</v>
      </c>
      <c r="K3865" s="10">
        <v>0.60833333329999995</v>
      </c>
      <c r="L3865" s="10">
        <v>0.91852941180000003</v>
      </c>
      <c r="M3865" s="10">
        <v>0.43896226420000001</v>
      </c>
      <c r="N3865" s="10">
        <v>1.0522836538</v>
      </c>
      <c r="O3865" s="10">
        <v>0.27392730310000002</v>
      </c>
      <c r="P3865" s="10">
        <v>0.86244433180000002</v>
      </c>
      <c r="Q3865" s="10">
        <v>0.30251142930000002</v>
      </c>
      <c r="R3865" s="10">
        <v>1.0854097825</v>
      </c>
      <c r="S3865" s="10">
        <v>0.2735714286</v>
      </c>
      <c r="T3865" s="10">
        <v>1.5920212765999999</v>
      </c>
      <c r="U3865" s="10">
        <v>0.36678278689999999</v>
      </c>
      <c r="V3865" s="10">
        <v>1.310294166</v>
      </c>
      <c r="W3865" s="10">
        <v>0.48676422380000001</v>
      </c>
      <c r="X3865" s="10">
        <v>1.6390040742</v>
      </c>
      <c r="Y3865" s="10">
        <v>0.49118697459999999</v>
      </c>
      <c r="Z3865" s="10">
        <v>1.4658325418</v>
      </c>
      <c r="AA3865" s="10">
        <v>2.0228571429</v>
      </c>
      <c r="AB3865" s="10">
        <v>0.42145833329999999</v>
      </c>
      <c r="AC3865" s="10">
        <v>1.3032413792999999</v>
      </c>
      <c r="AD3865" s="10">
        <v>0.3971233877</v>
      </c>
      <c r="AE3865" s="10">
        <v>1.3242132230999999</v>
      </c>
      <c r="AF3865" s="10">
        <v>0.4333518227</v>
      </c>
      <c r="AG3865" s="10">
        <v>1.4004859258</v>
      </c>
      <c r="AH3865" s="10">
        <v>0.76694444439999998</v>
      </c>
      <c r="AI3865" s="10">
        <v>1.5762349398</v>
      </c>
      <c r="AJ3865" s="10">
        <v>0.45090747329999997</v>
      </c>
      <c r="AK3865" s="10">
        <v>1.2782197852999999</v>
      </c>
    </row>
    <row r="3866" spans="1:37">
      <c r="A3866" s="5">
        <v>43626</v>
      </c>
      <c r="B3866" s="6">
        <v>16</v>
      </c>
      <c r="C3866" s="6">
        <v>6</v>
      </c>
      <c r="D3866" s="7">
        <v>1</v>
      </c>
      <c r="E3866" s="7">
        <v>1</v>
      </c>
      <c r="F3866" s="8">
        <v>0</v>
      </c>
      <c r="G3866" s="11">
        <v>0.34477823159999998</v>
      </c>
      <c r="H3866" s="10">
        <v>1.1313155479999999</v>
      </c>
      <c r="I3866" s="10">
        <v>0.34933385779999998</v>
      </c>
      <c r="J3866" s="10">
        <v>0.99059404029999998</v>
      </c>
      <c r="K3866" s="10">
        <v>0.43</v>
      </c>
      <c r="L3866" s="10">
        <v>1.3094117647000001</v>
      </c>
      <c r="M3866" s="10">
        <v>0.48452830190000001</v>
      </c>
      <c r="N3866" s="10">
        <v>1.2577884614999999</v>
      </c>
      <c r="O3866" s="10">
        <v>0.2858020886</v>
      </c>
      <c r="P3866" s="10">
        <v>0.89780545879999996</v>
      </c>
      <c r="Q3866" s="10">
        <v>0.32318617179999998</v>
      </c>
      <c r="R3866" s="10">
        <v>1.1582520148</v>
      </c>
      <c r="S3866" s="10">
        <v>0.25942857139999997</v>
      </c>
      <c r="T3866" s="10">
        <v>1.5727659573999999</v>
      </c>
      <c r="U3866" s="10">
        <v>0.40413251369999997</v>
      </c>
      <c r="V3866" s="10">
        <v>1.4069523418000001</v>
      </c>
      <c r="W3866" s="10">
        <v>0.52768220079999995</v>
      </c>
      <c r="X3866" s="10">
        <v>1.725836513</v>
      </c>
      <c r="Y3866" s="10">
        <v>0.53158486530000004</v>
      </c>
      <c r="Z3866" s="10">
        <v>1.5512080483999999</v>
      </c>
      <c r="AA3866" s="10">
        <v>2.1642857143000001</v>
      </c>
      <c r="AB3866" s="10">
        <v>0.48708333329999998</v>
      </c>
      <c r="AC3866" s="10">
        <v>1.4051034483</v>
      </c>
      <c r="AD3866" s="10">
        <v>0.4295416038</v>
      </c>
      <c r="AE3866" s="10">
        <v>1.4166303316</v>
      </c>
      <c r="AF3866" s="10">
        <v>0.47694548279999999</v>
      </c>
      <c r="AG3866" s="10">
        <v>1.5058082827999999</v>
      </c>
      <c r="AH3866" s="10">
        <v>0.78638888890000003</v>
      </c>
      <c r="AI3866" s="10">
        <v>1.6771084337</v>
      </c>
      <c r="AJ3866" s="10">
        <v>0.48927046260000001</v>
      </c>
      <c r="AK3866" s="10">
        <v>1.3885464301999999</v>
      </c>
    </row>
    <row r="3867" spans="1:37">
      <c r="A3867" s="5">
        <v>43626</v>
      </c>
      <c r="B3867" s="6">
        <v>17</v>
      </c>
      <c r="C3867" s="6">
        <v>6</v>
      </c>
      <c r="D3867" s="7">
        <v>1</v>
      </c>
      <c r="E3867" s="7">
        <v>1</v>
      </c>
      <c r="F3867" s="8">
        <v>1</v>
      </c>
      <c r="G3867" s="11">
        <v>0.37019552280000001</v>
      </c>
      <c r="H3867" s="10">
        <v>1.179950839</v>
      </c>
      <c r="I3867" s="10">
        <v>0.36706070629999998</v>
      </c>
      <c r="J3867" s="10">
        <v>1.0238031425</v>
      </c>
      <c r="K3867" s="10">
        <v>0.19083333329999999</v>
      </c>
      <c r="L3867" s="10">
        <v>1.1311764706</v>
      </c>
      <c r="M3867" s="10">
        <v>0.43933962259999998</v>
      </c>
      <c r="N3867" s="10">
        <v>1.1957692308000001</v>
      </c>
      <c r="O3867" s="10">
        <v>0.30786676480000003</v>
      </c>
      <c r="P3867" s="10">
        <v>0.93029123859999996</v>
      </c>
      <c r="Q3867" s="10">
        <v>0.34328984109999999</v>
      </c>
      <c r="R3867" s="10">
        <v>1.1892562247</v>
      </c>
      <c r="S3867" s="10">
        <v>0.32514285710000002</v>
      </c>
      <c r="T3867" s="10">
        <v>1.5081914893999999</v>
      </c>
      <c r="U3867" s="10">
        <v>0.40294398910000001</v>
      </c>
      <c r="V3867" s="10">
        <v>1.4251988496000001</v>
      </c>
      <c r="W3867" s="10">
        <v>0.54954957270000004</v>
      </c>
      <c r="X3867" s="10">
        <v>1.7267768220999999</v>
      </c>
      <c r="Y3867" s="10">
        <v>0.54618393040000002</v>
      </c>
      <c r="Z3867" s="10">
        <v>1.5549230623000001</v>
      </c>
      <c r="AA3867" s="10">
        <v>2.4671428570999998</v>
      </c>
      <c r="AB3867" s="10">
        <v>0.48499999999999999</v>
      </c>
      <c r="AC3867" s="10">
        <v>1.5623103448</v>
      </c>
      <c r="AD3867" s="10">
        <v>0.45346782489999998</v>
      </c>
      <c r="AE3867" s="10">
        <v>1.4492458653</v>
      </c>
      <c r="AF3867" s="10">
        <v>0.4899814582</v>
      </c>
      <c r="AG3867" s="10">
        <v>1.4997102292</v>
      </c>
      <c r="AH3867" s="10">
        <v>0.64944444440000004</v>
      </c>
      <c r="AI3867" s="10">
        <v>1.7040963855</v>
      </c>
      <c r="AJ3867" s="10">
        <v>0.47460854089999999</v>
      </c>
      <c r="AK3867" s="10">
        <v>1.3604783013999999</v>
      </c>
    </row>
    <row r="3868" spans="1:37">
      <c r="A3868" s="5">
        <v>43626</v>
      </c>
      <c r="B3868" s="6">
        <v>18</v>
      </c>
      <c r="C3868" s="6">
        <v>6</v>
      </c>
      <c r="D3868" s="7">
        <v>1</v>
      </c>
      <c r="E3868" s="7">
        <v>1</v>
      </c>
      <c r="F3868" s="8">
        <v>1</v>
      </c>
      <c r="G3868" s="11">
        <v>0.40035875329999998</v>
      </c>
      <c r="H3868" s="10">
        <v>1.2315436550000001</v>
      </c>
      <c r="I3868" s="10">
        <v>0.38558263710000001</v>
      </c>
      <c r="J3868" s="10">
        <v>1.0547491116000001</v>
      </c>
      <c r="K3868" s="10">
        <v>0.36249999999999999</v>
      </c>
      <c r="L3868" s="10">
        <v>1.1738235293999999</v>
      </c>
      <c r="M3868" s="10">
        <v>0.44500000000000001</v>
      </c>
      <c r="N3868" s="10">
        <v>1.2150000000000001</v>
      </c>
      <c r="O3868" s="10">
        <v>0.35470916590000001</v>
      </c>
      <c r="P3868" s="10">
        <v>1.0066182371000001</v>
      </c>
      <c r="Q3868" s="10">
        <v>0.37541383900000003</v>
      </c>
      <c r="R3868" s="10">
        <v>1.2398739262</v>
      </c>
      <c r="S3868" s="10">
        <v>0.33728571429999998</v>
      </c>
      <c r="T3868" s="10">
        <v>1.6196985816</v>
      </c>
      <c r="U3868" s="10">
        <v>0.44727459019999999</v>
      </c>
      <c r="V3868" s="10">
        <v>1.4687773212999999</v>
      </c>
      <c r="W3868" s="10">
        <v>0.56876146000000005</v>
      </c>
      <c r="X3868" s="10">
        <v>1.7358281058</v>
      </c>
      <c r="Y3868" s="10">
        <v>0.55101789219999997</v>
      </c>
      <c r="Z3868" s="10">
        <v>1.5462002912999999</v>
      </c>
      <c r="AA3868" s="10">
        <v>2.8860714286000002</v>
      </c>
      <c r="AB3868" s="10">
        <v>0.57937499999999997</v>
      </c>
      <c r="AC3868" s="10">
        <v>1.8159310344999999</v>
      </c>
      <c r="AD3868" s="10">
        <v>0.49916086339999999</v>
      </c>
      <c r="AE3868" s="10">
        <v>1.4896468703000001</v>
      </c>
      <c r="AF3868" s="10">
        <v>0.51520168050000004</v>
      </c>
      <c r="AG3868" s="10">
        <v>1.5091408061</v>
      </c>
      <c r="AH3868" s="10">
        <v>0.49</v>
      </c>
      <c r="AI3868" s="10">
        <v>1.7951506023999999</v>
      </c>
      <c r="AJ3868" s="10">
        <v>0.56791814949999997</v>
      </c>
      <c r="AK3868" s="10">
        <v>1.4259589361</v>
      </c>
    </row>
    <row r="3869" spans="1:37">
      <c r="A3869" s="5">
        <v>43626</v>
      </c>
      <c r="B3869" s="6">
        <v>19</v>
      </c>
      <c r="C3869" s="6">
        <v>6</v>
      </c>
      <c r="D3869" s="7">
        <v>1</v>
      </c>
      <c r="E3869" s="7">
        <v>1</v>
      </c>
      <c r="F3869" s="8">
        <v>1</v>
      </c>
      <c r="G3869" s="11">
        <v>0.42101974850000001</v>
      </c>
      <c r="H3869" s="10">
        <v>1.2863542213000001</v>
      </c>
      <c r="I3869" s="10">
        <v>0.39994745840000001</v>
      </c>
      <c r="J3869" s="10">
        <v>1.0730763797</v>
      </c>
      <c r="K3869" s="10">
        <v>0.33750000000000002</v>
      </c>
      <c r="L3869" s="10">
        <v>1.4161764706</v>
      </c>
      <c r="M3869" s="10">
        <v>0.4939622642</v>
      </c>
      <c r="N3869" s="10">
        <v>1.3436778845999999</v>
      </c>
      <c r="O3869" s="10">
        <v>0.40020128430000002</v>
      </c>
      <c r="P3869" s="10">
        <v>1.0767289122000001</v>
      </c>
      <c r="Q3869" s="10">
        <v>0.40337615780000002</v>
      </c>
      <c r="R3869" s="10">
        <v>1.2669261382999999</v>
      </c>
      <c r="S3869" s="10">
        <v>0.38885714290000001</v>
      </c>
      <c r="T3869" s="10">
        <v>1.6598226949999999</v>
      </c>
      <c r="U3869" s="10">
        <v>0.50256147539999996</v>
      </c>
      <c r="V3869" s="10">
        <v>1.5591322925</v>
      </c>
      <c r="W3869" s="10">
        <v>0.58228565080000005</v>
      </c>
      <c r="X3869" s="10">
        <v>1.7123268447</v>
      </c>
      <c r="Y3869" s="10">
        <v>0.54786116350000003</v>
      </c>
      <c r="Z3869" s="10">
        <v>1.5062194466000001</v>
      </c>
      <c r="AA3869" s="10">
        <v>2.7964285713999999</v>
      </c>
      <c r="AB3869" s="10">
        <v>0.50604166669999995</v>
      </c>
      <c r="AC3869" s="10">
        <v>1.7428275862</v>
      </c>
      <c r="AD3869" s="10">
        <v>0.53161533490000001</v>
      </c>
      <c r="AE3869" s="10">
        <v>1.5074006885</v>
      </c>
      <c r="AF3869" s="10">
        <v>0.52990538099999995</v>
      </c>
      <c r="AG3869" s="10">
        <v>1.4911860923</v>
      </c>
      <c r="AH3869" s="10">
        <v>0.46972222219999998</v>
      </c>
      <c r="AI3869" s="10">
        <v>1.7876506024000001</v>
      </c>
      <c r="AJ3869" s="10">
        <v>0.57882562280000005</v>
      </c>
      <c r="AK3869" s="10">
        <v>1.4669528698000001</v>
      </c>
    </row>
    <row r="3870" spans="1:37">
      <c r="A3870" s="5">
        <v>43626</v>
      </c>
      <c r="B3870" s="6">
        <v>20</v>
      </c>
      <c r="C3870" s="6">
        <v>6</v>
      </c>
      <c r="D3870" s="7">
        <v>1</v>
      </c>
      <c r="E3870" s="7">
        <v>1</v>
      </c>
      <c r="F3870" s="8">
        <v>1</v>
      </c>
      <c r="G3870" s="11">
        <v>0.42892473710000001</v>
      </c>
      <c r="H3870" s="10">
        <v>1.3013876508</v>
      </c>
      <c r="I3870" s="10">
        <v>0.41463364619999998</v>
      </c>
      <c r="J3870" s="10">
        <v>1.0747478271999999</v>
      </c>
      <c r="K3870" s="10">
        <v>0.19500000000000001</v>
      </c>
      <c r="L3870" s="10">
        <v>1.9911764705999999</v>
      </c>
      <c r="M3870" s="10">
        <v>0.49754716980000002</v>
      </c>
      <c r="N3870" s="10">
        <v>1.3826923077</v>
      </c>
      <c r="O3870" s="10">
        <v>0.42065528070000002</v>
      </c>
      <c r="P3870" s="10">
        <v>1.0923336566999999</v>
      </c>
      <c r="Q3870" s="10">
        <v>0.42082527870000003</v>
      </c>
      <c r="R3870" s="10">
        <v>1.2516434977999999</v>
      </c>
      <c r="S3870" s="10">
        <v>0.4351428571</v>
      </c>
      <c r="T3870" s="10">
        <v>1.7912411347999999</v>
      </c>
      <c r="U3870" s="10">
        <v>0.54167349730000003</v>
      </c>
      <c r="V3870" s="10">
        <v>1.5716499588999999</v>
      </c>
      <c r="W3870" s="10">
        <v>0.55169160390000005</v>
      </c>
      <c r="X3870" s="10">
        <v>1.5986917157</v>
      </c>
      <c r="Y3870" s="10">
        <v>0.52581989939999996</v>
      </c>
      <c r="Z3870" s="10">
        <v>1.3933607206</v>
      </c>
      <c r="AA3870" s="10">
        <v>2.6217857143000001</v>
      </c>
      <c r="AB3870" s="10">
        <v>0.48645833329999999</v>
      </c>
      <c r="AC3870" s="10">
        <v>1.4440689655000001</v>
      </c>
      <c r="AD3870" s="10">
        <v>0.52073372100000004</v>
      </c>
      <c r="AE3870" s="10">
        <v>1.4244399382999999</v>
      </c>
      <c r="AF3870" s="10">
        <v>0.51260830329999996</v>
      </c>
      <c r="AG3870" s="10">
        <v>1.3816114665000001</v>
      </c>
      <c r="AH3870" s="10">
        <v>0.69666666669999999</v>
      </c>
      <c r="AI3870" s="10">
        <v>1.7309337349</v>
      </c>
      <c r="AJ3870" s="10">
        <v>0.57185053379999995</v>
      </c>
      <c r="AK3870" s="10">
        <v>1.4351399907</v>
      </c>
    </row>
    <row r="3871" spans="1:37">
      <c r="A3871" s="5">
        <v>43626</v>
      </c>
      <c r="B3871" s="6">
        <v>21</v>
      </c>
      <c r="C3871" s="6">
        <v>6</v>
      </c>
      <c r="D3871" s="7">
        <v>1</v>
      </c>
      <c r="E3871" s="7">
        <v>1</v>
      </c>
      <c r="F3871" s="8">
        <v>1</v>
      </c>
      <c r="G3871" s="11">
        <v>0.43515502880000001</v>
      </c>
      <c r="H3871" s="10">
        <v>1.3338502884000001</v>
      </c>
      <c r="I3871" s="10">
        <v>0.43867282860000001</v>
      </c>
      <c r="J3871" s="10">
        <v>1.1133728647000001</v>
      </c>
      <c r="K3871" s="10">
        <v>0.26166666669999999</v>
      </c>
      <c r="L3871" s="10">
        <v>2.1176470587999998</v>
      </c>
      <c r="M3871" s="10">
        <v>0.64943396229999995</v>
      </c>
      <c r="N3871" s="10">
        <v>1.2971394231</v>
      </c>
      <c r="O3871" s="10">
        <v>0.42299092449999998</v>
      </c>
      <c r="P3871" s="10">
        <v>1.0973047753</v>
      </c>
      <c r="Q3871" s="10">
        <v>0.44893343130000002</v>
      </c>
      <c r="R3871" s="10">
        <v>1.2861906372</v>
      </c>
      <c r="S3871" s="10">
        <v>0.50671428569999999</v>
      </c>
      <c r="T3871" s="10">
        <v>1.9584751773</v>
      </c>
      <c r="U3871" s="10">
        <v>0.57795765030000001</v>
      </c>
      <c r="V3871" s="10">
        <v>1.6480271159</v>
      </c>
      <c r="W3871" s="10">
        <v>0.53158470729999996</v>
      </c>
      <c r="X3871" s="10">
        <v>1.5127284486000001</v>
      </c>
      <c r="Y3871" s="10">
        <v>0.52684205360000003</v>
      </c>
      <c r="Z3871" s="10">
        <v>1.3339260385</v>
      </c>
      <c r="AA3871" s="10">
        <v>1.9975000000000001</v>
      </c>
      <c r="AB3871" s="10">
        <v>0.44833333330000003</v>
      </c>
      <c r="AC3871" s="10">
        <v>1.3828965517</v>
      </c>
      <c r="AD3871" s="10">
        <v>0.50190812929999995</v>
      </c>
      <c r="AE3871" s="10">
        <v>1.3588082614999999</v>
      </c>
      <c r="AF3871" s="10">
        <v>0.5262346926</v>
      </c>
      <c r="AG3871" s="10">
        <v>1.3258875972999999</v>
      </c>
      <c r="AH3871" s="10">
        <v>0.78055555560000001</v>
      </c>
      <c r="AI3871" s="10">
        <v>1.9238554216999999</v>
      </c>
      <c r="AJ3871" s="10">
        <v>0.63019572950000002</v>
      </c>
      <c r="AK3871" s="10">
        <v>1.4746266915999999</v>
      </c>
    </row>
    <row r="3872" spans="1:37">
      <c r="A3872" s="5">
        <v>43626</v>
      </c>
      <c r="B3872" s="6">
        <v>22</v>
      </c>
      <c r="C3872" s="6">
        <v>6</v>
      </c>
      <c r="D3872" s="7">
        <v>1</v>
      </c>
      <c r="E3872" s="7">
        <v>1</v>
      </c>
      <c r="F3872" s="8">
        <v>0</v>
      </c>
      <c r="G3872" s="11">
        <v>0.40808481549999998</v>
      </c>
      <c r="H3872" s="10">
        <v>1.2859707655999999</v>
      </c>
      <c r="I3872" s="10">
        <v>0.42928355400000001</v>
      </c>
      <c r="J3872" s="10">
        <v>1.0852981975</v>
      </c>
      <c r="K3872" s="10">
        <v>0.2</v>
      </c>
      <c r="L3872" s="10">
        <v>2.3647058824</v>
      </c>
      <c r="M3872" s="10">
        <v>0.71698113210000003</v>
      </c>
      <c r="N3872" s="10">
        <v>1.3384134615000001</v>
      </c>
      <c r="O3872" s="10">
        <v>0.40750985210000001</v>
      </c>
      <c r="P3872" s="10">
        <v>1.0648311212999999</v>
      </c>
      <c r="Q3872" s="10">
        <v>0.43154538850000002</v>
      </c>
      <c r="R3872" s="10">
        <v>1.2257846979</v>
      </c>
      <c r="S3872" s="10">
        <v>0.42442857140000001</v>
      </c>
      <c r="T3872" s="10">
        <v>2.0837056737999999</v>
      </c>
      <c r="U3872" s="10">
        <v>0.59284153009999996</v>
      </c>
      <c r="V3872" s="10">
        <v>1.6827830731</v>
      </c>
      <c r="W3872" s="10">
        <v>0.49747323609999999</v>
      </c>
      <c r="X3872" s="10">
        <v>1.4256900343000001</v>
      </c>
      <c r="Y3872" s="10">
        <v>0.50801987589999997</v>
      </c>
      <c r="Z3872" s="10">
        <v>1.2604035271</v>
      </c>
      <c r="AA3872" s="10">
        <v>2.3485714286000001</v>
      </c>
      <c r="AB3872" s="10">
        <v>0.44166666669999999</v>
      </c>
      <c r="AC3872" s="10">
        <v>1.5459310344999999</v>
      </c>
      <c r="AD3872" s="10">
        <v>0.47087240050000001</v>
      </c>
      <c r="AE3872" s="10">
        <v>1.2665442747</v>
      </c>
      <c r="AF3872" s="10">
        <v>0.50292491309999998</v>
      </c>
      <c r="AG3872" s="10">
        <v>1.2436168365</v>
      </c>
      <c r="AH3872" s="10">
        <v>0.8047222222</v>
      </c>
      <c r="AI3872" s="10">
        <v>2.0084638554000001</v>
      </c>
      <c r="AJ3872" s="10">
        <v>0.62941281140000005</v>
      </c>
      <c r="AK3872" s="10">
        <v>1.5494867009</v>
      </c>
    </row>
    <row r="3873" spans="1:37">
      <c r="A3873" s="5">
        <v>43626</v>
      </c>
      <c r="B3873" s="6">
        <v>23</v>
      </c>
      <c r="C3873" s="6">
        <v>6</v>
      </c>
      <c r="D3873" s="7">
        <v>1</v>
      </c>
      <c r="E3873" s="7">
        <v>1</v>
      </c>
      <c r="F3873" s="8">
        <v>0</v>
      </c>
      <c r="G3873" s="11">
        <v>0.35027998459999998</v>
      </c>
      <c r="H3873" s="10">
        <v>1.1243379654000001</v>
      </c>
      <c r="I3873" s="10">
        <v>0.37708349159999999</v>
      </c>
      <c r="J3873" s="10">
        <v>0.96571798600000003</v>
      </c>
      <c r="K3873" s="10">
        <v>0.35499999999999998</v>
      </c>
      <c r="L3873" s="10">
        <v>2.1467647058999999</v>
      </c>
      <c r="M3873" s="10">
        <v>0.59924528300000002</v>
      </c>
      <c r="N3873" s="10">
        <v>1.2480048077000001</v>
      </c>
      <c r="O3873" s="10">
        <v>0.35296496129999999</v>
      </c>
      <c r="P3873" s="10">
        <v>0.9270252216</v>
      </c>
      <c r="Q3873" s="10">
        <v>0.37129796180000002</v>
      </c>
      <c r="R3873" s="10">
        <v>1.0558497417999999</v>
      </c>
      <c r="S3873" s="10">
        <v>0.38157142859999998</v>
      </c>
      <c r="T3873" s="10">
        <v>1.8943262410999999</v>
      </c>
      <c r="U3873" s="10">
        <v>0.54521174859999999</v>
      </c>
      <c r="V3873" s="10">
        <v>1.5446146261</v>
      </c>
      <c r="W3873" s="10">
        <v>0.42580958730000001</v>
      </c>
      <c r="X3873" s="10">
        <v>1.2203346698999999</v>
      </c>
      <c r="Y3873" s="10">
        <v>0.44549935190000001</v>
      </c>
      <c r="Z3873" s="10">
        <v>1.1107586119999999</v>
      </c>
      <c r="AA3873" s="10">
        <v>2.5092857142999998</v>
      </c>
      <c r="AB3873" s="10">
        <v>0.40395833330000003</v>
      </c>
      <c r="AC3873" s="10">
        <v>1.4541724138000001</v>
      </c>
      <c r="AD3873" s="10">
        <v>0.40409325870000001</v>
      </c>
      <c r="AE3873" s="10">
        <v>1.0649544986999999</v>
      </c>
      <c r="AF3873" s="10">
        <v>0.43001760649999998</v>
      </c>
      <c r="AG3873" s="10">
        <v>1.0578884259000001</v>
      </c>
      <c r="AH3873" s="10">
        <v>0.75527777780000005</v>
      </c>
      <c r="AI3873" s="10">
        <v>1.7297891566000001</v>
      </c>
      <c r="AJ3873" s="10">
        <v>0.6117259786</v>
      </c>
      <c r="AK3873" s="10">
        <v>1.3807442836999999</v>
      </c>
    </row>
    <row r="3874" spans="1:37">
      <c r="A3874" s="5">
        <v>43626</v>
      </c>
      <c r="B3874" s="6">
        <v>24</v>
      </c>
      <c r="C3874" s="6">
        <v>6</v>
      </c>
      <c r="D3874" s="7">
        <v>1</v>
      </c>
      <c r="E3874" s="7">
        <v>1</v>
      </c>
      <c r="F3874" s="8">
        <v>0</v>
      </c>
      <c r="G3874" s="11">
        <v>0.28662072630000002</v>
      </c>
      <c r="H3874" s="10">
        <v>0.93271630829999996</v>
      </c>
      <c r="I3874" s="10">
        <v>0.31461421090000002</v>
      </c>
      <c r="J3874" s="10">
        <v>0.82469409599999999</v>
      </c>
      <c r="K3874" s="10">
        <v>0.1766666667</v>
      </c>
      <c r="L3874" s="10">
        <v>1.4752941176000001</v>
      </c>
      <c r="M3874" s="10">
        <v>0.5172641509</v>
      </c>
      <c r="N3874" s="10">
        <v>1.2527403846</v>
      </c>
      <c r="O3874" s="10">
        <v>0.29085238070000002</v>
      </c>
      <c r="P3874" s="10">
        <v>0.76669385779999999</v>
      </c>
      <c r="Q3874" s="10">
        <v>0.3076664603</v>
      </c>
      <c r="R3874" s="10">
        <v>0.87808073269999998</v>
      </c>
      <c r="S3874" s="10">
        <v>0.33928571429999999</v>
      </c>
      <c r="T3874" s="10">
        <v>1.6410460993</v>
      </c>
      <c r="U3874" s="10">
        <v>0.468442623</v>
      </c>
      <c r="V3874" s="10">
        <v>1.3634617913</v>
      </c>
      <c r="W3874" s="10">
        <v>0.34700451090000001</v>
      </c>
      <c r="X3874" s="10">
        <v>0.99837709370000005</v>
      </c>
      <c r="Y3874" s="10">
        <v>0.36928342759999999</v>
      </c>
      <c r="Z3874" s="10">
        <v>0.94201652739999997</v>
      </c>
      <c r="AA3874" s="10">
        <v>1.7103571429</v>
      </c>
      <c r="AB3874" s="10">
        <v>0.39812500000000001</v>
      </c>
      <c r="AC3874" s="10">
        <v>1.3789655171999999</v>
      </c>
      <c r="AD3874" s="10">
        <v>0.33134551420000002</v>
      </c>
      <c r="AE3874" s="10">
        <v>0.86606690669999997</v>
      </c>
      <c r="AF3874" s="10">
        <v>0.35622702909999998</v>
      </c>
      <c r="AG3874" s="10">
        <v>0.87258188390000002</v>
      </c>
      <c r="AH3874" s="10">
        <v>0.69055555560000004</v>
      </c>
      <c r="AI3874" s="10">
        <v>1.350873494</v>
      </c>
      <c r="AJ3874" s="10">
        <v>0.51500000000000001</v>
      </c>
      <c r="AK3874" s="10">
        <v>1.206889874</v>
      </c>
    </row>
    <row r="3875" spans="1:37">
      <c r="A3875" s="5">
        <v>43627</v>
      </c>
      <c r="B3875" s="6">
        <v>1</v>
      </c>
      <c r="C3875" s="6">
        <v>6</v>
      </c>
      <c r="D3875" s="7">
        <v>1</v>
      </c>
      <c r="E3875" s="7">
        <v>1</v>
      </c>
      <c r="F3875" s="8">
        <v>-1</v>
      </c>
      <c r="G3875" s="11">
        <v>0.23784868570000001</v>
      </c>
      <c r="H3875" s="10">
        <v>0.7721842243</v>
      </c>
      <c r="I3875" s="10">
        <v>0.26643339620000001</v>
      </c>
      <c r="J3875" s="10">
        <v>0.71370866879999995</v>
      </c>
      <c r="K3875" s="10">
        <v>0.37666666669999999</v>
      </c>
      <c r="L3875" s="10">
        <v>1.9211764706000001</v>
      </c>
      <c r="M3875" s="10">
        <v>0.55754716979999996</v>
      </c>
      <c r="N3875" s="10">
        <v>1.8902884615</v>
      </c>
      <c r="O3875" s="10">
        <v>0.24291448439999999</v>
      </c>
      <c r="P3875" s="10">
        <v>0.64958412350000005</v>
      </c>
      <c r="Q3875" s="10">
        <v>0.2643285192</v>
      </c>
      <c r="R3875" s="10">
        <v>0.76083667320000004</v>
      </c>
      <c r="S3875" s="10">
        <v>0.29763888890000001</v>
      </c>
      <c r="T3875" s="10">
        <v>2.6574911031999999</v>
      </c>
      <c r="U3875" s="10">
        <v>0.63309426229999999</v>
      </c>
      <c r="V3875" s="10">
        <v>2.5921707718000002</v>
      </c>
      <c r="W3875" s="10">
        <v>0.29124801420000002</v>
      </c>
      <c r="X3875" s="10">
        <v>0.83464488999999997</v>
      </c>
      <c r="Y3875" s="10">
        <v>0.31291733799999999</v>
      </c>
      <c r="Z3875" s="10">
        <v>0.80637361070000002</v>
      </c>
      <c r="AA3875" s="10">
        <v>2.5353571429000001</v>
      </c>
      <c r="AB3875" s="10">
        <v>0.44874999999999998</v>
      </c>
      <c r="AC3875" s="10">
        <v>2.0606551724000002</v>
      </c>
      <c r="AD3875" s="10">
        <v>0.27894361480000002</v>
      </c>
      <c r="AE3875" s="10">
        <v>0.72893658269999995</v>
      </c>
      <c r="AF3875" s="10">
        <v>0.30621894640000002</v>
      </c>
      <c r="AG3875" s="10">
        <v>0.75011071620000003</v>
      </c>
      <c r="AH3875" s="10">
        <v>0.62888888890000005</v>
      </c>
      <c r="AI3875" s="10">
        <v>2.4190909090999999</v>
      </c>
      <c r="AJ3875" s="10">
        <v>0.92355123670000006</v>
      </c>
      <c r="AK3875" s="10">
        <v>2.2595395349</v>
      </c>
    </row>
    <row r="3876" spans="1:37">
      <c r="A3876" s="5">
        <v>43627</v>
      </c>
      <c r="B3876" s="6">
        <v>2</v>
      </c>
      <c r="C3876" s="6">
        <v>6</v>
      </c>
      <c r="D3876" s="7">
        <v>1</v>
      </c>
      <c r="E3876" s="7">
        <v>1</v>
      </c>
      <c r="F3876" s="8">
        <v>-1</v>
      </c>
      <c r="G3876" s="11">
        <v>0.20753627620000001</v>
      </c>
      <c r="H3876" s="10">
        <v>0.67845584380000001</v>
      </c>
      <c r="I3876" s="10">
        <v>0.2368907592</v>
      </c>
      <c r="J3876" s="10">
        <v>0.64028567759999999</v>
      </c>
      <c r="K3876" s="10">
        <v>0.40333333329999999</v>
      </c>
      <c r="L3876" s="10">
        <v>1.9667647059</v>
      </c>
      <c r="M3876" s="10">
        <v>0.54952830190000002</v>
      </c>
      <c r="N3876" s="10">
        <v>1.7520192308</v>
      </c>
      <c r="O3876" s="10">
        <v>0.2115634415</v>
      </c>
      <c r="P3876" s="10">
        <v>0.57028776189999997</v>
      </c>
      <c r="Q3876" s="10">
        <v>0.2387351154</v>
      </c>
      <c r="R3876" s="10">
        <v>0.68395661600000002</v>
      </c>
      <c r="S3876" s="10">
        <v>0.25513888890000003</v>
      </c>
      <c r="T3876" s="10">
        <v>2.5353202847</v>
      </c>
      <c r="U3876" s="10">
        <v>0.62588114750000001</v>
      </c>
      <c r="V3876" s="10">
        <v>2.5284458127999998</v>
      </c>
      <c r="W3876" s="10">
        <v>0.25533961360000001</v>
      </c>
      <c r="X3876" s="10">
        <v>0.73131080209999999</v>
      </c>
      <c r="Y3876" s="10">
        <v>0.2776204464</v>
      </c>
      <c r="Z3876" s="10">
        <v>0.71978135590000003</v>
      </c>
      <c r="AA3876" s="10">
        <v>2.5692857142999999</v>
      </c>
      <c r="AB3876" s="10">
        <v>0.46500000000000002</v>
      </c>
      <c r="AC3876" s="10">
        <v>1.9524827586</v>
      </c>
      <c r="AD3876" s="10">
        <v>0.24542049590000001</v>
      </c>
      <c r="AE3876" s="10">
        <v>0.64570993389999998</v>
      </c>
      <c r="AF3876" s="10">
        <v>0.2762280688</v>
      </c>
      <c r="AG3876" s="10">
        <v>0.67417741689999999</v>
      </c>
      <c r="AH3876" s="10">
        <v>0.81222222219999995</v>
      </c>
      <c r="AI3876" s="10">
        <v>2.4298484847999999</v>
      </c>
      <c r="AJ3876" s="10">
        <v>0.91830388689999998</v>
      </c>
      <c r="AK3876" s="10">
        <v>2.2537604651000001</v>
      </c>
    </row>
    <row r="3877" spans="1:37">
      <c r="A3877" s="5">
        <v>43627</v>
      </c>
      <c r="B3877" s="6">
        <v>3</v>
      </c>
      <c r="C3877" s="6">
        <v>6</v>
      </c>
      <c r="D3877" s="7">
        <v>1</v>
      </c>
      <c r="E3877" s="7">
        <v>1</v>
      </c>
      <c r="F3877" s="8">
        <v>-1</v>
      </c>
      <c r="G3877" s="11">
        <v>0.18975419069999999</v>
      </c>
      <c r="H3877" s="10">
        <v>0.61979035640000002</v>
      </c>
      <c r="I3877" s="10">
        <v>0.2193254167</v>
      </c>
      <c r="J3877" s="10">
        <v>0.59297134659999995</v>
      </c>
      <c r="K3877" s="10">
        <v>0.40416666670000001</v>
      </c>
      <c r="L3877" s="10">
        <v>1.8223529411999999</v>
      </c>
      <c r="M3877" s="10">
        <v>0.41830188680000002</v>
      </c>
      <c r="N3877" s="10">
        <v>1.5102163462</v>
      </c>
      <c r="O3877" s="10">
        <v>0.1936738123</v>
      </c>
      <c r="P3877" s="10">
        <v>0.52680573320000001</v>
      </c>
      <c r="Q3877" s="10">
        <v>0.2240619231</v>
      </c>
      <c r="R3877" s="10">
        <v>0.63809443590000003</v>
      </c>
      <c r="S3877" s="10">
        <v>0.22791666669999999</v>
      </c>
      <c r="T3877" s="10">
        <v>2.3017437722</v>
      </c>
      <c r="U3877" s="10">
        <v>0.50282786889999997</v>
      </c>
      <c r="V3877" s="10">
        <v>2.1255796388000001</v>
      </c>
      <c r="W3877" s="10">
        <v>0.23213684309999999</v>
      </c>
      <c r="X3877" s="10">
        <v>0.65997542040000001</v>
      </c>
      <c r="Y3877" s="10">
        <v>0.25599707230000002</v>
      </c>
      <c r="Z3877" s="10">
        <v>0.66245258220000003</v>
      </c>
      <c r="AA3877" s="10">
        <v>2.0903571428999999</v>
      </c>
      <c r="AB3877" s="10">
        <v>0.39958333330000001</v>
      </c>
      <c r="AC3877" s="10">
        <v>1.5965172414</v>
      </c>
      <c r="AD3877" s="10">
        <v>0.22337342039999999</v>
      </c>
      <c r="AE3877" s="10">
        <v>0.59160857700000002</v>
      </c>
      <c r="AF3877" s="10">
        <v>0.2584796593</v>
      </c>
      <c r="AG3877" s="10">
        <v>0.62457892770000001</v>
      </c>
      <c r="AH3877" s="10">
        <v>0.73944444440000001</v>
      </c>
      <c r="AI3877" s="10">
        <v>1.9706363635999999</v>
      </c>
      <c r="AJ3877" s="10">
        <v>0.72335689049999996</v>
      </c>
      <c r="AK3877" s="10">
        <v>1.8459441860000001</v>
      </c>
    </row>
    <row r="3878" spans="1:37">
      <c r="A3878" s="5">
        <v>43627</v>
      </c>
      <c r="B3878" s="6">
        <v>4</v>
      </c>
      <c r="C3878" s="6">
        <v>6</v>
      </c>
      <c r="D3878" s="7">
        <v>1</v>
      </c>
      <c r="E3878" s="7">
        <v>1</v>
      </c>
      <c r="F3878" s="8">
        <v>-1</v>
      </c>
      <c r="G3878" s="11">
        <v>0.1815951868</v>
      </c>
      <c r="H3878" s="10">
        <v>0.59509171910000003</v>
      </c>
      <c r="I3878" s="10">
        <v>0.2103359014</v>
      </c>
      <c r="J3878" s="10">
        <v>0.565557007</v>
      </c>
      <c r="K3878" s="10">
        <v>0.41083333329999999</v>
      </c>
      <c r="L3878" s="10">
        <v>1.645</v>
      </c>
      <c r="M3878" s="10">
        <v>0.37811320749999999</v>
      </c>
      <c r="N3878" s="10">
        <v>1.2813221154000001</v>
      </c>
      <c r="O3878" s="10">
        <v>0.18493760140000001</v>
      </c>
      <c r="P3878" s="10">
        <v>0.49975986770000003</v>
      </c>
      <c r="Q3878" s="10">
        <v>0.2168368654</v>
      </c>
      <c r="R3878" s="10">
        <v>0.60917268260000002</v>
      </c>
      <c r="S3878" s="10">
        <v>0.2068055556</v>
      </c>
      <c r="T3878" s="10">
        <v>1.9460498221</v>
      </c>
      <c r="U3878" s="10">
        <v>0.43443306009999999</v>
      </c>
      <c r="V3878" s="10">
        <v>1.7164343186</v>
      </c>
      <c r="W3878" s="10">
        <v>0.21902538599999999</v>
      </c>
      <c r="X3878" s="10">
        <v>0.62461481240000005</v>
      </c>
      <c r="Y3878" s="10">
        <v>0.2440150116</v>
      </c>
      <c r="Z3878" s="10">
        <v>0.62717440869999996</v>
      </c>
      <c r="AA3878" s="10">
        <v>1.9432142857000001</v>
      </c>
      <c r="AB3878" s="10">
        <v>0.3916666667</v>
      </c>
      <c r="AC3878" s="10">
        <v>1.3271724138000001</v>
      </c>
      <c r="AD3878" s="10">
        <v>0.21174600330000001</v>
      </c>
      <c r="AE3878" s="10">
        <v>0.56714859360000003</v>
      </c>
      <c r="AF3878" s="10">
        <v>0.24950825339999999</v>
      </c>
      <c r="AG3878" s="10">
        <v>0.59556593170000005</v>
      </c>
      <c r="AH3878" s="10">
        <v>0.65277777780000001</v>
      </c>
      <c r="AI3878" s="10">
        <v>1.7310000000000001</v>
      </c>
      <c r="AJ3878" s="10">
        <v>0.57717314490000005</v>
      </c>
      <c r="AK3878" s="10">
        <v>1.4471418604999999</v>
      </c>
    </row>
    <row r="3879" spans="1:37">
      <c r="A3879" s="5">
        <v>43627</v>
      </c>
      <c r="B3879" s="6">
        <v>5</v>
      </c>
      <c r="C3879" s="6">
        <v>6</v>
      </c>
      <c r="D3879" s="7">
        <v>1</v>
      </c>
      <c r="E3879" s="7">
        <v>1</v>
      </c>
      <c r="F3879" s="8">
        <v>-1</v>
      </c>
      <c r="G3879" s="11">
        <v>0.18606206359999999</v>
      </c>
      <c r="H3879" s="10">
        <v>0.59488862679999999</v>
      </c>
      <c r="I3879" s="10">
        <v>0.21039056249999999</v>
      </c>
      <c r="J3879" s="10">
        <v>0.55955991949999995</v>
      </c>
      <c r="K3879" s="10">
        <v>0.36916666669999998</v>
      </c>
      <c r="L3879" s="10">
        <v>1.7294117647</v>
      </c>
      <c r="M3879" s="10">
        <v>0.3617924528</v>
      </c>
      <c r="N3879" s="10">
        <v>1.0380048076999999</v>
      </c>
      <c r="O3879" s="10">
        <v>0.18474038240000001</v>
      </c>
      <c r="P3879" s="10">
        <v>0.50343373759999999</v>
      </c>
      <c r="Q3879" s="10">
        <v>0.2177318462</v>
      </c>
      <c r="R3879" s="10">
        <v>0.60168627360000004</v>
      </c>
      <c r="S3879" s="10">
        <v>0.21375</v>
      </c>
      <c r="T3879" s="10">
        <v>1.5858007116999999</v>
      </c>
      <c r="U3879" s="10">
        <v>0.37780054639999999</v>
      </c>
      <c r="V3879" s="10">
        <v>1.3738883415000001</v>
      </c>
      <c r="W3879" s="10">
        <v>0.2195269111</v>
      </c>
      <c r="X3879" s="10">
        <v>0.62299935319999999</v>
      </c>
      <c r="Y3879" s="10">
        <v>0.24192331119999999</v>
      </c>
      <c r="Z3879" s="10">
        <v>0.6190290048</v>
      </c>
      <c r="AA3879" s="10">
        <v>1.9553571429000001</v>
      </c>
      <c r="AB3879" s="10">
        <v>0.27104166670000002</v>
      </c>
      <c r="AC3879" s="10">
        <v>1.0968620689999999</v>
      </c>
      <c r="AD3879" s="10">
        <v>0.21143428110000001</v>
      </c>
      <c r="AE3879" s="10">
        <v>0.58507338689999999</v>
      </c>
      <c r="AF3879" s="10">
        <v>0.25236715450000002</v>
      </c>
      <c r="AG3879" s="10">
        <v>0.59236101699999999</v>
      </c>
      <c r="AH3879" s="10">
        <v>0.46277777780000001</v>
      </c>
      <c r="AI3879" s="10">
        <v>1.5137272727</v>
      </c>
      <c r="AJ3879" s="10">
        <v>0.49005300349999997</v>
      </c>
      <c r="AK3879" s="10">
        <v>1.1419395349000001</v>
      </c>
    </row>
    <row r="3880" spans="1:37">
      <c r="A3880" s="5">
        <v>43627</v>
      </c>
      <c r="B3880" s="6">
        <v>6</v>
      </c>
      <c r="C3880" s="6">
        <v>6</v>
      </c>
      <c r="D3880" s="7">
        <v>1</v>
      </c>
      <c r="E3880" s="7">
        <v>1</v>
      </c>
      <c r="F3880" s="8">
        <v>-1</v>
      </c>
      <c r="G3880" s="11">
        <v>0.20661545640000001</v>
      </c>
      <c r="H3880" s="10">
        <v>0.65415552939999999</v>
      </c>
      <c r="I3880" s="10">
        <v>0.22376707309999999</v>
      </c>
      <c r="J3880" s="10">
        <v>0.58005503680000003</v>
      </c>
      <c r="K3880" s="10">
        <v>0.16500000000000001</v>
      </c>
      <c r="L3880" s="10">
        <v>1.1294117646999999</v>
      </c>
      <c r="M3880" s="10">
        <v>0.29566037740000001</v>
      </c>
      <c r="N3880" s="10">
        <v>0.73879807689999999</v>
      </c>
      <c r="O3880" s="10">
        <v>0.201082387</v>
      </c>
      <c r="P3880" s="10">
        <v>0.55135876520000004</v>
      </c>
      <c r="Q3880" s="10">
        <v>0.2316062462</v>
      </c>
      <c r="R3880" s="10">
        <v>0.62675018329999999</v>
      </c>
      <c r="S3880" s="10">
        <v>0.2097222222</v>
      </c>
      <c r="T3880" s="10">
        <v>1.3634519572999999</v>
      </c>
      <c r="U3880" s="10">
        <v>0.3407923497</v>
      </c>
      <c r="V3880" s="10">
        <v>1.1214482759</v>
      </c>
      <c r="W3880" s="10">
        <v>0.24306249599999999</v>
      </c>
      <c r="X3880" s="10">
        <v>0.67725355759999994</v>
      </c>
      <c r="Y3880" s="10">
        <v>0.2545853146</v>
      </c>
      <c r="Z3880" s="10">
        <v>0.63912083210000004</v>
      </c>
      <c r="AA3880" s="10">
        <v>1.8635714286</v>
      </c>
      <c r="AB3880" s="10">
        <v>0.24875</v>
      </c>
      <c r="AC3880" s="10">
        <v>0.86493103449999997</v>
      </c>
      <c r="AD3880" s="10">
        <v>0.2335593768</v>
      </c>
      <c r="AE3880" s="10">
        <v>0.66592455589999999</v>
      </c>
      <c r="AF3880" s="10">
        <v>0.2674536918</v>
      </c>
      <c r="AG3880" s="10">
        <v>0.62361945320000001</v>
      </c>
      <c r="AH3880" s="10">
        <v>0.4388888889</v>
      </c>
      <c r="AI3880" s="10">
        <v>1.3577878788</v>
      </c>
      <c r="AJ3880" s="10">
        <v>0.4119434629</v>
      </c>
      <c r="AK3880" s="10">
        <v>0.95440697669999996</v>
      </c>
    </row>
    <row r="3881" spans="1:37">
      <c r="A3881" s="5">
        <v>43627</v>
      </c>
      <c r="B3881" s="6">
        <v>7</v>
      </c>
      <c r="C3881" s="6">
        <v>6</v>
      </c>
      <c r="D3881" s="7">
        <v>1</v>
      </c>
      <c r="E3881" s="7">
        <v>1</v>
      </c>
      <c r="F3881" s="8">
        <v>0</v>
      </c>
      <c r="G3881" s="11">
        <v>0.24331980950000001</v>
      </c>
      <c r="H3881" s="10">
        <v>0.77205778300000005</v>
      </c>
      <c r="I3881" s="10">
        <v>0.2476684254</v>
      </c>
      <c r="J3881" s="10">
        <v>0.62561354290000004</v>
      </c>
      <c r="K3881" s="10">
        <v>0.1741666667</v>
      </c>
      <c r="L3881" s="10">
        <v>1.1767647058999999</v>
      </c>
      <c r="M3881" s="10">
        <v>0.37481132080000001</v>
      </c>
      <c r="N3881" s="10">
        <v>0.75468749999999996</v>
      </c>
      <c r="O3881" s="10">
        <v>0.23730392820000001</v>
      </c>
      <c r="P3881" s="10">
        <v>0.6770826902</v>
      </c>
      <c r="Q3881" s="10">
        <v>0.2541571923</v>
      </c>
      <c r="R3881" s="10">
        <v>0.69088273109999998</v>
      </c>
      <c r="S3881" s="10">
        <v>0.2316666667</v>
      </c>
      <c r="T3881" s="10">
        <v>1.4329003559</v>
      </c>
      <c r="U3881" s="10">
        <v>0.3574112022</v>
      </c>
      <c r="V3881" s="10">
        <v>1.0349302135</v>
      </c>
      <c r="W3881" s="10">
        <v>0.27609013789999998</v>
      </c>
      <c r="X3881" s="10">
        <v>0.76901972829999998</v>
      </c>
      <c r="Y3881" s="10">
        <v>0.27654698</v>
      </c>
      <c r="Z3881" s="10">
        <v>0.68363018900000005</v>
      </c>
      <c r="AA3881" s="10">
        <v>1.9957142857000001</v>
      </c>
      <c r="AB3881" s="10">
        <v>0.26937499999999998</v>
      </c>
      <c r="AC3881" s="10">
        <v>0.7595862069</v>
      </c>
      <c r="AD3881" s="10">
        <v>0.26241803079999998</v>
      </c>
      <c r="AE3881" s="10">
        <v>0.7734525458</v>
      </c>
      <c r="AF3881" s="10">
        <v>0.27933043670000002</v>
      </c>
      <c r="AG3881" s="10">
        <v>0.67586333970000001</v>
      </c>
      <c r="AH3881" s="10">
        <v>0.39250000000000002</v>
      </c>
      <c r="AI3881" s="10">
        <v>1.2547575758</v>
      </c>
      <c r="AJ3881" s="10">
        <v>0.39045936399999998</v>
      </c>
      <c r="AK3881" s="10">
        <v>0.86761395350000003</v>
      </c>
    </row>
    <row r="3882" spans="1:37">
      <c r="A3882" s="5">
        <v>43627</v>
      </c>
      <c r="B3882" s="6">
        <v>8</v>
      </c>
      <c r="C3882" s="6">
        <v>6</v>
      </c>
      <c r="D3882" s="7">
        <v>1</v>
      </c>
      <c r="E3882" s="7">
        <v>1</v>
      </c>
      <c r="F3882" s="8">
        <v>0</v>
      </c>
      <c r="G3882" s="11">
        <v>0.26531446860000002</v>
      </c>
      <c r="H3882" s="10">
        <v>0.82217636270000005</v>
      </c>
      <c r="I3882" s="10">
        <v>0.26305346750000003</v>
      </c>
      <c r="J3882" s="10">
        <v>0.66568314200000001</v>
      </c>
      <c r="K3882" s="10">
        <v>0.1383333333</v>
      </c>
      <c r="L3882" s="10">
        <v>1.3276470588</v>
      </c>
      <c r="M3882" s="10">
        <v>0.36754716980000002</v>
      </c>
      <c r="N3882" s="10">
        <v>0.7840625</v>
      </c>
      <c r="O3882" s="10">
        <v>0.25914224800000002</v>
      </c>
      <c r="P3882" s="10">
        <v>0.76041080490000001</v>
      </c>
      <c r="Q3882" s="10">
        <v>0.26906853460000002</v>
      </c>
      <c r="R3882" s="10">
        <v>0.75895288640000003</v>
      </c>
      <c r="S3882" s="10">
        <v>0.24083333330000001</v>
      </c>
      <c r="T3882" s="10">
        <v>1.4733985764999999</v>
      </c>
      <c r="U3882" s="10">
        <v>0.3598019126</v>
      </c>
      <c r="V3882" s="10">
        <v>1.0346847291000001</v>
      </c>
      <c r="W3882" s="10">
        <v>0.28957155109999999</v>
      </c>
      <c r="X3882" s="10">
        <v>0.80987548509999996</v>
      </c>
      <c r="Y3882" s="10">
        <v>0.28660394150000001</v>
      </c>
      <c r="Z3882" s="10">
        <v>0.71779709319999996</v>
      </c>
      <c r="AA3882" s="10">
        <v>1.9553571429000001</v>
      </c>
      <c r="AB3882" s="10">
        <v>0.2497916667</v>
      </c>
      <c r="AC3882" s="10">
        <v>0.79289655169999995</v>
      </c>
      <c r="AD3882" s="10">
        <v>0.26813624829999999</v>
      </c>
      <c r="AE3882" s="10">
        <v>0.81929916520000001</v>
      </c>
      <c r="AF3882" s="10">
        <v>0.2828817307</v>
      </c>
      <c r="AG3882" s="10">
        <v>0.71973179499999995</v>
      </c>
      <c r="AH3882" s="10">
        <v>0.44972222220000002</v>
      </c>
      <c r="AI3882" s="10">
        <v>1.2569393939</v>
      </c>
      <c r="AJ3882" s="10">
        <v>0.38270318019999999</v>
      </c>
      <c r="AK3882" s="10">
        <v>0.83495116280000004</v>
      </c>
    </row>
    <row r="3883" spans="1:37">
      <c r="A3883" s="5">
        <v>43627</v>
      </c>
      <c r="B3883" s="6">
        <v>9</v>
      </c>
      <c r="C3883" s="6">
        <v>6</v>
      </c>
      <c r="D3883" s="7">
        <v>1</v>
      </c>
      <c r="E3883" s="7">
        <v>1</v>
      </c>
      <c r="F3883" s="8">
        <v>0</v>
      </c>
      <c r="G3883" s="11">
        <v>0.26787886490000001</v>
      </c>
      <c r="H3883" s="10">
        <v>0.83372575999999998</v>
      </c>
      <c r="I3883" s="10">
        <v>0.26494137829999997</v>
      </c>
      <c r="J3883" s="10">
        <v>0.68818292790000002</v>
      </c>
      <c r="K3883" s="10">
        <v>0.22583333329999999</v>
      </c>
      <c r="L3883" s="10">
        <v>0.71029411760000005</v>
      </c>
      <c r="M3883" s="10">
        <v>0.28801886789999998</v>
      </c>
      <c r="N3883" s="10">
        <v>0.8040865385</v>
      </c>
      <c r="O3883" s="10">
        <v>0.25817168019999998</v>
      </c>
      <c r="P3883" s="10">
        <v>0.78358059540000002</v>
      </c>
      <c r="Q3883" s="10">
        <v>0.26546569619999999</v>
      </c>
      <c r="R3883" s="10">
        <v>0.80621542180000005</v>
      </c>
      <c r="S3883" s="10">
        <v>0.25874999999999998</v>
      </c>
      <c r="T3883" s="10">
        <v>1.4798398577</v>
      </c>
      <c r="U3883" s="10">
        <v>0.34527322399999999</v>
      </c>
      <c r="V3883" s="10">
        <v>1.0446100164000001</v>
      </c>
      <c r="W3883" s="10">
        <v>0.29216232450000001</v>
      </c>
      <c r="X3883" s="10">
        <v>0.84976261320000002</v>
      </c>
      <c r="Y3883" s="10">
        <v>0.29134204419999998</v>
      </c>
      <c r="Z3883" s="10">
        <v>0.7532711124</v>
      </c>
      <c r="AA3883" s="10">
        <v>2.1003571429000001</v>
      </c>
      <c r="AB3883" s="10">
        <v>0.26250000000000001</v>
      </c>
      <c r="AC3883" s="10">
        <v>0.92710344830000002</v>
      </c>
      <c r="AD3883" s="10">
        <v>0.26837581370000002</v>
      </c>
      <c r="AE3883" s="10">
        <v>0.84485322630000004</v>
      </c>
      <c r="AF3883" s="10">
        <v>0.28239895720000002</v>
      </c>
      <c r="AG3883" s="10">
        <v>0.76307144959999995</v>
      </c>
      <c r="AH3883" s="10">
        <v>0.33250000000000002</v>
      </c>
      <c r="AI3883" s="10">
        <v>1.1618787879000001</v>
      </c>
      <c r="AJ3883" s="10">
        <v>0.36116607769999998</v>
      </c>
      <c r="AK3883" s="10">
        <v>0.82463023260000001</v>
      </c>
    </row>
    <row r="3884" spans="1:37">
      <c r="A3884" s="5">
        <v>43627</v>
      </c>
      <c r="B3884" s="6">
        <v>10</v>
      </c>
      <c r="C3884" s="6">
        <v>6</v>
      </c>
      <c r="D3884" s="7">
        <v>1</v>
      </c>
      <c r="E3884" s="7">
        <v>1</v>
      </c>
      <c r="F3884" s="8">
        <v>0</v>
      </c>
      <c r="G3884" s="11">
        <v>0.27900714259999998</v>
      </c>
      <c r="H3884" s="10">
        <v>0.87272405659999996</v>
      </c>
      <c r="I3884" s="10">
        <v>0.27417566160000001</v>
      </c>
      <c r="J3884" s="10">
        <v>0.72767410480000005</v>
      </c>
      <c r="K3884" s="10">
        <v>0.245</v>
      </c>
      <c r="L3884" s="10">
        <v>0.98852941179999998</v>
      </c>
      <c r="M3884" s="10">
        <v>0.30575471700000001</v>
      </c>
      <c r="N3884" s="10">
        <v>0.76793269230000005</v>
      </c>
      <c r="O3884" s="10">
        <v>0.25473308230000002</v>
      </c>
      <c r="P3884" s="10">
        <v>0.79217728779999996</v>
      </c>
      <c r="Q3884" s="10">
        <v>0.26421200769999997</v>
      </c>
      <c r="R3884" s="10">
        <v>0.86009876610000002</v>
      </c>
      <c r="S3884" s="10">
        <v>0.2288888889</v>
      </c>
      <c r="T3884" s="10">
        <v>1.3618683274000001</v>
      </c>
      <c r="U3884" s="10">
        <v>0.31909153010000002</v>
      </c>
      <c r="V3884" s="10">
        <v>1.1025566501999999</v>
      </c>
      <c r="W3884" s="10">
        <v>0.31555086739999999</v>
      </c>
      <c r="X3884" s="10">
        <v>0.93298059509999998</v>
      </c>
      <c r="Y3884" s="10">
        <v>0.30806660899999999</v>
      </c>
      <c r="Z3884" s="10">
        <v>0.83302080359999997</v>
      </c>
      <c r="AA3884" s="10">
        <v>2.0978571429000001</v>
      </c>
      <c r="AB3884" s="10">
        <v>0.28854166669999998</v>
      </c>
      <c r="AC3884" s="10">
        <v>1.0224137930999999</v>
      </c>
      <c r="AD3884" s="10">
        <v>0.27948760290000002</v>
      </c>
      <c r="AE3884" s="10">
        <v>0.89422518500000003</v>
      </c>
      <c r="AF3884" s="10">
        <v>0.29016079080000001</v>
      </c>
      <c r="AG3884" s="10">
        <v>0.83298228699999999</v>
      </c>
      <c r="AH3884" s="10">
        <v>0.3111111111</v>
      </c>
      <c r="AI3884" s="10">
        <v>1.1648484848</v>
      </c>
      <c r="AJ3884" s="10">
        <v>0.34515901059999998</v>
      </c>
      <c r="AK3884" s="10">
        <v>0.8309325581</v>
      </c>
    </row>
    <row r="3885" spans="1:37">
      <c r="A3885" s="5">
        <v>43627</v>
      </c>
      <c r="B3885" s="6">
        <v>11</v>
      </c>
      <c r="C3885" s="6">
        <v>6</v>
      </c>
      <c r="D3885" s="7">
        <v>1</v>
      </c>
      <c r="E3885" s="7">
        <v>1</v>
      </c>
      <c r="F3885" s="8">
        <v>0</v>
      </c>
      <c r="G3885" s="11">
        <v>0.28597287729999998</v>
      </c>
      <c r="H3885" s="10">
        <v>0.91875393080000001</v>
      </c>
      <c r="I3885" s="10">
        <v>0.2817582568</v>
      </c>
      <c r="J3885" s="10">
        <v>0.77081527329999999</v>
      </c>
      <c r="K3885" s="10">
        <v>0.29749999999999999</v>
      </c>
      <c r="L3885" s="10">
        <v>0.9138235294</v>
      </c>
      <c r="M3885" s="10">
        <v>0.33405660380000002</v>
      </c>
      <c r="N3885" s="10">
        <v>0.76850961539999996</v>
      </c>
      <c r="O3885" s="10">
        <v>0.25372932790000002</v>
      </c>
      <c r="P3885" s="10">
        <v>0.81223131199999998</v>
      </c>
      <c r="Q3885" s="10">
        <v>0.26641883459999999</v>
      </c>
      <c r="R3885" s="10">
        <v>0.91751522200000002</v>
      </c>
      <c r="S3885" s="10">
        <v>0.27138888890000001</v>
      </c>
      <c r="T3885" s="10">
        <v>1.3558362988999999</v>
      </c>
      <c r="U3885" s="10">
        <v>0.31915983609999998</v>
      </c>
      <c r="V3885" s="10">
        <v>1.1400665025000001</v>
      </c>
      <c r="W3885" s="10">
        <v>0.34598080959999999</v>
      </c>
      <c r="X3885" s="10">
        <v>1.0581267787999999</v>
      </c>
      <c r="Y3885" s="10">
        <v>0.33412296139999997</v>
      </c>
      <c r="Z3885" s="10">
        <v>0.95042478070000003</v>
      </c>
      <c r="AA3885" s="10">
        <v>2.0775000000000001</v>
      </c>
      <c r="AB3885" s="10">
        <v>0.26395833330000001</v>
      </c>
      <c r="AC3885" s="10">
        <v>1.0231724138</v>
      </c>
      <c r="AD3885" s="10">
        <v>0.29578271589999999</v>
      </c>
      <c r="AE3885" s="10">
        <v>0.97400502430000002</v>
      </c>
      <c r="AF3885" s="10">
        <v>0.30491629380000002</v>
      </c>
      <c r="AG3885" s="10">
        <v>0.93099417529999995</v>
      </c>
      <c r="AH3885" s="10">
        <v>0.28138888890000002</v>
      </c>
      <c r="AI3885" s="10">
        <v>1.4002121212</v>
      </c>
      <c r="AJ3885" s="10">
        <v>0.32061837459999998</v>
      </c>
      <c r="AK3885" s="10">
        <v>0.9074023256</v>
      </c>
    </row>
    <row r="3886" spans="1:37">
      <c r="A3886" s="5">
        <v>43627</v>
      </c>
      <c r="B3886" s="6">
        <v>12</v>
      </c>
      <c r="C3886" s="6">
        <v>6</v>
      </c>
      <c r="D3886" s="7">
        <v>1</v>
      </c>
      <c r="E3886" s="7">
        <v>1</v>
      </c>
      <c r="F3886" s="8">
        <v>0</v>
      </c>
      <c r="G3886" s="11">
        <v>0.29648103339999998</v>
      </c>
      <c r="H3886" s="10">
        <v>0.95427935009999998</v>
      </c>
      <c r="I3886" s="10">
        <v>0.29172398170000002</v>
      </c>
      <c r="J3886" s="10">
        <v>0.81173012680000001</v>
      </c>
      <c r="K3886" s="10">
        <v>0.14749999999999999</v>
      </c>
      <c r="L3886" s="10">
        <v>1.0776470588</v>
      </c>
      <c r="M3886" s="10">
        <v>0.32679245280000002</v>
      </c>
      <c r="N3886" s="10">
        <v>0.76432692310000006</v>
      </c>
      <c r="O3886" s="10">
        <v>0.25917253769999998</v>
      </c>
      <c r="P3886" s="10">
        <v>0.81918853359999999</v>
      </c>
      <c r="Q3886" s="10">
        <v>0.2742203654</v>
      </c>
      <c r="R3886" s="10">
        <v>0.97273375390000005</v>
      </c>
      <c r="S3886" s="10">
        <v>0.28555555560000001</v>
      </c>
      <c r="T3886" s="10">
        <v>1.4582028469999999</v>
      </c>
      <c r="U3886" s="10">
        <v>0.32695355189999997</v>
      </c>
      <c r="V3886" s="10">
        <v>1.1820911329999999</v>
      </c>
      <c r="W3886" s="10">
        <v>0.38082217070000002</v>
      </c>
      <c r="X3886" s="10">
        <v>1.2198059508000001</v>
      </c>
      <c r="Y3886" s="10">
        <v>0.3694473808</v>
      </c>
      <c r="Z3886" s="10">
        <v>1.0903478357</v>
      </c>
      <c r="AA3886" s="10">
        <v>1.8217857143</v>
      </c>
      <c r="AB3886" s="10">
        <v>0.364375</v>
      </c>
      <c r="AC3886" s="10">
        <v>1.1172758621000001</v>
      </c>
      <c r="AD3886" s="10">
        <v>0.31907835540000001</v>
      </c>
      <c r="AE3886" s="10">
        <v>1.0718922340000001</v>
      </c>
      <c r="AF3886" s="10">
        <v>0.3304243899</v>
      </c>
      <c r="AG3886" s="10">
        <v>1.0508247743000001</v>
      </c>
      <c r="AH3886" s="10">
        <v>0.35527777780000003</v>
      </c>
      <c r="AI3886" s="10">
        <v>1.3076363635999999</v>
      </c>
      <c r="AJ3886" s="10">
        <v>0.3765371025</v>
      </c>
      <c r="AK3886" s="10">
        <v>1.0085325581</v>
      </c>
    </row>
    <row r="3887" spans="1:37">
      <c r="A3887" s="5">
        <v>43627</v>
      </c>
      <c r="B3887" s="6">
        <v>13</v>
      </c>
      <c r="C3887" s="6">
        <v>6</v>
      </c>
      <c r="D3887" s="7">
        <v>1</v>
      </c>
      <c r="E3887" s="7">
        <v>1</v>
      </c>
      <c r="F3887" s="8">
        <v>0</v>
      </c>
      <c r="G3887" s="11">
        <v>0.30311692029999998</v>
      </c>
      <c r="H3887" s="10">
        <v>0.978552804</v>
      </c>
      <c r="I3887" s="10">
        <v>0.30233546729999999</v>
      </c>
      <c r="J3887" s="10">
        <v>0.85235437719999996</v>
      </c>
      <c r="K3887" s="10">
        <v>0.22416666669999999</v>
      </c>
      <c r="L3887" s="10">
        <v>0.72058823530000005</v>
      </c>
      <c r="M3887" s="10">
        <v>0.4440566038</v>
      </c>
      <c r="N3887" s="10">
        <v>0.84170673080000002</v>
      </c>
      <c r="O3887" s="10">
        <v>0.26357183080000002</v>
      </c>
      <c r="P3887" s="10">
        <v>0.82357530320000005</v>
      </c>
      <c r="Q3887" s="10">
        <v>0.28322917310000001</v>
      </c>
      <c r="R3887" s="10">
        <v>1.0205412031000001</v>
      </c>
      <c r="S3887" s="10">
        <v>0.27124999999999999</v>
      </c>
      <c r="T3887" s="10">
        <v>1.4400711744000001</v>
      </c>
      <c r="U3887" s="10">
        <v>0.33845628420000001</v>
      </c>
      <c r="V3887" s="10">
        <v>1.224956486</v>
      </c>
      <c r="W3887" s="10">
        <v>0.4129902459</v>
      </c>
      <c r="X3887" s="10">
        <v>1.3568437903999999</v>
      </c>
      <c r="Y3887" s="10">
        <v>0.4055934491</v>
      </c>
      <c r="Z3887" s="10">
        <v>1.2158443368</v>
      </c>
      <c r="AA3887" s="10">
        <v>1.9417857142999999</v>
      </c>
      <c r="AB3887" s="10">
        <v>0.44020833329999998</v>
      </c>
      <c r="AC3887" s="10">
        <v>1.2408965516999999</v>
      </c>
      <c r="AD3887" s="10">
        <v>0.34091470419999997</v>
      </c>
      <c r="AE3887" s="10">
        <v>1.1652033469</v>
      </c>
      <c r="AF3887" s="10">
        <v>0.35988795130000001</v>
      </c>
      <c r="AG3887" s="10">
        <v>1.1697658186</v>
      </c>
      <c r="AH3887" s="10">
        <v>0.33250000000000002</v>
      </c>
      <c r="AI3887" s="10">
        <v>1.3840909091</v>
      </c>
      <c r="AJ3887" s="10">
        <v>0.37469964659999999</v>
      </c>
      <c r="AK3887" s="10">
        <v>1.0918395349000001</v>
      </c>
    </row>
    <row r="3888" spans="1:37">
      <c r="A3888" s="5">
        <v>43627</v>
      </c>
      <c r="B3888" s="6">
        <v>14</v>
      </c>
      <c r="C3888" s="6">
        <v>6</v>
      </c>
      <c r="D3888" s="7">
        <v>1</v>
      </c>
      <c r="E3888" s="7">
        <v>1</v>
      </c>
      <c r="F3888" s="8">
        <v>0</v>
      </c>
      <c r="G3888" s="11">
        <v>0.31041765069999999</v>
      </c>
      <c r="H3888" s="10">
        <v>1.0106551363</v>
      </c>
      <c r="I3888" s="10">
        <v>0.31151419429999999</v>
      </c>
      <c r="J3888" s="10">
        <v>0.88136842559999995</v>
      </c>
      <c r="K3888" s="10">
        <v>0.49833333330000001</v>
      </c>
      <c r="L3888" s="10">
        <v>0.75558823529999997</v>
      </c>
      <c r="M3888" s="10">
        <v>0.62283018869999995</v>
      </c>
      <c r="N3888" s="10">
        <v>0.91127403849999999</v>
      </c>
      <c r="O3888" s="10">
        <v>0.263215898</v>
      </c>
      <c r="P3888" s="10">
        <v>0.82662866589999995</v>
      </c>
      <c r="Q3888" s="10">
        <v>0.28994796540000001</v>
      </c>
      <c r="R3888" s="10">
        <v>1.0561396467999999</v>
      </c>
      <c r="S3888" s="10">
        <v>0.2252777778</v>
      </c>
      <c r="T3888" s="10">
        <v>1.4200533808</v>
      </c>
      <c r="U3888" s="10">
        <v>0.36683743169999999</v>
      </c>
      <c r="V3888" s="10">
        <v>1.2704679803000001</v>
      </c>
      <c r="W3888" s="10">
        <v>0.43459194890000002</v>
      </c>
      <c r="X3888" s="10">
        <v>1.439299806</v>
      </c>
      <c r="Y3888" s="10">
        <v>0.43642619960000001</v>
      </c>
      <c r="Z3888" s="10">
        <v>1.3096789208999999</v>
      </c>
      <c r="AA3888" s="10">
        <v>2.1332142856999998</v>
      </c>
      <c r="AB3888" s="10">
        <v>0.33</v>
      </c>
      <c r="AC3888" s="10">
        <v>1.2171724138</v>
      </c>
      <c r="AD3888" s="10">
        <v>0.35445361860000002</v>
      </c>
      <c r="AE3888" s="10">
        <v>1.2364768366000001</v>
      </c>
      <c r="AF3888" s="10">
        <v>0.38440317239999999</v>
      </c>
      <c r="AG3888" s="10">
        <v>1.2655147368999999</v>
      </c>
      <c r="AH3888" s="10">
        <v>0.47888888889999998</v>
      </c>
      <c r="AI3888" s="10">
        <v>1.4381212121</v>
      </c>
      <c r="AJ3888" s="10">
        <v>0.4398586572</v>
      </c>
      <c r="AK3888" s="10">
        <v>1.1869348837</v>
      </c>
    </row>
    <row r="3889" spans="1:37">
      <c r="A3889" s="5">
        <v>43627</v>
      </c>
      <c r="B3889" s="6">
        <v>15</v>
      </c>
      <c r="C3889" s="6">
        <v>6</v>
      </c>
      <c r="D3889" s="7">
        <v>1</v>
      </c>
      <c r="E3889" s="7">
        <v>1</v>
      </c>
      <c r="F3889" s="8">
        <v>0</v>
      </c>
      <c r="G3889" s="11">
        <v>0.31726160679999998</v>
      </c>
      <c r="H3889" s="10">
        <v>1.0311975891</v>
      </c>
      <c r="I3889" s="10">
        <v>0.32040289170000003</v>
      </c>
      <c r="J3889" s="10">
        <v>0.90605212440000005</v>
      </c>
      <c r="K3889" s="10">
        <v>0.41</v>
      </c>
      <c r="L3889" s="10">
        <v>0.84323529409999998</v>
      </c>
      <c r="M3889" s="10">
        <v>0.50528301890000005</v>
      </c>
      <c r="N3889" s="10">
        <v>0.92699519230000005</v>
      </c>
      <c r="O3889" s="10">
        <v>0.26566555040000001</v>
      </c>
      <c r="P3889" s="10">
        <v>0.83133539140000001</v>
      </c>
      <c r="Q3889" s="10">
        <v>0.29686170379999999</v>
      </c>
      <c r="R3889" s="10">
        <v>1.0828621422</v>
      </c>
      <c r="S3889" s="10">
        <v>0.25347222219999999</v>
      </c>
      <c r="T3889" s="10">
        <v>1.4540925267</v>
      </c>
      <c r="U3889" s="10">
        <v>0.38967213109999999</v>
      </c>
      <c r="V3889" s="10">
        <v>1.3010738916</v>
      </c>
      <c r="W3889" s="10">
        <v>0.46948223929999999</v>
      </c>
      <c r="X3889" s="10">
        <v>1.5538217982</v>
      </c>
      <c r="Y3889" s="10">
        <v>0.4753198609</v>
      </c>
      <c r="Z3889" s="10">
        <v>1.4177926600999999</v>
      </c>
      <c r="AA3889" s="10">
        <v>1.855</v>
      </c>
      <c r="AB3889" s="10">
        <v>0.39374999999999999</v>
      </c>
      <c r="AC3889" s="10">
        <v>1.2962413793000001</v>
      </c>
      <c r="AD3889" s="10">
        <v>0.37668246220000001</v>
      </c>
      <c r="AE3889" s="10">
        <v>1.3224815049</v>
      </c>
      <c r="AF3889" s="10">
        <v>0.41800076279999998</v>
      </c>
      <c r="AG3889" s="10">
        <v>1.3719197855</v>
      </c>
      <c r="AH3889" s="10">
        <v>0.60277777779999997</v>
      </c>
      <c r="AI3889" s="10">
        <v>1.4898181818</v>
      </c>
      <c r="AJ3889" s="10">
        <v>0.5224734982</v>
      </c>
      <c r="AK3889" s="10">
        <v>1.3208348836999999</v>
      </c>
    </row>
    <row r="3890" spans="1:37">
      <c r="A3890" s="5">
        <v>43627</v>
      </c>
      <c r="B3890" s="6">
        <v>16</v>
      </c>
      <c r="C3890" s="6">
        <v>6</v>
      </c>
      <c r="D3890" s="7">
        <v>1</v>
      </c>
      <c r="E3890" s="7">
        <v>1</v>
      </c>
      <c r="F3890" s="8">
        <v>0</v>
      </c>
      <c r="G3890" s="11">
        <v>0.33742202630000001</v>
      </c>
      <c r="H3890" s="10">
        <v>1.0700766508999999</v>
      </c>
      <c r="I3890" s="10">
        <v>0.3340210642</v>
      </c>
      <c r="J3890" s="10">
        <v>0.94554865509999997</v>
      </c>
      <c r="K3890" s="10">
        <v>0.33083333329999998</v>
      </c>
      <c r="L3890" s="10">
        <v>0.79852941180000003</v>
      </c>
      <c r="M3890" s="10">
        <v>0.45339622639999999</v>
      </c>
      <c r="N3890" s="10">
        <v>0.97786057689999994</v>
      </c>
      <c r="O3890" s="10">
        <v>0.2752653766</v>
      </c>
      <c r="P3890" s="10">
        <v>0.84918302089999997</v>
      </c>
      <c r="Q3890" s="10">
        <v>0.30937100379999999</v>
      </c>
      <c r="R3890" s="10">
        <v>1.109838715</v>
      </c>
      <c r="S3890" s="10">
        <v>0.2993055556</v>
      </c>
      <c r="T3890" s="10">
        <v>1.4245551600999999</v>
      </c>
      <c r="U3890" s="10">
        <v>0.38180327870000003</v>
      </c>
      <c r="V3890" s="10">
        <v>1.3081018062000001</v>
      </c>
      <c r="W3890" s="10">
        <v>0.50225776830000002</v>
      </c>
      <c r="X3890" s="10">
        <v>1.6138175937999999</v>
      </c>
      <c r="Y3890" s="10">
        <v>0.5014192636</v>
      </c>
      <c r="Z3890" s="10">
        <v>1.4679294513000001</v>
      </c>
      <c r="AA3890" s="10">
        <v>1.9439285714000001</v>
      </c>
      <c r="AB3890" s="10">
        <v>0.49187500000000001</v>
      </c>
      <c r="AC3890" s="10">
        <v>1.4419999999999999</v>
      </c>
      <c r="AD3890" s="10">
        <v>0.40500227360000002</v>
      </c>
      <c r="AE3890" s="10">
        <v>1.3823827985999999</v>
      </c>
      <c r="AF3890" s="10">
        <v>0.4500583836</v>
      </c>
      <c r="AG3890" s="10">
        <v>1.4419126142000001</v>
      </c>
      <c r="AH3890" s="10">
        <v>0.62777777779999999</v>
      </c>
      <c r="AI3890" s="10">
        <v>1.5936666666999999</v>
      </c>
      <c r="AJ3890" s="10">
        <v>0.53104240280000004</v>
      </c>
      <c r="AK3890" s="10">
        <v>1.4142906977</v>
      </c>
    </row>
    <row r="3891" spans="1:37">
      <c r="A3891" s="5">
        <v>43627</v>
      </c>
      <c r="B3891" s="6">
        <v>17</v>
      </c>
      <c r="C3891" s="6">
        <v>6</v>
      </c>
      <c r="D3891" s="7">
        <v>1</v>
      </c>
      <c r="E3891" s="7">
        <v>1</v>
      </c>
      <c r="F3891" s="8">
        <v>1</v>
      </c>
      <c r="G3891" s="11">
        <v>0.36057929280000001</v>
      </c>
      <c r="H3891" s="10">
        <v>1.1390153301999999</v>
      </c>
      <c r="I3891" s="10">
        <v>0.3532954955</v>
      </c>
      <c r="J3891" s="10">
        <v>0.97408129180000003</v>
      </c>
      <c r="K3891" s="10">
        <v>0.17833333330000001</v>
      </c>
      <c r="L3891" s="10">
        <v>1.0232352941</v>
      </c>
      <c r="M3891" s="10">
        <v>0.54358490569999995</v>
      </c>
      <c r="N3891" s="10">
        <v>0.99365384619999997</v>
      </c>
      <c r="O3891" s="10">
        <v>0.29706650060000001</v>
      </c>
      <c r="P3891" s="10">
        <v>0.90270518190000004</v>
      </c>
      <c r="Q3891" s="10">
        <v>0.32836803079999999</v>
      </c>
      <c r="R3891" s="10">
        <v>1.1413717191999999</v>
      </c>
      <c r="S3891" s="10">
        <v>0.32861111110000002</v>
      </c>
      <c r="T3891" s="10">
        <v>1.447455516</v>
      </c>
      <c r="U3891" s="10">
        <v>0.37961748629999997</v>
      </c>
      <c r="V3891" s="10">
        <v>1.3326707717999999</v>
      </c>
      <c r="W3891" s="10">
        <v>0.53397115080000002</v>
      </c>
      <c r="X3891" s="10">
        <v>1.6639560154999999</v>
      </c>
      <c r="Y3891" s="10">
        <v>0.52143140649999997</v>
      </c>
      <c r="Z3891" s="10">
        <v>1.4984886481999999</v>
      </c>
      <c r="AA3891" s="10">
        <v>1.8603571429000001</v>
      </c>
      <c r="AB3891" s="10">
        <v>0.41333333329999999</v>
      </c>
      <c r="AC3891" s="10">
        <v>1.4103103448000001</v>
      </c>
      <c r="AD3891" s="10">
        <v>0.44105040210000002</v>
      </c>
      <c r="AE3891" s="10">
        <v>1.4165191676</v>
      </c>
      <c r="AF3891" s="10">
        <v>0.47351887790000002</v>
      </c>
      <c r="AG3891" s="10">
        <v>1.4726911338999999</v>
      </c>
      <c r="AH3891" s="10">
        <v>0.37861111110000001</v>
      </c>
      <c r="AI3891" s="10">
        <v>1.5360606060999999</v>
      </c>
      <c r="AJ3891" s="10">
        <v>0.57630742049999995</v>
      </c>
      <c r="AK3891" s="10">
        <v>1.3572302326000001</v>
      </c>
    </row>
    <row r="3892" spans="1:37">
      <c r="A3892" s="5">
        <v>43627</v>
      </c>
      <c r="B3892" s="6">
        <v>18</v>
      </c>
      <c r="C3892" s="6">
        <v>6</v>
      </c>
      <c r="D3892" s="7">
        <v>1</v>
      </c>
      <c r="E3892" s="7">
        <v>1</v>
      </c>
      <c r="F3892" s="8">
        <v>1</v>
      </c>
      <c r="G3892" s="11">
        <v>0.3894264985</v>
      </c>
      <c r="H3892" s="10">
        <v>1.1910128407</v>
      </c>
      <c r="I3892" s="10">
        <v>0.37303470909999997</v>
      </c>
      <c r="J3892" s="10">
        <v>1.0038345897000001</v>
      </c>
      <c r="K3892" s="10">
        <v>0.19083333329999999</v>
      </c>
      <c r="L3892" s="10">
        <v>1.1879411765000001</v>
      </c>
      <c r="M3892" s="10">
        <v>0.53047169810000006</v>
      </c>
      <c r="N3892" s="10">
        <v>1.0150721154</v>
      </c>
      <c r="O3892" s="10">
        <v>0.33919596759999998</v>
      </c>
      <c r="P3892" s="10">
        <v>0.97980154360000005</v>
      </c>
      <c r="Q3892" s="10">
        <v>0.35690006540000002</v>
      </c>
      <c r="R3892" s="10">
        <v>1.1731528459</v>
      </c>
      <c r="S3892" s="10">
        <v>0.32374999999999998</v>
      </c>
      <c r="T3892" s="10">
        <v>1.4619750890000001</v>
      </c>
      <c r="U3892" s="10">
        <v>0.42850409839999998</v>
      </c>
      <c r="V3892" s="10">
        <v>1.3933513957000001</v>
      </c>
      <c r="W3892" s="10">
        <v>0.55554330559999998</v>
      </c>
      <c r="X3892" s="10">
        <v>1.6704126778999999</v>
      </c>
      <c r="Y3892" s="10">
        <v>0.52762640000000005</v>
      </c>
      <c r="Z3892" s="10">
        <v>1.4925757576000001</v>
      </c>
      <c r="AA3892" s="10">
        <v>1.9003571428999999</v>
      </c>
      <c r="AB3892" s="10">
        <v>0.53041666669999998</v>
      </c>
      <c r="AC3892" s="10">
        <v>1.4156551723999999</v>
      </c>
      <c r="AD3892" s="10">
        <v>0.48182498089999998</v>
      </c>
      <c r="AE3892" s="10">
        <v>1.4567986707</v>
      </c>
      <c r="AF3892" s="10">
        <v>0.49755161650000002</v>
      </c>
      <c r="AG3892" s="10">
        <v>1.4775465534000001</v>
      </c>
      <c r="AH3892" s="10">
        <v>0.69805555559999999</v>
      </c>
      <c r="AI3892" s="10">
        <v>1.5366969696999999</v>
      </c>
      <c r="AJ3892" s="10">
        <v>0.63533568900000004</v>
      </c>
      <c r="AK3892" s="10">
        <v>1.3997720929999999</v>
      </c>
    </row>
    <row r="3893" spans="1:37">
      <c r="A3893" s="5">
        <v>43627</v>
      </c>
      <c r="B3893" s="6">
        <v>19</v>
      </c>
      <c r="C3893" s="6">
        <v>6</v>
      </c>
      <c r="D3893" s="7">
        <v>1</v>
      </c>
      <c r="E3893" s="7">
        <v>1</v>
      </c>
      <c r="F3893" s="8">
        <v>1</v>
      </c>
      <c r="G3893" s="11">
        <v>0.40587001709999998</v>
      </c>
      <c r="H3893" s="10">
        <v>1.2381584119</v>
      </c>
      <c r="I3893" s="10">
        <v>0.38428537709999999</v>
      </c>
      <c r="J3893" s="10">
        <v>1.0223417423000001</v>
      </c>
      <c r="K3893" s="10">
        <v>0.33916666670000001</v>
      </c>
      <c r="L3893" s="10">
        <v>1.4329411765</v>
      </c>
      <c r="M3893" s="10">
        <v>0.51745283019999999</v>
      </c>
      <c r="N3893" s="10">
        <v>1.1382211538</v>
      </c>
      <c r="O3893" s="10">
        <v>0.38134920049999999</v>
      </c>
      <c r="P3893" s="10">
        <v>1.0402791621</v>
      </c>
      <c r="Q3893" s="10">
        <v>0.3803442923</v>
      </c>
      <c r="R3893" s="10">
        <v>1.1917953626</v>
      </c>
      <c r="S3893" s="10">
        <v>0.34375</v>
      </c>
      <c r="T3893" s="10">
        <v>1.5487010675999999</v>
      </c>
      <c r="U3893" s="10">
        <v>0.45506830599999998</v>
      </c>
      <c r="V3893" s="10">
        <v>1.4685492610999999</v>
      </c>
      <c r="W3893" s="10">
        <v>0.54820836250000005</v>
      </c>
      <c r="X3893" s="10">
        <v>1.5896051099999999</v>
      </c>
      <c r="Y3893" s="10">
        <v>0.51007753369999997</v>
      </c>
      <c r="Z3893" s="10">
        <v>1.3999955669999999</v>
      </c>
      <c r="AA3893" s="10">
        <v>2.0735714286000002</v>
      </c>
      <c r="AB3893" s="10">
        <v>0.47437499999999999</v>
      </c>
      <c r="AC3893" s="10">
        <v>1.4501034482999999</v>
      </c>
      <c r="AD3893" s="10">
        <v>0.5062966686</v>
      </c>
      <c r="AE3893" s="10">
        <v>1.4296016141000001</v>
      </c>
      <c r="AF3893" s="10">
        <v>0.49590522889999999</v>
      </c>
      <c r="AG3893" s="10">
        <v>1.4053654153999999</v>
      </c>
      <c r="AH3893" s="10">
        <v>0.74777777779999999</v>
      </c>
      <c r="AI3893" s="10">
        <v>1.5259090908999999</v>
      </c>
      <c r="AJ3893" s="10">
        <v>0.6368904594</v>
      </c>
      <c r="AK3893" s="10">
        <v>1.4261837208999999</v>
      </c>
    </row>
    <row r="3894" spans="1:37">
      <c r="A3894" s="5">
        <v>43627</v>
      </c>
      <c r="B3894" s="6">
        <v>20</v>
      </c>
      <c r="C3894" s="6">
        <v>6</v>
      </c>
      <c r="D3894" s="7">
        <v>1</v>
      </c>
      <c r="E3894" s="7">
        <v>1</v>
      </c>
      <c r="F3894" s="8">
        <v>1</v>
      </c>
      <c r="G3894" s="11">
        <v>0.41217953089999998</v>
      </c>
      <c r="H3894" s="10">
        <v>1.2558235063000001</v>
      </c>
      <c r="I3894" s="10">
        <v>0.39700135640000001</v>
      </c>
      <c r="J3894" s="10">
        <v>1.0325216292999999</v>
      </c>
      <c r="K3894" s="10">
        <v>0.23749999999999999</v>
      </c>
      <c r="L3894" s="10">
        <v>1.4123529412</v>
      </c>
      <c r="M3894" s="10">
        <v>0.5933962264</v>
      </c>
      <c r="N3894" s="10">
        <v>1.1645432692</v>
      </c>
      <c r="O3894" s="10">
        <v>0.40054888760000001</v>
      </c>
      <c r="P3894" s="10">
        <v>1.0647792723</v>
      </c>
      <c r="Q3894" s="10">
        <v>0.39936018849999999</v>
      </c>
      <c r="R3894" s="10">
        <v>1.1915501289999999</v>
      </c>
      <c r="S3894" s="10">
        <v>0.36013888890000001</v>
      </c>
      <c r="T3894" s="10">
        <v>1.6569572954</v>
      </c>
      <c r="U3894" s="10">
        <v>0.50901639340000004</v>
      </c>
      <c r="V3894" s="10">
        <v>1.5229031199</v>
      </c>
      <c r="W3894" s="10">
        <v>0.52563039330000005</v>
      </c>
      <c r="X3894" s="10">
        <v>1.4852542044000001</v>
      </c>
      <c r="Y3894" s="10">
        <v>0.49363129249999999</v>
      </c>
      <c r="Z3894" s="10">
        <v>1.301369811</v>
      </c>
      <c r="AA3894" s="10">
        <v>1.5803571429000001</v>
      </c>
      <c r="AB3894" s="10">
        <v>0.50333333329999996</v>
      </c>
      <c r="AC3894" s="10">
        <v>1.3685517241</v>
      </c>
      <c r="AD3894" s="10">
        <v>0.49626232529999997</v>
      </c>
      <c r="AE3894" s="10">
        <v>1.3550646833</v>
      </c>
      <c r="AF3894" s="10">
        <v>0.48795288580000001</v>
      </c>
      <c r="AG3894" s="10">
        <v>1.3139392115999999</v>
      </c>
      <c r="AH3894" s="10">
        <v>0.76166666670000005</v>
      </c>
      <c r="AI3894" s="10">
        <v>1.7270000000000001</v>
      </c>
      <c r="AJ3894" s="10">
        <v>0.6220671378</v>
      </c>
      <c r="AK3894" s="10">
        <v>1.4340581395000001</v>
      </c>
    </row>
    <row r="3895" spans="1:37">
      <c r="A3895" s="5">
        <v>43627</v>
      </c>
      <c r="B3895" s="6">
        <v>21</v>
      </c>
      <c r="C3895" s="6">
        <v>6</v>
      </c>
      <c r="D3895" s="7">
        <v>1</v>
      </c>
      <c r="E3895" s="7">
        <v>1</v>
      </c>
      <c r="F3895" s="8">
        <v>1</v>
      </c>
      <c r="G3895" s="11">
        <v>0.42966571219999999</v>
      </c>
      <c r="H3895" s="10">
        <v>1.3154998689999999</v>
      </c>
      <c r="I3895" s="10">
        <v>0.432679751</v>
      </c>
      <c r="J3895" s="10">
        <v>1.1009244902999999</v>
      </c>
      <c r="K3895" s="10">
        <v>0.33750000000000002</v>
      </c>
      <c r="L3895" s="10">
        <v>1.4917647059000001</v>
      </c>
      <c r="M3895" s="10">
        <v>0.65575471699999999</v>
      </c>
      <c r="N3895" s="10">
        <v>1.2238942308</v>
      </c>
      <c r="O3895" s="10">
        <v>0.41947769410000002</v>
      </c>
      <c r="P3895" s="10">
        <v>1.1053554576</v>
      </c>
      <c r="Q3895" s="10">
        <v>0.44244361539999999</v>
      </c>
      <c r="R3895" s="10">
        <v>1.2625944737999999</v>
      </c>
      <c r="S3895" s="10">
        <v>0.34611111109999998</v>
      </c>
      <c r="T3895" s="10">
        <v>1.8769572954</v>
      </c>
      <c r="U3895" s="10">
        <v>0.5557172131</v>
      </c>
      <c r="V3895" s="10">
        <v>1.6697298851</v>
      </c>
      <c r="W3895" s="10">
        <v>0.5211561924</v>
      </c>
      <c r="X3895" s="10">
        <v>1.4440866752999999</v>
      </c>
      <c r="Y3895" s="10">
        <v>0.51107831960000005</v>
      </c>
      <c r="Z3895" s="10">
        <v>1.2870707071</v>
      </c>
      <c r="AA3895" s="10">
        <v>1.6317857143000001</v>
      </c>
      <c r="AB3895" s="10">
        <v>0.58187500000000003</v>
      </c>
      <c r="AC3895" s="10">
        <v>1.3325517241</v>
      </c>
      <c r="AD3895" s="10">
        <v>0.4936803561</v>
      </c>
      <c r="AE3895" s="10">
        <v>1.3241432923000001</v>
      </c>
      <c r="AF3895" s="10">
        <v>0.51727266650000003</v>
      </c>
      <c r="AG3895" s="10">
        <v>1.2987544322</v>
      </c>
      <c r="AH3895" s="10">
        <v>0.7</v>
      </c>
      <c r="AI3895" s="10">
        <v>1.7629999999999999</v>
      </c>
      <c r="AJ3895" s="10">
        <v>0.66286219079999997</v>
      </c>
      <c r="AK3895" s="10">
        <v>1.4887302326</v>
      </c>
    </row>
    <row r="3896" spans="1:37">
      <c r="A3896" s="5">
        <v>43627</v>
      </c>
      <c r="B3896" s="6">
        <v>22</v>
      </c>
      <c r="C3896" s="6">
        <v>6</v>
      </c>
      <c r="D3896" s="7">
        <v>1</v>
      </c>
      <c r="E3896" s="7">
        <v>1</v>
      </c>
      <c r="F3896" s="8">
        <v>0</v>
      </c>
      <c r="G3896" s="11">
        <v>0.4166180303</v>
      </c>
      <c r="H3896" s="10">
        <v>1.2854120807</v>
      </c>
      <c r="I3896" s="10">
        <v>0.43023030909999999</v>
      </c>
      <c r="J3896" s="10">
        <v>1.0839009765000001</v>
      </c>
      <c r="K3896" s="10">
        <v>0.3341666667</v>
      </c>
      <c r="L3896" s="10">
        <v>1.5602941176</v>
      </c>
      <c r="M3896" s="10">
        <v>0.67858490569999996</v>
      </c>
      <c r="N3896" s="10">
        <v>1.3394951923</v>
      </c>
      <c r="O3896" s="10">
        <v>0.40917456549999998</v>
      </c>
      <c r="P3896" s="10">
        <v>1.0719411245999999</v>
      </c>
      <c r="Q3896" s="10">
        <v>0.43261934619999998</v>
      </c>
      <c r="R3896" s="10">
        <v>1.2225085023</v>
      </c>
      <c r="S3896" s="10">
        <v>0.3852777778</v>
      </c>
      <c r="T3896" s="10">
        <v>1.9215836299</v>
      </c>
      <c r="U3896" s="10">
        <v>0.57601092899999995</v>
      </c>
      <c r="V3896" s="10">
        <v>1.7061527094</v>
      </c>
      <c r="W3896" s="10">
        <v>0.49840913129999997</v>
      </c>
      <c r="X3896" s="10">
        <v>1.3843208279000001</v>
      </c>
      <c r="Y3896" s="10">
        <v>0.50382992100000001</v>
      </c>
      <c r="Z3896" s="10">
        <v>1.2450305562999999</v>
      </c>
      <c r="AA3896" s="10">
        <v>1.5774999999999999</v>
      </c>
      <c r="AB3896" s="10">
        <v>0.42354166669999999</v>
      </c>
      <c r="AC3896" s="10">
        <v>1.3481724138</v>
      </c>
      <c r="AD3896" s="10">
        <v>0.47439294949999999</v>
      </c>
      <c r="AE3896" s="10">
        <v>1.2443412984</v>
      </c>
      <c r="AF3896" s="10">
        <v>0.50029101359999995</v>
      </c>
      <c r="AG3896" s="10">
        <v>1.2369167178</v>
      </c>
      <c r="AH3896" s="10">
        <v>0.7691666667</v>
      </c>
      <c r="AI3896" s="10">
        <v>1.893</v>
      </c>
      <c r="AJ3896" s="10">
        <v>0.66282685509999995</v>
      </c>
      <c r="AK3896" s="10">
        <v>1.5500186047</v>
      </c>
    </row>
    <row r="3897" spans="1:37">
      <c r="A3897" s="5">
        <v>43627</v>
      </c>
      <c r="B3897" s="6">
        <v>23</v>
      </c>
      <c r="C3897" s="6">
        <v>6</v>
      </c>
      <c r="D3897" s="7">
        <v>1</v>
      </c>
      <c r="E3897" s="7">
        <v>1</v>
      </c>
      <c r="F3897" s="8">
        <v>0</v>
      </c>
      <c r="G3897" s="11">
        <v>0.35819696919999999</v>
      </c>
      <c r="H3897" s="10">
        <v>1.1414602987</v>
      </c>
      <c r="I3897" s="10">
        <v>0.38253936820000001</v>
      </c>
      <c r="J3897" s="10">
        <v>0.97756767170000003</v>
      </c>
      <c r="K3897" s="10">
        <v>0.2908333333</v>
      </c>
      <c r="L3897" s="10">
        <v>1.8182352941</v>
      </c>
      <c r="M3897" s="10">
        <v>0.60113207550000003</v>
      </c>
      <c r="N3897" s="10">
        <v>1.1910817307999999</v>
      </c>
      <c r="O3897" s="10">
        <v>0.3623670336</v>
      </c>
      <c r="P3897" s="10">
        <v>0.95132304300000003</v>
      </c>
      <c r="Q3897" s="10">
        <v>0.37868400000000002</v>
      </c>
      <c r="R3897" s="10">
        <v>1.0710780887</v>
      </c>
      <c r="S3897" s="10">
        <v>0.35138888889999997</v>
      </c>
      <c r="T3897" s="10">
        <v>1.7823131672999999</v>
      </c>
      <c r="U3897" s="10">
        <v>0.52571721309999997</v>
      </c>
      <c r="V3897" s="10">
        <v>1.5688530378000001</v>
      </c>
      <c r="W3897" s="10">
        <v>0.43204263840000001</v>
      </c>
      <c r="X3897" s="10">
        <v>1.2126380983</v>
      </c>
      <c r="Y3897" s="10">
        <v>0.44441879200000001</v>
      </c>
      <c r="Z3897" s="10">
        <v>1.1109527881000001</v>
      </c>
      <c r="AA3897" s="10">
        <v>1.8353571429</v>
      </c>
      <c r="AB3897" s="10">
        <v>0.45333333329999997</v>
      </c>
      <c r="AC3897" s="10">
        <v>1.4122413792999999</v>
      </c>
      <c r="AD3897" s="10">
        <v>0.41393452040000001</v>
      </c>
      <c r="AE3897" s="10">
        <v>1.0646065593</v>
      </c>
      <c r="AF3897" s="10">
        <v>0.43496748169999999</v>
      </c>
      <c r="AG3897" s="10">
        <v>1.0700708758999999</v>
      </c>
      <c r="AH3897" s="10">
        <v>0.94583333329999997</v>
      </c>
      <c r="AI3897" s="10">
        <v>1.8244545455000001</v>
      </c>
      <c r="AJ3897" s="10">
        <v>0.57499999999999996</v>
      </c>
      <c r="AK3897" s="10">
        <v>1.4276488372</v>
      </c>
    </row>
    <row r="3898" spans="1:37">
      <c r="A3898" s="5">
        <v>43627</v>
      </c>
      <c r="B3898" s="6">
        <v>24</v>
      </c>
      <c r="C3898" s="6">
        <v>6</v>
      </c>
      <c r="D3898" s="7">
        <v>1</v>
      </c>
      <c r="E3898" s="7">
        <v>1</v>
      </c>
      <c r="F3898" s="8">
        <v>0</v>
      </c>
      <c r="G3898" s="11">
        <v>0.29309256459999999</v>
      </c>
      <c r="H3898" s="10">
        <v>0.94561910380000003</v>
      </c>
      <c r="I3898" s="10">
        <v>0.31870793600000002</v>
      </c>
      <c r="J3898" s="10">
        <v>0.83811182969999998</v>
      </c>
      <c r="K3898" s="10">
        <v>0.54249999999999998</v>
      </c>
      <c r="L3898" s="10">
        <v>1.4291176471</v>
      </c>
      <c r="M3898" s="10">
        <v>0.52</v>
      </c>
      <c r="N3898" s="10">
        <v>1.1036778845999999</v>
      </c>
      <c r="O3898" s="10">
        <v>0.2999693511</v>
      </c>
      <c r="P3898" s="10">
        <v>0.78968555679999997</v>
      </c>
      <c r="Q3898" s="10">
        <v>0.31542300000000001</v>
      </c>
      <c r="R3898" s="10">
        <v>0.89291667720000001</v>
      </c>
      <c r="S3898" s="10">
        <v>0.26972222219999997</v>
      </c>
      <c r="T3898" s="10">
        <v>1.6000177936</v>
      </c>
      <c r="U3898" s="10">
        <v>0.44533469949999999</v>
      </c>
      <c r="V3898" s="10">
        <v>1.3739696223</v>
      </c>
      <c r="W3898" s="10">
        <v>0.35092949740000001</v>
      </c>
      <c r="X3898" s="10">
        <v>1.0093117723</v>
      </c>
      <c r="Y3898" s="10">
        <v>0.36985440330000002</v>
      </c>
      <c r="Z3898" s="10">
        <v>0.94514882369999997</v>
      </c>
      <c r="AA3898" s="10">
        <v>1.5725</v>
      </c>
      <c r="AB3898" s="10">
        <v>0.39354166670000001</v>
      </c>
      <c r="AC3898" s="10">
        <v>1.3613793103</v>
      </c>
      <c r="AD3898" s="10">
        <v>0.3401272018</v>
      </c>
      <c r="AE3898" s="10">
        <v>0.86614669460000004</v>
      </c>
      <c r="AF3898" s="10">
        <v>0.3611871358</v>
      </c>
      <c r="AG3898" s="10">
        <v>0.88380375460000005</v>
      </c>
      <c r="AH3898" s="10">
        <v>0.88944444440000003</v>
      </c>
      <c r="AI3898" s="10">
        <v>1.4993030302999999</v>
      </c>
      <c r="AJ3898" s="10">
        <v>0.51249116610000001</v>
      </c>
      <c r="AK3898" s="10">
        <v>1.2475232558</v>
      </c>
    </row>
    <row r="3899" spans="1:37">
      <c r="A3899" s="5">
        <v>43628</v>
      </c>
      <c r="B3899" s="6">
        <v>1</v>
      </c>
      <c r="C3899" s="6">
        <v>6</v>
      </c>
      <c r="D3899" s="7">
        <v>1</v>
      </c>
      <c r="E3899" s="7">
        <v>1</v>
      </c>
      <c r="F3899" s="8">
        <v>-1</v>
      </c>
      <c r="G3899" s="11">
        <v>0.2439649569</v>
      </c>
      <c r="H3899" s="10">
        <v>0.79065539389999995</v>
      </c>
      <c r="I3899" s="10">
        <v>0.27022866600000001</v>
      </c>
      <c r="J3899" s="10">
        <v>0.72490468230000005</v>
      </c>
      <c r="K3899" s="10">
        <v>0.83</v>
      </c>
      <c r="L3899" s="10">
        <v>1.4947058823999999</v>
      </c>
      <c r="M3899" s="10">
        <v>0.58886792450000003</v>
      </c>
      <c r="N3899" s="10">
        <v>1.7524759615000001</v>
      </c>
      <c r="O3899" s="10">
        <v>0.25184322129999998</v>
      </c>
      <c r="P3899" s="10">
        <v>0.66915601020000004</v>
      </c>
      <c r="Q3899" s="10">
        <v>0.2705094737</v>
      </c>
      <c r="R3899" s="10">
        <v>0.77375170670000004</v>
      </c>
      <c r="S3899" s="10">
        <v>0.39</v>
      </c>
      <c r="T3899" s="10">
        <v>2.4569928825999998</v>
      </c>
      <c r="U3899" s="10">
        <v>0.64185439560000002</v>
      </c>
      <c r="V3899" s="10">
        <v>2.6762565616999998</v>
      </c>
      <c r="W3899" s="10">
        <v>0.2955809781</v>
      </c>
      <c r="X3899" s="10">
        <v>0.83916736729999997</v>
      </c>
      <c r="Y3899" s="10">
        <v>0.31426123080000001</v>
      </c>
      <c r="Z3899" s="10">
        <v>0.81324591410000002</v>
      </c>
      <c r="AA3899" s="10">
        <v>2.1107142856999999</v>
      </c>
      <c r="AB3899" s="10">
        <v>0.47166666670000001</v>
      </c>
      <c r="AC3899" s="10">
        <v>2.2767586206999999</v>
      </c>
      <c r="AD3899" s="10">
        <v>0.286583906</v>
      </c>
      <c r="AE3899" s="10">
        <v>0.73343649820000001</v>
      </c>
      <c r="AF3899" s="10">
        <v>0.30882928250000002</v>
      </c>
      <c r="AG3899" s="10">
        <v>0.757552805</v>
      </c>
      <c r="AH3899" s="10">
        <v>0.52666666669999995</v>
      </c>
      <c r="AI3899" s="10">
        <v>2.5755454544999998</v>
      </c>
      <c r="AJ3899" s="10">
        <v>0.9043816254</v>
      </c>
      <c r="AK3899" s="10">
        <v>2.3831847724999999</v>
      </c>
    </row>
    <row r="3900" spans="1:37">
      <c r="A3900" s="5">
        <v>43628</v>
      </c>
      <c r="B3900" s="6">
        <v>2</v>
      </c>
      <c r="C3900" s="6">
        <v>6</v>
      </c>
      <c r="D3900" s="7">
        <v>1</v>
      </c>
      <c r="E3900" s="7">
        <v>1</v>
      </c>
      <c r="F3900" s="8">
        <v>-1</v>
      </c>
      <c r="G3900" s="11">
        <v>0.21419182010000001</v>
      </c>
      <c r="H3900" s="10">
        <v>0.69709988199999995</v>
      </c>
      <c r="I3900" s="10">
        <v>0.2410711767</v>
      </c>
      <c r="J3900" s="10">
        <v>0.65319324850000005</v>
      </c>
      <c r="K3900" s="10">
        <v>0.5766666667</v>
      </c>
      <c r="L3900" s="10">
        <v>1.4950000000000001</v>
      </c>
      <c r="M3900" s="10">
        <v>0.52150943400000005</v>
      </c>
      <c r="N3900" s="10">
        <v>1.5993509614999999</v>
      </c>
      <c r="O3900" s="10">
        <v>0.22005231750000001</v>
      </c>
      <c r="P3900" s="10">
        <v>0.59318237939999996</v>
      </c>
      <c r="Q3900" s="10">
        <v>0.2446803072</v>
      </c>
      <c r="R3900" s="10">
        <v>0.69809960429999995</v>
      </c>
      <c r="S3900" s="10">
        <v>0.3831944444</v>
      </c>
      <c r="T3900" s="10">
        <v>2.4350711744</v>
      </c>
      <c r="U3900" s="10">
        <v>0.63333104399999995</v>
      </c>
      <c r="V3900" s="10">
        <v>2.6082406495999999</v>
      </c>
      <c r="W3900" s="10">
        <v>0.26019514129999999</v>
      </c>
      <c r="X3900" s="10">
        <v>0.73273006529999996</v>
      </c>
      <c r="Y3900" s="10">
        <v>0.2809965821</v>
      </c>
      <c r="Z3900" s="10">
        <v>0.72872513620000001</v>
      </c>
      <c r="AA3900" s="10">
        <v>1.8739285714</v>
      </c>
      <c r="AB3900" s="10">
        <v>0.47604166669999998</v>
      </c>
      <c r="AC3900" s="10">
        <v>2.2011379309999999</v>
      </c>
      <c r="AD3900" s="10">
        <v>0.25113414899999997</v>
      </c>
      <c r="AE3900" s="10">
        <v>0.65007579059999998</v>
      </c>
      <c r="AF3900" s="10">
        <v>0.27950945370000002</v>
      </c>
      <c r="AG3900" s="10">
        <v>0.68095949290000002</v>
      </c>
      <c r="AH3900" s="10">
        <v>0.33666666670000001</v>
      </c>
      <c r="AI3900" s="10">
        <v>2.5538181818000001</v>
      </c>
      <c r="AJ3900" s="10">
        <v>0.99925795049999999</v>
      </c>
      <c r="AK3900" s="10">
        <v>2.3903389044000001</v>
      </c>
    </row>
    <row r="3901" spans="1:37">
      <c r="A3901" s="5">
        <v>43628</v>
      </c>
      <c r="B3901" s="6">
        <v>3</v>
      </c>
      <c r="C3901" s="6">
        <v>6</v>
      </c>
      <c r="D3901" s="7">
        <v>1</v>
      </c>
      <c r="E3901" s="7">
        <v>1</v>
      </c>
      <c r="F3901" s="8">
        <v>-1</v>
      </c>
      <c r="G3901" s="11">
        <v>0.1951579997</v>
      </c>
      <c r="H3901" s="10">
        <v>0.63902674010000005</v>
      </c>
      <c r="I3901" s="10">
        <v>0.22329226120000001</v>
      </c>
      <c r="J3901" s="10">
        <v>0.60698453500000005</v>
      </c>
      <c r="K3901" s="10">
        <v>0.51500000000000001</v>
      </c>
      <c r="L3901" s="10">
        <v>1.5488235293999999</v>
      </c>
      <c r="M3901" s="10">
        <v>0.415754717</v>
      </c>
      <c r="N3901" s="10">
        <v>1.3749759614999999</v>
      </c>
      <c r="O3901" s="10">
        <v>0.2013767092</v>
      </c>
      <c r="P3901" s="10">
        <v>0.54456565830000003</v>
      </c>
      <c r="Q3901" s="10">
        <v>0.22927318599999999</v>
      </c>
      <c r="R3901" s="10">
        <v>0.64973918429999999</v>
      </c>
      <c r="S3901" s="10">
        <v>0.38333333330000002</v>
      </c>
      <c r="T3901" s="10">
        <v>2.1041637011000001</v>
      </c>
      <c r="U3901" s="10">
        <v>0.53215659339999999</v>
      </c>
      <c r="V3901" s="10">
        <v>2.2037475394000001</v>
      </c>
      <c r="W3901" s="10">
        <v>0.2382335662</v>
      </c>
      <c r="X3901" s="10">
        <v>0.66739701220000003</v>
      </c>
      <c r="Y3901" s="10">
        <v>0.2593642578</v>
      </c>
      <c r="Z3901" s="10">
        <v>0.67193430890000005</v>
      </c>
      <c r="AA3901" s="10">
        <v>1.8046428570999999</v>
      </c>
      <c r="AB3901" s="10">
        <v>0.38124999999999998</v>
      </c>
      <c r="AC3901" s="10">
        <v>1.7812413792999999</v>
      </c>
      <c r="AD3901" s="10">
        <v>0.23008415730000001</v>
      </c>
      <c r="AE3901" s="10">
        <v>0.59620413979999998</v>
      </c>
      <c r="AF3901" s="10">
        <v>0.26206321360000001</v>
      </c>
      <c r="AG3901" s="10">
        <v>0.63073512659999997</v>
      </c>
      <c r="AH3901" s="10">
        <v>0.53444444440000005</v>
      </c>
      <c r="AI3901" s="10">
        <v>2.0924545454999999</v>
      </c>
      <c r="AJ3901" s="10">
        <v>0.7752650177</v>
      </c>
      <c r="AK3901" s="10">
        <v>2.0329897863999999</v>
      </c>
    </row>
    <row r="3902" spans="1:37">
      <c r="A3902" s="5">
        <v>43628</v>
      </c>
      <c r="B3902" s="6">
        <v>4</v>
      </c>
      <c r="C3902" s="6">
        <v>6</v>
      </c>
      <c r="D3902" s="7">
        <v>1</v>
      </c>
      <c r="E3902" s="7">
        <v>1</v>
      </c>
      <c r="F3902" s="8">
        <v>-1</v>
      </c>
      <c r="G3902" s="11">
        <v>0.1865199833</v>
      </c>
      <c r="H3902" s="10">
        <v>0.61100799579999998</v>
      </c>
      <c r="I3902" s="10">
        <v>0.21500806980000001</v>
      </c>
      <c r="J3902" s="10">
        <v>0.58008846339999998</v>
      </c>
      <c r="K3902" s="10">
        <v>0.40416666670000001</v>
      </c>
      <c r="L3902" s="10">
        <v>1.3835294118000001</v>
      </c>
      <c r="M3902" s="10">
        <v>0.41952830190000001</v>
      </c>
      <c r="N3902" s="10">
        <v>1.2678125</v>
      </c>
      <c r="O3902" s="10">
        <v>0.19129663960000001</v>
      </c>
      <c r="P3902" s="10">
        <v>0.51601838789999999</v>
      </c>
      <c r="Q3902" s="10">
        <v>0.2219573705</v>
      </c>
      <c r="R3902" s="10">
        <v>0.62102632179999995</v>
      </c>
      <c r="S3902" s="10">
        <v>0.37527777779999999</v>
      </c>
      <c r="T3902" s="10">
        <v>1.8201067616</v>
      </c>
      <c r="U3902" s="10">
        <v>0.45902472529999999</v>
      </c>
      <c r="V3902" s="10">
        <v>1.7838533464999999</v>
      </c>
      <c r="W3902" s="10">
        <v>0.2248224516</v>
      </c>
      <c r="X3902" s="10">
        <v>0.63689161220000001</v>
      </c>
      <c r="Y3902" s="10">
        <v>0.24809768409999999</v>
      </c>
      <c r="Z3902" s="10">
        <v>0.63830086789999996</v>
      </c>
      <c r="AA3902" s="10">
        <v>1.7717857143</v>
      </c>
      <c r="AB3902" s="10">
        <v>0.32229166669999998</v>
      </c>
      <c r="AC3902" s="10">
        <v>1.5290344828</v>
      </c>
      <c r="AD3902" s="10">
        <v>0.21764096059999999</v>
      </c>
      <c r="AE3902" s="10">
        <v>0.57255194519999997</v>
      </c>
      <c r="AF3902" s="10">
        <v>0.2533601379</v>
      </c>
      <c r="AG3902" s="10">
        <v>0.60380574300000001</v>
      </c>
      <c r="AH3902" s="10">
        <v>0.51555555559999999</v>
      </c>
      <c r="AI3902" s="10">
        <v>1.7718787879</v>
      </c>
      <c r="AJ3902" s="10">
        <v>0.66309187280000004</v>
      </c>
      <c r="AK3902" s="10">
        <v>1.6706383472999999</v>
      </c>
    </row>
    <row r="3903" spans="1:37">
      <c r="A3903" s="5">
        <v>43628</v>
      </c>
      <c r="B3903" s="6">
        <v>5</v>
      </c>
      <c r="C3903" s="6">
        <v>6</v>
      </c>
      <c r="D3903" s="7">
        <v>1</v>
      </c>
      <c r="E3903" s="7">
        <v>1</v>
      </c>
      <c r="F3903" s="8">
        <v>-1</v>
      </c>
      <c r="G3903" s="11">
        <v>0.1898712833</v>
      </c>
      <c r="H3903" s="10">
        <v>0.61679053610000001</v>
      </c>
      <c r="I3903" s="10">
        <v>0.21437232140000001</v>
      </c>
      <c r="J3903" s="10">
        <v>0.57294199550000002</v>
      </c>
      <c r="K3903" s="10">
        <v>0.37666666669999999</v>
      </c>
      <c r="L3903" s="10">
        <v>1.3191176470999999</v>
      </c>
      <c r="M3903" s="10">
        <v>0.35452830190000001</v>
      </c>
      <c r="N3903" s="10">
        <v>1.08125</v>
      </c>
      <c r="O3903" s="10">
        <v>0.19106303590000001</v>
      </c>
      <c r="P3903" s="10">
        <v>0.51758201780000002</v>
      </c>
      <c r="Q3903" s="10">
        <v>0.22236553019999999</v>
      </c>
      <c r="R3903" s="10">
        <v>0.61113757619999998</v>
      </c>
      <c r="S3903" s="10">
        <v>0.2659722222</v>
      </c>
      <c r="T3903" s="10">
        <v>1.5126690390999999</v>
      </c>
      <c r="U3903" s="10">
        <v>0.41574175819999998</v>
      </c>
      <c r="V3903" s="10">
        <v>1.4292749344</v>
      </c>
      <c r="W3903" s="10">
        <v>0.224274214</v>
      </c>
      <c r="X3903" s="10">
        <v>0.63129599690000004</v>
      </c>
      <c r="Y3903" s="10">
        <v>0.2455583492</v>
      </c>
      <c r="Z3903" s="10">
        <v>0.62926881410000002</v>
      </c>
      <c r="AA3903" s="10">
        <v>1.8774999999999999</v>
      </c>
      <c r="AB3903" s="10">
        <v>0.22375</v>
      </c>
      <c r="AC3903" s="10">
        <v>1.1504137931</v>
      </c>
      <c r="AD3903" s="10">
        <v>0.2173956712</v>
      </c>
      <c r="AE3903" s="10">
        <v>0.59013693749999996</v>
      </c>
      <c r="AF3903" s="10">
        <v>0.25516869539999998</v>
      </c>
      <c r="AG3903" s="10">
        <v>0.60091634859999998</v>
      </c>
      <c r="AH3903" s="10">
        <v>0.43861111110000001</v>
      </c>
      <c r="AI3903" s="10">
        <v>1.5422727273000001</v>
      </c>
      <c r="AJ3903" s="10">
        <v>0.59300353360000002</v>
      </c>
      <c r="AK3903" s="10">
        <v>1.3178806870999999</v>
      </c>
    </row>
    <row r="3904" spans="1:37">
      <c r="A3904" s="5">
        <v>43628</v>
      </c>
      <c r="B3904" s="6">
        <v>6</v>
      </c>
      <c r="C3904" s="6">
        <v>6</v>
      </c>
      <c r="D3904" s="7">
        <v>1</v>
      </c>
      <c r="E3904" s="7">
        <v>1</v>
      </c>
      <c r="F3904" s="8">
        <v>-1</v>
      </c>
      <c r="G3904" s="11">
        <v>0.21183694810000001</v>
      </c>
      <c r="H3904" s="10">
        <v>0.66637370559999998</v>
      </c>
      <c r="I3904" s="10">
        <v>0.22827585040000001</v>
      </c>
      <c r="J3904" s="10">
        <v>0.59166066920000004</v>
      </c>
      <c r="K3904" s="10">
        <v>0.17499999999999999</v>
      </c>
      <c r="L3904" s="10">
        <v>0.93147058819999995</v>
      </c>
      <c r="M3904" s="10">
        <v>0.29707547169999998</v>
      </c>
      <c r="N3904" s="10">
        <v>0.84057692309999998</v>
      </c>
      <c r="O3904" s="10">
        <v>0.20628146</v>
      </c>
      <c r="P3904" s="10">
        <v>0.56269600490000005</v>
      </c>
      <c r="Q3904" s="10">
        <v>0.2362625354</v>
      </c>
      <c r="R3904" s="10">
        <v>0.63521628230000005</v>
      </c>
      <c r="S3904" s="10">
        <v>0.27583333329999998</v>
      </c>
      <c r="T3904" s="10">
        <v>1.2501779359</v>
      </c>
      <c r="U3904" s="10">
        <v>0.38490384620000001</v>
      </c>
      <c r="V3904" s="10">
        <v>1.1657947835</v>
      </c>
      <c r="W3904" s="10">
        <v>0.24614528420000001</v>
      </c>
      <c r="X3904" s="10">
        <v>0.68238084460000004</v>
      </c>
      <c r="Y3904" s="10">
        <v>0.25707419120000002</v>
      </c>
      <c r="Z3904" s="10">
        <v>0.64726593180000003</v>
      </c>
      <c r="AA3904" s="10">
        <v>1.8064285713999999</v>
      </c>
      <c r="AB3904" s="10">
        <v>0.2260416667</v>
      </c>
      <c r="AC3904" s="10">
        <v>0.9794827586</v>
      </c>
      <c r="AD3904" s="10">
        <v>0.23787140570000001</v>
      </c>
      <c r="AE3904" s="10">
        <v>0.66618296590000003</v>
      </c>
      <c r="AF3904" s="10">
        <v>0.26980977709999998</v>
      </c>
      <c r="AG3904" s="10">
        <v>0.62973073639999999</v>
      </c>
      <c r="AH3904" s="10">
        <v>0.40666666670000001</v>
      </c>
      <c r="AI3904" s="10">
        <v>1.3246363636</v>
      </c>
      <c r="AJ3904" s="10">
        <v>0.45984098940000001</v>
      </c>
      <c r="AK3904" s="10">
        <v>1.0432079851</v>
      </c>
    </row>
    <row r="3905" spans="1:37">
      <c r="A3905" s="5">
        <v>43628</v>
      </c>
      <c r="B3905" s="6">
        <v>7</v>
      </c>
      <c r="C3905" s="6">
        <v>6</v>
      </c>
      <c r="D3905" s="7">
        <v>1</v>
      </c>
      <c r="E3905" s="7">
        <v>1</v>
      </c>
      <c r="F3905" s="8">
        <v>0</v>
      </c>
      <c r="G3905" s="11">
        <v>0.24358775260000001</v>
      </c>
      <c r="H3905" s="10">
        <v>0.75248918600000003</v>
      </c>
      <c r="I3905" s="10">
        <v>0.248597868</v>
      </c>
      <c r="J3905" s="10">
        <v>0.63396350079999997</v>
      </c>
      <c r="K3905" s="10">
        <v>0.17749999999999999</v>
      </c>
      <c r="L3905" s="10">
        <v>0.97558823530000005</v>
      </c>
      <c r="M3905" s="10">
        <v>0.4004716981</v>
      </c>
      <c r="N3905" s="10">
        <v>0.72769230770000004</v>
      </c>
      <c r="O3905" s="10">
        <v>0.24011157590000001</v>
      </c>
      <c r="P3905" s="10">
        <v>0.67565724490000001</v>
      </c>
      <c r="Q3905" s="10">
        <v>0.25630013000000001</v>
      </c>
      <c r="R3905" s="10">
        <v>0.69371894990000005</v>
      </c>
      <c r="S3905" s="10">
        <v>0.4520833333</v>
      </c>
      <c r="T3905" s="10">
        <v>1.3739323843</v>
      </c>
      <c r="U3905" s="10">
        <v>0.3711263736</v>
      </c>
      <c r="V3905" s="10">
        <v>1.0223794290999999</v>
      </c>
      <c r="W3905" s="10">
        <v>0.27746227369999998</v>
      </c>
      <c r="X3905" s="10">
        <v>0.76131927830000001</v>
      </c>
      <c r="Y3905" s="10">
        <v>0.27461142430000002</v>
      </c>
      <c r="Z3905" s="10">
        <v>0.68223061569999999</v>
      </c>
      <c r="AA3905" s="10">
        <v>1.8714285714000001</v>
      </c>
      <c r="AB3905" s="10">
        <v>0.28041666669999998</v>
      </c>
      <c r="AC3905" s="10">
        <v>0.88772413790000004</v>
      </c>
      <c r="AD3905" s="10">
        <v>0.26331984580000001</v>
      </c>
      <c r="AE3905" s="10">
        <v>0.7727717972</v>
      </c>
      <c r="AF3905" s="10">
        <v>0.27913725379999998</v>
      </c>
      <c r="AG3905" s="10">
        <v>0.67565210460000003</v>
      </c>
      <c r="AH3905" s="10">
        <v>0.38472222220000002</v>
      </c>
      <c r="AI3905" s="10">
        <v>1.1035151514999999</v>
      </c>
      <c r="AJ3905" s="10">
        <v>0.35966431100000001</v>
      </c>
      <c r="AK3905" s="10">
        <v>0.89733286909999999</v>
      </c>
    </row>
    <row r="3906" spans="1:37">
      <c r="A3906" s="5">
        <v>43628</v>
      </c>
      <c r="B3906" s="6">
        <v>8</v>
      </c>
      <c r="C3906" s="6">
        <v>6</v>
      </c>
      <c r="D3906" s="7">
        <v>1</v>
      </c>
      <c r="E3906" s="7">
        <v>1</v>
      </c>
      <c r="F3906" s="8">
        <v>0</v>
      </c>
      <c r="G3906" s="11">
        <v>0.26626065129999998</v>
      </c>
      <c r="H3906" s="10">
        <v>0.82732140519999997</v>
      </c>
      <c r="I3906" s="10">
        <v>0.26664737160000002</v>
      </c>
      <c r="J3906" s="10">
        <v>0.67381549070000002</v>
      </c>
      <c r="K3906" s="10">
        <v>0.19416666669999999</v>
      </c>
      <c r="L3906" s="10">
        <v>1.2961764706000001</v>
      </c>
      <c r="M3906" s="10">
        <v>0.38896226420000002</v>
      </c>
      <c r="N3906" s="10">
        <v>0.72867788460000005</v>
      </c>
      <c r="O3906" s="10">
        <v>0.26456202779999999</v>
      </c>
      <c r="P3906" s="10">
        <v>0.76593372429999995</v>
      </c>
      <c r="Q3906" s="10">
        <v>0.27379926069999999</v>
      </c>
      <c r="R3906" s="10">
        <v>0.76719521989999995</v>
      </c>
      <c r="S3906" s="10">
        <v>0.31347222219999998</v>
      </c>
      <c r="T3906" s="10">
        <v>1.473113879</v>
      </c>
      <c r="U3906" s="10">
        <v>0.36558379120000001</v>
      </c>
      <c r="V3906" s="10">
        <v>1.0264525919</v>
      </c>
      <c r="W3906" s="10">
        <v>0.2900316926</v>
      </c>
      <c r="X3906" s="10">
        <v>0.82290629240000002</v>
      </c>
      <c r="Y3906" s="10">
        <v>0.28798564100000001</v>
      </c>
      <c r="Z3906" s="10">
        <v>0.7191693589</v>
      </c>
      <c r="AA3906" s="10">
        <v>1.6989285714</v>
      </c>
      <c r="AB3906" s="10">
        <v>0.30833333330000001</v>
      </c>
      <c r="AC3906" s="10">
        <v>0.84310344829999995</v>
      </c>
      <c r="AD3906" s="10">
        <v>0.27210177889999998</v>
      </c>
      <c r="AE3906" s="10">
        <v>0.81156508490000001</v>
      </c>
      <c r="AF3906" s="10">
        <v>0.28664101879999998</v>
      </c>
      <c r="AG3906" s="10">
        <v>0.7235977898</v>
      </c>
      <c r="AH3906" s="10">
        <v>0.32833333329999997</v>
      </c>
      <c r="AI3906" s="10">
        <v>1.1354242424000001</v>
      </c>
      <c r="AJ3906" s="10">
        <v>0.37980565370000002</v>
      </c>
      <c r="AK3906" s="10">
        <v>0.84172005569999997</v>
      </c>
    </row>
    <row r="3907" spans="1:37">
      <c r="A3907" s="5">
        <v>43628</v>
      </c>
      <c r="B3907" s="6">
        <v>9</v>
      </c>
      <c r="C3907" s="6">
        <v>6</v>
      </c>
      <c r="D3907" s="7">
        <v>1</v>
      </c>
      <c r="E3907" s="7">
        <v>1</v>
      </c>
      <c r="F3907" s="8">
        <v>0</v>
      </c>
      <c r="G3907" s="11">
        <v>0.2716197387</v>
      </c>
      <c r="H3907" s="10">
        <v>0.83020120590000002</v>
      </c>
      <c r="I3907" s="10">
        <v>0.26872870669999999</v>
      </c>
      <c r="J3907" s="10">
        <v>0.69406695799999996</v>
      </c>
      <c r="K3907" s="10">
        <v>0.20833333330000001</v>
      </c>
      <c r="L3907" s="10">
        <v>1.3979411765</v>
      </c>
      <c r="M3907" s="10">
        <v>0.32877358490000003</v>
      </c>
      <c r="N3907" s="10">
        <v>0.7147355769</v>
      </c>
      <c r="O3907" s="10">
        <v>0.26118395129999999</v>
      </c>
      <c r="P3907" s="10">
        <v>0.77843306290000003</v>
      </c>
      <c r="Q3907" s="10">
        <v>0.26919977</v>
      </c>
      <c r="R3907" s="10">
        <v>0.80899685830000001</v>
      </c>
      <c r="S3907" s="10">
        <v>0.2944444444</v>
      </c>
      <c r="T3907" s="10">
        <v>1.4369217082000001</v>
      </c>
      <c r="U3907" s="10">
        <v>0.34857142860000001</v>
      </c>
      <c r="V3907" s="10">
        <v>1.0445119751</v>
      </c>
      <c r="W3907" s="10">
        <v>0.29401292470000001</v>
      </c>
      <c r="X3907" s="10">
        <v>0.8335365065</v>
      </c>
      <c r="Y3907" s="10">
        <v>0.2910871162</v>
      </c>
      <c r="Z3907" s="10">
        <v>0.74629735210000003</v>
      </c>
      <c r="AA3907" s="10">
        <v>1.8174999999999999</v>
      </c>
      <c r="AB3907" s="10">
        <v>0.26645833330000002</v>
      </c>
      <c r="AC3907" s="10">
        <v>0.82106896549999997</v>
      </c>
      <c r="AD3907" s="10">
        <v>0.26848851959999998</v>
      </c>
      <c r="AE3907" s="10">
        <v>0.81912336249999995</v>
      </c>
      <c r="AF3907" s="10">
        <v>0.28276829570000001</v>
      </c>
      <c r="AG3907" s="10">
        <v>0.75795146160000004</v>
      </c>
      <c r="AH3907" s="10">
        <v>0.3011111111</v>
      </c>
      <c r="AI3907" s="10">
        <v>1.2116666667</v>
      </c>
      <c r="AJ3907" s="10">
        <v>0.38005300349999999</v>
      </c>
      <c r="AK3907" s="10">
        <v>0.80938486539999999</v>
      </c>
    </row>
    <row r="3908" spans="1:37">
      <c r="A3908" s="5">
        <v>43628</v>
      </c>
      <c r="B3908" s="6">
        <v>10</v>
      </c>
      <c r="C3908" s="6">
        <v>6</v>
      </c>
      <c r="D3908" s="7">
        <v>1</v>
      </c>
      <c r="E3908" s="7">
        <v>1</v>
      </c>
      <c r="F3908" s="8">
        <v>0</v>
      </c>
      <c r="G3908" s="11">
        <v>0.28157365810000001</v>
      </c>
      <c r="H3908" s="10">
        <v>0.86773037099999994</v>
      </c>
      <c r="I3908" s="10">
        <v>0.27471068189999998</v>
      </c>
      <c r="J3908" s="10">
        <v>0.71863877819999999</v>
      </c>
      <c r="K3908" s="10">
        <v>0.1575</v>
      </c>
      <c r="L3908" s="10">
        <v>1.4226470588</v>
      </c>
      <c r="M3908" s="10">
        <v>0.30688679250000001</v>
      </c>
      <c r="N3908" s="10">
        <v>0.80182692310000003</v>
      </c>
      <c r="O3908" s="10">
        <v>0.2566275435</v>
      </c>
      <c r="P3908" s="10">
        <v>0.79534350470000004</v>
      </c>
      <c r="Q3908" s="10">
        <v>0.26541150219999998</v>
      </c>
      <c r="R3908" s="10">
        <v>0.85010642489999999</v>
      </c>
      <c r="S3908" s="10">
        <v>0.27944444439999999</v>
      </c>
      <c r="T3908" s="10">
        <v>1.3491103203000001</v>
      </c>
      <c r="U3908" s="10">
        <v>0.31199862639999998</v>
      </c>
      <c r="V3908" s="10">
        <v>1.0735301837</v>
      </c>
      <c r="W3908" s="10">
        <v>0.31121918069999999</v>
      </c>
      <c r="X3908" s="10">
        <v>0.90025447839999995</v>
      </c>
      <c r="Y3908" s="10">
        <v>0.30218220750000002</v>
      </c>
      <c r="Z3908" s="10">
        <v>0.79692591540000002</v>
      </c>
      <c r="AA3908" s="10">
        <v>1.8814285714000001</v>
      </c>
      <c r="AB3908" s="10">
        <v>0.26624999999999999</v>
      </c>
      <c r="AC3908" s="10">
        <v>0.88686206899999998</v>
      </c>
      <c r="AD3908" s="10">
        <v>0.27245875930000002</v>
      </c>
      <c r="AE3908" s="10">
        <v>0.85017631689999995</v>
      </c>
      <c r="AF3908" s="10">
        <v>0.28520229279999998</v>
      </c>
      <c r="AG3908" s="10">
        <v>0.80793241920000003</v>
      </c>
      <c r="AH3908" s="10">
        <v>0.33972222219999998</v>
      </c>
      <c r="AI3908" s="10">
        <v>1.1100303030000001</v>
      </c>
      <c r="AJ3908" s="10">
        <v>0.32012367489999999</v>
      </c>
      <c r="AK3908" s="10">
        <v>0.81216341690000005</v>
      </c>
    </row>
    <row r="3909" spans="1:37">
      <c r="A3909" s="5">
        <v>43628</v>
      </c>
      <c r="B3909" s="6">
        <v>11</v>
      </c>
      <c r="C3909" s="6">
        <v>6</v>
      </c>
      <c r="D3909" s="7">
        <v>1</v>
      </c>
      <c r="E3909" s="7">
        <v>1</v>
      </c>
      <c r="F3909" s="8">
        <v>0</v>
      </c>
      <c r="G3909" s="11">
        <v>0.2928104325</v>
      </c>
      <c r="H3909" s="10">
        <v>0.91323305809999999</v>
      </c>
      <c r="I3909" s="10">
        <v>0.28328665980000001</v>
      </c>
      <c r="J3909" s="10">
        <v>0.75998564879999997</v>
      </c>
      <c r="K3909" s="10">
        <v>0.31666666669999999</v>
      </c>
      <c r="L3909" s="10">
        <v>1.3135294118</v>
      </c>
      <c r="M3909" s="10">
        <v>0.30415094339999998</v>
      </c>
      <c r="N3909" s="10">
        <v>0.77685096149999999</v>
      </c>
      <c r="O3909" s="10">
        <v>0.2563672769</v>
      </c>
      <c r="P3909" s="10">
        <v>0.81344915780000004</v>
      </c>
      <c r="Q3909" s="10">
        <v>0.26603084420000001</v>
      </c>
      <c r="R3909" s="10">
        <v>0.89924826800000002</v>
      </c>
      <c r="S3909" s="10">
        <v>0.28222222219999998</v>
      </c>
      <c r="T3909" s="10">
        <v>1.3921352312999999</v>
      </c>
      <c r="U3909" s="10">
        <v>0.31543269229999998</v>
      </c>
      <c r="V3909" s="10">
        <v>1.1165477362</v>
      </c>
      <c r="W3909" s="10">
        <v>0.3349292156</v>
      </c>
      <c r="X3909" s="10">
        <v>0.98908070879999999</v>
      </c>
      <c r="Y3909" s="10">
        <v>0.32103787150000002</v>
      </c>
      <c r="Z3909" s="10">
        <v>0.88383409349999997</v>
      </c>
      <c r="AA3909" s="10">
        <v>2.0474999999999999</v>
      </c>
      <c r="AB3909" s="10">
        <v>0.30937500000000001</v>
      </c>
      <c r="AC3909" s="10">
        <v>0.91693103450000002</v>
      </c>
      <c r="AD3909" s="10">
        <v>0.28696135709999998</v>
      </c>
      <c r="AE3909" s="10">
        <v>0.90297581829999995</v>
      </c>
      <c r="AF3909" s="10">
        <v>0.2938342316</v>
      </c>
      <c r="AG3909" s="10">
        <v>0.87911743379999996</v>
      </c>
      <c r="AH3909" s="10">
        <v>0.31305555559999998</v>
      </c>
      <c r="AI3909" s="10">
        <v>1.1183939394</v>
      </c>
      <c r="AJ3909" s="10">
        <v>0.34362190809999998</v>
      </c>
      <c r="AK3909" s="10">
        <v>0.86400417829999998</v>
      </c>
    </row>
    <row r="3910" spans="1:37">
      <c r="A3910" s="5">
        <v>43628</v>
      </c>
      <c r="B3910" s="6">
        <v>12</v>
      </c>
      <c r="C3910" s="6">
        <v>6</v>
      </c>
      <c r="D3910" s="7">
        <v>1</v>
      </c>
      <c r="E3910" s="7">
        <v>1</v>
      </c>
      <c r="F3910" s="8">
        <v>0</v>
      </c>
      <c r="G3910" s="11">
        <v>0.3027512228</v>
      </c>
      <c r="H3910" s="10">
        <v>0.9353761961</v>
      </c>
      <c r="I3910" s="10">
        <v>0.29299997290000002</v>
      </c>
      <c r="J3910" s="10">
        <v>0.79799425950000002</v>
      </c>
      <c r="K3910" s="10">
        <v>0.12583333329999999</v>
      </c>
      <c r="L3910" s="10">
        <v>0.63029411759999998</v>
      </c>
      <c r="M3910" s="10">
        <v>0.33320754720000001</v>
      </c>
      <c r="N3910" s="10">
        <v>0.78079326920000003</v>
      </c>
      <c r="O3910" s="10">
        <v>0.26083184240000001</v>
      </c>
      <c r="P3910" s="10">
        <v>0.8241478525</v>
      </c>
      <c r="Q3910" s="10">
        <v>0.27023747999999997</v>
      </c>
      <c r="R3910" s="10">
        <v>0.9332403158</v>
      </c>
      <c r="S3910" s="10">
        <v>0.23652777780000001</v>
      </c>
      <c r="T3910" s="10">
        <v>1.3746263345</v>
      </c>
      <c r="U3910" s="10">
        <v>0.31489697799999999</v>
      </c>
      <c r="V3910" s="10">
        <v>1.1428887795</v>
      </c>
      <c r="W3910" s="10">
        <v>0.35719593519999998</v>
      </c>
      <c r="X3910" s="10">
        <v>1.1066775528999999</v>
      </c>
      <c r="Y3910" s="10">
        <v>0.3465942957</v>
      </c>
      <c r="Z3910" s="10">
        <v>0.9891243824</v>
      </c>
      <c r="AA3910" s="10">
        <v>1.6557142857</v>
      </c>
      <c r="AB3910" s="10">
        <v>0.36812499999999998</v>
      </c>
      <c r="AC3910" s="10">
        <v>0.92058620690000004</v>
      </c>
      <c r="AD3910" s="10">
        <v>0.30558215820000001</v>
      </c>
      <c r="AE3910" s="10">
        <v>0.98154964970000003</v>
      </c>
      <c r="AF3910" s="10">
        <v>0.31145605189999997</v>
      </c>
      <c r="AG3910" s="10">
        <v>0.96292552730000003</v>
      </c>
      <c r="AH3910" s="10">
        <v>0.33083333329999998</v>
      </c>
      <c r="AI3910" s="10">
        <v>1.1661818182000001</v>
      </c>
      <c r="AJ3910" s="10">
        <v>0.37613074200000002</v>
      </c>
      <c r="AK3910" s="10">
        <v>0.92000928510000002</v>
      </c>
    </row>
    <row r="3911" spans="1:37">
      <c r="A3911" s="5">
        <v>43628</v>
      </c>
      <c r="B3911" s="6">
        <v>13</v>
      </c>
      <c r="C3911" s="6">
        <v>6</v>
      </c>
      <c r="D3911" s="7">
        <v>1</v>
      </c>
      <c r="E3911" s="7">
        <v>1</v>
      </c>
      <c r="F3911" s="8">
        <v>0</v>
      </c>
      <c r="G3911" s="11">
        <v>0.30706947480000002</v>
      </c>
      <c r="H3911" s="10">
        <v>0.98122755279999996</v>
      </c>
      <c r="I3911" s="10">
        <v>0.2993374519</v>
      </c>
      <c r="J3911" s="10">
        <v>0.82862014309999998</v>
      </c>
      <c r="K3911" s="10">
        <v>0.1333333333</v>
      </c>
      <c r="L3911" s="10">
        <v>0.60205882349999995</v>
      </c>
      <c r="M3911" s="10">
        <v>0.40405660380000002</v>
      </c>
      <c r="N3911" s="10">
        <v>0.85670673080000004</v>
      </c>
      <c r="O3911" s="10">
        <v>0.2639430707</v>
      </c>
      <c r="P3911" s="10">
        <v>0.82595996120000004</v>
      </c>
      <c r="Q3911" s="10">
        <v>0.27677565539999999</v>
      </c>
      <c r="R3911" s="10">
        <v>0.95973817920000004</v>
      </c>
      <c r="S3911" s="10">
        <v>0.28736111110000001</v>
      </c>
      <c r="T3911" s="10">
        <v>1.3719928826000001</v>
      </c>
      <c r="U3911" s="10">
        <v>0.33512362639999999</v>
      </c>
      <c r="V3911" s="10">
        <v>1.1561327100000001</v>
      </c>
      <c r="W3911" s="10">
        <v>0.38684880910000002</v>
      </c>
      <c r="X3911" s="10">
        <v>1.2232150941</v>
      </c>
      <c r="Y3911" s="10">
        <v>0.37508693939999999</v>
      </c>
      <c r="Z3911" s="10">
        <v>1.1012849994</v>
      </c>
      <c r="AA3911" s="10">
        <v>1.8589285713999999</v>
      </c>
      <c r="AB3911" s="10">
        <v>0.36416666669999997</v>
      </c>
      <c r="AC3911" s="10">
        <v>1.0132068966000001</v>
      </c>
      <c r="AD3911" s="10">
        <v>0.32368939590000001</v>
      </c>
      <c r="AE3911" s="10">
        <v>1.0472931096</v>
      </c>
      <c r="AF3911" s="10">
        <v>0.33145441530000003</v>
      </c>
      <c r="AG3911" s="10">
        <v>1.0541902572999999</v>
      </c>
      <c r="AH3911" s="10">
        <v>0.5511111111</v>
      </c>
      <c r="AI3911" s="10">
        <v>1.3198484848000001</v>
      </c>
      <c r="AJ3911" s="10">
        <v>0.40627208479999999</v>
      </c>
      <c r="AK3911" s="10">
        <v>0.98649489319999994</v>
      </c>
    </row>
    <row r="3912" spans="1:37">
      <c r="A3912" s="5">
        <v>43628</v>
      </c>
      <c r="B3912" s="6">
        <v>14</v>
      </c>
      <c r="C3912" s="6">
        <v>6</v>
      </c>
      <c r="D3912" s="7">
        <v>1</v>
      </c>
      <c r="E3912" s="7">
        <v>1</v>
      </c>
      <c r="F3912" s="8">
        <v>0</v>
      </c>
      <c r="G3912" s="11">
        <v>0.30930920969999998</v>
      </c>
      <c r="H3912" s="10">
        <v>0.98386223620000002</v>
      </c>
      <c r="I3912" s="10">
        <v>0.30462115499999998</v>
      </c>
      <c r="J3912" s="10">
        <v>0.85089234459999996</v>
      </c>
      <c r="K3912" s="10">
        <v>0.18583333329999999</v>
      </c>
      <c r="L3912" s="10">
        <v>0.54705882350000001</v>
      </c>
      <c r="M3912" s="10">
        <v>0.42537735850000002</v>
      </c>
      <c r="N3912" s="10">
        <v>0.90396634620000005</v>
      </c>
      <c r="O3912" s="10">
        <v>0.26020440319999999</v>
      </c>
      <c r="P3912" s="10">
        <v>0.82195167120000001</v>
      </c>
      <c r="Q3912" s="10">
        <v>0.2800512262</v>
      </c>
      <c r="R3912" s="10">
        <v>0.97888983919999994</v>
      </c>
      <c r="S3912" s="10">
        <v>0.29208333330000003</v>
      </c>
      <c r="T3912" s="10">
        <v>1.3706405693999999</v>
      </c>
      <c r="U3912" s="10">
        <v>0.32807692309999997</v>
      </c>
      <c r="V3912" s="10">
        <v>1.1833858267999999</v>
      </c>
      <c r="W3912" s="10">
        <v>0.41294785649999999</v>
      </c>
      <c r="X3912" s="10">
        <v>1.3230359568000001</v>
      </c>
      <c r="Y3912" s="10">
        <v>0.4035040366</v>
      </c>
      <c r="Z3912" s="10">
        <v>1.1965890663000001</v>
      </c>
      <c r="AA3912" s="10">
        <v>2.2028571429000001</v>
      </c>
      <c r="AB3912" s="10">
        <v>0.34354166670000003</v>
      </c>
      <c r="AC3912" s="10">
        <v>1.1010344828</v>
      </c>
      <c r="AD3912" s="10">
        <v>0.33429525700000001</v>
      </c>
      <c r="AE3912" s="10">
        <v>1.1142678197</v>
      </c>
      <c r="AF3912" s="10">
        <v>0.35239360939999997</v>
      </c>
      <c r="AG3912" s="10">
        <v>1.1380216558</v>
      </c>
      <c r="AH3912" s="10">
        <v>0.39638888890000001</v>
      </c>
      <c r="AI3912" s="10">
        <v>1.4706363635999999</v>
      </c>
      <c r="AJ3912" s="10">
        <v>0.43208480570000002</v>
      </c>
      <c r="AK3912" s="10">
        <v>1.0422400186</v>
      </c>
    </row>
    <row r="3913" spans="1:37">
      <c r="A3913" s="5">
        <v>43628</v>
      </c>
      <c r="B3913" s="6">
        <v>15</v>
      </c>
      <c r="C3913" s="6">
        <v>6</v>
      </c>
      <c r="D3913" s="7">
        <v>1</v>
      </c>
      <c r="E3913" s="7">
        <v>1</v>
      </c>
      <c r="F3913" s="8">
        <v>0</v>
      </c>
      <c r="G3913" s="11">
        <v>0.31871286519999997</v>
      </c>
      <c r="H3913" s="10">
        <v>1.0190719622</v>
      </c>
      <c r="I3913" s="10">
        <v>0.31411922910000001</v>
      </c>
      <c r="J3913" s="10">
        <v>0.87167844750000001</v>
      </c>
      <c r="K3913" s="10">
        <v>0.19916666669999999</v>
      </c>
      <c r="L3913" s="10">
        <v>0.58176470589999996</v>
      </c>
      <c r="M3913" s="10">
        <v>0.43216981129999998</v>
      </c>
      <c r="N3913" s="10">
        <v>1.0040865385</v>
      </c>
      <c r="O3913" s="10">
        <v>0.26314585169999999</v>
      </c>
      <c r="P3913" s="10">
        <v>0.82152504630000001</v>
      </c>
      <c r="Q3913" s="10">
        <v>0.28466007139999999</v>
      </c>
      <c r="R3913" s="10">
        <v>0.99505197349999996</v>
      </c>
      <c r="S3913" s="10">
        <v>0.40652777779999999</v>
      </c>
      <c r="T3913" s="10">
        <v>1.3935053381</v>
      </c>
      <c r="U3913" s="10">
        <v>0.32061813189999999</v>
      </c>
      <c r="V3913" s="10">
        <v>1.1861581365</v>
      </c>
      <c r="W3913" s="10">
        <v>0.43348364560000002</v>
      </c>
      <c r="X3913" s="10">
        <v>1.3812549311</v>
      </c>
      <c r="Y3913" s="10">
        <v>0.43056280810000003</v>
      </c>
      <c r="Z3913" s="10">
        <v>1.2766370518000001</v>
      </c>
      <c r="AA3913" s="10">
        <v>2.3424999999999998</v>
      </c>
      <c r="AB3913" s="10">
        <v>0.30770833330000003</v>
      </c>
      <c r="AC3913" s="10">
        <v>1.1165862069000001</v>
      </c>
      <c r="AD3913" s="10">
        <v>0.34785895560000002</v>
      </c>
      <c r="AE3913" s="10">
        <v>1.1740566747000001</v>
      </c>
      <c r="AF3913" s="10">
        <v>0.37308352150000001</v>
      </c>
      <c r="AG3913" s="10">
        <v>1.2136557138999999</v>
      </c>
      <c r="AH3913" s="10">
        <v>0.40388888890000002</v>
      </c>
      <c r="AI3913" s="10">
        <v>1.4651515152000001</v>
      </c>
      <c r="AJ3913" s="10">
        <v>0.44273851590000002</v>
      </c>
      <c r="AK3913" s="10">
        <v>1.1123235840000001</v>
      </c>
    </row>
    <row r="3914" spans="1:37">
      <c r="A3914" s="5">
        <v>43628</v>
      </c>
      <c r="B3914" s="6">
        <v>16</v>
      </c>
      <c r="C3914" s="6">
        <v>6</v>
      </c>
      <c r="D3914" s="7">
        <v>1</v>
      </c>
      <c r="E3914" s="7">
        <v>1</v>
      </c>
      <c r="F3914" s="8">
        <v>0</v>
      </c>
      <c r="G3914" s="11">
        <v>0.33383537130000002</v>
      </c>
      <c r="H3914" s="10">
        <v>1.0419334119999999</v>
      </c>
      <c r="I3914" s="10">
        <v>0.32929155589999998</v>
      </c>
      <c r="J3914" s="10">
        <v>0.90636721929999997</v>
      </c>
      <c r="K3914" s="10">
        <v>0.19166666669999999</v>
      </c>
      <c r="L3914" s="10">
        <v>0.63705882349999998</v>
      </c>
      <c r="M3914" s="10">
        <v>0.52216981129999995</v>
      </c>
      <c r="N3914" s="10">
        <v>1.0894471154000001</v>
      </c>
      <c r="O3914" s="10">
        <v>0.27364130939999998</v>
      </c>
      <c r="P3914" s="10">
        <v>0.84162756859999999</v>
      </c>
      <c r="Q3914" s="10">
        <v>0.29537933100000002</v>
      </c>
      <c r="R3914" s="10">
        <v>1.0189661686</v>
      </c>
      <c r="S3914" s="10">
        <v>0.38500000000000001</v>
      </c>
      <c r="T3914" s="10">
        <v>1.4421352313</v>
      </c>
      <c r="U3914" s="10">
        <v>0.3427266484</v>
      </c>
      <c r="V3914" s="10">
        <v>1.2033079068000001</v>
      </c>
      <c r="W3914" s="10">
        <v>0.46553448710000001</v>
      </c>
      <c r="X3914" s="10">
        <v>1.4620872405000001</v>
      </c>
      <c r="Y3914" s="10">
        <v>0.4580804966</v>
      </c>
      <c r="Z3914" s="10">
        <v>1.3457067972000001</v>
      </c>
      <c r="AA3914" s="10">
        <v>2.4464285713999998</v>
      </c>
      <c r="AB3914" s="10">
        <v>0.47958333330000003</v>
      </c>
      <c r="AC3914" s="10">
        <v>1.2563793103000001</v>
      </c>
      <c r="AD3914" s="10">
        <v>0.37588263459999999</v>
      </c>
      <c r="AE3914" s="10">
        <v>1.2525125658</v>
      </c>
      <c r="AF3914" s="10">
        <v>0.40641987359999998</v>
      </c>
      <c r="AG3914" s="10">
        <v>1.2933289644999999</v>
      </c>
      <c r="AH3914" s="10">
        <v>0.5063888889</v>
      </c>
      <c r="AI3914" s="10">
        <v>1.5557878787999999</v>
      </c>
      <c r="AJ3914" s="10">
        <v>0.43729681980000001</v>
      </c>
      <c r="AK3914" s="10">
        <v>1.2083194058</v>
      </c>
    </row>
    <row r="3915" spans="1:37">
      <c r="A3915" s="5">
        <v>43628</v>
      </c>
      <c r="B3915" s="6">
        <v>17</v>
      </c>
      <c r="C3915" s="6">
        <v>6</v>
      </c>
      <c r="D3915" s="7">
        <v>1</v>
      </c>
      <c r="E3915" s="7">
        <v>1</v>
      </c>
      <c r="F3915" s="8">
        <v>1</v>
      </c>
      <c r="G3915" s="11">
        <v>0.35445076590000002</v>
      </c>
      <c r="H3915" s="10">
        <v>1.1075049155000001</v>
      </c>
      <c r="I3915" s="10">
        <v>0.34382070199999998</v>
      </c>
      <c r="J3915" s="10">
        <v>0.93122499250000002</v>
      </c>
      <c r="K3915" s="10">
        <v>0.1333333333</v>
      </c>
      <c r="L3915" s="10">
        <v>0.62764705880000005</v>
      </c>
      <c r="M3915" s="10">
        <v>0.45858490569999999</v>
      </c>
      <c r="N3915" s="10">
        <v>1.0583413462</v>
      </c>
      <c r="O3915" s="10">
        <v>0.29532438010000001</v>
      </c>
      <c r="P3915" s="10">
        <v>0.88141304350000005</v>
      </c>
      <c r="Q3915" s="10">
        <v>0.31228076339999999</v>
      </c>
      <c r="R3915" s="10">
        <v>1.0390760575</v>
      </c>
      <c r="S3915" s="10">
        <v>0.41458333330000002</v>
      </c>
      <c r="T3915" s="10">
        <v>1.3324377223999999</v>
      </c>
      <c r="U3915" s="10">
        <v>0.3537293956</v>
      </c>
      <c r="V3915" s="10">
        <v>1.2109678478000001</v>
      </c>
      <c r="W3915" s="10">
        <v>0.50075512860000004</v>
      </c>
      <c r="X3915" s="10">
        <v>1.5359610037</v>
      </c>
      <c r="Y3915" s="10">
        <v>0.48468166730000001</v>
      </c>
      <c r="Z3915" s="10">
        <v>1.3878240212999999</v>
      </c>
      <c r="AA3915" s="10">
        <v>2.0592857143000001</v>
      </c>
      <c r="AB3915" s="10">
        <v>0.34354166670000003</v>
      </c>
      <c r="AC3915" s="10">
        <v>1.3793103447999999</v>
      </c>
      <c r="AD3915" s="10">
        <v>0.40880360090000001</v>
      </c>
      <c r="AE3915" s="10">
        <v>1.3009813195</v>
      </c>
      <c r="AF3915" s="10">
        <v>0.43453857410000002</v>
      </c>
      <c r="AG3915" s="10">
        <v>1.3358215347</v>
      </c>
      <c r="AH3915" s="10">
        <v>0.53500000000000003</v>
      </c>
      <c r="AI3915" s="10">
        <v>1.5535454545</v>
      </c>
      <c r="AJ3915" s="10">
        <v>0.49818021200000001</v>
      </c>
      <c r="AK3915" s="10">
        <v>1.203268338</v>
      </c>
    </row>
    <row r="3916" spans="1:37">
      <c r="A3916" s="5">
        <v>43628</v>
      </c>
      <c r="B3916" s="6">
        <v>18</v>
      </c>
      <c r="C3916" s="6">
        <v>6</v>
      </c>
      <c r="D3916" s="7">
        <v>1</v>
      </c>
      <c r="E3916" s="7">
        <v>1</v>
      </c>
      <c r="F3916" s="8">
        <v>1</v>
      </c>
      <c r="G3916" s="11">
        <v>0.37695697639999998</v>
      </c>
      <c r="H3916" s="10">
        <v>1.1591119412999999</v>
      </c>
      <c r="I3916" s="10">
        <v>0.36332482500000002</v>
      </c>
      <c r="J3916" s="10">
        <v>0.96755172860000005</v>
      </c>
      <c r="K3916" s="10">
        <v>0.22083333329999999</v>
      </c>
      <c r="L3916" s="10">
        <v>1.1238235294000001</v>
      </c>
      <c r="M3916" s="10">
        <v>0.50990566039999996</v>
      </c>
      <c r="N3916" s="10">
        <v>1.1110817308000001</v>
      </c>
      <c r="O3916" s="10">
        <v>0.33331989569999998</v>
      </c>
      <c r="P3916" s="10">
        <v>0.95335832080000005</v>
      </c>
      <c r="Q3916" s="10">
        <v>0.34212279220000003</v>
      </c>
      <c r="R3916" s="10">
        <v>1.0848908884999999</v>
      </c>
      <c r="S3916" s="10">
        <v>0.37097222219999998</v>
      </c>
      <c r="T3916" s="10">
        <v>1.4383274021000001</v>
      </c>
      <c r="U3916" s="10">
        <v>0.41655219780000002</v>
      </c>
      <c r="V3916" s="10">
        <v>1.2736269684999999</v>
      </c>
      <c r="W3916" s="10">
        <v>0.52145296919999995</v>
      </c>
      <c r="X3916" s="10">
        <v>1.5486112008999999</v>
      </c>
      <c r="Y3916" s="10">
        <v>0.494083993</v>
      </c>
      <c r="Z3916" s="10">
        <v>1.3903506270999999</v>
      </c>
      <c r="AA3916" s="10">
        <v>1.8421428571</v>
      </c>
      <c r="AB3916" s="10">
        <v>0.4389583333</v>
      </c>
      <c r="AC3916" s="10">
        <v>1.4067586207</v>
      </c>
      <c r="AD3916" s="10">
        <v>0.452053176</v>
      </c>
      <c r="AE3916" s="10">
        <v>1.3419541299</v>
      </c>
      <c r="AF3916" s="10">
        <v>0.46093221499999998</v>
      </c>
      <c r="AG3916" s="10">
        <v>1.3511845763999999</v>
      </c>
      <c r="AH3916" s="10">
        <v>0.71750000000000003</v>
      </c>
      <c r="AI3916" s="10">
        <v>1.4872424242</v>
      </c>
      <c r="AJ3916" s="10">
        <v>0.5475971731</v>
      </c>
      <c r="AK3916" s="10">
        <v>1.2563811513000001</v>
      </c>
    </row>
    <row r="3917" spans="1:37">
      <c r="A3917" s="5">
        <v>43628</v>
      </c>
      <c r="B3917" s="6">
        <v>19</v>
      </c>
      <c r="C3917" s="6">
        <v>6</v>
      </c>
      <c r="D3917" s="7">
        <v>1</v>
      </c>
      <c r="E3917" s="7">
        <v>1</v>
      </c>
      <c r="F3917" s="8">
        <v>1</v>
      </c>
      <c r="G3917" s="11">
        <v>0.39465919040000003</v>
      </c>
      <c r="H3917" s="10">
        <v>1.1996913094999999</v>
      </c>
      <c r="I3917" s="10">
        <v>0.37642607010000001</v>
      </c>
      <c r="J3917" s="10">
        <v>0.97747311830000005</v>
      </c>
      <c r="K3917" s="10">
        <v>0.46916666670000001</v>
      </c>
      <c r="L3917" s="10">
        <v>1.3079411765</v>
      </c>
      <c r="M3917" s="10">
        <v>0.66150943399999995</v>
      </c>
      <c r="N3917" s="10">
        <v>1.1421394230999999</v>
      </c>
      <c r="O3917" s="10">
        <v>0.37325091539999999</v>
      </c>
      <c r="P3917" s="10">
        <v>1.0097539466000001</v>
      </c>
      <c r="Q3917" s="10">
        <v>0.36724211490000003</v>
      </c>
      <c r="R3917" s="10">
        <v>1.1082203721999999</v>
      </c>
      <c r="S3917" s="10">
        <v>0.34208333330000001</v>
      </c>
      <c r="T3917" s="10">
        <v>1.6629537367</v>
      </c>
      <c r="U3917" s="10">
        <v>0.46026098900000001</v>
      </c>
      <c r="V3917" s="10">
        <v>1.3382956037</v>
      </c>
      <c r="W3917" s="10">
        <v>0.51953918700000001</v>
      </c>
      <c r="X3917" s="10">
        <v>1.4976472870999999</v>
      </c>
      <c r="Y3917" s="10">
        <v>0.48417888780000001</v>
      </c>
      <c r="Z3917" s="10">
        <v>1.3287116749000001</v>
      </c>
      <c r="AA3917" s="10">
        <v>1.7471428571000001</v>
      </c>
      <c r="AB3917" s="10">
        <v>0.56958333329999999</v>
      </c>
      <c r="AC3917" s="10">
        <v>1.2169310345</v>
      </c>
      <c r="AD3917" s="10">
        <v>0.47558658749999999</v>
      </c>
      <c r="AE3917" s="10">
        <v>1.3301539558</v>
      </c>
      <c r="AF3917" s="10">
        <v>0.46369324830000003</v>
      </c>
      <c r="AG3917" s="10">
        <v>1.3045024261</v>
      </c>
      <c r="AH3917" s="10">
        <v>0.57833333330000003</v>
      </c>
      <c r="AI3917" s="10">
        <v>1.5220909090999999</v>
      </c>
      <c r="AJ3917" s="10">
        <v>0.56858657239999999</v>
      </c>
      <c r="AK3917" s="10">
        <v>1.2857428041000001</v>
      </c>
    </row>
    <row r="3918" spans="1:37">
      <c r="A3918" s="5">
        <v>43628</v>
      </c>
      <c r="B3918" s="6">
        <v>20</v>
      </c>
      <c r="C3918" s="6">
        <v>6</v>
      </c>
      <c r="D3918" s="7">
        <v>1</v>
      </c>
      <c r="E3918" s="7">
        <v>1</v>
      </c>
      <c r="F3918" s="8">
        <v>1</v>
      </c>
      <c r="G3918" s="11">
        <v>0.40181352170000001</v>
      </c>
      <c r="H3918" s="10">
        <v>1.2086898676</v>
      </c>
      <c r="I3918" s="10">
        <v>0.38671593069999999</v>
      </c>
      <c r="J3918" s="10">
        <v>0.98665038770000002</v>
      </c>
      <c r="K3918" s="10">
        <v>0.61583333330000001</v>
      </c>
      <c r="L3918" s="10">
        <v>1.5205882353</v>
      </c>
      <c r="M3918" s="10">
        <v>0.58490566040000003</v>
      </c>
      <c r="N3918" s="10">
        <v>1.2259615385</v>
      </c>
      <c r="O3918" s="10">
        <v>0.3896130243</v>
      </c>
      <c r="P3918" s="10">
        <v>1.024193712</v>
      </c>
      <c r="Q3918" s="10">
        <v>0.38591833339999998</v>
      </c>
      <c r="R3918" s="10">
        <v>1.1166003249000001</v>
      </c>
      <c r="S3918" s="10">
        <v>0.30319444439999998</v>
      </c>
      <c r="T3918" s="10">
        <v>1.6717259786000001</v>
      </c>
      <c r="U3918" s="10">
        <v>0.44994505489999997</v>
      </c>
      <c r="V3918" s="10">
        <v>1.4032127624999999</v>
      </c>
      <c r="W3918" s="10">
        <v>0.49583817079999998</v>
      </c>
      <c r="X3918" s="10">
        <v>1.3968990493</v>
      </c>
      <c r="Y3918" s="10">
        <v>0.46624989690000002</v>
      </c>
      <c r="Z3918" s="10">
        <v>1.2265903332000001</v>
      </c>
      <c r="AA3918" s="10">
        <v>1.6607142856999999</v>
      </c>
      <c r="AB3918" s="10">
        <v>0.43791666670000001</v>
      </c>
      <c r="AC3918" s="10">
        <v>1.133137931</v>
      </c>
      <c r="AD3918" s="10">
        <v>0.46655373859999999</v>
      </c>
      <c r="AE3918" s="10">
        <v>1.2593271856999999</v>
      </c>
      <c r="AF3918" s="10">
        <v>0.45159498949999999</v>
      </c>
      <c r="AG3918" s="10">
        <v>1.2082619175</v>
      </c>
      <c r="AH3918" s="10">
        <v>0.74555555559999998</v>
      </c>
      <c r="AI3918" s="10">
        <v>1.5147575758</v>
      </c>
      <c r="AJ3918" s="10">
        <v>0.54455830390000004</v>
      </c>
      <c r="AK3918" s="10">
        <v>1.2675417827</v>
      </c>
    </row>
    <row r="3919" spans="1:37">
      <c r="A3919" s="5">
        <v>43628</v>
      </c>
      <c r="B3919" s="6">
        <v>21</v>
      </c>
      <c r="C3919" s="6">
        <v>6</v>
      </c>
      <c r="D3919" s="7">
        <v>1</v>
      </c>
      <c r="E3919" s="7">
        <v>1</v>
      </c>
      <c r="F3919" s="8">
        <v>1</v>
      </c>
      <c r="G3919" s="11">
        <v>0.41594059719999998</v>
      </c>
      <c r="H3919" s="10">
        <v>1.2750983091000001</v>
      </c>
      <c r="I3919" s="10">
        <v>0.42244412199999998</v>
      </c>
      <c r="J3919" s="10">
        <v>1.0518354539000001</v>
      </c>
      <c r="K3919" s="10">
        <v>0.65749999999999997</v>
      </c>
      <c r="L3919" s="10">
        <v>1.3041176471</v>
      </c>
      <c r="M3919" s="10">
        <v>0.55650943399999997</v>
      </c>
      <c r="N3919" s="10">
        <v>1.3963221154000001</v>
      </c>
      <c r="O3919" s="10">
        <v>0.40229913090000002</v>
      </c>
      <c r="P3919" s="10">
        <v>1.0665457711999999</v>
      </c>
      <c r="Q3919" s="10">
        <v>0.42479477580000002</v>
      </c>
      <c r="R3919" s="10">
        <v>1.1840852171</v>
      </c>
      <c r="S3919" s="10">
        <v>0.4229166667</v>
      </c>
      <c r="T3919" s="10">
        <v>1.8066548042999999</v>
      </c>
      <c r="U3919" s="10">
        <v>0.50271291210000002</v>
      </c>
      <c r="V3919" s="10">
        <v>1.5452025919000001</v>
      </c>
      <c r="W3919" s="10">
        <v>0.49084407749999998</v>
      </c>
      <c r="X3919" s="10">
        <v>1.3602832568000001</v>
      </c>
      <c r="Y3919" s="10">
        <v>0.48366231900000001</v>
      </c>
      <c r="Z3919" s="10">
        <v>1.2191132966</v>
      </c>
      <c r="AA3919" s="10">
        <v>1.9225000000000001</v>
      </c>
      <c r="AB3919" s="10">
        <v>0.42354166669999999</v>
      </c>
      <c r="AC3919" s="10">
        <v>1.2167586207000001</v>
      </c>
      <c r="AD3919" s="10">
        <v>0.46463775229999998</v>
      </c>
      <c r="AE3919" s="10">
        <v>1.2297611508999999</v>
      </c>
      <c r="AF3919" s="10">
        <v>0.48513458650000002</v>
      </c>
      <c r="AG3919" s="10">
        <v>1.1974230932000001</v>
      </c>
      <c r="AH3919" s="10">
        <v>0.84333333330000004</v>
      </c>
      <c r="AI3919" s="10">
        <v>1.685969697</v>
      </c>
      <c r="AJ3919" s="10">
        <v>0.60689045939999997</v>
      </c>
      <c r="AK3919" s="10">
        <v>1.3252831941000001</v>
      </c>
    </row>
    <row r="3920" spans="1:37">
      <c r="A3920" s="5">
        <v>43628</v>
      </c>
      <c r="B3920" s="6">
        <v>22</v>
      </c>
      <c r="C3920" s="6">
        <v>6</v>
      </c>
      <c r="D3920" s="7">
        <v>1</v>
      </c>
      <c r="E3920" s="7">
        <v>1</v>
      </c>
      <c r="F3920" s="8">
        <v>0</v>
      </c>
      <c r="G3920" s="11">
        <v>0.39989268249999999</v>
      </c>
      <c r="H3920" s="10">
        <v>1.2456547385000001</v>
      </c>
      <c r="I3920" s="10">
        <v>0.41767990830000001</v>
      </c>
      <c r="J3920" s="10">
        <v>1.0408754229999999</v>
      </c>
      <c r="K3920" s="10">
        <v>0.63833333329999997</v>
      </c>
      <c r="L3920" s="10">
        <v>1.5379411765</v>
      </c>
      <c r="M3920" s="10">
        <v>0.55009433959999998</v>
      </c>
      <c r="N3920" s="10">
        <v>1.3275480769000001</v>
      </c>
      <c r="O3920" s="10">
        <v>0.39061570099999998</v>
      </c>
      <c r="P3920" s="10">
        <v>1.0260316165000001</v>
      </c>
      <c r="Q3920" s="10">
        <v>0.41291452550000002</v>
      </c>
      <c r="R3920" s="10">
        <v>1.1499768324999999</v>
      </c>
      <c r="S3920" s="10">
        <v>0.41499999999999998</v>
      </c>
      <c r="T3920" s="10">
        <v>1.9567081851000001</v>
      </c>
      <c r="U3920" s="10">
        <v>0.53001373630000004</v>
      </c>
      <c r="V3920" s="10">
        <v>1.6047654199000001</v>
      </c>
      <c r="W3920" s="10">
        <v>0.4679129883</v>
      </c>
      <c r="X3920" s="10">
        <v>1.2938310806</v>
      </c>
      <c r="Y3920" s="10">
        <v>0.4763082166</v>
      </c>
      <c r="Z3920" s="10">
        <v>1.1721899150999999</v>
      </c>
      <c r="AA3920" s="10">
        <v>1.2339285713999999</v>
      </c>
      <c r="AB3920" s="10">
        <v>0.38500000000000001</v>
      </c>
      <c r="AC3920" s="10">
        <v>1.3385862069000001</v>
      </c>
      <c r="AD3920" s="10">
        <v>0.44135537629999999</v>
      </c>
      <c r="AE3920" s="10">
        <v>1.1611216210999999</v>
      </c>
      <c r="AF3920" s="10">
        <v>0.47160469109999997</v>
      </c>
      <c r="AG3920" s="10">
        <v>1.1442183428999999</v>
      </c>
      <c r="AH3920" s="10">
        <v>0.78944444439999995</v>
      </c>
      <c r="AI3920" s="10">
        <v>1.9265151515000001</v>
      </c>
      <c r="AJ3920" s="10">
        <v>0.57040636040000003</v>
      </c>
      <c r="AK3920" s="10">
        <v>1.4035376045000001</v>
      </c>
    </row>
    <row r="3921" spans="1:37">
      <c r="A3921" s="5">
        <v>43628</v>
      </c>
      <c r="B3921" s="6">
        <v>23</v>
      </c>
      <c r="C3921" s="6">
        <v>6</v>
      </c>
      <c r="D3921" s="7">
        <v>1</v>
      </c>
      <c r="E3921" s="7">
        <v>1</v>
      </c>
      <c r="F3921" s="8">
        <v>0</v>
      </c>
      <c r="G3921" s="11">
        <v>0.34760329509999999</v>
      </c>
      <c r="H3921" s="10">
        <v>1.0936033556</v>
      </c>
      <c r="I3921" s="10">
        <v>0.37166196499999998</v>
      </c>
      <c r="J3921" s="10">
        <v>0.94436126460000003</v>
      </c>
      <c r="K3921" s="10">
        <v>0.68083333329999995</v>
      </c>
      <c r="L3921" s="10">
        <v>1.1276470588</v>
      </c>
      <c r="M3921" s="10">
        <v>0.56679245280000001</v>
      </c>
      <c r="N3921" s="10">
        <v>1.1787259615000001</v>
      </c>
      <c r="O3921" s="10">
        <v>0.34671749709999999</v>
      </c>
      <c r="P3921" s="10">
        <v>0.9135827674</v>
      </c>
      <c r="Q3921" s="10">
        <v>0.36229269879999998</v>
      </c>
      <c r="R3921" s="10">
        <v>1.0113804394999999</v>
      </c>
      <c r="S3921" s="10">
        <v>0.30875000000000002</v>
      </c>
      <c r="T3921" s="10">
        <v>1.7820462633</v>
      </c>
      <c r="U3921" s="10">
        <v>0.49008928569999999</v>
      </c>
      <c r="V3921" s="10">
        <v>1.4747080051999999</v>
      </c>
      <c r="W3921" s="10">
        <v>0.4024380756</v>
      </c>
      <c r="X3921" s="10">
        <v>1.1167021277</v>
      </c>
      <c r="Y3921" s="10">
        <v>0.4215723153</v>
      </c>
      <c r="Z3921" s="10">
        <v>1.0471268845999999</v>
      </c>
      <c r="AA3921" s="10">
        <v>1.2810714286</v>
      </c>
      <c r="AB3921" s="10">
        <v>0.53812499999999996</v>
      </c>
      <c r="AC3921" s="10">
        <v>1.3227931034</v>
      </c>
      <c r="AD3921" s="10">
        <v>0.38302068620000002</v>
      </c>
      <c r="AE3921" s="10">
        <v>0.97638025880000001</v>
      </c>
      <c r="AF3921" s="10">
        <v>0.40983720579999999</v>
      </c>
      <c r="AG3921" s="10">
        <v>0.98849217980000004</v>
      </c>
      <c r="AH3921" s="10">
        <v>0.6952777778</v>
      </c>
      <c r="AI3921" s="10">
        <v>1.6417575758</v>
      </c>
      <c r="AJ3921" s="10">
        <v>0.55664310949999996</v>
      </c>
      <c r="AK3921" s="10">
        <v>1.2912534819000001</v>
      </c>
    </row>
    <row r="3922" spans="1:37">
      <c r="A3922" s="5">
        <v>43628</v>
      </c>
      <c r="B3922" s="6">
        <v>24</v>
      </c>
      <c r="C3922" s="6">
        <v>6</v>
      </c>
      <c r="D3922" s="7">
        <v>1</v>
      </c>
      <c r="E3922" s="7">
        <v>1</v>
      </c>
      <c r="F3922" s="8">
        <v>0</v>
      </c>
      <c r="G3922" s="11">
        <v>0.28444426569999998</v>
      </c>
      <c r="H3922" s="10">
        <v>0.91449665749999998</v>
      </c>
      <c r="I3922" s="10">
        <v>0.31175575059999999</v>
      </c>
      <c r="J3922" s="10">
        <v>0.80921968040000003</v>
      </c>
      <c r="K3922" s="10">
        <v>0.47249999999999998</v>
      </c>
      <c r="L3922" s="10">
        <v>1.07</v>
      </c>
      <c r="M3922" s="10">
        <v>0.59264150940000004</v>
      </c>
      <c r="N3922" s="10">
        <v>1.0790625</v>
      </c>
      <c r="O3922" s="10">
        <v>0.28893145999999997</v>
      </c>
      <c r="P3922" s="10">
        <v>0.76628803249999999</v>
      </c>
      <c r="Q3922" s="10">
        <v>0.30439538589999998</v>
      </c>
      <c r="R3922" s="10">
        <v>0.85121302060000004</v>
      </c>
      <c r="S3922" s="10">
        <v>0.24124999999999999</v>
      </c>
      <c r="T3922" s="10">
        <v>1.5120284697999999</v>
      </c>
      <c r="U3922" s="10">
        <v>0.4387156593</v>
      </c>
      <c r="V3922" s="10">
        <v>1.3350894029</v>
      </c>
      <c r="W3922" s="10">
        <v>0.32961778339999998</v>
      </c>
      <c r="X3922" s="10">
        <v>0.93054193880000002</v>
      </c>
      <c r="Y3922" s="10">
        <v>0.35368137259999999</v>
      </c>
      <c r="Z3922" s="10">
        <v>0.89640916000000004</v>
      </c>
      <c r="AA3922" s="10">
        <v>1.3203571429000001</v>
      </c>
      <c r="AB3922" s="10">
        <v>0.46312500000000001</v>
      </c>
      <c r="AC3922" s="10">
        <v>1.1761034482999999</v>
      </c>
      <c r="AD3922" s="10">
        <v>0.3184953432</v>
      </c>
      <c r="AE3922" s="10">
        <v>0.80275537259999996</v>
      </c>
      <c r="AF3922" s="10">
        <v>0.34225460880000003</v>
      </c>
      <c r="AG3922" s="10">
        <v>0.82654781730000004</v>
      </c>
      <c r="AH3922" s="10">
        <v>0.5483333333</v>
      </c>
      <c r="AI3922" s="10">
        <v>1.4762424242000001</v>
      </c>
      <c r="AJ3922" s="10">
        <v>0.47309187279999998</v>
      </c>
      <c r="AK3922" s="10">
        <v>1.1565181058</v>
      </c>
    </row>
    <row r="3923" spans="1:37">
      <c r="A3923" s="5">
        <v>43629</v>
      </c>
      <c r="B3923" s="6">
        <v>1</v>
      </c>
      <c r="C3923" s="6">
        <v>6</v>
      </c>
      <c r="D3923" s="7">
        <v>1</v>
      </c>
      <c r="E3923" s="7">
        <v>1</v>
      </c>
      <c r="F3923" s="8">
        <v>-1</v>
      </c>
      <c r="G3923" s="11">
        <v>0.2380442056</v>
      </c>
      <c r="H3923" s="10">
        <v>0.77511598950000005</v>
      </c>
      <c r="I3923" s="10">
        <v>0.26535566640000002</v>
      </c>
      <c r="J3923" s="10">
        <v>0.70830036389999995</v>
      </c>
      <c r="K3923" s="10">
        <v>0.62333333329999996</v>
      </c>
      <c r="L3923" s="10">
        <v>1.5105882353</v>
      </c>
      <c r="M3923" s="10">
        <v>0.59264150940000004</v>
      </c>
      <c r="N3923" s="10">
        <v>1.6182451923000001</v>
      </c>
      <c r="O3923" s="10">
        <v>0.2432586756</v>
      </c>
      <c r="P3923" s="10">
        <v>0.65515235029999996</v>
      </c>
      <c r="Q3923" s="10">
        <v>0.2628582666</v>
      </c>
      <c r="R3923" s="10">
        <v>0.74488241389999998</v>
      </c>
      <c r="S3923" s="10">
        <v>0.37375000000000003</v>
      </c>
      <c r="T3923" s="10">
        <v>2.4593772241999998</v>
      </c>
      <c r="U3923" s="10">
        <v>0.61253782670000001</v>
      </c>
      <c r="V3923" s="10">
        <v>2.6090140960000001</v>
      </c>
      <c r="W3923" s="10">
        <v>0.27839782860000001</v>
      </c>
      <c r="X3923" s="10">
        <v>0.78720918200000001</v>
      </c>
      <c r="Y3923" s="10">
        <v>0.30301993129999999</v>
      </c>
      <c r="Z3923" s="10">
        <v>0.78075453770000003</v>
      </c>
      <c r="AA3923" s="10">
        <v>2.4506666667000001</v>
      </c>
      <c r="AB3923" s="10">
        <v>0.41270833330000001</v>
      </c>
      <c r="AC3923" s="10">
        <v>2.1150684931999999</v>
      </c>
      <c r="AD3923" s="10">
        <v>0.26941147589999997</v>
      </c>
      <c r="AE3923" s="10">
        <v>0.68851575490000005</v>
      </c>
      <c r="AF3923" s="10">
        <v>0.29640257009999998</v>
      </c>
      <c r="AG3923" s="10">
        <v>0.72020756149999998</v>
      </c>
      <c r="AH3923" s="10">
        <v>0.46916666670000001</v>
      </c>
      <c r="AI3923" s="10">
        <v>2.7372121211999998</v>
      </c>
      <c r="AJ3923" s="10">
        <v>0.88934163700000002</v>
      </c>
      <c r="AK3923" s="10">
        <v>2.3142161410000002</v>
      </c>
    </row>
    <row r="3924" spans="1:37">
      <c r="A3924" s="5">
        <v>43629</v>
      </c>
      <c r="B3924" s="6">
        <v>2</v>
      </c>
      <c r="C3924" s="6">
        <v>6</v>
      </c>
      <c r="D3924" s="7">
        <v>1</v>
      </c>
      <c r="E3924" s="7">
        <v>1</v>
      </c>
      <c r="F3924" s="8">
        <v>-1</v>
      </c>
      <c r="G3924" s="11">
        <v>0.20784891580000001</v>
      </c>
      <c r="H3924" s="10">
        <v>0.67707077329999998</v>
      </c>
      <c r="I3924" s="10">
        <v>0.23586015969999999</v>
      </c>
      <c r="J3924" s="10">
        <v>0.64180796399999995</v>
      </c>
      <c r="K3924" s="10">
        <v>0.44333333330000002</v>
      </c>
      <c r="L3924" s="10">
        <v>1.6558823529</v>
      </c>
      <c r="M3924" s="10">
        <v>0.47094339619999998</v>
      </c>
      <c r="N3924" s="10">
        <v>1.5886298077000001</v>
      </c>
      <c r="O3924" s="10">
        <v>0.21369932220000001</v>
      </c>
      <c r="P3924" s="10">
        <v>0.58118396679999995</v>
      </c>
      <c r="Q3924" s="10">
        <v>0.23802055650000001</v>
      </c>
      <c r="R3924" s="10">
        <v>0.67534469789999996</v>
      </c>
      <c r="S3924" s="10">
        <v>0.2972222222</v>
      </c>
      <c r="T3924" s="10">
        <v>2.4207295374000002</v>
      </c>
      <c r="U3924" s="10">
        <v>0.61395460800000001</v>
      </c>
      <c r="V3924" s="10">
        <v>2.5312178330999999</v>
      </c>
      <c r="W3924" s="10">
        <v>0.24586695659999999</v>
      </c>
      <c r="X3924" s="10">
        <v>0.69865664400000005</v>
      </c>
      <c r="Y3924" s="10">
        <v>0.27028080510000002</v>
      </c>
      <c r="Z3924" s="10">
        <v>0.70284107829999998</v>
      </c>
      <c r="AA3924" s="10">
        <v>2.4706666667000001</v>
      </c>
      <c r="AB3924" s="10">
        <v>0.43729166670000003</v>
      </c>
      <c r="AC3924" s="10">
        <v>2.0037671232999998</v>
      </c>
      <c r="AD3924" s="10">
        <v>0.23643880070000001</v>
      </c>
      <c r="AE3924" s="10">
        <v>0.61394129519999996</v>
      </c>
      <c r="AF3924" s="10">
        <v>0.26947133439999998</v>
      </c>
      <c r="AG3924" s="10">
        <v>0.65244814949999996</v>
      </c>
      <c r="AH3924" s="10">
        <v>0.50305555560000004</v>
      </c>
      <c r="AI3924" s="10">
        <v>2.7946363636</v>
      </c>
      <c r="AJ3924" s="10">
        <v>0.91731316730000001</v>
      </c>
      <c r="AK3924" s="10">
        <v>2.2987221707000001</v>
      </c>
    </row>
    <row r="3925" spans="1:37">
      <c r="A3925" s="5">
        <v>43629</v>
      </c>
      <c r="B3925" s="6">
        <v>3</v>
      </c>
      <c r="C3925" s="6">
        <v>6</v>
      </c>
      <c r="D3925" s="7">
        <v>1</v>
      </c>
      <c r="E3925" s="7">
        <v>1</v>
      </c>
      <c r="F3925" s="8">
        <v>-1</v>
      </c>
      <c r="G3925" s="11">
        <v>0.19104208219999999</v>
      </c>
      <c r="H3925" s="10">
        <v>0.62736631720000002</v>
      </c>
      <c r="I3925" s="10">
        <v>0.21927612939999999</v>
      </c>
      <c r="J3925" s="10">
        <v>0.59322736030000001</v>
      </c>
      <c r="K3925" s="10">
        <v>0.3891666667</v>
      </c>
      <c r="L3925" s="10">
        <v>1.7020588235</v>
      </c>
      <c r="M3925" s="10">
        <v>0.3881132075</v>
      </c>
      <c r="N3925" s="10">
        <v>1.4114423077</v>
      </c>
      <c r="O3925" s="10">
        <v>0.19587602109999999</v>
      </c>
      <c r="P3925" s="10">
        <v>0.53477048240000002</v>
      </c>
      <c r="Q3925" s="10">
        <v>0.22429331420000001</v>
      </c>
      <c r="R3925" s="10">
        <v>0.63117576590000002</v>
      </c>
      <c r="S3925" s="10">
        <v>0.19083333329999999</v>
      </c>
      <c r="T3925" s="10">
        <v>2.1154448398999999</v>
      </c>
      <c r="U3925" s="10">
        <v>0.55592847320000005</v>
      </c>
      <c r="V3925" s="10">
        <v>2.1323110965000001</v>
      </c>
      <c r="W3925" s="10">
        <v>0.22599139709999999</v>
      </c>
      <c r="X3925" s="10">
        <v>0.64028289689999995</v>
      </c>
      <c r="Y3925" s="10">
        <v>0.25105881200000002</v>
      </c>
      <c r="Z3925" s="10">
        <v>0.65231096960000001</v>
      </c>
      <c r="AA3925" s="10">
        <v>2.331</v>
      </c>
      <c r="AB3925" s="10">
        <v>0.38</v>
      </c>
      <c r="AC3925" s="10">
        <v>1.790239726</v>
      </c>
      <c r="AD3925" s="10">
        <v>0.21893131690000001</v>
      </c>
      <c r="AE3925" s="10">
        <v>0.56829190090000004</v>
      </c>
      <c r="AF3925" s="10">
        <v>0.25400963789999997</v>
      </c>
      <c r="AG3925" s="10">
        <v>0.60950260950000001</v>
      </c>
      <c r="AH3925" s="10">
        <v>0.53555555560000001</v>
      </c>
      <c r="AI3925" s="10">
        <v>2.330969697</v>
      </c>
      <c r="AJ3925" s="10">
        <v>0.72104982210000002</v>
      </c>
      <c r="AK3925" s="10">
        <v>1.9504197588000001</v>
      </c>
    </row>
    <row r="3926" spans="1:37">
      <c r="A3926" s="5">
        <v>43629</v>
      </c>
      <c r="B3926" s="6">
        <v>4</v>
      </c>
      <c r="C3926" s="6">
        <v>6</v>
      </c>
      <c r="D3926" s="7">
        <v>1</v>
      </c>
      <c r="E3926" s="7">
        <v>1</v>
      </c>
      <c r="F3926" s="8">
        <v>-1</v>
      </c>
      <c r="G3926" s="11">
        <v>0.18281690370000001</v>
      </c>
      <c r="H3926" s="10">
        <v>0.59427653999999996</v>
      </c>
      <c r="I3926" s="10">
        <v>0.2107996395</v>
      </c>
      <c r="J3926" s="10">
        <v>0.56755234430000001</v>
      </c>
      <c r="K3926" s="10">
        <v>0.39916666670000001</v>
      </c>
      <c r="L3926" s="10">
        <v>1.6014705882</v>
      </c>
      <c r="M3926" s="10">
        <v>0.3363207547</v>
      </c>
      <c r="N3926" s="10">
        <v>1.2618750000000001</v>
      </c>
      <c r="O3926" s="10">
        <v>0.18654006140000001</v>
      </c>
      <c r="P3926" s="10">
        <v>0.50893332749999998</v>
      </c>
      <c r="Q3926" s="10">
        <v>0.21754024550000001</v>
      </c>
      <c r="R3926" s="10">
        <v>0.60661921080000003</v>
      </c>
      <c r="S3926" s="10">
        <v>0.18013888889999999</v>
      </c>
      <c r="T3926" s="10">
        <v>1.8540747331</v>
      </c>
      <c r="U3926" s="10">
        <v>0.50037138930000002</v>
      </c>
      <c r="V3926" s="10">
        <v>1.7487420094999999</v>
      </c>
      <c r="W3926" s="10">
        <v>0.214853338</v>
      </c>
      <c r="X3926" s="10">
        <v>0.60947849980000002</v>
      </c>
      <c r="Y3926" s="10">
        <v>0.2403726068</v>
      </c>
      <c r="Z3926" s="10">
        <v>0.6257155754</v>
      </c>
      <c r="AA3926" s="10">
        <v>2.3036666666999999</v>
      </c>
      <c r="AB3926" s="10">
        <v>0.29625000000000001</v>
      </c>
      <c r="AC3926" s="10">
        <v>1.3367123288</v>
      </c>
      <c r="AD3926" s="10">
        <v>0.20929724359999999</v>
      </c>
      <c r="AE3926" s="10">
        <v>0.5500182092</v>
      </c>
      <c r="AF3926" s="10">
        <v>0.24736147529999999</v>
      </c>
      <c r="AG3926" s="10">
        <v>0.58737424800000004</v>
      </c>
      <c r="AH3926" s="10">
        <v>0.51944444440000004</v>
      </c>
      <c r="AI3926" s="10">
        <v>2.0451515152000002</v>
      </c>
      <c r="AJ3926" s="10">
        <v>0.59912811389999998</v>
      </c>
      <c r="AK3926" s="10">
        <v>1.5821846011</v>
      </c>
    </row>
    <row r="3927" spans="1:37">
      <c r="A3927" s="5">
        <v>43629</v>
      </c>
      <c r="B3927" s="6">
        <v>5</v>
      </c>
      <c r="C3927" s="6">
        <v>6</v>
      </c>
      <c r="D3927" s="7">
        <v>1</v>
      </c>
      <c r="E3927" s="7">
        <v>1</v>
      </c>
      <c r="F3927" s="8">
        <v>-1</v>
      </c>
      <c r="G3927" s="11">
        <v>0.1863560903</v>
      </c>
      <c r="H3927" s="10">
        <v>0.60171363040000003</v>
      </c>
      <c r="I3927" s="10">
        <v>0.21094019820000001</v>
      </c>
      <c r="J3927" s="10">
        <v>0.56150224790000003</v>
      </c>
      <c r="K3927" s="10">
        <v>0.29916666669999997</v>
      </c>
      <c r="L3927" s="10">
        <v>1.6682352941</v>
      </c>
      <c r="M3927" s="10">
        <v>0.30471698110000001</v>
      </c>
      <c r="N3927" s="10">
        <v>0.96757211539999999</v>
      </c>
      <c r="O3927" s="10">
        <v>0.18681536409999999</v>
      </c>
      <c r="P3927" s="10">
        <v>0.50961570690000002</v>
      </c>
      <c r="Q3927" s="10">
        <v>0.21856776050000001</v>
      </c>
      <c r="R3927" s="10">
        <v>0.60000502590000004</v>
      </c>
      <c r="S3927" s="10">
        <v>0.19111111110000001</v>
      </c>
      <c r="T3927" s="10">
        <v>1.5732562278</v>
      </c>
      <c r="U3927" s="10">
        <v>0.44817056399999999</v>
      </c>
      <c r="V3927" s="10">
        <v>1.4244509097</v>
      </c>
      <c r="W3927" s="10">
        <v>0.21841719309999999</v>
      </c>
      <c r="X3927" s="10">
        <v>0.61400711279999998</v>
      </c>
      <c r="Y3927" s="10">
        <v>0.23893843889999999</v>
      </c>
      <c r="Z3927" s="10">
        <v>0.61812094139999996</v>
      </c>
      <c r="AA3927" s="10">
        <v>2.0933333332999999</v>
      </c>
      <c r="AB3927" s="10">
        <v>0.23020833330000001</v>
      </c>
      <c r="AC3927" s="10">
        <v>1.1412671233</v>
      </c>
      <c r="AD3927" s="10">
        <v>0.21240007659999999</v>
      </c>
      <c r="AE3927" s="10">
        <v>0.57228366720000001</v>
      </c>
      <c r="AF3927" s="10">
        <v>0.25061728830000002</v>
      </c>
      <c r="AG3927" s="10">
        <v>0.58853511810000003</v>
      </c>
      <c r="AH3927" s="10">
        <v>0.51833333329999998</v>
      </c>
      <c r="AI3927" s="10">
        <v>1.7028181818000001</v>
      </c>
      <c r="AJ3927" s="10">
        <v>0.50094306050000004</v>
      </c>
      <c r="AK3927" s="10">
        <v>1.2474188312000001</v>
      </c>
    </row>
    <row r="3928" spans="1:37">
      <c r="A3928" s="5">
        <v>43629</v>
      </c>
      <c r="B3928" s="6">
        <v>6</v>
      </c>
      <c r="C3928" s="6">
        <v>6</v>
      </c>
      <c r="D3928" s="7">
        <v>1</v>
      </c>
      <c r="E3928" s="7">
        <v>1</v>
      </c>
      <c r="F3928" s="8">
        <v>-1</v>
      </c>
      <c r="G3928" s="11">
        <v>0.2063718551</v>
      </c>
      <c r="H3928" s="10">
        <v>0.65483682830000001</v>
      </c>
      <c r="I3928" s="10">
        <v>0.2235104436</v>
      </c>
      <c r="J3928" s="10">
        <v>0.58192335689999997</v>
      </c>
      <c r="K3928" s="10">
        <v>0.15833333329999999</v>
      </c>
      <c r="L3928" s="10">
        <v>1.2323529412000001</v>
      </c>
      <c r="M3928" s="10">
        <v>0.29150943400000001</v>
      </c>
      <c r="N3928" s="10">
        <v>0.78670673079999998</v>
      </c>
      <c r="O3928" s="10">
        <v>0.20114738430000001</v>
      </c>
      <c r="P3928" s="10">
        <v>0.55725637179999998</v>
      </c>
      <c r="Q3928" s="10">
        <v>0.23316445929999999</v>
      </c>
      <c r="R3928" s="10">
        <v>0.62543449949999996</v>
      </c>
      <c r="S3928" s="10">
        <v>0.19972222219999999</v>
      </c>
      <c r="T3928" s="10">
        <v>1.3576690390999999</v>
      </c>
      <c r="U3928" s="10">
        <v>0.37143741400000002</v>
      </c>
      <c r="V3928" s="10">
        <v>1.1661424357000001</v>
      </c>
      <c r="W3928" s="10">
        <v>0.2374708422</v>
      </c>
      <c r="X3928" s="10">
        <v>0.66497251859999995</v>
      </c>
      <c r="Y3928" s="10">
        <v>0.25151359839999998</v>
      </c>
      <c r="Z3928" s="10">
        <v>0.63738683519999995</v>
      </c>
      <c r="AA3928" s="10">
        <v>1.7963333333</v>
      </c>
      <c r="AB3928" s="10">
        <v>0.25812499999999999</v>
      </c>
      <c r="AC3928" s="10">
        <v>0.92534246580000001</v>
      </c>
      <c r="AD3928" s="10">
        <v>0.23238965919999999</v>
      </c>
      <c r="AE3928" s="10">
        <v>0.64775235529999997</v>
      </c>
      <c r="AF3928" s="10">
        <v>0.26888274709999999</v>
      </c>
      <c r="AG3928" s="10">
        <v>0.6207243536</v>
      </c>
      <c r="AH3928" s="10">
        <v>0.4488888889</v>
      </c>
      <c r="AI3928" s="10">
        <v>1.5233333333000001</v>
      </c>
      <c r="AJ3928" s="10">
        <v>0.45274021349999999</v>
      </c>
      <c r="AK3928" s="10">
        <v>1.009958256</v>
      </c>
    </row>
    <row r="3929" spans="1:37">
      <c r="A3929" s="5">
        <v>43629</v>
      </c>
      <c r="B3929" s="6">
        <v>7</v>
      </c>
      <c r="C3929" s="6">
        <v>6</v>
      </c>
      <c r="D3929" s="7">
        <v>1</v>
      </c>
      <c r="E3929" s="7">
        <v>1</v>
      </c>
      <c r="F3929" s="8">
        <v>0</v>
      </c>
      <c r="G3929" s="11">
        <v>0.2378146837</v>
      </c>
      <c r="H3929" s="10">
        <v>0.74192332900000002</v>
      </c>
      <c r="I3929" s="10">
        <v>0.24579568160000001</v>
      </c>
      <c r="J3929" s="10">
        <v>0.62401134660000002</v>
      </c>
      <c r="K3929" s="10">
        <v>0.21083333330000001</v>
      </c>
      <c r="L3929" s="10">
        <v>1.2129411765</v>
      </c>
      <c r="M3929" s="10">
        <v>0.35641509430000001</v>
      </c>
      <c r="N3929" s="10">
        <v>0.71389423080000003</v>
      </c>
      <c r="O3929" s="10">
        <v>0.23346473549999999</v>
      </c>
      <c r="P3929" s="10">
        <v>0.66478878210000003</v>
      </c>
      <c r="Q3929" s="10">
        <v>0.25650393700000002</v>
      </c>
      <c r="R3929" s="10">
        <v>0.69189010129999995</v>
      </c>
      <c r="S3929" s="10">
        <v>0.2436111111</v>
      </c>
      <c r="T3929" s="10">
        <v>1.3778469751</v>
      </c>
      <c r="U3929" s="10">
        <v>0.3615543329</v>
      </c>
      <c r="V3929" s="10">
        <v>1.0202802819000001</v>
      </c>
      <c r="W3929" s="10">
        <v>0.26514313830000003</v>
      </c>
      <c r="X3929" s="10">
        <v>0.74232201750000004</v>
      </c>
      <c r="Y3929" s="10">
        <v>0.26924726560000001</v>
      </c>
      <c r="Z3929" s="10">
        <v>0.67409167219999999</v>
      </c>
      <c r="AA3929" s="10">
        <v>1.5006666666999999</v>
      </c>
      <c r="AB3929" s="10">
        <v>0.2933333333</v>
      </c>
      <c r="AC3929" s="10">
        <v>0.7477739726</v>
      </c>
      <c r="AD3929" s="10">
        <v>0.2558296813</v>
      </c>
      <c r="AE3929" s="10">
        <v>0.74135222860000005</v>
      </c>
      <c r="AF3929" s="10">
        <v>0.28297565340000003</v>
      </c>
      <c r="AG3929" s="10">
        <v>0.67089159789999997</v>
      </c>
      <c r="AH3929" s="10">
        <v>0.32944444439999998</v>
      </c>
      <c r="AI3929" s="10">
        <v>1.3671818182</v>
      </c>
      <c r="AJ3929" s="10">
        <v>0.37709964410000002</v>
      </c>
      <c r="AK3929" s="10">
        <v>0.87795454549999996</v>
      </c>
    </row>
    <row r="3930" spans="1:37">
      <c r="A3930" s="5">
        <v>43629</v>
      </c>
      <c r="B3930" s="6">
        <v>8</v>
      </c>
      <c r="C3930" s="6">
        <v>6</v>
      </c>
      <c r="D3930" s="7">
        <v>1</v>
      </c>
      <c r="E3930" s="7">
        <v>1</v>
      </c>
      <c r="F3930" s="8">
        <v>0</v>
      </c>
      <c r="G3930" s="11">
        <v>0.26162663279999998</v>
      </c>
      <c r="H3930" s="10">
        <v>0.8200707733</v>
      </c>
      <c r="I3930" s="10">
        <v>0.2638191848</v>
      </c>
      <c r="J3930" s="10">
        <v>0.66806936419999996</v>
      </c>
      <c r="K3930" s="10">
        <v>0.1466666667</v>
      </c>
      <c r="L3930" s="10">
        <v>1.3085294117999999</v>
      </c>
      <c r="M3930" s="10">
        <v>0.39641509429999999</v>
      </c>
      <c r="N3930" s="10">
        <v>0.75194711540000003</v>
      </c>
      <c r="O3930" s="10">
        <v>0.26007459589999998</v>
      </c>
      <c r="P3930" s="10">
        <v>0.75397124969999996</v>
      </c>
      <c r="Q3930" s="10">
        <v>0.2741430835</v>
      </c>
      <c r="R3930" s="10">
        <v>0.76890711960000002</v>
      </c>
      <c r="S3930" s="10">
        <v>0.23652777780000001</v>
      </c>
      <c r="T3930" s="10">
        <v>1.4882206406</v>
      </c>
      <c r="U3930" s="10">
        <v>0.3577097662</v>
      </c>
      <c r="V3930" s="10">
        <v>1.0355687592</v>
      </c>
      <c r="W3930" s="10">
        <v>0.2803594807</v>
      </c>
      <c r="X3930" s="10">
        <v>0.78088975110000003</v>
      </c>
      <c r="Y3930" s="10">
        <v>0.28334959250000002</v>
      </c>
      <c r="Z3930" s="10">
        <v>0.70516012539999995</v>
      </c>
      <c r="AA3930" s="10">
        <v>1.7130000000000001</v>
      </c>
      <c r="AB3930" s="10">
        <v>0.3</v>
      </c>
      <c r="AC3930" s="10">
        <v>0.79198630140000004</v>
      </c>
      <c r="AD3930" s="10">
        <v>0.26216813950000001</v>
      </c>
      <c r="AE3930" s="10">
        <v>0.78513557909999998</v>
      </c>
      <c r="AF3930" s="10">
        <v>0.2887860928</v>
      </c>
      <c r="AG3930" s="10">
        <v>0.71727990919999995</v>
      </c>
      <c r="AH3930" s="10">
        <v>0.2919444444</v>
      </c>
      <c r="AI3930" s="10">
        <v>1.2857272727</v>
      </c>
      <c r="AJ3930" s="10">
        <v>0.37859430599999999</v>
      </c>
      <c r="AK3930" s="10">
        <v>0.84573283860000004</v>
      </c>
    </row>
    <row r="3931" spans="1:37">
      <c r="A3931" s="5">
        <v>43629</v>
      </c>
      <c r="B3931" s="6">
        <v>9</v>
      </c>
      <c r="C3931" s="6">
        <v>6</v>
      </c>
      <c r="D3931" s="7">
        <v>1</v>
      </c>
      <c r="E3931" s="7">
        <v>1</v>
      </c>
      <c r="F3931" s="8">
        <v>0</v>
      </c>
      <c r="G3931" s="11">
        <v>0.2713620102</v>
      </c>
      <c r="H3931" s="10">
        <v>0.83026802099999997</v>
      </c>
      <c r="I3931" s="10">
        <v>0.26858931650000001</v>
      </c>
      <c r="J3931" s="10">
        <v>0.68925990150000005</v>
      </c>
      <c r="K3931" s="10">
        <v>0.2066666667</v>
      </c>
      <c r="L3931" s="10">
        <v>1.2829411765000001</v>
      </c>
      <c r="M3931" s="10">
        <v>0.3618867925</v>
      </c>
      <c r="N3931" s="10">
        <v>0.77475961540000005</v>
      </c>
      <c r="O3931" s="10">
        <v>0.26024251199999998</v>
      </c>
      <c r="P3931" s="10">
        <v>0.7685990828</v>
      </c>
      <c r="Q3931" s="10">
        <v>0.27178740379999999</v>
      </c>
      <c r="R3931" s="10">
        <v>0.81372427960000004</v>
      </c>
      <c r="S3931" s="10">
        <v>0.25055555559999998</v>
      </c>
      <c r="T3931" s="10">
        <v>1.4897508897</v>
      </c>
      <c r="U3931" s="10">
        <v>0.346437414</v>
      </c>
      <c r="V3931" s="10">
        <v>1.0503679724999999</v>
      </c>
      <c r="W3931" s="10">
        <v>0.27871334240000001</v>
      </c>
      <c r="X3931" s="10">
        <v>0.78872712580000004</v>
      </c>
      <c r="Y3931" s="10">
        <v>0.28435161510000001</v>
      </c>
      <c r="Z3931" s="10">
        <v>0.71480202100000001</v>
      </c>
      <c r="AA3931" s="10">
        <v>2.1520000000000001</v>
      </c>
      <c r="AB3931" s="10">
        <v>0.31041666670000001</v>
      </c>
      <c r="AC3931" s="10">
        <v>0.8446575342</v>
      </c>
      <c r="AD3931" s="10">
        <v>0.2560423402</v>
      </c>
      <c r="AE3931" s="10">
        <v>0.78861748870000004</v>
      </c>
      <c r="AF3931" s="10">
        <v>0.28376715559999999</v>
      </c>
      <c r="AG3931" s="10">
        <v>0.74372471220000003</v>
      </c>
      <c r="AH3931" s="10">
        <v>0.30694444440000002</v>
      </c>
      <c r="AI3931" s="10">
        <v>1.1478787879000001</v>
      </c>
      <c r="AJ3931" s="10">
        <v>0.35642348750000002</v>
      </c>
      <c r="AK3931" s="10">
        <v>0.81978200369999998</v>
      </c>
    </row>
    <row r="3932" spans="1:37">
      <c r="A3932" s="5">
        <v>43629</v>
      </c>
      <c r="B3932" s="6">
        <v>10</v>
      </c>
      <c r="C3932" s="6">
        <v>6</v>
      </c>
      <c r="D3932" s="7">
        <v>1</v>
      </c>
      <c r="E3932" s="7">
        <v>1</v>
      </c>
      <c r="F3932" s="8">
        <v>0</v>
      </c>
      <c r="G3932" s="11">
        <v>0.28048384920000002</v>
      </c>
      <c r="H3932" s="10">
        <v>0.85029685450000003</v>
      </c>
      <c r="I3932" s="10">
        <v>0.27323213200000002</v>
      </c>
      <c r="J3932" s="10">
        <v>0.71134382360000004</v>
      </c>
      <c r="K3932" s="10">
        <v>0.15416666670000001</v>
      </c>
      <c r="L3932" s="10">
        <v>1.2026470588</v>
      </c>
      <c r="M3932" s="10">
        <v>0.4177358491</v>
      </c>
      <c r="N3932" s="10">
        <v>0.80781250000000004</v>
      </c>
      <c r="O3932" s="10">
        <v>0.25362111120000003</v>
      </c>
      <c r="P3932" s="10">
        <v>0.77300004410000001</v>
      </c>
      <c r="Q3932" s="10">
        <v>0.26592443269999999</v>
      </c>
      <c r="R3932" s="10">
        <v>0.84794422879999998</v>
      </c>
      <c r="S3932" s="10">
        <v>0.2281944444</v>
      </c>
      <c r="T3932" s="10">
        <v>1.3198932383999999</v>
      </c>
      <c r="U3932" s="10">
        <v>0.32355570839999998</v>
      </c>
      <c r="V3932" s="10">
        <v>1.0761703</v>
      </c>
      <c r="W3932" s="10">
        <v>0.28588533700000002</v>
      </c>
      <c r="X3932" s="10">
        <v>0.81296184930000004</v>
      </c>
      <c r="Y3932" s="10">
        <v>0.28971059399999999</v>
      </c>
      <c r="Z3932" s="10">
        <v>0.73553612719999995</v>
      </c>
      <c r="AA3932" s="10">
        <v>2.2879999999999998</v>
      </c>
      <c r="AB3932" s="10">
        <v>0.33624999999999999</v>
      </c>
      <c r="AC3932" s="10">
        <v>0.86643835619999998</v>
      </c>
      <c r="AD3932" s="10">
        <v>0.25403549110000001</v>
      </c>
      <c r="AE3932" s="10">
        <v>0.78929479059999996</v>
      </c>
      <c r="AF3932" s="10">
        <v>0.27768289509999999</v>
      </c>
      <c r="AG3932" s="10">
        <v>0.76732086369999997</v>
      </c>
      <c r="AH3932" s="10">
        <v>0.31138888889999999</v>
      </c>
      <c r="AI3932" s="10">
        <v>1.0151212120999999</v>
      </c>
      <c r="AJ3932" s="10">
        <v>0.32298932380000001</v>
      </c>
      <c r="AK3932" s="10">
        <v>0.79797773650000003</v>
      </c>
    </row>
    <row r="3933" spans="1:37">
      <c r="A3933" s="5">
        <v>43629</v>
      </c>
      <c r="B3933" s="6">
        <v>11</v>
      </c>
      <c r="C3933" s="6">
        <v>6</v>
      </c>
      <c r="D3933" s="7">
        <v>1</v>
      </c>
      <c r="E3933" s="7">
        <v>1</v>
      </c>
      <c r="F3933" s="8">
        <v>0</v>
      </c>
      <c r="G3933" s="11">
        <v>0.29089862300000002</v>
      </c>
      <c r="H3933" s="10">
        <v>0.88206749669999995</v>
      </c>
      <c r="I3933" s="10">
        <v>0.27999835989999999</v>
      </c>
      <c r="J3933" s="10">
        <v>0.73891072579999995</v>
      </c>
      <c r="K3933" s="10">
        <v>0.16333333329999999</v>
      </c>
      <c r="L3933" s="10">
        <v>1.1858823529</v>
      </c>
      <c r="M3933" s="10">
        <v>0.36009433959999998</v>
      </c>
      <c r="N3933" s="10">
        <v>0.82384615380000004</v>
      </c>
      <c r="O3933" s="10">
        <v>0.25246216329999999</v>
      </c>
      <c r="P3933" s="10">
        <v>0.78162359999999997</v>
      </c>
      <c r="Q3933" s="10">
        <v>0.26224965090000002</v>
      </c>
      <c r="R3933" s="10">
        <v>0.87439943860000002</v>
      </c>
      <c r="S3933" s="10">
        <v>0.21208333330000001</v>
      </c>
      <c r="T3933" s="10">
        <v>1.3460676157</v>
      </c>
      <c r="U3933" s="10">
        <v>0.31182255850000001</v>
      </c>
      <c r="V3933" s="10">
        <v>1.0897910179000001</v>
      </c>
      <c r="W3933" s="10">
        <v>0.3027617219</v>
      </c>
      <c r="X3933" s="10">
        <v>0.86175945679999999</v>
      </c>
      <c r="Y3933" s="10">
        <v>0.29816789399999999</v>
      </c>
      <c r="Z3933" s="10">
        <v>0.76948382910000002</v>
      </c>
      <c r="AA3933" s="10">
        <v>2.4089999999999998</v>
      </c>
      <c r="AB3933" s="10">
        <v>0.32333333330000003</v>
      </c>
      <c r="AC3933" s="10">
        <v>0.84650684929999997</v>
      </c>
      <c r="AD3933" s="10">
        <v>0.26125452020000001</v>
      </c>
      <c r="AE3933" s="10">
        <v>0.81339779109999999</v>
      </c>
      <c r="AF3933" s="10">
        <v>0.27589760549999998</v>
      </c>
      <c r="AG3933" s="10">
        <v>0.79327325599999998</v>
      </c>
      <c r="AH3933" s="10">
        <v>0.25972222220000002</v>
      </c>
      <c r="AI3933" s="10">
        <v>1.1091515152</v>
      </c>
      <c r="AJ3933" s="10">
        <v>0.31435943059999999</v>
      </c>
      <c r="AK3933" s="10">
        <v>0.81007421150000003</v>
      </c>
    </row>
    <row r="3934" spans="1:37">
      <c r="A3934" s="5">
        <v>43629</v>
      </c>
      <c r="B3934" s="6">
        <v>12</v>
      </c>
      <c r="C3934" s="6">
        <v>6</v>
      </c>
      <c r="D3934" s="7">
        <v>1</v>
      </c>
      <c r="E3934" s="7">
        <v>1</v>
      </c>
      <c r="F3934" s="8">
        <v>0</v>
      </c>
      <c r="G3934" s="11">
        <v>0.29401193619999999</v>
      </c>
      <c r="H3934" s="10">
        <v>0.91259567500000005</v>
      </c>
      <c r="I3934" s="10">
        <v>0.28451724789999999</v>
      </c>
      <c r="J3934" s="10">
        <v>0.75915392849999996</v>
      </c>
      <c r="K3934" s="10">
        <v>0.23</v>
      </c>
      <c r="L3934" s="10">
        <v>1.0332352941</v>
      </c>
      <c r="M3934" s="10">
        <v>0.33707547170000002</v>
      </c>
      <c r="N3934" s="10">
        <v>0.74824519229999997</v>
      </c>
      <c r="O3934" s="10">
        <v>0.25360809919999999</v>
      </c>
      <c r="P3934" s="10">
        <v>0.78715936149999999</v>
      </c>
      <c r="Q3934" s="10">
        <v>0.26356782979999999</v>
      </c>
      <c r="R3934" s="10">
        <v>0.88630809450000003</v>
      </c>
      <c r="S3934" s="10">
        <v>0.21569444439999999</v>
      </c>
      <c r="T3934" s="10">
        <v>1.3415124555</v>
      </c>
      <c r="U3934" s="10">
        <v>0.3024896836</v>
      </c>
      <c r="V3934" s="10">
        <v>1.0994599246000001</v>
      </c>
      <c r="W3934" s="10">
        <v>0.31546128690000003</v>
      </c>
      <c r="X3934" s="10">
        <v>0.91628613000000003</v>
      </c>
      <c r="Y3934" s="10">
        <v>0.3083268139</v>
      </c>
      <c r="Z3934" s="10">
        <v>0.82226297950000005</v>
      </c>
      <c r="AA3934" s="10">
        <v>2.1593333333000002</v>
      </c>
      <c r="AB3934" s="10">
        <v>0.36625000000000002</v>
      </c>
      <c r="AC3934" s="10">
        <v>0.82291095889999999</v>
      </c>
      <c r="AD3934" s="10">
        <v>0.27035059989999999</v>
      </c>
      <c r="AE3934" s="10">
        <v>0.83494972690000002</v>
      </c>
      <c r="AF3934" s="10">
        <v>0.2821010008</v>
      </c>
      <c r="AG3934" s="10">
        <v>0.82568598859999998</v>
      </c>
      <c r="AH3934" s="10">
        <v>0.26944444439999998</v>
      </c>
      <c r="AI3934" s="10">
        <v>1.0197575757999999</v>
      </c>
      <c r="AJ3934" s="10">
        <v>0.30807829180000001</v>
      </c>
      <c r="AK3934" s="10">
        <v>0.81606215209999999</v>
      </c>
    </row>
    <row r="3935" spans="1:37">
      <c r="A3935" s="5">
        <v>43629</v>
      </c>
      <c r="B3935" s="6">
        <v>13</v>
      </c>
      <c r="C3935" s="6">
        <v>6</v>
      </c>
      <c r="D3935" s="7">
        <v>1</v>
      </c>
      <c r="E3935" s="7">
        <v>1</v>
      </c>
      <c r="F3935" s="8">
        <v>0</v>
      </c>
      <c r="G3935" s="11">
        <v>0.29883817000000001</v>
      </c>
      <c r="H3935" s="10">
        <v>0.92246723460000002</v>
      </c>
      <c r="I3935" s="10">
        <v>0.28927474689999999</v>
      </c>
      <c r="J3935" s="10">
        <v>0.77860715049999996</v>
      </c>
      <c r="K3935" s="10">
        <v>0.22333333329999999</v>
      </c>
      <c r="L3935" s="10">
        <v>1.4079411765000001</v>
      </c>
      <c r="M3935" s="10">
        <v>0.34292452829999998</v>
      </c>
      <c r="N3935" s="10">
        <v>0.69485576920000003</v>
      </c>
      <c r="O3935" s="10">
        <v>0.2566299172</v>
      </c>
      <c r="P3935" s="10">
        <v>0.79080298090000001</v>
      </c>
      <c r="Q3935" s="10">
        <v>0.26615707379999998</v>
      </c>
      <c r="R3935" s="10">
        <v>0.89271019460000001</v>
      </c>
      <c r="S3935" s="10">
        <v>0.2073611111</v>
      </c>
      <c r="T3935" s="10">
        <v>1.3999644127999999</v>
      </c>
      <c r="U3935" s="10">
        <v>0.30658872079999999</v>
      </c>
      <c r="V3935" s="10">
        <v>1.0892632355</v>
      </c>
      <c r="W3935" s="10">
        <v>0.33173667499999998</v>
      </c>
      <c r="X3935" s="10">
        <v>0.98347623669999995</v>
      </c>
      <c r="Y3935" s="10">
        <v>0.32225262640000002</v>
      </c>
      <c r="Z3935" s="10">
        <v>0.88204472739999995</v>
      </c>
      <c r="AA3935" s="10">
        <v>1.6406666667000001</v>
      </c>
      <c r="AB3935" s="10">
        <v>0.37270833330000003</v>
      </c>
      <c r="AC3935" s="10">
        <v>0.84448630140000003</v>
      </c>
      <c r="AD3935" s="10">
        <v>0.28107814260000002</v>
      </c>
      <c r="AE3935" s="10">
        <v>0.8720515003</v>
      </c>
      <c r="AF3935" s="10">
        <v>0.28945601929999998</v>
      </c>
      <c r="AG3935" s="10">
        <v>0.86404601410000004</v>
      </c>
      <c r="AH3935" s="10">
        <v>0.30583333330000001</v>
      </c>
      <c r="AI3935" s="10">
        <v>1.0763333333</v>
      </c>
      <c r="AJ3935" s="10">
        <v>0.33412811390000002</v>
      </c>
      <c r="AK3935" s="10">
        <v>0.82982838589999997</v>
      </c>
    </row>
    <row r="3936" spans="1:37">
      <c r="A3936" s="5">
        <v>43629</v>
      </c>
      <c r="B3936" s="6">
        <v>14</v>
      </c>
      <c r="C3936" s="6">
        <v>6</v>
      </c>
      <c r="D3936" s="7">
        <v>1</v>
      </c>
      <c r="E3936" s="7">
        <v>1</v>
      </c>
      <c r="F3936" s="8">
        <v>0</v>
      </c>
      <c r="G3936" s="11">
        <v>0.29847622419999997</v>
      </c>
      <c r="H3936" s="10">
        <v>0.93983093049999999</v>
      </c>
      <c r="I3936" s="10">
        <v>0.29129570189999998</v>
      </c>
      <c r="J3936" s="10">
        <v>0.78217426680000002</v>
      </c>
      <c r="K3936" s="10">
        <v>0.20499999999999999</v>
      </c>
      <c r="L3936" s="10">
        <v>1.1008823529</v>
      </c>
      <c r="M3936" s="10">
        <v>0.35103773579999997</v>
      </c>
      <c r="N3936" s="10">
        <v>0.73819711539999999</v>
      </c>
      <c r="O3936" s="10">
        <v>0.25291811600000003</v>
      </c>
      <c r="P3936" s="10">
        <v>0.78631625360000001</v>
      </c>
      <c r="Q3936" s="10">
        <v>0.26472334180000001</v>
      </c>
      <c r="R3936" s="10">
        <v>0.88665116129999999</v>
      </c>
      <c r="S3936" s="10">
        <v>0.23180555559999999</v>
      </c>
      <c r="T3936" s="10">
        <v>1.3663879003999999</v>
      </c>
      <c r="U3936" s="10">
        <v>0.30215955979999998</v>
      </c>
      <c r="V3936" s="10">
        <v>1.0693853467000001</v>
      </c>
      <c r="W3936" s="10">
        <v>0.34097841340000001</v>
      </c>
      <c r="X3936" s="10">
        <v>1.0394041383999999</v>
      </c>
      <c r="Y3936" s="10">
        <v>0.33462935690000001</v>
      </c>
      <c r="Z3936" s="10">
        <v>0.93688681929999995</v>
      </c>
      <c r="AA3936" s="10">
        <v>1.6406666667000001</v>
      </c>
      <c r="AB3936" s="10">
        <v>0.43625000000000003</v>
      </c>
      <c r="AC3936" s="10">
        <v>0.92530821919999995</v>
      </c>
      <c r="AD3936" s="10">
        <v>0.28340613549999999</v>
      </c>
      <c r="AE3936" s="10">
        <v>0.89808328719999997</v>
      </c>
      <c r="AF3936" s="10">
        <v>0.29533492389999999</v>
      </c>
      <c r="AG3936" s="10">
        <v>0.89609055419999994</v>
      </c>
      <c r="AH3936" s="10">
        <v>0.33694444439999999</v>
      </c>
      <c r="AI3936" s="10">
        <v>1.1824242424</v>
      </c>
      <c r="AJ3936" s="10">
        <v>0.33875444840000002</v>
      </c>
      <c r="AK3936" s="10">
        <v>0.87357838590000003</v>
      </c>
    </row>
    <row r="3937" spans="1:37">
      <c r="A3937" s="5">
        <v>43629</v>
      </c>
      <c r="B3937" s="6">
        <v>15</v>
      </c>
      <c r="C3937" s="6">
        <v>6</v>
      </c>
      <c r="D3937" s="7">
        <v>1</v>
      </c>
      <c r="E3937" s="7">
        <v>1</v>
      </c>
      <c r="F3937" s="8">
        <v>0</v>
      </c>
      <c r="G3937" s="11">
        <v>0.30475690109999998</v>
      </c>
      <c r="H3937" s="10">
        <v>0.93777653999999999</v>
      </c>
      <c r="I3937" s="10">
        <v>0.29412680099999999</v>
      </c>
      <c r="J3937" s="10">
        <v>0.79424427320000002</v>
      </c>
      <c r="K3937" s="10">
        <v>0.23</v>
      </c>
      <c r="L3937" s="10">
        <v>0.99970588240000002</v>
      </c>
      <c r="M3937" s="10">
        <v>0.31122641509999999</v>
      </c>
      <c r="N3937" s="10">
        <v>0.84608173080000004</v>
      </c>
      <c r="O3937" s="10">
        <v>0.25192768669999999</v>
      </c>
      <c r="P3937" s="10">
        <v>0.77946886849999997</v>
      </c>
      <c r="Q3937" s="10">
        <v>0.26423777250000002</v>
      </c>
      <c r="R3937" s="10">
        <v>0.86984484959999997</v>
      </c>
      <c r="S3937" s="10">
        <v>0.25194444440000002</v>
      </c>
      <c r="T3937" s="10">
        <v>1.3806049821999999</v>
      </c>
      <c r="U3937" s="10">
        <v>0.30762035760000001</v>
      </c>
      <c r="V3937" s="10">
        <v>1.0580314703</v>
      </c>
      <c r="W3937" s="10">
        <v>0.35487498810000001</v>
      </c>
      <c r="X3937" s="10">
        <v>1.0864057548999999</v>
      </c>
      <c r="Y3937" s="10">
        <v>0.34496049090000003</v>
      </c>
      <c r="Z3937" s="10">
        <v>0.97949935060000004</v>
      </c>
      <c r="AA3937" s="10">
        <v>1.4326666667000001</v>
      </c>
      <c r="AB3937" s="10">
        <v>0.3725</v>
      </c>
      <c r="AC3937" s="10">
        <v>0.97332191779999999</v>
      </c>
      <c r="AD3937" s="10">
        <v>0.29331082209999998</v>
      </c>
      <c r="AE3937" s="10">
        <v>0.92291326890000003</v>
      </c>
      <c r="AF3937" s="10">
        <v>0.30279986460000002</v>
      </c>
      <c r="AG3937" s="10">
        <v>0.92395697379999997</v>
      </c>
      <c r="AH3937" s="10">
        <v>0.33277777780000001</v>
      </c>
      <c r="AI3937" s="10">
        <v>1.1586666667000001</v>
      </c>
      <c r="AJ3937" s="10">
        <v>0.36274021350000002</v>
      </c>
      <c r="AK3937" s="10">
        <v>0.88837198520000005</v>
      </c>
    </row>
    <row r="3938" spans="1:37">
      <c r="A3938" s="5">
        <v>43629</v>
      </c>
      <c r="B3938" s="6">
        <v>16</v>
      </c>
      <c r="C3938" s="6">
        <v>6</v>
      </c>
      <c r="D3938" s="7">
        <v>1</v>
      </c>
      <c r="E3938" s="7">
        <v>1</v>
      </c>
      <c r="F3938" s="8">
        <v>0</v>
      </c>
      <c r="G3938" s="11">
        <v>0.3157539412</v>
      </c>
      <c r="H3938" s="10">
        <v>0.96051310619999997</v>
      </c>
      <c r="I3938" s="10">
        <v>0.30363597060000003</v>
      </c>
      <c r="J3938" s="10">
        <v>0.80265660459999999</v>
      </c>
      <c r="K3938" s="10">
        <v>0.12583333329999999</v>
      </c>
      <c r="L3938" s="10">
        <v>0.95147058819999997</v>
      </c>
      <c r="M3938" s="10">
        <v>0.45500000000000002</v>
      </c>
      <c r="N3938" s="10">
        <v>0.85728365380000005</v>
      </c>
      <c r="O3938" s="10">
        <v>0.25921458780000001</v>
      </c>
      <c r="P3938" s="10">
        <v>0.78227114379999996</v>
      </c>
      <c r="Q3938" s="10">
        <v>0.26872810009999998</v>
      </c>
      <c r="R3938" s="10">
        <v>0.86136423230000003</v>
      </c>
      <c r="S3938" s="10">
        <v>0.2386111111</v>
      </c>
      <c r="T3938" s="10">
        <v>1.3524199288000001</v>
      </c>
      <c r="U3938" s="10">
        <v>0.30402338379999999</v>
      </c>
      <c r="V3938" s="10">
        <v>1.0305302408999999</v>
      </c>
      <c r="W3938" s="10">
        <v>0.3767242945</v>
      </c>
      <c r="X3938" s="10">
        <v>1.1300404138</v>
      </c>
      <c r="Y3938" s="10">
        <v>0.36285339220000001</v>
      </c>
      <c r="Z3938" s="10">
        <v>1.0216392664</v>
      </c>
      <c r="AA3938" s="10">
        <v>1.4106666667000001</v>
      </c>
      <c r="AB3938" s="10">
        <v>0.31916666669999999</v>
      </c>
      <c r="AC3938" s="10">
        <v>1.0628767123</v>
      </c>
      <c r="AD3938" s="10">
        <v>0.30897598009999999</v>
      </c>
      <c r="AE3938" s="10">
        <v>0.95268981080000004</v>
      </c>
      <c r="AF3938" s="10">
        <v>0.31630508899999998</v>
      </c>
      <c r="AG3938" s="10">
        <v>0.95414234490000005</v>
      </c>
      <c r="AH3938" s="10">
        <v>0.33083333329999998</v>
      </c>
      <c r="AI3938" s="10">
        <v>1.1768181818000001</v>
      </c>
      <c r="AJ3938" s="10">
        <v>0.35624555159999999</v>
      </c>
      <c r="AK3938" s="10">
        <v>0.89848330239999996</v>
      </c>
    </row>
    <row r="3939" spans="1:37">
      <c r="A3939" s="5">
        <v>43629</v>
      </c>
      <c r="B3939" s="6">
        <v>17</v>
      </c>
      <c r="C3939" s="6">
        <v>6</v>
      </c>
      <c r="D3939" s="7">
        <v>1</v>
      </c>
      <c r="E3939" s="7">
        <v>1</v>
      </c>
      <c r="F3939" s="8">
        <v>1</v>
      </c>
      <c r="G3939" s="11">
        <v>0.33502441929999999</v>
      </c>
      <c r="H3939" s="10">
        <v>1.0115642201999999</v>
      </c>
      <c r="I3939" s="10">
        <v>0.3180581482</v>
      </c>
      <c r="J3939" s="10">
        <v>0.82145193750000001</v>
      </c>
      <c r="K3939" s="10">
        <v>0.19166666669999999</v>
      </c>
      <c r="L3939" s="10">
        <v>1.2705882353</v>
      </c>
      <c r="M3939" s="10">
        <v>0.35915094339999998</v>
      </c>
      <c r="N3939" s="10">
        <v>0.89617788460000003</v>
      </c>
      <c r="O3939" s="10">
        <v>0.27607712179999999</v>
      </c>
      <c r="P3939" s="10">
        <v>0.80980597939999999</v>
      </c>
      <c r="Q3939" s="10">
        <v>0.28194243120000001</v>
      </c>
      <c r="R3939" s="10">
        <v>0.87013920040000003</v>
      </c>
      <c r="S3939" s="10">
        <v>0.32416666669999999</v>
      </c>
      <c r="T3939" s="10">
        <v>1.2197508897</v>
      </c>
      <c r="U3939" s="10">
        <v>0.3240646492</v>
      </c>
      <c r="V3939" s="10">
        <v>1.0254253401</v>
      </c>
      <c r="W3939" s="10">
        <v>0.403698581</v>
      </c>
      <c r="X3939" s="10">
        <v>1.1854306499</v>
      </c>
      <c r="Y3939" s="10">
        <v>0.38134568479999997</v>
      </c>
      <c r="Z3939" s="10">
        <v>1.0601586999999999</v>
      </c>
      <c r="AA3939" s="10">
        <v>1.3169999999999999</v>
      </c>
      <c r="AB3939" s="10">
        <v>0.40416666670000001</v>
      </c>
      <c r="AC3939" s="10">
        <v>1.0519863013999999</v>
      </c>
      <c r="AD3939" s="10">
        <v>0.33809960010000001</v>
      </c>
      <c r="AE3939" s="10">
        <v>0.98959920040000005</v>
      </c>
      <c r="AF3939" s="10">
        <v>0.3355339806</v>
      </c>
      <c r="AG3939" s="10">
        <v>0.98055623280000004</v>
      </c>
      <c r="AH3939" s="10">
        <v>0.44722222220000002</v>
      </c>
      <c r="AI3939" s="10">
        <v>1.1963333332999999</v>
      </c>
      <c r="AJ3939" s="10">
        <v>0.37507117439999998</v>
      </c>
      <c r="AK3939" s="10">
        <v>0.88269712430000002</v>
      </c>
    </row>
    <row r="3940" spans="1:37">
      <c r="A3940" s="5">
        <v>43629</v>
      </c>
      <c r="B3940" s="6">
        <v>18</v>
      </c>
      <c r="C3940" s="6">
        <v>6</v>
      </c>
      <c r="D3940" s="7">
        <v>1</v>
      </c>
      <c r="E3940" s="7">
        <v>1</v>
      </c>
      <c r="F3940" s="8">
        <v>1</v>
      </c>
      <c r="G3940" s="11">
        <v>0.35933839519999999</v>
      </c>
      <c r="H3940" s="10">
        <v>1.0849030144</v>
      </c>
      <c r="I3940" s="10">
        <v>0.33664891499999999</v>
      </c>
      <c r="J3940" s="10">
        <v>0.86135624060000004</v>
      </c>
      <c r="K3940" s="10">
        <v>0.18666666670000001</v>
      </c>
      <c r="L3940" s="10">
        <v>1.3744117647</v>
      </c>
      <c r="M3940" s="10">
        <v>0.32169811320000002</v>
      </c>
      <c r="N3940" s="10">
        <v>0.94115384619999998</v>
      </c>
      <c r="O3940" s="10">
        <v>0.31437275939999998</v>
      </c>
      <c r="P3940" s="10">
        <v>0.88222682779999995</v>
      </c>
      <c r="Q3940" s="10">
        <v>0.31025470160000002</v>
      </c>
      <c r="R3940" s="10">
        <v>0.91739319269999997</v>
      </c>
      <c r="S3940" s="10">
        <v>0.3309722222</v>
      </c>
      <c r="T3940" s="10">
        <v>1.2446619216999999</v>
      </c>
      <c r="U3940" s="10">
        <v>0.38830123799999999</v>
      </c>
      <c r="V3940" s="10">
        <v>1.090519587</v>
      </c>
      <c r="W3940" s="10">
        <v>0.4310314911</v>
      </c>
      <c r="X3940" s="10">
        <v>1.2410278047000001</v>
      </c>
      <c r="Y3940" s="10">
        <v>0.39929675009999999</v>
      </c>
      <c r="Z3940" s="10">
        <v>1.0929448193</v>
      </c>
      <c r="AA3940" s="10">
        <v>1.5623333333</v>
      </c>
      <c r="AB3940" s="10">
        <v>0.40125</v>
      </c>
      <c r="AC3940" s="10">
        <v>1.1048630137</v>
      </c>
      <c r="AD3940" s="10">
        <v>0.3763215748</v>
      </c>
      <c r="AE3940" s="10">
        <v>1.0543830654999999</v>
      </c>
      <c r="AF3940" s="10">
        <v>0.36438499520000001</v>
      </c>
      <c r="AG3940" s="10">
        <v>1.0200332656</v>
      </c>
      <c r="AH3940" s="10">
        <v>0.65249999999999997</v>
      </c>
      <c r="AI3940" s="10">
        <v>1.2508181817999999</v>
      </c>
      <c r="AJ3940" s="10">
        <v>0.38460854090000002</v>
      </c>
      <c r="AK3940" s="10">
        <v>0.95430658629999998</v>
      </c>
    </row>
    <row r="3941" spans="1:37">
      <c r="A3941" s="5">
        <v>43629</v>
      </c>
      <c r="B3941" s="6">
        <v>19</v>
      </c>
      <c r="C3941" s="6">
        <v>6</v>
      </c>
      <c r="D3941" s="7">
        <v>1</v>
      </c>
      <c r="E3941" s="7">
        <v>1</v>
      </c>
      <c r="F3941" s="8">
        <v>1</v>
      </c>
      <c r="G3941" s="11">
        <v>0.37409075990000001</v>
      </c>
      <c r="H3941" s="10">
        <v>1.1239927916000001</v>
      </c>
      <c r="I3941" s="10">
        <v>0.35119645690000001</v>
      </c>
      <c r="J3941" s="10">
        <v>0.88954271029999998</v>
      </c>
      <c r="K3941" s="10">
        <v>0.21166666670000001</v>
      </c>
      <c r="L3941" s="10">
        <v>1.59</v>
      </c>
      <c r="M3941" s="10">
        <v>0.44198113210000001</v>
      </c>
      <c r="N3941" s="10">
        <v>1.0669951923000001</v>
      </c>
      <c r="O3941" s="10">
        <v>0.35082648750000001</v>
      </c>
      <c r="P3941" s="10">
        <v>0.94001565389999997</v>
      </c>
      <c r="Q3941" s="10">
        <v>0.33705973449999999</v>
      </c>
      <c r="R3941" s="10">
        <v>0.96565225499999996</v>
      </c>
      <c r="S3941" s="10">
        <v>0.33569444440000001</v>
      </c>
      <c r="T3941" s="10">
        <v>1.3958540925</v>
      </c>
      <c r="U3941" s="10">
        <v>0.41416093539999999</v>
      </c>
      <c r="V3941" s="10">
        <v>1.1832863465000001</v>
      </c>
      <c r="W3941" s="10">
        <v>0.44236646460000001</v>
      </c>
      <c r="X3941" s="10">
        <v>1.2511920465999999</v>
      </c>
      <c r="Y3941" s="10">
        <v>0.4056989298</v>
      </c>
      <c r="Z3941" s="10">
        <v>1.0834760366</v>
      </c>
      <c r="AA3941" s="10">
        <v>1.2826666667</v>
      </c>
      <c r="AB3941" s="10">
        <v>0.51624999999999999</v>
      </c>
      <c r="AC3941" s="10">
        <v>1.1765753425000001</v>
      </c>
      <c r="AD3941" s="10">
        <v>0.40126050720000001</v>
      </c>
      <c r="AE3941" s="10">
        <v>1.0798254295</v>
      </c>
      <c r="AF3941" s="10">
        <v>0.38427176590000001</v>
      </c>
      <c r="AG3941" s="10">
        <v>1.0264838453</v>
      </c>
      <c r="AH3941" s="10">
        <v>0.50833333329999997</v>
      </c>
      <c r="AI3941" s="10">
        <v>1.3455151514999999</v>
      </c>
      <c r="AJ3941" s="10">
        <v>0.43284697509999998</v>
      </c>
      <c r="AK3941" s="10">
        <v>1.0342462894</v>
      </c>
    </row>
    <row r="3942" spans="1:37">
      <c r="A3942" s="5">
        <v>43629</v>
      </c>
      <c r="B3942" s="6">
        <v>20</v>
      </c>
      <c r="C3942" s="6">
        <v>6</v>
      </c>
      <c r="D3942" s="7">
        <v>1</v>
      </c>
      <c r="E3942" s="7">
        <v>1</v>
      </c>
      <c r="F3942" s="8">
        <v>1</v>
      </c>
      <c r="G3942" s="11">
        <v>0.37970397659999999</v>
      </c>
      <c r="H3942" s="10">
        <v>1.1490249017</v>
      </c>
      <c r="I3942" s="10">
        <v>0.3650257804</v>
      </c>
      <c r="J3942" s="10">
        <v>0.91735816739999998</v>
      </c>
      <c r="K3942" s="10">
        <v>0.29916666669999997</v>
      </c>
      <c r="L3942" s="10">
        <v>0.95205882350000004</v>
      </c>
      <c r="M3942" s="10">
        <v>0.50122641509999999</v>
      </c>
      <c r="N3942" s="10">
        <v>1.0522355769</v>
      </c>
      <c r="O3942" s="10">
        <v>0.36470151210000001</v>
      </c>
      <c r="P3942" s="10">
        <v>0.96871329039999998</v>
      </c>
      <c r="Q3942" s="10">
        <v>0.3585108071</v>
      </c>
      <c r="R3942" s="10">
        <v>1.0047895146000001</v>
      </c>
      <c r="S3942" s="10">
        <v>0.4840277778</v>
      </c>
      <c r="T3942" s="10">
        <v>1.4967971529999999</v>
      </c>
      <c r="U3942" s="10">
        <v>0.44081843189999997</v>
      </c>
      <c r="V3942" s="10">
        <v>1.2778929684</v>
      </c>
      <c r="W3942" s="10">
        <v>0.43228434020000001</v>
      </c>
      <c r="X3942" s="10">
        <v>1.2124309732</v>
      </c>
      <c r="Y3942" s="10">
        <v>0.4055206676</v>
      </c>
      <c r="Z3942" s="10">
        <v>1.0459563179</v>
      </c>
      <c r="AA3942" s="10">
        <v>1.323</v>
      </c>
      <c r="AB3942" s="10">
        <v>0.38541666670000002</v>
      </c>
      <c r="AC3942" s="10">
        <v>1.045890411</v>
      </c>
      <c r="AD3942" s="10">
        <v>0.40290837460000001</v>
      </c>
      <c r="AE3942" s="10">
        <v>1.0655411290000001</v>
      </c>
      <c r="AF3942" s="10">
        <v>0.3927769116</v>
      </c>
      <c r="AG3942" s="10">
        <v>0.99925174299999997</v>
      </c>
      <c r="AH3942" s="10">
        <v>0.49305555559999997</v>
      </c>
      <c r="AI3942" s="10">
        <v>1.4159090909000001</v>
      </c>
      <c r="AJ3942" s="10">
        <v>0.46090747329999998</v>
      </c>
      <c r="AK3942" s="10">
        <v>1.0957003711</v>
      </c>
    </row>
    <row r="3943" spans="1:37">
      <c r="A3943" s="5">
        <v>43629</v>
      </c>
      <c r="B3943" s="6">
        <v>21</v>
      </c>
      <c r="C3943" s="6">
        <v>6</v>
      </c>
      <c r="D3943" s="7">
        <v>1</v>
      </c>
      <c r="E3943" s="7">
        <v>1</v>
      </c>
      <c r="F3943" s="8">
        <v>1</v>
      </c>
      <c r="G3943" s="11">
        <v>0.39376455830000001</v>
      </c>
      <c r="H3943" s="10">
        <v>1.1897575359999999</v>
      </c>
      <c r="I3943" s="10">
        <v>0.39752212749999999</v>
      </c>
      <c r="J3943" s="10">
        <v>0.99183301219999997</v>
      </c>
      <c r="K3943" s="10">
        <v>0.36499999999999999</v>
      </c>
      <c r="L3943" s="10">
        <v>1.4188235294</v>
      </c>
      <c r="M3943" s="10">
        <v>0.54745283020000002</v>
      </c>
      <c r="N3943" s="10">
        <v>1.0759134614999999</v>
      </c>
      <c r="O3943" s="10">
        <v>0.37518301370000001</v>
      </c>
      <c r="P3943" s="10">
        <v>0.98943469439999998</v>
      </c>
      <c r="Q3943" s="10">
        <v>0.3964057553</v>
      </c>
      <c r="R3943" s="10">
        <v>1.0900397327</v>
      </c>
      <c r="S3943" s="10">
        <v>0.45819444440000001</v>
      </c>
      <c r="T3943" s="10">
        <v>1.6099466192</v>
      </c>
      <c r="U3943" s="10">
        <v>0.51900275100000004</v>
      </c>
      <c r="V3943" s="10">
        <v>1.4221316178000001</v>
      </c>
      <c r="W3943" s="10">
        <v>0.43573537350000002</v>
      </c>
      <c r="X3943" s="10">
        <v>1.2079308115</v>
      </c>
      <c r="Y3943" s="10">
        <v>0.43344948449999998</v>
      </c>
      <c r="Z3943" s="10">
        <v>1.0768304349</v>
      </c>
      <c r="AA3943" s="10">
        <v>1.3660000000000001</v>
      </c>
      <c r="AB3943" s="10">
        <v>0.4516666667</v>
      </c>
      <c r="AC3943" s="10">
        <v>1.1206506849</v>
      </c>
      <c r="AD3943" s="10">
        <v>0.40433184859999999</v>
      </c>
      <c r="AE3943" s="10">
        <v>1.0742813315999999</v>
      </c>
      <c r="AF3943" s="10">
        <v>0.43557630380000001</v>
      </c>
      <c r="AG3943" s="10">
        <v>1.0405015338000001</v>
      </c>
      <c r="AH3943" s="10">
        <v>0.57194444440000003</v>
      </c>
      <c r="AI3943" s="10">
        <v>1.518030303</v>
      </c>
      <c r="AJ3943" s="10">
        <v>0.5275266904</v>
      </c>
      <c r="AK3943" s="10">
        <v>1.1822402596999999</v>
      </c>
    </row>
    <row r="3944" spans="1:37">
      <c r="A3944" s="5">
        <v>43629</v>
      </c>
      <c r="B3944" s="6">
        <v>22</v>
      </c>
      <c r="C3944" s="6">
        <v>6</v>
      </c>
      <c r="D3944" s="7">
        <v>1</v>
      </c>
      <c r="E3944" s="7">
        <v>1</v>
      </c>
      <c r="F3944" s="8">
        <v>0</v>
      </c>
      <c r="G3944" s="11">
        <v>0.3817582524</v>
      </c>
      <c r="H3944" s="10">
        <v>1.1883807339000001</v>
      </c>
      <c r="I3944" s="10">
        <v>0.3960677447</v>
      </c>
      <c r="J3944" s="10">
        <v>0.98820252620000004</v>
      </c>
      <c r="K3944" s="10">
        <v>0.26166666669999999</v>
      </c>
      <c r="L3944" s="10">
        <v>1.7729411765</v>
      </c>
      <c r="M3944" s="10">
        <v>0.65367924529999999</v>
      </c>
      <c r="N3944" s="10">
        <v>1.235625</v>
      </c>
      <c r="O3944" s="10">
        <v>0.36941417069999999</v>
      </c>
      <c r="P3944" s="10">
        <v>0.98712210069999995</v>
      </c>
      <c r="Q3944" s="10">
        <v>0.39102764969999998</v>
      </c>
      <c r="R3944" s="10">
        <v>1.0714482368</v>
      </c>
      <c r="S3944" s="10">
        <v>0.40652777779999999</v>
      </c>
      <c r="T3944" s="10">
        <v>1.7750711744000001</v>
      </c>
      <c r="U3944" s="10">
        <v>0.55617606600000002</v>
      </c>
      <c r="V3944" s="10">
        <v>1.4808851007999999</v>
      </c>
      <c r="W3944" s="10">
        <v>0.41977683249999997</v>
      </c>
      <c r="X3944" s="10">
        <v>1.1775948917000001</v>
      </c>
      <c r="Y3944" s="10">
        <v>0.43070279820000001</v>
      </c>
      <c r="Z3944" s="10">
        <v>1.0598514365</v>
      </c>
      <c r="AA3944" s="10">
        <v>1.5663333333</v>
      </c>
      <c r="AB3944" s="10">
        <v>0.4677083333</v>
      </c>
      <c r="AC3944" s="10">
        <v>1.1055136986</v>
      </c>
      <c r="AD3944" s="10">
        <v>0.39244294369999999</v>
      </c>
      <c r="AE3944" s="10">
        <v>1.0415054232000001</v>
      </c>
      <c r="AF3944" s="10">
        <v>0.42722300959999998</v>
      </c>
      <c r="AG3944" s="10">
        <v>1.0179117962999999</v>
      </c>
      <c r="AH3944" s="10">
        <v>0.58499999999999996</v>
      </c>
      <c r="AI3944" s="10">
        <v>1.5768484847999999</v>
      </c>
      <c r="AJ3944" s="10">
        <v>0.57304270459999995</v>
      </c>
      <c r="AK3944" s="10">
        <v>1.2461549165000001</v>
      </c>
    </row>
    <row r="3945" spans="1:37">
      <c r="A3945" s="5">
        <v>43629</v>
      </c>
      <c r="B3945" s="6">
        <v>23</v>
      </c>
      <c r="C3945" s="6">
        <v>6</v>
      </c>
      <c r="D3945" s="7">
        <v>1</v>
      </c>
      <c r="E3945" s="7">
        <v>1</v>
      </c>
      <c r="F3945" s="8">
        <v>0</v>
      </c>
      <c r="G3945" s="11">
        <v>0.3330763786</v>
      </c>
      <c r="H3945" s="10">
        <v>1.0616546526999999</v>
      </c>
      <c r="I3945" s="10">
        <v>0.35436552040000002</v>
      </c>
      <c r="J3945" s="10">
        <v>0.89821472920000001</v>
      </c>
      <c r="K3945" s="10">
        <v>0.3075</v>
      </c>
      <c r="L3945" s="10">
        <v>1.4367647058999999</v>
      </c>
      <c r="M3945" s="10">
        <v>0.58113207550000001</v>
      </c>
      <c r="N3945" s="10">
        <v>1.1351923076999999</v>
      </c>
      <c r="O3945" s="10">
        <v>0.33080458839999999</v>
      </c>
      <c r="P3945" s="10">
        <v>0.88210578529999994</v>
      </c>
      <c r="Q3945" s="10">
        <v>0.34543855569999998</v>
      </c>
      <c r="R3945" s="10">
        <v>0.94726691409999997</v>
      </c>
      <c r="S3945" s="10">
        <v>0.3870833333</v>
      </c>
      <c r="T3945" s="10">
        <v>1.7206227757999999</v>
      </c>
      <c r="U3945" s="10">
        <v>0.49678817060000002</v>
      </c>
      <c r="V3945" s="10">
        <v>1.3807244714</v>
      </c>
      <c r="W3945" s="10">
        <v>0.3642193581</v>
      </c>
      <c r="X3945" s="10">
        <v>1.0353546718</v>
      </c>
      <c r="Y3945" s="10">
        <v>0.3863645557</v>
      </c>
      <c r="Z3945" s="10">
        <v>0.95536887449999996</v>
      </c>
      <c r="AA3945" s="10">
        <v>1.7913333333000001</v>
      </c>
      <c r="AB3945" s="10">
        <v>0.40166666670000001</v>
      </c>
      <c r="AC3945" s="10">
        <v>1.234109589</v>
      </c>
      <c r="AD3945" s="10">
        <v>0.3452636684</v>
      </c>
      <c r="AE3945" s="10">
        <v>0.90265022559999997</v>
      </c>
      <c r="AF3945" s="10">
        <v>0.3782405767</v>
      </c>
      <c r="AG3945" s="10">
        <v>0.89650233059999995</v>
      </c>
      <c r="AH3945" s="10">
        <v>0.69499999999999995</v>
      </c>
      <c r="AI3945" s="10">
        <v>1.4308181818000001</v>
      </c>
      <c r="AJ3945" s="10">
        <v>0.52976868330000004</v>
      </c>
      <c r="AK3945" s="10">
        <v>1.1904800556999999</v>
      </c>
    </row>
    <row r="3946" spans="1:37">
      <c r="A3946" s="5">
        <v>43629</v>
      </c>
      <c r="B3946" s="6">
        <v>24</v>
      </c>
      <c r="C3946" s="6">
        <v>6</v>
      </c>
      <c r="D3946" s="7">
        <v>1</v>
      </c>
      <c r="E3946" s="7">
        <v>1</v>
      </c>
      <c r="F3946" s="8">
        <v>0</v>
      </c>
      <c r="G3946" s="11">
        <v>0.27553326680000001</v>
      </c>
      <c r="H3946" s="10">
        <v>0.88753669719999995</v>
      </c>
      <c r="I3946" s="10">
        <v>0.29828889759999999</v>
      </c>
      <c r="J3946" s="10">
        <v>0.77518754010000002</v>
      </c>
      <c r="K3946" s="10">
        <v>0.26166666669999999</v>
      </c>
      <c r="L3946" s="10">
        <v>1.2423529412000001</v>
      </c>
      <c r="M3946" s="10">
        <v>0.46905660380000003</v>
      </c>
      <c r="N3946" s="10">
        <v>1.1585817307999999</v>
      </c>
      <c r="O3946" s="10">
        <v>0.27499032499999998</v>
      </c>
      <c r="P3946" s="10">
        <v>0.73331290240000002</v>
      </c>
      <c r="Q3946" s="10">
        <v>0.2899618605</v>
      </c>
      <c r="R3946" s="10">
        <v>0.79997566090000005</v>
      </c>
      <c r="S3946" s="10">
        <v>0.3775</v>
      </c>
      <c r="T3946" s="10">
        <v>1.5175444840000001</v>
      </c>
      <c r="U3946" s="10">
        <v>0.4282324622</v>
      </c>
      <c r="V3946" s="10">
        <v>1.248849369</v>
      </c>
      <c r="W3946" s="10">
        <v>0.30095473160000002</v>
      </c>
      <c r="X3946" s="10">
        <v>0.85605366959999996</v>
      </c>
      <c r="Y3946" s="10">
        <v>0.32409710359999999</v>
      </c>
      <c r="Z3946" s="10">
        <v>0.82437169379999997</v>
      </c>
      <c r="AA3946" s="10">
        <v>1.7413333333000001</v>
      </c>
      <c r="AB3946" s="10">
        <v>0.31958333329999999</v>
      </c>
      <c r="AC3946" s="10">
        <v>1.2886986301000001</v>
      </c>
      <c r="AD3946" s="10">
        <v>0.2861745336</v>
      </c>
      <c r="AE3946" s="10">
        <v>0.7459005621</v>
      </c>
      <c r="AF3946" s="10">
        <v>0.31850494889999997</v>
      </c>
      <c r="AG3946" s="10">
        <v>0.75803908210000004</v>
      </c>
      <c r="AH3946" s="10">
        <v>0.6888888889</v>
      </c>
      <c r="AI3946" s="10">
        <v>1.3275151515000001</v>
      </c>
      <c r="AJ3946" s="10">
        <v>0.47955516009999999</v>
      </c>
      <c r="AK3946" s="10">
        <v>1.0922959184000001</v>
      </c>
    </row>
    <row r="3947" spans="1:37">
      <c r="A3947" s="5">
        <v>43630</v>
      </c>
      <c r="B3947" s="6">
        <v>1</v>
      </c>
      <c r="C3947" s="6">
        <v>6</v>
      </c>
      <c r="D3947" s="7">
        <v>1</v>
      </c>
      <c r="E3947" s="7">
        <v>1</v>
      </c>
      <c r="F3947" s="8">
        <v>-1</v>
      </c>
      <c r="G3947" s="11">
        <v>0.22955491240000001</v>
      </c>
      <c r="H3947" s="10">
        <v>0.74819604500000003</v>
      </c>
      <c r="I3947" s="10">
        <v>0.2535013679</v>
      </c>
      <c r="J3947" s="10">
        <v>0.67808271959999999</v>
      </c>
      <c r="K3947" s="10">
        <v>0.36749999999999999</v>
      </c>
      <c r="L3947" s="10">
        <v>1.7297058824</v>
      </c>
      <c r="M3947" s="10">
        <v>0.42603773579999998</v>
      </c>
      <c r="N3947" s="10">
        <v>1.8791826922999999</v>
      </c>
      <c r="O3947" s="10">
        <v>0.2320651494</v>
      </c>
      <c r="P3947" s="10">
        <v>0.62496228659999997</v>
      </c>
      <c r="Q3947" s="10">
        <v>0.2513882274</v>
      </c>
      <c r="R3947" s="10">
        <v>0.70362193549999996</v>
      </c>
      <c r="S3947" s="10">
        <v>0.50875000000000004</v>
      </c>
      <c r="T3947" s="10">
        <v>2.5176773049999999</v>
      </c>
      <c r="U3947" s="10">
        <v>0.60260330579999999</v>
      </c>
      <c r="V3947" s="10">
        <v>2.5356584767000001</v>
      </c>
      <c r="W3947" s="10">
        <v>0.25364990160000001</v>
      </c>
      <c r="X3947" s="10">
        <v>0.72453301859999997</v>
      </c>
      <c r="Y3947" s="10">
        <v>0.27768530340000003</v>
      </c>
      <c r="Z3947" s="10">
        <v>0.72256774749999997</v>
      </c>
      <c r="AA3947" s="10">
        <v>1.9926666666999999</v>
      </c>
      <c r="AB3947" s="10">
        <v>0.34541666669999999</v>
      </c>
      <c r="AC3947" s="10">
        <v>2.1310204081999999</v>
      </c>
      <c r="AD3947" s="10">
        <v>0.2430092415</v>
      </c>
      <c r="AE3947" s="10">
        <v>0.64019971499999995</v>
      </c>
      <c r="AF3947" s="10">
        <v>0.27733751639999998</v>
      </c>
      <c r="AG3947" s="10">
        <v>0.66576155459999997</v>
      </c>
      <c r="AH3947" s="10">
        <v>0.96388888890000002</v>
      </c>
      <c r="AI3947" s="10">
        <v>2.3956060606</v>
      </c>
      <c r="AJ3947" s="10">
        <v>0.67620996440000003</v>
      </c>
      <c r="AK3947" s="10">
        <v>2.1935150812000002</v>
      </c>
    </row>
    <row r="3948" spans="1:37">
      <c r="A3948" s="5">
        <v>43630</v>
      </c>
      <c r="B3948" s="6">
        <v>2</v>
      </c>
      <c r="C3948" s="6">
        <v>6</v>
      </c>
      <c r="D3948" s="7">
        <v>1</v>
      </c>
      <c r="E3948" s="7">
        <v>1</v>
      </c>
      <c r="F3948" s="8">
        <v>-1</v>
      </c>
      <c r="G3948" s="11">
        <v>0.20024087469999999</v>
      </c>
      <c r="H3948" s="10">
        <v>0.65975903609999997</v>
      </c>
      <c r="I3948" s="10">
        <v>0.2257285262</v>
      </c>
      <c r="J3948" s="10">
        <v>0.60908931320000004</v>
      </c>
      <c r="K3948" s="10">
        <v>0.2225</v>
      </c>
      <c r="L3948" s="10">
        <v>1.7261764706</v>
      </c>
      <c r="M3948" s="10">
        <v>0.43650943399999997</v>
      </c>
      <c r="N3948" s="10">
        <v>1.8969471153999999</v>
      </c>
      <c r="O3948" s="10">
        <v>0.2033830278</v>
      </c>
      <c r="P3948" s="10">
        <v>0.54887962599999995</v>
      </c>
      <c r="Q3948" s="10">
        <v>0.2276523805</v>
      </c>
      <c r="R3948" s="10">
        <v>0.6397088796</v>
      </c>
      <c r="S3948" s="10">
        <v>0.35847222220000002</v>
      </c>
      <c r="T3948" s="10">
        <v>2.3398404254999998</v>
      </c>
      <c r="U3948" s="10">
        <v>0.590261708</v>
      </c>
      <c r="V3948" s="10">
        <v>2.4481056511000001</v>
      </c>
      <c r="W3948" s="10">
        <v>0.2235506763</v>
      </c>
      <c r="X3948" s="10">
        <v>0.63874199600000003</v>
      </c>
      <c r="Y3948" s="10">
        <v>0.24862090640000001</v>
      </c>
      <c r="Z3948" s="10">
        <v>0.65127856490000002</v>
      </c>
      <c r="AA3948" s="10">
        <v>2.2463333333</v>
      </c>
      <c r="AB3948" s="10">
        <v>0.33750000000000002</v>
      </c>
      <c r="AC3948" s="10">
        <v>1.9391836735000001</v>
      </c>
      <c r="AD3948" s="10">
        <v>0.21468372920000001</v>
      </c>
      <c r="AE3948" s="10">
        <v>0.57075610629999995</v>
      </c>
      <c r="AF3948" s="10">
        <v>0.25363499950000001</v>
      </c>
      <c r="AG3948" s="10">
        <v>0.60738987200000005</v>
      </c>
      <c r="AH3948" s="10">
        <v>0.86583333330000001</v>
      </c>
      <c r="AI3948" s="10">
        <v>2.3593030303</v>
      </c>
      <c r="AJ3948" s="10">
        <v>0.65994661919999997</v>
      </c>
      <c r="AK3948" s="10">
        <v>2.1835475637999999</v>
      </c>
    </row>
    <row r="3949" spans="1:37">
      <c r="A3949" s="5">
        <v>43630</v>
      </c>
      <c r="B3949" s="6">
        <v>3</v>
      </c>
      <c r="C3949" s="6">
        <v>6</v>
      </c>
      <c r="D3949" s="7">
        <v>1</v>
      </c>
      <c r="E3949" s="7">
        <v>1</v>
      </c>
      <c r="F3949" s="8">
        <v>-1</v>
      </c>
      <c r="G3949" s="11">
        <v>0.18259414700000001</v>
      </c>
      <c r="H3949" s="10">
        <v>0.60102998949999997</v>
      </c>
      <c r="I3949" s="10">
        <v>0.2097291221</v>
      </c>
      <c r="J3949" s="10">
        <v>0.56821031</v>
      </c>
      <c r="K3949" s="10">
        <v>0.1741666667</v>
      </c>
      <c r="L3949" s="10">
        <v>1.8514705882</v>
      </c>
      <c r="M3949" s="10">
        <v>0.40160377359999999</v>
      </c>
      <c r="N3949" s="10">
        <v>1.6515384614999999</v>
      </c>
      <c r="O3949" s="10">
        <v>0.18717616519999999</v>
      </c>
      <c r="P3949" s="10">
        <v>0.51187155399999995</v>
      </c>
      <c r="Q3949" s="10">
        <v>0.21498264880000001</v>
      </c>
      <c r="R3949" s="10">
        <v>0.60104294420000004</v>
      </c>
      <c r="S3949" s="10">
        <v>0.25416666669999999</v>
      </c>
      <c r="T3949" s="10">
        <v>2.1563475177</v>
      </c>
      <c r="U3949" s="10">
        <v>0.5350619835</v>
      </c>
      <c r="V3949" s="10">
        <v>2.0571318591000001</v>
      </c>
      <c r="W3949" s="10">
        <v>0.2049569759</v>
      </c>
      <c r="X3949" s="10">
        <v>0.5898793739</v>
      </c>
      <c r="Y3949" s="10">
        <v>0.23133027519999999</v>
      </c>
      <c r="Z3949" s="10">
        <v>0.60930588569999999</v>
      </c>
      <c r="AA3949" s="10">
        <v>2.5596666667000001</v>
      </c>
      <c r="AB3949" s="10">
        <v>0.33187499999999998</v>
      </c>
      <c r="AC3949" s="10">
        <v>1.5867346939</v>
      </c>
      <c r="AD3949" s="10">
        <v>0.19923182819999999</v>
      </c>
      <c r="AE3949" s="10">
        <v>0.53446458969999999</v>
      </c>
      <c r="AF3949" s="10">
        <v>0.23973385080000001</v>
      </c>
      <c r="AG3949" s="10">
        <v>0.5715867281</v>
      </c>
      <c r="AH3949" s="10">
        <v>0.74444444440000002</v>
      </c>
      <c r="AI3949" s="10">
        <v>1.9825454545000001</v>
      </c>
      <c r="AJ3949" s="10">
        <v>0.58775800710000004</v>
      </c>
      <c r="AK3949" s="10">
        <v>1.8684779582</v>
      </c>
    </row>
    <row r="3950" spans="1:37">
      <c r="A3950" s="5">
        <v>43630</v>
      </c>
      <c r="B3950" s="6">
        <v>4</v>
      </c>
      <c r="C3950" s="6">
        <v>6</v>
      </c>
      <c r="D3950" s="7">
        <v>1</v>
      </c>
      <c r="E3950" s="7">
        <v>1</v>
      </c>
      <c r="F3950" s="8">
        <v>-1</v>
      </c>
      <c r="G3950" s="11">
        <v>0.17440360190000001</v>
      </c>
      <c r="H3950" s="10">
        <v>0.57619041380000002</v>
      </c>
      <c r="I3950" s="10">
        <v>0.2011598315</v>
      </c>
      <c r="J3950" s="10">
        <v>0.54377397670000005</v>
      </c>
      <c r="K3950" s="10">
        <v>0.16250000000000001</v>
      </c>
      <c r="L3950" s="10">
        <v>1.405</v>
      </c>
      <c r="M3950" s="10">
        <v>0.3882075472</v>
      </c>
      <c r="N3950" s="10">
        <v>1.5677644231000001</v>
      </c>
      <c r="O3950" s="10">
        <v>0.17830822539999999</v>
      </c>
      <c r="P3950" s="10">
        <v>0.48976666229999999</v>
      </c>
      <c r="Q3950" s="10">
        <v>0.20865853610000001</v>
      </c>
      <c r="R3950" s="10">
        <v>0.57940552649999999</v>
      </c>
      <c r="S3950" s="10">
        <v>0.23777777780000001</v>
      </c>
      <c r="T3950" s="10">
        <v>1.8372872339999999</v>
      </c>
      <c r="U3950" s="10">
        <v>0.45840909089999998</v>
      </c>
      <c r="V3950" s="10">
        <v>1.6780491399999999</v>
      </c>
      <c r="W3950" s="10">
        <v>0.19690734739999999</v>
      </c>
      <c r="X3950" s="10">
        <v>0.56469730289999998</v>
      </c>
      <c r="Y3950" s="10">
        <v>0.222381785</v>
      </c>
      <c r="Z3950" s="10">
        <v>0.58445611870000003</v>
      </c>
      <c r="AA3950" s="10">
        <v>2.3839999999999999</v>
      </c>
      <c r="AB3950" s="10">
        <v>0.35979166670000001</v>
      </c>
      <c r="AC3950" s="10">
        <v>1.2879591837</v>
      </c>
      <c r="AD3950" s="10">
        <v>0.19196334509999999</v>
      </c>
      <c r="AE3950" s="10">
        <v>0.51729286249999995</v>
      </c>
      <c r="AF3950" s="10">
        <v>0.23358603040000001</v>
      </c>
      <c r="AG3950" s="10">
        <v>0.55206966609999997</v>
      </c>
      <c r="AH3950" s="10">
        <v>0.47305555560000001</v>
      </c>
      <c r="AI3950" s="10">
        <v>1.7532424242</v>
      </c>
      <c r="AJ3950" s="10">
        <v>0.52565836300000002</v>
      </c>
      <c r="AK3950" s="10">
        <v>1.5486519722000001</v>
      </c>
    </row>
    <row r="3951" spans="1:37">
      <c r="A3951" s="5">
        <v>43630</v>
      </c>
      <c r="B3951" s="6">
        <v>5</v>
      </c>
      <c r="C3951" s="6">
        <v>6</v>
      </c>
      <c r="D3951" s="7">
        <v>1</v>
      </c>
      <c r="E3951" s="7">
        <v>1</v>
      </c>
      <c r="F3951" s="8">
        <v>-1</v>
      </c>
      <c r="G3951" s="11">
        <v>0.1788025406</v>
      </c>
      <c r="H3951" s="10">
        <v>0.58186288630000005</v>
      </c>
      <c r="I3951" s="10">
        <v>0.20126215559999999</v>
      </c>
      <c r="J3951" s="10">
        <v>0.53808742939999998</v>
      </c>
      <c r="K3951" s="10">
        <v>0.16333333329999999</v>
      </c>
      <c r="L3951" s="10">
        <v>1.3308823529</v>
      </c>
      <c r="M3951" s="10">
        <v>0.3658490566</v>
      </c>
      <c r="N3951" s="10">
        <v>1.2525240385</v>
      </c>
      <c r="O3951" s="10">
        <v>0.17840330730000001</v>
      </c>
      <c r="P3951" s="10">
        <v>0.48875920779999998</v>
      </c>
      <c r="Q3951" s="10">
        <v>0.21029169950000001</v>
      </c>
      <c r="R3951" s="10">
        <v>0.57465817860000001</v>
      </c>
      <c r="S3951" s="10">
        <v>0.25263888890000002</v>
      </c>
      <c r="T3951" s="10">
        <v>1.57</v>
      </c>
      <c r="U3951" s="10">
        <v>0.4148347107</v>
      </c>
      <c r="V3951" s="10">
        <v>1.3639254708999999</v>
      </c>
      <c r="W3951" s="10">
        <v>0.1984352258</v>
      </c>
      <c r="X3951" s="10">
        <v>0.56908608760000001</v>
      </c>
      <c r="Y3951" s="10">
        <v>0.2225254897</v>
      </c>
      <c r="Z3951" s="10">
        <v>0.57873791640000005</v>
      </c>
      <c r="AA3951" s="10">
        <v>2.0699999999999998</v>
      </c>
      <c r="AB3951" s="10">
        <v>0.26145833330000001</v>
      </c>
      <c r="AC3951" s="10">
        <v>1.053877551</v>
      </c>
      <c r="AD3951" s="10">
        <v>0.19439163949999999</v>
      </c>
      <c r="AE3951" s="10">
        <v>0.53798147340000002</v>
      </c>
      <c r="AF3951" s="10">
        <v>0.23707877560000001</v>
      </c>
      <c r="AG3951" s="10">
        <v>0.55390401789999999</v>
      </c>
      <c r="AH3951" s="10">
        <v>0.36749999999999999</v>
      </c>
      <c r="AI3951" s="10">
        <v>1.4816363636000001</v>
      </c>
      <c r="AJ3951" s="10">
        <v>0.445658363</v>
      </c>
      <c r="AK3951" s="10">
        <v>1.2423457077</v>
      </c>
    </row>
    <row r="3952" spans="1:37">
      <c r="A3952" s="5">
        <v>43630</v>
      </c>
      <c r="B3952" s="6">
        <v>6</v>
      </c>
      <c r="C3952" s="6">
        <v>6</v>
      </c>
      <c r="D3952" s="7">
        <v>1</v>
      </c>
      <c r="E3952" s="7">
        <v>1</v>
      </c>
      <c r="F3952" s="8">
        <v>-1</v>
      </c>
      <c r="G3952" s="11">
        <v>0.1986345072</v>
      </c>
      <c r="H3952" s="10">
        <v>0.63916317440000003</v>
      </c>
      <c r="I3952" s="10">
        <v>0.21353692069999999</v>
      </c>
      <c r="J3952" s="10">
        <v>0.5603508734</v>
      </c>
      <c r="K3952" s="10">
        <v>0.1166666667</v>
      </c>
      <c r="L3952" s="10">
        <v>1.0608823529</v>
      </c>
      <c r="M3952" s="10">
        <v>0.33198113210000002</v>
      </c>
      <c r="N3952" s="10">
        <v>1.0126201923</v>
      </c>
      <c r="O3952" s="10">
        <v>0.19173494099999999</v>
      </c>
      <c r="P3952" s="10">
        <v>0.53602972959999995</v>
      </c>
      <c r="Q3952" s="10">
        <v>0.22365755509999999</v>
      </c>
      <c r="R3952" s="10">
        <v>0.60042191909999998</v>
      </c>
      <c r="S3952" s="10">
        <v>0.28833333329999999</v>
      </c>
      <c r="T3952" s="10">
        <v>1.2790425532</v>
      </c>
      <c r="U3952" s="10">
        <v>0.35524793389999998</v>
      </c>
      <c r="V3952" s="10">
        <v>1.1128443898</v>
      </c>
      <c r="W3952" s="10">
        <v>0.2215144154</v>
      </c>
      <c r="X3952" s="10">
        <v>0.62765183359999999</v>
      </c>
      <c r="Y3952" s="10">
        <v>0.2366391961</v>
      </c>
      <c r="Z3952" s="10">
        <v>0.60306725620000001</v>
      </c>
      <c r="AA3952" s="10">
        <v>1.6336666666999999</v>
      </c>
      <c r="AB3952" s="10">
        <v>0.23</v>
      </c>
      <c r="AC3952" s="10">
        <v>0.91877551020000003</v>
      </c>
      <c r="AD3952" s="10">
        <v>0.21382793050000001</v>
      </c>
      <c r="AE3952" s="10">
        <v>0.6108261747</v>
      </c>
      <c r="AF3952" s="10">
        <v>0.25341652819999999</v>
      </c>
      <c r="AG3952" s="10">
        <v>0.58727299160000002</v>
      </c>
      <c r="AH3952" s="10">
        <v>0.36499999999999999</v>
      </c>
      <c r="AI3952" s="10">
        <v>1.3031515151999999</v>
      </c>
      <c r="AJ3952" s="10">
        <v>0.40620996440000001</v>
      </c>
      <c r="AK3952" s="10">
        <v>0.96824129930000002</v>
      </c>
    </row>
    <row r="3953" spans="1:37">
      <c r="A3953" s="5">
        <v>43630</v>
      </c>
      <c r="B3953" s="6">
        <v>7</v>
      </c>
      <c r="C3953" s="6">
        <v>6</v>
      </c>
      <c r="D3953" s="7">
        <v>1</v>
      </c>
      <c r="E3953" s="7">
        <v>1</v>
      </c>
      <c r="F3953" s="8">
        <v>0</v>
      </c>
      <c r="G3953" s="11">
        <v>0.2290167229</v>
      </c>
      <c r="H3953" s="10">
        <v>0.71537323210000003</v>
      </c>
      <c r="I3953" s="10">
        <v>0.23365459</v>
      </c>
      <c r="J3953" s="10">
        <v>0.59748587090000005</v>
      </c>
      <c r="K3953" s="10">
        <v>0.17583333330000001</v>
      </c>
      <c r="L3953" s="10">
        <v>0.94647058819999996</v>
      </c>
      <c r="M3953" s="10">
        <v>0.36066037740000001</v>
      </c>
      <c r="N3953" s="10">
        <v>0.75492788460000004</v>
      </c>
      <c r="O3953" s="10">
        <v>0.22394238299999999</v>
      </c>
      <c r="P3953" s="10">
        <v>0.64025737729999999</v>
      </c>
      <c r="Q3953" s="10">
        <v>0.2433250861</v>
      </c>
      <c r="R3953" s="10">
        <v>0.65738573919999999</v>
      </c>
      <c r="S3953" s="10">
        <v>0.27638888890000002</v>
      </c>
      <c r="T3953" s="10">
        <v>1.2190602837</v>
      </c>
      <c r="U3953" s="10">
        <v>0.3490358127</v>
      </c>
      <c r="V3953" s="10">
        <v>0.97499672400000004</v>
      </c>
      <c r="W3953" s="10">
        <v>0.24971877179999999</v>
      </c>
      <c r="X3953" s="10">
        <v>0.70516784170000002</v>
      </c>
      <c r="Y3953" s="10">
        <v>0.25493703709999999</v>
      </c>
      <c r="Z3953" s="10">
        <v>0.63810116949999995</v>
      </c>
      <c r="AA3953" s="10">
        <v>1.49</v>
      </c>
      <c r="AB3953" s="10">
        <v>0.26104166670000001</v>
      </c>
      <c r="AC3953" s="10">
        <v>0.77911564629999996</v>
      </c>
      <c r="AD3953" s="10">
        <v>0.2390107259</v>
      </c>
      <c r="AE3953" s="10">
        <v>0.70882546219999998</v>
      </c>
      <c r="AF3953" s="10">
        <v>0.26481973559999999</v>
      </c>
      <c r="AG3953" s="10">
        <v>0.63327838550000004</v>
      </c>
      <c r="AH3953" s="10">
        <v>0.3305555556</v>
      </c>
      <c r="AI3953" s="10">
        <v>1.1225454545</v>
      </c>
      <c r="AJ3953" s="10">
        <v>0.33960854089999998</v>
      </c>
      <c r="AK3953" s="10">
        <v>0.82523201859999995</v>
      </c>
    </row>
    <row r="3954" spans="1:37">
      <c r="A3954" s="5">
        <v>43630</v>
      </c>
      <c r="B3954" s="6">
        <v>8</v>
      </c>
      <c r="C3954" s="6">
        <v>6</v>
      </c>
      <c r="D3954" s="7">
        <v>1</v>
      </c>
      <c r="E3954" s="7">
        <v>1</v>
      </c>
      <c r="F3954" s="8">
        <v>0</v>
      </c>
      <c r="G3954" s="11">
        <v>0.25110734839999999</v>
      </c>
      <c r="H3954" s="10">
        <v>0.7933820063</v>
      </c>
      <c r="I3954" s="10">
        <v>0.25182304900000002</v>
      </c>
      <c r="J3954" s="10">
        <v>0.63904564139999998</v>
      </c>
      <c r="K3954" s="10">
        <v>0.1216666667</v>
      </c>
      <c r="L3954" s="10">
        <v>1.115</v>
      </c>
      <c r="M3954" s="10">
        <v>0.36773584910000001</v>
      </c>
      <c r="N3954" s="10">
        <v>0.79449519229999999</v>
      </c>
      <c r="O3954" s="10">
        <v>0.25222531110000002</v>
      </c>
      <c r="P3954" s="10">
        <v>0.73927131580000005</v>
      </c>
      <c r="Q3954" s="10">
        <v>0.26357648169999998</v>
      </c>
      <c r="R3954" s="10">
        <v>0.73619039460000002</v>
      </c>
      <c r="S3954" s="10">
        <v>0.28888888889999997</v>
      </c>
      <c r="T3954" s="10">
        <v>1.3836879433</v>
      </c>
      <c r="U3954" s="10">
        <v>0.36796831959999998</v>
      </c>
      <c r="V3954" s="10">
        <v>0.98939475840000002</v>
      </c>
      <c r="W3954" s="10">
        <v>0.26489426560000001</v>
      </c>
      <c r="X3954" s="10">
        <v>0.75077194229999999</v>
      </c>
      <c r="Y3954" s="10">
        <v>0.26811504229999999</v>
      </c>
      <c r="Z3954" s="10">
        <v>0.66848182310000004</v>
      </c>
      <c r="AA3954" s="10">
        <v>1.6379999999999999</v>
      </c>
      <c r="AB3954" s="10">
        <v>0.28833333329999999</v>
      </c>
      <c r="AC3954" s="10">
        <v>0.78799319729999995</v>
      </c>
      <c r="AD3954" s="10">
        <v>0.24986784140000001</v>
      </c>
      <c r="AE3954" s="10">
        <v>0.75724872330000004</v>
      </c>
      <c r="AF3954" s="10">
        <v>0.2731029452</v>
      </c>
      <c r="AG3954" s="10">
        <v>0.68169942559999996</v>
      </c>
      <c r="AH3954" s="10">
        <v>0.36833333330000001</v>
      </c>
      <c r="AI3954" s="10">
        <v>1.1089090908999999</v>
      </c>
      <c r="AJ3954" s="10">
        <v>0.35439501779999999</v>
      </c>
      <c r="AK3954" s="10">
        <v>0.80074709980000003</v>
      </c>
    </row>
    <row r="3955" spans="1:37">
      <c r="A3955" s="5">
        <v>43630</v>
      </c>
      <c r="B3955" s="6">
        <v>9</v>
      </c>
      <c r="C3955" s="6">
        <v>6</v>
      </c>
      <c r="D3955" s="7">
        <v>1</v>
      </c>
      <c r="E3955" s="7">
        <v>1</v>
      </c>
      <c r="F3955" s="8">
        <v>0</v>
      </c>
      <c r="G3955" s="11">
        <v>0.26731480949999997</v>
      </c>
      <c r="H3955" s="10">
        <v>0.83142875849999998</v>
      </c>
      <c r="I3955" s="10">
        <v>0.26109366960000002</v>
      </c>
      <c r="J3955" s="10">
        <v>0.67491265629999997</v>
      </c>
      <c r="K3955" s="10">
        <v>0.155</v>
      </c>
      <c r="L3955" s="10">
        <v>1.0452941175999999</v>
      </c>
      <c r="M3955" s="10">
        <v>0.3018867925</v>
      </c>
      <c r="N3955" s="10">
        <v>0.73947115379999995</v>
      </c>
      <c r="O3955" s="10">
        <v>0.25792684310000003</v>
      </c>
      <c r="P3955" s="10">
        <v>0.7749217061</v>
      </c>
      <c r="Q3955" s="10">
        <v>0.26766350680000001</v>
      </c>
      <c r="R3955" s="10">
        <v>0.8002868152</v>
      </c>
      <c r="S3955" s="10">
        <v>0.29388888889999998</v>
      </c>
      <c r="T3955" s="10">
        <v>1.4088475176999999</v>
      </c>
      <c r="U3955" s="10">
        <v>0.35066804410000002</v>
      </c>
      <c r="V3955" s="10">
        <v>1.0309852580000001</v>
      </c>
      <c r="W3955" s="10">
        <v>0.27094725980000001</v>
      </c>
      <c r="X3955" s="10">
        <v>0.76595239640000001</v>
      </c>
      <c r="Y3955" s="10">
        <v>0.27282802589999999</v>
      </c>
      <c r="Z3955" s="10">
        <v>0.68891017720000003</v>
      </c>
      <c r="AA3955" s="10">
        <v>1.9356666667</v>
      </c>
      <c r="AB3955" s="10">
        <v>0.333125</v>
      </c>
      <c r="AC3955" s="10">
        <v>0.75367346940000002</v>
      </c>
      <c r="AD3955" s="10">
        <v>0.2512118129</v>
      </c>
      <c r="AE3955" s="10">
        <v>0.78287538099999998</v>
      </c>
      <c r="AF3955" s="10">
        <v>0.27537703019999998</v>
      </c>
      <c r="AG3955" s="10">
        <v>0.72226853000000002</v>
      </c>
      <c r="AH3955" s="10">
        <v>0.30583333330000001</v>
      </c>
      <c r="AI3955" s="10">
        <v>1.1679090909000001</v>
      </c>
      <c r="AJ3955" s="10">
        <v>0.32781138789999997</v>
      </c>
      <c r="AK3955" s="10">
        <v>0.81257772620000002</v>
      </c>
    </row>
    <row r="3956" spans="1:37">
      <c r="A3956" s="5">
        <v>43630</v>
      </c>
      <c r="B3956" s="6">
        <v>10</v>
      </c>
      <c r="C3956" s="6">
        <v>6</v>
      </c>
      <c r="D3956" s="7">
        <v>1</v>
      </c>
      <c r="E3956" s="7">
        <v>1</v>
      </c>
      <c r="F3956" s="8">
        <v>0</v>
      </c>
      <c r="G3956" s="11">
        <v>0.27959157420000003</v>
      </c>
      <c r="H3956" s="10">
        <v>0.87011982710000002</v>
      </c>
      <c r="I3956" s="10">
        <v>0.26993604570000002</v>
      </c>
      <c r="J3956" s="10">
        <v>0.70560498370000002</v>
      </c>
      <c r="K3956" s="10">
        <v>0.28999999999999998</v>
      </c>
      <c r="L3956" s="10">
        <v>1.5758823528999999</v>
      </c>
      <c r="M3956" s="10">
        <v>0.35849056600000001</v>
      </c>
      <c r="N3956" s="10">
        <v>0.76889423079999997</v>
      </c>
      <c r="O3956" s="10">
        <v>0.25588755880000003</v>
      </c>
      <c r="P3956" s="10">
        <v>0.79342508050000005</v>
      </c>
      <c r="Q3956" s="10">
        <v>0.26603353270000002</v>
      </c>
      <c r="R3956" s="10">
        <v>0.84613831539999995</v>
      </c>
      <c r="S3956" s="10">
        <v>0.2473611111</v>
      </c>
      <c r="T3956" s="10">
        <v>1.4150531915</v>
      </c>
      <c r="U3956" s="10">
        <v>0.35137052340000002</v>
      </c>
      <c r="V3956" s="10">
        <v>1.0809434889</v>
      </c>
      <c r="W3956" s="10">
        <v>0.28302803710000002</v>
      </c>
      <c r="X3956" s="10">
        <v>0.79885777120000001</v>
      </c>
      <c r="Y3956" s="10">
        <v>0.28245201660000002</v>
      </c>
      <c r="Z3956" s="10">
        <v>0.71880954640000005</v>
      </c>
      <c r="AA3956" s="10">
        <v>1.8423333333</v>
      </c>
      <c r="AB3956" s="10">
        <v>0.27416666670000001</v>
      </c>
      <c r="AC3956" s="10">
        <v>0.76142857139999998</v>
      </c>
      <c r="AD3956" s="10">
        <v>0.25377633599999999</v>
      </c>
      <c r="AE3956" s="10">
        <v>0.7995647441</v>
      </c>
      <c r="AF3956" s="10">
        <v>0.27460358689999997</v>
      </c>
      <c r="AG3956" s="10">
        <v>0.75518982099999998</v>
      </c>
      <c r="AH3956" s="10">
        <v>0.42777777779999998</v>
      </c>
      <c r="AI3956" s="10">
        <v>1.1955151515</v>
      </c>
      <c r="AJ3956" s="10">
        <v>0.33108540930000002</v>
      </c>
      <c r="AK3956" s="10">
        <v>0.79416009279999999</v>
      </c>
    </row>
    <row r="3957" spans="1:37">
      <c r="A3957" s="5">
        <v>43630</v>
      </c>
      <c r="B3957" s="6">
        <v>11</v>
      </c>
      <c r="C3957" s="6">
        <v>6</v>
      </c>
      <c r="D3957" s="7">
        <v>1</v>
      </c>
      <c r="E3957" s="7">
        <v>1</v>
      </c>
      <c r="F3957" s="8">
        <v>0</v>
      </c>
      <c r="G3957" s="11">
        <v>0.28649168679999998</v>
      </c>
      <c r="H3957" s="10">
        <v>0.88587807750000003</v>
      </c>
      <c r="I3957" s="10">
        <v>0.27670184469999998</v>
      </c>
      <c r="J3957" s="10">
        <v>0.73659552149999996</v>
      </c>
      <c r="K3957" s="10">
        <v>0.49666666669999998</v>
      </c>
      <c r="L3957" s="10">
        <v>1.67</v>
      </c>
      <c r="M3957" s="10">
        <v>0.2763207547</v>
      </c>
      <c r="N3957" s="10">
        <v>0.82769230770000002</v>
      </c>
      <c r="O3957" s="10">
        <v>0.25448105310000002</v>
      </c>
      <c r="P3957" s="10">
        <v>0.80868620700000005</v>
      </c>
      <c r="Q3957" s="10">
        <v>0.26343647590000002</v>
      </c>
      <c r="R3957" s="10">
        <v>0.87472129570000001</v>
      </c>
      <c r="S3957" s="10">
        <v>0.36555555560000003</v>
      </c>
      <c r="T3957" s="10">
        <v>1.4519503546000001</v>
      </c>
      <c r="U3957" s="10">
        <v>0.35077823689999998</v>
      </c>
      <c r="V3957" s="10">
        <v>1.1051212121</v>
      </c>
      <c r="W3957" s="10">
        <v>0.29336765729999997</v>
      </c>
      <c r="X3957" s="10">
        <v>0.83999676609999996</v>
      </c>
      <c r="Y3957" s="10">
        <v>0.2910631004</v>
      </c>
      <c r="Z3957" s="10">
        <v>0.75893363130000002</v>
      </c>
      <c r="AA3957" s="10">
        <v>2.2909999999999999</v>
      </c>
      <c r="AB3957" s="10">
        <v>0.26395833330000001</v>
      </c>
      <c r="AC3957" s="10">
        <v>0.78751700680000003</v>
      </c>
      <c r="AD3957" s="10">
        <v>0.2584291802</v>
      </c>
      <c r="AE3957" s="10">
        <v>0.81304639560000003</v>
      </c>
      <c r="AF3957" s="10">
        <v>0.27544857859999999</v>
      </c>
      <c r="AG3957" s="10">
        <v>0.78615653360000004</v>
      </c>
      <c r="AH3957" s="10">
        <v>0.45694444439999998</v>
      </c>
      <c r="AI3957" s="10">
        <v>1.1682727273</v>
      </c>
      <c r="AJ3957" s="10">
        <v>0.31722419930000001</v>
      </c>
      <c r="AK3957" s="10">
        <v>0.81065197219999996</v>
      </c>
    </row>
    <row r="3958" spans="1:37">
      <c r="A3958" s="5">
        <v>43630</v>
      </c>
      <c r="B3958" s="6">
        <v>12</v>
      </c>
      <c r="C3958" s="6">
        <v>6</v>
      </c>
      <c r="D3958" s="7">
        <v>1</v>
      </c>
      <c r="E3958" s="7">
        <v>1</v>
      </c>
      <c r="F3958" s="8">
        <v>0</v>
      </c>
      <c r="G3958" s="11">
        <v>0.2916237337</v>
      </c>
      <c r="H3958" s="10">
        <v>0.91442509169999997</v>
      </c>
      <c r="I3958" s="10">
        <v>0.28016998939999999</v>
      </c>
      <c r="J3958" s="10">
        <v>0.75343081010000001</v>
      </c>
      <c r="K3958" s="10">
        <v>0.69499999999999995</v>
      </c>
      <c r="L3958" s="10">
        <v>0.85352941179999997</v>
      </c>
      <c r="M3958" s="10">
        <v>0.32933962259999999</v>
      </c>
      <c r="N3958" s="10">
        <v>0.78721153850000003</v>
      </c>
      <c r="O3958" s="10">
        <v>0.2564357545</v>
      </c>
      <c r="P3958" s="10">
        <v>0.8125490715</v>
      </c>
      <c r="Q3958" s="10">
        <v>0.26345548140000002</v>
      </c>
      <c r="R3958" s="10">
        <v>0.88423397729999997</v>
      </c>
      <c r="S3958" s="10">
        <v>0.48305555560000002</v>
      </c>
      <c r="T3958" s="10">
        <v>1.4295567376</v>
      </c>
      <c r="U3958" s="10">
        <v>0.34287878789999998</v>
      </c>
      <c r="V3958" s="10">
        <v>1.0988959868999999</v>
      </c>
      <c r="W3958" s="10">
        <v>0.30458576240000002</v>
      </c>
      <c r="X3958" s="10">
        <v>0.89158398549999995</v>
      </c>
      <c r="Y3958" s="10">
        <v>0.30007042810000001</v>
      </c>
      <c r="Z3958" s="10">
        <v>0.79473883550000002</v>
      </c>
      <c r="AA3958" s="10">
        <v>1.754</v>
      </c>
      <c r="AB3958" s="10">
        <v>0.3125</v>
      </c>
      <c r="AC3958" s="10">
        <v>0.80047619049999996</v>
      </c>
      <c r="AD3958" s="10">
        <v>0.26459191250000003</v>
      </c>
      <c r="AE3958" s="10">
        <v>0.82723942049999999</v>
      </c>
      <c r="AF3958" s="10">
        <v>0.2796970453</v>
      </c>
      <c r="AG3958" s="10">
        <v>0.81273019530000001</v>
      </c>
      <c r="AH3958" s="10">
        <v>0.34027777780000001</v>
      </c>
      <c r="AI3958" s="10">
        <v>1.1205454545</v>
      </c>
      <c r="AJ3958" s="10">
        <v>0.32357651250000002</v>
      </c>
      <c r="AK3958" s="10">
        <v>0.81487703020000002</v>
      </c>
    </row>
    <row r="3959" spans="1:37">
      <c r="A3959" s="5">
        <v>43630</v>
      </c>
      <c r="B3959" s="6">
        <v>13</v>
      </c>
      <c r="C3959" s="6">
        <v>6</v>
      </c>
      <c r="D3959" s="7">
        <v>1</v>
      </c>
      <c r="E3959" s="7">
        <v>1</v>
      </c>
      <c r="F3959" s="8">
        <v>0</v>
      </c>
      <c r="G3959" s="11">
        <v>0.29330648009999999</v>
      </c>
      <c r="H3959" s="10">
        <v>0.92909704029999995</v>
      </c>
      <c r="I3959" s="10">
        <v>0.2834751063</v>
      </c>
      <c r="J3959" s="10">
        <v>0.76518218019999995</v>
      </c>
      <c r="K3959" s="10">
        <v>0.44500000000000001</v>
      </c>
      <c r="L3959" s="10">
        <v>1.4929411765</v>
      </c>
      <c r="M3959" s="10">
        <v>0.37283018870000001</v>
      </c>
      <c r="N3959" s="10">
        <v>0.73139423079999999</v>
      </c>
      <c r="O3959" s="10">
        <v>0.25702339680000003</v>
      </c>
      <c r="P3959" s="10">
        <v>0.80106986899999999</v>
      </c>
      <c r="Q3959" s="10">
        <v>0.26409137249999998</v>
      </c>
      <c r="R3959" s="10">
        <v>0.8850623017</v>
      </c>
      <c r="S3959" s="10">
        <v>0.40347222220000001</v>
      </c>
      <c r="T3959" s="10">
        <v>1.3733687942999999</v>
      </c>
      <c r="U3959" s="10">
        <v>0.34764462810000002</v>
      </c>
      <c r="V3959" s="10">
        <v>1.0977878787999999</v>
      </c>
      <c r="W3959" s="10">
        <v>0.31565352130000002</v>
      </c>
      <c r="X3959" s="10">
        <v>0.93203738439999995</v>
      </c>
      <c r="Y3959" s="10">
        <v>0.30925367860000003</v>
      </c>
      <c r="Z3959" s="10">
        <v>0.83475135489999996</v>
      </c>
      <c r="AA3959" s="10">
        <v>1.5156666667000001</v>
      </c>
      <c r="AB3959" s="10">
        <v>0.38645833330000001</v>
      </c>
      <c r="AC3959" s="10">
        <v>0.79414965989999997</v>
      </c>
      <c r="AD3959" s="10">
        <v>0.27255087630000002</v>
      </c>
      <c r="AE3959" s="10">
        <v>0.84396144250000005</v>
      </c>
      <c r="AF3959" s="10">
        <v>0.28317841430000001</v>
      </c>
      <c r="AG3959" s="10">
        <v>0.83405483889999998</v>
      </c>
      <c r="AH3959" s="10">
        <v>0.34083333329999999</v>
      </c>
      <c r="AI3959" s="10">
        <v>1.2324848485</v>
      </c>
      <c r="AJ3959" s="10">
        <v>0.3463345196</v>
      </c>
      <c r="AK3959" s="10">
        <v>0.82552668210000002</v>
      </c>
    </row>
    <row r="3960" spans="1:37">
      <c r="A3960" s="5">
        <v>43630</v>
      </c>
      <c r="B3960" s="6">
        <v>14</v>
      </c>
      <c r="C3960" s="6">
        <v>6</v>
      </c>
      <c r="D3960" s="7">
        <v>1</v>
      </c>
      <c r="E3960" s="7">
        <v>1</v>
      </c>
      <c r="F3960" s="8">
        <v>0</v>
      </c>
      <c r="G3960" s="11">
        <v>0.28876111920000003</v>
      </c>
      <c r="H3960" s="10">
        <v>0.91778090619999997</v>
      </c>
      <c r="I3960" s="10">
        <v>0.28405284829999999</v>
      </c>
      <c r="J3960" s="10">
        <v>0.77201147459999997</v>
      </c>
      <c r="K3960" s="10">
        <v>0.44</v>
      </c>
      <c r="L3960" s="10">
        <v>1.4647058824000001</v>
      </c>
      <c r="M3960" s="10">
        <v>0.3555660377</v>
      </c>
      <c r="N3960" s="10">
        <v>0.73932692310000003</v>
      </c>
      <c r="O3960" s="10">
        <v>0.25394369249999998</v>
      </c>
      <c r="P3960" s="10">
        <v>0.77793238060000003</v>
      </c>
      <c r="Q3960" s="10">
        <v>0.262086398</v>
      </c>
      <c r="R3960" s="10">
        <v>0.87830774050000004</v>
      </c>
      <c r="S3960" s="10">
        <v>0.32888888890000001</v>
      </c>
      <c r="T3960" s="10">
        <v>1.3638297872</v>
      </c>
      <c r="U3960" s="10">
        <v>0.3275964187</v>
      </c>
      <c r="V3960" s="10">
        <v>1.0754398033999999</v>
      </c>
      <c r="W3960" s="10">
        <v>0.31942030230000001</v>
      </c>
      <c r="X3960" s="10">
        <v>0.96784522350000002</v>
      </c>
      <c r="Y3960" s="10">
        <v>0.3143530833</v>
      </c>
      <c r="Z3960" s="10">
        <v>0.86344822669999999</v>
      </c>
      <c r="AA3960" s="10">
        <v>1.5833333332999999</v>
      </c>
      <c r="AB3960" s="10">
        <v>0.28104166670000003</v>
      </c>
      <c r="AC3960" s="10">
        <v>0.79336734689999999</v>
      </c>
      <c r="AD3960" s="10">
        <v>0.27214362669999997</v>
      </c>
      <c r="AE3960" s="10">
        <v>0.85314536240000005</v>
      </c>
      <c r="AF3960" s="10">
        <v>0.28578936220000001</v>
      </c>
      <c r="AG3960" s="10">
        <v>0.84857006840000004</v>
      </c>
      <c r="AH3960" s="10">
        <v>0.36305555560000002</v>
      </c>
      <c r="AI3960" s="10">
        <v>1.1913636364</v>
      </c>
      <c r="AJ3960" s="10">
        <v>0.32501779359999999</v>
      </c>
      <c r="AK3960" s="10">
        <v>0.83546867749999998</v>
      </c>
    </row>
    <row r="3961" spans="1:37">
      <c r="A3961" s="5">
        <v>43630</v>
      </c>
      <c r="B3961" s="6">
        <v>15</v>
      </c>
      <c r="C3961" s="6">
        <v>6</v>
      </c>
      <c r="D3961" s="7">
        <v>1</v>
      </c>
      <c r="E3961" s="7">
        <v>1</v>
      </c>
      <c r="F3961" s="8">
        <v>0</v>
      </c>
      <c r="G3961" s="11">
        <v>0.29066541239999999</v>
      </c>
      <c r="H3961" s="10">
        <v>0.91479766890000003</v>
      </c>
      <c r="I3961" s="10">
        <v>0.28809269440000002</v>
      </c>
      <c r="J3961" s="10">
        <v>0.7733109265</v>
      </c>
      <c r="K3961" s="10">
        <v>0.16083333329999999</v>
      </c>
      <c r="L3961" s="10">
        <v>1.1402941176000001</v>
      </c>
      <c r="M3961" s="10">
        <v>0.32330188679999999</v>
      </c>
      <c r="N3961" s="10">
        <v>0.75413461540000004</v>
      </c>
      <c r="O3961" s="10">
        <v>0.25165282639999997</v>
      </c>
      <c r="P3961" s="10">
        <v>0.76904349169999997</v>
      </c>
      <c r="Q3961" s="10">
        <v>0.2621266096</v>
      </c>
      <c r="R3961" s="10">
        <v>0.86736013580000004</v>
      </c>
      <c r="S3961" s="10">
        <v>0.35083333329999999</v>
      </c>
      <c r="T3961" s="10">
        <v>1.3025</v>
      </c>
      <c r="U3961" s="10">
        <v>0.32680440770000002</v>
      </c>
      <c r="V3961" s="10">
        <v>1.0546764947</v>
      </c>
      <c r="W3961" s="10">
        <v>0.33147694799999999</v>
      </c>
      <c r="X3961" s="10">
        <v>0.99891145459999997</v>
      </c>
      <c r="Y3961" s="10">
        <v>0.32424012340000002</v>
      </c>
      <c r="Z3961" s="10">
        <v>0.90309372129999999</v>
      </c>
      <c r="AA3961" s="10">
        <v>1.6956666667</v>
      </c>
      <c r="AB3961" s="10">
        <v>0.3764583333</v>
      </c>
      <c r="AC3961" s="10">
        <v>0.96394557820000004</v>
      </c>
      <c r="AD3961" s="10">
        <v>0.27794040889999999</v>
      </c>
      <c r="AE3961" s="10">
        <v>0.87210245040000001</v>
      </c>
      <c r="AF3961" s="10">
        <v>0.29157922829999999</v>
      </c>
      <c r="AG3961" s="10">
        <v>0.86950228259999995</v>
      </c>
      <c r="AH3961" s="10">
        <v>0.30916666669999998</v>
      </c>
      <c r="AI3961" s="10">
        <v>1.1457878788</v>
      </c>
      <c r="AJ3961" s="10">
        <v>0.3241992883</v>
      </c>
      <c r="AK3961" s="10">
        <v>0.85598375869999999</v>
      </c>
    </row>
    <row r="3962" spans="1:37">
      <c r="A3962" s="5">
        <v>43630</v>
      </c>
      <c r="B3962" s="6">
        <v>16</v>
      </c>
      <c r="C3962" s="6">
        <v>6</v>
      </c>
      <c r="D3962" s="7">
        <v>1</v>
      </c>
      <c r="E3962" s="7">
        <v>1</v>
      </c>
      <c r="F3962" s="8">
        <v>0</v>
      </c>
      <c r="G3962" s="11">
        <v>0.30024637399999998</v>
      </c>
      <c r="H3962" s="10">
        <v>0.93672079620000004</v>
      </c>
      <c r="I3962" s="10">
        <v>0.29574939729999999</v>
      </c>
      <c r="J3962" s="10">
        <v>0.78757813840000002</v>
      </c>
      <c r="K3962" s="10">
        <v>0.155</v>
      </c>
      <c r="L3962" s="10">
        <v>1.0202941176</v>
      </c>
      <c r="M3962" s="10">
        <v>0.32537735849999999</v>
      </c>
      <c r="N3962" s="10">
        <v>0.74658653850000001</v>
      </c>
      <c r="O3962" s="10">
        <v>0.25731634879999998</v>
      </c>
      <c r="P3962" s="10">
        <v>0.77670217460000002</v>
      </c>
      <c r="Q3962" s="10">
        <v>0.26717303840000001</v>
      </c>
      <c r="R3962" s="10">
        <v>0.86139231390000004</v>
      </c>
      <c r="S3962" s="10">
        <v>0.31583333330000002</v>
      </c>
      <c r="T3962" s="10">
        <v>1.2694858156</v>
      </c>
      <c r="U3962" s="10">
        <v>0.33534435260000001</v>
      </c>
      <c r="V3962" s="10">
        <v>1.0424201474000001</v>
      </c>
      <c r="W3962" s="10">
        <v>0.34537889760000001</v>
      </c>
      <c r="X3962" s="10">
        <v>1.0405449195000001</v>
      </c>
      <c r="Y3962" s="10">
        <v>0.33734770050000001</v>
      </c>
      <c r="Z3962" s="10">
        <v>0.94413425880000001</v>
      </c>
      <c r="AA3962" s="10">
        <v>1.94</v>
      </c>
      <c r="AB3962" s="10">
        <v>0.30729166670000002</v>
      </c>
      <c r="AC3962" s="10">
        <v>1.0007823129</v>
      </c>
      <c r="AD3962" s="10">
        <v>0.29219665769999997</v>
      </c>
      <c r="AE3962" s="10">
        <v>0.89419500419999998</v>
      </c>
      <c r="AF3962" s="10">
        <v>0.30344381549999999</v>
      </c>
      <c r="AG3962" s="10">
        <v>0.89608940910000001</v>
      </c>
      <c r="AH3962" s="10">
        <v>0.2983333333</v>
      </c>
      <c r="AI3962" s="10">
        <v>1.1813636364</v>
      </c>
      <c r="AJ3962" s="10">
        <v>0.334252669</v>
      </c>
      <c r="AK3962" s="10">
        <v>0.87867285380000004</v>
      </c>
    </row>
    <row r="3963" spans="1:37">
      <c r="A3963" s="5">
        <v>43630</v>
      </c>
      <c r="B3963" s="6">
        <v>17</v>
      </c>
      <c r="C3963" s="6">
        <v>6</v>
      </c>
      <c r="D3963" s="7">
        <v>1</v>
      </c>
      <c r="E3963" s="7">
        <v>1</v>
      </c>
      <c r="F3963" s="8">
        <v>1</v>
      </c>
      <c r="G3963" s="11">
        <v>0.31249573889999999</v>
      </c>
      <c r="H3963" s="10">
        <v>0.97147852280000002</v>
      </c>
      <c r="I3963" s="10">
        <v>0.30629984830000001</v>
      </c>
      <c r="J3963" s="10">
        <v>0.80810155849999998</v>
      </c>
      <c r="K3963" s="10">
        <v>0.21583333330000001</v>
      </c>
      <c r="L3963" s="10">
        <v>1.0279411764999999</v>
      </c>
      <c r="M3963" s="10">
        <v>0.34188679249999998</v>
      </c>
      <c r="N3963" s="10">
        <v>0.7916586538</v>
      </c>
      <c r="O3963" s="10">
        <v>0.27166067170000002</v>
      </c>
      <c r="P3963" s="10">
        <v>0.80484936699999998</v>
      </c>
      <c r="Q3963" s="10">
        <v>0.2786287737</v>
      </c>
      <c r="R3963" s="10">
        <v>0.86864004120000005</v>
      </c>
      <c r="S3963" s="10">
        <v>0.33750000000000002</v>
      </c>
      <c r="T3963" s="10">
        <v>1.2785638297999999</v>
      </c>
      <c r="U3963" s="10">
        <v>0.33963498619999999</v>
      </c>
      <c r="V3963" s="10">
        <v>1.0354430794</v>
      </c>
      <c r="W3963" s="10">
        <v>0.3654607862</v>
      </c>
      <c r="X3963" s="10">
        <v>1.0848803440999999</v>
      </c>
      <c r="Y3963" s="10">
        <v>0.35274748049999999</v>
      </c>
      <c r="Z3963" s="10">
        <v>0.97238645369999999</v>
      </c>
      <c r="AA3963" s="10">
        <v>2.0556666667000001</v>
      </c>
      <c r="AB3963" s="10">
        <v>0.3714583333</v>
      </c>
      <c r="AC3963" s="10">
        <v>0.91248299320000004</v>
      </c>
      <c r="AD3963" s="10">
        <v>0.31216122390000001</v>
      </c>
      <c r="AE3963" s="10">
        <v>0.9232957919</v>
      </c>
      <c r="AF3963" s="10">
        <v>0.31780663520000002</v>
      </c>
      <c r="AG3963" s="10">
        <v>0.91072267409999996</v>
      </c>
      <c r="AH3963" s="10">
        <v>0.31444444440000002</v>
      </c>
      <c r="AI3963" s="10">
        <v>1.25</v>
      </c>
      <c r="AJ3963" s="10">
        <v>0.34658362990000002</v>
      </c>
      <c r="AK3963" s="10">
        <v>0.88773317870000001</v>
      </c>
    </row>
    <row r="3964" spans="1:37">
      <c r="A3964" s="5">
        <v>43630</v>
      </c>
      <c r="B3964" s="6">
        <v>18</v>
      </c>
      <c r="C3964" s="6">
        <v>6</v>
      </c>
      <c r="D3964" s="7">
        <v>1</v>
      </c>
      <c r="E3964" s="7">
        <v>1</v>
      </c>
      <c r="F3964" s="8">
        <v>1</v>
      </c>
      <c r="G3964" s="11">
        <v>0.33213892909999998</v>
      </c>
      <c r="H3964" s="10">
        <v>1.0212107124000001</v>
      </c>
      <c r="I3964" s="10">
        <v>0.32157646880000001</v>
      </c>
      <c r="J3964" s="10">
        <v>0.83767126219999999</v>
      </c>
      <c r="K3964" s="10">
        <v>0.21</v>
      </c>
      <c r="L3964" s="10">
        <v>1.1120588235</v>
      </c>
      <c r="M3964" s="10">
        <v>0.35726415090000002</v>
      </c>
      <c r="N3964" s="10">
        <v>0.82040865380000005</v>
      </c>
      <c r="O3964" s="10">
        <v>0.29949893389999999</v>
      </c>
      <c r="P3964" s="10">
        <v>0.8561847735</v>
      </c>
      <c r="Q3964" s="10">
        <v>0.30017457730000002</v>
      </c>
      <c r="R3964" s="10">
        <v>0.89815359520000004</v>
      </c>
      <c r="S3964" s="10">
        <v>0.32736111109999999</v>
      </c>
      <c r="T3964" s="10">
        <v>1.3390780142000001</v>
      </c>
      <c r="U3964" s="10">
        <v>0.37613636360000002</v>
      </c>
      <c r="V3964" s="10">
        <v>1.0909418509</v>
      </c>
      <c r="W3964" s="10">
        <v>0.38131282150000001</v>
      </c>
      <c r="X3964" s="10">
        <v>1.1096546147999999</v>
      </c>
      <c r="Y3964" s="10">
        <v>0.36682670960000002</v>
      </c>
      <c r="Z3964" s="10">
        <v>0.98722687080000004</v>
      </c>
      <c r="AA3964" s="10">
        <v>1.9276666667</v>
      </c>
      <c r="AB3964" s="10">
        <v>0.4541666667</v>
      </c>
      <c r="AC3964" s="10">
        <v>0.91425170069999995</v>
      </c>
      <c r="AD3964" s="10">
        <v>0.33941498279999999</v>
      </c>
      <c r="AE3964" s="10">
        <v>0.96239222520000001</v>
      </c>
      <c r="AF3964" s="10">
        <v>0.33867183649999999</v>
      </c>
      <c r="AG3964" s="10">
        <v>0.93189984299999995</v>
      </c>
      <c r="AH3964" s="10">
        <v>0.49916666669999998</v>
      </c>
      <c r="AI3964" s="10">
        <v>1.2884848485</v>
      </c>
      <c r="AJ3964" s="10">
        <v>0.39653024910000001</v>
      </c>
      <c r="AK3964" s="10">
        <v>0.92969605570000002</v>
      </c>
    </row>
    <row r="3965" spans="1:37">
      <c r="A3965" s="5">
        <v>43630</v>
      </c>
      <c r="B3965" s="6">
        <v>19</v>
      </c>
      <c r="C3965" s="6">
        <v>6</v>
      </c>
      <c r="D3965" s="7">
        <v>1</v>
      </c>
      <c r="E3965" s="7">
        <v>1</v>
      </c>
      <c r="F3965" s="8">
        <v>1</v>
      </c>
      <c r="G3965" s="11">
        <v>0.35013728900000002</v>
      </c>
      <c r="H3965" s="10">
        <v>1.0545337873</v>
      </c>
      <c r="I3965" s="10">
        <v>0.33310122710000001</v>
      </c>
      <c r="J3965" s="10">
        <v>0.85669913509999995</v>
      </c>
      <c r="K3965" s="10">
        <v>0.1658333333</v>
      </c>
      <c r="L3965" s="10">
        <v>1.2844117647</v>
      </c>
      <c r="M3965" s="10">
        <v>0.44877358490000002</v>
      </c>
      <c r="N3965" s="10">
        <v>0.90591346149999996</v>
      </c>
      <c r="O3965" s="10">
        <v>0.3230539435</v>
      </c>
      <c r="P3965" s="10">
        <v>0.88964249480000002</v>
      </c>
      <c r="Q3965" s="10">
        <v>0.31995358280000002</v>
      </c>
      <c r="R3965" s="10">
        <v>0.93080713989999997</v>
      </c>
      <c r="S3965" s="10">
        <v>0.32263888889999998</v>
      </c>
      <c r="T3965" s="10">
        <v>1.4786879433</v>
      </c>
      <c r="U3965" s="10">
        <v>0.40942148760000002</v>
      </c>
      <c r="V3965" s="10">
        <v>1.1453161343</v>
      </c>
      <c r="W3965" s="10">
        <v>0.38765869689999999</v>
      </c>
      <c r="X3965" s="10">
        <v>1.1068980014000001</v>
      </c>
      <c r="Y3965" s="10">
        <v>0.3714767303</v>
      </c>
      <c r="Z3965" s="10">
        <v>0.97609806349999995</v>
      </c>
      <c r="AA3965" s="10">
        <v>2.0646666667</v>
      </c>
      <c r="AB3965" s="10">
        <v>0.36687500000000001</v>
      </c>
      <c r="AC3965" s="10">
        <v>0.95938775509999996</v>
      </c>
      <c r="AD3965" s="10">
        <v>0.3562278539</v>
      </c>
      <c r="AE3965" s="10">
        <v>0.97003820119999995</v>
      </c>
      <c r="AF3965" s="10">
        <v>0.34905226779999998</v>
      </c>
      <c r="AG3965" s="10">
        <v>0.92297602639999998</v>
      </c>
      <c r="AH3965" s="10">
        <v>0.64861111110000003</v>
      </c>
      <c r="AI3965" s="10">
        <v>1.2436666667</v>
      </c>
      <c r="AJ3965" s="10">
        <v>0.42190391459999999</v>
      </c>
      <c r="AK3965" s="10">
        <v>0.96460788860000002</v>
      </c>
    </row>
    <row r="3966" spans="1:37">
      <c r="A3966" s="5">
        <v>43630</v>
      </c>
      <c r="B3966" s="6">
        <v>20</v>
      </c>
      <c r="C3966" s="6">
        <v>6</v>
      </c>
      <c r="D3966" s="7">
        <v>1</v>
      </c>
      <c r="E3966" s="7">
        <v>1</v>
      </c>
      <c r="F3966" s="8">
        <v>1</v>
      </c>
      <c r="G3966" s="11">
        <v>0.35244460519999998</v>
      </c>
      <c r="H3966" s="10">
        <v>1.0780631221000001</v>
      </c>
      <c r="I3966" s="10">
        <v>0.34483798789999998</v>
      </c>
      <c r="J3966" s="10">
        <v>0.8753131958</v>
      </c>
      <c r="K3966" s="10">
        <v>0.32833333329999997</v>
      </c>
      <c r="L3966" s="10">
        <v>1.6252941176</v>
      </c>
      <c r="M3966" s="10">
        <v>0.45962264149999998</v>
      </c>
      <c r="N3966" s="10">
        <v>0.91098557690000004</v>
      </c>
      <c r="O3966" s="10">
        <v>0.33420915709999999</v>
      </c>
      <c r="P3966" s="10">
        <v>0.9081176393</v>
      </c>
      <c r="Q3966" s="10">
        <v>0.33724091560000002</v>
      </c>
      <c r="R3966" s="10">
        <v>0.96085387089999996</v>
      </c>
      <c r="S3966" s="10">
        <v>0.3718055556</v>
      </c>
      <c r="T3966" s="10">
        <v>1.6127304965</v>
      </c>
      <c r="U3966" s="10">
        <v>0.4154063361</v>
      </c>
      <c r="V3966" s="10">
        <v>1.2089172808999999</v>
      </c>
      <c r="W3966" s="10">
        <v>0.38284114429999999</v>
      </c>
      <c r="X3966" s="10">
        <v>1.0693228122</v>
      </c>
      <c r="Y3966" s="10">
        <v>0.37327544550000002</v>
      </c>
      <c r="Z3966" s="10">
        <v>0.95549919179999998</v>
      </c>
      <c r="AA3966" s="10">
        <v>1.6559999999999999</v>
      </c>
      <c r="AB3966" s="10">
        <v>0.39874999999999999</v>
      </c>
      <c r="AC3966" s="10">
        <v>0.9805442177</v>
      </c>
      <c r="AD3966" s="10">
        <v>0.3555516185</v>
      </c>
      <c r="AE3966" s="10">
        <v>0.96085111440000004</v>
      </c>
      <c r="AF3966" s="10">
        <v>0.35863845570000003</v>
      </c>
      <c r="AG3966" s="10">
        <v>0.91094129690000003</v>
      </c>
      <c r="AH3966" s="10">
        <v>0.55777777780000004</v>
      </c>
      <c r="AI3966" s="10">
        <v>1.1820606061000001</v>
      </c>
      <c r="AJ3966" s="10">
        <v>0.44759786480000002</v>
      </c>
      <c r="AK3966" s="10">
        <v>0.99687471000000005</v>
      </c>
    </row>
    <row r="3967" spans="1:37">
      <c r="A3967" s="5">
        <v>43630</v>
      </c>
      <c r="B3967" s="6">
        <v>21</v>
      </c>
      <c r="C3967" s="6">
        <v>6</v>
      </c>
      <c r="D3967" s="7">
        <v>1</v>
      </c>
      <c r="E3967" s="7">
        <v>1</v>
      </c>
      <c r="F3967" s="8">
        <v>1</v>
      </c>
      <c r="G3967" s="11">
        <v>0.36361312109999999</v>
      </c>
      <c r="H3967" s="10">
        <v>1.1227900733</v>
      </c>
      <c r="I3967" s="10">
        <v>0.37427255739999998</v>
      </c>
      <c r="J3967" s="10">
        <v>0.93834196780000001</v>
      </c>
      <c r="K3967" s="10">
        <v>0.46500000000000002</v>
      </c>
      <c r="L3967" s="10">
        <v>1.8829411764999999</v>
      </c>
      <c r="M3967" s="10">
        <v>0.51698113209999996</v>
      </c>
      <c r="N3967" s="10">
        <v>1.0417067308000001</v>
      </c>
      <c r="O3967" s="10">
        <v>0.3428073794</v>
      </c>
      <c r="P3967" s="10">
        <v>0.93230889679999995</v>
      </c>
      <c r="Q3967" s="10">
        <v>0.3752324709</v>
      </c>
      <c r="R3967" s="10">
        <v>1.0477457612000001</v>
      </c>
      <c r="S3967" s="10">
        <v>0.38180555560000001</v>
      </c>
      <c r="T3967" s="10">
        <v>1.8292021276999999</v>
      </c>
      <c r="U3967" s="10">
        <v>0.45413223139999997</v>
      </c>
      <c r="V3967" s="10">
        <v>1.3473538084000001</v>
      </c>
      <c r="W3967" s="10">
        <v>0.39307963420000003</v>
      </c>
      <c r="X3967" s="10">
        <v>1.0940172046000001</v>
      </c>
      <c r="Y3967" s="10">
        <v>0.4030157358</v>
      </c>
      <c r="Z3967" s="10">
        <v>1.0031716903000001</v>
      </c>
      <c r="AA3967" s="10">
        <v>1.2093333333</v>
      </c>
      <c r="AB3967" s="10">
        <v>0.40583333329999999</v>
      </c>
      <c r="AC3967" s="10">
        <v>1.0142857142999999</v>
      </c>
      <c r="AD3967" s="10">
        <v>0.36488077000000002</v>
      </c>
      <c r="AE3967" s="10">
        <v>0.98551680460000002</v>
      </c>
      <c r="AF3967" s="10">
        <v>0.40378237900000002</v>
      </c>
      <c r="AG3967" s="10">
        <v>0.97223805500000005</v>
      </c>
      <c r="AH3967" s="10">
        <v>0.47888888889999998</v>
      </c>
      <c r="AI3967" s="10">
        <v>1.3478787879</v>
      </c>
      <c r="AJ3967" s="10">
        <v>0.49501779359999998</v>
      </c>
      <c r="AK3967" s="10">
        <v>1.0801044084</v>
      </c>
    </row>
    <row r="3968" spans="1:37">
      <c r="A3968" s="5">
        <v>43630</v>
      </c>
      <c r="B3968" s="6">
        <v>22</v>
      </c>
      <c r="C3968" s="6">
        <v>6</v>
      </c>
      <c r="D3968" s="7">
        <v>1</v>
      </c>
      <c r="E3968" s="7">
        <v>1</v>
      </c>
      <c r="F3968" s="8">
        <v>0</v>
      </c>
      <c r="G3968" s="11">
        <v>0.35554992759999998</v>
      </c>
      <c r="H3968" s="10">
        <v>1.1122642745</v>
      </c>
      <c r="I3968" s="10">
        <v>0.37803166560000001</v>
      </c>
      <c r="J3968" s="10">
        <v>0.95245911110000003</v>
      </c>
      <c r="K3968" s="10">
        <v>0.46333333329999998</v>
      </c>
      <c r="L3968" s="10">
        <v>1.8049999999999999</v>
      </c>
      <c r="M3968" s="10">
        <v>0.49641509430000003</v>
      </c>
      <c r="N3968" s="10">
        <v>1.1841826923000001</v>
      </c>
      <c r="O3968" s="10">
        <v>0.3371004937</v>
      </c>
      <c r="P3968" s="10">
        <v>0.91844492960000002</v>
      </c>
      <c r="Q3968" s="10">
        <v>0.37391957300000001</v>
      </c>
      <c r="R3968" s="10">
        <v>1.0433898293999999</v>
      </c>
      <c r="S3968" s="10">
        <v>0.29916666669999997</v>
      </c>
      <c r="T3968" s="10">
        <v>1.8804078014000001</v>
      </c>
      <c r="U3968" s="10">
        <v>0.4909779614</v>
      </c>
      <c r="V3968" s="10">
        <v>1.4065749385999999</v>
      </c>
      <c r="W3968" s="10">
        <v>0.38619102049999998</v>
      </c>
      <c r="X3968" s="10">
        <v>1.0786326887</v>
      </c>
      <c r="Y3968" s="10">
        <v>0.4063746734</v>
      </c>
      <c r="Z3968" s="10">
        <v>1.0012765047000001</v>
      </c>
      <c r="AA3968" s="10">
        <v>1.4410000000000001</v>
      </c>
      <c r="AB3968" s="10">
        <v>0.41708333330000003</v>
      </c>
      <c r="AC3968" s="10">
        <v>1.0799659864</v>
      </c>
      <c r="AD3968" s="10">
        <v>0.35657500959999999</v>
      </c>
      <c r="AE3968" s="10">
        <v>0.95956217089999996</v>
      </c>
      <c r="AF3968" s="10">
        <v>0.40356363220000002</v>
      </c>
      <c r="AG3968" s="10">
        <v>0.96426378140000002</v>
      </c>
      <c r="AH3968" s="10">
        <v>0.58583333329999998</v>
      </c>
      <c r="AI3968" s="10">
        <v>1.5067575758</v>
      </c>
      <c r="AJ3968" s="10">
        <v>0.52569395019999998</v>
      </c>
      <c r="AK3968" s="10">
        <v>1.1476241299000001</v>
      </c>
    </row>
    <row r="3969" spans="1:37">
      <c r="A3969" s="5">
        <v>43630</v>
      </c>
      <c r="B3969" s="6">
        <v>23</v>
      </c>
      <c r="C3969" s="6">
        <v>6</v>
      </c>
      <c r="D3969" s="7">
        <v>1</v>
      </c>
      <c r="E3969" s="7">
        <v>1</v>
      </c>
      <c r="F3969" s="8">
        <v>0</v>
      </c>
      <c r="G3969" s="11">
        <v>0.32348110629999999</v>
      </c>
      <c r="H3969" s="10">
        <v>1.0237146412</v>
      </c>
      <c r="I3969" s="10">
        <v>0.3501943549</v>
      </c>
      <c r="J3969" s="10">
        <v>0.89171369239999998</v>
      </c>
      <c r="K3969" s="10">
        <v>0.50083333330000002</v>
      </c>
      <c r="L3969" s="10">
        <v>1.5041176471</v>
      </c>
      <c r="M3969" s="10">
        <v>0.50386792449999995</v>
      </c>
      <c r="N3969" s="10">
        <v>1.1627884614999999</v>
      </c>
      <c r="O3969" s="10">
        <v>0.31520615569999999</v>
      </c>
      <c r="P3969" s="10">
        <v>0.84836817959999999</v>
      </c>
      <c r="Q3969" s="10">
        <v>0.34237503130000002</v>
      </c>
      <c r="R3969" s="10">
        <v>0.94896691789999998</v>
      </c>
      <c r="S3969" s="10">
        <v>0.27777777780000001</v>
      </c>
      <c r="T3969" s="10">
        <v>1.7303723404</v>
      </c>
      <c r="U3969" s="10">
        <v>0.4715082645</v>
      </c>
      <c r="V3969" s="10">
        <v>1.3411015560999999</v>
      </c>
      <c r="W3969" s="10">
        <v>0.34608588940000001</v>
      </c>
      <c r="X3969" s="10">
        <v>0.98985932350000005</v>
      </c>
      <c r="Y3969" s="10">
        <v>0.37727157529999999</v>
      </c>
      <c r="Z3969" s="10">
        <v>0.93858815890000002</v>
      </c>
      <c r="AA3969" s="10">
        <v>1.3049999999999999</v>
      </c>
      <c r="AB3969" s="10">
        <v>0.37937500000000002</v>
      </c>
      <c r="AC3969" s="10">
        <v>1.1361564626</v>
      </c>
      <c r="AD3969" s="10">
        <v>0.32907979790000003</v>
      </c>
      <c r="AE3969" s="10">
        <v>0.86670024940000001</v>
      </c>
      <c r="AF3969" s="10">
        <v>0.3694716066</v>
      </c>
      <c r="AG3969" s="10">
        <v>0.87870646870000002</v>
      </c>
      <c r="AH3969" s="10">
        <v>0.54249999999999998</v>
      </c>
      <c r="AI3969" s="10">
        <v>1.4837575757999999</v>
      </c>
      <c r="AJ3969" s="10">
        <v>0.49247330960000002</v>
      </c>
      <c r="AK3969" s="10">
        <v>1.1137656613</v>
      </c>
    </row>
    <row r="3970" spans="1:37">
      <c r="A3970" s="5">
        <v>43630</v>
      </c>
      <c r="B3970" s="6">
        <v>24</v>
      </c>
      <c r="C3970" s="6">
        <v>6</v>
      </c>
      <c r="D3970" s="7">
        <v>1</v>
      </c>
      <c r="E3970" s="7">
        <v>1</v>
      </c>
      <c r="F3970" s="8">
        <v>0</v>
      </c>
      <c r="G3970" s="11">
        <v>0.27905756549999999</v>
      </c>
      <c r="H3970" s="10">
        <v>0.90367469879999995</v>
      </c>
      <c r="I3970" s="10">
        <v>0.30395386949999997</v>
      </c>
      <c r="J3970" s="10">
        <v>0.78625449560000005</v>
      </c>
      <c r="K3970" s="10">
        <v>0.46750000000000003</v>
      </c>
      <c r="L3970" s="10">
        <v>1.4914705881999999</v>
      </c>
      <c r="M3970" s="10">
        <v>0.45962264149999998</v>
      </c>
      <c r="N3970" s="10">
        <v>1.0825</v>
      </c>
      <c r="O3970" s="10">
        <v>0.27669710520000002</v>
      </c>
      <c r="P3970" s="10">
        <v>0.73740681929999996</v>
      </c>
      <c r="Q3970" s="10">
        <v>0.2975253054</v>
      </c>
      <c r="R3970" s="10">
        <v>0.81794157999999995</v>
      </c>
      <c r="S3970" s="10">
        <v>0.27319444440000001</v>
      </c>
      <c r="T3970" s="10">
        <v>1.6320390070999999</v>
      </c>
      <c r="U3970" s="10">
        <v>0.42327823689999999</v>
      </c>
      <c r="V3970" s="10">
        <v>1.2227223587</v>
      </c>
      <c r="W3970" s="10">
        <v>0.29918857560000001</v>
      </c>
      <c r="X3970" s="10">
        <v>0.85691320100000001</v>
      </c>
      <c r="Y3970" s="10">
        <v>0.32598393019999999</v>
      </c>
      <c r="Z3970" s="10">
        <v>0.83123371680000002</v>
      </c>
      <c r="AA3970" s="10">
        <v>1.26</v>
      </c>
      <c r="AB3970" s="10">
        <v>0.33958333330000001</v>
      </c>
      <c r="AC3970" s="10">
        <v>1.0974149660000001</v>
      </c>
      <c r="AD3970" s="10">
        <v>0.28603093280000003</v>
      </c>
      <c r="AE3970" s="10">
        <v>0.7439503583</v>
      </c>
      <c r="AF3970" s="10">
        <v>0.32163203140000002</v>
      </c>
      <c r="AG3970" s="10">
        <v>0.76476858969999995</v>
      </c>
      <c r="AH3970" s="10">
        <v>0.47277777780000002</v>
      </c>
      <c r="AI3970" s="10">
        <v>1.2812121212000001</v>
      </c>
      <c r="AJ3970" s="10">
        <v>0.46384341639999999</v>
      </c>
      <c r="AK3970" s="10">
        <v>1.0411252900000001</v>
      </c>
    </row>
    <row r="3971" spans="1:37">
      <c r="A3971" s="5">
        <v>43631</v>
      </c>
      <c r="B3971" s="6">
        <v>1</v>
      </c>
      <c r="C3971" s="6">
        <v>6</v>
      </c>
      <c r="D3971" s="7">
        <v>1</v>
      </c>
      <c r="E3971" s="7">
        <v>0</v>
      </c>
      <c r="F3971" s="8">
        <v>-1</v>
      </c>
      <c r="G3971" s="11">
        <v>0.23684483810000001</v>
      </c>
      <c r="H3971" s="10">
        <v>0.76088046610000004</v>
      </c>
      <c r="I3971" s="10">
        <v>0.26052672560000001</v>
      </c>
      <c r="J3971" s="10">
        <v>0.68944903639999999</v>
      </c>
      <c r="K3971" s="10">
        <v>0.42249999999999999</v>
      </c>
      <c r="L3971" s="10">
        <v>1.9002941176000001</v>
      </c>
      <c r="M3971" s="10">
        <v>0.58349056600000004</v>
      </c>
      <c r="N3971" s="10">
        <v>1.5226086957</v>
      </c>
      <c r="O3971" s="10">
        <v>0.2399526055</v>
      </c>
      <c r="P3971" s="10">
        <v>0.64053001899999995</v>
      </c>
      <c r="Q3971" s="10">
        <v>0.25954943149999998</v>
      </c>
      <c r="R3971" s="10">
        <v>0.71866100669999999</v>
      </c>
      <c r="S3971" s="10">
        <v>0.26888888890000001</v>
      </c>
      <c r="T3971" s="10">
        <v>2.3008510638000002</v>
      </c>
      <c r="U3971" s="10">
        <v>0.62000688709999996</v>
      </c>
      <c r="V3971" s="10">
        <v>2.4016404586000002</v>
      </c>
      <c r="W3971" s="10">
        <v>0.25567157779999999</v>
      </c>
      <c r="X3971" s="10">
        <v>0.73636813509999999</v>
      </c>
      <c r="Y3971" s="10">
        <v>0.28043131240000002</v>
      </c>
      <c r="Z3971" s="10">
        <v>0.73257020159999997</v>
      </c>
      <c r="AA3971" s="10">
        <v>1.6503333333000001</v>
      </c>
      <c r="AB3971" s="10">
        <v>0.32354166670000001</v>
      </c>
      <c r="AC3971" s="10">
        <v>1.9667687075</v>
      </c>
      <c r="AD3971" s="10">
        <v>0.24661844250000001</v>
      </c>
      <c r="AE3971" s="10">
        <v>0.64235510689999997</v>
      </c>
      <c r="AF3971" s="10">
        <v>0.2813340916</v>
      </c>
      <c r="AG3971" s="10">
        <v>0.67346235669999999</v>
      </c>
      <c r="AH3971" s="10">
        <v>0.53361111110000004</v>
      </c>
      <c r="AI3971" s="10">
        <v>2.2600303030000002</v>
      </c>
      <c r="AJ3971" s="10">
        <v>0.77289007089999995</v>
      </c>
      <c r="AK3971" s="10">
        <v>2.1321809745000002</v>
      </c>
    </row>
    <row r="3972" spans="1:37">
      <c r="A3972" s="5">
        <v>43631</v>
      </c>
      <c r="B3972" s="6">
        <v>2</v>
      </c>
      <c r="C3972" s="6">
        <v>6</v>
      </c>
      <c r="D3972" s="7">
        <v>1</v>
      </c>
      <c r="E3972" s="7">
        <v>0</v>
      </c>
      <c r="F3972" s="8">
        <v>-1</v>
      </c>
      <c r="G3972" s="11">
        <v>0.2056226088</v>
      </c>
      <c r="H3972" s="10">
        <v>0.67405014399999996</v>
      </c>
      <c r="I3972" s="10">
        <v>0.231017632</v>
      </c>
      <c r="J3972" s="10">
        <v>0.61980406850000003</v>
      </c>
      <c r="K3972" s="10">
        <v>0.42499999999999999</v>
      </c>
      <c r="L3972" s="10">
        <v>1.5323529412000001</v>
      </c>
      <c r="M3972" s="10">
        <v>0.56122641510000004</v>
      </c>
      <c r="N3972" s="10">
        <v>1.4291787439999999</v>
      </c>
      <c r="O3972" s="10">
        <v>0.21107089470000001</v>
      </c>
      <c r="P3972" s="10">
        <v>0.56915413120000002</v>
      </c>
      <c r="Q3972" s="10">
        <v>0.2342357592</v>
      </c>
      <c r="R3972" s="10">
        <v>0.65315900270000005</v>
      </c>
      <c r="S3972" s="10">
        <v>0.25305555559999998</v>
      </c>
      <c r="T3972" s="10">
        <v>2.3425709220000002</v>
      </c>
      <c r="U3972" s="10">
        <v>0.62133608819999997</v>
      </c>
      <c r="V3972" s="10">
        <v>2.3224242423999999</v>
      </c>
      <c r="W3972" s="10">
        <v>0.22434795029999999</v>
      </c>
      <c r="X3972" s="10">
        <v>0.64962578429999995</v>
      </c>
      <c r="Y3972" s="10">
        <v>0.24984931590000001</v>
      </c>
      <c r="Z3972" s="10">
        <v>0.6595342609</v>
      </c>
      <c r="AA3972" s="10">
        <v>1.9870000000000001</v>
      </c>
      <c r="AB3972" s="10">
        <v>0.28416666670000001</v>
      </c>
      <c r="AC3972" s="10">
        <v>1.9398979592000001</v>
      </c>
      <c r="AD3972" s="10">
        <v>0.21853448689999999</v>
      </c>
      <c r="AE3972" s="10">
        <v>0.57251464770000005</v>
      </c>
      <c r="AF3972" s="10">
        <v>0.25550146019999997</v>
      </c>
      <c r="AG3972" s="10">
        <v>0.61215235010000002</v>
      </c>
      <c r="AH3972" s="10">
        <v>0.52944444440000005</v>
      </c>
      <c r="AI3972" s="10">
        <v>2.3025454545000001</v>
      </c>
      <c r="AJ3972" s="10">
        <v>0.76671985819999999</v>
      </c>
      <c r="AK3972" s="10">
        <v>2.1300533643000001</v>
      </c>
    </row>
    <row r="3973" spans="1:37">
      <c r="A3973" s="5">
        <v>43631</v>
      </c>
      <c r="B3973" s="6">
        <v>3</v>
      </c>
      <c r="C3973" s="6">
        <v>6</v>
      </c>
      <c r="D3973" s="7">
        <v>1</v>
      </c>
      <c r="E3973" s="7">
        <v>0</v>
      </c>
      <c r="F3973" s="8">
        <v>-1</v>
      </c>
      <c r="G3973" s="11">
        <v>0.1870657171</v>
      </c>
      <c r="H3973" s="10">
        <v>0.61465566900000002</v>
      </c>
      <c r="I3973" s="10">
        <v>0.21285226760000001</v>
      </c>
      <c r="J3973" s="10">
        <v>0.57590599570000001</v>
      </c>
      <c r="K3973" s="10">
        <v>0.3941666667</v>
      </c>
      <c r="L3973" s="10">
        <v>1.1194117646999999</v>
      </c>
      <c r="M3973" s="10">
        <v>0.52924528299999996</v>
      </c>
      <c r="N3973" s="10">
        <v>1.244468599</v>
      </c>
      <c r="O3973" s="10">
        <v>0.19288932410000001</v>
      </c>
      <c r="P3973" s="10">
        <v>0.52586042609999994</v>
      </c>
      <c r="Q3973" s="10">
        <v>0.21922841039999999</v>
      </c>
      <c r="R3973" s="10">
        <v>0.60966375029999997</v>
      </c>
      <c r="S3973" s="10">
        <v>0.23430555559999999</v>
      </c>
      <c r="T3973" s="10">
        <v>2.0276595744999999</v>
      </c>
      <c r="U3973" s="10">
        <v>0.52749311290000001</v>
      </c>
      <c r="V3973" s="10">
        <v>1.9598550369000001</v>
      </c>
      <c r="W3973" s="10">
        <v>0.2056720541</v>
      </c>
      <c r="X3973" s="10">
        <v>0.59479623520000002</v>
      </c>
      <c r="Y3973" s="10">
        <v>0.23153564130000001</v>
      </c>
      <c r="Z3973" s="10">
        <v>0.61322546909999998</v>
      </c>
      <c r="AA3973" s="10">
        <v>2.0916666667000001</v>
      </c>
      <c r="AB3973" s="10">
        <v>0.28458333330000002</v>
      </c>
      <c r="AC3973" s="10">
        <v>1.4846258503</v>
      </c>
      <c r="AD3973" s="10">
        <v>0.20036341660000001</v>
      </c>
      <c r="AE3973" s="10">
        <v>0.53365320670000005</v>
      </c>
      <c r="AF3973" s="10">
        <v>0.2405381818</v>
      </c>
      <c r="AG3973" s="10">
        <v>0.57402395880000001</v>
      </c>
      <c r="AH3973" s="10">
        <v>0.54277777780000003</v>
      </c>
      <c r="AI3973" s="10">
        <v>1.9473333333</v>
      </c>
      <c r="AJ3973" s="10">
        <v>0.70815602840000003</v>
      </c>
      <c r="AK3973" s="10">
        <v>1.8511206496999999</v>
      </c>
    </row>
    <row r="3974" spans="1:37">
      <c r="A3974" s="5">
        <v>43631</v>
      </c>
      <c r="B3974" s="6">
        <v>4</v>
      </c>
      <c r="C3974" s="6">
        <v>6</v>
      </c>
      <c r="D3974" s="7">
        <v>1</v>
      </c>
      <c r="E3974" s="7">
        <v>0</v>
      </c>
      <c r="F3974" s="8">
        <v>-1</v>
      </c>
      <c r="G3974" s="11">
        <v>0.1761709481</v>
      </c>
      <c r="H3974" s="10">
        <v>0.58057541239999999</v>
      </c>
      <c r="I3974" s="10">
        <v>0.20228979050000001</v>
      </c>
      <c r="J3974" s="10">
        <v>0.54603404710000003</v>
      </c>
      <c r="K3974" s="10">
        <v>0.43666666669999998</v>
      </c>
      <c r="L3974" s="10">
        <v>1.4055882353</v>
      </c>
      <c r="M3974" s="10">
        <v>0.46283018869999998</v>
      </c>
      <c r="N3974" s="10">
        <v>1.2014734300000001</v>
      </c>
      <c r="O3974" s="10">
        <v>0.18128347450000001</v>
      </c>
      <c r="P3974" s="10">
        <v>0.49826789890000001</v>
      </c>
      <c r="Q3974" s="10">
        <v>0.21081383579999999</v>
      </c>
      <c r="R3974" s="10">
        <v>0.58199391860000005</v>
      </c>
      <c r="S3974" s="10">
        <v>0.2281944444</v>
      </c>
      <c r="T3974" s="10">
        <v>1.7917375887</v>
      </c>
      <c r="U3974" s="10">
        <v>0.47589531680000002</v>
      </c>
      <c r="V3974" s="10">
        <v>1.5818173628000001</v>
      </c>
      <c r="W3974" s="10">
        <v>0.1944376528</v>
      </c>
      <c r="X3974" s="10">
        <v>0.56271298270000003</v>
      </c>
      <c r="Y3974" s="10">
        <v>0.22050041279999999</v>
      </c>
      <c r="Z3974" s="10">
        <v>0.5828844447</v>
      </c>
      <c r="AA3974" s="10">
        <v>1.9896666667</v>
      </c>
      <c r="AB3974" s="10">
        <v>0.28062500000000001</v>
      </c>
      <c r="AC3974" s="10">
        <v>1.1920068026999999</v>
      </c>
      <c r="AD3974" s="10">
        <v>0.18930188589999999</v>
      </c>
      <c r="AE3974" s="10">
        <v>0.51243032460000004</v>
      </c>
      <c r="AF3974" s="10">
        <v>0.23244455550000001</v>
      </c>
      <c r="AG3974" s="10">
        <v>0.55181667160000003</v>
      </c>
      <c r="AH3974" s="10">
        <v>0.64916666670000001</v>
      </c>
      <c r="AI3974" s="10">
        <v>1.6018181817999999</v>
      </c>
      <c r="AJ3974" s="10">
        <v>0.67693262409999999</v>
      </c>
      <c r="AK3974" s="10">
        <v>1.5596658933000001</v>
      </c>
    </row>
    <row r="3975" spans="1:37">
      <c r="A3975" s="5">
        <v>43631</v>
      </c>
      <c r="B3975" s="6">
        <v>5</v>
      </c>
      <c r="C3975" s="6">
        <v>6</v>
      </c>
      <c r="D3975" s="7">
        <v>1</v>
      </c>
      <c r="E3975" s="7">
        <v>0</v>
      </c>
      <c r="F3975" s="8">
        <v>-1</v>
      </c>
      <c r="G3975" s="11">
        <v>0.17398594989999999</v>
      </c>
      <c r="H3975" s="10">
        <v>0.56850091650000001</v>
      </c>
      <c r="I3975" s="10">
        <v>0.19895893989999999</v>
      </c>
      <c r="J3975" s="10">
        <v>0.53360513919999997</v>
      </c>
      <c r="K3975" s="10">
        <v>0.21083333330000001</v>
      </c>
      <c r="L3975" s="10">
        <v>1.3667647059000001</v>
      </c>
      <c r="M3975" s="10">
        <v>0.37396226420000001</v>
      </c>
      <c r="N3975" s="10">
        <v>0.98466183569999999</v>
      </c>
      <c r="O3975" s="10">
        <v>0.17623017020000001</v>
      </c>
      <c r="P3975" s="10">
        <v>0.48210198949999999</v>
      </c>
      <c r="Q3975" s="10">
        <v>0.20813147109999999</v>
      </c>
      <c r="R3975" s="10">
        <v>0.57206077020000001</v>
      </c>
      <c r="S3975" s="10">
        <v>0.23486111109999999</v>
      </c>
      <c r="T3975" s="10">
        <v>1.5009751773</v>
      </c>
      <c r="U3975" s="10">
        <v>0.40870523419999999</v>
      </c>
      <c r="V3975" s="10">
        <v>1.2880892711</v>
      </c>
      <c r="W3975" s="10">
        <v>0.19145981649999999</v>
      </c>
      <c r="X3975" s="10">
        <v>0.55138689439999999</v>
      </c>
      <c r="Y3975" s="10">
        <v>0.21639360699999999</v>
      </c>
      <c r="Z3975" s="10">
        <v>0.5674889072</v>
      </c>
      <c r="AA3975" s="10">
        <v>1.9986666666999999</v>
      </c>
      <c r="AB3975" s="10">
        <v>0.21124999999999999</v>
      </c>
      <c r="AC3975" s="10">
        <v>0.97085034010000004</v>
      </c>
      <c r="AD3975" s="10">
        <v>0.18608893360000001</v>
      </c>
      <c r="AE3975" s="10">
        <v>0.50820546320000004</v>
      </c>
      <c r="AF3975" s="10">
        <v>0.23088071979999999</v>
      </c>
      <c r="AG3975" s="10">
        <v>0.54322711079999997</v>
      </c>
      <c r="AH3975" s="10">
        <v>0.62861111110000001</v>
      </c>
      <c r="AI3975" s="10">
        <v>1.3249090909000001</v>
      </c>
      <c r="AJ3975" s="10">
        <v>0.58877659569999996</v>
      </c>
      <c r="AK3975" s="10">
        <v>1.2279280742000001</v>
      </c>
    </row>
    <row r="3976" spans="1:37">
      <c r="A3976" s="5">
        <v>43631</v>
      </c>
      <c r="B3976" s="6">
        <v>6</v>
      </c>
      <c r="C3976" s="6">
        <v>6</v>
      </c>
      <c r="D3976" s="7">
        <v>1</v>
      </c>
      <c r="E3976" s="7">
        <v>0</v>
      </c>
      <c r="F3976" s="8">
        <v>-1</v>
      </c>
      <c r="G3976" s="11">
        <v>0.17962206219999999</v>
      </c>
      <c r="H3976" s="10">
        <v>0.58563825609999998</v>
      </c>
      <c r="I3976" s="10">
        <v>0.2032975367</v>
      </c>
      <c r="J3976" s="10">
        <v>0.53855203429999998</v>
      </c>
      <c r="K3976" s="10">
        <v>0.1575</v>
      </c>
      <c r="L3976" s="10">
        <v>1.0988235293999999</v>
      </c>
      <c r="M3976" s="10">
        <v>0.32</v>
      </c>
      <c r="N3976" s="10">
        <v>0.80108695649999995</v>
      </c>
      <c r="O3976" s="10">
        <v>0.1795596602</v>
      </c>
      <c r="P3976" s="10">
        <v>0.49383453170000002</v>
      </c>
      <c r="Q3976" s="10">
        <v>0.21397901159999999</v>
      </c>
      <c r="R3976" s="10">
        <v>0.58355391749999996</v>
      </c>
      <c r="S3976" s="10">
        <v>0.25166666669999999</v>
      </c>
      <c r="T3976" s="10">
        <v>1.199929078</v>
      </c>
      <c r="U3976" s="10">
        <v>0.35971074380000001</v>
      </c>
      <c r="V3976" s="10">
        <v>1.0856347256000001</v>
      </c>
      <c r="W3976" s="10">
        <v>0.1993730353</v>
      </c>
      <c r="X3976" s="10">
        <v>0.57178633810000001</v>
      </c>
      <c r="Y3976" s="10">
        <v>0.22152885899999999</v>
      </c>
      <c r="Z3976" s="10">
        <v>0.57256766609999998</v>
      </c>
      <c r="AA3976" s="10">
        <v>1.3683333333000001</v>
      </c>
      <c r="AB3976" s="10">
        <v>0.19979166670000001</v>
      </c>
      <c r="AC3976" s="10">
        <v>0.73312925169999998</v>
      </c>
      <c r="AD3976" s="10">
        <v>0.19265951079999999</v>
      </c>
      <c r="AE3976" s="10">
        <v>0.536912312</v>
      </c>
      <c r="AF3976" s="10">
        <v>0.23640505519999999</v>
      </c>
      <c r="AG3976" s="10">
        <v>0.5545209431</v>
      </c>
      <c r="AH3976" s="10">
        <v>0.39888888890000002</v>
      </c>
      <c r="AI3976" s="10">
        <v>1.1880303029999999</v>
      </c>
      <c r="AJ3976" s="10">
        <v>0.43356382980000002</v>
      </c>
      <c r="AK3976" s="10">
        <v>0.99229234340000005</v>
      </c>
    </row>
    <row r="3977" spans="1:37">
      <c r="A3977" s="5">
        <v>43631</v>
      </c>
      <c r="B3977" s="6">
        <v>7</v>
      </c>
      <c r="C3977" s="6">
        <v>6</v>
      </c>
      <c r="D3977" s="7">
        <v>1</v>
      </c>
      <c r="E3977" s="7">
        <v>0</v>
      </c>
      <c r="F3977" s="8">
        <v>-1</v>
      </c>
      <c r="G3977" s="11">
        <v>0.20147111209999999</v>
      </c>
      <c r="H3977" s="10">
        <v>0.6420260539</v>
      </c>
      <c r="I3977" s="10">
        <v>0.2162022941</v>
      </c>
      <c r="J3977" s="10">
        <v>0.56240021409999996</v>
      </c>
      <c r="K3977" s="10">
        <v>0.18666666670000001</v>
      </c>
      <c r="L3977" s="10">
        <v>0.80705882350000002</v>
      </c>
      <c r="M3977" s="10">
        <v>0.31471698110000002</v>
      </c>
      <c r="N3977" s="10">
        <v>0.66739130430000004</v>
      </c>
      <c r="O3977" s="10">
        <v>0.1973148545</v>
      </c>
      <c r="P3977" s="10">
        <v>0.55007675680000001</v>
      </c>
      <c r="Q3977" s="10">
        <v>0.2248824455</v>
      </c>
      <c r="R3977" s="10">
        <v>0.61831737320000002</v>
      </c>
      <c r="S3977" s="10">
        <v>0.28138888890000002</v>
      </c>
      <c r="T3977" s="10">
        <v>1.1279609929000001</v>
      </c>
      <c r="U3977" s="10">
        <v>0.3522107438</v>
      </c>
      <c r="V3977" s="10">
        <v>0.96272727270000003</v>
      </c>
      <c r="W3977" s="10">
        <v>0.21767561050000001</v>
      </c>
      <c r="X3977" s="10">
        <v>0.6201261401</v>
      </c>
      <c r="Y3977" s="10">
        <v>0.2331228867</v>
      </c>
      <c r="Z3977" s="10">
        <v>0.59601990370000002</v>
      </c>
      <c r="AA3977" s="10">
        <v>1.403</v>
      </c>
      <c r="AB3977" s="10">
        <v>0.20958333330000001</v>
      </c>
      <c r="AC3977" s="10">
        <v>0.66867346940000005</v>
      </c>
      <c r="AD3977" s="10">
        <v>0.21032009860000001</v>
      </c>
      <c r="AE3977" s="10">
        <v>0.60360748220000005</v>
      </c>
      <c r="AF3977" s="10">
        <v>0.24367893609999999</v>
      </c>
      <c r="AG3977" s="10">
        <v>0.58788912169999996</v>
      </c>
      <c r="AH3977" s="10">
        <v>0.39277777780000001</v>
      </c>
      <c r="AI3977" s="10">
        <v>1.0927272726999999</v>
      </c>
      <c r="AJ3977" s="10">
        <v>0.37994680850000001</v>
      </c>
      <c r="AK3977" s="10">
        <v>0.84979118330000003</v>
      </c>
    </row>
    <row r="3978" spans="1:37">
      <c r="A3978" s="5">
        <v>43631</v>
      </c>
      <c r="B3978" s="6">
        <v>8</v>
      </c>
      <c r="C3978" s="6">
        <v>6</v>
      </c>
      <c r="D3978" s="7">
        <v>1</v>
      </c>
      <c r="E3978" s="7">
        <v>0</v>
      </c>
      <c r="F3978" s="8">
        <v>-1</v>
      </c>
      <c r="G3978" s="11">
        <v>0.23121705300000001</v>
      </c>
      <c r="H3978" s="10">
        <v>0.73015972770000004</v>
      </c>
      <c r="I3978" s="10">
        <v>0.2394479098</v>
      </c>
      <c r="J3978" s="10">
        <v>0.61627922909999999</v>
      </c>
      <c r="K3978" s="10">
        <v>0.155</v>
      </c>
      <c r="L3978" s="10">
        <v>0.74058823529999995</v>
      </c>
      <c r="M3978" s="10">
        <v>0.29245283020000001</v>
      </c>
      <c r="N3978" s="10">
        <v>0.69541062799999998</v>
      </c>
      <c r="O3978" s="10">
        <v>0.22566629199999999</v>
      </c>
      <c r="P3978" s="10">
        <v>0.65049318450000004</v>
      </c>
      <c r="Q3978" s="10">
        <v>0.2496179412</v>
      </c>
      <c r="R3978" s="10">
        <v>0.69875511109999999</v>
      </c>
      <c r="S3978" s="10">
        <v>0.2876388889</v>
      </c>
      <c r="T3978" s="10">
        <v>1.2991489361999999</v>
      </c>
      <c r="U3978" s="10">
        <v>0.36826446280000003</v>
      </c>
      <c r="V3978" s="10">
        <v>0.99299590500000001</v>
      </c>
      <c r="W3978" s="10">
        <v>0.24764360329999999</v>
      </c>
      <c r="X3978" s="10">
        <v>0.69507859500000002</v>
      </c>
      <c r="Y3978" s="10">
        <v>0.2565884249</v>
      </c>
      <c r="Z3978" s="10">
        <v>0.64402399210000005</v>
      </c>
      <c r="AA3978" s="10">
        <v>1.5113333333000001</v>
      </c>
      <c r="AB3978" s="10">
        <v>0.2341666667</v>
      </c>
      <c r="AC3978" s="10">
        <v>0.72938775509999998</v>
      </c>
      <c r="AD3978" s="10">
        <v>0.2397944189</v>
      </c>
      <c r="AE3978" s="10">
        <v>0.71908491689999998</v>
      </c>
      <c r="AF3978" s="10">
        <v>0.26733459539999999</v>
      </c>
      <c r="AG3978" s="10">
        <v>0.66021174120000004</v>
      </c>
      <c r="AH3978" s="10">
        <v>0.45111111110000002</v>
      </c>
      <c r="AI3978" s="10">
        <v>1.1459090909</v>
      </c>
      <c r="AJ3978" s="10">
        <v>0.38693262410000001</v>
      </c>
      <c r="AK3978" s="10">
        <v>0.85814153130000004</v>
      </c>
    </row>
    <row r="3979" spans="1:37">
      <c r="A3979" s="5">
        <v>43631</v>
      </c>
      <c r="B3979" s="6">
        <v>9</v>
      </c>
      <c r="C3979" s="6">
        <v>6</v>
      </c>
      <c r="D3979" s="7">
        <v>1</v>
      </c>
      <c r="E3979" s="7">
        <v>0</v>
      </c>
      <c r="F3979" s="8">
        <v>-1</v>
      </c>
      <c r="G3979" s="11">
        <v>0.26911699839999997</v>
      </c>
      <c r="H3979" s="10">
        <v>0.83683032209999997</v>
      </c>
      <c r="I3979" s="10">
        <v>0.26731585930000001</v>
      </c>
      <c r="J3979" s="10">
        <v>0.68485267670000005</v>
      </c>
      <c r="K3979" s="10">
        <v>0.1658333333</v>
      </c>
      <c r="L3979" s="10">
        <v>0.81529411760000003</v>
      </c>
      <c r="M3979" s="10">
        <v>0.30415094339999998</v>
      </c>
      <c r="N3979" s="10">
        <v>0.74910628020000003</v>
      </c>
      <c r="O3979" s="10">
        <v>0.26427734450000001</v>
      </c>
      <c r="P3979" s="10">
        <v>0.76229652830000005</v>
      </c>
      <c r="Q3979" s="10">
        <v>0.27787465420000002</v>
      </c>
      <c r="R3979" s="10">
        <v>0.80022228900000003</v>
      </c>
      <c r="S3979" s="10">
        <v>0.28055555560000001</v>
      </c>
      <c r="T3979" s="10">
        <v>1.4521099290999999</v>
      </c>
      <c r="U3979" s="10">
        <v>0.39665977959999998</v>
      </c>
      <c r="V3979" s="10">
        <v>1.0919312039</v>
      </c>
      <c r="W3979" s="10">
        <v>0.28678553959999997</v>
      </c>
      <c r="X3979" s="10">
        <v>0.80516980400000004</v>
      </c>
      <c r="Y3979" s="10">
        <v>0.28478188650000003</v>
      </c>
      <c r="Z3979" s="10">
        <v>0.71295512169999997</v>
      </c>
      <c r="AA3979" s="10">
        <v>1.5383333333</v>
      </c>
      <c r="AB3979" s="10">
        <v>0.28749999999999998</v>
      </c>
      <c r="AC3979" s="10">
        <v>0.83493197279999998</v>
      </c>
      <c r="AD3979" s="10">
        <v>0.2740821846</v>
      </c>
      <c r="AE3979" s="10">
        <v>0.83664568490000002</v>
      </c>
      <c r="AF3979" s="10">
        <v>0.29429888929999998</v>
      </c>
      <c r="AG3979" s="10">
        <v>0.74816336939999994</v>
      </c>
      <c r="AH3979" s="10">
        <v>0.44944444439999998</v>
      </c>
      <c r="AI3979" s="10">
        <v>1.2728787879000001</v>
      </c>
      <c r="AJ3979" s="10">
        <v>0.41450354610000001</v>
      </c>
      <c r="AK3979" s="10">
        <v>0.91780974479999999</v>
      </c>
    </row>
    <row r="3980" spans="1:37">
      <c r="A3980" s="5">
        <v>43631</v>
      </c>
      <c r="B3980" s="6">
        <v>10</v>
      </c>
      <c r="C3980" s="6">
        <v>6</v>
      </c>
      <c r="D3980" s="7">
        <v>1</v>
      </c>
      <c r="E3980" s="7">
        <v>0</v>
      </c>
      <c r="F3980" s="8">
        <v>-1</v>
      </c>
      <c r="G3980" s="11">
        <v>0.30174079669999998</v>
      </c>
      <c r="H3980" s="10">
        <v>0.93860827440000005</v>
      </c>
      <c r="I3980" s="10">
        <v>0.28850011510000001</v>
      </c>
      <c r="J3980" s="10">
        <v>0.73980385439999996</v>
      </c>
      <c r="K3980" s="10">
        <v>0.15166666670000001</v>
      </c>
      <c r="L3980" s="10">
        <v>1.1664705881999999</v>
      </c>
      <c r="M3980" s="10">
        <v>0.35339622640000001</v>
      </c>
      <c r="N3980" s="10">
        <v>0.78772946860000004</v>
      </c>
      <c r="O3980" s="10">
        <v>0.29186931179999998</v>
      </c>
      <c r="P3980" s="10">
        <v>0.84374343819999997</v>
      </c>
      <c r="Q3980" s="10">
        <v>0.29341967260000001</v>
      </c>
      <c r="R3980" s="10">
        <v>0.87170577670000005</v>
      </c>
      <c r="S3980" s="10">
        <v>0.34972222219999999</v>
      </c>
      <c r="T3980" s="10">
        <v>1.5955496454</v>
      </c>
      <c r="U3980" s="10">
        <v>0.41344352620000002</v>
      </c>
      <c r="V3980" s="10">
        <v>1.1804627354999999</v>
      </c>
      <c r="W3980" s="10">
        <v>0.32138294220000002</v>
      </c>
      <c r="X3980" s="10">
        <v>0.89634161329999995</v>
      </c>
      <c r="Y3980" s="10">
        <v>0.3055970355</v>
      </c>
      <c r="Z3980" s="10">
        <v>0.77500934960000001</v>
      </c>
      <c r="AA3980" s="10">
        <v>1.7456666667</v>
      </c>
      <c r="AB3980" s="10">
        <v>0.33583333329999998</v>
      </c>
      <c r="AC3980" s="10">
        <v>0.96676870749999999</v>
      </c>
      <c r="AD3980" s="10">
        <v>0.30103017900000001</v>
      </c>
      <c r="AE3980" s="10">
        <v>0.90590756139999995</v>
      </c>
      <c r="AF3980" s="10">
        <v>0.30859914040000003</v>
      </c>
      <c r="AG3980" s="10">
        <v>0.81076617240000004</v>
      </c>
      <c r="AH3980" s="10">
        <v>0.51333333329999997</v>
      </c>
      <c r="AI3980" s="10">
        <v>1.3326666667</v>
      </c>
      <c r="AJ3980" s="10">
        <v>0.42303191489999997</v>
      </c>
      <c r="AK3980" s="10">
        <v>0.96125290019999998</v>
      </c>
    </row>
    <row r="3981" spans="1:37">
      <c r="A3981" s="5">
        <v>43631</v>
      </c>
      <c r="B3981" s="6">
        <v>11</v>
      </c>
      <c r="C3981" s="6">
        <v>6</v>
      </c>
      <c r="D3981" s="7">
        <v>1</v>
      </c>
      <c r="E3981" s="7">
        <v>0</v>
      </c>
      <c r="F3981" s="8">
        <v>-1</v>
      </c>
      <c r="G3981" s="11">
        <v>0.32040918880000002</v>
      </c>
      <c r="H3981" s="10">
        <v>0.99489067819999999</v>
      </c>
      <c r="I3981" s="10">
        <v>0.29953066639999998</v>
      </c>
      <c r="J3981" s="10">
        <v>0.78355524629999995</v>
      </c>
      <c r="K3981" s="10">
        <v>0.19750000000000001</v>
      </c>
      <c r="L3981" s="10">
        <v>1.4752941176000001</v>
      </c>
      <c r="M3981" s="10">
        <v>0.39660377359999999</v>
      </c>
      <c r="N3981" s="10">
        <v>0.86263285020000002</v>
      </c>
      <c r="O3981" s="10">
        <v>0.30748322649999998</v>
      </c>
      <c r="P3981" s="10">
        <v>0.88724072519999997</v>
      </c>
      <c r="Q3981" s="10">
        <v>0.29794180180000002</v>
      </c>
      <c r="R3981" s="10">
        <v>0.91225840469999997</v>
      </c>
      <c r="S3981" s="10">
        <v>0.3870833333</v>
      </c>
      <c r="T3981" s="10">
        <v>1.6699468085</v>
      </c>
      <c r="U3981" s="10">
        <v>0.39987603309999997</v>
      </c>
      <c r="V3981" s="10">
        <v>1.2198402948</v>
      </c>
      <c r="W3981" s="10">
        <v>0.34315282759999999</v>
      </c>
      <c r="X3981" s="10">
        <v>0.96717090370000003</v>
      </c>
      <c r="Y3981" s="10">
        <v>0.32163157580000001</v>
      </c>
      <c r="Z3981" s="10">
        <v>0.82800012680000001</v>
      </c>
      <c r="AA3981" s="10">
        <v>2.3436666666999999</v>
      </c>
      <c r="AB3981" s="10">
        <v>0.32083333330000002</v>
      </c>
      <c r="AC3981" s="10">
        <v>1.0302380952000001</v>
      </c>
      <c r="AD3981" s="10">
        <v>0.31884214049999998</v>
      </c>
      <c r="AE3981" s="10">
        <v>0.95004275530000004</v>
      </c>
      <c r="AF3981" s="10">
        <v>0.3155643159</v>
      </c>
      <c r="AG3981" s="10">
        <v>0.8554283426</v>
      </c>
      <c r="AH3981" s="10">
        <v>0.53083333330000004</v>
      </c>
      <c r="AI3981" s="10">
        <v>1.3967575757999999</v>
      </c>
      <c r="AJ3981" s="10">
        <v>0.42331560280000002</v>
      </c>
      <c r="AK3981" s="10">
        <v>0.97720649650000002</v>
      </c>
    </row>
    <row r="3982" spans="1:37">
      <c r="A3982" s="5">
        <v>43631</v>
      </c>
      <c r="B3982" s="6">
        <v>12</v>
      </c>
      <c r="C3982" s="6">
        <v>6</v>
      </c>
      <c r="D3982" s="7">
        <v>1</v>
      </c>
      <c r="E3982" s="7">
        <v>0</v>
      </c>
      <c r="F3982" s="8">
        <v>-1</v>
      </c>
      <c r="G3982" s="11">
        <v>0.3275017844</v>
      </c>
      <c r="H3982" s="10">
        <v>1.013832155</v>
      </c>
      <c r="I3982" s="10">
        <v>0.30539910349999999</v>
      </c>
      <c r="J3982" s="10">
        <v>0.80889828689999999</v>
      </c>
      <c r="K3982" s="10">
        <v>0.17583333330000001</v>
      </c>
      <c r="L3982" s="10">
        <v>1.3441176471</v>
      </c>
      <c r="M3982" s="10">
        <v>0.41801886789999998</v>
      </c>
      <c r="N3982" s="10">
        <v>0.79125603860000004</v>
      </c>
      <c r="O3982" s="10">
        <v>0.31388012329999998</v>
      </c>
      <c r="P3982" s="10">
        <v>0.91037099119999998</v>
      </c>
      <c r="Q3982" s="10">
        <v>0.30101078469999998</v>
      </c>
      <c r="R3982" s="10">
        <v>0.9333841048</v>
      </c>
      <c r="S3982" s="10">
        <v>0.31125000000000003</v>
      </c>
      <c r="T3982" s="10">
        <v>1.5994326241000001</v>
      </c>
      <c r="U3982" s="10">
        <v>0.4305509642</v>
      </c>
      <c r="V3982" s="10">
        <v>1.2182497952</v>
      </c>
      <c r="W3982" s="10">
        <v>0.34776216939999999</v>
      </c>
      <c r="X3982" s="10">
        <v>1.0181421825000001</v>
      </c>
      <c r="Y3982" s="10">
        <v>0.33222064950000002</v>
      </c>
      <c r="Z3982" s="10">
        <v>0.87747622970000005</v>
      </c>
      <c r="AA3982" s="10">
        <v>1.8543333333000001</v>
      </c>
      <c r="AB3982" s="10">
        <v>0.39020833329999999</v>
      </c>
      <c r="AC3982" s="10">
        <v>0.99265306119999996</v>
      </c>
      <c r="AD3982" s="10">
        <v>0.32766262210000002</v>
      </c>
      <c r="AE3982" s="10">
        <v>0.96499564530000004</v>
      </c>
      <c r="AF3982" s="10">
        <v>0.32076661919999999</v>
      </c>
      <c r="AG3982" s="10">
        <v>0.88789031689999998</v>
      </c>
      <c r="AH3982" s="10">
        <v>0.36694444440000001</v>
      </c>
      <c r="AI3982" s="10">
        <v>1.4556666667</v>
      </c>
      <c r="AJ3982" s="10">
        <v>0.41281914889999999</v>
      </c>
      <c r="AK3982" s="10">
        <v>1.0245382831000001</v>
      </c>
    </row>
    <row r="3983" spans="1:37">
      <c r="A3983" s="5">
        <v>43631</v>
      </c>
      <c r="B3983" s="6">
        <v>13</v>
      </c>
      <c r="C3983" s="6">
        <v>6</v>
      </c>
      <c r="D3983" s="7">
        <v>1</v>
      </c>
      <c r="E3983" s="7">
        <v>0</v>
      </c>
      <c r="F3983" s="8">
        <v>-1</v>
      </c>
      <c r="G3983" s="11">
        <v>0.32395080859999997</v>
      </c>
      <c r="H3983" s="10">
        <v>1.0132194292000001</v>
      </c>
      <c r="I3983" s="10">
        <v>0.30869043779999999</v>
      </c>
      <c r="J3983" s="10">
        <v>0.82038436830000006</v>
      </c>
      <c r="K3983" s="10">
        <v>0.1525</v>
      </c>
      <c r="L3983" s="10">
        <v>1.2829411765000001</v>
      </c>
      <c r="M3983" s="10">
        <v>0.41433962260000001</v>
      </c>
      <c r="N3983" s="10">
        <v>0.78429951689999999</v>
      </c>
      <c r="O3983" s="10">
        <v>0.31124599930000002</v>
      </c>
      <c r="P3983" s="10">
        <v>0.90317482019999995</v>
      </c>
      <c r="Q3983" s="10">
        <v>0.30163657109999997</v>
      </c>
      <c r="R3983" s="10">
        <v>0.94392070090000002</v>
      </c>
      <c r="S3983" s="10">
        <v>0.34986111110000001</v>
      </c>
      <c r="T3983" s="10">
        <v>1.5108865248000001</v>
      </c>
      <c r="U3983" s="10">
        <v>0.41040633609999999</v>
      </c>
      <c r="V3983" s="10">
        <v>1.2092325961999999</v>
      </c>
      <c r="W3983" s="10">
        <v>0.35260489630000003</v>
      </c>
      <c r="X3983" s="10">
        <v>1.0611501391</v>
      </c>
      <c r="Y3983" s="10">
        <v>0.34077475029999998</v>
      </c>
      <c r="Z3983" s="10">
        <v>0.92659625379999999</v>
      </c>
      <c r="AA3983" s="10">
        <v>1.3416666666999999</v>
      </c>
      <c r="AB3983" s="10">
        <v>0.40041666669999998</v>
      </c>
      <c r="AC3983" s="10">
        <v>1.118877551</v>
      </c>
      <c r="AD3983" s="10">
        <v>0.3301808108</v>
      </c>
      <c r="AE3983" s="10">
        <v>0.974675772</v>
      </c>
      <c r="AF3983" s="10">
        <v>0.32581160609999998</v>
      </c>
      <c r="AG3983" s="10">
        <v>0.91917897010000005</v>
      </c>
      <c r="AH3983" s="10">
        <v>0.59555555559999995</v>
      </c>
      <c r="AI3983" s="10">
        <v>1.3877878788</v>
      </c>
      <c r="AJ3983" s="10">
        <v>0.44900709220000001</v>
      </c>
      <c r="AK3983" s="10">
        <v>1.0381206497</v>
      </c>
    </row>
    <row r="3984" spans="1:37">
      <c r="A3984" s="5">
        <v>43631</v>
      </c>
      <c r="B3984" s="6">
        <v>14</v>
      </c>
      <c r="C3984" s="6">
        <v>6</v>
      </c>
      <c r="D3984" s="7">
        <v>1</v>
      </c>
      <c r="E3984" s="7">
        <v>0</v>
      </c>
      <c r="F3984" s="8">
        <v>-1</v>
      </c>
      <c r="G3984" s="11">
        <v>0.31557685749999997</v>
      </c>
      <c r="H3984" s="10">
        <v>0.99489133279999997</v>
      </c>
      <c r="I3984" s="10">
        <v>0.30721904579999998</v>
      </c>
      <c r="J3984" s="10">
        <v>0.82922483940000002</v>
      </c>
      <c r="K3984" s="10">
        <v>0.24083333330000001</v>
      </c>
      <c r="L3984" s="10">
        <v>1.3870588235000001</v>
      </c>
      <c r="M3984" s="10">
        <v>0.52009433959999996</v>
      </c>
      <c r="N3984" s="10">
        <v>0.88427536230000003</v>
      </c>
      <c r="O3984" s="10">
        <v>0.30153037760000001</v>
      </c>
      <c r="P3984" s="10">
        <v>0.869539018</v>
      </c>
      <c r="Q3984" s="10">
        <v>0.29806059140000002</v>
      </c>
      <c r="R3984" s="10">
        <v>0.93982842980000003</v>
      </c>
      <c r="S3984" s="10">
        <v>0.3423611111</v>
      </c>
      <c r="T3984" s="10">
        <v>1.4220921985999999</v>
      </c>
      <c r="U3984" s="10">
        <v>0.42935950410000001</v>
      </c>
      <c r="V3984" s="10">
        <v>1.1921678952000001</v>
      </c>
      <c r="W3984" s="10">
        <v>0.3634632458</v>
      </c>
      <c r="X3984" s="10">
        <v>1.0892897341000001</v>
      </c>
      <c r="Y3984" s="10">
        <v>0.34621146889999999</v>
      </c>
      <c r="Z3984" s="10">
        <v>0.96828014070000001</v>
      </c>
      <c r="AA3984" s="10">
        <v>1.4746666666999999</v>
      </c>
      <c r="AB3984" s="10">
        <v>0.40104166670000002</v>
      </c>
      <c r="AC3984" s="10">
        <v>1.0988095238</v>
      </c>
      <c r="AD3984" s="10">
        <v>0.3277569165</v>
      </c>
      <c r="AE3984" s="10">
        <v>0.98491132219999999</v>
      </c>
      <c r="AF3984" s="10">
        <v>0.32675247369999999</v>
      </c>
      <c r="AG3984" s="10">
        <v>0.94214936220000001</v>
      </c>
      <c r="AH3984" s="10">
        <v>0.61555555559999997</v>
      </c>
      <c r="AI3984" s="10">
        <v>1.2943333333</v>
      </c>
      <c r="AJ3984" s="10">
        <v>0.45469858159999998</v>
      </c>
      <c r="AK3984" s="10">
        <v>1.0065545244</v>
      </c>
    </row>
    <row r="3985" spans="1:37">
      <c r="A3985" s="5">
        <v>43631</v>
      </c>
      <c r="B3985" s="6">
        <v>15</v>
      </c>
      <c r="C3985" s="6">
        <v>6</v>
      </c>
      <c r="D3985" s="7">
        <v>1</v>
      </c>
      <c r="E3985" s="7">
        <v>0</v>
      </c>
      <c r="F3985" s="8">
        <v>0</v>
      </c>
      <c r="G3985" s="11">
        <v>0.31094000579999997</v>
      </c>
      <c r="H3985" s="10">
        <v>0.9942183818</v>
      </c>
      <c r="I3985" s="10">
        <v>0.30575206859999998</v>
      </c>
      <c r="J3985" s="10">
        <v>0.82779293359999995</v>
      </c>
      <c r="K3985" s="10">
        <v>0.42249999999999999</v>
      </c>
      <c r="L3985" s="10">
        <v>0.69147058819999996</v>
      </c>
      <c r="M3985" s="10">
        <v>0.51169811320000003</v>
      </c>
      <c r="N3985" s="10">
        <v>0.85553140100000002</v>
      </c>
      <c r="O3985" s="10">
        <v>0.2936594783</v>
      </c>
      <c r="P3985" s="10">
        <v>0.84879152150000003</v>
      </c>
      <c r="Q3985" s="10">
        <v>0.29424216930000002</v>
      </c>
      <c r="R3985" s="10">
        <v>0.92956002429999995</v>
      </c>
      <c r="S3985" s="10">
        <v>0.43097222219999998</v>
      </c>
      <c r="T3985" s="10">
        <v>1.3268794326</v>
      </c>
      <c r="U3985" s="10">
        <v>0.40560606059999998</v>
      </c>
      <c r="V3985" s="10">
        <v>1.1383849304</v>
      </c>
      <c r="W3985" s="10">
        <v>0.3623830375</v>
      </c>
      <c r="X3985" s="10">
        <v>1.1000067922000001</v>
      </c>
      <c r="Y3985" s="10">
        <v>0.35089260439999997</v>
      </c>
      <c r="Z3985" s="10">
        <v>0.98938815290000004</v>
      </c>
      <c r="AA3985" s="10">
        <v>1.4463333332999999</v>
      </c>
      <c r="AB3985" s="10">
        <v>0.3533333333</v>
      </c>
      <c r="AC3985" s="10">
        <v>0.98653061220000005</v>
      </c>
      <c r="AD3985" s="10">
        <v>0.3263937153</v>
      </c>
      <c r="AE3985" s="10">
        <v>0.98919675380000005</v>
      </c>
      <c r="AF3985" s="10">
        <v>0.32849528090000002</v>
      </c>
      <c r="AG3985" s="10">
        <v>0.9519831165</v>
      </c>
      <c r="AH3985" s="10">
        <v>0.56166666669999998</v>
      </c>
      <c r="AI3985" s="10">
        <v>1.2400606060999999</v>
      </c>
      <c r="AJ3985" s="10">
        <v>0.46755319150000002</v>
      </c>
      <c r="AK3985" s="10">
        <v>0.97540603250000002</v>
      </c>
    </row>
    <row r="3986" spans="1:37">
      <c r="A3986" s="5">
        <v>43631</v>
      </c>
      <c r="B3986" s="6">
        <v>16</v>
      </c>
      <c r="C3986" s="6">
        <v>6</v>
      </c>
      <c r="D3986" s="7">
        <v>1</v>
      </c>
      <c r="E3986" s="7">
        <v>0</v>
      </c>
      <c r="F3986" s="8">
        <v>0</v>
      </c>
      <c r="G3986" s="11">
        <v>0.31001784389999998</v>
      </c>
      <c r="H3986" s="10">
        <v>0.98848586019999996</v>
      </c>
      <c r="I3986" s="10">
        <v>0.30637471389999998</v>
      </c>
      <c r="J3986" s="10">
        <v>0.82605246249999997</v>
      </c>
      <c r="K3986" s="10">
        <v>0.1766666667</v>
      </c>
      <c r="L3986" s="10">
        <v>1.1114705882</v>
      </c>
      <c r="M3986" s="10">
        <v>0.37226415089999998</v>
      </c>
      <c r="N3986" s="10">
        <v>0.86103864730000002</v>
      </c>
      <c r="O3986" s="10">
        <v>0.29259481790000003</v>
      </c>
      <c r="P3986" s="10">
        <v>0.83972319029999998</v>
      </c>
      <c r="Q3986" s="10">
        <v>0.29376854619999998</v>
      </c>
      <c r="R3986" s="10">
        <v>0.92064254109999999</v>
      </c>
      <c r="S3986" s="10">
        <v>0.27694444439999999</v>
      </c>
      <c r="T3986" s="10">
        <v>1.3648049645</v>
      </c>
      <c r="U3986" s="10">
        <v>0.40601928370000001</v>
      </c>
      <c r="V3986" s="10">
        <v>1.1230647010999999</v>
      </c>
      <c r="W3986" s="10">
        <v>0.3654676912</v>
      </c>
      <c r="X3986" s="10">
        <v>1.1110615176</v>
      </c>
      <c r="Y3986" s="10">
        <v>0.35741507430000002</v>
      </c>
      <c r="Z3986" s="10">
        <v>0.99904506849999997</v>
      </c>
      <c r="AA3986" s="10">
        <v>1.6836666667</v>
      </c>
      <c r="AB3986" s="10">
        <v>0.34958333330000002</v>
      </c>
      <c r="AC3986" s="10">
        <v>0.95687074829999996</v>
      </c>
      <c r="AD3986" s="10">
        <v>0.33345323570000002</v>
      </c>
      <c r="AE3986" s="10">
        <v>0.98668527319999999</v>
      </c>
      <c r="AF3986" s="10">
        <v>0.33257749320000002</v>
      </c>
      <c r="AG3986" s="10">
        <v>0.95965850509999995</v>
      </c>
      <c r="AH3986" s="10">
        <v>0.66277777780000002</v>
      </c>
      <c r="AI3986" s="10">
        <v>1.1416969696999999</v>
      </c>
      <c r="AJ3986" s="10">
        <v>0.44322695039999999</v>
      </c>
      <c r="AK3986" s="10">
        <v>0.98483062649999997</v>
      </c>
    </row>
    <row r="3987" spans="1:37">
      <c r="A3987" s="5">
        <v>43631</v>
      </c>
      <c r="B3987" s="6">
        <v>17</v>
      </c>
      <c r="C3987" s="6">
        <v>6</v>
      </c>
      <c r="D3987" s="7">
        <v>1</v>
      </c>
      <c r="E3987" s="7">
        <v>0</v>
      </c>
      <c r="F3987" s="8">
        <v>1</v>
      </c>
      <c r="G3987" s="11">
        <v>0.31126097159999999</v>
      </c>
      <c r="H3987" s="10">
        <v>0.99539866460000004</v>
      </c>
      <c r="I3987" s="10">
        <v>0.31050136099999998</v>
      </c>
      <c r="J3987" s="10">
        <v>0.82540856529999995</v>
      </c>
      <c r="K3987" s="10">
        <v>0.32333333330000003</v>
      </c>
      <c r="L3987" s="10">
        <v>0.89588235289999996</v>
      </c>
      <c r="M3987" s="10">
        <v>0.44773584910000003</v>
      </c>
      <c r="N3987" s="10">
        <v>0.89475845409999999</v>
      </c>
      <c r="O3987" s="10">
        <v>0.29580569429999998</v>
      </c>
      <c r="P3987" s="10">
        <v>0.84286205830000005</v>
      </c>
      <c r="Q3987" s="10">
        <v>0.29809103329999997</v>
      </c>
      <c r="R3987" s="10">
        <v>0.91406949410000005</v>
      </c>
      <c r="S3987" s="10">
        <v>0.26055555559999999</v>
      </c>
      <c r="T3987" s="10">
        <v>1.304751773</v>
      </c>
      <c r="U3987" s="10">
        <v>0.38173553719999997</v>
      </c>
      <c r="V3987" s="10">
        <v>1.0961957412000001</v>
      </c>
      <c r="W3987" s="10">
        <v>0.36666392530000003</v>
      </c>
      <c r="X3987" s="10">
        <v>1.1106921534</v>
      </c>
      <c r="Y3987" s="10">
        <v>0.35977697180000001</v>
      </c>
      <c r="Z3987" s="10">
        <v>1.0025302675000001</v>
      </c>
      <c r="AA3987" s="10">
        <v>1.5516666667000001</v>
      </c>
      <c r="AB3987" s="10">
        <v>0.33812500000000001</v>
      </c>
      <c r="AC3987" s="10">
        <v>1.0615986395000001</v>
      </c>
      <c r="AD3987" s="10">
        <v>0.34042085490000001</v>
      </c>
      <c r="AE3987" s="10">
        <v>0.98548555029999996</v>
      </c>
      <c r="AF3987" s="10">
        <v>0.33789657340000001</v>
      </c>
      <c r="AG3987" s="10">
        <v>0.95184029579999996</v>
      </c>
      <c r="AH3987" s="10">
        <v>0.53194444439999999</v>
      </c>
      <c r="AI3987" s="10">
        <v>1.1523939394</v>
      </c>
      <c r="AJ3987" s="10">
        <v>0.41632978720000002</v>
      </c>
      <c r="AK3987" s="10">
        <v>0.94822273779999999</v>
      </c>
    </row>
    <row r="3988" spans="1:37">
      <c r="A3988" s="5">
        <v>43631</v>
      </c>
      <c r="B3988" s="6">
        <v>18</v>
      </c>
      <c r="C3988" s="6">
        <v>6</v>
      </c>
      <c r="D3988" s="7">
        <v>1</v>
      </c>
      <c r="E3988" s="7">
        <v>0</v>
      </c>
      <c r="F3988" s="8">
        <v>1</v>
      </c>
      <c r="G3988" s="11">
        <v>0.32088634539999999</v>
      </c>
      <c r="H3988" s="10">
        <v>1.0162732391</v>
      </c>
      <c r="I3988" s="10">
        <v>0.3172990128</v>
      </c>
      <c r="J3988" s="10">
        <v>0.83784539609999997</v>
      </c>
      <c r="K3988" s="10">
        <v>0.56499999999999995</v>
      </c>
      <c r="L3988" s="10">
        <v>1.2697058824</v>
      </c>
      <c r="M3988" s="10">
        <v>0.39</v>
      </c>
      <c r="N3988" s="10">
        <v>0.92867149760000001</v>
      </c>
      <c r="O3988" s="10">
        <v>0.31072251639999998</v>
      </c>
      <c r="P3988" s="10">
        <v>0.87409435790000001</v>
      </c>
      <c r="Q3988" s="10">
        <v>0.31058347089999999</v>
      </c>
      <c r="R3988" s="10">
        <v>0.93401734030000005</v>
      </c>
      <c r="S3988" s="10">
        <v>0.41597222220000002</v>
      </c>
      <c r="T3988" s="10">
        <v>1.2590602837</v>
      </c>
      <c r="U3988" s="10">
        <v>0.40089531680000001</v>
      </c>
      <c r="V3988" s="10">
        <v>1.1155479115</v>
      </c>
      <c r="W3988" s="10">
        <v>0.3703563332</v>
      </c>
      <c r="X3988" s="10">
        <v>1.1146235202999999</v>
      </c>
      <c r="Y3988" s="10">
        <v>0.3627119211</v>
      </c>
      <c r="Z3988" s="10">
        <v>0.99207546270000002</v>
      </c>
      <c r="AA3988" s="10">
        <v>1.7033333333</v>
      </c>
      <c r="AB3988" s="10">
        <v>0.3447916667</v>
      </c>
      <c r="AC3988" s="10">
        <v>1.2505102041</v>
      </c>
      <c r="AD3988" s="10">
        <v>0.35162071610000001</v>
      </c>
      <c r="AE3988" s="10">
        <v>0.99516191610000004</v>
      </c>
      <c r="AF3988" s="10">
        <v>0.34701131950000003</v>
      </c>
      <c r="AG3988" s="10">
        <v>0.95325655139999999</v>
      </c>
      <c r="AH3988" s="10">
        <v>0.53222222220000004</v>
      </c>
      <c r="AI3988" s="10">
        <v>1.2941818182</v>
      </c>
      <c r="AJ3988" s="10">
        <v>0.43666666669999998</v>
      </c>
      <c r="AK3988" s="10">
        <v>0.9654547564</v>
      </c>
    </row>
    <row r="3989" spans="1:37">
      <c r="A3989" s="5">
        <v>43631</v>
      </c>
      <c r="B3989" s="6">
        <v>19</v>
      </c>
      <c r="C3989" s="6">
        <v>6</v>
      </c>
      <c r="D3989" s="7">
        <v>1</v>
      </c>
      <c r="E3989" s="7">
        <v>0</v>
      </c>
      <c r="F3989" s="8">
        <v>1</v>
      </c>
      <c r="G3989" s="11">
        <v>0.33050516029999999</v>
      </c>
      <c r="H3989" s="10">
        <v>1.0289866457000001</v>
      </c>
      <c r="I3989" s="10">
        <v>0.32624850020000001</v>
      </c>
      <c r="J3989" s="10">
        <v>0.85152997860000001</v>
      </c>
      <c r="K3989" s="10">
        <v>0.24083333330000001</v>
      </c>
      <c r="L3989" s="10">
        <v>1.2485294118000001</v>
      </c>
      <c r="M3989" s="10">
        <v>0.41886792449999999</v>
      </c>
      <c r="N3989" s="10">
        <v>0.87932367150000001</v>
      </c>
      <c r="O3989" s="10">
        <v>0.32380873030000001</v>
      </c>
      <c r="P3989" s="10">
        <v>0.89782456219999995</v>
      </c>
      <c r="Q3989" s="10">
        <v>0.32536965039999999</v>
      </c>
      <c r="R3989" s="10">
        <v>0.95602664579999996</v>
      </c>
      <c r="S3989" s="10">
        <v>0.39527777780000001</v>
      </c>
      <c r="T3989" s="10">
        <v>1.2682092198999999</v>
      </c>
      <c r="U3989" s="10">
        <v>0.43139118459999998</v>
      </c>
      <c r="V3989" s="10">
        <v>1.1532579853</v>
      </c>
      <c r="W3989" s="10">
        <v>0.3692000762</v>
      </c>
      <c r="X3989" s="10">
        <v>1.094652953</v>
      </c>
      <c r="Y3989" s="10">
        <v>0.36286270349999999</v>
      </c>
      <c r="Z3989" s="10">
        <v>0.97128042599999997</v>
      </c>
      <c r="AA3989" s="10">
        <v>1.7406666666999999</v>
      </c>
      <c r="AB3989" s="10">
        <v>0.37812499999999999</v>
      </c>
      <c r="AC3989" s="10">
        <v>1.0512244898000001</v>
      </c>
      <c r="AD3989" s="10">
        <v>0.35233283069999999</v>
      </c>
      <c r="AE3989" s="10">
        <v>0.99429988120000001</v>
      </c>
      <c r="AF3989" s="10">
        <v>0.3515337107</v>
      </c>
      <c r="AG3989" s="10">
        <v>0.9435073343</v>
      </c>
      <c r="AH3989" s="10">
        <v>0.73972222219999995</v>
      </c>
      <c r="AI3989" s="10">
        <v>1.1307878788000001</v>
      </c>
      <c r="AJ3989" s="10">
        <v>0.45312056740000001</v>
      </c>
      <c r="AK3989" s="10">
        <v>0.97970997680000005</v>
      </c>
    </row>
    <row r="3990" spans="1:37">
      <c r="A3990" s="5">
        <v>43631</v>
      </c>
      <c r="B3990" s="6">
        <v>20</v>
      </c>
      <c r="C3990" s="6">
        <v>6</v>
      </c>
      <c r="D3990" s="7">
        <v>1</v>
      </c>
      <c r="E3990" s="7">
        <v>0</v>
      </c>
      <c r="F3990" s="8">
        <v>1</v>
      </c>
      <c r="G3990" s="11">
        <v>0.33855033280000002</v>
      </c>
      <c r="H3990" s="10">
        <v>1.0582875098</v>
      </c>
      <c r="I3990" s="10">
        <v>0.34443404249999998</v>
      </c>
      <c r="J3990" s="10">
        <v>0.88376809420000002</v>
      </c>
      <c r="K3990" s="10">
        <v>0.25166666669999999</v>
      </c>
      <c r="L3990" s="10">
        <v>1.5214705881999999</v>
      </c>
      <c r="M3990" s="10">
        <v>0.41839622640000002</v>
      </c>
      <c r="N3990" s="10">
        <v>0.88768115940000003</v>
      </c>
      <c r="O3990" s="10">
        <v>0.32944459250000002</v>
      </c>
      <c r="P3990" s="10">
        <v>0.90936785919999996</v>
      </c>
      <c r="Q3990" s="10">
        <v>0.3438501799</v>
      </c>
      <c r="R3990" s="10">
        <v>0.99115860440000003</v>
      </c>
      <c r="S3990" s="10">
        <v>0.41625000000000001</v>
      </c>
      <c r="T3990" s="10">
        <v>1.4058865248000001</v>
      </c>
      <c r="U3990" s="10">
        <v>0.45887741050000003</v>
      </c>
      <c r="V3990" s="10">
        <v>1.2035405404999999</v>
      </c>
      <c r="W3990" s="10">
        <v>0.37038170390000003</v>
      </c>
      <c r="X3990" s="10">
        <v>1.0688052267000001</v>
      </c>
      <c r="Y3990" s="10">
        <v>0.36884740900000001</v>
      </c>
      <c r="Z3990" s="10">
        <v>0.9579682746</v>
      </c>
      <c r="AA3990" s="10">
        <v>1.395</v>
      </c>
      <c r="AB3990" s="10">
        <v>0.33104166670000001</v>
      </c>
      <c r="AC3990" s="10">
        <v>0.93428571429999996</v>
      </c>
      <c r="AD3990" s="10">
        <v>0.35302220950000002</v>
      </c>
      <c r="AE3990" s="10">
        <v>0.98069160730000005</v>
      </c>
      <c r="AF3990" s="10">
        <v>0.36189964340000003</v>
      </c>
      <c r="AG3990" s="10">
        <v>0.93296676680000001</v>
      </c>
      <c r="AH3990" s="10">
        <v>0.55527777779999998</v>
      </c>
      <c r="AI3990" s="10">
        <v>1.2360606060999999</v>
      </c>
      <c r="AJ3990" s="10">
        <v>0.4411347518</v>
      </c>
      <c r="AK3990" s="10">
        <v>0.98981206499999996</v>
      </c>
    </row>
    <row r="3991" spans="1:37">
      <c r="A3991" s="5">
        <v>43631</v>
      </c>
      <c r="B3991" s="6">
        <v>21</v>
      </c>
      <c r="C3991" s="6">
        <v>6</v>
      </c>
      <c r="D3991" s="7">
        <v>1</v>
      </c>
      <c r="E3991" s="7">
        <v>0</v>
      </c>
      <c r="F3991" s="8">
        <v>1</v>
      </c>
      <c r="G3991" s="11">
        <v>0.34874947750000002</v>
      </c>
      <c r="H3991" s="10">
        <v>1.0986089290000001</v>
      </c>
      <c r="I3991" s="10">
        <v>0.37028222039999997</v>
      </c>
      <c r="J3991" s="10">
        <v>0.94284732329999998</v>
      </c>
      <c r="K3991" s="10">
        <v>0.3075</v>
      </c>
      <c r="L3991" s="10">
        <v>1.7632352941</v>
      </c>
      <c r="M3991" s="10">
        <v>0.48</v>
      </c>
      <c r="N3991" s="10">
        <v>0.94340579710000005</v>
      </c>
      <c r="O3991" s="10">
        <v>0.3396247262</v>
      </c>
      <c r="P3991" s="10">
        <v>0.92780779920000001</v>
      </c>
      <c r="Q3991" s="10">
        <v>0.3772657317</v>
      </c>
      <c r="R3991" s="10">
        <v>1.0678419708</v>
      </c>
      <c r="S3991" s="10">
        <v>0.40027777780000001</v>
      </c>
      <c r="T3991" s="10">
        <v>1.5444503545999999</v>
      </c>
      <c r="U3991" s="10">
        <v>0.49807162529999999</v>
      </c>
      <c r="V3991" s="10">
        <v>1.3330524160999999</v>
      </c>
      <c r="W3991" s="10">
        <v>0.38380748100000001</v>
      </c>
      <c r="X3991" s="10">
        <v>1.0920897212</v>
      </c>
      <c r="Y3991" s="10">
        <v>0.3979929425</v>
      </c>
      <c r="Z3991" s="10">
        <v>1.007771932</v>
      </c>
      <c r="AA3991" s="10">
        <v>1.3256666667000001</v>
      </c>
      <c r="AB3991" s="10">
        <v>0.39104166670000001</v>
      </c>
      <c r="AC3991" s="10">
        <v>1.0079251701</v>
      </c>
      <c r="AD3991" s="10">
        <v>0.36039225539999997</v>
      </c>
      <c r="AE3991" s="10">
        <v>0.99612371340000005</v>
      </c>
      <c r="AF3991" s="10">
        <v>0.40658244449999997</v>
      </c>
      <c r="AG3991" s="10">
        <v>0.98829140999999998</v>
      </c>
      <c r="AH3991" s="10">
        <v>0.43027777779999998</v>
      </c>
      <c r="AI3991" s="10">
        <v>1.4192424241999999</v>
      </c>
      <c r="AJ3991" s="10">
        <v>0.47758865249999999</v>
      </c>
      <c r="AK3991" s="10">
        <v>1.0632853828</v>
      </c>
    </row>
    <row r="3992" spans="1:37">
      <c r="A3992" s="5">
        <v>43631</v>
      </c>
      <c r="B3992" s="6">
        <v>22</v>
      </c>
      <c r="C3992" s="6">
        <v>6</v>
      </c>
      <c r="D3992" s="7">
        <v>1</v>
      </c>
      <c r="E3992" s="7">
        <v>0</v>
      </c>
      <c r="F3992" s="8">
        <v>0</v>
      </c>
      <c r="G3992" s="11">
        <v>0.34497363599999997</v>
      </c>
      <c r="H3992" s="10">
        <v>1.0873860957999999</v>
      </c>
      <c r="I3992" s="10">
        <v>0.369453435</v>
      </c>
      <c r="J3992" s="10">
        <v>0.94644453959999997</v>
      </c>
      <c r="K3992" s="10">
        <v>0.28749999999999998</v>
      </c>
      <c r="L3992" s="10">
        <v>1.77</v>
      </c>
      <c r="M3992" s="10">
        <v>0.54650943399999996</v>
      </c>
      <c r="N3992" s="10">
        <v>0.95615942030000001</v>
      </c>
      <c r="O3992" s="10">
        <v>0.3344970277</v>
      </c>
      <c r="P3992" s="10">
        <v>0.91282257710000003</v>
      </c>
      <c r="Q3992" s="10">
        <v>0.3728757238</v>
      </c>
      <c r="R3992" s="10">
        <v>1.0531316299</v>
      </c>
      <c r="S3992" s="10">
        <v>0.48111111109999999</v>
      </c>
      <c r="T3992" s="10">
        <v>1.6053546099</v>
      </c>
      <c r="U3992" s="10">
        <v>0.49896005510000002</v>
      </c>
      <c r="V3992" s="10">
        <v>1.3862727273</v>
      </c>
      <c r="W3992" s="10">
        <v>0.38079096940000001</v>
      </c>
      <c r="X3992" s="10">
        <v>1.0796264311999999</v>
      </c>
      <c r="Y3992" s="10">
        <v>0.40075253599999999</v>
      </c>
      <c r="Z3992" s="10">
        <v>1.0002955439000001</v>
      </c>
      <c r="AA3992" s="10">
        <v>1.1203333333000001</v>
      </c>
      <c r="AB3992" s="10">
        <v>0.38541666670000002</v>
      </c>
      <c r="AC3992" s="10">
        <v>1.0678911565</v>
      </c>
      <c r="AD3992" s="10">
        <v>0.35417994930000002</v>
      </c>
      <c r="AE3992" s="10">
        <v>0.97329968330000005</v>
      </c>
      <c r="AF3992" s="10">
        <v>0.4059981265</v>
      </c>
      <c r="AG3992" s="10">
        <v>0.9799471743</v>
      </c>
      <c r="AH3992" s="10">
        <v>0.38472222220000002</v>
      </c>
      <c r="AI3992" s="10">
        <v>1.5236363636000001</v>
      </c>
      <c r="AJ3992" s="10">
        <v>0.51643617019999999</v>
      </c>
      <c r="AK3992" s="10">
        <v>1.1216589326999999</v>
      </c>
    </row>
    <row r="3993" spans="1:37">
      <c r="A3993" s="5">
        <v>43631</v>
      </c>
      <c r="B3993" s="6">
        <v>23</v>
      </c>
      <c r="C3993" s="6">
        <v>6</v>
      </c>
      <c r="D3993" s="7">
        <v>1</v>
      </c>
      <c r="E3993" s="7">
        <v>0</v>
      </c>
      <c r="F3993" s="8">
        <v>0</v>
      </c>
      <c r="G3993" s="11">
        <v>0.31462318750000001</v>
      </c>
      <c r="H3993" s="10">
        <v>1.0066588111999999</v>
      </c>
      <c r="I3993" s="10">
        <v>0.34491285570000002</v>
      </c>
      <c r="J3993" s="10">
        <v>0.88501177730000002</v>
      </c>
      <c r="K3993" s="10">
        <v>0.31333333330000002</v>
      </c>
      <c r="L3993" s="10">
        <v>1.3761764705999999</v>
      </c>
      <c r="M3993" s="10">
        <v>0.51216981130000006</v>
      </c>
      <c r="N3993" s="10">
        <v>0.92507246379999997</v>
      </c>
      <c r="O3993" s="10">
        <v>0.3114125056</v>
      </c>
      <c r="P3993" s="10">
        <v>0.8407525696</v>
      </c>
      <c r="Q3993" s="10">
        <v>0.3417387892</v>
      </c>
      <c r="R3993" s="10">
        <v>0.96152766359999997</v>
      </c>
      <c r="S3993" s="10">
        <v>0.36875000000000002</v>
      </c>
      <c r="T3993" s="10">
        <v>1.6545744681000001</v>
      </c>
      <c r="U3993" s="10">
        <v>0.44725895319999998</v>
      </c>
      <c r="V3993" s="10">
        <v>1.3237444717</v>
      </c>
      <c r="W3993" s="10">
        <v>0.34795367220000001</v>
      </c>
      <c r="X3993" s="10">
        <v>0.99302995019999996</v>
      </c>
      <c r="Y3993" s="10">
        <v>0.37453340019999998</v>
      </c>
      <c r="Z3993" s="10">
        <v>0.93753755699999997</v>
      </c>
      <c r="AA3993" s="10">
        <v>1.5229999999999999</v>
      </c>
      <c r="AB3993" s="10">
        <v>0.35229166670000001</v>
      </c>
      <c r="AC3993" s="10">
        <v>1.0601700679999999</v>
      </c>
      <c r="AD3993" s="10">
        <v>0.3279115212</v>
      </c>
      <c r="AE3993" s="10">
        <v>0.87936045129999996</v>
      </c>
      <c r="AF3993" s="10">
        <v>0.37224508610000001</v>
      </c>
      <c r="AG3993" s="10">
        <v>0.89529739379999995</v>
      </c>
      <c r="AH3993" s="10">
        <v>0.40694444439999999</v>
      </c>
      <c r="AI3993" s="10">
        <v>1.5477878787999999</v>
      </c>
      <c r="AJ3993" s="10">
        <v>0.49826241129999999</v>
      </c>
      <c r="AK3993" s="10">
        <v>1.104800464</v>
      </c>
    </row>
    <row r="3994" spans="1:37">
      <c r="A3994" s="5">
        <v>43631</v>
      </c>
      <c r="B3994" s="6">
        <v>24</v>
      </c>
      <c r="C3994" s="6">
        <v>6</v>
      </c>
      <c r="D3994" s="7">
        <v>1</v>
      </c>
      <c r="E3994" s="7">
        <v>0</v>
      </c>
      <c r="F3994" s="8">
        <v>0</v>
      </c>
      <c r="G3994" s="11">
        <v>0.27601388929999998</v>
      </c>
      <c r="H3994" s="10">
        <v>0.89570568210000001</v>
      </c>
      <c r="I3994" s="10">
        <v>0.30439960459999998</v>
      </c>
      <c r="J3994" s="10">
        <v>0.79467408989999999</v>
      </c>
      <c r="K3994" s="10">
        <v>0.27666666670000001</v>
      </c>
      <c r="L3994" s="10">
        <v>1.4244117647000001</v>
      </c>
      <c r="M3994" s="10">
        <v>0.47528301890000002</v>
      </c>
      <c r="N3994" s="10">
        <v>0.93161835749999999</v>
      </c>
      <c r="O3994" s="10">
        <v>0.2759091857</v>
      </c>
      <c r="P3994" s="10">
        <v>0.73755789849999998</v>
      </c>
      <c r="Q3994" s="10">
        <v>0.29895686890000001</v>
      </c>
      <c r="R3994" s="10">
        <v>0.83495530579999999</v>
      </c>
      <c r="S3994" s="10">
        <v>0.39777777780000001</v>
      </c>
      <c r="T3994" s="10">
        <v>1.4215070921999999</v>
      </c>
      <c r="U3994" s="10">
        <v>0.42471763089999998</v>
      </c>
      <c r="V3994" s="10">
        <v>1.2037944307999999</v>
      </c>
      <c r="W3994" s="10">
        <v>0.3026312196</v>
      </c>
      <c r="X3994" s="10">
        <v>0.87106410509999999</v>
      </c>
      <c r="Y3994" s="10">
        <v>0.33247178970000002</v>
      </c>
      <c r="Z3994" s="10">
        <v>0.84105904539999998</v>
      </c>
      <c r="AA3994" s="10">
        <v>1.4986666666999999</v>
      </c>
      <c r="AB3994" s="10">
        <v>0.33979166669999999</v>
      </c>
      <c r="AC3994" s="10">
        <v>0.9924489796</v>
      </c>
      <c r="AD3994" s="10">
        <v>0.28852479419999999</v>
      </c>
      <c r="AE3994" s="10">
        <v>0.75786975459999995</v>
      </c>
      <c r="AF3994" s="10">
        <v>0.32647287009999998</v>
      </c>
      <c r="AG3994" s="10">
        <v>0.78178380489999999</v>
      </c>
      <c r="AH3994" s="10">
        <v>0.40749999999999997</v>
      </c>
      <c r="AI3994" s="10">
        <v>1.4371515152000001</v>
      </c>
      <c r="AJ3994" s="10">
        <v>0.45159574470000002</v>
      </c>
      <c r="AK3994" s="10">
        <v>1.0194315544999999</v>
      </c>
    </row>
    <row r="3995" spans="1:37">
      <c r="A3995" s="5">
        <v>43632</v>
      </c>
      <c r="B3995" s="6">
        <v>1</v>
      </c>
      <c r="C3995" s="6">
        <v>6</v>
      </c>
      <c r="D3995" s="7">
        <v>1</v>
      </c>
      <c r="E3995" s="7">
        <v>0</v>
      </c>
      <c r="F3995" s="8">
        <v>-1</v>
      </c>
      <c r="G3995" s="11">
        <v>0.23655667050000001</v>
      </c>
      <c r="H3995" s="10">
        <v>0.7811560126</v>
      </c>
      <c r="I3995" s="10">
        <v>0.26310196540000003</v>
      </c>
      <c r="J3995" s="10">
        <v>0.70436978029999997</v>
      </c>
      <c r="K3995" s="10">
        <v>0.24416666670000001</v>
      </c>
      <c r="L3995" s="10">
        <v>1.2376470587999999</v>
      </c>
      <c r="M3995" s="10">
        <v>0.47886792449999999</v>
      </c>
      <c r="N3995" s="10">
        <v>1.4884299516999999</v>
      </c>
      <c r="O3995" s="10">
        <v>0.23886264879999999</v>
      </c>
      <c r="P3995" s="10">
        <v>0.64681104450000004</v>
      </c>
      <c r="Q3995" s="10">
        <v>0.2626058906</v>
      </c>
      <c r="R3995" s="10">
        <v>0.73589426940000002</v>
      </c>
      <c r="S3995" s="10">
        <v>0.69611111110000001</v>
      </c>
      <c r="T3995" s="10">
        <v>1.939929078</v>
      </c>
      <c r="U3995" s="10">
        <v>0.62816368639999998</v>
      </c>
      <c r="V3995" s="10">
        <v>2.1282475831999998</v>
      </c>
      <c r="W3995" s="10">
        <v>0.25980545059999999</v>
      </c>
      <c r="X3995" s="10">
        <v>0.75357387760000005</v>
      </c>
      <c r="Y3995" s="10">
        <v>0.28978251890000001</v>
      </c>
      <c r="Z3995" s="10">
        <v>0.74873407290000005</v>
      </c>
      <c r="AA3995" s="10">
        <v>2.2016666667</v>
      </c>
      <c r="AB3995" s="10">
        <v>0.41187499999999999</v>
      </c>
      <c r="AC3995" s="10">
        <v>1.4208503401000001</v>
      </c>
      <c r="AD3995" s="10">
        <v>0.25300411519999999</v>
      </c>
      <c r="AE3995" s="10">
        <v>0.66286610710000005</v>
      </c>
      <c r="AF3995" s="10">
        <v>0.28780055869999999</v>
      </c>
      <c r="AG3995" s="10">
        <v>0.69149842250000004</v>
      </c>
      <c r="AH3995" s="10">
        <v>0.53638888890000003</v>
      </c>
      <c r="AI3995" s="10">
        <v>1.9680909091000001</v>
      </c>
      <c r="AJ3995" s="10">
        <v>0.62984042549999997</v>
      </c>
      <c r="AK3995" s="10">
        <v>1.8489670381000001</v>
      </c>
    </row>
    <row r="3996" spans="1:37">
      <c r="A3996" s="5">
        <v>43632</v>
      </c>
      <c r="B3996" s="6">
        <v>2</v>
      </c>
      <c r="C3996" s="6">
        <v>6</v>
      </c>
      <c r="D3996" s="7">
        <v>1</v>
      </c>
      <c r="E3996" s="7">
        <v>0</v>
      </c>
      <c r="F3996" s="8">
        <v>-1</v>
      </c>
      <c r="G3996" s="11">
        <v>0.20834748489999999</v>
      </c>
      <c r="H3996" s="10">
        <v>0.67975766309999996</v>
      </c>
      <c r="I3996" s="10">
        <v>0.23406865869999999</v>
      </c>
      <c r="J3996" s="10">
        <v>0.6356773309</v>
      </c>
      <c r="K3996" s="10">
        <v>0.2475</v>
      </c>
      <c r="L3996" s="10">
        <v>1.1894117647</v>
      </c>
      <c r="M3996" s="10">
        <v>0.49688679250000001</v>
      </c>
      <c r="N3996" s="10">
        <v>1.4023913043</v>
      </c>
      <c r="O3996" s="10">
        <v>0.2116228258</v>
      </c>
      <c r="P3996" s="10">
        <v>0.57343397139999996</v>
      </c>
      <c r="Q3996" s="10">
        <v>0.23748465020000001</v>
      </c>
      <c r="R3996" s="10">
        <v>0.66719480360000005</v>
      </c>
      <c r="S3996" s="10">
        <v>0.59902777780000005</v>
      </c>
      <c r="T3996" s="10">
        <v>1.9544503546000001</v>
      </c>
      <c r="U3996" s="10">
        <v>0.60436726269999996</v>
      </c>
      <c r="V3996" s="10">
        <v>2.0321956415</v>
      </c>
      <c r="W3996" s="10">
        <v>0.2303471715</v>
      </c>
      <c r="X3996" s="10">
        <v>0.66591020830000003</v>
      </c>
      <c r="Y3996" s="10">
        <v>0.25744331920000002</v>
      </c>
      <c r="Z3996" s="10">
        <v>0.67259698889999997</v>
      </c>
      <c r="AA3996" s="10">
        <v>2.6046666667</v>
      </c>
      <c r="AB3996" s="10">
        <v>0.37312499999999998</v>
      </c>
      <c r="AC3996" s="10">
        <v>1.4354761905</v>
      </c>
      <c r="AD3996" s="10">
        <v>0.22365800559999999</v>
      </c>
      <c r="AE3996" s="10">
        <v>0.59033888909999999</v>
      </c>
      <c r="AF3996" s="10">
        <v>0.26042938980000002</v>
      </c>
      <c r="AG3996" s="10">
        <v>0.62745586080000004</v>
      </c>
      <c r="AH3996" s="10">
        <v>0.54861111110000005</v>
      </c>
      <c r="AI3996" s="10">
        <v>1.7764848485</v>
      </c>
      <c r="AJ3996" s="10">
        <v>0.64106382979999998</v>
      </c>
      <c r="AK3996" s="10">
        <v>1.8166063137999999</v>
      </c>
    </row>
    <row r="3997" spans="1:37">
      <c r="A3997" s="5">
        <v>43632</v>
      </c>
      <c r="B3997" s="6">
        <v>3</v>
      </c>
      <c r="C3997" s="6">
        <v>6</v>
      </c>
      <c r="D3997" s="7">
        <v>1</v>
      </c>
      <c r="E3997" s="7">
        <v>0</v>
      </c>
      <c r="F3997" s="8">
        <v>-1</v>
      </c>
      <c r="G3997" s="11">
        <v>0.18885452850000001</v>
      </c>
      <c r="H3997" s="10">
        <v>0.62466334820000002</v>
      </c>
      <c r="I3997" s="10">
        <v>0.2153575153</v>
      </c>
      <c r="J3997" s="10">
        <v>0.58690243689999999</v>
      </c>
      <c r="K3997" s="10">
        <v>0.21333333330000001</v>
      </c>
      <c r="L3997" s="10">
        <v>1.1020588235</v>
      </c>
      <c r="M3997" s="10">
        <v>0.42716981129999998</v>
      </c>
      <c r="N3997" s="10">
        <v>1.2604589371999999</v>
      </c>
      <c r="O3997" s="10">
        <v>0.19471296799999999</v>
      </c>
      <c r="P3997" s="10">
        <v>0.52462420610000005</v>
      </c>
      <c r="Q3997" s="10">
        <v>0.22258923280000001</v>
      </c>
      <c r="R3997" s="10">
        <v>0.62226800900000001</v>
      </c>
      <c r="S3997" s="10">
        <v>0.64805555560000005</v>
      </c>
      <c r="T3997" s="10">
        <v>1.7389893617000001</v>
      </c>
      <c r="U3997" s="10">
        <v>0.50356946349999998</v>
      </c>
      <c r="V3997" s="10">
        <v>1.7271825331999999</v>
      </c>
      <c r="W3997" s="10">
        <v>0.20930784869999999</v>
      </c>
      <c r="X3997" s="10">
        <v>0.60619549750000001</v>
      </c>
      <c r="Y3997" s="10">
        <v>0.23726339590000001</v>
      </c>
      <c r="Z3997" s="10">
        <v>0.62318938189999995</v>
      </c>
      <c r="AA3997" s="10">
        <v>2.5673333333000001</v>
      </c>
      <c r="AB3997" s="10">
        <v>0.361875</v>
      </c>
      <c r="AC3997" s="10">
        <v>1.2989115646</v>
      </c>
      <c r="AD3997" s="10">
        <v>0.20426272849999999</v>
      </c>
      <c r="AE3997" s="10">
        <v>0.54411872999999999</v>
      </c>
      <c r="AF3997" s="10">
        <v>0.24407395840000001</v>
      </c>
      <c r="AG3997" s="10">
        <v>0.58425186439999999</v>
      </c>
      <c r="AH3997" s="10">
        <v>0.6</v>
      </c>
      <c r="AI3997" s="10">
        <v>1.6117878788</v>
      </c>
      <c r="AJ3997" s="10">
        <v>0.5692907801</v>
      </c>
      <c r="AK3997" s="10">
        <v>1.5790598886</v>
      </c>
    </row>
    <row r="3998" spans="1:37">
      <c r="A3998" s="5">
        <v>43632</v>
      </c>
      <c r="B3998" s="6">
        <v>4</v>
      </c>
      <c r="C3998" s="6">
        <v>6</v>
      </c>
      <c r="D3998" s="7">
        <v>1</v>
      </c>
      <c r="E3998" s="7">
        <v>0</v>
      </c>
      <c r="F3998" s="8">
        <v>-1</v>
      </c>
      <c r="G3998" s="11">
        <v>0.17726569540000001</v>
      </c>
      <c r="H3998" s="10">
        <v>0.58803969089999997</v>
      </c>
      <c r="I3998" s="10">
        <v>0.20453311029999999</v>
      </c>
      <c r="J3998" s="10">
        <v>0.55593130329999996</v>
      </c>
      <c r="K3998" s="10">
        <v>0.26083333330000003</v>
      </c>
      <c r="L3998" s="10">
        <v>1.0302941176</v>
      </c>
      <c r="M3998" s="10">
        <v>0.3972641509</v>
      </c>
      <c r="N3998" s="10">
        <v>1.0511594203000001</v>
      </c>
      <c r="O3998" s="10">
        <v>0.18267222499999999</v>
      </c>
      <c r="P3998" s="10">
        <v>0.4981587421</v>
      </c>
      <c r="Q3998" s="10">
        <v>0.2137131162</v>
      </c>
      <c r="R3998" s="10">
        <v>0.59506312230000002</v>
      </c>
      <c r="S3998" s="10">
        <v>0.56374999999999997</v>
      </c>
      <c r="T3998" s="10">
        <v>1.5872340426</v>
      </c>
      <c r="U3998" s="10">
        <v>0.44943603850000002</v>
      </c>
      <c r="V3998" s="10">
        <v>1.4214099623000001</v>
      </c>
      <c r="W3998" s="10">
        <v>0.19813311950000001</v>
      </c>
      <c r="X3998" s="10">
        <v>0.57278270149999999</v>
      </c>
      <c r="Y3998" s="10">
        <v>0.22555461609999999</v>
      </c>
      <c r="Z3998" s="10">
        <v>0.59074072899999996</v>
      </c>
      <c r="AA3998" s="10">
        <v>2.2663333333</v>
      </c>
      <c r="AB3998" s="10">
        <v>0.33541666669999998</v>
      </c>
      <c r="AC3998" s="10">
        <v>1.1498979592</v>
      </c>
      <c r="AD3998" s="10">
        <v>0.19379246820000001</v>
      </c>
      <c r="AE3998" s="10">
        <v>0.51911793819999996</v>
      </c>
      <c r="AF3998" s="10">
        <v>0.23504378170000001</v>
      </c>
      <c r="AG3998" s="10">
        <v>0.55957836699999997</v>
      </c>
      <c r="AH3998" s="10">
        <v>0.53777777780000002</v>
      </c>
      <c r="AI3998" s="10">
        <v>1.4406060606</v>
      </c>
      <c r="AJ3998" s="10">
        <v>0.51921985820000005</v>
      </c>
      <c r="AK3998" s="10">
        <v>1.3468686164999999</v>
      </c>
    </row>
    <row r="3999" spans="1:37">
      <c r="A3999" s="5">
        <v>43632</v>
      </c>
      <c r="B3999" s="6">
        <v>5</v>
      </c>
      <c r="C3999" s="6">
        <v>6</v>
      </c>
      <c r="D3999" s="7">
        <v>1</v>
      </c>
      <c r="E3999" s="7">
        <v>0</v>
      </c>
      <c r="F3999" s="8">
        <v>-1</v>
      </c>
      <c r="G3999" s="11">
        <v>0.17240190399999999</v>
      </c>
      <c r="H3999" s="10">
        <v>0.56487817659999995</v>
      </c>
      <c r="I3999" s="10">
        <v>0.20013301010000001</v>
      </c>
      <c r="J3999" s="10">
        <v>0.53841299409999999</v>
      </c>
      <c r="K3999" s="10">
        <v>0.24666666670000001</v>
      </c>
      <c r="L3999" s="10">
        <v>1.2567647059</v>
      </c>
      <c r="M3999" s="10">
        <v>0.30509433959999999</v>
      </c>
      <c r="N3999" s="10">
        <v>0.92016908210000004</v>
      </c>
      <c r="O3999" s="10">
        <v>0.17681315689999999</v>
      </c>
      <c r="P3999" s="10">
        <v>0.4827322248</v>
      </c>
      <c r="Q3999" s="10">
        <v>0.2098973794</v>
      </c>
      <c r="R3999" s="10">
        <v>0.58174732119999994</v>
      </c>
      <c r="S3999" s="10">
        <v>0.45874999999999999</v>
      </c>
      <c r="T3999" s="10">
        <v>1.3656914894000001</v>
      </c>
      <c r="U3999" s="10">
        <v>0.40231086659999998</v>
      </c>
      <c r="V3999" s="10">
        <v>1.1908798950999999</v>
      </c>
      <c r="W3999" s="10">
        <v>0.19240637799999999</v>
      </c>
      <c r="X3999" s="10">
        <v>0.55711605639999995</v>
      </c>
      <c r="Y3999" s="10">
        <v>0.2196642415</v>
      </c>
      <c r="Z3999" s="10">
        <v>0.57352979400000004</v>
      </c>
      <c r="AA3999" s="10">
        <v>2.0209999999999999</v>
      </c>
      <c r="AB3999" s="10">
        <v>0.28833333329999999</v>
      </c>
      <c r="AC3999" s="10">
        <v>1.0829591837000001</v>
      </c>
      <c r="AD3999" s="10">
        <v>0.18862785909999999</v>
      </c>
      <c r="AE3999" s="10">
        <v>0.51463636720000006</v>
      </c>
      <c r="AF3999" s="10">
        <v>0.2322320809</v>
      </c>
      <c r="AG3999" s="10">
        <v>0.54920031550000004</v>
      </c>
      <c r="AH3999" s="10">
        <v>0.57194444440000003</v>
      </c>
      <c r="AI3999" s="10">
        <v>1.3187878788</v>
      </c>
      <c r="AJ3999" s="10">
        <v>0.44413120569999998</v>
      </c>
      <c r="AK3999" s="10">
        <v>1.1162488394000001</v>
      </c>
    </row>
    <row r="4000" spans="1:37">
      <c r="A4000" s="5">
        <v>43632</v>
      </c>
      <c r="B4000" s="6">
        <v>6</v>
      </c>
      <c r="C4000" s="6">
        <v>6</v>
      </c>
      <c r="D4000" s="7">
        <v>1</v>
      </c>
      <c r="E4000" s="7">
        <v>0</v>
      </c>
      <c r="F4000" s="8">
        <v>-1</v>
      </c>
      <c r="G4000" s="11">
        <v>0.17671716200000001</v>
      </c>
      <c r="H4000" s="10">
        <v>0.57631713389999994</v>
      </c>
      <c r="I4000" s="10">
        <v>0.20147089900000001</v>
      </c>
      <c r="J4000" s="10">
        <v>0.53906441390000004</v>
      </c>
      <c r="K4000" s="10">
        <v>0.24083333330000001</v>
      </c>
      <c r="L4000" s="10">
        <v>1.3108823529</v>
      </c>
      <c r="M4000" s="10">
        <v>0.27575471699999998</v>
      </c>
      <c r="N4000" s="10">
        <v>0.73019323670000003</v>
      </c>
      <c r="O4000" s="10">
        <v>0.17882122210000001</v>
      </c>
      <c r="P4000" s="10">
        <v>0.49617854620000001</v>
      </c>
      <c r="Q4000" s="10">
        <v>0.2132738384</v>
      </c>
      <c r="R4000" s="10">
        <v>0.58587486170000003</v>
      </c>
      <c r="S4000" s="10">
        <v>0.3686111111</v>
      </c>
      <c r="T4000" s="10">
        <v>1.1726773049999999</v>
      </c>
      <c r="U4000" s="10">
        <v>0.35565337000000002</v>
      </c>
      <c r="V4000" s="10">
        <v>1.0134638702000001</v>
      </c>
      <c r="W4000" s="10">
        <v>0.196177302</v>
      </c>
      <c r="X4000" s="10">
        <v>0.56286162500000003</v>
      </c>
      <c r="Y4000" s="10">
        <v>0.2215829319</v>
      </c>
      <c r="Z4000" s="10">
        <v>0.57181077650000001</v>
      </c>
      <c r="AA4000" s="10">
        <v>1.8193333332999999</v>
      </c>
      <c r="AB4000" s="10">
        <v>0.2139583333</v>
      </c>
      <c r="AC4000" s="10">
        <v>0.81935374149999995</v>
      </c>
      <c r="AD4000" s="10">
        <v>0.19085283280000001</v>
      </c>
      <c r="AE4000" s="10">
        <v>0.53138148780000005</v>
      </c>
      <c r="AF4000" s="10">
        <v>0.23675983789999999</v>
      </c>
      <c r="AG4000" s="10">
        <v>0.55595198069999996</v>
      </c>
      <c r="AH4000" s="10">
        <v>0.5369444444</v>
      </c>
      <c r="AI4000" s="10">
        <v>1.1260909091</v>
      </c>
      <c r="AJ4000" s="10">
        <v>0.36604609929999998</v>
      </c>
      <c r="AK4000" s="10">
        <v>0.95028319409999995</v>
      </c>
    </row>
    <row r="4001" spans="1:37">
      <c r="A4001" s="5">
        <v>43632</v>
      </c>
      <c r="B4001" s="6">
        <v>7</v>
      </c>
      <c r="C4001" s="6">
        <v>6</v>
      </c>
      <c r="D4001" s="7">
        <v>1</v>
      </c>
      <c r="E4001" s="7">
        <v>0</v>
      </c>
      <c r="F4001" s="8">
        <v>-1</v>
      </c>
      <c r="G4001" s="11">
        <v>0.1942537952</v>
      </c>
      <c r="H4001" s="10">
        <v>0.62096410790000001</v>
      </c>
      <c r="I4001" s="10">
        <v>0.21207847860000001</v>
      </c>
      <c r="J4001" s="10">
        <v>0.55740781189999999</v>
      </c>
      <c r="K4001" s="10">
        <v>0.2341666667</v>
      </c>
      <c r="L4001" s="10">
        <v>1.1805882352999999</v>
      </c>
      <c r="M4001" s="10">
        <v>0.28009433960000002</v>
      </c>
      <c r="N4001" s="10">
        <v>0.59729468600000002</v>
      </c>
      <c r="O4001" s="10">
        <v>0.19169217929999999</v>
      </c>
      <c r="P4001" s="10">
        <v>0.54086185600000003</v>
      </c>
      <c r="Q4001" s="10">
        <v>0.2224125522</v>
      </c>
      <c r="R4001" s="10">
        <v>0.61820675160000005</v>
      </c>
      <c r="S4001" s="10">
        <v>0.39944444439999999</v>
      </c>
      <c r="T4001" s="10">
        <v>1.1827836879</v>
      </c>
      <c r="U4001" s="10">
        <v>0.35088033010000003</v>
      </c>
      <c r="V4001" s="10">
        <v>0.92114615759999996</v>
      </c>
      <c r="W4001" s="10">
        <v>0.21170965280000001</v>
      </c>
      <c r="X4001" s="10">
        <v>0.60121684559999999</v>
      </c>
      <c r="Y4001" s="10">
        <v>0.23123616159999999</v>
      </c>
      <c r="Z4001" s="10">
        <v>0.59360776550000005</v>
      </c>
      <c r="AA4001" s="10">
        <v>1.7126666666999999</v>
      </c>
      <c r="AB4001" s="10">
        <v>0.22916666669999999</v>
      </c>
      <c r="AC4001" s="10">
        <v>0.6771428571</v>
      </c>
      <c r="AD4001" s="10">
        <v>0.20637010720000001</v>
      </c>
      <c r="AE4001" s="10">
        <v>0.59269804820000005</v>
      </c>
      <c r="AF4001" s="10">
        <v>0.24361798800000001</v>
      </c>
      <c r="AG4001" s="10">
        <v>0.58717859650000004</v>
      </c>
      <c r="AH4001" s="10">
        <v>0.66416666670000002</v>
      </c>
      <c r="AI4001" s="10">
        <v>1.0848181818</v>
      </c>
      <c r="AJ4001" s="10">
        <v>0.36572695039999997</v>
      </c>
      <c r="AK4001" s="10">
        <v>0.84040157849999997</v>
      </c>
    </row>
    <row r="4002" spans="1:37">
      <c r="A4002" s="5">
        <v>43632</v>
      </c>
      <c r="B4002" s="6">
        <v>8</v>
      </c>
      <c r="C4002" s="6">
        <v>6</v>
      </c>
      <c r="D4002" s="7">
        <v>1</v>
      </c>
      <c r="E4002" s="7">
        <v>0</v>
      </c>
      <c r="F4002" s="8">
        <v>-1</v>
      </c>
      <c r="G4002" s="11">
        <v>0.2230110639</v>
      </c>
      <c r="H4002" s="10">
        <v>0.69862588420000005</v>
      </c>
      <c r="I4002" s="10">
        <v>0.23466633710000001</v>
      </c>
      <c r="J4002" s="10">
        <v>0.60510578609999999</v>
      </c>
      <c r="K4002" s="10">
        <v>0.19083333329999999</v>
      </c>
      <c r="L4002" s="10">
        <v>1.0523529411999999</v>
      </c>
      <c r="M4002" s="10">
        <v>0.32481132080000003</v>
      </c>
      <c r="N4002" s="10">
        <v>0.67111111109999999</v>
      </c>
      <c r="O4002" s="10">
        <v>0.22016719009999999</v>
      </c>
      <c r="P4002" s="10">
        <v>0.63248059280000002</v>
      </c>
      <c r="Q4002" s="10">
        <v>0.2469935369</v>
      </c>
      <c r="R4002" s="10">
        <v>0.70053462720000004</v>
      </c>
      <c r="S4002" s="10">
        <v>0.23055555559999999</v>
      </c>
      <c r="T4002" s="10">
        <v>1.3960815603000001</v>
      </c>
      <c r="U4002" s="10">
        <v>0.36556396149999998</v>
      </c>
      <c r="V4002" s="10">
        <v>0.96579387189999999</v>
      </c>
      <c r="W4002" s="10">
        <v>0.24283067050000001</v>
      </c>
      <c r="X4002" s="10">
        <v>0.68156359170000003</v>
      </c>
      <c r="Y4002" s="10">
        <v>0.25405928620000001</v>
      </c>
      <c r="Z4002" s="10">
        <v>0.64265974640000001</v>
      </c>
      <c r="AA4002" s="10">
        <v>1.4370000000000001</v>
      </c>
      <c r="AB4002" s="10">
        <v>0.35666666670000002</v>
      </c>
      <c r="AC4002" s="10">
        <v>0.73673469390000001</v>
      </c>
      <c r="AD4002" s="10">
        <v>0.23453201260000001</v>
      </c>
      <c r="AE4002" s="10">
        <v>0.70007046989999999</v>
      </c>
      <c r="AF4002" s="10">
        <v>0.26653515360000002</v>
      </c>
      <c r="AG4002" s="10">
        <v>0.65992845310000003</v>
      </c>
      <c r="AH4002" s="10">
        <v>0.48499999999999999</v>
      </c>
      <c r="AI4002" s="10">
        <v>1.1494242424000001</v>
      </c>
      <c r="AJ4002" s="10">
        <v>0.41695035460000002</v>
      </c>
      <c r="AK4002" s="10">
        <v>0.80507428039999995</v>
      </c>
    </row>
    <row r="4003" spans="1:37">
      <c r="A4003" s="5">
        <v>43632</v>
      </c>
      <c r="B4003" s="6">
        <v>9</v>
      </c>
      <c r="C4003" s="6">
        <v>6</v>
      </c>
      <c r="D4003" s="7">
        <v>1</v>
      </c>
      <c r="E4003" s="7">
        <v>0</v>
      </c>
      <c r="F4003" s="8">
        <v>-1</v>
      </c>
      <c r="G4003" s="11">
        <v>0.26851074229999999</v>
      </c>
      <c r="H4003" s="10">
        <v>0.83392389310000004</v>
      </c>
      <c r="I4003" s="10">
        <v>0.266145837</v>
      </c>
      <c r="J4003" s="10">
        <v>0.68453188570000001</v>
      </c>
      <c r="K4003" s="10">
        <v>0.2316666667</v>
      </c>
      <c r="L4003" s="10">
        <v>0.86529411759999997</v>
      </c>
      <c r="M4003" s="10">
        <v>0.31018867919999998</v>
      </c>
      <c r="N4003" s="10">
        <v>0.71265700480000005</v>
      </c>
      <c r="O4003" s="10">
        <v>0.26073068589999998</v>
      </c>
      <c r="P4003" s="10">
        <v>0.76069071980000003</v>
      </c>
      <c r="Q4003" s="10">
        <v>0.2782299895</v>
      </c>
      <c r="R4003" s="10">
        <v>0.8115126023</v>
      </c>
      <c r="S4003" s="10">
        <v>0.22930555559999999</v>
      </c>
      <c r="T4003" s="10">
        <v>1.5352836879</v>
      </c>
      <c r="U4003" s="10">
        <v>0.39077716639999999</v>
      </c>
      <c r="V4003" s="10">
        <v>1.0871104375</v>
      </c>
      <c r="W4003" s="10">
        <v>0.28687367790000001</v>
      </c>
      <c r="X4003" s="10">
        <v>0.80411308059999997</v>
      </c>
      <c r="Y4003" s="10">
        <v>0.28578104409999999</v>
      </c>
      <c r="Z4003" s="10">
        <v>0.71673296350000004</v>
      </c>
      <c r="AA4003" s="10">
        <v>1.3763333333000001</v>
      </c>
      <c r="AB4003" s="10">
        <v>0.41437499999999999</v>
      </c>
      <c r="AC4003" s="10">
        <v>0.92568027210000003</v>
      </c>
      <c r="AD4003" s="10">
        <v>0.27523483110000002</v>
      </c>
      <c r="AE4003" s="10">
        <v>0.82638920780000003</v>
      </c>
      <c r="AF4003" s="10">
        <v>0.29610292319999998</v>
      </c>
      <c r="AG4003" s="10">
        <v>0.75642245360000004</v>
      </c>
      <c r="AH4003" s="10">
        <v>0.46500000000000002</v>
      </c>
      <c r="AI4003" s="10">
        <v>1.2432121212</v>
      </c>
      <c r="AJ4003" s="10">
        <v>0.49379432620000002</v>
      </c>
      <c r="AK4003" s="10">
        <v>0.87011374190000002</v>
      </c>
    </row>
    <row r="4004" spans="1:37">
      <c r="A4004" s="5">
        <v>43632</v>
      </c>
      <c r="B4004" s="6">
        <v>10</v>
      </c>
      <c r="C4004" s="6">
        <v>6</v>
      </c>
      <c r="D4004" s="7">
        <v>1</v>
      </c>
      <c r="E4004" s="7">
        <v>0</v>
      </c>
      <c r="F4004" s="8">
        <v>-1</v>
      </c>
      <c r="G4004" s="11">
        <v>0.31116058790000001</v>
      </c>
      <c r="H4004" s="10">
        <v>0.95777574009999999</v>
      </c>
      <c r="I4004" s="10">
        <v>0.29410245299999999</v>
      </c>
      <c r="J4004" s="10">
        <v>0.75472825389999998</v>
      </c>
      <c r="K4004" s="10">
        <v>0.29166666670000002</v>
      </c>
      <c r="L4004" s="10">
        <v>1.1123529411999999</v>
      </c>
      <c r="M4004" s="10">
        <v>0.33349056599999999</v>
      </c>
      <c r="N4004" s="10">
        <v>0.87188405800000002</v>
      </c>
      <c r="O4004" s="10">
        <v>0.2967739667</v>
      </c>
      <c r="P4004" s="10">
        <v>0.84442792870000005</v>
      </c>
      <c r="Q4004" s="10">
        <v>0.29883814219999999</v>
      </c>
      <c r="R4004" s="10">
        <v>0.89388082940000002</v>
      </c>
      <c r="S4004" s="10">
        <v>0.30847222219999998</v>
      </c>
      <c r="T4004" s="10">
        <v>1.5506382979</v>
      </c>
      <c r="U4004" s="10">
        <v>0.41310178819999999</v>
      </c>
      <c r="V4004" s="10">
        <v>1.1535417008</v>
      </c>
      <c r="W4004" s="10">
        <v>0.33435971790000002</v>
      </c>
      <c r="X4004" s="10">
        <v>0.91667712509999999</v>
      </c>
      <c r="Y4004" s="10">
        <v>0.31453829519999998</v>
      </c>
      <c r="Z4004" s="10">
        <v>0.78708288429999995</v>
      </c>
      <c r="AA4004" s="10">
        <v>1.3706666667</v>
      </c>
      <c r="AB4004" s="10">
        <v>0.49458333329999998</v>
      </c>
      <c r="AC4004" s="10">
        <v>0.96520408160000004</v>
      </c>
      <c r="AD4004" s="10">
        <v>0.30735034449999998</v>
      </c>
      <c r="AE4004" s="10">
        <v>0.9188075537</v>
      </c>
      <c r="AF4004" s="10">
        <v>0.31464894360000001</v>
      </c>
      <c r="AG4004" s="10">
        <v>0.82663259290000002</v>
      </c>
      <c r="AH4004" s="10">
        <v>0.38194444440000003</v>
      </c>
      <c r="AI4004" s="10">
        <v>1.4035757576000001</v>
      </c>
      <c r="AJ4004" s="10">
        <v>0.51301418440000002</v>
      </c>
      <c r="AK4004" s="10">
        <v>0.92810817079999997</v>
      </c>
    </row>
    <row r="4005" spans="1:37">
      <c r="A4005" s="5">
        <v>43632</v>
      </c>
      <c r="B4005" s="6">
        <v>11</v>
      </c>
      <c r="C4005" s="6">
        <v>6</v>
      </c>
      <c r="D4005" s="7">
        <v>1</v>
      </c>
      <c r="E4005" s="7">
        <v>0</v>
      </c>
      <c r="F4005" s="8">
        <v>-1</v>
      </c>
      <c r="G4005" s="11">
        <v>0.3302931301</v>
      </c>
      <c r="H4005" s="10">
        <v>1.0350006549999999</v>
      </c>
      <c r="I4005" s="10">
        <v>0.30789221039999998</v>
      </c>
      <c r="J4005" s="10">
        <v>0.80265792970000005</v>
      </c>
      <c r="K4005" s="10">
        <v>0.3</v>
      </c>
      <c r="L4005" s="10">
        <v>1.1929411765</v>
      </c>
      <c r="M4005" s="10">
        <v>0.34783018869999999</v>
      </c>
      <c r="N4005" s="10">
        <v>0.96014492750000002</v>
      </c>
      <c r="O4005" s="10">
        <v>0.3155722795</v>
      </c>
      <c r="P4005" s="10">
        <v>0.89033918489999997</v>
      </c>
      <c r="Q4005" s="10">
        <v>0.30721070410000001</v>
      </c>
      <c r="R4005" s="10">
        <v>0.93913792080000003</v>
      </c>
      <c r="S4005" s="10">
        <v>0.39777777780000001</v>
      </c>
      <c r="T4005" s="10">
        <v>1.5182092198999999</v>
      </c>
      <c r="U4005" s="10">
        <v>0.41547455300000002</v>
      </c>
      <c r="V4005" s="10">
        <v>1.1997427494999999</v>
      </c>
      <c r="W4005" s="10">
        <v>0.34830702279999998</v>
      </c>
      <c r="X4005" s="10">
        <v>0.98149728300000005</v>
      </c>
      <c r="Y4005" s="10">
        <v>0.32583433290000002</v>
      </c>
      <c r="Z4005" s="10">
        <v>0.8312832013</v>
      </c>
      <c r="AA4005" s="10">
        <v>1.7929999999999999</v>
      </c>
      <c r="AB4005" s="10">
        <v>0.42916666669999998</v>
      </c>
      <c r="AC4005" s="10">
        <v>0.91452380950000001</v>
      </c>
      <c r="AD4005" s="10">
        <v>0.32136962870000002</v>
      </c>
      <c r="AE4005" s="10">
        <v>0.9621922879</v>
      </c>
      <c r="AF4005" s="10">
        <v>0.31925621430000001</v>
      </c>
      <c r="AG4005" s="10">
        <v>0.85879987570000005</v>
      </c>
      <c r="AH4005" s="10">
        <v>0.40361111109999998</v>
      </c>
      <c r="AI4005" s="10">
        <v>1.3724242423999999</v>
      </c>
      <c r="AJ4005" s="10">
        <v>0.51138297870000005</v>
      </c>
      <c r="AK4005" s="10">
        <v>0.93731197769999997</v>
      </c>
    </row>
    <row r="4006" spans="1:37">
      <c r="A4006" s="5">
        <v>43632</v>
      </c>
      <c r="B4006" s="6">
        <v>12</v>
      </c>
      <c r="C4006" s="6">
        <v>6</v>
      </c>
      <c r="D4006" s="7">
        <v>1</v>
      </c>
      <c r="E4006" s="7">
        <v>0</v>
      </c>
      <c r="F4006" s="8">
        <v>-1</v>
      </c>
      <c r="G4006" s="11">
        <v>0.33538395729999998</v>
      </c>
      <c r="H4006" s="10">
        <v>1.0458206707</v>
      </c>
      <c r="I4006" s="10">
        <v>0.31142011949999998</v>
      </c>
      <c r="J4006" s="10">
        <v>0.82537196450000005</v>
      </c>
      <c r="K4006" s="10">
        <v>0.23499999999999999</v>
      </c>
      <c r="L4006" s="10">
        <v>1.1888235294</v>
      </c>
      <c r="M4006" s="10">
        <v>0.42433962260000002</v>
      </c>
      <c r="N4006" s="10">
        <v>0.8324637681</v>
      </c>
      <c r="O4006" s="10">
        <v>0.32103843700000001</v>
      </c>
      <c r="P4006" s="10">
        <v>0.90844213129999996</v>
      </c>
      <c r="Q4006" s="10">
        <v>0.30888171409999998</v>
      </c>
      <c r="R4006" s="10">
        <v>0.94900677690000002</v>
      </c>
      <c r="S4006" s="10">
        <v>0.41</v>
      </c>
      <c r="T4006" s="10">
        <v>1.6161702128</v>
      </c>
      <c r="U4006" s="10">
        <v>0.41764099040000002</v>
      </c>
      <c r="V4006" s="10">
        <v>1.1972570867000001</v>
      </c>
      <c r="W4006" s="10">
        <v>0.35202150370000002</v>
      </c>
      <c r="X4006" s="10">
        <v>1.0157061069</v>
      </c>
      <c r="Y4006" s="10">
        <v>0.32926290429999999</v>
      </c>
      <c r="Z4006" s="10">
        <v>0.86029334390000001</v>
      </c>
      <c r="AA4006" s="10">
        <v>1.5269999999999999</v>
      </c>
      <c r="AB4006" s="10">
        <v>0.33624999999999999</v>
      </c>
      <c r="AC4006" s="10">
        <v>0.9013605442</v>
      </c>
      <c r="AD4006" s="10">
        <v>0.32559048709999999</v>
      </c>
      <c r="AE4006" s="10">
        <v>0.97277069559999996</v>
      </c>
      <c r="AF4006" s="10">
        <v>0.32011330999999998</v>
      </c>
      <c r="AG4006" s="10">
        <v>0.87482320420000004</v>
      </c>
      <c r="AH4006" s="10">
        <v>0.51694444439999998</v>
      </c>
      <c r="AI4006" s="10">
        <v>1.3259090909</v>
      </c>
      <c r="AJ4006" s="10">
        <v>0.55054964539999995</v>
      </c>
      <c r="AK4006" s="10">
        <v>0.93341225630000002</v>
      </c>
    </row>
    <row r="4007" spans="1:37">
      <c r="A4007" s="5">
        <v>43632</v>
      </c>
      <c r="B4007" s="6">
        <v>13</v>
      </c>
      <c r="C4007" s="6">
        <v>6</v>
      </c>
      <c r="D4007" s="7">
        <v>1</v>
      </c>
      <c r="E4007" s="7">
        <v>0</v>
      </c>
      <c r="F4007" s="8">
        <v>-1</v>
      </c>
      <c r="G4007" s="11">
        <v>0.33138884600000001</v>
      </c>
      <c r="H4007" s="10">
        <v>1.0534903065000001</v>
      </c>
      <c r="I4007" s="10">
        <v>0.31052603989999999</v>
      </c>
      <c r="J4007" s="10">
        <v>0.8216833697</v>
      </c>
      <c r="K4007" s="10">
        <v>0.49249999999999999</v>
      </c>
      <c r="L4007" s="10">
        <v>1.5988235293999999</v>
      </c>
      <c r="M4007" s="10">
        <v>0.39103773580000001</v>
      </c>
      <c r="N4007" s="10">
        <v>0.85449275359999999</v>
      </c>
      <c r="O4007" s="10">
        <v>0.31947131420000002</v>
      </c>
      <c r="P4007" s="10">
        <v>0.90352814039999996</v>
      </c>
      <c r="Q4007" s="10">
        <v>0.30778810719999999</v>
      </c>
      <c r="R4007" s="10">
        <v>0.95093870469999997</v>
      </c>
      <c r="S4007" s="10">
        <v>0.37236111109999998</v>
      </c>
      <c r="T4007" s="10">
        <v>1.5940957446999999</v>
      </c>
      <c r="U4007" s="10">
        <v>0.41441540580000003</v>
      </c>
      <c r="V4007" s="10">
        <v>1.1902924791</v>
      </c>
      <c r="W4007" s="10">
        <v>0.34982450850000002</v>
      </c>
      <c r="X4007" s="10">
        <v>1.0291386336999999</v>
      </c>
      <c r="Y4007" s="10">
        <v>0.33135375090000002</v>
      </c>
      <c r="Z4007" s="10">
        <v>0.88209730590000002</v>
      </c>
      <c r="AA4007" s="10">
        <v>1.4703333332999999</v>
      </c>
      <c r="AB4007" s="10">
        <v>0.29375000000000001</v>
      </c>
      <c r="AC4007" s="10">
        <v>0.84387755099999995</v>
      </c>
      <c r="AD4007" s="10">
        <v>0.32301823140000002</v>
      </c>
      <c r="AE4007" s="10">
        <v>0.96582247909999996</v>
      </c>
      <c r="AF4007" s="10">
        <v>0.31931102810000001</v>
      </c>
      <c r="AG4007" s="10">
        <v>0.88766878859999998</v>
      </c>
      <c r="AH4007" s="10">
        <v>0.38944444439999998</v>
      </c>
      <c r="AI4007" s="10">
        <v>1.4391515152000001</v>
      </c>
      <c r="AJ4007" s="10">
        <v>0.50659574470000002</v>
      </c>
      <c r="AK4007" s="10">
        <v>0.96360492109999996</v>
      </c>
    </row>
    <row r="4008" spans="1:37">
      <c r="A4008" s="5">
        <v>43632</v>
      </c>
      <c r="B4008" s="6">
        <v>14</v>
      </c>
      <c r="C4008" s="6">
        <v>6</v>
      </c>
      <c r="D4008" s="7">
        <v>1</v>
      </c>
      <c r="E4008" s="7">
        <v>0</v>
      </c>
      <c r="F4008" s="8">
        <v>-1</v>
      </c>
      <c r="G4008" s="11">
        <v>0.32143081820000002</v>
      </c>
      <c r="H4008" s="10">
        <v>1.0276493319</v>
      </c>
      <c r="I4008" s="10">
        <v>0.30643187640000003</v>
      </c>
      <c r="J4008" s="10">
        <v>0.81806651249999995</v>
      </c>
      <c r="K4008" s="10">
        <v>0.18666666670000001</v>
      </c>
      <c r="L4008" s="10">
        <v>0.85088235290000003</v>
      </c>
      <c r="M4008" s="10">
        <v>0.35339622640000001</v>
      </c>
      <c r="N4008" s="10">
        <v>0.82359903379999999</v>
      </c>
      <c r="O4008" s="10">
        <v>0.31542010729999997</v>
      </c>
      <c r="P4008" s="10">
        <v>0.88248434190000002</v>
      </c>
      <c r="Q4008" s="10">
        <v>0.30397842949999998</v>
      </c>
      <c r="R4008" s="10">
        <v>0.93958521979999998</v>
      </c>
      <c r="S4008" s="10">
        <v>0.42208333329999997</v>
      </c>
      <c r="T4008" s="10">
        <v>1.4979964538999999</v>
      </c>
      <c r="U4008" s="10">
        <v>0.41072214579999999</v>
      </c>
      <c r="V4008" s="10">
        <v>1.160915943</v>
      </c>
      <c r="W4008" s="10">
        <v>0.34933344979999997</v>
      </c>
      <c r="X4008" s="10">
        <v>1.0365487125999999</v>
      </c>
      <c r="Y4008" s="10">
        <v>0.33305033919999999</v>
      </c>
      <c r="Z4008" s="10">
        <v>0.90217400950000004</v>
      </c>
      <c r="AA4008" s="10">
        <v>1.841</v>
      </c>
      <c r="AB4008" s="10">
        <v>0.2716666667</v>
      </c>
      <c r="AC4008" s="10">
        <v>0.94921768709999998</v>
      </c>
      <c r="AD4008" s="10">
        <v>0.32070580920000002</v>
      </c>
      <c r="AE4008" s="10">
        <v>0.96219208990000005</v>
      </c>
      <c r="AF4008" s="10">
        <v>0.31899812719999998</v>
      </c>
      <c r="AG4008" s="10">
        <v>0.89900611100000005</v>
      </c>
      <c r="AH4008" s="10">
        <v>0.34777777780000002</v>
      </c>
      <c r="AI4008" s="10">
        <v>1.3319696969999999</v>
      </c>
      <c r="AJ4008" s="10">
        <v>0.44416666669999999</v>
      </c>
      <c r="AK4008" s="10">
        <v>0.98516016709999998</v>
      </c>
    </row>
    <row r="4009" spans="1:37">
      <c r="A4009" s="5">
        <v>43632</v>
      </c>
      <c r="B4009" s="6">
        <v>15</v>
      </c>
      <c r="C4009" s="6">
        <v>6</v>
      </c>
      <c r="D4009" s="7">
        <v>1</v>
      </c>
      <c r="E4009" s="7">
        <v>0</v>
      </c>
      <c r="F4009" s="8">
        <v>0</v>
      </c>
      <c r="G4009" s="11">
        <v>0.3169609867</v>
      </c>
      <c r="H4009" s="10">
        <v>0.99158501440000002</v>
      </c>
      <c r="I4009" s="10">
        <v>0.30469971150000003</v>
      </c>
      <c r="J4009" s="10">
        <v>0.81562165399999997</v>
      </c>
      <c r="K4009" s="10">
        <v>0.22500000000000001</v>
      </c>
      <c r="L4009" s="10">
        <v>0.93500000000000005</v>
      </c>
      <c r="M4009" s="10">
        <v>0.32971698109999997</v>
      </c>
      <c r="N4009" s="10">
        <v>0.85442028989999996</v>
      </c>
      <c r="O4009" s="10">
        <v>0.30917306509999998</v>
      </c>
      <c r="P4009" s="10">
        <v>0.85844764470000001</v>
      </c>
      <c r="Q4009" s="10">
        <v>0.29992080799999998</v>
      </c>
      <c r="R4009" s="10">
        <v>0.92220030980000001</v>
      </c>
      <c r="S4009" s="10">
        <v>0.40819444440000002</v>
      </c>
      <c r="T4009" s="10">
        <v>1.3546808510999999</v>
      </c>
      <c r="U4009" s="10">
        <v>0.38570839060000001</v>
      </c>
      <c r="V4009" s="10">
        <v>1.1066811404000001</v>
      </c>
      <c r="W4009" s="10">
        <v>0.34722675730000002</v>
      </c>
      <c r="X4009" s="10">
        <v>1.0377843188</v>
      </c>
      <c r="Y4009" s="10">
        <v>0.33716655200000001</v>
      </c>
      <c r="Z4009" s="10">
        <v>0.92219587960000005</v>
      </c>
      <c r="AA4009" s="10">
        <v>1.675</v>
      </c>
      <c r="AB4009" s="10">
        <v>0.28749999999999998</v>
      </c>
      <c r="AC4009" s="10">
        <v>1.0065646259000001</v>
      </c>
      <c r="AD4009" s="10">
        <v>0.32183510380000002</v>
      </c>
      <c r="AE4009" s="10">
        <v>0.9588043866</v>
      </c>
      <c r="AF4009" s="10">
        <v>0.32054367550000001</v>
      </c>
      <c r="AG4009" s="10">
        <v>0.90592162499999995</v>
      </c>
      <c r="AH4009" s="10">
        <v>0.37027777779999999</v>
      </c>
      <c r="AI4009" s="10">
        <v>1.3168484847999999</v>
      </c>
      <c r="AJ4009" s="10">
        <v>0.43290780140000001</v>
      </c>
      <c r="AK4009" s="10">
        <v>0.94136258120000005</v>
      </c>
    </row>
    <row r="4010" spans="1:37">
      <c r="A4010" s="5">
        <v>43632</v>
      </c>
      <c r="B4010" s="6">
        <v>16</v>
      </c>
      <c r="C4010" s="6">
        <v>6</v>
      </c>
      <c r="D4010" s="7">
        <v>1</v>
      </c>
      <c r="E4010" s="7">
        <v>0</v>
      </c>
      <c r="F4010" s="8">
        <v>0</v>
      </c>
      <c r="G4010" s="11">
        <v>0.31671320600000002</v>
      </c>
      <c r="H4010" s="10">
        <v>0.99754257270000002</v>
      </c>
      <c r="I4010" s="10">
        <v>0.30592585570000003</v>
      </c>
      <c r="J4010" s="10">
        <v>0.80894256710000001</v>
      </c>
      <c r="K4010" s="10">
        <v>0.19416666669999999</v>
      </c>
      <c r="L4010" s="10">
        <v>0.95029411760000004</v>
      </c>
      <c r="M4010" s="10">
        <v>0.33320754720000001</v>
      </c>
      <c r="N4010" s="10">
        <v>0.91782608700000001</v>
      </c>
      <c r="O4010" s="10">
        <v>0.30793770349999999</v>
      </c>
      <c r="P4010" s="10">
        <v>0.85246096510000002</v>
      </c>
      <c r="Q4010" s="10">
        <v>0.30145216940000003</v>
      </c>
      <c r="R4010" s="10">
        <v>0.9102448273</v>
      </c>
      <c r="S4010" s="10">
        <v>0.38680555560000002</v>
      </c>
      <c r="T4010" s="10">
        <v>1.3423936169999999</v>
      </c>
      <c r="U4010" s="10">
        <v>0.3751719395</v>
      </c>
      <c r="V4010" s="10">
        <v>1.0956226445999999</v>
      </c>
      <c r="W4010" s="10">
        <v>0.35102556940000001</v>
      </c>
      <c r="X4010" s="10">
        <v>1.0586288653</v>
      </c>
      <c r="Y4010" s="10">
        <v>0.34200108150000003</v>
      </c>
      <c r="Z4010" s="10">
        <v>0.93834738510000004</v>
      </c>
      <c r="AA4010" s="10">
        <v>1.5423333333</v>
      </c>
      <c r="AB4010" s="10">
        <v>0.29125000000000001</v>
      </c>
      <c r="AC4010" s="10">
        <v>0.98482993200000002</v>
      </c>
      <c r="AD4010" s="10">
        <v>0.32954469330000002</v>
      </c>
      <c r="AE4010" s="10">
        <v>0.9732968447</v>
      </c>
      <c r="AF4010" s="10">
        <v>0.32469873710000002</v>
      </c>
      <c r="AG4010" s="10">
        <v>0.91174616770000005</v>
      </c>
      <c r="AH4010" s="10">
        <v>0.45694444439999998</v>
      </c>
      <c r="AI4010" s="10">
        <v>1.2371212120999999</v>
      </c>
      <c r="AJ4010" s="10">
        <v>0.38487588649999999</v>
      </c>
      <c r="AK4010" s="10">
        <v>0.92202878369999997</v>
      </c>
    </row>
    <row r="4011" spans="1:37">
      <c r="A4011" s="5">
        <v>43632</v>
      </c>
      <c r="B4011" s="6">
        <v>17</v>
      </c>
      <c r="C4011" s="6">
        <v>6</v>
      </c>
      <c r="D4011" s="7">
        <v>1</v>
      </c>
      <c r="E4011" s="7">
        <v>0</v>
      </c>
      <c r="F4011" s="8">
        <v>1</v>
      </c>
      <c r="G4011" s="11">
        <v>0.3199347421</v>
      </c>
      <c r="H4011" s="10">
        <v>0.99630861930000003</v>
      </c>
      <c r="I4011" s="10">
        <v>0.31081228239999997</v>
      </c>
      <c r="J4011" s="10">
        <v>0.81457706969999999</v>
      </c>
      <c r="K4011" s="10">
        <v>0.31583333330000002</v>
      </c>
      <c r="L4011" s="10">
        <v>0.9223529412</v>
      </c>
      <c r="M4011" s="10">
        <v>0.32745283019999999</v>
      </c>
      <c r="N4011" s="10">
        <v>0.9036231884</v>
      </c>
      <c r="O4011" s="10">
        <v>0.31793755289999998</v>
      </c>
      <c r="P4011" s="10">
        <v>0.86207392380000003</v>
      </c>
      <c r="Q4011" s="10">
        <v>0.30963942169999997</v>
      </c>
      <c r="R4011" s="10">
        <v>0.91207241520000004</v>
      </c>
      <c r="S4011" s="10">
        <v>0.2993055556</v>
      </c>
      <c r="T4011" s="10">
        <v>1.4005319149</v>
      </c>
      <c r="U4011" s="10">
        <v>0.38418156809999998</v>
      </c>
      <c r="V4011" s="10">
        <v>1.1009102081</v>
      </c>
      <c r="W4011" s="10">
        <v>0.35776781120000001</v>
      </c>
      <c r="X4011" s="10">
        <v>1.0753991461000001</v>
      </c>
      <c r="Y4011" s="10">
        <v>0.34475843080000002</v>
      </c>
      <c r="Z4011" s="10">
        <v>0.94400396200000003</v>
      </c>
      <c r="AA4011" s="10">
        <v>1.5173333333000001</v>
      </c>
      <c r="AB4011" s="10">
        <v>0.34145833330000003</v>
      </c>
      <c r="AC4011" s="10">
        <v>0.96982993200000001</v>
      </c>
      <c r="AD4011" s="10">
        <v>0.33954481289999999</v>
      </c>
      <c r="AE4011" s="10">
        <v>0.97486638430000006</v>
      </c>
      <c r="AF4011" s="10">
        <v>0.33135625759999998</v>
      </c>
      <c r="AG4011" s="10">
        <v>0.90894157529999997</v>
      </c>
      <c r="AH4011" s="10">
        <v>0.46277777780000001</v>
      </c>
      <c r="AI4011" s="10">
        <v>1.2181212121</v>
      </c>
      <c r="AJ4011" s="10">
        <v>0.4261702128</v>
      </c>
      <c r="AK4011" s="10">
        <v>0.87792943359999998</v>
      </c>
    </row>
    <row r="4012" spans="1:37">
      <c r="A4012" s="5">
        <v>43632</v>
      </c>
      <c r="B4012" s="6">
        <v>18</v>
      </c>
      <c r="C4012" s="6">
        <v>6</v>
      </c>
      <c r="D4012" s="7">
        <v>1</v>
      </c>
      <c r="E4012" s="7">
        <v>0</v>
      </c>
      <c r="F4012" s="8">
        <v>1</v>
      </c>
      <c r="G4012" s="11">
        <v>0.33842313140000002</v>
      </c>
      <c r="H4012" s="10">
        <v>1.0272209851</v>
      </c>
      <c r="I4012" s="10">
        <v>0.32457026369999997</v>
      </c>
      <c r="J4012" s="10">
        <v>0.84122532009999995</v>
      </c>
      <c r="K4012" s="10">
        <v>0.1658333333</v>
      </c>
      <c r="L4012" s="10">
        <v>1.0694117647000001</v>
      </c>
      <c r="M4012" s="10">
        <v>0.39641509429999999</v>
      </c>
      <c r="N4012" s="10">
        <v>0.86321256040000005</v>
      </c>
      <c r="O4012" s="10">
        <v>0.34069423040000002</v>
      </c>
      <c r="P4012" s="10">
        <v>0.89782837859999998</v>
      </c>
      <c r="Q4012" s="10">
        <v>0.33023717190000001</v>
      </c>
      <c r="R4012" s="10">
        <v>0.94552982269999997</v>
      </c>
      <c r="S4012" s="10">
        <v>0.28458333330000002</v>
      </c>
      <c r="T4012" s="10">
        <v>1.4385460993000001</v>
      </c>
      <c r="U4012" s="10">
        <v>0.39590096289999999</v>
      </c>
      <c r="V4012" s="10">
        <v>1.1426208421999999</v>
      </c>
      <c r="W4012" s="10">
        <v>0.36158637999999999</v>
      </c>
      <c r="X4012" s="10">
        <v>1.0737116703</v>
      </c>
      <c r="Y4012" s="10">
        <v>0.35261242749999999</v>
      </c>
      <c r="Z4012" s="10">
        <v>0.94535293190000003</v>
      </c>
      <c r="AA4012" s="10">
        <v>1.613</v>
      </c>
      <c r="AB4012" s="10">
        <v>0.37937500000000002</v>
      </c>
      <c r="AC4012" s="10">
        <v>0.93193877550000004</v>
      </c>
      <c r="AD4012" s="10">
        <v>0.3545269882</v>
      </c>
      <c r="AE4012" s="10">
        <v>1.0006502633000001</v>
      </c>
      <c r="AF4012" s="10">
        <v>0.34774832589999999</v>
      </c>
      <c r="AG4012" s="10">
        <v>0.91662574100000005</v>
      </c>
      <c r="AH4012" s="10">
        <v>0.50444444440000002</v>
      </c>
      <c r="AI4012" s="10">
        <v>1.2593333333000001</v>
      </c>
      <c r="AJ4012" s="10">
        <v>0.42441489360000001</v>
      </c>
      <c r="AK4012" s="10">
        <v>0.91860724230000002</v>
      </c>
    </row>
    <row r="4013" spans="1:37">
      <c r="A4013" s="5">
        <v>43632</v>
      </c>
      <c r="B4013" s="6">
        <v>19</v>
      </c>
      <c r="C4013" s="6">
        <v>6</v>
      </c>
      <c r="D4013" s="7">
        <v>1</v>
      </c>
      <c r="E4013" s="7">
        <v>0</v>
      </c>
      <c r="F4013" s="8">
        <v>1</v>
      </c>
      <c r="G4013" s="11">
        <v>0.35661755439999998</v>
      </c>
      <c r="H4013" s="10">
        <v>1.0753471313</v>
      </c>
      <c r="I4013" s="10">
        <v>0.34195946040000003</v>
      </c>
      <c r="J4013" s="10">
        <v>0.8735102146</v>
      </c>
      <c r="K4013" s="10">
        <v>0.41416666670000002</v>
      </c>
      <c r="L4013" s="10">
        <v>1.2250000000000001</v>
      </c>
      <c r="M4013" s="10">
        <v>0.46462264149999999</v>
      </c>
      <c r="N4013" s="10">
        <v>0.91224637679999998</v>
      </c>
      <c r="O4013" s="10">
        <v>0.36483467559999999</v>
      </c>
      <c r="P4013" s="10">
        <v>0.94458473009999999</v>
      </c>
      <c r="Q4013" s="10">
        <v>0.35289323220000002</v>
      </c>
      <c r="R4013" s="10">
        <v>0.98511298800000002</v>
      </c>
      <c r="S4013" s="10">
        <v>0.28999999999999998</v>
      </c>
      <c r="T4013" s="10">
        <v>1.5717021277000001</v>
      </c>
      <c r="U4013" s="10">
        <v>0.44787482810000001</v>
      </c>
      <c r="V4013" s="10">
        <v>1.2036645911999999</v>
      </c>
      <c r="W4013" s="10">
        <v>0.37223206170000001</v>
      </c>
      <c r="X4013" s="10">
        <v>1.0825973605999999</v>
      </c>
      <c r="Y4013" s="10">
        <v>0.365638187</v>
      </c>
      <c r="Z4013" s="10">
        <v>0.94892709980000001</v>
      </c>
      <c r="AA4013" s="10">
        <v>1.2926666667</v>
      </c>
      <c r="AB4013" s="10">
        <v>0.38354166670000001</v>
      </c>
      <c r="AC4013" s="10">
        <v>0.94384353740000004</v>
      </c>
      <c r="AD4013" s="10">
        <v>0.37456861899999999</v>
      </c>
      <c r="AE4013" s="10">
        <v>1.0230212993000001</v>
      </c>
      <c r="AF4013" s="10">
        <v>0.3691936971</v>
      </c>
      <c r="AG4013" s="10">
        <v>0.9302751131</v>
      </c>
      <c r="AH4013" s="10">
        <v>0.4452777778</v>
      </c>
      <c r="AI4013" s="10">
        <v>1.1288787879</v>
      </c>
      <c r="AJ4013" s="10">
        <v>0.44551418440000001</v>
      </c>
      <c r="AK4013" s="10">
        <v>0.96313602600000003</v>
      </c>
    </row>
    <row r="4014" spans="1:37">
      <c r="A4014" s="5">
        <v>43632</v>
      </c>
      <c r="B4014" s="6">
        <v>20</v>
      </c>
      <c r="C4014" s="6">
        <v>6</v>
      </c>
      <c r="D4014" s="7">
        <v>1</v>
      </c>
      <c r="E4014" s="7">
        <v>0</v>
      </c>
      <c r="F4014" s="8">
        <v>1</v>
      </c>
      <c r="G4014" s="11">
        <v>0.36964135469999998</v>
      </c>
      <c r="H4014" s="10">
        <v>1.125056327</v>
      </c>
      <c r="I4014" s="10">
        <v>0.3645643717</v>
      </c>
      <c r="J4014" s="10">
        <v>0.9258948991</v>
      </c>
      <c r="K4014" s="10">
        <v>0.3608333333</v>
      </c>
      <c r="L4014" s="10">
        <v>1.2235294118</v>
      </c>
      <c r="M4014" s="10">
        <v>0.50584905660000001</v>
      </c>
      <c r="N4014" s="10">
        <v>0.91992753620000001</v>
      </c>
      <c r="O4014" s="10">
        <v>0.37934001179999999</v>
      </c>
      <c r="P4014" s="10">
        <v>0.98224506</v>
      </c>
      <c r="Q4014" s="10">
        <v>0.37961903609999997</v>
      </c>
      <c r="R4014" s="10">
        <v>1.0342437779</v>
      </c>
      <c r="S4014" s="10">
        <v>0.34791666669999999</v>
      </c>
      <c r="T4014" s="10">
        <v>1.534929078</v>
      </c>
      <c r="U4014" s="10">
        <v>0.50565336999999999</v>
      </c>
      <c r="V4014" s="10">
        <v>1.2784474848</v>
      </c>
      <c r="W4014" s="10">
        <v>0.38447409710000002</v>
      </c>
      <c r="X4014" s="10">
        <v>1.1035230948000001</v>
      </c>
      <c r="Y4014" s="10">
        <v>0.38983108840000003</v>
      </c>
      <c r="Z4014" s="10">
        <v>0.98187987320000003</v>
      </c>
      <c r="AA4014" s="10">
        <v>1.2763333333</v>
      </c>
      <c r="AB4014" s="10">
        <v>0.42166666670000003</v>
      </c>
      <c r="AC4014" s="10">
        <v>1.0027891155999999</v>
      </c>
      <c r="AD4014" s="10">
        <v>0.38707747149999999</v>
      </c>
      <c r="AE4014" s="10">
        <v>1.0452571361</v>
      </c>
      <c r="AF4014" s="10">
        <v>0.40087502069999997</v>
      </c>
      <c r="AG4014" s="10">
        <v>0.96905156479999999</v>
      </c>
      <c r="AH4014" s="10">
        <v>0.54277777780000003</v>
      </c>
      <c r="AI4014" s="10">
        <v>1.2013636364</v>
      </c>
      <c r="AJ4014" s="10">
        <v>0.46416666670000001</v>
      </c>
      <c r="AK4014" s="10">
        <v>1.0138904364000001</v>
      </c>
    </row>
    <row r="4015" spans="1:37">
      <c r="A4015" s="5">
        <v>43632</v>
      </c>
      <c r="B4015" s="6">
        <v>21</v>
      </c>
      <c r="C4015" s="6">
        <v>6</v>
      </c>
      <c r="D4015" s="7">
        <v>1</v>
      </c>
      <c r="E4015" s="7">
        <v>0</v>
      </c>
      <c r="F4015" s="8">
        <v>1</v>
      </c>
      <c r="G4015" s="11">
        <v>0.38055946870000001</v>
      </c>
      <c r="H4015" s="10">
        <v>1.1744969872</v>
      </c>
      <c r="I4015" s="10">
        <v>0.38881266170000001</v>
      </c>
      <c r="J4015" s="10">
        <v>0.98140155900000003</v>
      </c>
      <c r="K4015" s="10">
        <v>0.36666666669999998</v>
      </c>
      <c r="L4015" s="10">
        <v>1.0964705882000001</v>
      </c>
      <c r="M4015" s="10">
        <v>0.60584905659999999</v>
      </c>
      <c r="N4015" s="10">
        <v>1.0199033816</v>
      </c>
      <c r="O4015" s="10">
        <v>0.3855742378</v>
      </c>
      <c r="P4015" s="10">
        <v>1.0042596595</v>
      </c>
      <c r="Q4015" s="10">
        <v>0.40445902480000001</v>
      </c>
      <c r="R4015" s="10">
        <v>1.0873562285</v>
      </c>
      <c r="S4015" s="10">
        <v>0.38361111110000001</v>
      </c>
      <c r="T4015" s="10">
        <v>1.6014184397</v>
      </c>
      <c r="U4015" s="10">
        <v>0.53185694640000003</v>
      </c>
      <c r="V4015" s="10">
        <v>1.3943159102</v>
      </c>
      <c r="W4015" s="10">
        <v>0.39708064669999998</v>
      </c>
      <c r="X4015" s="10">
        <v>1.1381498253</v>
      </c>
      <c r="Y4015" s="10">
        <v>0.41460987119999998</v>
      </c>
      <c r="Z4015" s="10">
        <v>1.0310177495999999</v>
      </c>
      <c r="AA4015" s="10">
        <v>1.206</v>
      </c>
      <c r="AB4015" s="10">
        <v>0.40312500000000001</v>
      </c>
      <c r="AC4015" s="10">
        <v>1.0691836735</v>
      </c>
      <c r="AD4015" s="10">
        <v>0.39488204609999999</v>
      </c>
      <c r="AE4015" s="10">
        <v>1.0662142207</v>
      </c>
      <c r="AF4015" s="10">
        <v>0.43075094619999998</v>
      </c>
      <c r="AG4015" s="10">
        <v>1.0141150646999999</v>
      </c>
      <c r="AH4015" s="10">
        <v>0.50416666669999999</v>
      </c>
      <c r="AI4015" s="10">
        <v>1.3517272727</v>
      </c>
      <c r="AJ4015" s="10">
        <v>0.50448581560000005</v>
      </c>
      <c r="AK4015" s="10">
        <v>1.1048026927000001</v>
      </c>
    </row>
    <row r="4016" spans="1:37">
      <c r="A4016" s="5">
        <v>43632</v>
      </c>
      <c r="B4016" s="6">
        <v>22</v>
      </c>
      <c r="C4016" s="6">
        <v>6</v>
      </c>
      <c r="D4016" s="7">
        <v>1</v>
      </c>
      <c r="E4016" s="7">
        <v>0</v>
      </c>
      <c r="F4016" s="8">
        <v>0</v>
      </c>
      <c r="G4016" s="11">
        <v>0.36211501350000003</v>
      </c>
      <c r="H4016" s="10">
        <v>1.1362712864</v>
      </c>
      <c r="I4016" s="10">
        <v>0.38063755430000001</v>
      </c>
      <c r="J4016" s="10">
        <v>0.96272474200000002</v>
      </c>
      <c r="K4016" s="10">
        <v>0.84750000000000003</v>
      </c>
      <c r="L4016" s="10">
        <v>1.0938235294</v>
      </c>
      <c r="M4016" s="10">
        <v>0.61839622640000003</v>
      </c>
      <c r="N4016" s="10">
        <v>1.0059661836</v>
      </c>
      <c r="O4016" s="10">
        <v>0.3703662352</v>
      </c>
      <c r="P4016" s="10">
        <v>0.96714096679999995</v>
      </c>
      <c r="Q4016" s="10">
        <v>0.38589015459999998</v>
      </c>
      <c r="R4016" s="10">
        <v>1.0397478585</v>
      </c>
      <c r="S4016" s="10">
        <v>0.35027777780000002</v>
      </c>
      <c r="T4016" s="10">
        <v>1.7504964539000001</v>
      </c>
      <c r="U4016" s="10">
        <v>0.5420563961</v>
      </c>
      <c r="V4016" s="10">
        <v>1.4028141896999999</v>
      </c>
      <c r="W4016" s="10">
        <v>0.38362147829999999</v>
      </c>
      <c r="X4016" s="10">
        <v>1.1058409885</v>
      </c>
      <c r="Y4016" s="10">
        <v>0.4067749484</v>
      </c>
      <c r="Z4016" s="10">
        <v>1.0027524564000001</v>
      </c>
      <c r="AA4016" s="10">
        <v>1.19</v>
      </c>
      <c r="AB4016" s="10">
        <v>0.46083333329999998</v>
      </c>
      <c r="AC4016" s="10">
        <v>1.1480272109</v>
      </c>
      <c r="AD4016" s="10">
        <v>0.38255861800000002</v>
      </c>
      <c r="AE4016" s="10">
        <v>1.0014270161000001</v>
      </c>
      <c r="AF4016" s="10">
        <v>0.41236765939999998</v>
      </c>
      <c r="AG4016" s="10">
        <v>0.96809978330000002</v>
      </c>
      <c r="AH4016" s="10">
        <v>0.58944444439999999</v>
      </c>
      <c r="AI4016" s="10">
        <v>1.3984848485000001</v>
      </c>
      <c r="AJ4016" s="10">
        <v>0.55719858160000002</v>
      </c>
      <c r="AK4016" s="10">
        <v>1.1343802227999999</v>
      </c>
    </row>
    <row r="4017" spans="1:37">
      <c r="A4017" s="5">
        <v>43632</v>
      </c>
      <c r="B4017" s="6">
        <v>23</v>
      </c>
      <c r="C4017" s="6">
        <v>6</v>
      </c>
      <c r="D4017" s="7">
        <v>1</v>
      </c>
      <c r="E4017" s="7">
        <v>0</v>
      </c>
      <c r="F4017" s="8">
        <v>0</v>
      </c>
      <c r="G4017" s="11">
        <v>0.3186797247</v>
      </c>
      <c r="H4017" s="10">
        <v>1.0246417343000001</v>
      </c>
      <c r="I4017" s="10">
        <v>0.34251093739999999</v>
      </c>
      <c r="J4017" s="10">
        <v>0.87288299280000003</v>
      </c>
      <c r="K4017" s="10">
        <v>0.51749999999999996</v>
      </c>
      <c r="L4017" s="10">
        <v>1.7405882353</v>
      </c>
      <c r="M4017" s="10">
        <v>0.61018867919999997</v>
      </c>
      <c r="N4017" s="10">
        <v>0.94536231879999999</v>
      </c>
      <c r="O4017" s="10">
        <v>0.32776174139999997</v>
      </c>
      <c r="P4017" s="10">
        <v>0.84793048689999995</v>
      </c>
      <c r="Q4017" s="10">
        <v>0.33788751550000001</v>
      </c>
      <c r="R4017" s="10">
        <v>0.91341628470000003</v>
      </c>
      <c r="S4017" s="10">
        <v>0.38152777780000002</v>
      </c>
      <c r="T4017" s="10">
        <v>1.6028900709</v>
      </c>
      <c r="U4017" s="10">
        <v>0.4848762036</v>
      </c>
      <c r="V4017" s="10">
        <v>1.2562993609999999</v>
      </c>
      <c r="W4017" s="10">
        <v>0.34079376169999998</v>
      </c>
      <c r="X4017" s="10">
        <v>0.98028658300000004</v>
      </c>
      <c r="Y4017" s="10">
        <v>0.36593530629999999</v>
      </c>
      <c r="Z4017" s="10">
        <v>0.91680855780000003</v>
      </c>
      <c r="AA4017" s="10">
        <v>1.3833333333</v>
      </c>
      <c r="AB4017" s="10">
        <v>0.38145833330000001</v>
      </c>
      <c r="AC4017" s="10">
        <v>1.0702380951999999</v>
      </c>
      <c r="AD4017" s="10">
        <v>0.33593597469999997</v>
      </c>
      <c r="AE4017" s="10">
        <v>0.87330792980000005</v>
      </c>
      <c r="AF4017" s="10">
        <v>0.36312270530000001</v>
      </c>
      <c r="AG4017" s="10">
        <v>0.85481503759999999</v>
      </c>
      <c r="AH4017" s="10">
        <v>0.51305555560000005</v>
      </c>
      <c r="AI4017" s="10">
        <v>1.2303939394000001</v>
      </c>
      <c r="AJ4017" s="10">
        <v>0.47551418439999998</v>
      </c>
      <c r="AK4017" s="10">
        <v>1.0330965645000001</v>
      </c>
    </row>
    <row r="4018" spans="1:37">
      <c r="A4018" s="5">
        <v>43632</v>
      </c>
      <c r="B4018" s="6">
        <v>24</v>
      </c>
      <c r="C4018" s="6">
        <v>6</v>
      </c>
      <c r="D4018" s="7">
        <v>1</v>
      </c>
      <c r="E4018" s="7">
        <v>0</v>
      </c>
      <c r="F4018" s="8">
        <v>0</v>
      </c>
      <c r="G4018" s="11">
        <v>0.26651582400000001</v>
      </c>
      <c r="H4018" s="10">
        <v>0.87660990309999998</v>
      </c>
      <c r="I4018" s="10">
        <v>0.290308754</v>
      </c>
      <c r="J4018" s="10">
        <v>0.75853955200000001</v>
      </c>
      <c r="K4018" s="10">
        <v>0.39083333329999997</v>
      </c>
      <c r="L4018" s="10">
        <v>0.92500000000000004</v>
      </c>
      <c r="M4018" s="10">
        <v>0.495</v>
      </c>
      <c r="N4018" s="10">
        <v>0.93746376809999998</v>
      </c>
      <c r="O4018" s="10">
        <v>0.2706149692</v>
      </c>
      <c r="P4018" s="10">
        <v>0.70806920429999998</v>
      </c>
      <c r="Q4018" s="10">
        <v>0.28367947360000001</v>
      </c>
      <c r="R4018" s="10">
        <v>0.77373714319999998</v>
      </c>
      <c r="S4018" s="10">
        <v>0.36958333329999998</v>
      </c>
      <c r="T4018" s="10">
        <v>1.4015070921999999</v>
      </c>
      <c r="U4018" s="10">
        <v>0.4259422283</v>
      </c>
      <c r="V4018" s="10">
        <v>1.0976511551999999</v>
      </c>
      <c r="W4018" s="10">
        <v>0.28749356799999998</v>
      </c>
      <c r="X4018" s="10">
        <v>0.83443395009999999</v>
      </c>
      <c r="Y4018" s="10">
        <v>0.31139189849999999</v>
      </c>
      <c r="Z4018" s="10">
        <v>0.80020602220000003</v>
      </c>
      <c r="AA4018" s="10">
        <v>1.266</v>
      </c>
      <c r="AB4018" s="10">
        <v>0.39708333330000001</v>
      </c>
      <c r="AC4018" s="10">
        <v>1.0109863945999999</v>
      </c>
      <c r="AD4018" s="10">
        <v>0.28113695090000002</v>
      </c>
      <c r="AE4018" s="10">
        <v>0.7286046558</v>
      </c>
      <c r="AF4018" s="10">
        <v>0.30688731159999999</v>
      </c>
      <c r="AG4018" s="10">
        <v>0.73061129609999997</v>
      </c>
      <c r="AH4018" s="10">
        <v>0.46333333329999998</v>
      </c>
      <c r="AI4018" s="10">
        <v>1.1726363635999999</v>
      </c>
      <c r="AJ4018" s="10">
        <v>0.42996453899999998</v>
      </c>
      <c r="AK4018" s="10">
        <v>0.96012999070000005</v>
      </c>
    </row>
    <row r="4019" spans="1:37">
      <c r="A4019" s="5">
        <v>43633</v>
      </c>
      <c r="B4019" s="6">
        <v>1</v>
      </c>
      <c r="C4019" s="6">
        <v>6</v>
      </c>
      <c r="D4019" s="7">
        <v>1</v>
      </c>
      <c r="E4019" s="7">
        <v>1</v>
      </c>
      <c r="F4019" s="8">
        <v>-1</v>
      </c>
      <c r="G4019" s="11">
        <v>0.22444156800000001</v>
      </c>
      <c r="H4019" s="10">
        <v>0.73232996989999999</v>
      </c>
      <c r="I4019" s="10">
        <v>0.2473231092</v>
      </c>
      <c r="J4019" s="10">
        <v>0.66575891899999995</v>
      </c>
      <c r="K4019" s="10">
        <v>0.47166666670000001</v>
      </c>
      <c r="L4019" s="10">
        <v>1.0649999999999999</v>
      </c>
      <c r="M4019" s="10">
        <v>0.46122641510000001</v>
      </c>
      <c r="N4019" s="10">
        <v>1.5499516907999999</v>
      </c>
      <c r="O4019" s="10">
        <v>0.225502376</v>
      </c>
      <c r="P4019" s="10">
        <v>0.6026750904</v>
      </c>
      <c r="Q4019" s="10">
        <v>0.24497306560000001</v>
      </c>
      <c r="R4019" s="10">
        <v>0.68076325140000005</v>
      </c>
      <c r="S4019" s="10">
        <v>0.32222222220000002</v>
      </c>
      <c r="T4019" s="10">
        <v>1.9532092199</v>
      </c>
      <c r="U4019" s="10">
        <v>0.57651306739999997</v>
      </c>
      <c r="V4019" s="10">
        <v>2.1025691602999999</v>
      </c>
      <c r="W4019" s="10">
        <v>0.2435598933</v>
      </c>
      <c r="X4019" s="10">
        <v>0.70968422409999998</v>
      </c>
      <c r="Y4019" s="10">
        <v>0.26736348980000002</v>
      </c>
      <c r="Z4019" s="10">
        <v>0.70290450380000002</v>
      </c>
      <c r="AA4019" s="10">
        <v>1.9136666667</v>
      </c>
      <c r="AB4019" s="10">
        <v>0.51</v>
      </c>
      <c r="AC4019" s="10">
        <v>1.7783445946000001</v>
      </c>
      <c r="AD4019" s="10">
        <v>0.23741308350000001</v>
      </c>
      <c r="AE4019" s="10">
        <v>0.62337958199999999</v>
      </c>
      <c r="AF4019" s="10">
        <v>0.26789529020000002</v>
      </c>
      <c r="AG4019" s="10">
        <v>0.64590168830000005</v>
      </c>
      <c r="AH4019" s="10">
        <v>0.77305555560000005</v>
      </c>
      <c r="AI4019" s="10">
        <v>2.2049090909000002</v>
      </c>
      <c r="AJ4019" s="10">
        <v>0.70318505340000004</v>
      </c>
      <c r="AK4019" s="10">
        <v>1.9383279221</v>
      </c>
    </row>
    <row r="4020" spans="1:37">
      <c r="A4020" s="5">
        <v>43633</v>
      </c>
      <c r="B4020" s="6">
        <v>2</v>
      </c>
      <c r="C4020" s="6">
        <v>6</v>
      </c>
      <c r="D4020" s="7">
        <v>1</v>
      </c>
      <c r="E4020" s="7">
        <v>1</v>
      </c>
      <c r="F4020" s="8">
        <v>-1</v>
      </c>
      <c r="G4020" s="11">
        <v>0.194733567</v>
      </c>
      <c r="H4020" s="10">
        <v>0.64191586950000001</v>
      </c>
      <c r="I4020" s="10">
        <v>0.21959367590000001</v>
      </c>
      <c r="J4020" s="10">
        <v>0.60023577029999997</v>
      </c>
      <c r="K4020" s="10">
        <v>0.41416666670000002</v>
      </c>
      <c r="L4020" s="10">
        <v>1.3947058824</v>
      </c>
      <c r="M4020" s="10">
        <v>0.41528301890000002</v>
      </c>
      <c r="N4020" s="10">
        <v>1.3621739129999999</v>
      </c>
      <c r="O4020" s="10">
        <v>0.1969556676</v>
      </c>
      <c r="P4020" s="10">
        <v>0.53560289319999999</v>
      </c>
      <c r="Q4020" s="10">
        <v>0.22239737039999999</v>
      </c>
      <c r="R4020" s="10">
        <v>0.62194528739999999</v>
      </c>
      <c r="S4020" s="10">
        <v>0.27680555559999998</v>
      </c>
      <c r="T4020" s="10">
        <v>1.9182269504</v>
      </c>
      <c r="U4020" s="10">
        <v>0.55197386520000002</v>
      </c>
      <c r="V4020" s="10">
        <v>1.9587223767999999</v>
      </c>
      <c r="W4020" s="10">
        <v>0.2149625171</v>
      </c>
      <c r="X4020" s="10">
        <v>0.62959492689999996</v>
      </c>
      <c r="Y4020" s="10">
        <v>0.2392672592</v>
      </c>
      <c r="Z4020" s="10">
        <v>0.63532756489999997</v>
      </c>
      <c r="AA4020" s="10">
        <v>2.3306666667</v>
      </c>
      <c r="AB4020" s="10">
        <v>0.41499999999999998</v>
      </c>
      <c r="AC4020" s="10">
        <v>1.5851013514000001</v>
      </c>
      <c r="AD4020" s="10">
        <v>0.20934594309999999</v>
      </c>
      <c r="AE4020" s="10">
        <v>0.5592502573</v>
      </c>
      <c r="AF4020" s="10">
        <v>0.2446125831</v>
      </c>
      <c r="AG4020" s="10">
        <v>0.59031961850000003</v>
      </c>
      <c r="AH4020" s="10">
        <v>0.71388888890000002</v>
      </c>
      <c r="AI4020" s="10">
        <v>2.2028181818000001</v>
      </c>
      <c r="AJ4020" s="10">
        <v>0.72839857649999995</v>
      </c>
      <c r="AK4020" s="10">
        <v>1.8372008349</v>
      </c>
    </row>
    <row r="4021" spans="1:37">
      <c r="A4021" s="5">
        <v>43633</v>
      </c>
      <c r="B4021" s="6">
        <v>3</v>
      </c>
      <c r="C4021" s="6">
        <v>6</v>
      </c>
      <c r="D4021" s="7">
        <v>1</v>
      </c>
      <c r="E4021" s="7">
        <v>1</v>
      </c>
      <c r="F4021" s="8">
        <v>-1</v>
      </c>
      <c r="G4021" s="11">
        <v>0.1795607152</v>
      </c>
      <c r="H4021" s="10">
        <v>0.58800288300000003</v>
      </c>
      <c r="I4021" s="10">
        <v>0.20487703970000001</v>
      </c>
      <c r="J4021" s="10">
        <v>0.55922330720000002</v>
      </c>
      <c r="K4021" s="10">
        <v>0.42833333330000001</v>
      </c>
      <c r="L4021" s="10">
        <v>1.4194117647</v>
      </c>
      <c r="M4021" s="10">
        <v>0.40688679249999998</v>
      </c>
      <c r="N4021" s="10">
        <v>1.0915458937</v>
      </c>
      <c r="O4021" s="10">
        <v>0.1816218127</v>
      </c>
      <c r="P4021" s="10">
        <v>0.49786782219999998</v>
      </c>
      <c r="Q4021" s="10">
        <v>0.21053345439999999</v>
      </c>
      <c r="R4021" s="10">
        <v>0.58671860379999996</v>
      </c>
      <c r="S4021" s="10">
        <v>0.24527777780000001</v>
      </c>
      <c r="T4021" s="10">
        <v>1.6112234043</v>
      </c>
      <c r="U4021" s="10">
        <v>0.4742228336</v>
      </c>
      <c r="V4021" s="10">
        <v>1.6628515305</v>
      </c>
      <c r="W4021" s="10">
        <v>0.19749245579999999</v>
      </c>
      <c r="X4021" s="10">
        <v>0.57878736900000005</v>
      </c>
      <c r="Y4021" s="10">
        <v>0.2233680713</v>
      </c>
      <c r="Z4021" s="10">
        <v>0.59449510319999999</v>
      </c>
      <c r="AA4021" s="10">
        <v>2.2846666667000002</v>
      </c>
      <c r="AB4021" s="10">
        <v>0.38791666670000002</v>
      </c>
      <c r="AC4021" s="10">
        <v>1.3184797296999999</v>
      </c>
      <c r="AD4021" s="10">
        <v>0.1929509727</v>
      </c>
      <c r="AE4021" s="10">
        <v>0.52543919719999999</v>
      </c>
      <c r="AF4021" s="10">
        <v>0.2332458312</v>
      </c>
      <c r="AG4021" s="10">
        <v>0.55846266</v>
      </c>
      <c r="AH4021" s="10">
        <v>0.64361111110000002</v>
      </c>
      <c r="AI4021" s="10">
        <v>1.7477575757999999</v>
      </c>
      <c r="AJ4021" s="10">
        <v>0.62852313169999996</v>
      </c>
      <c r="AK4021" s="10">
        <v>1.5691929498999999</v>
      </c>
    </row>
    <row r="4022" spans="1:37">
      <c r="A4022" s="5">
        <v>43633</v>
      </c>
      <c r="B4022" s="6">
        <v>4</v>
      </c>
      <c r="C4022" s="6">
        <v>6</v>
      </c>
      <c r="D4022" s="7">
        <v>1</v>
      </c>
      <c r="E4022" s="7">
        <v>1</v>
      </c>
      <c r="F4022" s="8">
        <v>-1</v>
      </c>
      <c r="G4022" s="11">
        <v>0.17254116289999999</v>
      </c>
      <c r="H4022" s="10">
        <v>0.56019001440000005</v>
      </c>
      <c r="I4022" s="10">
        <v>0.19755982120000001</v>
      </c>
      <c r="J4022" s="10">
        <v>0.53667073539999999</v>
      </c>
      <c r="K4022" s="10">
        <v>0.38500000000000001</v>
      </c>
      <c r="L4022" s="10">
        <v>1.1361764705999999</v>
      </c>
      <c r="M4022" s="10">
        <v>0.35311320750000003</v>
      </c>
      <c r="N4022" s="10">
        <v>0.88229468600000005</v>
      </c>
      <c r="O4022" s="10">
        <v>0.17404757770000001</v>
      </c>
      <c r="P4022" s="10">
        <v>0.48011422770000001</v>
      </c>
      <c r="Q4022" s="10">
        <v>0.20532552109999999</v>
      </c>
      <c r="R4022" s="10">
        <v>0.56823413749999996</v>
      </c>
      <c r="S4022" s="10">
        <v>0.25013888890000002</v>
      </c>
      <c r="T4022" s="10">
        <v>1.4195567376</v>
      </c>
      <c r="U4022" s="10">
        <v>0.40354883079999998</v>
      </c>
      <c r="V4022" s="10">
        <v>1.4040186610000001</v>
      </c>
      <c r="W4022" s="10">
        <v>0.1908133477</v>
      </c>
      <c r="X4022" s="10">
        <v>0.5573353177</v>
      </c>
      <c r="Y4022" s="10">
        <v>0.21615195549999999</v>
      </c>
      <c r="Z4022" s="10">
        <v>0.57183290549999999</v>
      </c>
      <c r="AA4022" s="10">
        <v>2.1206666667</v>
      </c>
      <c r="AB4022" s="10">
        <v>0.39250000000000002</v>
      </c>
      <c r="AC4022" s="10">
        <v>1.0605067568</v>
      </c>
      <c r="AD4022" s="10">
        <v>0.18608164050000001</v>
      </c>
      <c r="AE4022" s="10">
        <v>0.51237115030000002</v>
      </c>
      <c r="AF4022" s="10">
        <v>0.2283261775</v>
      </c>
      <c r="AG4022" s="10">
        <v>0.54151646499999995</v>
      </c>
      <c r="AH4022" s="10">
        <v>0.63</v>
      </c>
      <c r="AI4022" s="10">
        <v>1.5599696970000001</v>
      </c>
      <c r="AJ4022" s="10">
        <v>0.51243772239999996</v>
      </c>
      <c r="AK4022" s="10">
        <v>1.3415746753</v>
      </c>
    </row>
    <row r="4023" spans="1:37">
      <c r="A4023" s="5">
        <v>43633</v>
      </c>
      <c r="B4023" s="6">
        <v>5</v>
      </c>
      <c r="C4023" s="6">
        <v>6</v>
      </c>
      <c r="D4023" s="7">
        <v>1</v>
      </c>
      <c r="E4023" s="7">
        <v>1</v>
      </c>
      <c r="F4023" s="8">
        <v>-1</v>
      </c>
      <c r="G4023" s="11">
        <v>0.1767769166</v>
      </c>
      <c r="H4023" s="10">
        <v>0.57307954400000005</v>
      </c>
      <c r="I4023" s="10">
        <v>0.19864269749999999</v>
      </c>
      <c r="J4023" s="10">
        <v>0.53137671850000001</v>
      </c>
      <c r="K4023" s="10">
        <v>0.3725</v>
      </c>
      <c r="L4023" s="10">
        <v>1.2038235293999999</v>
      </c>
      <c r="M4023" s="10">
        <v>0.30745283020000003</v>
      </c>
      <c r="N4023" s="10">
        <v>0.79555555560000002</v>
      </c>
      <c r="O4023" s="10">
        <v>0.17480221369999999</v>
      </c>
      <c r="P4023" s="10">
        <v>0.48282989329999998</v>
      </c>
      <c r="Q4023" s="10">
        <v>0.20715115179999999</v>
      </c>
      <c r="R4023" s="10">
        <v>0.56686053790000002</v>
      </c>
      <c r="S4023" s="10">
        <v>0.3068055556</v>
      </c>
      <c r="T4023" s="10">
        <v>1.262287234</v>
      </c>
      <c r="U4023" s="10">
        <v>0.35213204949999999</v>
      </c>
      <c r="V4023" s="10">
        <v>1.1638058602000001</v>
      </c>
      <c r="W4023" s="10">
        <v>0.1944707919</v>
      </c>
      <c r="X4023" s="10">
        <v>0.56433382939999999</v>
      </c>
      <c r="Y4023" s="10">
        <v>0.2169846825</v>
      </c>
      <c r="Z4023" s="10">
        <v>0.57020395550000003</v>
      </c>
      <c r="AA4023" s="10">
        <v>1.8633333332999999</v>
      </c>
      <c r="AB4023" s="10">
        <v>0.33187499999999998</v>
      </c>
      <c r="AC4023" s="10">
        <v>0.99260135140000005</v>
      </c>
      <c r="AD4023" s="10">
        <v>0.19064699830000001</v>
      </c>
      <c r="AE4023" s="10">
        <v>0.53717757899999996</v>
      </c>
      <c r="AF4023" s="10">
        <v>0.23293353529999999</v>
      </c>
      <c r="AG4023" s="10">
        <v>0.54720956269999999</v>
      </c>
      <c r="AH4023" s="10">
        <v>0.60499999999999998</v>
      </c>
      <c r="AI4023" s="10">
        <v>1.4531818182</v>
      </c>
      <c r="AJ4023" s="10">
        <v>0.40962633450000002</v>
      </c>
      <c r="AK4023" s="10">
        <v>1.1301924860999999</v>
      </c>
    </row>
    <row r="4024" spans="1:37">
      <c r="A4024" s="5">
        <v>43633</v>
      </c>
      <c r="B4024" s="6">
        <v>6</v>
      </c>
      <c r="C4024" s="6">
        <v>6</v>
      </c>
      <c r="D4024" s="7">
        <v>1</v>
      </c>
      <c r="E4024" s="7">
        <v>1</v>
      </c>
      <c r="F4024" s="8">
        <v>-1</v>
      </c>
      <c r="G4024" s="11">
        <v>0.19547208639999999</v>
      </c>
      <c r="H4024" s="10">
        <v>0.63564932510000005</v>
      </c>
      <c r="I4024" s="10">
        <v>0.2118530029</v>
      </c>
      <c r="J4024" s="10">
        <v>0.55263137610000002</v>
      </c>
      <c r="K4024" s="10">
        <v>0.14749999999999999</v>
      </c>
      <c r="L4024" s="10">
        <v>1.0191176471000001</v>
      </c>
      <c r="M4024" s="10">
        <v>0.27820754720000002</v>
      </c>
      <c r="N4024" s="10">
        <v>0.70712560390000001</v>
      </c>
      <c r="O4024" s="10">
        <v>0.1905609643</v>
      </c>
      <c r="P4024" s="10">
        <v>0.53372541240000004</v>
      </c>
      <c r="Q4024" s="10">
        <v>0.22244729520000001</v>
      </c>
      <c r="R4024" s="10">
        <v>0.59548014189999998</v>
      </c>
      <c r="S4024" s="10">
        <v>0.31458333329999999</v>
      </c>
      <c r="T4024" s="10">
        <v>1.162606383</v>
      </c>
      <c r="U4024" s="10">
        <v>0.3185832187</v>
      </c>
      <c r="V4024" s="10">
        <v>0.98241528889999996</v>
      </c>
      <c r="W4024" s="10">
        <v>0.21601664500000001</v>
      </c>
      <c r="X4024" s="10">
        <v>0.61981331689999997</v>
      </c>
      <c r="Y4024" s="10">
        <v>0.23081915959999999</v>
      </c>
      <c r="Z4024" s="10">
        <v>0.5930732782</v>
      </c>
      <c r="AA4024" s="10">
        <v>1.7706666666999999</v>
      </c>
      <c r="AB4024" s="10">
        <v>0.26895833330000002</v>
      </c>
      <c r="AC4024" s="10">
        <v>0.88162162160000002</v>
      </c>
      <c r="AD4024" s="10">
        <v>0.21157263179999999</v>
      </c>
      <c r="AE4024" s="10">
        <v>0.61084791390000004</v>
      </c>
      <c r="AF4024" s="10">
        <v>0.2507146488</v>
      </c>
      <c r="AG4024" s="10">
        <v>0.58137129610000005</v>
      </c>
      <c r="AH4024" s="10">
        <v>0.41916666670000002</v>
      </c>
      <c r="AI4024" s="10">
        <v>1.2316666667</v>
      </c>
      <c r="AJ4024" s="10">
        <v>0.35745551599999997</v>
      </c>
      <c r="AK4024" s="10">
        <v>0.93599257879999997</v>
      </c>
    </row>
    <row r="4025" spans="1:37">
      <c r="A4025" s="5">
        <v>43633</v>
      </c>
      <c r="B4025" s="6">
        <v>7</v>
      </c>
      <c r="C4025" s="6">
        <v>6</v>
      </c>
      <c r="D4025" s="7">
        <v>1</v>
      </c>
      <c r="E4025" s="7">
        <v>1</v>
      </c>
      <c r="F4025" s="8">
        <v>0</v>
      </c>
      <c r="G4025" s="11">
        <v>0.22340358890000001</v>
      </c>
      <c r="H4025" s="10">
        <v>0.70944895819999998</v>
      </c>
      <c r="I4025" s="10">
        <v>0.23146259059999999</v>
      </c>
      <c r="J4025" s="10">
        <v>0.58744635739999995</v>
      </c>
      <c r="K4025" s="10">
        <v>0.14749999999999999</v>
      </c>
      <c r="L4025" s="10">
        <v>0.95529411760000005</v>
      </c>
      <c r="M4025" s="10">
        <v>0.31471698110000002</v>
      </c>
      <c r="N4025" s="10">
        <v>0.63123188409999997</v>
      </c>
      <c r="O4025" s="10">
        <v>0.22187528979999999</v>
      </c>
      <c r="P4025" s="10">
        <v>0.63026726649999998</v>
      </c>
      <c r="Q4025" s="10">
        <v>0.2433930725</v>
      </c>
      <c r="R4025" s="10">
        <v>0.65439042940000003</v>
      </c>
      <c r="S4025" s="10">
        <v>0.2826388889</v>
      </c>
      <c r="T4025" s="10">
        <v>1.1957446809000001</v>
      </c>
      <c r="U4025" s="10">
        <v>0.31622420909999999</v>
      </c>
      <c r="V4025" s="10">
        <v>0.90368636440000005</v>
      </c>
      <c r="W4025" s="10">
        <v>0.24242606650000001</v>
      </c>
      <c r="X4025" s="10">
        <v>0.68802090069999999</v>
      </c>
      <c r="Y4025" s="10">
        <v>0.2493537763</v>
      </c>
      <c r="Z4025" s="10">
        <v>0.62394424900000001</v>
      </c>
      <c r="AA4025" s="10">
        <v>1.4376666667</v>
      </c>
      <c r="AB4025" s="10">
        <v>0.25562499999999999</v>
      </c>
      <c r="AC4025" s="10">
        <v>0.76577702700000005</v>
      </c>
      <c r="AD4025" s="10">
        <v>0.23556528609999999</v>
      </c>
      <c r="AE4025" s="10">
        <v>0.69457802229999999</v>
      </c>
      <c r="AF4025" s="10">
        <v>0.26406371830000003</v>
      </c>
      <c r="AG4025" s="10">
        <v>0.62635388700000005</v>
      </c>
      <c r="AH4025" s="10">
        <v>0.54861111110000005</v>
      </c>
      <c r="AI4025" s="10">
        <v>1.1973333333</v>
      </c>
      <c r="AJ4025" s="10">
        <v>0.32852313170000003</v>
      </c>
      <c r="AK4025" s="10">
        <v>0.80918831170000005</v>
      </c>
    </row>
    <row r="4026" spans="1:37">
      <c r="A4026" s="5">
        <v>43633</v>
      </c>
      <c r="B4026" s="6">
        <v>8</v>
      </c>
      <c r="C4026" s="6">
        <v>6</v>
      </c>
      <c r="D4026" s="7">
        <v>1</v>
      </c>
      <c r="E4026" s="7">
        <v>1</v>
      </c>
      <c r="F4026" s="8">
        <v>0</v>
      </c>
      <c r="G4026" s="11">
        <v>0.24680444430000001</v>
      </c>
      <c r="H4026" s="10">
        <v>0.77266085699999998</v>
      </c>
      <c r="I4026" s="10">
        <v>0.24838422369999999</v>
      </c>
      <c r="J4026" s="10">
        <v>0.63139727609999996</v>
      </c>
      <c r="K4026" s="10">
        <v>0.1358333333</v>
      </c>
      <c r="L4026" s="10">
        <v>1.0664705882000001</v>
      </c>
      <c r="M4026" s="10">
        <v>0.29452830190000001</v>
      </c>
      <c r="N4026" s="10">
        <v>0.64852657000000002</v>
      </c>
      <c r="O4026" s="10">
        <v>0.249704439</v>
      </c>
      <c r="P4026" s="10">
        <v>0.72448222630000003</v>
      </c>
      <c r="Q4026" s="10">
        <v>0.26313680740000001</v>
      </c>
      <c r="R4026" s="10">
        <v>0.73452819079999998</v>
      </c>
      <c r="S4026" s="10">
        <v>0.32888888890000001</v>
      </c>
      <c r="T4026" s="10">
        <v>1.3993085106000001</v>
      </c>
      <c r="U4026" s="10">
        <v>0.33601100410000001</v>
      </c>
      <c r="V4026" s="10">
        <v>0.94760680959999999</v>
      </c>
      <c r="W4026" s="10">
        <v>0.25609021310000002</v>
      </c>
      <c r="X4026" s="10">
        <v>0.72310922740000005</v>
      </c>
      <c r="Y4026" s="10">
        <v>0.26164362819999998</v>
      </c>
      <c r="Z4026" s="10">
        <v>0.65620122979999995</v>
      </c>
      <c r="AA4026" s="10">
        <v>1.673</v>
      </c>
      <c r="AB4026" s="10">
        <v>0.299375</v>
      </c>
      <c r="AC4026" s="10">
        <v>0.75</v>
      </c>
      <c r="AD4026" s="10">
        <v>0.2444838849</v>
      </c>
      <c r="AE4026" s="10">
        <v>0.74672333940000002</v>
      </c>
      <c r="AF4026" s="10">
        <v>0.2717452843</v>
      </c>
      <c r="AG4026" s="10">
        <v>0.67408082290000004</v>
      </c>
      <c r="AH4026" s="10">
        <v>0.4566666667</v>
      </c>
      <c r="AI4026" s="10">
        <v>1.1493333333</v>
      </c>
      <c r="AJ4026" s="10">
        <v>0.3721708185</v>
      </c>
      <c r="AK4026" s="10">
        <v>0.78811920219999998</v>
      </c>
    </row>
    <row r="4027" spans="1:37">
      <c r="A4027" s="5">
        <v>43633</v>
      </c>
      <c r="B4027" s="6">
        <v>9</v>
      </c>
      <c r="C4027" s="6">
        <v>6</v>
      </c>
      <c r="D4027" s="7">
        <v>1</v>
      </c>
      <c r="E4027" s="7">
        <v>1</v>
      </c>
      <c r="F4027" s="8">
        <v>0</v>
      </c>
      <c r="G4027" s="11">
        <v>0.25947430539999999</v>
      </c>
      <c r="H4027" s="10">
        <v>0.80053793740000001</v>
      </c>
      <c r="I4027" s="10">
        <v>0.25789134000000002</v>
      </c>
      <c r="J4027" s="10">
        <v>0.66530044109999997</v>
      </c>
      <c r="K4027" s="10">
        <v>0.26833333329999998</v>
      </c>
      <c r="L4027" s="10">
        <v>1.3523529411999999</v>
      </c>
      <c r="M4027" s="10">
        <v>0.2937735849</v>
      </c>
      <c r="N4027" s="10">
        <v>0.68615942029999999</v>
      </c>
      <c r="O4027" s="10">
        <v>0.25236864860000002</v>
      </c>
      <c r="P4027" s="10">
        <v>0.75794191590000004</v>
      </c>
      <c r="Q4027" s="10">
        <v>0.26631360840000001</v>
      </c>
      <c r="R4027" s="10">
        <v>0.79569564150000005</v>
      </c>
      <c r="S4027" s="10">
        <v>0.38194444440000003</v>
      </c>
      <c r="T4027" s="10">
        <v>1.3656737589000001</v>
      </c>
      <c r="U4027" s="10">
        <v>0.33929160940000003</v>
      </c>
      <c r="V4027" s="10">
        <v>1.0032108365000001</v>
      </c>
      <c r="W4027" s="10">
        <v>0.26402318860000001</v>
      </c>
      <c r="X4027" s="10">
        <v>0.74562022780000003</v>
      </c>
      <c r="Y4027" s="10">
        <v>0.26846500969999998</v>
      </c>
      <c r="Z4027" s="10">
        <v>0.68442949509999995</v>
      </c>
      <c r="AA4027" s="10">
        <v>1.4953333333000001</v>
      </c>
      <c r="AB4027" s="10">
        <v>0.28062500000000001</v>
      </c>
      <c r="AC4027" s="10">
        <v>0.85185810809999996</v>
      </c>
      <c r="AD4027" s="10">
        <v>0.24508661740000001</v>
      </c>
      <c r="AE4027" s="10">
        <v>0.76793622829999997</v>
      </c>
      <c r="AF4027" s="10">
        <v>0.27507087940000002</v>
      </c>
      <c r="AG4027" s="10">
        <v>0.71763132519999995</v>
      </c>
      <c r="AH4027" s="10">
        <v>0.31861111110000001</v>
      </c>
      <c r="AI4027" s="10">
        <v>1.1276969697000001</v>
      </c>
      <c r="AJ4027" s="10">
        <v>0.32975088969999999</v>
      </c>
      <c r="AK4027" s="10">
        <v>0.79435528759999996</v>
      </c>
    </row>
    <row r="4028" spans="1:37">
      <c r="A4028" s="5">
        <v>43633</v>
      </c>
      <c r="B4028" s="6">
        <v>10</v>
      </c>
      <c r="C4028" s="6">
        <v>6</v>
      </c>
      <c r="D4028" s="7">
        <v>1</v>
      </c>
      <c r="E4028" s="7">
        <v>1</v>
      </c>
      <c r="F4028" s="8">
        <v>0</v>
      </c>
      <c r="G4028" s="11">
        <v>0.27437828019999999</v>
      </c>
      <c r="H4028" s="10">
        <v>0.84438015990000004</v>
      </c>
      <c r="I4028" s="10">
        <v>0.26838368200000001</v>
      </c>
      <c r="J4028" s="10">
        <v>0.69783202710000003</v>
      </c>
      <c r="K4028" s="10">
        <v>0.21666666670000001</v>
      </c>
      <c r="L4028" s="10">
        <v>1.1023529411999999</v>
      </c>
      <c r="M4028" s="10">
        <v>0.30066037740000001</v>
      </c>
      <c r="N4028" s="10">
        <v>0.72946859900000005</v>
      </c>
      <c r="O4028" s="10">
        <v>0.24920844919999999</v>
      </c>
      <c r="P4028" s="10">
        <v>0.77376135660000001</v>
      </c>
      <c r="Q4028" s="10">
        <v>0.2644621976</v>
      </c>
      <c r="R4028" s="10">
        <v>0.83882018309999995</v>
      </c>
      <c r="S4028" s="10">
        <v>0.2123611111</v>
      </c>
      <c r="T4028" s="10">
        <v>1.3593617021</v>
      </c>
      <c r="U4028" s="10">
        <v>0.33731086659999998</v>
      </c>
      <c r="V4028" s="10">
        <v>1.0459543297</v>
      </c>
      <c r="W4028" s="10">
        <v>0.28066023950000002</v>
      </c>
      <c r="X4028" s="10">
        <v>0.78859421510000005</v>
      </c>
      <c r="Y4028" s="10">
        <v>0.27947234399999998</v>
      </c>
      <c r="Z4028" s="10">
        <v>0.72006481570000003</v>
      </c>
      <c r="AA4028" s="10">
        <v>1.6333333333</v>
      </c>
      <c r="AB4028" s="10">
        <v>0.27208333330000001</v>
      </c>
      <c r="AC4028" s="10">
        <v>0.8580405405</v>
      </c>
      <c r="AD4028" s="10">
        <v>0.24660828370000001</v>
      </c>
      <c r="AE4028" s="10">
        <v>0.78716095320000001</v>
      </c>
      <c r="AF4028" s="10">
        <v>0.27605537670000002</v>
      </c>
      <c r="AG4028" s="10">
        <v>0.7517223864</v>
      </c>
      <c r="AH4028" s="10">
        <v>0.40250000000000002</v>
      </c>
      <c r="AI4028" s="10">
        <v>1.078030303</v>
      </c>
      <c r="AJ4028" s="10">
        <v>0.32741992879999998</v>
      </c>
      <c r="AK4028" s="10">
        <v>0.80709647500000004</v>
      </c>
    </row>
    <row r="4029" spans="1:37">
      <c r="A4029" s="5">
        <v>43633</v>
      </c>
      <c r="B4029" s="6">
        <v>11</v>
      </c>
      <c r="C4029" s="6">
        <v>6</v>
      </c>
      <c r="D4029" s="7">
        <v>1</v>
      </c>
      <c r="E4029" s="7">
        <v>1</v>
      </c>
      <c r="F4029" s="8">
        <v>0</v>
      </c>
      <c r="G4029" s="11">
        <v>0.28854753020000001</v>
      </c>
      <c r="H4029" s="10">
        <v>0.89203970649999997</v>
      </c>
      <c r="I4029" s="10">
        <v>0.27799628949999999</v>
      </c>
      <c r="J4029" s="10">
        <v>0.73787913829999996</v>
      </c>
      <c r="K4029" s="10">
        <v>0.2666666667</v>
      </c>
      <c r="L4029" s="10">
        <v>1.2794117647000001</v>
      </c>
      <c r="M4029" s="10">
        <v>0.2966981132</v>
      </c>
      <c r="N4029" s="10">
        <v>0.72219806760000005</v>
      </c>
      <c r="O4029" s="10">
        <v>0.24745674549999999</v>
      </c>
      <c r="P4029" s="10">
        <v>0.78398143249999996</v>
      </c>
      <c r="Q4029" s="10">
        <v>0.263704149</v>
      </c>
      <c r="R4029" s="10">
        <v>0.87121807910000004</v>
      </c>
      <c r="S4029" s="10">
        <v>0.27791666669999998</v>
      </c>
      <c r="T4029" s="10">
        <v>1.3403368793999999</v>
      </c>
      <c r="U4029" s="10">
        <v>0.33682255849999998</v>
      </c>
      <c r="V4029" s="10">
        <v>1.0718800130999999</v>
      </c>
      <c r="W4029" s="10">
        <v>0.29639636609999997</v>
      </c>
      <c r="X4029" s="10">
        <v>0.84000711790000004</v>
      </c>
      <c r="Y4029" s="10">
        <v>0.28909039069999998</v>
      </c>
      <c r="Z4029" s="10">
        <v>0.75450841489999998</v>
      </c>
      <c r="AA4029" s="10">
        <v>1.6576666667</v>
      </c>
      <c r="AB4029" s="10">
        <v>0.30416666669999998</v>
      </c>
      <c r="AC4029" s="10">
        <v>0.85101351349999999</v>
      </c>
      <c r="AD4029" s="10">
        <v>0.25064053790000002</v>
      </c>
      <c r="AE4029" s="10">
        <v>0.81012627660000003</v>
      </c>
      <c r="AF4029" s="10">
        <v>0.27732500490000001</v>
      </c>
      <c r="AG4029" s="10">
        <v>0.78139081659999998</v>
      </c>
      <c r="AH4029" s="10">
        <v>0.29916666669999997</v>
      </c>
      <c r="AI4029" s="10">
        <v>1.1356363636</v>
      </c>
      <c r="AJ4029" s="10">
        <v>0.33734875440000001</v>
      </c>
      <c r="AK4029" s="10">
        <v>0.80563775510000002</v>
      </c>
    </row>
    <row r="4030" spans="1:37">
      <c r="A4030" s="5">
        <v>43633</v>
      </c>
      <c r="B4030" s="6">
        <v>12</v>
      </c>
      <c r="C4030" s="6">
        <v>6</v>
      </c>
      <c r="D4030" s="7">
        <v>1</v>
      </c>
      <c r="E4030" s="7">
        <v>1</v>
      </c>
      <c r="F4030" s="8">
        <v>0</v>
      </c>
      <c r="G4030" s="11">
        <v>0.29910621939999998</v>
      </c>
      <c r="H4030" s="10">
        <v>0.92304678289999997</v>
      </c>
      <c r="I4030" s="10">
        <v>0.28460278960000002</v>
      </c>
      <c r="J4030" s="10">
        <v>0.76213263949999999</v>
      </c>
      <c r="K4030" s="10">
        <v>0.2283333333</v>
      </c>
      <c r="L4030" s="10">
        <v>1.32</v>
      </c>
      <c r="M4030" s="10">
        <v>0.35075471699999999</v>
      </c>
      <c r="N4030" s="10">
        <v>0.74712560390000005</v>
      </c>
      <c r="O4030" s="10">
        <v>0.2518838317</v>
      </c>
      <c r="P4030" s="10">
        <v>0.79502932869999998</v>
      </c>
      <c r="Q4030" s="10">
        <v>0.2646624508</v>
      </c>
      <c r="R4030" s="10">
        <v>0.88307762440000004</v>
      </c>
      <c r="S4030" s="10">
        <v>0.23749999999999999</v>
      </c>
      <c r="T4030" s="10">
        <v>1.3660460993000001</v>
      </c>
      <c r="U4030" s="10">
        <v>0.32660935349999998</v>
      </c>
      <c r="V4030" s="10">
        <v>1.0740243902</v>
      </c>
      <c r="W4030" s="10">
        <v>0.31030068929999999</v>
      </c>
      <c r="X4030" s="10">
        <v>0.8707098486</v>
      </c>
      <c r="Y4030" s="10">
        <v>0.29732082110000002</v>
      </c>
      <c r="Z4030" s="10">
        <v>0.77806408670000005</v>
      </c>
      <c r="AA4030" s="10">
        <v>1.365</v>
      </c>
      <c r="AB4030" s="10">
        <v>0.3316666667</v>
      </c>
      <c r="AC4030" s="10">
        <v>0.80270270269999999</v>
      </c>
      <c r="AD4030" s="10">
        <v>0.26117172729999999</v>
      </c>
      <c r="AE4030" s="10">
        <v>0.82571668909999996</v>
      </c>
      <c r="AF4030" s="10">
        <v>0.27781050559999998</v>
      </c>
      <c r="AG4030" s="10">
        <v>0.79413014209999999</v>
      </c>
      <c r="AH4030" s="10">
        <v>0.33666666670000001</v>
      </c>
      <c r="AI4030" s="10">
        <v>1.0486666667</v>
      </c>
      <c r="AJ4030" s="10">
        <v>0.31039145909999999</v>
      </c>
      <c r="AK4030" s="10">
        <v>0.79933441559999996</v>
      </c>
    </row>
    <row r="4031" spans="1:37">
      <c r="A4031" s="5">
        <v>43633</v>
      </c>
      <c r="B4031" s="6">
        <v>13</v>
      </c>
      <c r="C4031" s="6">
        <v>6</v>
      </c>
      <c r="D4031" s="7">
        <v>1</v>
      </c>
      <c r="E4031" s="7">
        <v>1</v>
      </c>
      <c r="F4031" s="8">
        <v>0</v>
      </c>
      <c r="G4031" s="11">
        <v>0.30644471960000003</v>
      </c>
      <c r="H4031" s="10">
        <v>0.95441816280000003</v>
      </c>
      <c r="I4031" s="10">
        <v>0.28926110100000002</v>
      </c>
      <c r="J4031" s="10">
        <v>0.77144545799999997</v>
      </c>
      <c r="K4031" s="10">
        <v>0.19</v>
      </c>
      <c r="L4031" s="10">
        <v>1.135</v>
      </c>
      <c r="M4031" s="10">
        <v>0.32490566040000002</v>
      </c>
      <c r="N4031" s="10">
        <v>0.70391304349999995</v>
      </c>
      <c r="O4031" s="10">
        <v>0.25548723919999999</v>
      </c>
      <c r="P4031" s="10">
        <v>0.80066662259999999</v>
      </c>
      <c r="Q4031" s="10">
        <v>0.26698387400000001</v>
      </c>
      <c r="R4031" s="10">
        <v>0.88675604409999997</v>
      </c>
      <c r="S4031" s="10">
        <v>0.25555555559999998</v>
      </c>
      <c r="T4031" s="10">
        <v>1.364787234</v>
      </c>
      <c r="U4031" s="10">
        <v>0.31977991750000001</v>
      </c>
      <c r="V4031" s="10">
        <v>1.0686053364000001</v>
      </c>
      <c r="W4031" s="10">
        <v>0.31775505859999997</v>
      </c>
      <c r="X4031" s="10">
        <v>0.900257215</v>
      </c>
      <c r="Y4031" s="10">
        <v>0.30330298680000001</v>
      </c>
      <c r="Z4031" s="10">
        <v>0.79332857909999999</v>
      </c>
      <c r="AA4031" s="10">
        <v>1.3506666667</v>
      </c>
      <c r="AB4031" s="10">
        <v>0.37312499999999998</v>
      </c>
      <c r="AC4031" s="10">
        <v>0.76875000000000004</v>
      </c>
      <c r="AD4031" s="10">
        <v>0.2645377216</v>
      </c>
      <c r="AE4031" s="10">
        <v>0.82999821870000001</v>
      </c>
      <c r="AF4031" s="10">
        <v>0.27912498920000001</v>
      </c>
      <c r="AG4031" s="10">
        <v>0.80009859849999998</v>
      </c>
      <c r="AH4031" s="10">
        <v>0.30555555559999997</v>
      </c>
      <c r="AI4031" s="10">
        <v>1.0926060606000001</v>
      </c>
      <c r="AJ4031" s="10">
        <v>0.33592526690000002</v>
      </c>
      <c r="AK4031" s="10">
        <v>0.78751855289999995</v>
      </c>
    </row>
    <row r="4032" spans="1:37">
      <c r="A4032" s="5">
        <v>43633</v>
      </c>
      <c r="B4032" s="6">
        <v>14</v>
      </c>
      <c r="C4032" s="6">
        <v>6</v>
      </c>
      <c r="D4032" s="7">
        <v>1</v>
      </c>
      <c r="E4032" s="7">
        <v>1</v>
      </c>
      <c r="F4032" s="8">
        <v>0</v>
      </c>
      <c r="G4032" s="11">
        <v>0.30988625549999999</v>
      </c>
      <c r="H4032" s="10">
        <v>0.96621216089999995</v>
      </c>
      <c r="I4032" s="10">
        <v>0.28960380530000002</v>
      </c>
      <c r="J4032" s="10">
        <v>0.77583386870000004</v>
      </c>
      <c r="K4032" s="10">
        <v>0.23499999999999999</v>
      </c>
      <c r="L4032" s="10">
        <v>1.1517647059</v>
      </c>
      <c r="M4032" s="10">
        <v>0.32981132079999997</v>
      </c>
      <c r="N4032" s="10">
        <v>0.73562801929999999</v>
      </c>
      <c r="O4032" s="10">
        <v>0.25318954570000002</v>
      </c>
      <c r="P4032" s="10">
        <v>0.78023463000000004</v>
      </c>
      <c r="Q4032" s="10">
        <v>0.26473809790000002</v>
      </c>
      <c r="R4032" s="10">
        <v>0.87112736140000002</v>
      </c>
      <c r="S4032" s="10">
        <v>0.3163888889</v>
      </c>
      <c r="T4032" s="10">
        <v>1.3012765957000001</v>
      </c>
      <c r="U4032" s="10">
        <v>0.3207083906</v>
      </c>
      <c r="V4032" s="10">
        <v>1.0397642821999999</v>
      </c>
      <c r="W4032" s="10">
        <v>0.32144655509999998</v>
      </c>
      <c r="X4032" s="10">
        <v>0.90762326910000002</v>
      </c>
      <c r="Y4032" s="10">
        <v>0.30717069429999999</v>
      </c>
      <c r="Z4032" s="10">
        <v>0.8022254445</v>
      </c>
      <c r="AA4032" s="10">
        <v>1.5033333333000001</v>
      </c>
      <c r="AB4032" s="10">
        <v>0.33708333330000001</v>
      </c>
      <c r="AC4032" s="10">
        <v>0.76179054049999995</v>
      </c>
      <c r="AD4032" s="10">
        <v>0.2620931735</v>
      </c>
      <c r="AE4032" s="10">
        <v>0.81945847520000004</v>
      </c>
      <c r="AF4032" s="10">
        <v>0.2767582609</v>
      </c>
      <c r="AG4032" s="10">
        <v>0.79034467649999995</v>
      </c>
      <c r="AH4032" s="10">
        <v>0.3569444444</v>
      </c>
      <c r="AI4032" s="10">
        <v>1.1379090909</v>
      </c>
      <c r="AJ4032" s="10">
        <v>0.33633451959999999</v>
      </c>
      <c r="AK4032" s="10">
        <v>0.78967068650000005</v>
      </c>
    </row>
    <row r="4033" spans="1:37">
      <c r="A4033" s="5">
        <v>43633</v>
      </c>
      <c r="B4033" s="6">
        <v>15</v>
      </c>
      <c r="C4033" s="6">
        <v>6</v>
      </c>
      <c r="D4033" s="7">
        <v>1</v>
      </c>
      <c r="E4033" s="7">
        <v>1</v>
      </c>
      <c r="F4033" s="8">
        <v>0</v>
      </c>
      <c r="G4033" s="11">
        <v>0.31343758040000003</v>
      </c>
      <c r="H4033" s="10">
        <v>0.96325645390000003</v>
      </c>
      <c r="I4033" s="10">
        <v>0.29188544929999999</v>
      </c>
      <c r="J4033" s="10">
        <v>0.77707482120000004</v>
      </c>
      <c r="K4033" s="10">
        <v>0.19666666669999999</v>
      </c>
      <c r="L4033" s="10">
        <v>1.0623529411999999</v>
      </c>
      <c r="M4033" s="10">
        <v>0.36650943400000002</v>
      </c>
      <c r="N4033" s="10">
        <v>0.74198067629999997</v>
      </c>
      <c r="O4033" s="10">
        <v>0.25097547520000002</v>
      </c>
      <c r="P4033" s="10">
        <v>0.77567941250000005</v>
      </c>
      <c r="Q4033" s="10">
        <v>0.26257971229999999</v>
      </c>
      <c r="R4033" s="10">
        <v>0.84834527599999998</v>
      </c>
      <c r="S4033" s="10">
        <v>0.28833333329999999</v>
      </c>
      <c r="T4033" s="10">
        <v>1.3109042553000001</v>
      </c>
      <c r="U4033" s="10">
        <v>0.31428473179999999</v>
      </c>
      <c r="V4033" s="10">
        <v>1.0052725487</v>
      </c>
      <c r="W4033" s="10">
        <v>0.325916394</v>
      </c>
      <c r="X4033" s="10">
        <v>0.91207972049999997</v>
      </c>
      <c r="Y4033" s="10">
        <v>0.30986953620000002</v>
      </c>
      <c r="Z4033" s="10">
        <v>0.80391952710000003</v>
      </c>
      <c r="AA4033" s="10">
        <v>1.4966666666999999</v>
      </c>
      <c r="AB4033" s="10">
        <v>0.35166666670000002</v>
      </c>
      <c r="AC4033" s="10">
        <v>0.8301689189</v>
      </c>
      <c r="AD4033" s="10">
        <v>0.26183966209999998</v>
      </c>
      <c r="AE4033" s="10">
        <v>0.80955169819999995</v>
      </c>
      <c r="AF4033" s="10">
        <v>0.27638662990000001</v>
      </c>
      <c r="AG4033" s="10">
        <v>0.77606892729999999</v>
      </c>
      <c r="AH4033" s="10">
        <v>0.33138888890000001</v>
      </c>
      <c r="AI4033" s="10">
        <v>1.0589090909000001</v>
      </c>
      <c r="AJ4033" s="10">
        <v>0.31306049819999998</v>
      </c>
      <c r="AK4033" s="10">
        <v>0.78432281999999998</v>
      </c>
    </row>
    <row r="4034" spans="1:37">
      <c r="A4034" s="5">
        <v>43633</v>
      </c>
      <c r="B4034" s="6">
        <v>16</v>
      </c>
      <c r="C4034" s="6">
        <v>6</v>
      </c>
      <c r="D4034" s="7">
        <v>1</v>
      </c>
      <c r="E4034" s="7">
        <v>1</v>
      </c>
      <c r="F4034" s="8">
        <v>0</v>
      </c>
      <c r="G4034" s="11">
        <v>0.3246312066</v>
      </c>
      <c r="H4034" s="10">
        <v>0.99518477260000004</v>
      </c>
      <c r="I4034" s="10">
        <v>0.30164179019999998</v>
      </c>
      <c r="J4034" s="10">
        <v>0.78238532699999996</v>
      </c>
      <c r="K4034" s="10">
        <v>0.16083333329999999</v>
      </c>
      <c r="L4034" s="10">
        <v>1.2529411765</v>
      </c>
      <c r="M4034" s="10">
        <v>0.37141509430000003</v>
      </c>
      <c r="N4034" s="10">
        <v>0.83048309180000002</v>
      </c>
      <c r="O4034" s="10">
        <v>0.25661939039999998</v>
      </c>
      <c r="P4034" s="10">
        <v>0.77652752049999996</v>
      </c>
      <c r="Q4034" s="10">
        <v>0.26548062459999999</v>
      </c>
      <c r="R4034" s="10">
        <v>0.83022624739999995</v>
      </c>
      <c r="S4034" s="10">
        <v>0.31152777780000002</v>
      </c>
      <c r="T4034" s="10">
        <v>1.3206205674</v>
      </c>
      <c r="U4034" s="10">
        <v>0.30985557079999998</v>
      </c>
      <c r="V4034" s="10">
        <v>0.97772548699999995</v>
      </c>
      <c r="W4034" s="10">
        <v>0.34022988469999998</v>
      </c>
      <c r="X4034" s="10">
        <v>0.93950821790000005</v>
      </c>
      <c r="Y4034" s="10">
        <v>0.31869251040000002</v>
      </c>
      <c r="Z4034" s="10">
        <v>0.81178377859999995</v>
      </c>
      <c r="AA4034" s="10">
        <v>2.0659999999999998</v>
      </c>
      <c r="AB4034" s="10">
        <v>0.359375</v>
      </c>
      <c r="AC4034" s="10">
        <v>0.84658783780000002</v>
      </c>
      <c r="AD4034" s="10">
        <v>0.2717488575</v>
      </c>
      <c r="AE4034" s="10">
        <v>0.82507442009999998</v>
      </c>
      <c r="AF4034" s="10">
        <v>0.28163716700000002</v>
      </c>
      <c r="AG4034" s="10">
        <v>0.76761112750000005</v>
      </c>
      <c r="AH4034" s="10">
        <v>0.33250000000000002</v>
      </c>
      <c r="AI4034" s="10">
        <v>1.0302424241999999</v>
      </c>
      <c r="AJ4034" s="10">
        <v>0.32314946620000001</v>
      </c>
      <c r="AK4034" s="10">
        <v>0.75276669760000003</v>
      </c>
    </row>
    <row r="4035" spans="1:37">
      <c r="A4035" s="5">
        <v>43633</v>
      </c>
      <c r="B4035" s="6">
        <v>17</v>
      </c>
      <c r="C4035" s="6">
        <v>6</v>
      </c>
      <c r="D4035" s="7">
        <v>1</v>
      </c>
      <c r="E4035" s="7">
        <v>1</v>
      </c>
      <c r="F4035" s="8">
        <v>1</v>
      </c>
      <c r="G4035" s="11">
        <v>0.34829206330000001</v>
      </c>
      <c r="H4035" s="10">
        <v>1.0292451841000001</v>
      </c>
      <c r="I4035" s="10">
        <v>0.31608028980000002</v>
      </c>
      <c r="J4035" s="10">
        <v>0.80531093409999999</v>
      </c>
      <c r="K4035" s="10">
        <v>0.1658333333</v>
      </c>
      <c r="L4035" s="10">
        <v>1.1823529412</v>
      </c>
      <c r="M4035" s="10">
        <v>0.35924528300000003</v>
      </c>
      <c r="N4035" s="10">
        <v>0.79700483089999996</v>
      </c>
      <c r="O4035" s="10">
        <v>0.2760988989</v>
      </c>
      <c r="P4035" s="10">
        <v>0.80244509129999997</v>
      </c>
      <c r="Q4035" s="10">
        <v>0.27893831260000002</v>
      </c>
      <c r="R4035" s="10">
        <v>0.83371824979999998</v>
      </c>
      <c r="S4035" s="10">
        <v>0.3788888889</v>
      </c>
      <c r="T4035" s="10">
        <v>1.2430851063999999</v>
      </c>
      <c r="U4035" s="10">
        <v>0.33028885829999999</v>
      </c>
      <c r="V4035" s="10">
        <v>0.97252905550000002</v>
      </c>
      <c r="W4035" s="10">
        <v>0.3655752994</v>
      </c>
      <c r="X4035" s="10">
        <v>0.98826646819999997</v>
      </c>
      <c r="Y4035" s="10">
        <v>0.3351856185</v>
      </c>
      <c r="Z4035" s="10">
        <v>0.83446832110000002</v>
      </c>
      <c r="AA4035" s="10">
        <v>1.7013333333</v>
      </c>
      <c r="AB4035" s="10">
        <v>0.35291666669999999</v>
      </c>
      <c r="AC4035" s="10">
        <v>0.83604729730000005</v>
      </c>
      <c r="AD4035" s="10">
        <v>0.2990716149</v>
      </c>
      <c r="AE4035" s="10">
        <v>0.85806488010000004</v>
      </c>
      <c r="AF4035" s="10">
        <v>0.29889331499999999</v>
      </c>
      <c r="AG4035" s="10">
        <v>0.77509298140000005</v>
      </c>
      <c r="AH4035" s="10">
        <v>0.31305555559999998</v>
      </c>
      <c r="AI4035" s="10">
        <v>1.0970606060999999</v>
      </c>
      <c r="AJ4035" s="10">
        <v>0.34704626329999999</v>
      </c>
      <c r="AK4035" s="10">
        <v>0.74496289419999995</v>
      </c>
    </row>
    <row r="4036" spans="1:37">
      <c r="A4036" s="5">
        <v>43633</v>
      </c>
      <c r="B4036" s="6">
        <v>18</v>
      </c>
      <c r="C4036" s="6">
        <v>6</v>
      </c>
      <c r="D4036" s="7">
        <v>1</v>
      </c>
      <c r="E4036" s="7">
        <v>1</v>
      </c>
      <c r="F4036" s="8">
        <v>1</v>
      </c>
      <c r="G4036" s="11">
        <v>0.37681811170000001</v>
      </c>
      <c r="H4036" s="10">
        <v>1.0993585374999999</v>
      </c>
      <c r="I4036" s="10">
        <v>0.33844919759999997</v>
      </c>
      <c r="J4036" s="10">
        <v>0.8516709495</v>
      </c>
      <c r="K4036" s="10">
        <v>0.24416666670000001</v>
      </c>
      <c r="L4036" s="10">
        <v>1.5161764706</v>
      </c>
      <c r="M4036" s="10">
        <v>0.33830188680000001</v>
      </c>
      <c r="N4036" s="10">
        <v>0.71932367149999998</v>
      </c>
      <c r="O4036" s="10">
        <v>0.3222800649</v>
      </c>
      <c r="P4036" s="10">
        <v>0.88176766340000001</v>
      </c>
      <c r="Q4036" s="10">
        <v>0.31365870309999999</v>
      </c>
      <c r="R4036" s="10">
        <v>0.89330116579999996</v>
      </c>
      <c r="S4036" s="10">
        <v>0.3661111111</v>
      </c>
      <c r="T4036" s="10">
        <v>1.3275177305000001</v>
      </c>
      <c r="U4036" s="10">
        <v>0.38476616229999999</v>
      </c>
      <c r="V4036" s="10">
        <v>1.0447822884</v>
      </c>
      <c r="W4036" s="10">
        <v>0.39970661670000002</v>
      </c>
      <c r="X4036" s="10">
        <v>1.0575410896999999</v>
      </c>
      <c r="Y4036" s="10">
        <v>0.35661108600000002</v>
      </c>
      <c r="Z4036" s="10">
        <v>0.87975151340000002</v>
      </c>
      <c r="AA4036" s="10">
        <v>1.512</v>
      </c>
      <c r="AB4036" s="10">
        <v>0.38624999999999998</v>
      </c>
      <c r="AC4036" s="10">
        <v>0.8668243243</v>
      </c>
      <c r="AD4036" s="10">
        <v>0.34374440699999997</v>
      </c>
      <c r="AE4036" s="10">
        <v>0.9448988599</v>
      </c>
      <c r="AF4036" s="10">
        <v>0.3322706748</v>
      </c>
      <c r="AG4036" s="10">
        <v>0.82968504249999997</v>
      </c>
      <c r="AH4036" s="10">
        <v>0.40500000000000003</v>
      </c>
      <c r="AI4036" s="10">
        <v>1.2049696969999999</v>
      </c>
      <c r="AJ4036" s="10">
        <v>0.37233096090000001</v>
      </c>
      <c r="AK4036" s="10">
        <v>0.81120129870000002</v>
      </c>
    </row>
    <row r="4037" spans="1:37">
      <c r="A4037" s="5">
        <v>43633</v>
      </c>
      <c r="B4037" s="6">
        <v>19</v>
      </c>
      <c r="C4037" s="6">
        <v>6</v>
      </c>
      <c r="D4037" s="7">
        <v>1</v>
      </c>
      <c r="E4037" s="7">
        <v>1</v>
      </c>
      <c r="F4037" s="8">
        <v>1</v>
      </c>
      <c r="G4037" s="11">
        <v>0.40233731029999997</v>
      </c>
      <c r="H4037" s="10">
        <v>1.1651762548</v>
      </c>
      <c r="I4037" s="10">
        <v>0.36021572210000002</v>
      </c>
      <c r="J4037" s="10">
        <v>0.90177373760000001</v>
      </c>
      <c r="K4037" s="10">
        <v>0.26166666669999999</v>
      </c>
      <c r="L4037" s="10">
        <v>1.6529411764999999</v>
      </c>
      <c r="M4037" s="10">
        <v>0.42018867920000003</v>
      </c>
      <c r="N4037" s="10">
        <v>0.82625603859999996</v>
      </c>
      <c r="O4037" s="10">
        <v>0.36971653920000003</v>
      </c>
      <c r="P4037" s="10">
        <v>0.96955609949999999</v>
      </c>
      <c r="Q4037" s="10">
        <v>0.34960613489999998</v>
      </c>
      <c r="R4037" s="10">
        <v>0.96201419340000005</v>
      </c>
      <c r="S4037" s="10">
        <v>0.37527777779999999</v>
      </c>
      <c r="T4037" s="10">
        <v>1.4596276596</v>
      </c>
      <c r="U4037" s="10">
        <v>0.44439477300000002</v>
      </c>
      <c r="V4037" s="10">
        <v>1.1564535931</v>
      </c>
      <c r="W4037" s="10">
        <v>0.42033524979999998</v>
      </c>
      <c r="X4037" s="10">
        <v>1.1026342694</v>
      </c>
      <c r="Y4037" s="10">
        <v>0.37855732739999998</v>
      </c>
      <c r="Z4037" s="10">
        <v>0.92111216760000003</v>
      </c>
      <c r="AA4037" s="10">
        <v>1.623</v>
      </c>
      <c r="AB4037" s="10">
        <v>0.34499999999999997</v>
      </c>
      <c r="AC4037" s="10">
        <v>0.87905405410000004</v>
      </c>
      <c r="AD4037" s="10">
        <v>0.37966525490000003</v>
      </c>
      <c r="AE4037" s="10">
        <v>1.0098695669</v>
      </c>
      <c r="AF4037" s="10">
        <v>0.36391549870000001</v>
      </c>
      <c r="AG4037" s="10">
        <v>0.88450278469999999</v>
      </c>
      <c r="AH4037" s="10">
        <v>0.49277777779999998</v>
      </c>
      <c r="AI4037" s="10">
        <v>1.2632727273</v>
      </c>
      <c r="AJ4037" s="10">
        <v>0.45074733099999997</v>
      </c>
      <c r="AK4037" s="10">
        <v>0.93324907239999999</v>
      </c>
    </row>
    <row r="4038" spans="1:37">
      <c r="A4038" s="5">
        <v>43633</v>
      </c>
      <c r="B4038" s="6">
        <v>20</v>
      </c>
      <c r="C4038" s="6">
        <v>6</v>
      </c>
      <c r="D4038" s="7">
        <v>1</v>
      </c>
      <c r="E4038" s="7">
        <v>1</v>
      </c>
      <c r="F4038" s="8">
        <v>1</v>
      </c>
      <c r="G4038" s="11">
        <v>0.4096930795</v>
      </c>
      <c r="H4038" s="10">
        <v>1.1988802253999999</v>
      </c>
      <c r="I4038" s="10">
        <v>0.37867011979999998</v>
      </c>
      <c r="J4038" s="10">
        <v>0.94171313550000002</v>
      </c>
      <c r="K4038" s="10">
        <v>0.40083333329999998</v>
      </c>
      <c r="L4038" s="10">
        <v>1.8276470588</v>
      </c>
      <c r="M4038" s="10">
        <v>0.46113207550000002</v>
      </c>
      <c r="N4038" s="10">
        <v>0.92205314009999995</v>
      </c>
      <c r="O4038" s="10">
        <v>0.39046070929999999</v>
      </c>
      <c r="P4038" s="10">
        <v>0.99681066419999997</v>
      </c>
      <c r="Q4038" s="10">
        <v>0.3756640476</v>
      </c>
      <c r="R4038" s="10">
        <v>1.0153457059</v>
      </c>
      <c r="S4038" s="10">
        <v>0.39152777779999998</v>
      </c>
      <c r="T4038" s="10">
        <v>1.5107624113</v>
      </c>
      <c r="U4038" s="10">
        <v>0.47988995870000001</v>
      </c>
      <c r="V4038" s="10">
        <v>1.2715681780999999</v>
      </c>
      <c r="W4038" s="10">
        <v>0.4161501541</v>
      </c>
      <c r="X4038" s="10">
        <v>1.1161893360999999</v>
      </c>
      <c r="Y4038" s="10">
        <v>0.39642310790000002</v>
      </c>
      <c r="Z4038" s="10">
        <v>0.95526401699999997</v>
      </c>
      <c r="AA4038" s="10">
        <v>1.4363333332999999</v>
      </c>
      <c r="AB4038" s="10">
        <v>0.34145833330000003</v>
      </c>
      <c r="AC4038" s="10">
        <v>1.0017905405</v>
      </c>
      <c r="AD4038" s="10">
        <v>0.38832388200000001</v>
      </c>
      <c r="AE4038" s="10">
        <v>1.0330902146000001</v>
      </c>
      <c r="AF4038" s="10">
        <v>0.38899420810000002</v>
      </c>
      <c r="AG4038" s="10">
        <v>0.92100674059999998</v>
      </c>
      <c r="AH4038" s="10">
        <v>0.60250000000000004</v>
      </c>
      <c r="AI4038" s="10">
        <v>1.491969697</v>
      </c>
      <c r="AJ4038" s="10">
        <v>0.48715302490000001</v>
      </c>
      <c r="AK4038" s="10">
        <v>1.0304823748</v>
      </c>
    </row>
    <row r="4039" spans="1:37">
      <c r="A4039" s="5">
        <v>43633</v>
      </c>
      <c r="B4039" s="6">
        <v>21</v>
      </c>
      <c r="C4039" s="6">
        <v>6</v>
      </c>
      <c r="D4039" s="7">
        <v>1</v>
      </c>
      <c r="E4039" s="7">
        <v>1</v>
      </c>
      <c r="F4039" s="8">
        <v>1</v>
      </c>
      <c r="G4039" s="11">
        <v>0.40616349369999999</v>
      </c>
      <c r="H4039" s="10">
        <v>1.2433868430999999</v>
      </c>
      <c r="I4039" s="10">
        <v>0.40110136099999999</v>
      </c>
      <c r="J4039" s="10">
        <v>0.99129063340000001</v>
      </c>
      <c r="K4039" s="10">
        <v>0.2341666667</v>
      </c>
      <c r="L4039" s="10">
        <v>1.9938235294</v>
      </c>
      <c r="M4039" s="10">
        <v>0.46424528300000001</v>
      </c>
      <c r="N4039" s="10">
        <v>1.0160386473</v>
      </c>
      <c r="O4039" s="10">
        <v>0.39120839130000001</v>
      </c>
      <c r="P4039" s="10">
        <v>1.0091986416000001</v>
      </c>
      <c r="Q4039" s="10">
        <v>0.40307971419999999</v>
      </c>
      <c r="R4039" s="10">
        <v>1.0790069355</v>
      </c>
      <c r="S4039" s="10">
        <v>0.4886111111</v>
      </c>
      <c r="T4039" s="10">
        <v>1.6669148936</v>
      </c>
      <c r="U4039" s="10">
        <v>0.50550894089999998</v>
      </c>
      <c r="V4039" s="10">
        <v>1.3915968244000001</v>
      </c>
      <c r="W4039" s="10">
        <v>0.41898113149999999</v>
      </c>
      <c r="X4039" s="10">
        <v>1.1361369225</v>
      </c>
      <c r="Y4039" s="10">
        <v>0.41773639810000002</v>
      </c>
      <c r="Z4039" s="10">
        <v>1.0081063991999999</v>
      </c>
      <c r="AA4039" s="10">
        <v>1.6546666667000001</v>
      </c>
      <c r="AB4039" s="10">
        <v>0.38750000000000001</v>
      </c>
      <c r="AC4039" s="10">
        <v>1.0559459459</v>
      </c>
      <c r="AD4039" s="10">
        <v>0.38829385300000002</v>
      </c>
      <c r="AE4039" s="10">
        <v>1.0405413268999999</v>
      </c>
      <c r="AF4039" s="10">
        <v>0.41940408420000003</v>
      </c>
      <c r="AG4039" s="10">
        <v>0.96636046019999999</v>
      </c>
      <c r="AH4039" s="10">
        <v>0.54388888889999998</v>
      </c>
      <c r="AI4039" s="10">
        <v>1.6411818182</v>
      </c>
      <c r="AJ4039" s="10">
        <v>0.5089145907</v>
      </c>
      <c r="AK4039" s="10">
        <v>1.097755102</v>
      </c>
    </row>
    <row r="4040" spans="1:37">
      <c r="A4040" s="5">
        <v>43633</v>
      </c>
      <c r="B4040" s="6">
        <v>22</v>
      </c>
      <c r="C4040" s="6">
        <v>6</v>
      </c>
      <c r="D4040" s="7">
        <v>1</v>
      </c>
      <c r="E4040" s="7">
        <v>1</v>
      </c>
      <c r="F4040" s="8">
        <v>0</v>
      </c>
      <c r="G4040" s="11">
        <v>0.38113310389999999</v>
      </c>
      <c r="H4040" s="10">
        <v>1.1931299960999999</v>
      </c>
      <c r="I4040" s="10">
        <v>0.39049942450000003</v>
      </c>
      <c r="J4040" s="10">
        <v>0.96751809499999997</v>
      </c>
      <c r="K4040" s="10">
        <v>1.1866666667000001</v>
      </c>
      <c r="L4040" s="10">
        <v>2.0023529411999998</v>
      </c>
      <c r="M4040" s="10">
        <v>0.58726415089999995</v>
      </c>
      <c r="N4040" s="10">
        <v>1.1344927536</v>
      </c>
      <c r="O4040" s="10">
        <v>0.36834973339999999</v>
      </c>
      <c r="P4040" s="10">
        <v>0.96482821730000001</v>
      </c>
      <c r="Q4040" s="10">
        <v>0.3833509048</v>
      </c>
      <c r="R4040" s="10">
        <v>1.0308431644</v>
      </c>
      <c r="S4040" s="10">
        <v>0.34166666670000001</v>
      </c>
      <c r="T4040" s="10">
        <v>1.7376418440000001</v>
      </c>
      <c r="U4040" s="10">
        <v>0.51152682260000004</v>
      </c>
      <c r="V4040" s="10">
        <v>1.4097626453000001</v>
      </c>
      <c r="W4040" s="10">
        <v>0.38914710460000002</v>
      </c>
      <c r="X4040" s="10">
        <v>1.0943606832999999</v>
      </c>
      <c r="Y4040" s="10">
        <v>0.40320811290000003</v>
      </c>
      <c r="Z4040" s="10">
        <v>0.98221102339999999</v>
      </c>
      <c r="AA4040" s="10">
        <v>1.4813333333000001</v>
      </c>
      <c r="AB4040" s="10">
        <v>0.40083333329999998</v>
      </c>
      <c r="AC4040" s="10">
        <v>1.1059459459000001</v>
      </c>
      <c r="AD4040" s="10">
        <v>0.36737336399999998</v>
      </c>
      <c r="AE4040" s="10">
        <v>0.97530342020000005</v>
      </c>
      <c r="AF4040" s="10">
        <v>0.40038114499999999</v>
      </c>
      <c r="AG4040" s="10">
        <v>0.92596475150000002</v>
      </c>
      <c r="AH4040" s="10">
        <v>0.52833333329999999</v>
      </c>
      <c r="AI4040" s="10">
        <v>1.6470606060999999</v>
      </c>
      <c r="AJ4040" s="10">
        <v>0.53161921710000004</v>
      </c>
      <c r="AK4040" s="10">
        <v>1.1310551948000001</v>
      </c>
    </row>
    <row r="4041" spans="1:37">
      <c r="A4041" s="5">
        <v>43633</v>
      </c>
      <c r="B4041" s="6">
        <v>23</v>
      </c>
      <c r="C4041" s="6">
        <v>6</v>
      </c>
      <c r="D4041" s="7">
        <v>1</v>
      </c>
      <c r="E4041" s="7">
        <v>1</v>
      </c>
      <c r="F4041" s="8">
        <v>0</v>
      </c>
      <c r="G4041" s="11">
        <v>0.32571986749999998</v>
      </c>
      <c r="H4041" s="10">
        <v>1.0450543833999999</v>
      </c>
      <c r="I4041" s="10">
        <v>0.34391488930000003</v>
      </c>
      <c r="J4041" s="10">
        <v>0.87243029679999995</v>
      </c>
      <c r="K4041" s="10">
        <v>0.75249999999999995</v>
      </c>
      <c r="L4041" s="10">
        <v>1.7291176471</v>
      </c>
      <c r="M4041" s="10">
        <v>0.66820754719999997</v>
      </c>
      <c r="N4041" s="10">
        <v>1.0525362319</v>
      </c>
      <c r="O4041" s="10">
        <v>0.31925747570000002</v>
      </c>
      <c r="P4041" s="10">
        <v>0.84709799770000005</v>
      </c>
      <c r="Q4041" s="10">
        <v>0.3333146588</v>
      </c>
      <c r="R4041" s="10">
        <v>0.90419897329999999</v>
      </c>
      <c r="S4041" s="10">
        <v>0.34430555559999998</v>
      </c>
      <c r="T4041" s="10">
        <v>1.58</v>
      </c>
      <c r="U4041" s="10">
        <v>0.44654745530000001</v>
      </c>
      <c r="V4041" s="10">
        <v>1.282158291</v>
      </c>
      <c r="W4041" s="10">
        <v>0.33362247070000001</v>
      </c>
      <c r="X4041" s="10">
        <v>0.9535097709</v>
      </c>
      <c r="Y4041" s="10">
        <v>0.35654983579999999</v>
      </c>
      <c r="Z4041" s="10">
        <v>0.8819544547</v>
      </c>
      <c r="AA4041" s="10">
        <v>1.7196666667</v>
      </c>
      <c r="AB4041" s="10">
        <v>0.450625</v>
      </c>
      <c r="AC4041" s="10">
        <v>1.0470608107999999</v>
      </c>
      <c r="AD4041" s="10">
        <v>0.31707187809999998</v>
      </c>
      <c r="AE4041" s="10">
        <v>0.83672215179999998</v>
      </c>
      <c r="AF4041" s="10">
        <v>0.35010178240000001</v>
      </c>
      <c r="AG4041" s="10">
        <v>0.81811846160000001</v>
      </c>
      <c r="AH4041" s="10">
        <v>0.4783333333</v>
      </c>
      <c r="AI4041" s="10">
        <v>1.4855757575999999</v>
      </c>
      <c r="AJ4041" s="10">
        <v>0.50320284699999995</v>
      </c>
      <c r="AK4041" s="10">
        <v>1.0672727273</v>
      </c>
    </row>
    <row r="4042" spans="1:37">
      <c r="A4042" s="5">
        <v>43633</v>
      </c>
      <c r="B4042" s="6">
        <v>24</v>
      </c>
      <c r="C4042" s="6">
        <v>6</v>
      </c>
      <c r="D4042" s="7">
        <v>1</v>
      </c>
      <c r="E4042" s="7">
        <v>1</v>
      </c>
      <c r="F4042" s="8">
        <v>0</v>
      </c>
      <c r="G4042" s="11">
        <v>0.26584432079999998</v>
      </c>
      <c r="H4042" s="10">
        <v>0.87078102479999997</v>
      </c>
      <c r="I4042" s="10">
        <v>0.2859744736</v>
      </c>
      <c r="J4042" s="10">
        <v>0.75219195679999995</v>
      </c>
      <c r="K4042" s="10">
        <v>0.59833333330000005</v>
      </c>
      <c r="L4042" s="10">
        <v>1.5461764706000001</v>
      </c>
      <c r="M4042" s="10">
        <v>0.48452830190000001</v>
      </c>
      <c r="N4042" s="10">
        <v>0.96251207729999999</v>
      </c>
      <c r="O4042" s="10">
        <v>0.26087760780000002</v>
      </c>
      <c r="P4042" s="10">
        <v>0.69769912680000001</v>
      </c>
      <c r="Q4042" s="10">
        <v>0.27745120070000001</v>
      </c>
      <c r="R4042" s="10">
        <v>0.76255813289999996</v>
      </c>
      <c r="S4042" s="10">
        <v>0.2691666667</v>
      </c>
      <c r="T4042" s="10">
        <v>1.3828014183999999</v>
      </c>
      <c r="U4042" s="10">
        <v>0.3782737276</v>
      </c>
      <c r="V4042" s="10">
        <v>1.1549451629</v>
      </c>
      <c r="W4042" s="10">
        <v>0.27638940950000002</v>
      </c>
      <c r="X4042" s="10">
        <v>0.80167788269999996</v>
      </c>
      <c r="Y4042" s="10">
        <v>0.29930235760000001</v>
      </c>
      <c r="Z4042" s="10">
        <v>0.76488669139999999</v>
      </c>
      <c r="AA4042" s="10">
        <v>1.3556666666999999</v>
      </c>
      <c r="AB4042" s="10">
        <v>0.426875</v>
      </c>
      <c r="AC4042" s="10">
        <v>1.0558445945999999</v>
      </c>
      <c r="AD4042" s="10">
        <v>0.26056720020000002</v>
      </c>
      <c r="AE4042" s="10">
        <v>0.69819313589999998</v>
      </c>
      <c r="AF4042" s="10">
        <v>0.29409910680000001</v>
      </c>
      <c r="AG4042" s="10">
        <v>0.69817479220000001</v>
      </c>
      <c r="AH4042" s="10">
        <v>0.53972222219999999</v>
      </c>
      <c r="AI4042" s="10">
        <v>1.3013333332999999</v>
      </c>
      <c r="AJ4042" s="10">
        <v>0.45441281140000001</v>
      </c>
      <c r="AK4042" s="10">
        <v>0.98940166979999999</v>
      </c>
    </row>
    <row r="4043" spans="1:37">
      <c r="A4043" s="5">
        <v>43634</v>
      </c>
      <c r="B4043" s="6">
        <v>1</v>
      </c>
      <c r="C4043" s="6">
        <v>6</v>
      </c>
      <c r="D4043" s="7">
        <v>1</v>
      </c>
      <c r="E4043" s="7">
        <v>1</v>
      </c>
      <c r="F4043" s="8">
        <v>-1</v>
      </c>
      <c r="G4043" s="11">
        <v>0.22026711669999999</v>
      </c>
      <c r="H4043" s="10">
        <v>0.72677734120000004</v>
      </c>
      <c r="I4043" s="10">
        <v>0.242124531</v>
      </c>
      <c r="J4043" s="10">
        <v>0.65558662209999996</v>
      </c>
      <c r="K4043" s="10">
        <v>0.65</v>
      </c>
      <c r="L4043" s="10">
        <v>2.4235294118000001</v>
      </c>
      <c r="M4043" s="10">
        <v>0.50226415089999998</v>
      </c>
      <c r="N4043" s="10">
        <v>1.7969711537999999</v>
      </c>
      <c r="O4043" s="10">
        <v>0.21772460120000001</v>
      </c>
      <c r="P4043" s="10">
        <v>0.59101001409999998</v>
      </c>
      <c r="Q4043" s="10">
        <v>0.2393604989</v>
      </c>
      <c r="R4043" s="10">
        <v>0.67045942820000004</v>
      </c>
      <c r="S4043" s="10">
        <v>0.26635135139999999</v>
      </c>
      <c r="T4043" s="10">
        <v>2.4735689046</v>
      </c>
      <c r="U4043" s="10">
        <v>0.54500686809999999</v>
      </c>
      <c r="V4043" s="10">
        <v>2.4256415494999999</v>
      </c>
      <c r="W4043" s="10">
        <v>0.23199761869999999</v>
      </c>
      <c r="X4043" s="10">
        <v>0.68395182669999999</v>
      </c>
      <c r="Y4043" s="10">
        <v>0.25659123989999999</v>
      </c>
      <c r="Z4043" s="10">
        <v>0.67359198679999999</v>
      </c>
      <c r="AA4043" s="10">
        <v>1.9496666667</v>
      </c>
      <c r="AB4043" s="10">
        <v>0.42166666670000003</v>
      </c>
      <c r="AC4043" s="10">
        <v>1.7791554054000001</v>
      </c>
      <c r="AD4043" s="10">
        <v>0.2223899725</v>
      </c>
      <c r="AE4043" s="10">
        <v>0.59736139710000002</v>
      </c>
      <c r="AF4043" s="10">
        <v>0.25731654700000001</v>
      </c>
      <c r="AG4043" s="10">
        <v>0.61871218100000003</v>
      </c>
      <c r="AH4043" s="10">
        <v>0.65888888889999997</v>
      </c>
      <c r="AI4043" s="10">
        <v>2.2326969697000001</v>
      </c>
      <c r="AJ4043" s="10">
        <v>0.81389285710000003</v>
      </c>
      <c r="AK4043" s="10">
        <v>2.1252017625000001</v>
      </c>
    </row>
    <row r="4044" spans="1:37">
      <c r="A4044" s="5">
        <v>43634</v>
      </c>
      <c r="B4044" s="6">
        <v>2</v>
      </c>
      <c r="C4044" s="6">
        <v>6</v>
      </c>
      <c r="D4044" s="7">
        <v>1</v>
      </c>
      <c r="E4044" s="7">
        <v>1</v>
      </c>
      <c r="F4044" s="8">
        <v>-1</v>
      </c>
      <c r="G4044" s="11">
        <v>0.19188588879999999</v>
      </c>
      <c r="H4044" s="10">
        <v>0.63760248850000001</v>
      </c>
      <c r="I4044" s="10">
        <v>0.2158089839</v>
      </c>
      <c r="J4044" s="10">
        <v>0.58939688050000005</v>
      </c>
      <c r="K4044" s="10">
        <v>0.66166666669999996</v>
      </c>
      <c r="L4044" s="10">
        <v>2.2941176471000002</v>
      </c>
      <c r="M4044" s="10">
        <v>0.42</v>
      </c>
      <c r="N4044" s="10">
        <v>1.5933413461999999</v>
      </c>
      <c r="O4044" s="10">
        <v>0.1909326022</v>
      </c>
      <c r="P4044" s="10">
        <v>0.52792615139999999</v>
      </c>
      <c r="Q4044" s="10">
        <v>0.2174351648</v>
      </c>
      <c r="R4044" s="10">
        <v>0.61465188029999995</v>
      </c>
      <c r="S4044" s="10">
        <v>0.23189189190000001</v>
      </c>
      <c r="T4044" s="10">
        <v>2.3111660776999998</v>
      </c>
      <c r="U4044" s="10">
        <v>0.55081043959999998</v>
      </c>
      <c r="V4044" s="10">
        <v>2.3396289637000001</v>
      </c>
      <c r="W4044" s="10">
        <v>0.2059001429</v>
      </c>
      <c r="X4044" s="10">
        <v>0.60550662789999998</v>
      </c>
      <c r="Y4044" s="10">
        <v>0.23045649439999999</v>
      </c>
      <c r="Z4044" s="10">
        <v>0.60790747430000003</v>
      </c>
      <c r="AA4044" s="10">
        <v>2.3923333332999999</v>
      </c>
      <c r="AB4044" s="10">
        <v>0.40625</v>
      </c>
      <c r="AC4044" s="10">
        <v>1.8350337837999999</v>
      </c>
      <c r="AD4044" s="10">
        <v>0.1968645447</v>
      </c>
      <c r="AE4044" s="10">
        <v>0.53898087279999995</v>
      </c>
      <c r="AF4044" s="10">
        <v>0.23639271100000001</v>
      </c>
      <c r="AG4044" s="10">
        <v>0.56941824240000005</v>
      </c>
      <c r="AH4044" s="10">
        <v>0.56944444439999997</v>
      </c>
      <c r="AI4044" s="10">
        <v>2.145030303</v>
      </c>
      <c r="AJ4044" s="10">
        <v>0.82651785710000003</v>
      </c>
      <c r="AK4044" s="10">
        <v>2.0830264378000001</v>
      </c>
    </row>
    <row r="4045" spans="1:37">
      <c r="A4045" s="5">
        <v>43634</v>
      </c>
      <c r="B4045" s="6">
        <v>3</v>
      </c>
      <c r="C4045" s="6">
        <v>6</v>
      </c>
      <c r="D4045" s="7">
        <v>1</v>
      </c>
      <c r="E4045" s="7">
        <v>1</v>
      </c>
      <c r="F4045" s="8">
        <v>-1</v>
      </c>
      <c r="G4045" s="11">
        <v>0.17615011250000001</v>
      </c>
      <c r="H4045" s="10">
        <v>0.58462082510000002</v>
      </c>
      <c r="I4045" s="10">
        <v>0.2005279663</v>
      </c>
      <c r="J4045" s="10">
        <v>0.5485477996</v>
      </c>
      <c r="K4045" s="10">
        <v>0.59</v>
      </c>
      <c r="L4045" s="10">
        <v>2.33</v>
      </c>
      <c r="M4045" s="10">
        <v>0.37896226420000001</v>
      </c>
      <c r="N4045" s="10">
        <v>1.3336778845999999</v>
      </c>
      <c r="O4045" s="10">
        <v>0.17662889500000001</v>
      </c>
      <c r="P4045" s="10">
        <v>0.4902728516</v>
      </c>
      <c r="Q4045" s="10">
        <v>0.2061368053</v>
      </c>
      <c r="R4045" s="10">
        <v>0.57952356410000005</v>
      </c>
      <c r="S4045" s="10">
        <v>0.19675675679999999</v>
      </c>
      <c r="T4045" s="10">
        <v>2.1314487632999999</v>
      </c>
      <c r="U4045" s="10">
        <v>0.46252747249999998</v>
      </c>
      <c r="V4045" s="10">
        <v>1.9504699247999999</v>
      </c>
      <c r="W4045" s="10">
        <v>0.18988601369999999</v>
      </c>
      <c r="X4045" s="10">
        <v>0.55347882309999996</v>
      </c>
      <c r="Y4045" s="10">
        <v>0.21586765399999999</v>
      </c>
      <c r="Z4045" s="10">
        <v>0.57133764419999999</v>
      </c>
      <c r="AA4045" s="10">
        <v>2.2229999999999999</v>
      </c>
      <c r="AB4045" s="10">
        <v>0.36604166669999999</v>
      </c>
      <c r="AC4045" s="10">
        <v>1.5539527027</v>
      </c>
      <c r="AD4045" s="10">
        <v>0.1823977504</v>
      </c>
      <c r="AE4045" s="10">
        <v>0.50961785209999999</v>
      </c>
      <c r="AF4045" s="10">
        <v>0.2251020635</v>
      </c>
      <c r="AG4045" s="10">
        <v>0.53875062750000002</v>
      </c>
      <c r="AH4045" s="10">
        <v>0.64444444440000004</v>
      </c>
      <c r="AI4045" s="10">
        <v>1.6947878787999999</v>
      </c>
      <c r="AJ4045" s="10">
        <v>0.65523214289999998</v>
      </c>
      <c r="AK4045" s="10">
        <v>1.7362894249</v>
      </c>
    </row>
    <row r="4046" spans="1:37">
      <c r="A4046" s="5">
        <v>43634</v>
      </c>
      <c r="B4046" s="6">
        <v>4</v>
      </c>
      <c r="C4046" s="6">
        <v>6</v>
      </c>
      <c r="D4046" s="7">
        <v>1</v>
      </c>
      <c r="E4046" s="7">
        <v>1</v>
      </c>
      <c r="F4046" s="8">
        <v>-1</v>
      </c>
      <c r="G4046" s="11">
        <v>0.16929234970000001</v>
      </c>
      <c r="H4046" s="10">
        <v>0.56434381140000001</v>
      </c>
      <c r="I4046" s="10">
        <v>0.1929482803</v>
      </c>
      <c r="J4046" s="10">
        <v>0.52852487469999998</v>
      </c>
      <c r="K4046" s="10">
        <v>0.61166666670000003</v>
      </c>
      <c r="L4046" s="10">
        <v>2.2144117646999999</v>
      </c>
      <c r="M4046" s="10">
        <v>0.37471698110000001</v>
      </c>
      <c r="N4046" s="10">
        <v>1.2262980769</v>
      </c>
      <c r="O4046" s="10">
        <v>0.1694993276</v>
      </c>
      <c r="P4046" s="10">
        <v>0.47222670729999999</v>
      </c>
      <c r="Q4046" s="10">
        <v>0.20141302129999999</v>
      </c>
      <c r="R4046" s="10">
        <v>0.56168707799999995</v>
      </c>
      <c r="S4046" s="10">
        <v>0.25864864859999998</v>
      </c>
      <c r="T4046" s="10">
        <v>1.7926325087999999</v>
      </c>
      <c r="U4046" s="10">
        <v>0.41197115379999999</v>
      </c>
      <c r="V4046" s="10">
        <v>1.5635240275</v>
      </c>
      <c r="W4046" s="10">
        <v>0.183622956</v>
      </c>
      <c r="X4046" s="10">
        <v>0.53476559970000004</v>
      </c>
      <c r="Y4046" s="10">
        <v>0.20808482810000001</v>
      </c>
      <c r="Z4046" s="10">
        <v>0.54896934829999999</v>
      </c>
      <c r="AA4046" s="10">
        <v>2.0706666667000002</v>
      </c>
      <c r="AB4046" s="10">
        <v>0.32770833329999999</v>
      </c>
      <c r="AC4046" s="10">
        <v>1.3654391892</v>
      </c>
      <c r="AD4046" s="10">
        <v>0.1773383989</v>
      </c>
      <c r="AE4046" s="10">
        <v>0.4938278156</v>
      </c>
      <c r="AF4046" s="10">
        <v>0.22113788679999999</v>
      </c>
      <c r="AG4046" s="10">
        <v>0.52429632910000001</v>
      </c>
      <c r="AH4046" s="10">
        <v>0.74527777780000004</v>
      </c>
      <c r="AI4046" s="10">
        <v>1.4597272726999999</v>
      </c>
      <c r="AJ4046" s="10">
        <v>0.55810714289999996</v>
      </c>
      <c r="AK4046" s="10">
        <v>1.4286873840000001</v>
      </c>
    </row>
    <row r="4047" spans="1:37">
      <c r="A4047" s="5">
        <v>43634</v>
      </c>
      <c r="B4047" s="6">
        <v>5</v>
      </c>
      <c r="C4047" s="6">
        <v>6</v>
      </c>
      <c r="D4047" s="7">
        <v>1</v>
      </c>
      <c r="E4047" s="7">
        <v>1</v>
      </c>
      <c r="F4047" s="8">
        <v>-1</v>
      </c>
      <c r="G4047" s="11">
        <v>0.1752844744</v>
      </c>
      <c r="H4047" s="10">
        <v>0.57146758350000004</v>
      </c>
      <c r="I4047" s="10">
        <v>0.19505012120000001</v>
      </c>
      <c r="J4047" s="10">
        <v>0.52742533319999996</v>
      </c>
      <c r="K4047" s="10">
        <v>0.63</v>
      </c>
      <c r="L4047" s="10">
        <v>2.0020588235000001</v>
      </c>
      <c r="M4047" s="10">
        <v>0.38396226420000001</v>
      </c>
      <c r="N4047" s="10">
        <v>1.0289903845999999</v>
      </c>
      <c r="O4047" s="10">
        <v>0.1719328457</v>
      </c>
      <c r="P4047" s="10">
        <v>0.47681864299999999</v>
      </c>
      <c r="Q4047" s="10">
        <v>0.20460598569999999</v>
      </c>
      <c r="R4047" s="10">
        <v>0.56124547940000002</v>
      </c>
      <c r="S4047" s="10">
        <v>0.2367567568</v>
      </c>
      <c r="T4047" s="10">
        <v>1.5335512366999999</v>
      </c>
      <c r="U4047" s="10">
        <v>0.3618681319</v>
      </c>
      <c r="V4047" s="10">
        <v>1.2454854527999999</v>
      </c>
      <c r="W4047" s="10">
        <v>0.18823683120000001</v>
      </c>
      <c r="X4047" s="10">
        <v>0.54510895569999995</v>
      </c>
      <c r="Y4047" s="10">
        <v>0.2103779207</v>
      </c>
      <c r="Z4047" s="10">
        <v>0.55004580319999996</v>
      </c>
      <c r="AA4047" s="10">
        <v>1.7243333332999999</v>
      </c>
      <c r="AB4047" s="10">
        <v>0.27124999999999999</v>
      </c>
      <c r="AC4047" s="10">
        <v>1.1168243243</v>
      </c>
      <c r="AD4047" s="10">
        <v>0.18386933110000001</v>
      </c>
      <c r="AE4047" s="10">
        <v>0.52388187070000003</v>
      </c>
      <c r="AF4047" s="10">
        <v>0.227130741</v>
      </c>
      <c r="AG4047" s="10">
        <v>0.53285177569999997</v>
      </c>
      <c r="AH4047" s="10">
        <v>0.72777777779999997</v>
      </c>
      <c r="AI4047" s="10">
        <v>1.3006060606000001</v>
      </c>
      <c r="AJ4047" s="10">
        <v>0.47876785710000003</v>
      </c>
      <c r="AK4047" s="10">
        <v>1.1295825603</v>
      </c>
    </row>
    <row r="4048" spans="1:37">
      <c r="A4048" s="5">
        <v>43634</v>
      </c>
      <c r="B4048" s="6">
        <v>6</v>
      </c>
      <c r="C4048" s="6">
        <v>6</v>
      </c>
      <c r="D4048" s="7">
        <v>1</v>
      </c>
      <c r="E4048" s="7">
        <v>1</v>
      </c>
      <c r="F4048" s="8">
        <v>-1</v>
      </c>
      <c r="G4048" s="11">
        <v>0.19579668920000001</v>
      </c>
      <c r="H4048" s="10">
        <v>0.63149181399999998</v>
      </c>
      <c r="I4048" s="10">
        <v>0.2098414408</v>
      </c>
      <c r="J4048" s="10">
        <v>0.54995029350000002</v>
      </c>
      <c r="K4048" s="10">
        <v>0.40583333329999999</v>
      </c>
      <c r="L4048" s="10">
        <v>1.4367647058999999</v>
      </c>
      <c r="M4048" s="10">
        <v>0.32443396229999999</v>
      </c>
      <c r="N4048" s="10">
        <v>0.81461538460000005</v>
      </c>
      <c r="O4048" s="10">
        <v>0.18845862699999999</v>
      </c>
      <c r="P4048" s="10">
        <v>0.52792769539999995</v>
      </c>
      <c r="Q4048" s="10">
        <v>0.21995965000000001</v>
      </c>
      <c r="R4048" s="10">
        <v>0.59109708910000003</v>
      </c>
      <c r="S4048" s="10">
        <v>0.27283783779999998</v>
      </c>
      <c r="T4048" s="10">
        <v>1.2710600706999999</v>
      </c>
      <c r="U4048" s="10">
        <v>0.32550137359999998</v>
      </c>
      <c r="V4048" s="10">
        <v>1.0239759724999999</v>
      </c>
      <c r="W4048" s="10">
        <v>0.21242816319999999</v>
      </c>
      <c r="X4048" s="10">
        <v>0.60227869379999999</v>
      </c>
      <c r="Y4048" s="10">
        <v>0.22642121000000001</v>
      </c>
      <c r="Z4048" s="10">
        <v>0.57630578799999999</v>
      </c>
      <c r="AA4048" s="10">
        <v>1.9876666667</v>
      </c>
      <c r="AB4048" s="10">
        <v>0.26166666669999999</v>
      </c>
      <c r="AC4048" s="10">
        <v>0.83638513510000001</v>
      </c>
      <c r="AD4048" s="10">
        <v>0.20575421799999999</v>
      </c>
      <c r="AE4048" s="10">
        <v>0.60985209090000003</v>
      </c>
      <c r="AF4048" s="10">
        <v>0.24631865620000001</v>
      </c>
      <c r="AG4048" s="10">
        <v>0.56958995690000003</v>
      </c>
      <c r="AH4048" s="10">
        <v>0.60944444440000001</v>
      </c>
      <c r="AI4048" s="10">
        <v>1.2025454545000001</v>
      </c>
      <c r="AJ4048" s="10">
        <v>0.36778571430000001</v>
      </c>
      <c r="AK4048" s="10">
        <v>0.90196196660000005</v>
      </c>
    </row>
    <row r="4049" spans="1:37">
      <c r="A4049" s="5">
        <v>43634</v>
      </c>
      <c r="B4049" s="6">
        <v>7</v>
      </c>
      <c r="C4049" s="6">
        <v>6</v>
      </c>
      <c r="D4049" s="7">
        <v>1</v>
      </c>
      <c r="E4049" s="7">
        <v>1</v>
      </c>
      <c r="F4049" s="8">
        <v>0</v>
      </c>
      <c r="G4049" s="11">
        <v>0.22731044680000001</v>
      </c>
      <c r="H4049" s="10">
        <v>0.71713294039999997</v>
      </c>
      <c r="I4049" s="10">
        <v>0.23034721829999999</v>
      </c>
      <c r="J4049" s="10">
        <v>0.59053691559999999</v>
      </c>
      <c r="K4049" s="10">
        <v>0.26833333329999998</v>
      </c>
      <c r="L4049" s="10">
        <v>1.27</v>
      </c>
      <c r="M4049" s="10">
        <v>0.35283018869999999</v>
      </c>
      <c r="N4049" s="10">
        <v>0.71100961539999996</v>
      </c>
      <c r="O4049" s="10">
        <v>0.22242876519999999</v>
      </c>
      <c r="P4049" s="10">
        <v>0.63522829540000003</v>
      </c>
      <c r="Q4049" s="10">
        <v>0.2427006323</v>
      </c>
      <c r="R4049" s="10">
        <v>0.65180009360000002</v>
      </c>
      <c r="S4049" s="10">
        <v>0.31851351350000001</v>
      </c>
      <c r="T4049" s="10">
        <v>1.2390636042000001</v>
      </c>
      <c r="U4049" s="10">
        <v>0.32872252749999997</v>
      </c>
      <c r="V4049" s="10">
        <v>0.91563582870000004</v>
      </c>
      <c r="W4049" s="10">
        <v>0.24193138589999999</v>
      </c>
      <c r="X4049" s="10">
        <v>0.6917112835</v>
      </c>
      <c r="Y4049" s="10">
        <v>0.2473807136</v>
      </c>
      <c r="Z4049" s="10">
        <v>0.61720949030000005</v>
      </c>
      <c r="AA4049" s="10">
        <v>1.8933333333</v>
      </c>
      <c r="AB4049" s="10">
        <v>0.29645833329999999</v>
      </c>
      <c r="AC4049" s="10">
        <v>0.73668918920000004</v>
      </c>
      <c r="AD4049" s="10">
        <v>0.23286729689999999</v>
      </c>
      <c r="AE4049" s="10">
        <v>0.69975863299999996</v>
      </c>
      <c r="AF4049" s="10">
        <v>0.2616864277</v>
      </c>
      <c r="AG4049" s="10">
        <v>0.62031546069999999</v>
      </c>
      <c r="AH4049" s="10">
        <v>0.48388888889999998</v>
      </c>
      <c r="AI4049" s="10">
        <v>1.1491212121000001</v>
      </c>
      <c r="AJ4049" s="10">
        <v>0.3637321429</v>
      </c>
      <c r="AK4049" s="10">
        <v>0.78847402600000005</v>
      </c>
    </row>
    <row r="4050" spans="1:37">
      <c r="A4050" s="5">
        <v>43634</v>
      </c>
      <c r="B4050" s="6">
        <v>8</v>
      </c>
      <c r="C4050" s="6">
        <v>6</v>
      </c>
      <c r="D4050" s="7">
        <v>1</v>
      </c>
      <c r="E4050" s="7">
        <v>1</v>
      </c>
      <c r="F4050" s="8">
        <v>0</v>
      </c>
      <c r="G4050" s="11">
        <v>0.25120353579999999</v>
      </c>
      <c r="H4050" s="10">
        <v>0.79059593979999998</v>
      </c>
      <c r="I4050" s="10">
        <v>0.24859007599999999</v>
      </c>
      <c r="J4050" s="10">
        <v>0.62972597159999999</v>
      </c>
      <c r="K4050" s="10">
        <v>0.15333333330000001</v>
      </c>
      <c r="L4050" s="10">
        <v>1.3602941176000001</v>
      </c>
      <c r="M4050" s="10">
        <v>0.35009433960000003</v>
      </c>
      <c r="N4050" s="10">
        <v>0.72312500000000002</v>
      </c>
      <c r="O4050" s="10">
        <v>0.24995841830000001</v>
      </c>
      <c r="P4050" s="10">
        <v>0.72666115229999995</v>
      </c>
      <c r="Q4050" s="10">
        <v>0.26119092100000002</v>
      </c>
      <c r="R4050" s="10">
        <v>0.72888871050000004</v>
      </c>
      <c r="S4050" s="10">
        <v>0.30256756759999998</v>
      </c>
      <c r="T4050" s="10">
        <v>1.384204947</v>
      </c>
      <c r="U4050" s="10">
        <v>0.3361607143</v>
      </c>
      <c r="V4050" s="10">
        <v>0.95652010460000003</v>
      </c>
      <c r="W4050" s="10">
        <v>0.25695392919999999</v>
      </c>
      <c r="X4050" s="10">
        <v>0.73719172320000004</v>
      </c>
      <c r="Y4050" s="10">
        <v>0.25993096529999998</v>
      </c>
      <c r="Z4050" s="10">
        <v>0.64673560919999995</v>
      </c>
      <c r="AA4050" s="10">
        <v>1.9586666666999999</v>
      </c>
      <c r="AB4050" s="10">
        <v>0.28854166669999998</v>
      </c>
      <c r="AC4050" s="10">
        <v>0.77310810809999997</v>
      </c>
      <c r="AD4050" s="10">
        <v>0.24103996650000001</v>
      </c>
      <c r="AE4050" s="10">
        <v>0.74890582920000004</v>
      </c>
      <c r="AF4050" s="10">
        <v>0.26911312840000001</v>
      </c>
      <c r="AG4050" s="10">
        <v>0.66914409679999998</v>
      </c>
      <c r="AH4050" s="10">
        <v>0.35944444440000001</v>
      </c>
      <c r="AI4050" s="10">
        <v>1.2388181817999999</v>
      </c>
      <c r="AJ4050" s="10">
        <v>0.36992857140000002</v>
      </c>
      <c r="AK4050" s="10">
        <v>0.78109230060000001</v>
      </c>
    </row>
    <row r="4051" spans="1:37">
      <c r="A4051" s="5">
        <v>43634</v>
      </c>
      <c r="B4051" s="6">
        <v>9</v>
      </c>
      <c r="C4051" s="6">
        <v>6</v>
      </c>
      <c r="D4051" s="7">
        <v>1</v>
      </c>
      <c r="E4051" s="7">
        <v>1</v>
      </c>
      <c r="F4051" s="8">
        <v>0</v>
      </c>
      <c r="G4051" s="11">
        <v>0.2588306011</v>
      </c>
      <c r="H4051" s="10">
        <v>0.80877930580000001</v>
      </c>
      <c r="I4051" s="10">
        <v>0.25640204010000001</v>
      </c>
      <c r="J4051" s="10">
        <v>0.65915370439999998</v>
      </c>
      <c r="K4051" s="10">
        <v>0.21</v>
      </c>
      <c r="L4051" s="10">
        <v>1.2614705881999999</v>
      </c>
      <c r="M4051" s="10">
        <v>0.3464150943</v>
      </c>
      <c r="N4051" s="10">
        <v>0.72954326920000001</v>
      </c>
      <c r="O4051" s="10">
        <v>0.25148161460000001</v>
      </c>
      <c r="P4051" s="10">
        <v>0.76428379209999997</v>
      </c>
      <c r="Q4051" s="10">
        <v>0.26199407349999998</v>
      </c>
      <c r="R4051" s="10">
        <v>0.78647286360000002</v>
      </c>
      <c r="S4051" s="10">
        <v>0.34229729730000003</v>
      </c>
      <c r="T4051" s="10">
        <v>1.4438339223000001</v>
      </c>
      <c r="U4051" s="10">
        <v>0.333489011</v>
      </c>
      <c r="V4051" s="10">
        <v>0.99804347829999995</v>
      </c>
      <c r="W4051" s="10">
        <v>0.26281901889999998</v>
      </c>
      <c r="X4051" s="10">
        <v>0.74123698670000004</v>
      </c>
      <c r="Y4051" s="10">
        <v>0.26589115730000001</v>
      </c>
      <c r="Z4051" s="10">
        <v>0.67148472169999995</v>
      </c>
      <c r="AA4051" s="10">
        <v>1.7003333332999999</v>
      </c>
      <c r="AB4051" s="10">
        <v>0.26541666670000003</v>
      </c>
      <c r="AC4051" s="10">
        <v>0.81422297300000002</v>
      </c>
      <c r="AD4051" s="10">
        <v>0.23875230350000001</v>
      </c>
      <c r="AE4051" s="10">
        <v>0.76797124979999998</v>
      </c>
      <c r="AF4051" s="10">
        <v>0.26865941069999999</v>
      </c>
      <c r="AG4051" s="10">
        <v>0.70738368429999998</v>
      </c>
      <c r="AH4051" s="10">
        <v>0.39361111110000002</v>
      </c>
      <c r="AI4051" s="10">
        <v>1.2293030303000001</v>
      </c>
      <c r="AJ4051" s="10">
        <v>0.34451785709999999</v>
      </c>
      <c r="AK4051" s="10">
        <v>0.77597634510000002</v>
      </c>
    </row>
    <row r="4052" spans="1:37">
      <c r="A4052" s="5">
        <v>43634</v>
      </c>
      <c r="B4052" s="6">
        <v>10</v>
      </c>
      <c r="C4052" s="6">
        <v>6</v>
      </c>
      <c r="D4052" s="7">
        <v>1</v>
      </c>
      <c r="E4052" s="7">
        <v>1</v>
      </c>
      <c r="F4052" s="8">
        <v>0</v>
      </c>
      <c r="G4052" s="11">
        <v>0.27475795559999999</v>
      </c>
      <c r="H4052" s="10">
        <v>0.83825081859999995</v>
      </c>
      <c r="I4052" s="10">
        <v>0.26457833139999998</v>
      </c>
      <c r="J4052" s="10">
        <v>0.69178729059999999</v>
      </c>
      <c r="K4052" s="10">
        <v>0.59666666670000001</v>
      </c>
      <c r="L4052" s="10">
        <v>1.0470588235</v>
      </c>
      <c r="M4052" s="10">
        <v>0.40490566039999998</v>
      </c>
      <c r="N4052" s="10">
        <v>0.73266826920000006</v>
      </c>
      <c r="O4052" s="10">
        <v>0.24389243490000001</v>
      </c>
      <c r="P4052" s="10">
        <v>0.76308827420000003</v>
      </c>
      <c r="Q4052" s="10">
        <v>0.25749845869999999</v>
      </c>
      <c r="R4052" s="10">
        <v>0.82403649379999999</v>
      </c>
      <c r="S4052" s="10">
        <v>0.3394594595</v>
      </c>
      <c r="T4052" s="10">
        <v>1.4422438163</v>
      </c>
      <c r="U4052" s="10">
        <v>0.31781593409999997</v>
      </c>
      <c r="V4052" s="10">
        <v>1.0385289310000001</v>
      </c>
      <c r="W4052" s="10">
        <v>0.2745246865</v>
      </c>
      <c r="X4052" s="10">
        <v>0.77377335920000001</v>
      </c>
      <c r="Y4052" s="10">
        <v>0.275014751</v>
      </c>
      <c r="Z4052" s="10">
        <v>0.69735450740000005</v>
      </c>
      <c r="AA4052" s="10">
        <v>1.5033333333000001</v>
      </c>
      <c r="AB4052" s="10">
        <v>0.26437500000000003</v>
      </c>
      <c r="AC4052" s="10">
        <v>0.85716216219999997</v>
      </c>
      <c r="AD4052" s="10">
        <v>0.23916584900000001</v>
      </c>
      <c r="AE4052" s="10">
        <v>0.77309698240000002</v>
      </c>
      <c r="AF4052" s="10">
        <v>0.26597387230000002</v>
      </c>
      <c r="AG4052" s="10">
        <v>0.73374114530000001</v>
      </c>
      <c r="AH4052" s="10">
        <v>0.45638888890000001</v>
      </c>
      <c r="AI4052" s="10">
        <v>1.1815757576000001</v>
      </c>
      <c r="AJ4052" s="10">
        <v>0.32292857139999998</v>
      </c>
      <c r="AK4052" s="10">
        <v>0.74836270869999999</v>
      </c>
    </row>
    <row r="4053" spans="1:37">
      <c r="A4053" s="5">
        <v>43634</v>
      </c>
      <c r="B4053" s="6">
        <v>11</v>
      </c>
      <c r="C4053" s="6">
        <v>6</v>
      </c>
      <c r="D4053" s="7">
        <v>1</v>
      </c>
      <c r="E4053" s="7">
        <v>1</v>
      </c>
      <c r="F4053" s="8">
        <v>0</v>
      </c>
      <c r="G4053" s="11">
        <v>0.28591240759999997</v>
      </c>
      <c r="H4053" s="10">
        <v>0.86484282909999999</v>
      </c>
      <c r="I4053" s="10">
        <v>0.2720565828</v>
      </c>
      <c r="J4053" s="10">
        <v>0.72388288980000004</v>
      </c>
      <c r="K4053" s="10">
        <v>0.38083333330000002</v>
      </c>
      <c r="L4053" s="10">
        <v>1.3476470588</v>
      </c>
      <c r="M4053" s="10">
        <v>0.35198113209999998</v>
      </c>
      <c r="N4053" s="10">
        <v>0.72624999999999995</v>
      </c>
      <c r="O4053" s="10">
        <v>0.24272192340000001</v>
      </c>
      <c r="P4053" s="10">
        <v>0.7640923328</v>
      </c>
      <c r="Q4053" s="10">
        <v>0.25480407230000002</v>
      </c>
      <c r="R4053" s="10">
        <v>0.85235087629999995</v>
      </c>
      <c r="S4053" s="10">
        <v>0.3141891892</v>
      </c>
      <c r="T4053" s="10">
        <v>1.4269434629</v>
      </c>
      <c r="U4053" s="10">
        <v>0.31760989010000001</v>
      </c>
      <c r="V4053" s="10">
        <v>1.0471690094999999</v>
      </c>
      <c r="W4053" s="10">
        <v>0.28658644230000002</v>
      </c>
      <c r="X4053" s="10">
        <v>0.81433333330000002</v>
      </c>
      <c r="Y4053" s="10">
        <v>0.28162752730000001</v>
      </c>
      <c r="Z4053" s="10">
        <v>0.72712977050000005</v>
      </c>
      <c r="AA4053" s="10">
        <v>1.6663333333000001</v>
      </c>
      <c r="AB4053" s="10">
        <v>0.27020833329999999</v>
      </c>
      <c r="AC4053" s="10">
        <v>0.76</v>
      </c>
      <c r="AD4053" s="10">
        <v>0.24234797180000001</v>
      </c>
      <c r="AE4053" s="10">
        <v>0.78765404719999998</v>
      </c>
      <c r="AF4053" s="10">
        <v>0.26470691280000003</v>
      </c>
      <c r="AG4053" s="10">
        <v>0.75762966239999996</v>
      </c>
      <c r="AH4053" s="10">
        <v>0.31722222220000001</v>
      </c>
      <c r="AI4053" s="10">
        <v>1.0957272727</v>
      </c>
      <c r="AJ4053" s="10">
        <v>0.30851785710000001</v>
      </c>
      <c r="AK4053" s="10">
        <v>0.76867578849999996</v>
      </c>
    </row>
    <row r="4054" spans="1:37">
      <c r="A4054" s="5">
        <v>43634</v>
      </c>
      <c r="B4054" s="6">
        <v>12</v>
      </c>
      <c r="C4054" s="6">
        <v>6</v>
      </c>
      <c r="D4054" s="7">
        <v>1</v>
      </c>
      <c r="E4054" s="7">
        <v>1</v>
      </c>
      <c r="F4054" s="8">
        <v>0</v>
      </c>
      <c r="G4054" s="11">
        <v>0.29356888460000002</v>
      </c>
      <c r="H4054" s="10">
        <v>0.88774197769999996</v>
      </c>
      <c r="I4054" s="10">
        <v>0.27803862039999999</v>
      </c>
      <c r="J4054" s="10">
        <v>0.74371041689999995</v>
      </c>
      <c r="K4054" s="10">
        <v>0.29916666669999997</v>
      </c>
      <c r="L4054" s="10">
        <v>1.1070588235000001</v>
      </c>
      <c r="M4054" s="10">
        <v>0.36773584910000001</v>
      </c>
      <c r="N4054" s="10">
        <v>0.75478365380000001</v>
      </c>
      <c r="O4054" s="10">
        <v>0.2431094083</v>
      </c>
      <c r="P4054" s="10">
        <v>0.77031211399999999</v>
      </c>
      <c r="Q4054" s="10">
        <v>0.25533345260000001</v>
      </c>
      <c r="R4054" s="10">
        <v>0.86037874609999998</v>
      </c>
      <c r="S4054" s="10">
        <v>0.27243243239999998</v>
      </c>
      <c r="T4054" s="10">
        <v>1.3476678445000001</v>
      </c>
      <c r="U4054" s="10">
        <v>0.31006181319999998</v>
      </c>
      <c r="V4054" s="10">
        <v>1.0516418764</v>
      </c>
      <c r="W4054" s="10">
        <v>0.2999824734</v>
      </c>
      <c r="X4054" s="10">
        <v>0.85798674429999999</v>
      </c>
      <c r="Y4054" s="10">
        <v>0.2888347691</v>
      </c>
      <c r="Z4054" s="10">
        <v>0.75472803349999995</v>
      </c>
      <c r="AA4054" s="10">
        <v>1.39</v>
      </c>
      <c r="AB4054" s="10">
        <v>0.29145833329999998</v>
      </c>
      <c r="AC4054" s="10">
        <v>0.76989864860000001</v>
      </c>
      <c r="AD4054" s="10">
        <v>0.2487861673</v>
      </c>
      <c r="AE4054" s="10">
        <v>0.79223863459999999</v>
      </c>
      <c r="AF4054" s="10">
        <v>0.26551562159999997</v>
      </c>
      <c r="AG4054" s="10">
        <v>0.77118945169999997</v>
      </c>
      <c r="AH4054" s="10">
        <v>0.31611111110000001</v>
      </c>
      <c r="AI4054" s="10">
        <v>1.066030303</v>
      </c>
      <c r="AJ4054" s="10">
        <v>0.2883392857</v>
      </c>
      <c r="AK4054" s="10">
        <v>0.77180890540000002</v>
      </c>
    </row>
    <row r="4055" spans="1:37">
      <c r="A4055" s="5">
        <v>43634</v>
      </c>
      <c r="B4055" s="6">
        <v>13</v>
      </c>
      <c r="C4055" s="6">
        <v>6</v>
      </c>
      <c r="D4055" s="7">
        <v>1</v>
      </c>
      <c r="E4055" s="7">
        <v>1</v>
      </c>
      <c r="F4055" s="8">
        <v>0</v>
      </c>
      <c r="G4055" s="11">
        <v>0.29683792990000002</v>
      </c>
      <c r="H4055" s="10">
        <v>0.92761427640000005</v>
      </c>
      <c r="I4055" s="10">
        <v>0.28293868950000001</v>
      </c>
      <c r="J4055" s="10">
        <v>0.75385160900000003</v>
      </c>
      <c r="K4055" s="10">
        <v>0.12833333329999999</v>
      </c>
      <c r="L4055" s="10">
        <v>1.4376470588000001</v>
      </c>
      <c r="M4055" s="10">
        <v>0.41330188680000002</v>
      </c>
      <c r="N4055" s="10">
        <v>0.73524038459999996</v>
      </c>
      <c r="O4055" s="10">
        <v>0.2452890429</v>
      </c>
      <c r="P4055" s="10">
        <v>0.77569525319999999</v>
      </c>
      <c r="Q4055" s="10">
        <v>0.25641909400000001</v>
      </c>
      <c r="R4055" s="10">
        <v>0.86349209049999998</v>
      </c>
      <c r="S4055" s="10">
        <v>0.24783783779999999</v>
      </c>
      <c r="T4055" s="10">
        <v>1.3624734982</v>
      </c>
      <c r="U4055" s="10">
        <v>0.30962225269999999</v>
      </c>
      <c r="V4055" s="10">
        <v>1.0507813011</v>
      </c>
      <c r="W4055" s="10">
        <v>0.30938342590000001</v>
      </c>
      <c r="X4055" s="10">
        <v>0.89392369869999999</v>
      </c>
      <c r="Y4055" s="10">
        <v>0.29551264649999998</v>
      </c>
      <c r="Z4055" s="10">
        <v>0.78232376059999997</v>
      </c>
      <c r="AA4055" s="10">
        <v>1.8513333332999999</v>
      </c>
      <c r="AB4055" s="10">
        <v>0.2797916667</v>
      </c>
      <c r="AC4055" s="10">
        <v>0.87861486489999996</v>
      </c>
      <c r="AD4055" s="10">
        <v>0.25318690919999998</v>
      </c>
      <c r="AE4055" s="10">
        <v>0.80822766509999999</v>
      </c>
      <c r="AF4055" s="10">
        <v>0.26840622339999998</v>
      </c>
      <c r="AG4055" s="10">
        <v>0.78026864760000003</v>
      </c>
      <c r="AH4055" s="10">
        <v>0.29416666670000002</v>
      </c>
      <c r="AI4055" s="10">
        <v>1.1227878788000001</v>
      </c>
      <c r="AJ4055" s="10">
        <v>0.31883928569999997</v>
      </c>
      <c r="AK4055" s="10">
        <v>0.77407467529999996</v>
      </c>
    </row>
    <row r="4056" spans="1:37">
      <c r="A4056" s="5">
        <v>43634</v>
      </c>
      <c r="B4056" s="6">
        <v>14</v>
      </c>
      <c r="C4056" s="6">
        <v>6</v>
      </c>
      <c r="D4056" s="7">
        <v>1</v>
      </c>
      <c r="E4056" s="7">
        <v>1</v>
      </c>
      <c r="F4056" s="8">
        <v>0</v>
      </c>
      <c r="G4056" s="11">
        <v>0.29847791709999999</v>
      </c>
      <c r="H4056" s="10">
        <v>0.93796267190000004</v>
      </c>
      <c r="I4056" s="10">
        <v>0.28366554230000002</v>
      </c>
      <c r="J4056" s="10">
        <v>0.7560052706</v>
      </c>
      <c r="K4056" s="10">
        <v>0.14249999999999999</v>
      </c>
      <c r="L4056" s="10">
        <v>1.0173529412</v>
      </c>
      <c r="M4056" s="10">
        <v>0.41471698109999999</v>
      </c>
      <c r="N4056" s="10">
        <v>0.75947115379999997</v>
      </c>
      <c r="O4056" s="10">
        <v>0.23984062880000001</v>
      </c>
      <c r="P4056" s="10">
        <v>0.75338450680000002</v>
      </c>
      <c r="Q4056" s="10">
        <v>0.25346825299999998</v>
      </c>
      <c r="R4056" s="10">
        <v>0.84990760860000003</v>
      </c>
      <c r="S4056" s="10">
        <v>0.35662162159999999</v>
      </c>
      <c r="T4056" s="10">
        <v>1.4169787986</v>
      </c>
      <c r="U4056" s="10">
        <v>0.30923763739999999</v>
      </c>
      <c r="V4056" s="10">
        <v>1.0226887871999999</v>
      </c>
      <c r="W4056" s="10">
        <v>0.31478939509999998</v>
      </c>
      <c r="X4056" s="10">
        <v>0.92317685100000002</v>
      </c>
      <c r="Y4056" s="10">
        <v>0.29944192040000001</v>
      </c>
      <c r="Z4056" s="10">
        <v>0.80684258909999995</v>
      </c>
      <c r="AA4056" s="10">
        <v>1.5620000000000001</v>
      </c>
      <c r="AB4056" s="10">
        <v>0.28312500000000002</v>
      </c>
      <c r="AC4056" s="10">
        <v>0.91804054049999995</v>
      </c>
      <c r="AD4056" s="10">
        <v>0.25345171709999997</v>
      </c>
      <c r="AE4056" s="10">
        <v>0.80769919209999996</v>
      </c>
      <c r="AF4056" s="10">
        <v>0.26735820980000002</v>
      </c>
      <c r="AG4056" s="10">
        <v>0.78186009450000005</v>
      </c>
      <c r="AH4056" s="10">
        <v>0.33916666670000001</v>
      </c>
      <c r="AI4056" s="10">
        <v>1.1201515151999999</v>
      </c>
      <c r="AJ4056" s="10">
        <v>0.33882142859999997</v>
      </c>
      <c r="AK4056" s="10">
        <v>0.79215677179999999</v>
      </c>
    </row>
    <row r="4057" spans="1:37">
      <c r="A4057" s="5">
        <v>43634</v>
      </c>
      <c r="B4057" s="6">
        <v>15</v>
      </c>
      <c r="C4057" s="6">
        <v>6</v>
      </c>
      <c r="D4057" s="7">
        <v>1</v>
      </c>
      <c r="E4057" s="7">
        <v>1</v>
      </c>
      <c r="F4057" s="8">
        <v>0</v>
      </c>
      <c r="G4057" s="11">
        <v>0.30080167149999998</v>
      </c>
      <c r="H4057" s="10">
        <v>0.93934708580000004</v>
      </c>
      <c r="I4057" s="10">
        <v>0.28531714549999998</v>
      </c>
      <c r="J4057" s="10">
        <v>0.76034730260000005</v>
      </c>
      <c r="K4057" s="10">
        <v>0.1466666667</v>
      </c>
      <c r="L4057" s="10">
        <v>0.8361764706</v>
      </c>
      <c r="M4057" s="10">
        <v>0.3212264151</v>
      </c>
      <c r="N4057" s="10">
        <v>0.78483173080000002</v>
      </c>
      <c r="O4057" s="10">
        <v>0.2370104099</v>
      </c>
      <c r="P4057" s="10">
        <v>0.73610971410000003</v>
      </c>
      <c r="Q4057" s="10">
        <v>0.25181307359999999</v>
      </c>
      <c r="R4057" s="10">
        <v>0.82482408770000004</v>
      </c>
      <c r="S4057" s="10">
        <v>0.38716216219999999</v>
      </c>
      <c r="T4057" s="10">
        <v>1.2871378092000001</v>
      </c>
      <c r="U4057" s="10">
        <v>0.30567307690000001</v>
      </c>
      <c r="V4057" s="10">
        <v>0.98106652500000002</v>
      </c>
      <c r="W4057" s="10">
        <v>0.32191468490000003</v>
      </c>
      <c r="X4057" s="10">
        <v>0.95014904619999996</v>
      </c>
      <c r="Y4057" s="10">
        <v>0.30579783259999999</v>
      </c>
      <c r="Z4057" s="10">
        <v>0.83164241790000004</v>
      </c>
      <c r="AA4057" s="10">
        <v>1.3863333333000001</v>
      </c>
      <c r="AB4057" s="10">
        <v>0.2954166667</v>
      </c>
      <c r="AC4057" s="10">
        <v>0.91905405409999996</v>
      </c>
      <c r="AD4057" s="10">
        <v>0.25600801719999999</v>
      </c>
      <c r="AE4057" s="10">
        <v>0.81184698239999997</v>
      </c>
      <c r="AF4057" s="10">
        <v>0.26845538610000003</v>
      </c>
      <c r="AG4057" s="10">
        <v>0.7835282751</v>
      </c>
      <c r="AH4057" s="10">
        <v>0.3175</v>
      </c>
      <c r="AI4057" s="10">
        <v>0.99927272730000005</v>
      </c>
      <c r="AJ4057" s="10">
        <v>0.34335714290000002</v>
      </c>
      <c r="AK4057" s="10">
        <v>0.76183209650000006</v>
      </c>
    </row>
    <row r="4058" spans="1:37">
      <c r="A4058" s="5">
        <v>43634</v>
      </c>
      <c r="B4058" s="6">
        <v>16</v>
      </c>
      <c r="C4058" s="6">
        <v>6</v>
      </c>
      <c r="D4058" s="7">
        <v>1</v>
      </c>
      <c r="E4058" s="7">
        <v>1</v>
      </c>
      <c r="F4058" s="8">
        <v>0</v>
      </c>
      <c r="G4058" s="11">
        <v>0.31271774349999998</v>
      </c>
      <c r="H4058" s="10">
        <v>0.95772364109999997</v>
      </c>
      <c r="I4058" s="10">
        <v>0.29335622649999998</v>
      </c>
      <c r="J4058" s="10">
        <v>0.7703095942</v>
      </c>
      <c r="K4058" s="10">
        <v>0.1741666667</v>
      </c>
      <c r="L4058" s="10">
        <v>0.7820588235</v>
      </c>
      <c r="M4058" s="10">
        <v>0.3191509434</v>
      </c>
      <c r="N4058" s="10">
        <v>0.81478365379999995</v>
      </c>
      <c r="O4058" s="10">
        <v>0.2438837754</v>
      </c>
      <c r="P4058" s="10">
        <v>0.73973663310000004</v>
      </c>
      <c r="Q4058" s="10">
        <v>0.25530778790000003</v>
      </c>
      <c r="R4058" s="10">
        <v>0.81385350649999999</v>
      </c>
      <c r="S4058" s="10">
        <v>0.3528378378</v>
      </c>
      <c r="T4058" s="10">
        <v>1.2039929329000001</v>
      </c>
      <c r="U4058" s="10">
        <v>0.29458104400000001</v>
      </c>
      <c r="V4058" s="10">
        <v>0.95873079439999997</v>
      </c>
      <c r="W4058" s="10">
        <v>0.33977853629999999</v>
      </c>
      <c r="X4058" s="10">
        <v>0.98441771739999995</v>
      </c>
      <c r="Y4058" s="10">
        <v>0.32121253249999998</v>
      </c>
      <c r="Z4058" s="10">
        <v>0.86312603020000001</v>
      </c>
      <c r="AA4058" s="10">
        <v>1.5109999999999999</v>
      </c>
      <c r="AB4058" s="10">
        <v>0.2716666667</v>
      </c>
      <c r="AC4058" s="10">
        <v>1.0704054054000001</v>
      </c>
      <c r="AD4058" s="10">
        <v>0.26772370470000001</v>
      </c>
      <c r="AE4058" s="10">
        <v>0.83646206239999998</v>
      </c>
      <c r="AF4058" s="10">
        <v>0.27738566749999999</v>
      </c>
      <c r="AG4058" s="10">
        <v>0.79683790310000002</v>
      </c>
      <c r="AH4058" s="10">
        <v>0.2405555556</v>
      </c>
      <c r="AI4058" s="10">
        <v>0.96890909089999999</v>
      </c>
      <c r="AJ4058" s="10">
        <v>0.33258928570000001</v>
      </c>
      <c r="AK4058" s="10">
        <v>0.7569318182</v>
      </c>
    </row>
    <row r="4059" spans="1:37">
      <c r="A4059" s="5">
        <v>43634</v>
      </c>
      <c r="B4059" s="6">
        <v>17</v>
      </c>
      <c r="C4059" s="6">
        <v>6</v>
      </c>
      <c r="D4059" s="7">
        <v>1</v>
      </c>
      <c r="E4059" s="7">
        <v>1</v>
      </c>
      <c r="F4059" s="8">
        <v>1</v>
      </c>
      <c r="G4059" s="11">
        <v>0.33478964960000002</v>
      </c>
      <c r="H4059" s="10">
        <v>0.9923988212</v>
      </c>
      <c r="I4059" s="10">
        <v>0.30738405060000001</v>
      </c>
      <c r="J4059" s="10">
        <v>0.79299610060000003</v>
      </c>
      <c r="K4059" s="10">
        <v>0.19</v>
      </c>
      <c r="L4059" s="10">
        <v>0.8158823529</v>
      </c>
      <c r="M4059" s="10">
        <v>0.32452830189999998</v>
      </c>
      <c r="N4059" s="10">
        <v>0.74661057689999999</v>
      </c>
      <c r="O4059" s="10">
        <v>0.26361804459999999</v>
      </c>
      <c r="P4059" s="10">
        <v>0.7738646991</v>
      </c>
      <c r="Q4059" s="10">
        <v>0.26783263489999998</v>
      </c>
      <c r="R4059" s="10">
        <v>0.81708560100000005</v>
      </c>
      <c r="S4059" s="10">
        <v>0.2454054054</v>
      </c>
      <c r="T4059" s="10">
        <v>1.2125618375</v>
      </c>
      <c r="U4059" s="10">
        <v>0.31743131870000002</v>
      </c>
      <c r="V4059" s="10">
        <v>0.95800915330000003</v>
      </c>
      <c r="W4059" s="10">
        <v>0.36805191300000001</v>
      </c>
      <c r="X4059" s="10">
        <v>1.0610394438999999</v>
      </c>
      <c r="Y4059" s="10">
        <v>0.33976880259999998</v>
      </c>
      <c r="Z4059" s="10">
        <v>0.90431659689999999</v>
      </c>
      <c r="AA4059" s="10">
        <v>1.2896666667000001</v>
      </c>
      <c r="AB4059" s="10">
        <v>0.33604166670000002</v>
      </c>
      <c r="AC4059" s="10">
        <v>1.0019594595000001</v>
      </c>
      <c r="AD4059" s="10">
        <v>0.29493574249999999</v>
      </c>
      <c r="AE4059" s="10">
        <v>0.87550748460000005</v>
      </c>
      <c r="AF4059" s="10">
        <v>0.29480447479999999</v>
      </c>
      <c r="AG4059" s="10">
        <v>0.82109582550000004</v>
      </c>
      <c r="AH4059" s="10">
        <v>0.22972222219999999</v>
      </c>
      <c r="AI4059" s="10">
        <v>1.0726060606000001</v>
      </c>
      <c r="AJ4059" s="10">
        <v>0.32564285710000002</v>
      </c>
      <c r="AK4059" s="10">
        <v>0.74328849720000001</v>
      </c>
    </row>
    <row r="4060" spans="1:37">
      <c r="A4060" s="5">
        <v>43634</v>
      </c>
      <c r="B4060" s="6">
        <v>18</v>
      </c>
      <c r="C4060" s="6">
        <v>6</v>
      </c>
      <c r="D4060" s="7">
        <v>1</v>
      </c>
      <c r="E4060" s="7">
        <v>1</v>
      </c>
      <c r="F4060" s="8">
        <v>1</v>
      </c>
      <c r="G4060" s="11">
        <v>0.35710774670000001</v>
      </c>
      <c r="H4060" s="10">
        <v>1.0575415848</v>
      </c>
      <c r="I4060" s="10">
        <v>0.3270843933</v>
      </c>
      <c r="J4060" s="10">
        <v>0.83077902039999996</v>
      </c>
      <c r="K4060" s="10">
        <v>0.1983333333</v>
      </c>
      <c r="L4060" s="10">
        <v>1.0726470588000001</v>
      </c>
      <c r="M4060" s="10">
        <v>0.36669811320000001</v>
      </c>
      <c r="N4060" s="10">
        <v>0.7395913462</v>
      </c>
      <c r="O4060" s="10">
        <v>0.30036489150000001</v>
      </c>
      <c r="P4060" s="10">
        <v>0.84726398449999996</v>
      </c>
      <c r="Q4060" s="10">
        <v>0.29534371240000001</v>
      </c>
      <c r="R4060" s="10">
        <v>0.86422354639999999</v>
      </c>
      <c r="S4060" s="10">
        <v>0.34945945950000001</v>
      </c>
      <c r="T4060" s="10">
        <v>1.3410600707</v>
      </c>
      <c r="U4060" s="10">
        <v>0.3542925824</v>
      </c>
      <c r="V4060" s="10">
        <v>1.0144401765</v>
      </c>
      <c r="W4060" s="10">
        <v>0.39631131930000002</v>
      </c>
      <c r="X4060" s="10">
        <v>1.1133734238999999</v>
      </c>
      <c r="Y4060" s="10">
        <v>0.36124862320000001</v>
      </c>
      <c r="Z4060" s="10">
        <v>0.94851543679999994</v>
      </c>
      <c r="AA4060" s="10">
        <v>1.5169999999999999</v>
      </c>
      <c r="AB4060" s="10">
        <v>0.33250000000000002</v>
      </c>
      <c r="AC4060" s="10">
        <v>0.85793918920000001</v>
      </c>
      <c r="AD4060" s="10">
        <v>0.33602859880000002</v>
      </c>
      <c r="AE4060" s="10">
        <v>0.95223546650000002</v>
      </c>
      <c r="AF4060" s="10">
        <v>0.32418229609999999</v>
      </c>
      <c r="AG4060" s="10">
        <v>0.86740288769999996</v>
      </c>
      <c r="AH4060" s="10">
        <v>0.41</v>
      </c>
      <c r="AI4060" s="10">
        <v>1.2071212120999999</v>
      </c>
      <c r="AJ4060" s="10">
        <v>0.33814285710000003</v>
      </c>
      <c r="AK4060" s="10">
        <v>0.81146799629999999</v>
      </c>
    </row>
    <row r="4061" spans="1:37">
      <c r="A4061" s="5">
        <v>43634</v>
      </c>
      <c r="B4061" s="6">
        <v>19</v>
      </c>
      <c r="C4061" s="6">
        <v>6</v>
      </c>
      <c r="D4061" s="7">
        <v>1</v>
      </c>
      <c r="E4061" s="7">
        <v>1</v>
      </c>
      <c r="F4061" s="8">
        <v>1</v>
      </c>
      <c r="G4061" s="11">
        <v>0.37378261010000002</v>
      </c>
      <c r="H4061" s="10">
        <v>1.1164466274</v>
      </c>
      <c r="I4061" s="10">
        <v>0.34159271749999998</v>
      </c>
      <c r="J4061" s="10">
        <v>0.86460641900000001</v>
      </c>
      <c r="K4061" s="10">
        <v>0.18583333329999999</v>
      </c>
      <c r="L4061" s="10">
        <v>1.4052941176</v>
      </c>
      <c r="M4061" s="10">
        <v>0.41292452829999998</v>
      </c>
      <c r="N4061" s="10">
        <v>0.7818509615</v>
      </c>
      <c r="O4061" s="10">
        <v>0.33658630480000001</v>
      </c>
      <c r="P4061" s="10">
        <v>0.92430452620000003</v>
      </c>
      <c r="Q4061" s="10">
        <v>0.32176358370000002</v>
      </c>
      <c r="R4061" s="10">
        <v>0.91457379679999995</v>
      </c>
      <c r="S4061" s="10">
        <v>0.34702702699999999</v>
      </c>
      <c r="T4061" s="10">
        <v>1.4772614841</v>
      </c>
      <c r="U4061" s="10">
        <v>0.38431318679999998</v>
      </c>
      <c r="V4061" s="10">
        <v>1.11054593</v>
      </c>
      <c r="W4061" s="10">
        <v>0.4123990475</v>
      </c>
      <c r="X4061" s="10">
        <v>1.1381432266</v>
      </c>
      <c r="Y4061" s="10">
        <v>0.37394766340000002</v>
      </c>
      <c r="Z4061" s="10">
        <v>0.96487780519999999</v>
      </c>
      <c r="AA4061" s="10">
        <v>1.7396666667</v>
      </c>
      <c r="AB4061" s="10">
        <v>0.37770833329999998</v>
      </c>
      <c r="AC4061" s="10">
        <v>0.90449324320000002</v>
      </c>
      <c r="AD4061" s="10">
        <v>0.37003529969999999</v>
      </c>
      <c r="AE4061" s="10">
        <v>0.99659135909999996</v>
      </c>
      <c r="AF4061" s="10">
        <v>0.34630259390000001</v>
      </c>
      <c r="AG4061" s="10">
        <v>0.90070689810000004</v>
      </c>
      <c r="AH4061" s="10">
        <v>0.41</v>
      </c>
      <c r="AI4061" s="10">
        <v>1.1277575758</v>
      </c>
      <c r="AJ4061" s="10">
        <v>0.41399999999999998</v>
      </c>
      <c r="AK4061" s="10">
        <v>0.92137755099999996</v>
      </c>
    </row>
    <row r="4062" spans="1:37">
      <c r="A4062" s="5">
        <v>43634</v>
      </c>
      <c r="B4062" s="6">
        <v>20</v>
      </c>
      <c r="C4062" s="6">
        <v>6</v>
      </c>
      <c r="D4062" s="7">
        <v>1</v>
      </c>
      <c r="E4062" s="7">
        <v>1</v>
      </c>
      <c r="F4062" s="8">
        <v>1</v>
      </c>
      <c r="G4062" s="11">
        <v>0.38260022500000002</v>
      </c>
      <c r="H4062" s="10">
        <v>1.1299672561</v>
      </c>
      <c r="I4062" s="10">
        <v>0.35684237549999998</v>
      </c>
      <c r="J4062" s="10">
        <v>0.8946368428</v>
      </c>
      <c r="K4062" s="10">
        <v>0.26833333329999998</v>
      </c>
      <c r="L4062" s="10">
        <v>1.3347058824</v>
      </c>
      <c r="M4062" s="10">
        <v>0.4624528302</v>
      </c>
      <c r="N4062" s="10">
        <v>0.90314903849999995</v>
      </c>
      <c r="O4062" s="10">
        <v>0.35837341189999999</v>
      </c>
      <c r="P4062" s="10">
        <v>0.96059224460000003</v>
      </c>
      <c r="Q4062" s="10">
        <v>0.34345965569999998</v>
      </c>
      <c r="R4062" s="10">
        <v>0.95650313600000003</v>
      </c>
      <c r="S4062" s="10">
        <v>0.34040540540000003</v>
      </c>
      <c r="T4062" s="10">
        <v>1.5056007066999999</v>
      </c>
      <c r="U4062" s="10">
        <v>0.43960851649999999</v>
      </c>
      <c r="V4062" s="10">
        <v>1.1963779013</v>
      </c>
      <c r="W4062" s="10">
        <v>0.40894287979999999</v>
      </c>
      <c r="X4062" s="10">
        <v>1.1472508890999999</v>
      </c>
      <c r="Y4062" s="10">
        <v>0.38377369989999999</v>
      </c>
      <c r="Z4062" s="10">
        <v>0.97047340559999995</v>
      </c>
      <c r="AA4062" s="10">
        <v>1.726</v>
      </c>
      <c r="AB4062" s="10">
        <v>0.36479166670000002</v>
      </c>
      <c r="AC4062" s="10">
        <v>1.0093918919</v>
      </c>
      <c r="AD4062" s="10">
        <v>0.383840134</v>
      </c>
      <c r="AE4062" s="10">
        <v>1.0119925154</v>
      </c>
      <c r="AF4062" s="10">
        <v>0.36698615699999998</v>
      </c>
      <c r="AG4062" s="10">
        <v>0.91749268920000004</v>
      </c>
      <c r="AH4062" s="10">
        <v>0.56555555560000004</v>
      </c>
      <c r="AI4062" s="10">
        <v>1.2238484848</v>
      </c>
      <c r="AJ4062" s="10">
        <v>0.46255357139999997</v>
      </c>
      <c r="AK4062" s="10">
        <v>0.98817717999999999</v>
      </c>
    </row>
    <row r="4063" spans="1:37">
      <c r="A4063" s="5">
        <v>43634</v>
      </c>
      <c r="B4063" s="6">
        <v>21</v>
      </c>
      <c r="C4063" s="6">
        <v>6</v>
      </c>
      <c r="D4063" s="7">
        <v>1</v>
      </c>
      <c r="E4063" s="7">
        <v>1</v>
      </c>
      <c r="F4063" s="8">
        <v>1</v>
      </c>
      <c r="G4063" s="11">
        <v>0.4007622951</v>
      </c>
      <c r="H4063" s="10">
        <v>1.2093850688000001</v>
      </c>
      <c r="I4063" s="10">
        <v>0.39697972120000002</v>
      </c>
      <c r="J4063" s="10">
        <v>0.98375283879999997</v>
      </c>
      <c r="K4063" s="10">
        <v>0.30833333330000001</v>
      </c>
      <c r="L4063" s="10">
        <v>1.3711764706</v>
      </c>
      <c r="M4063" s="10">
        <v>0.55839622639999997</v>
      </c>
      <c r="N4063" s="10">
        <v>1.0447355769</v>
      </c>
      <c r="O4063" s="10">
        <v>0.37922656030000002</v>
      </c>
      <c r="P4063" s="10">
        <v>1.0046241398</v>
      </c>
      <c r="Q4063" s="10">
        <v>0.39261253559999998</v>
      </c>
      <c r="R4063" s="10">
        <v>1.0586297766999999</v>
      </c>
      <c r="S4063" s="10">
        <v>0.3731081081</v>
      </c>
      <c r="T4063" s="10">
        <v>1.6538692580000001</v>
      </c>
      <c r="U4063" s="10">
        <v>0.4958447802</v>
      </c>
      <c r="V4063" s="10">
        <v>1.3555737168999999</v>
      </c>
      <c r="W4063" s="10">
        <v>0.42043022699999999</v>
      </c>
      <c r="X4063" s="10">
        <v>1.1759935338</v>
      </c>
      <c r="Y4063" s="10">
        <v>0.42118342380000001</v>
      </c>
      <c r="Z4063" s="10">
        <v>1.0306692976</v>
      </c>
      <c r="AA4063" s="10">
        <v>1.4116666667</v>
      </c>
      <c r="AB4063" s="10">
        <v>0.47666666670000002</v>
      </c>
      <c r="AC4063" s="10">
        <v>1.0521959459000001</v>
      </c>
      <c r="AD4063" s="10">
        <v>0.3935920785</v>
      </c>
      <c r="AE4063" s="10">
        <v>1.0505680738000001</v>
      </c>
      <c r="AF4063" s="10">
        <v>0.41686210530000001</v>
      </c>
      <c r="AG4063" s="10">
        <v>0.98778655609999999</v>
      </c>
      <c r="AH4063" s="10">
        <v>0.48138888889999998</v>
      </c>
      <c r="AI4063" s="10">
        <v>1.4005757576</v>
      </c>
      <c r="AJ4063" s="10">
        <v>0.50262499999999999</v>
      </c>
      <c r="AK4063" s="10">
        <v>1.088580705</v>
      </c>
    </row>
    <row r="4064" spans="1:37">
      <c r="A4064" s="5">
        <v>43634</v>
      </c>
      <c r="B4064" s="6">
        <v>22</v>
      </c>
      <c r="C4064" s="6">
        <v>6</v>
      </c>
      <c r="D4064" s="7">
        <v>1</v>
      </c>
      <c r="E4064" s="7">
        <v>1</v>
      </c>
      <c r="F4064" s="8">
        <v>0</v>
      </c>
      <c r="G4064" s="11">
        <v>0.38743876570000002</v>
      </c>
      <c r="H4064" s="10">
        <v>1.1976856581999999</v>
      </c>
      <c r="I4064" s="10">
        <v>0.39806945179999997</v>
      </c>
      <c r="J4064" s="10">
        <v>0.98896194879999999</v>
      </c>
      <c r="K4064" s="10">
        <v>0.72833333330000005</v>
      </c>
      <c r="L4064" s="10">
        <v>1.2182352941000001</v>
      </c>
      <c r="M4064" s="10">
        <v>0.63254716980000003</v>
      </c>
      <c r="N4064" s="10">
        <v>1.1607692307999999</v>
      </c>
      <c r="O4064" s="10">
        <v>0.37014942499999998</v>
      </c>
      <c r="P4064" s="10">
        <v>0.98105876120000002</v>
      </c>
      <c r="Q4064" s="10">
        <v>0.3885752797</v>
      </c>
      <c r="R4064" s="10">
        <v>1.0471612693000001</v>
      </c>
      <c r="S4064" s="10">
        <v>0.3948648649</v>
      </c>
      <c r="T4064" s="10">
        <v>1.7924381625000001</v>
      </c>
      <c r="U4064" s="10">
        <v>0.50135989010000004</v>
      </c>
      <c r="V4064" s="10">
        <v>1.4164596273000001</v>
      </c>
      <c r="W4064" s="10">
        <v>0.40529576119999999</v>
      </c>
      <c r="X4064" s="10">
        <v>1.1595366958</v>
      </c>
      <c r="Y4064" s="10">
        <v>0.42164965380000002</v>
      </c>
      <c r="Z4064" s="10">
        <v>1.0235872321999999</v>
      </c>
      <c r="AA4064" s="10">
        <v>1.6323333333000001</v>
      </c>
      <c r="AB4064" s="10">
        <v>0.52625</v>
      </c>
      <c r="AC4064" s="10">
        <v>1.2597297297000001</v>
      </c>
      <c r="AD4064" s="10">
        <v>0.38050269240000001</v>
      </c>
      <c r="AE4064" s="10">
        <v>1.0156704419</v>
      </c>
      <c r="AF4064" s="10">
        <v>0.41210079640000002</v>
      </c>
      <c r="AG4064" s="10">
        <v>0.97182770380000005</v>
      </c>
      <c r="AH4064" s="10">
        <v>0.46361111109999997</v>
      </c>
      <c r="AI4064" s="10">
        <v>1.5738787879</v>
      </c>
      <c r="AJ4064" s="10">
        <v>0.53828571430000005</v>
      </c>
      <c r="AK4064" s="10">
        <v>1.1679823748</v>
      </c>
    </row>
    <row r="4065" spans="1:37">
      <c r="A4065" s="5">
        <v>43634</v>
      </c>
      <c r="B4065" s="6">
        <v>23</v>
      </c>
      <c r="C4065" s="6">
        <v>6</v>
      </c>
      <c r="D4065" s="7">
        <v>1</v>
      </c>
      <c r="E4065" s="7">
        <v>1</v>
      </c>
      <c r="F4065" s="8">
        <v>0</v>
      </c>
      <c r="G4065" s="11">
        <v>0.33499694629999999</v>
      </c>
      <c r="H4065" s="10">
        <v>1.0577020301</v>
      </c>
      <c r="I4065" s="10">
        <v>0.35296216520000001</v>
      </c>
      <c r="J4065" s="10">
        <v>0.89721065259999999</v>
      </c>
      <c r="K4065" s="10">
        <v>0.32333333330000003</v>
      </c>
      <c r="L4065" s="10">
        <v>1.2229411765</v>
      </c>
      <c r="M4065" s="10">
        <v>0.52735849059999995</v>
      </c>
      <c r="N4065" s="10">
        <v>1.0751442308000001</v>
      </c>
      <c r="O4065" s="10">
        <v>0.32506196100000001</v>
      </c>
      <c r="P4065" s="10">
        <v>0.86001919000000004</v>
      </c>
      <c r="Q4065" s="10">
        <v>0.34057750399999998</v>
      </c>
      <c r="R4065" s="10">
        <v>0.92367359199999999</v>
      </c>
      <c r="S4065" s="10">
        <v>0.41621621619999999</v>
      </c>
      <c r="T4065" s="10">
        <v>1.5893286219</v>
      </c>
      <c r="U4065" s="10">
        <v>0.45661401099999999</v>
      </c>
      <c r="V4065" s="10">
        <v>1.3199043804999999</v>
      </c>
      <c r="W4065" s="10">
        <v>0.35213764089999999</v>
      </c>
      <c r="X4065" s="10">
        <v>1.0218764952999999</v>
      </c>
      <c r="Y4065" s="10">
        <v>0.37473743209999999</v>
      </c>
      <c r="Z4065" s="10">
        <v>0.92667157980000003</v>
      </c>
      <c r="AA4065" s="10">
        <v>1.5973333332999999</v>
      </c>
      <c r="AB4065" s="10">
        <v>0.48562499999999997</v>
      </c>
      <c r="AC4065" s="10">
        <v>1.1659797297000001</v>
      </c>
      <c r="AD4065" s="10">
        <v>0.33309584780000001</v>
      </c>
      <c r="AE4065" s="10">
        <v>0.87819657849999999</v>
      </c>
      <c r="AF4065" s="10">
        <v>0.36250746839999998</v>
      </c>
      <c r="AG4065" s="10">
        <v>0.85811532359999998</v>
      </c>
      <c r="AH4065" s="10">
        <v>0.4783333333</v>
      </c>
      <c r="AI4065" s="10">
        <v>1.5184848485</v>
      </c>
      <c r="AJ4065" s="10">
        <v>0.49710714290000002</v>
      </c>
      <c r="AK4065" s="10">
        <v>1.1245245826000001</v>
      </c>
    </row>
    <row r="4066" spans="1:37">
      <c r="A4066" s="5">
        <v>43634</v>
      </c>
      <c r="B4066" s="6">
        <v>24</v>
      </c>
      <c r="C4066" s="6">
        <v>6</v>
      </c>
      <c r="D4066" s="7">
        <v>1</v>
      </c>
      <c r="E4066" s="7">
        <v>1</v>
      </c>
      <c r="F4066" s="8">
        <v>0</v>
      </c>
      <c r="G4066" s="11">
        <v>0.2704045323</v>
      </c>
      <c r="H4066" s="10">
        <v>0.87596136209999997</v>
      </c>
      <c r="I4066" s="10">
        <v>0.29399114069999999</v>
      </c>
      <c r="J4066" s="10">
        <v>0.76888031879999996</v>
      </c>
      <c r="K4066" s="10">
        <v>0.26083333330000003</v>
      </c>
      <c r="L4066" s="10">
        <v>0.85323529409999999</v>
      </c>
      <c r="M4066" s="10">
        <v>0.47905660379999998</v>
      </c>
      <c r="N4066" s="10">
        <v>1.0908173077000001</v>
      </c>
      <c r="O4066" s="10">
        <v>0.26507233610000003</v>
      </c>
      <c r="P4066" s="10">
        <v>0.71150630849999996</v>
      </c>
      <c r="Q4066" s="10">
        <v>0.28348747940000002</v>
      </c>
      <c r="R4066" s="10">
        <v>0.7770513201</v>
      </c>
      <c r="S4066" s="10">
        <v>0.35297297300000002</v>
      </c>
      <c r="T4066" s="10">
        <v>1.3494346290000001</v>
      </c>
      <c r="U4066" s="10">
        <v>0.39982829669999997</v>
      </c>
      <c r="V4066" s="10">
        <v>1.1955385747</v>
      </c>
      <c r="W4066" s="10">
        <v>0.28889934909999998</v>
      </c>
      <c r="X4066" s="10">
        <v>0.84468865179999997</v>
      </c>
      <c r="Y4066" s="10">
        <v>0.31346206040000002</v>
      </c>
      <c r="Z4066" s="10">
        <v>0.79772806519999995</v>
      </c>
      <c r="AA4066" s="10">
        <v>1.2853333333000001</v>
      </c>
      <c r="AB4066" s="10">
        <v>0.42770833330000002</v>
      </c>
      <c r="AC4066" s="10">
        <v>1.1530405404999999</v>
      </c>
      <c r="AD4066" s="10">
        <v>0.27323441430000001</v>
      </c>
      <c r="AE4066" s="10">
        <v>0.72046728969999996</v>
      </c>
      <c r="AF4066" s="10">
        <v>0.30484373720000002</v>
      </c>
      <c r="AG4066" s="10">
        <v>0.72861114429999996</v>
      </c>
      <c r="AH4066" s="10">
        <v>0.51444444440000003</v>
      </c>
      <c r="AI4066" s="10">
        <v>1.3604545454999999</v>
      </c>
      <c r="AJ4066" s="10">
        <v>0.45805357140000003</v>
      </c>
      <c r="AK4066" s="10">
        <v>1.0374744897999999</v>
      </c>
    </row>
    <row r="4067" spans="1:37">
      <c r="A4067" s="5">
        <v>43635</v>
      </c>
      <c r="B4067" s="6">
        <v>1</v>
      </c>
      <c r="C4067" s="6">
        <v>6</v>
      </c>
      <c r="D4067" s="7">
        <v>1</v>
      </c>
      <c r="E4067" s="7">
        <v>1</v>
      </c>
      <c r="F4067" s="8">
        <v>-1</v>
      </c>
      <c r="G4067" s="11">
        <v>0.2229924486</v>
      </c>
      <c r="H4067" s="10">
        <v>0.73277188849999997</v>
      </c>
      <c r="I4067" s="10">
        <v>0.2473149553</v>
      </c>
      <c r="J4067" s="10">
        <v>0.66011136810000004</v>
      </c>
      <c r="K4067" s="10">
        <v>0.40500000000000003</v>
      </c>
      <c r="L4067" s="10">
        <v>1.4597058824</v>
      </c>
      <c r="M4067" s="10">
        <v>0.46894230770000001</v>
      </c>
      <c r="N4067" s="10">
        <v>1.8215865385000001</v>
      </c>
      <c r="O4067" s="10">
        <v>0.22060603949999999</v>
      </c>
      <c r="P4067" s="10">
        <v>0.59911397430000002</v>
      </c>
      <c r="Q4067" s="10">
        <v>0.2431712714</v>
      </c>
      <c r="R4067" s="10">
        <v>0.68086503990000002</v>
      </c>
      <c r="S4067" s="10">
        <v>0.45621621620000002</v>
      </c>
      <c r="T4067" s="10">
        <v>2.2660600707</v>
      </c>
      <c r="U4067" s="10">
        <v>0.55361495839999997</v>
      </c>
      <c r="V4067" s="10">
        <v>2.4688737341000002</v>
      </c>
      <c r="W4067" s="10">
        <v>0.24135617700000001</v>
      </c>
      <c r="X4067" s="10">
        <v>0.70493501030000005</v>
      </c>
      <c r="Y4067" s="10">
        <v>0.26634589289999999</v>
      </c>
      <c r="Z4067" s="10">
        <v>0.69261933460000003</v>
      </c>
      <c r="AA4067" s="10">
        <v>1.6963333332999999</v>
      </c>
      <c r="AB4067" s="10">
        <v>0.4722916667</v>
      </c>
      <c r="AC4067" s="10">
        <v>2.0753378377999998</v>
      </c>
      <c r="AD4067" s="10">
        <v>0.22797483960000001</v>
      </c>
      <c r="AE4067" s="10">
        <v>0.61645043759999996</v>
      </c>
      <c r="AF4067" s="10">
        <v>0.26441610710000002</v>
      </c>
      <c r="AG4067" s="10">
        <v>0.63841646949999997</v>
      </c>
      <c r="AH4067" s="10">
        <v>0.81416666670000004</v>
      </c>
      <c r="AI4067" s="10">
        <v>2.4936060605999999</v>
      </c>
      <c r="AJ4067" s="10">
        <v>0.85874551970000002</v>
      </c>
      <c r="AK4067" s="10">
        <v>2.2042420028</v>
      </c>
    </row>
    <row r="4068" spans="1:37">
      <c r="A4068" s="5">
        <v>43635</v>
      </c>
      <c r="B4068" s="6">
        <v>2</v>
      </c>
      <c r="C4068" s="6">
        <v>6</v>
      </c>
      <c r="D4068" s="7">
        <v>1</v>
      </c>
      <c r="E4068" s="7">
        <v>1</v>
      </c>
      <c r="F4068" s="8">
        <v>-1</v>
      </c>
      <c r="G4068" s="11">
        <v>0.19340745500000001</v>
      </c>
      <c r="H4068" s="10">
        <v>0.63272673729999995</v>
      </c>
      <c r="I4068" s="10">
        <v>0.21852749930000001</v>
      </c>
      <c r="J4068" s="10">
        <v>0.59481367259999995</v>
      </c>
      <c r="K4068" s="10">
        <v>0.36166666669999997</v>
      </c>
      <c r="L4068" s="10">
        <v>1.4888235294000001</v>
      </c>
      <c r="M4068" s="10">
        <v>0.4617307692</v>
      </c>
      <c r="N4068" s="10">
        <v>1.7899038462000001</v>
      </c>
      <c r="O4068" s="10">
        <v>0.19254286209999999</v>
      </c>
      <c r="P4068" s="10">
        <v>0.53166902000000005</v>
      </c>
      <c r="Q4068" s="10">
        <v>0.22019263850000001</v>
      </c>
      <c r="R4068" s="10">
        <v>0.62161075740000005</v>
      </c>
      <c r="S4068" s="10">
        <v>0.27148648650000001</v>
      </c>
      <c r="T4068" s="10">
        <v>2.238745583</v>
      </c>
      <c r="U4068" s="10">
        <v>0.53986149579999998</v>
      </c>
      <c r="V4068" s="10">
        <v>2.4138214636000002</v>
      </c>
      <c r="W4068" s="10">
        <v>0.2112467941</v>
      </c>
      <c r="X4068" s="10">
        <v>0.61882339630000005</v>
      </c>
      <c r="Y4068" s="10">
        <v>0.23713191480000001</v>
      </c>
      <c r="Z4068" s="10">
        <v>0.62548114430000001</v>
      </c>
      <c r="AA4068" s="10">
        <v>1.6126666667</v>
      </c>
      <c r="AB4068" s="10">
        <v>0.4425</v>
      </c>
      <c r="AC4068" s="10">
        <v>2.1048310810999999</v>
      </c>
      <c r="AD4068" s="10">
        <v>0.2007969453</v>
      </c>
      <c r="AE4068" s="10">
        <v>0.55088174729999995</v>
      </c>
      <c r="AF4068" s="10">
        <v>0.2414994765</v>
      </c>
      <c r="AG4068" s="10">
        <v>0.58285973209999997</v>
      </c>
      <c r="AH4068" s="10">
        <v>0.73194444439999995</v>
      </c>
      <c r="AI4068" s="10">
        <v>2.4374242424000001</v>
      </c>
      <c r="AJ4068" s="10">
        <v>0.89926523300000005</v>
      </c>
      <c r="AK4068" s="10">
        <v>2.2105980529</v>
      </c>
    </row>
    <row r="4069" spans="1:37">
      <c r="A4069" s="5">
        <v>43635</v>
      </c>
      <c r="B4069" s="6">
        <v>3</v>
      </c>
      <c r="C4069" s="6">
        <v>6</v>
      </c>
      <c r="D4069" s="7">
        <v>1</v>
      </c>
      <c r="E4069" s="7">
        <v>1</v>
      </c>
      <c r="F4069" s="8">
        <v>-1</v>
      </c>
      <c r="G4069" s="11">
        <v>0.17808419019999999</v>
      </c>
      <c r="H4069" s="10">
        <v>0.58532652789999995</v>
      </c>
      <c r="I4069" s="10">
        <v>0.20258425899999999</v>
      </c>
      <c r="J4069" s="10">
        <v>0.55157543050000002</v>
      </c>
      <c r="K4069" s="10">
        <v>0.37083333330000001</v>
      </c>
      <c r="L4069" s="10">
        <v>1.4320588235</v>
      </c>
      <c r="M4069" s="10">
        <v>0.35721153849999998</v>
      </c>
      <c r="N4069" s="10">
        <v>1.4037019231000001</v>
      </c>
      <c r="O4069" s="10">
        <v>0.17758928879999999</v>
      </c>
      <c r="P4069" s="10">
        <v>0.4912778538</v>
      </c>
      <c r="Q4069" s="10">
        <v>0.20765739550000001</v>
      </c>
      <c r="R4069" s="10">
        <v>0.58453968879999996</v>
      </c>
      <c r="S4069" s="10">
        <v>0.21432432430000001</v>
      </c>
      <c r="T4069" s="10">
        <v>1.9132862191</v>
      </c>
      <c r="U4069" s="10">
        <v>0.45993074789999999</v>
      </c>
      <c r="V4069" s="10">
        <v>2.0497280300999998</v>
      </c>
      <c r="W4069" s="10">
        <v>0.19412757110000001</v>
      </c>
      <c r="X4069" s="10">
        <v>0.56598616140000002</v>
      </c>
      <c r="Y4069" s="10">
        <v>0.2195702149</v>
      </c>
      <c r="Z4069" s="10">
        <v>0.58159503950000002</v>
      </c>
      <c r="AA4069" s="10">
        <v>1.5486666667</v>
      </c>
      <c r="AB4069" s="10">
        <v>0.45354166670000001</v>
      </c>
      <c r="AC4069" s="10">
        <v>1.8814527027000001</v>
      </c>
      <c r="AD4069" s="10">
        <v>0.1864587523</v>
      </c>
      <c r="AE4069" s="10">
        <v>0.5122044671</v>
      </c>
      <c r="AF4069" s="10">
        <v>0.2286485355</v>
      </c>
      <c r="AG4069" s="10">
        <v>0.54895922460000002</v>
      </c>
      <c r="AH4069" s="10">
        <v>0.72527777780000002</v>
      </c>
      <c r="AI4069" s="10">
        <v>2.0491212121000002</v>
      </c>
      <c r="AJ4069" s="10">
        <v>0.73333333329999995</v>
      </c>
      <c r="AK4069" s="10">
        <v>1.8459503940999999</v>
      </c>
    </row>
    <row r="4070" spans="1:37">
      <c r="A4070" s="5">
        <v>43635</v>
      </c>
      <c r="B4070" s="6">
        <v>4</v>
      </c>
      <c r="C4070" s="6">
        <v>6</v>
      </c>
      <c r="D4070" s="7">
        <v>1</v>
      </c>
      <c r="E4070" s="7">
        <v>1</v>
      </c>
      <c r="F4070" s="8">
        <v>-1</v>
      </c>
      <c r="G4070" s="11">
        <v>0.17102731360000001</v>
      </c>
      <c r="H4070" s="10">
        <v>0.56353553199999995</v>
      </c>
      <c r="I4070" s="10">
        <v>0.19482613109999999</v>
      </c>
      <c r="J4070" s="10">
        <v>0.52745759439999995</v>
      </c>
      <c r="K4070" s="10">
        <v>0.40666666670000001</v>
      </c>
      <c r="L4070" s="10">
        <v>1.0370588235</v>
      </c>
      <c r="M4070" s="10">
        <v>0.30721153849999999</v>
      </c>
      <c r="N4070" s="10">
        <v>1.2142307692000001</v>
      </c>
      <c r="O4070" s="10">
        <v>0.16994911030000001</v>
      </c>
      <c r="P4070" s="10">
        <v>0.47237744339999999</v>
      </c>
      <c r="Q4070" s="10">
        <v>0.2024311208</v>
      </c>
      <c r="R4070" s="10">
        <v>0.56363266160000003</v>
      </c>
      <c r="S4070" s="10">
        <v>0.2001351351</v>
      </c>
      <c r="T4070" s="10">
        <v>1.6813780919000001</v>
      </c>
      <c r="U4070" s="10">
        <v>0.41137811629999999</v>
      </c>
      <c r="V4070" s="10">
        <v>1.6496373734000001</v>
      </c>
      <c r="W4070" s="10">
        <v>0.18548628750000001</v>
      </c>
      <c r="X4070" s="10">
        <v>0.54154940510000005</v>
      </c>
      <c r="Y4070" s="10">
        <v>0.21110892610000001</v>
      </c>
      <c r="Z4070" s="10">
        <v>0.55828078910000001</v>
      </c>
      <c r="AA4070" s="10">
        <v>1.5026666666999999</v>
      </c>
      <c r="AB4070" s="10">
        <v>0.41</v>
      </c>
      <c r="AC4070" s="10">
        <v>1.4696959459000001</v>
      </c>
      <c r="AD4070" s="10">
        <v>0.18076917549999999</v>
      </c>
      <c r="AE4070" s="10">
        <v>0.49750089110000001</v>
      </c>
      <c r="AF4070" s="10">
        <v>0.22393750640000001</v>
      </c>
      <c r="AG4070" s="10">
        <v>0.53137096969999997</v>
      </c>
      <c r="AH4070" s="10">
        <v>0.81555555560000004</v>
      </c>
      <c r="AI4070" s="10">
        <v>1.7530909091</v>
      </c>
      <c r="AJ4070" s="10">
        <v>0.61008960570000004</v>
      </c>
      <c r="AK4070" s="10">
        <v>1.464054242</v>
      </c>
    </row>
    <row r="4071" spans="1:37">
      <c r="A4071" s="5">
        <v>43635</v>
      </c>
      <c r="B4071" s="6">
        <v>5</v>
      </c>
      <c r="C4071" s="6">
        <v>6</v>
      </c>
      <c r="D4071" s="7">
        <v>1</v>
      </c>
      <c r="E4071" s="7">
        <v>1</v>
      </c>
      <c r="F4071" s="8">
        <v>-1</v>
      </c>
      <c r="G4071" s="11">
        <v>0.17704289849999999</v>
      </c>
      <c r="H4071" s="10">
        <v>0.57399424160000001</v>
      </c>
      <c r="I4071" s="10">
        <v>0.19568416420000001</v>
      </c>
      <c r="J4071" s="10">
        <v>0.52456373680000001</v>
      </c>
      <c r="K4071" s="10">
        <v>0.37416666669999998</v>
      </c>
      <c r="L4071" s="10">
        <v>0.90794117649999995</v>
      </c>
      <c r="M4071" s="10">
        <v>0.29009615379999998</v>
      </c>
      <c r="N4071" s="10">
        <v>0.94829326920000001</v>
      </c>
      <c r="O4071" s="10">
        <v>0.17118640239999999</v>
      </c>
      <c r="P4071" s="10">
        <v>0.4780302696</v>
      </c>
      <c r="Q4071" s="10">
        <v>0.20482756630000001</v>
      </c>
      <c r="R4071" s="10">
        <v>0.56203486719999995</v>
      </c>
      <c r="S4071" s="10">
        <v>0.21905405410000001</v>
      </c>
      <c r="T4071" s="10">
        <v>1.4141872792000001</v>
      </c>
      <c r="U4071" s="10">
        <v>0.35192520779999997</v>
      </c>
      <c r="V4071" s="10">
        <v>1.3097696831000001</v>
      </c>
      <c r="W4071" s="10">
        <v>0.19030408839999999</v>
      </c>
      <c r="X4071" s="10">
        <v>0.55099101139999995</v>
      </c>
      <c r="Y4071" s="10">
        <v>0.212938192</v>
      </c>
      <c r="Z4071" s="10">
        <v>0.55575612929999996</v>
      </c>
      <c r="AA4071" s="10">
        <v>1.6306666667</v>
      </c>
      <c r="AB4071" s="10">
        <v>0.29645833329999999</v>
      </c>
      <c r="AC4071" s="10">
        <v>1.1980067567999999</v>
      </c>
      <c r="AD4071" s="10">
        <v>0.18549183659999999</v>
      </c>
      <c r="AE4071" s="10">
        <v>0.52543602229999997</v>
      </c>
      <c r="AF4071" s="10">
        <v>0.22907813469999999</v>
      </c>
      <c r="AG4071" s="10">
        <v>0.53679736609999995</v>
      </c>
      <c r="AH4071" s="10">
        <v>0.82222222219999996</v>
      </c>
      <c r="AI4071" s="10">
        <v>1.4413030303000001</v>
      </c>
      <c r="AJ4071" s="10">
        <v>0.56200716849999999</v>
      </c>
      <c r="AK4071" s="10">
        <v>1.1925336115</v>
      </c>
    </row>
    <row r="4072" spans="1:37">
      <c r="A4072" s="5">
        <v>43635</v>
      </c>
      <c r="B4072" s="6">
        <v>6</v>
      </c>
      <c r="C4072" s="6">
        <v>6</v>
      </c>
      <c r="D4072" s="7">
        <v>1</v>
      </c>
      <c r="E4072" s="7">
        <v>1</v>
      </c>
      <c r="F4072" s="8">
        <v>-1</v>
      </c>
      <c r="G4072" s="11">
        <v>0.1985904563</v>
      </c>
      <c r="H4072" s="10">
        <v>0.62641015570000003</v>
      </c>
      <c r="I4072" s="10">
        <v>0.2109789352</v>
      </c>
      <c r="J4072" s="10">
        <v>0.54977190949999999</v>
      </c>
      <c r="K4072" s="10">
        <v>0.15416666670000001</v>
      </c>
      <c r="L4072" s="10">
        <v>0.75</v>
      </c>
      <c r="M4072" s="10">
        <v>0.28413461540000001</v>
      </c>
      <c r="N4072" s="10">
        <v>0.76348557689999996</v>
      </c>
      <c r="O4072" s="10">
        <v>0.18931803159999999</v>
      </c>
      <c r="P4072" s="10">
        <v>0.52512421129999998</v>
      </c>
      <c r="Q4072" s="10">
        <v>0.2204855507</v>
      </c>
      <c r="R4072" s="10">
        <v>0.59015710460000004</v>
      </c>
      <c r="S4072" s="10">
        <v>0.215</v>
      </c>
      <c r="T4072" s="10">
        <v>1.2099469965</v>
      </c>
      <c r="U4072" s="10">
        <v>0.3172091413</v>
      </c>
      <c r="V4072" s="10">
        <v>1.0681321464</v>
      </c>
      <c r="W4072" s="10">
        <v>0.21316102719999999</v>
      </c>
      <c r="X4072" s="10">
        <v>0.61179125710000004</v>
      </c>
      <c r="Y4072" s="10">
        <v>0.22790417099999999</v>
      </c>
      <c r="Z4072" s="10">
        <v>0.58046243139999998</v>
      </c>
      <c r="AA4072" s="10">
        <v>1.6303333333000001</v>
      </c>
      <c r="AB4072" s="10">
        <v>0.2827083333</v>
      </c>
      <c r="AC4072" s="10">
        <v>1.0349324324</v>
      </c>
      <c r="AD4072" s="10">
        <v>0.20886203680000001</v>
      </c>
      <c r="AE4072" s="10">
        <v>0.61277790980000002</v>
      </c>
      <c r="AF4072" s="10">
        <v>0.24631677390000001</v>
      </c>
      <c r="AG4072" s="10">
        <v>0.57132045860000003</v>
      </c>
      <c r="AH4072" s="10">
        <v>0.84666666670000001</v>
      </c>
      <c r="AI4072" s="10">
        <v>1.3798181817999999</v>
      </c>
      <c r="AJ4072" s="10">
        <v>0.50496415770000003</v>
      </c>
      <c r="AK4072" s="10">
        <v>0.93301112659999996</v>
      </c>
    </row>
    <row r="4073" spans="1:37">
      <c r="A4073" s="5">
        <v>43635</v>
      </c>
      <c r="B4073" s="6">
        <v>7</v>
      </c>
      <c r="C4073" s="6">
        <v>6</v>
      </c>
      <c r="D4073" s="7">
        <v>1</v>
      </c>
      <c r="E4073" s="7">
        <v>1</v>
      </c>
      <c r="F4073" s="8">
        <v>0</v>
      </c>
      <c r="G4073" s="11">
        <v>0.226488946</v>
      </c>
      <c r="H4073" s="10">
        <v>0.70688653319999994</v>
      </c>
      <c r="I4073" s="10">
        <v>0.2309369412</v>
      </c>
      <c r="J4073" s="10">
        <v>0.58880750449999997</v>
      </c>
      <c r="K4073" s="10">
        <v>0.33916666670000001</v>
      </c>
      <c r="L4073" s="10">
        <v>0.70499999999999996</v>
      </c>
      <c r="M4073" s="10">
        <v>0.27750000000000002</v>
      </c>
      <c r="N4073" s="10">
        <v>0.71425480770000005</v>
      </c>
      <c r="O4073" s="10">
        <v>0.22258365499999999</v>
      </c>
      <c r="P4073" s="10">
        <v>0.63752923269999995</v>
      </c>
      <c r="Q4073" s="10">
        <v>0.24089715549999999</v>
      </c>
      <c r="R4073" s="10">
        <v>0.64638360849999998</v>
      </c>
      <c r="S4073" s="10">
        <v>0.2587837838</v>
      </c>
      <c r="T4073" s="10">
        <v>1.2810247349999999</v>
      </c>
      <c r="U4073" s="10">
        <v>0.32477146810000002</v>
      </c>
      <c r="V4073" s="10">
        <v>0.93665958839999996</v>
      </c>
      <c r="W4073" s="10">
        <v>0.2424397854</v>
      </c>
      <c r="X4073" s="10">
        <v>0.68748739010000004</v>
      </c>
      <c r="Y4073" s="10">
        <v>0.24732197989999999</v>
      </c>
      <c r="Z4073" s="10">
        <v>0.61564432739999997</v>
      </c>
      <c r="AA4073" s="10">
        <v>1.474</v>
      </c>
      <c r="AB4073" s="10">
        <v>0.33104166670000001</v>
      </c>
      <c r="AC4073" s="10">
        <v>0.77290540539999997</v>
      </c>
      <c r="AD4073" s="10">
        <v>0.2342905535</v>
      </c>
      <c r="AE4073" s="10">
        <v>0.70257573959999997</v>
      </c>
      <c r="AF4073" s="10">
        <v>0.25778080399999997</v>
      </c>
      <c r="AG4073" s="10">
        <v>0.61583303460000005</v>
      </c>
      <c r="AH4073" s="10">
        <v>0.39388888890000001</v>
      </c>
      <c r="AI4073" s="10">
        <v>1.2375151515</v>
      </c>
      <c r="AJ4073" s="10">
        <v>0.36392473120000002</v>
      </c>
      <c r="AK4073" s="10">
        <v>0.79681733889999995</v>
      </c>
    </row>
    <row r="4074" spans="1:37">
      <c r="A4074" s="5">
        <v>43635</v>
      </c>
      <c r="B4074" s="6">
        <v>8</v>
      </c>
      <c r="C4074" s="6">
        <v>6</v>
      </c>
      <c r="D4074" s="7">
        <v>1</v>
      </c>
      <c r="E4074" s="7">
        <v>1</v>
      </c>
      <c r="F4074" s="8">
        <v>0</v>
      </c>
      <c r="G4074" s="11">
        <v>0.24797034060000001</v>
      </c>
      <c r="H4074" s="10">
        <v>0.77573288839999999</v>
      </c>
      <c r="I4074" s="10">
        <v>0.24793558660000001</v>
      </c>
      <c r="J4074" s="10">
        <v>0.62804120620000004</v>
      </c>
      <c r="K4074" s="10">
        <v>0.13250000000000001</v>
      </c>
      <c r="L4074" s="10">
        <v>1.3926470587999999</v>
      </c>
      <c r="M4074" s="10">
        <v>0.28682692310000002</v>
      </c>
      <c r="N4074" s="10">
        <v>0.76824519229999999</v>
      </c>
      <c r="O4074" s="10">
        <v>0.24791127339999999</v>
      </c>
      <c r="P4074" s="10">
        <v>0.73136433830000003</v>
      </c>
      <c r="Q4074" s="10">
        <v>0.25848142889999998</v>
      </c>
      <c r="R4074" s="10">
        <v>0.72102056999999997</v>
      </c>
      <c r="S4074" s="10">
        <v>0.24743243240000001</v>
      </c>
      <c r="T4074" s="10">
        <v>1.4977738516000001</v>
      </c>
      <c r="U4074" s="10">
        <v>0.32128808860000002</v>
      </c>
      <c r="V4074" s="10">
        <v>0.964417674</v>
      </c>
      <c r="W4074" s="10">
        <v>0.2570608177</v>
      </c>
      <c r="X4074" s="10">
        <v>0.7322953311</v>
      </c>
      <c r="Y4074" s="10">
        <v>0.25905616409999999</v>
      </c>
      <c r="Z4074" s="10">
        <v>0.64495401060000002</v>
      </c>
      <c r="AA4074" s="10">
        <v>1.601</v>
      </c>
      <c r="AB4074" s="10">
        <v>0.39479166669999999</v>
      </c>
      <c r="AC4074" s="10">
        <v>0.78736486490000002</v>
      </c>
      <c r="AD4074" s="10">
        <v>0.2418231112</v>
      </c>
      <c r="AE4074" s="10">
        <v>0.75199200030000002</v>
      </c>
      <c r="AF4074" s="10">
        <v>0.26482181570000002</v>
      </c>
      <c r="AG4074" s="10">
        <v>0.662048368</v>
      </c>
      <c r="AH4074" s="10">
        <v>0.2513888889</v>
      </c>
      <c r="AI4074" s="10">
        <v>1.1257575758</v>
      </c>
      <c r="AJ4074" s="10">
        <v>0.3382258065</v>
      </c>
      <c r="AK4074" s="10">
        <v>0.76833565140000004</v>
      </c>
    </row>
    <row r="4075" spans="1:37">
      <c r="A4075" s="5">
        <v>43635</v>
      </c>
      <c r="B4075" s="6">
        <v>9</v>
      </c>
      <c r="C4075" s="6">
        <v>6</v>
      </c>
      <c r="D4075" s="7">
        <v>1</v>
      </c>
      <c r="E4075" s="7">
        <v>1</v>
      </c>
      <c r="F4075" s="8">
        <v>0</v>
      </c>
      <c r="G4075" s="11">
        <v>0.25853200510000002</v>
      </c>
      <c r="H4075" s="10">
        <v>0.79252781049999999</v>
      </c>
      <c r="I4075" s="10">
        <v>0.25281217830000002</v>
      </c>
      <c r="J4075" s="10">
        <v>0.65494453009999998</v>
      </c>
      <c r="K4075" s="10">
        <v>0.15833333329999999</v>
      </c>
      <c r="L4075" s="10">
        <v>1.1685294118</v>
      </c>
      <c r="M4075" s="10">
        <v>0.29721153849999998</v>
      </c>
      <c r="N4075" s="10">
        <v>0.77581730770000001</v>
      </c>
      <c r="O4075" s="10">
        <v>0.24958138290000001</v>
      </c>
      <c r="P4075" s="10">
        <v>0.76149472709999999</v>
      </c>
      <c r="Q4075" s="10">
        <v>0.25923067360000002</v>
      </c>
      <c r="R4075" s="10">
        <v>0.77594458180000003</v>
      </c>
      <c r="S4075" s="10">
        <v>0.29351351349999999</v>
      </c>
      <c r="T4075" s="10">
        <v>1.430795053</v>
      </c>
      <c r="U4075" s="10">
        <v>0.33323407199999999</v>
      </c>
      <c r="V4075" s="10">
        <v>0.99189970599999999</v>
      </c>
      <c r="W4075" s="10">
        <v>0.25839531490000001</v>
      </c>
      <c r="X4075" s="10">
        <v>0.74667809110000005</v>
      </c>
      <c r="Y4075" s="10">
        <v>0.26386865549999999</v>
      </c>
      <c r="Z4075" s="10">
        <v>0.66291921720000002</v>
      </c>
      <c r="AA4075" s="10">
        <v>1.4883333332999999</v>
      </c>
      <c r="AB4075" s="10">
        <v>0.29979166670000001</v>
      </c>
      <c r="AC4075" s="10">
        <v>0.6740202703</v>
      </c>
      <c r="AD4075" s="10">
        <v>0.2398783874</v>
      </c>
      <c r="AE4075" s="10">
        <v>0.76315116230000002</v>
      </c>
      <c r="AF4075" s="10">
        <v>0.26420294090000002</v>
      </c>
      <c r="AG4075" s="10">
        <v>0.69734342760000001</v>
      </c>
      <c r="AH4075" s="10">
        <v>0.2366666667</v>
      </c>
      <c r="AI4075" s="10">
        <v>1.0611212121</v>
      </c>
      <c r="AJ4075" s="10">
        <v>0.31860215050000001</v>
      </c>
      <c r="AK4075" s="10">
        <v>0.7929786741</v>
      </c>
    </row>
    <row r="4076" spans="1:37">
      <c r="A4076" s="5">
        <v>43635</v>
      </c>
      <c r="B4076" s="6">
        <v>10</v>
      </c>
      <c r="C4076" s="6">
        <v>6</v>
      </c>
      <c r="D4076" s="7">
        <v>1</v>
      </c>
      <c r="E4076" s="7">
        <v>1</v>
      </c>
      <c r="F4076" s="8">
        <v>0</v>
      </c>
      <c r="G4076" s="11">
        <v>0.27107949869999998</v>
      </c>
      <c r="H4076" s="10">
        <v>0.82591741919999995</v>
      </c>
      <c r="I4076" s="10">
        <v>0.26105303439999999</v>
      </c>
      <c r="J4076" s="10">
        <v>0.68183179130000005</v>
      </c>
      <c r="K4076" s="10">
        <v>0.1125</v>
      </c>
      <c r="L4076" s="10">
        <v>0.95558823530000003</v>
      </c>
      <c r="M4076" s="10">
        <v>0.28009615380000003</v>
      </c>
      <c r="N4076" s="10">
        <v>0.78704326920000001</v>
      </c>
      <c r="O4076" s="10">
        <v>0.2422695647</v>
      </c>
      <c r="P4076" s="10">
        <v>0.75977452229999998</v>
      </c>
      <c r="Q4076" s="10">
        <v>0.25454999439999998</v>
      </c>
      <c r="R4076" s="10">
        <v>0.81133938900000002</v>
      </c>
      <c r="S4076" s="10">
        <v>0.25324324320000002</v>
      </c>
      <c r="T4076" s="10">
        <v>1.4600176678000001</v>
      </c>
      <c r="U4076" s="10">
        <v>0.31833102489999998</v>
      </c>
      <c r="V4076" s="10">
        <v>1.0204728847</v>
      </c>
      <c r="W4076" s="10">
        <v>0.27116626459999998</v>
      </c>
      <c r="X4076" s="10">
        <v>0.76803317380000002</v>
      </c>
      <c r="Y4076" s="10">
        <v>0.27111148260000001</v>
      </c>
      <c r="Z4076" s="10">
        <v>0.69269260050000003</v>
      </c>
      <c r="AA4076" s="10">
        <v>1.665</v>
      </c>
      <c r="AB4076" s="10">
        <v>0.265625</v>
      </c>
      <c r="AC4076" s="10">
        <v>0.71554054050000004</v>
      </c>
      <c r="AD4076" s="10">
        <v>0.2370410801</v>
      </c>
      <c r="AE4076" s="10">
        <v>0.7716244901</v>
      </c>
      <c r="AF4076" s="10">
        <v>0.26181532149999998</v>
      </c>
      <c r="AG4076" s="10">
        <v>0.72451158010000005</v>
      </c>
      <c r="AH4076" s="10">
        <v>0.3711111111</v>
      </c>
      <c r="AI4076" s="10">
        <v>0.9442727273</v>
      </c>
      <c r="AJ4076" s="10">
        <v>0.31749103940000001</v>
      </c>
      <c r="AK4076" s="10">
        <v>0.76362772369999998</v>
      </c>
    </row>
    <row r="4077" spans="1:37">
      <c r="A4077" s="5">
        <v>43635</v>
      </c>
      <c r="B4077" s="6">
        <v>11</v>
      </c>
      <c r="C4077" s="6">
        <v>6</v>
      </c>
      <c r="D4077" s="7">
        <v>1</v>
      </c>
      <c r="E4077" s="7">
        <v>1</v>
      </c>
      <c r="F4077" s="8">
        <v>0</v>
      </c>
      <c r="G4077" s="11">
        <v>0.27918782130000003</v>
      </c>
      <c r="H4077" s="10">
        <v>0.85710574530000005</v>
      </c>
      <c r="I4077" s="10">
        <v>0.26828698179999999</v>
      </c>
      <c r="J4077" s="10">
        <v>0.7080058682</v>
      </c>
      <c r="K4077" s="10">
        <v>0.15</v>
      </c>
      <c r="L4077" s="10">
        <v>1.1347058824</v>
      </c>
      <c r="M4077" s="10">
        <v>0.32038461540000002</v>
      </c>
      <c r="N4077" s="10">
        <v>0.74812500000000004</v>
      </c>
      <c r="O4077" s="10">
        <v>0.24154474000000001</v>
      </c>
      <c r="P4077" s="10">
        <v>0.7608736707</v>
      </c>
      <c r="Q4077" s="10">
        <v>0.2518463125</v>
      </c>
      <c r="R4077" s="10">
        <v>0.84081017810000003</v>
      </c>
      <c r="S4077" s="10">
        <v>0.25243243240000002</v>
      </c>
      <c r="T4077" s="10">
        <v>1.4379328622000001</v>
      </c>
      <c r="U4077" s="10">
        <v>0.31094875350000001</v>
      </c>
      <c r="V4077" s="10">
        <v>1.0377793205000001</v>
      </c>
      <c r="W4077" s="10">
        <v>0.28345857670000002</v>
      </c>
      <c r="X4077" s="10">
        <v>0.80773894209999997</v>
      </c>
      <c r="Y4077" s="10">
        <v>0.27912676250000001</v>
      </c>
      <c r="Z4077" s="10">
        <v>0.72840892509999999</v>
      </c>
      <c r="AA4077" s="10">
        <v>1.8440000000000001</v>
      </c>
      <c r="AB4077" s="10">
        <v>0.30458333329999998</v>
      </c>
      <c r="AC4077" s="10">
        <v>0.71881756760000004</v>
      </c>
      <c r="AD4077" s="10">
        <v>0.24102329310000001</v>
      </c>
      <c r="AE4077" s="10">
        <v>0.77814918219999996</v>
      </c>
      <c r="AF4077" s="10">
        <v>0.26084506880000002</v>
      </c>
      <c r="AG4077" s="10">
        <v>0.75034198549999997</v>
      </c>
      <c r="AH4077" s="10">
        <v>0.31666666669999999</v>
      </c>
      <c r="AI4077" s="10">
        <v>1.0345454544999999</v>
      </c>
      <c r="AJ4077" s="10">
        <v>0.30643369180000002</v>
      </c>
      <c r="AK4077" s="10">
        <v>0.75578349560000002</v>
      </c>
    </row>
    <row r="4078" spans="1:37">
      <c r="A4078" s="5">
        <v>43635</v>
      </c>
      <c r="B4078" s="6">
        <v>12</v>
      </c>
      <c r="C4078" s="6">
        <v>6</v>
      </c>
      <c r="D4078" s="7">
        <v>1</v>
      </c>
      <c r="E4078" s="7">
        <v>1</v>
      </c>
      <c r="F4078" s="8">
        <v>0</v>
      </c>
      <c r="G4078" s="11">
        <v>0.28349852190000002</v>
      </c>
      <c r="H4078" s="10">
        <v>0.89336736029999997</v>
      </c>
      <c r="I4078" s="10">
        <v>0.27605344079999999</v>
      </c>
      <c r="J4078" s="10">
        <v>0.73893943289999997</v>
      </c>
      <c r="K4078" s="10">
        <v>0.12916666669999999</v>
      </c>
      <c r="L4078" s="10">
        <v>0.95823529409999997</v>
      </c>
      <c r="M4078" s="10">
        <v>0.41711538460000003</v>
      </c>
      <c r="N4078" s="10">
        <v>0.74855769230000002</v>
      </c>
      <c r="O4078" s="10">
        <v>0.24245618729999999</v>
      </c>
      <c r="P4078" s="10">
        <v>0.76553015930000001</v>
      </c>
      <c r="Q4078" s="10">
        <v>0.25248637810000002</v>
      </c>
      <c r="R4078" s="10">
        <v>0.85607991500000002</v>
      </c>
      <c r="S4078" s="10">
        <v>0.2527027027</v>
      </c>
      <c r="T4078" s="10">
        <v>1.3956360424000001</v>
      </c>
      <c r="U4078" s="10">
        <v>0.32290858729999999</v>
      </c>
      <c r="V4078" s="10">
        <v>1.0326943809</v>
      </c>
      <c r="W4078" s="10">
        <v>0.29897778060000002</v>
      </c>
      <c r="X4078" s="10">
        <v>0.86881434300000004</v>
      </c>
      <c r="Y4078" s="10">
        <v>0.29052437510000001</v>
      </c>
      <c r="Z4078" s="10">
        <v>0.76457784900000003</v>
      </c>
      <c r="AA4078" s="10">
        <v>1.4336666667</v>
      </c>
      <c r="AB4078" s="10">
        <v>0.30937500000000001</v>
      </c>
      <c r="AC4078" s="10">
        <v>0.78587837839999997</v>
      </c>
      <c r="AD4078" s="10">
        <v>0.24715144119999999</v>
      </c>
      <c r="AE4078" s="10">
        <v>0.79170547700000005</v>
      </c>
      <c r="AF4078" s="10">
        <v>0.26452078530000001</v>
      </c>
      <c r="AG4078" s="10">
        <v>0.77231590139999995</v>
      </c>
      <c r="AH4078" s="10">
        <v>0.35249999999999998</v>
      </c>
      <c r="AI4078" s="10">
        <v>1.0348787879000001</v>
      </c>
      <c r="AJ4078" s="10">
        <v>0.33241935480000001</v>
      </c>
      <c r="AK4078" s="10">
        <v>0.77074408900000002</v>
      </c>
    </row>
    <row r="4079" spans="1:37">
      <c r="A4079" s="5">
        <v>43635</v>
      </c>
      <c r="B4079" s="6">
        <v>13</v>
      </c>
      <c r="C4079" s="6">
        <v>6</v>
      </c>
      <c r="D4079" s="7">
        <v>1</v>
      </c>
      <c r="E4079" s="7">
        <v>1</v>
      </c>
      <c r="F4079" s="8">
        <v>0</v>
      </c>
      <c r="G4079" s="11">
        <v>0.2891420951</v>
      </c>
      <c r="H4079" s="10">
        <v>0.89407080230000002</v>
      </c>
      <c r="I4079" s="10">
        <v>0.28118707669999998</v>
      </c>
      <c r="J4079" s="10">
        <v>0.75916902249999996</v>
      </c>
      <c r="K4079" s="10">
        <v>0.16083333329999999</v>
      </c>
      <c r="L4079" s="10">
        <v>1.1599999999999999</v>
      </c>
      <c r="M4079" s="10">
        <v>0.35644230770000002</v>
      </c>
      <c r="N4079" s="10">
        <v>0.73930288460000004</v>
      </c>
      <c r="O4079" s="10">
        <v>0.24446405839999999</v>
      </c>
      <c r="P4079" s="10">
        <v>0.76596346469999999</v>
      </c>
      <c r="Q4079" s="10">
        <v>0.2551953133</v>
      </c>
      <c r="R4079" s="10">
        <v>0.8645778315</v>
      </c>
      <c r="S4079" s="10">
        <v>0.32878378380000001</v>
      </c>
      <c r="T4079" s="10">
        <v>1.3340106007000001</v>
      </c>
      <c r="U4079" s="10">
        <v>0.33373961219999998</v>
      </c>
      <c r="V4079" s="10">
        <v>1.0359065665</v>
      </c>
      <c r="W4079" s="10">
        <v>0.31197025769999998</v>
      </c>
      <c r="X4079" s="10">
        <v>0.9136982669</v>
      </c>
      <c r="Y4079" s="10">
        <v>0.30227812630000001</v>
      </c>
      <c r="Z4079" s="10">
        <v>0.80764994130000001</v>
      </c>
      <c r="AA4079" s="10">
        <v>1.5509999999999999</v>
      </c>
      <c r="AB4079" s="10">
        <v>0.33229166669999999</v>
      </c>
      <c r="AC4079" s="10">
        <v>0.87297297299999999</v>
      </c>
      <c r="AD4079" s="10">
        <v>0.25512053530000001</v>
      </c>
      <c r="AE4079" s="10">
        <v>0.8138024237</v>
      </c>
      <c r="AF4079" s="10">
        <v>0.26853821329999999</v>
      </c>
      <c r="AG4079" s="10">
        <v>0.79499944229999997</v>
      </c>
      <c r="AH4079" s="10">
        <v>0.29027777780000003</v>
      </c>
      <c r="AI4079" s="10">
        <v>1.0888484848</v>
      </c>
      <c r="AJ4079" s="10">
        <v>0.3744086022</v>
      </c>
      <c r="AK4079" s="10">
        <v>0.77153685670000005</v>
      </c>
    </row>
    <row r="4080" spans="1:37">
      <c r="A4080" s="5">
        <v>43635</v>
      </c>
      <c r="B4080" s="6">
        <v>14</v>
      </c>
      <c r="C4080" s="6">
        <v>6</v>
      </c>
      <c r="D4080" s="7">
        <v>1</v>
      </c>
      <c r="E4080" s="7">
        <v>1</v>
      </c>
      <c r="F4080" s="8">
        <v>0</v>
      </c>
      <c r="G4080" s="11">
        <v>0.29091764139999998</v>
      </c>
      <c r="H4080" s="10">
        <v>0.91285564720000001</v>
      </c>
      <c r="I4080" s="10">
        <v>0.28553434030000002</v>
      </c>
      <c r="J4080" s="10">
        <v>0.77104000689999996</v>
      </c>
      <c r="K4080" s="10">
        <v>0.13666666669999999</v>
      </c>
      <c r="L4080" s="10">
        <v>0.8732352941</v>
      </c>
      <c r="M4080" s="10">
        <v>0.31788461540000001</v>
      </c>
      <c r="N4080" s="10">
        <v>0.74355769230000002</v>
      </c>
      <c r="O4080" s="10">
        <v>0.2409784733</v>
      </c>
      <c r="P4080" s="10">
        <v>0.75160746590000005</v>
      </c>
      <c r="Q4080" s="10">
        <v>0.25325549670000003</v>
      </c>
      <c r="R4080" s="10">
        <v>0.85573829379999999</v>
      </c>
      <c r="S4080" s="10">
        <v>0.3837837838</v>
      </c>
      <c r="T4080" s="10">
        <v>1.3339929329</v>
      </c>
      <c r="U4080" s="10">
        <v>0.3155124654</v>
      </c>
      <c r="V4080" s="10">
        <v>1.0169095067</v>
      </c>
      <c r="W4080" s="10">
        <v>0.32192261300000002</v>
      </c>
      <c r="X4080" s="10">
        <v>0.95948913609999997</v>
      </c>
      <c r="Y4080" s="10">
        <v>0.31378497960000001</v>
      </c>
      <c r="Z4080" s="10">
        <v>0.85533350249999995</v>
      </c>
      <c r="AA4080" s="10">
        <v>1.6263333333000001</v>
      </c>
      <c r="AB4080" s="10">
        <v>0.36562499999999998</v>
      </c>
      <c r="AC4080" s="10">
        <v>0.86027027030000003</v>
      </c>
      <c r="AD4080" s="10">
        <v>0.25707064540000002</v>
      </c>
      <c r="AE4080" s="10">
        <v>0.82377866219999996</v>
      </c>
      <c r="AF4080" s="10">
        <v>0.27106236769999997</v>
      </c>
      <c r="AG4080" s="10">
        <v>0.81240580959999997</v>
      </c>
      <c r="AH4080" s="10">
        <v>0.25222222220000001</v>
      </c>
      <c r="AI4080" s="10">
        <v>1.0778181818000001</v>
      </c>
      <c r="AJ4080" s="10">
        <v>0.34456989249999997</v>
      </c>
      <c r="AK4080" s="10">
        <v>0.76307834959999998</v>
      </c>
    </row>
    <row r="4081" spans="1:37">
      <c r="A4081" s="5">
        <v>43635</v>
      </c>
      <c r="B4081" s="6">
        <v>15</v>
      </c>
      <c r="C4081" s="6">
        <v>6</v>
      </c>
      <c r="D4081" s="7">
        <v>1</v>
      </c>
      <c r="E4081" s="7">
        <v>1</v>
      </c>
      <c r="F4081" s="8">
        <v>0</v>
      </c>
      <c r="G4081" s="11">
        <v>0.29671998710000003</v>
      </c>
      <c r="H4081" s="10">
        <v>0.92173275750000006</v>
      </c>
      <c r="I4081" s="10">
        <v>0.29005574369999998</v>
      </c>
      <c r="J4081" s="10">
        <v>0.78098946290000004</v>
      </c>
      <c r="K4081" s="10">
        <v>0.16666666669999999</v>
      </c>
      <c r="L4081" s="10">
        <v>0.57117647059999999</v>
      </c>
      <c r="M4081" s="10">
        <v>0.3992307692</v>
      </c>
      <c r="N4081" s="10">
        <v>0.77350961539999996</v>
      </c>
      <c r="O4081" s="10">
        <v>0.2386393671</v>
      </c>
      <c r="P4081" s="10">
        <v>0.74863213169999998</v>
      </c>
      <c r="Q4081" s="10">
        <v>0.25477454119999998</v>
      </c>
      <c r="R4081" s="10">
        <v>0.85193759449999995</v>
      </c>
      <c r="S4081" s="10">
        <v>0.39148648650000001</v>
      </c>
      <c r="T4081" s="10">
        <v>1.2206007067</v>
      </c>
      <c r="U4081" s="10">
        <v>0.30845567870000001</v>
      </c>
      <c r="V4081" s="10">
        <v>1.0134645541</v>
      </c>
      <c r="W4081" s="10">
        <v>0.33664667980000001</v>
      </c>
      <c r="X4081" s="10">
        <v>1.0074392136999999</v>
      </c>
      <c r="Y4081" s="10">
        <v>0.32394613680000001</v>
      </c>
      <c r="Z4081" s="10">
        <v>0.90273224649999995</v>
      </c>
      <c r="AA4081" s="10">
        <v>1.8136666667000001</v>
      </c>
      <c r="AB4081" s="10">
        <v>0.44270833329999998</v>
      </c>
      <c r="AC4081" s="10">
        <v>0.84060810809999997</v>
      </c>
      <c r="AD4081" s="10">
        <v>0.26536771040000001</v>
      </c>
      <c r="AE4081" s="10">
        <v>0.85280978969999999</v>
      </c>
      <c r="AF4081" s="10">
        <v>0.27882806580000002</v>
      </c>
      <c r="AG4081" s="10">
        <v>0.83872304149999999</v>
      </c>
      <c r="AH4081" s="10">
        <v>0.28638888890000003</v>
      </c>
      <c r="AI4081" s="10">
        <v>1.0337272727</v>
      </c>
      <c r="AJ4081" s="10">
        <v>0.34243727600000001</v>
      </c>
      <c r="AK4081" s="10">
        <v>0.78888038940000005</v>
      </c>
    </row>
    <row r="4082" spans="1:37">
      <c r="A4082" s="5">
        <v>43635</v>
      </c>
      <c r="B4082" s="6">
        <v>16</v>
      </c>
      <c r="C4082" s="6">
        <v>6</v>
      </c>
      <c r="D4082" s="7">
        <v>1</v>
      </c>
      <c r="E4082" s="7">
        <v>1</v>
      </c>
      <c r="F4082" s="8">
        <v>0</v>
      </c>
      <c r="G4082" s="11">
        <v>0.31207965939999999</v>
      </c>
      <c r="H4082" s="10">
        <v>0.9547166601</v>
      </c>
      <c r="I4082" s="10">
        <v>0.30087869140000001</v>
      </c>
      <c r="J4082" s="10">
        <v>0.79346718920000003</v>
      </c>
      <c r="K4082" s="10">
        <v>0.1408333333</v>
      </c>
      <c r="L4082" s="10">
        <v>0.73294117650000001</v>
      </c>
      <c r="M4082" s="10">
        <v>0.34951923080000002</v>
      </c>
      <c r="N4082" s="10">
        <v>0.79600961540000004</v>
      </c>
      <c r="O4082" s="10">
        <v>0.24713554739999999</v>
      </c>
      <c r="P4082" s="10">
        <v>0.75473547190000001</v>
      </c>
      <c r="Q4082" s="10">
        <v>0.26017649390000003</v>
      </c>
      <c r="R4082" s="10">
        <v>0.85050897609999998</v>
      </c>
      <c r="S4082" s="10">
        <v>0.36824324320000001</v>
      </c>
      <c r="T4082" s="10">
        <v>1.2531272085</v>
      </c>
      <c r="U4082" s="10">
        <v>0.2953393352</v>
      </c>
      <c r="V4082" s="10">
        <v>1.0127907546999999</v>
      </c>
      <c r="W4082" s="10">
        <v>0.35271711529999999</v>
      </c>
      <c r="X4082" s="10">
        <v>1.0584512416</v>
      </c>
      <c r="Y4082" s="10">
        <v>0.3386098602</v>
      </c>
      <c r="Z4082" s="10">
        <v>0.94038853119999999</v>
      </c>
      <c r="AA4082" s="10">
        <v>1.5706666667</v>
      </c>
      <c r="AB4082" s="10">
        <v>0.40395833330000003</v>
      </c>
      <c r="AC4082" s="10">
        <v>0.90270270269999997</v>
      </c>
      <c r="AD4082" s="10">
        <v>0.28321878290000002</v>
      </c>
      <c r="AE4082" s="10">
        <v>0.88397509009999997</v>
      </c>
      <c r="AF4082" s="10">
        <v>0.29021621260000002</v>
      </c>
      <c r="AG4082" s="10">
        <v>0.85834301329999996</v>
      </c>
      <c r="AH4082" s="10">
        <v>0.37444444440000002</v>
      </c>
      <c r="AI4082" s="10">
        <v>0.98542424240000004</v>
      </c>
      <c r="AJ4082" s="10">
        <v>0.36467741939999998</v>
      </c>
      <c r="AK4082" s="10">
        <v>0.81742930000000003</v>
      </c>
    </row>
    <row r="4083" spans="1:37">
      <c r="A4083" s="5">
        <v>43635</v>
      </c>
      <c r="B4083" s="6">
        <v>17</v>
      </c>
      <c r="C4083" s="6">
        <v>6</v>
      </c>
      <c r="D4083" s="7">
        <v>1</v>
      </c>
      <c r="E4083" s="7">
        <v>1</v>
      </c>
      <c r="F4083" s="8">
        <v>1</v>
      </c>
      <c r="G4083" s="11">
        <v>0.33085382390000001</v>
      </c>
      <c r="H4083" s="10">
        <v>1.0027627273999999</v>
      </c>
      <c r="I4083" s="10">
        <v>0.3148374424</v>
      </c>
      <c r="J4083" s="10">
        <v>0.81561702219999999</v>
      </c>
      <c r="K4083" s="10">
        <v>0.19666666669999999</v>
      </c>
      <c r="L4083" s="10">
        <v>0.8447058824</v>
      </c>
      <c r="M4083" s="10">
        <v>0.35490384619999998</v>
      </c>
      <c r="N4083" s="10">
        <v>0.78822115380000002</v>
      </c>
      <c r="O4083" s="10">
        <v>0.26486236600000002</v>
      </c>
      <c r="P4083" s="10">
        <v>0.78580836610000004</v>
      </c>
      <c r="Q4083" s="10">
        <v>0.27447637190000002</v>
      </c>
      <c r="R4083" s="10">
        <v>0.85921597540000005</v>
      </c>
      <c r="S4083" s="10">
        <v>0.30932432430000001</v>
      </c>
      <c r="T4083" s="10">
        <v>1.1920494699999999</v>
      </c>
      <c r="U4083" s="10">
        <v>0.31108033239999999</v>
      </c>
      <c r="V4083" s="10">
        <v>0.99516906240000003</v>
      </c>
      <c r="W4083" s="10">
        <v>0.38212131789999998</v>
      </c>
      <c r="X4083" s="10">
        <v>1.1050630497</v>
      </c>
      <c r="Y4083" s="10">
        <v>0.35676043740000002</v>
      </c>
      <c r="Z4083" s="10">
        <v>0.9730353008</v>
      </c>
      <c r="AA4083" s="10">
        <v>1.696</v>
      </c>
      <c r="AB4083" s="10">
        <v>0.35666666670000002</v>
      </c>
      <c r="AC4083" s="10">
        <v>0.94601351349999996</v>
      </c>
      <c r="AD4083" s="10">
        <v>0.3068391506</v>
      </c>
      <c r="AE4083" s="10">
        <v>0.92200685120000003</v>
      </c>
      <c r="AF4083" s="10">
        <v>0.30663009200000002</v>
      </c>
      <c r="AG4083" s="10">
        <v>0.87814104859999997</v>
      </c>
      <c r="AH4083" s="10">
        <v>0.38805555559999999</v>
      </c>
      <c r="AI4083" s="10">
        <v>1.0242121211999999</v>
      </c>
      <c r="AJ4083" s="10">
        <v>0.42148745520000003</v>
      </c>
      <c r="AK4083" s="10">
        <v>0.80366944829999998</v>
      </c>
    </row>
    <row r="4084" spans="1:37">
      <c r="A4084" s="5">
        <v>43635</v>
      </c>
      <c r="B4084" s="6">
        <v>18</v>
      </c>
      <c r="C4084" s="6">
        <v>6</v>
      </c>
      <c r="D4084" s="7">
        <v>1</v>
      </c>
      <c r="E4084" s="7">
        <v>1</v>
      </c>
      <c r="F4084" s="8">
        <v>1</v>
      </c>
      <c r="G4084" s="11">
        <v>0.3581695694</v>
      </c>
      <c r="H4084" s="10">
        <v>1.0651655542</v>
      </c>
      <c r="I4084" s="10">
        <v>0.3331134516</v>
      </c>
      <c r="J4084" s="10">
        <v>0.85555341389999995</v>
      </c>
      <c r="K4084" s="10">
        <v>0.17583333330000001</v>
      </c>
      <c r="L4084" s="10">
        <v>1.4229411765</v>
      </c>
      <c r="M4084" s="10">
        <v>0.41615384620000001</v>
      </c>
      <c r="N4084" s="10">
        <v>0.83057692309999998</v>
      </c>
      <c r="O4084" s="10">
        <v>0.3018069437</v>
      </c>
      <c r="P4084" s="10">
        <v>0.85442902529999998</v>
      </c>
      <c r="Q4084" s="10">
        <v>0.30275372830000002</v>
      </c>
      <c r="R4084" s="10">
        <v>0.90325786789999996</v>
      </c>
      <c r="S4084" s="10">
        <v>0.29567567569999997</v>
      </c>
      <c r="T4084" s="10">
        <v>1.3527561836999999</v>
      </c>
      <c r="U4084" s="10">
        <v>0.35968836570000001</v>
      </c>
      <c r="V4084" s="10">
        <v>1.0429402156000001</v>
      </c>
      <c r="W4084" s="10">
        <v>0.40903786819999999</v>
      </c>
      <c r="X4084" s="10">
        <v>1.1630137738999999</v>
      </c>
      <c r="Y4084" s="10">
        <v>0.37569103850000002</v>
      </c>
      <c r="Z4084" s="10">
        <v>1.0054162834</v>
      </c>
      <c r="AA4084" s="10">
        <v>1.3616666666999999</v>
      </c>
      <c r="AB4084" s="10">
        <v>0.33020833329999999</v>
      </c>
      <c r="AC4084" s="10">
        <v>0.91570945950000004</v>
      </c>
      <c r="AD4084" s="10">
        <v>0.34685626739999997</v>
      </c>
      <c r="AE4084" s="10">
        <v>0.99729278050000003</v>
      </c>
      <c r="AF4084" s="10">
        <v>0.33544740509999998</v>
      </c>
      <c r="AG4084" s="10">
        <v>0.92472892120000005</v>
      </c>
      <c r="AH4084" s="10">
        <v>0.54888888889999998</v>
      </c>
      <c r="AI4084" s="10">
        <v>1.1540303030000001</v>
      </c>
      <c r="AJ4084" s="10">
        <v>0.39756272399999998</v>
      </c>
      <c r="AK4084" s="10">
        <v>0.85924200279999996</v>
      </c>
    </row>
    <row r="4085" spans="1:37">
      <c r="A4085" s="5">
        <v>43635</v>
      </c>
      <c r="B4085" s="6">
        <v>19</v>
      </c>
      <c r="C4085" s="6">
        <v>6</v>
      </c>
      <c r="D4085" s="7">
        <v>1</v>
      </c>
      <c r="E4085" s="7">
        <v>1</v>
      </c>
      <c r="F4085" s="8">
        <v>1</v>
      </c>
      <c r="G4085" s="11">
        <v>0.38085038560000001</v>
      </c>
      <c r="H4085" s="10">
        <v>1.1242134536999999</v>
      </c>
      <c r="I4085" s="10">
        <v>0.3502951775</v>
      </c>
      <c r="J4085" s="10">
        <v>0.88968795509999998</v>
      </c>
      <c r="K4085" s="10">
        <v>0.1983333333</v>
      </c>
      <c r="L4085" s="10">
        <v>1.37</v>
      </c>
      <c r="M4085" s="10">
        <v>0.42932692309999998</v>
      </c>
      <c r="N4085" s="10">
        <v>0.86769230770000005</v>
      </c>
      <c r="O4085" s="10">
        <v>0.34335767690000002</v>
      </c>
      <c r="P4085" s="10">
        <v>0.92728279570000005</v>
      </c>
      <c r="Q4085" s="10">
        <v>0.3322043804</v>
      </c>
      <c r="R4085" s="10">
        <v>0.95425346680000001</v>
      </c>
      <c r="S4085" s="10">
        <v>0.32351351350000002</v>
      </c>
      <c r="T4085" s="10">
        <v>1.3482155477</v>
      </c>
      <c r="U4085" s="10">
        <v>0.4022437673</v>
      </c>
      <c r="V4085" s="10">
        <v>1.1300939236</v>
      </c>
      <c r="W4085" s="10">
        <v>0.42097924069999998</v>
      </c>
      <c r="X4085" s="10">
        <v>1.1844875194</v>
      </c>
      <c r="Y4085" s="10">
        <v>0.3861954534</v>
      </c>
      <c r="Z4085" s="10">
        <v>1.0127417616000001</v>
      </c>
      <c r="AA4085" s="10">
        <v>1.2586666666999999</v>
      </c>
      <c r="AB4085" s="10">
        <v>0.34062500000000001</v>
      </c>
      <c r="AC4085" s="10">
        <v>0.90983108109999999</v>
      </c>
      <c r="AD4085" s="10">
        <v>0.37937853110000003</v>
      </c>
      <c r="AE4085" s="10">
        <v>1.0450754426</v>
      </c>
      <c r="AF4085" s="10">
        <v>0.35728013889999999</v>
      </c>
      <c r="AG4085" s="10">
        <v>0.94761366989999996</v>
      </c>
      <c r="AH4085" s="10">
        <v>0.52694444439999999</v>
      </c>
      <c r="AI4085" s="10">
        <v>1.125030303</v>
      </c>
      <c r="AJ4085" s="10">
        <v>0.4171146953</v>
      </c>
      <c r="AK4085" s="10">
        <v>0.94423968469999997</v>
      </c>
    </row>
    <row r="4086" spans="1:37">
      <c r="A4086" s="5">
        <v>43635</v>
      </c>
      <c r="B4086" s="6">
        <v>20</v>
      </c>
      <c r="C4086" s="6">
        <v>6</v>
      </c>
      <c r="D4086" s="7">
        <v>1</v>
      </c>
      <c r="E4086" s="7">
        <v>1</v>
      </c>
      <c r="F4086" s="8">
        <v>1</v>
      </c>
      <c r="G4086" s="11">
        <v>0.38710886890000001</v>
      </c>
      <c r="H4086" s="10">
        <v>1.1656105221999999</v>
      </c>
      <c r="I4086" s="10">
        <v>0.37086236789999999</v>
      </c>
      <c r="J4086" s="10">
        <v>0.92536794310000003</v>
      </c>
      <c r="K4086" s="10">
        <v>0.1983333333</v>
      </c>
      <c r="L4086" s="10">
        <v>1.5379411765</v>
      </c>
      <c r="M4086" s="10">
        <v>0.54759615380000004</v>
      </c>
      <c r="N4086" s="10">
        <v>0.87747596149999996</v>
      </c>
      <c r="O4086" s="10">
        <v>0.36559142179999998</v>
      </c>
      <c r="P4086" s="10">
        <v>0.96000088250000004</v>
      </c>
      <c r="Q4086" s="10">
        <v>0.35989277980000001</v>
      </c>
      <c r="R4086" s="10">
        <v>1.0086323517</v>
      </c>
      <c r="S4086" s="10">
        <v>0.37351351350000001</v>
      </c>
      <c r="T4086" s="10">
        <v>1.4914664311000001</v>
      </c>
      <c r="U4086" s="10">
        <v>0.44200138500000002</v>
      </c>
      <c r="V4086" s="10">
        <v>1.2355398563</v>
      </c>
      <c r="W4086" s="10">
        <v>0.41674019169999998</v>
      </c>
      <c r="X4086" s="10">
        <v>1.1694548628999999</v>
      </c>
      <c r="Y4086" s="10">
        <v>0.39599103260000001</v>
      </c>
      <c r="Z4086" s="10">
        <v>1.0038759555000001</v>
      </c>
      <c r="AA4086" s="10">
        <v>1.7866666667</v>
      </c>
      <c r="AB4086" s="10">
        <v>0.34833333329999999</v>
      </c>
      <c r="AC4086" s="10">
        <v>0.88871621619999996</v>
      </c>
      <c r="AD4086" s="10">
        <v>0.38952324519999998</v>
      </c>
      <c r="AE4086" s="10">
        <v>1.0371104115000001</v>
      </c>
      <c r="AF4086" s="10">
        <v>0.37528595609999998</v>
      </c>
      <c r="AG4086" s="10">
        <v>0.95169913240000004</v>
      </c>
      <c r="AH4086" s="10">
        <v>0.47472222219999999</v>
      </c>
      <c r="AI4086" s="10">
        <v>1.2732424242</v>
      </c>
      <c r="AJ4086" s="10">
        <v>0.47460573480000001</v>
      </c>
      <c r="AK4086" s="10">
        <v>1.0178488642000001</v>
      </c>
    </row>
    <row r="4087" spans="1:37">
      <c r="A4087" s="5">
        <v>43635</v>
      </c>
      <c r="B4087" s="6">
        <v>21</v>
      </c>
      <c r="C4087" s="6">
        <v>6</v>
      </c>
      <c r="D4087" s="7">
        <v>1</v>
      </c>
      <c r="E4087" s="7">
        <v>1</v>
      </c>
      <c r="F4087" s="8">
        <v>1</v>
      </c>
      <c r="G4087" s="11">
        <v>0.39853052700000002</v>
      </c>
      <c r="H4087" s="10">
        <v>1.2181422588999999</v>
      </c>
      <c r="I4087" s="10">
        <v>0.40448435379999997</v>
      </c>
      <c r="J4087" s="10">
        <v>0.99789492849999994</v>
      </c>
      <c r="K4087" s="10">
        <v>0.23</v>
      </c>
      <c r="L4087" s="10">
        <v>1.5314705881999999</v>
      </c>
      <c r="M4087" s="10">
        <v>0.51192307690000005</v>
      </c>
      <c r="N4087" s="10">
        <v>1.0031009614999999</v>
      </c>
      <c r="O4087" s="10">
        <v>0.38174387059999998</v>
      </c>
      <c r="P4087" s="10">
        <v>0.99686802279999998</v>
      </c>
      <c r="Q4087" s="10">
        <v>0.39959105449999999</v>
      </c>
      <c r="R4087" s="10">
        <v>1.0905481748000001</v>
      </c>
      <c r="S4087" s="10">
        <v>0.42148648649999998</v>
      </c>
      <c r="T4087" s="10">
        <v>1.702155477</v>
      </c>
      <c r="U4087" s="10">
        <v>0.48635041550000002</v>
      </c>
      <c r="V4087" s="10">
        <v>1.3573668736</v>
      </c>
      <c r="W4087" s="10">
        <v>0.4254213751</v>
      </c>
      <c r="X4087" s="10">
        <v>1.1936908303</v>
      </c>
      <c r="Y4087" s="10">
        <v>0.42993146640000002</v>
      </c>
      <c r="Z4087" s="10">
        <v>1.053580196</v>
      </c>
      <c r="AA4087" s="10">
        <v>1.2466666666999999</v>
      </c>
      <c r="AB4087" s="10">
        <v>0.40437499999999998</v>
      </c>
      <c r="AC4087" s="10">
        <v>1.0535135135</v>
      </c>
      <c r="AD4087" s="10">
        <v>0.39933472180000001</v>
      </c>
      <c r="AE4087" s="10">
        <v>1.0652479109999999</v>
      </c>
      <c r="AF4087" s="10">
        <v>0.4245715343</v>
      </c>
      <c r="AG4087" s="10">
        <v>1.0148833226</v>
      </c>
      <c r="AH4087" s="10">
        <v>0.56166666669999998</v>
      </c>
      <c r="AI4087" s="10">
        <v>1.3905454545</v>
      </c>
      <c r="AJ4087" s="10">
        <v>0.54146953409999998</v>
      </c>
      <c r="AK4087" s="10">
        <v>1.1188062123</v>
      </c>
    </row>
    <row r="4088" spans="1:37">
      <c r="A4088" s="5">
        <v>43635</v>
      </c>
      <c r="B4088" s="6">
        <v>22</v>
      </c>
      <c r="C4088" s="6">
        <v>6</v>
      </c>
      <c r="D4088" s="7">
        <v>1</v>
      </c>
      <c r="E4088" s="7">
        <v>1</v>
      </c>
      <c r="F4088" s="8">
        <v>0</v>
      </c>
      <c r="G4088" s="11">
        <v>0.38747316840000001</v>
      </c>
      <c r="H4088" s="10">
        <v>1.1840799634000001</v>
      </c>
      <c r="I4088" s="10">
        <v>0.40049044969999997</v>
      </c>
      <c r="J4088" s="10">
        <v>0.99228026209999998</v>
      </c>
      <c r="K4088" s="10">
        <v>0.49083333330000001</v>
      </c>
      <c r="L4088" s="10">
        <v>1.8852941176</v>
      </c>
      <c r="M4088" s="10">
        <v>0.52317307690000003</v>
      </c>
      <c r="N4088" s="10">
        <v>1.1157932692000001</v>
      </c>
      <c r="O4088" s="10">
        <v>0.37039564130000002</v>
      </c>
      <c r="P4088" s="10">
        <v>0.974457927</v>
      </c>
      <c r="Q4088" s="10">
        <v>0.390141299</v>
      </c>
      <c r="R4088" s="10">
        <v>1.0619349892000001</v>
      </c>
      <c r="S4088" s="10">
        <v>0.43067567569999998</v>
      </c>
      <c r="T4088" s="10">
        <v>1.8830212014000001</v>
      </c>
      <c r="U4088" s="10">
        <v>0.51493767310000005</v>
      </c>
      <c r="V4088" s="10">
        <v>1.4350024502000001</v>
      </c>
      <c r="W4088" s="10">
        <v>0.41271790879999998</v>
      </c>
      <c r="X4088" s="10">
        <v>1.1698784273</v>
      </c>
      <c r="Y4088" s="10">
        <v>0.42967709580000002</v>
      </c>
      <c r="Z4088" s="10">
        <v>1.0405740747000001</v>
      </c>
      <c r="AA4088" s="10">
        <v>1.3143333333</v>
      </c>
      <c r="AB4088" s="10">
        <v>0.45541666669999997</v>
      </c>
      <c r="AC4088" s="10">
        <v>1.2077364865</v>
      </c>
      <c r="AD4088" s="10">
        <v>0.38762927320000001</v>
      </c>
      <c r="AE4088" s="10">
        <v>1.0227626629</v>
      </c>
      <c r="AF4088" s="10">
        <v>0.419407645</v>
      </c>
      <c r="AG4088" s="10">
        <v>0.99584255519999998</v>
      </c>
      <c r="AH4088" s="10">
        <v>0.64916666670000001</v>
      </c>
      <c r="AI4088" s="10">
        <v>1.4328484848</v>
      </c>
      <c r="AJ4088" s="10">
        <v>0.57240143369999996</v>
      </c>
      <c r="AK4088" s="10">
        <v>1.2172855817999999</v>
      </c>
    </row>
    <row r="4089" spans="1:37">
      <c r="A4089" s="5">
        <v>43635</v>
      </c>
      <c r="B4089" s="6">
        <v>23</v>
      </c>
      <c r="C4089" s="6">
        <v>6</v>
      </c>
      <c r="D4089" s="7">
        <v>1</v>
      </c>
      <c r="E4089" s="7">
        <v>1</v>
      </c>
      <c r="F4089" s="8">
        <v>0</v>
      </c>
      <c r="G4089" s="11">
        <v>0.33290793699999999</v>
      </c>
      <c r="H4089" s="10">
        <v>1.0543901322</v>
      </c>
      <c r="I4089" s="10">
        <v>0.35638776750000001</v>
      </c>
      <c r="J4089" s="10">
        <v>0.90531761330000005</v>
      </c>
      <c r="K4089" s="10">
        <v>0.48666666669999997</v>
      </c>
      <c r="L4089" s="10">
        <v>1.6035294118000001</v>
      </c>
      <c r="M4089" s="10">
        <v>0.55932692309999998</v>
      </c>
      <c r="N4089" s="10">
        <v>0.98567307689999994</v>
      </c>
      <c r="O4089" s="10">
        <v>0.32601617109999997</v>
      </c>
      <c r="P4089" s="10">
        <v>0.86221837359999998</v>
      </c>
      <c r="Q4089" s="10">
        <v>0.34297872909999999</v>
      </c>
      <c r="R4089" s="10">
        <v>0.93974172109999998</v>
      </c>
      <c r="S4089" s="10">
        <v>0.3975675676</v>
      </c>
      <c r="T4089" s="10">
        <v>1.8156007067</v>
      </c>
      <c r="U4089" s="10">
        <v>0.48436288090000001</v>
      </c>
      <c r="V4089" s="10">
        <v>1.3382701731</v>
      </c>
      <c r="W4089" s="10">
        <v>0.36131424579999999</v>
      </c>
      <c r="X4089" s="10">
        <v>1.0332986290999999</v>
      </c>
      <c r="Y4089" s="10">
        <v>0.38231214730000002</v>
      </c>
      <c r="Z4089" s="10">
        <v>0.94854816200000003</v>
      </c>
      <c r="AA4089" s="10">
        <v>1.4066666667000001</v>
      </c>
      <c r="AB4089" s="10">
        <v>0.47291666669999999</v>
      </c>
      <c r="AC4089" s="10">
        <v>1.1694256756999999</v>
      </c>
      <c r="AD4089" s="10">
        <v>0.33961756679999999</v>
      </c>
      <c r="AE4089" s="10">
        <v>0.89232683850000005</v>
      </c>
      <c r="AF4089" s="10">
        <v>0.36993937989999998</v>
      </c>
      <c r="AG4089" s="10">
        <v>0.88032039480000002</v>
      </c>
      <c r="AH4089" s="10">
        <v>0.46444444439999999</v>
      </c>
      <c r="AI4089" s="10">
        <v>1.4130606060999999</v>
      </c>
      <c r="AJ4089" s="10">
        <v>0.5220967742</v>
      </c>
      <c r="AK4089" s="10">
        <v>1.1530203987000001</v>
      </c>
    </row>
    <row r="4090" spans="1:37">
      <c r="A4090" s="5">
        <v>43635</v>
      </c>
      <c r="B4090" s="6">
        <v>24</v>
      </c>
      <c r="C4090" s="6">
        <v>6</v>
      </c>
      <c r="D4090" s="7">
        <v>1</v>
      </c>
      <c r="E4090" s="7">
        <v>1</v>
      </c>
      <c r="F4090" s="8">
        <v>0</v>
      </c>
      <c r="G4090" s="11">
        <v>0.27217818119999998</v>
      </c>
      <c r="H4090" s="10">
        <v>0.88377306639999997</v>
      </c>
      <c r="I4090" s="10">
        <v>0.29770130049999999</v>
      </c>
      <c r="J4090" s="10">
        <v>0.77858498239999996</v>
      </c>
      <c r="K4090" s="10">
        <v>0.59833333330000005</v>
      </c>
      <c r="L4090" s="10">
        <v>1.3405882353</v>
      </c>
      <c r="M4090" s="10">
        <v>0.46038461539999997</v>
      </c>
      <c r="N4090" s="10">
        <v>0.98747596150000005</v>
      </c>
      <c r="O4090" s="10">
        <v>0.26878977570000001</v>
      </c>
      <c r="P4090" s="10">
        <v>0.72159466969999997</v>
      </c>
      <c r="Q4090" s="10">
        <v>0.28784630100000003</v>
      </c>
      <c r="R4090" s="10">
        <v>0.79635500780000001</v>
      </c>
      <c r="S4090" s="10">
        <v>0.37702702700000001</v>
      </c>
      <c r="T4090" s="10">
        <v>1.5780742049000001</v>
      </c>
      <c r="U4090" s="10">
        <v>0.42895429359999998</v>
      </c>
      <c r="V4090" s="10">
        <v>1.2268662202</v>
      </c>
      <c r="W4090" s="10">
        <v>0.29806945150000003</v>
      </c>
      <c r="X4090" s="10">
        <v>0.86231182100000003</v>
      </c>
      <c r="Y4090" s="10">
        <v>0.32156997900000001</v>
      </c>
      <c r="Z4090" s="10">
        <v>0.82141013039999999</v>
      </c>
      <c r="AA4090" s="10">
        <v>1.1023333333000001</v>
      </c>
      <c r="AB4090" s="10">
        <v>0.41020833330000001</v>
      </c>
      <c r="AC4090" s="10">
        <v>1.0561824324</v>
      </c>
      <c r="AD4090" s="10">
        <v>0.28152398740000001</v>
      </c>
      <c r="AE4090" s="10">
        <v>0.73605639379999999</v>
      </c>
      <c r="AF4090" s="10">
        <v>0.31268566640000001</v>
      </c>
      <c r="AG4090" s="10">
        <v>0.7483283141</v>
      </c>
      <c r="AH4090" s="10">
        <v>0.52027777779999995</v>
      </c>
      <c r="AI4090" s="10">
        <v>1.246030303</v>
      </c>
      <c r="AJ4090" s="10">
        <v>0.49580645159999998</v>
      </c>
      <c r="AK4090" s="10">
        <v>1.0836091794</v>
      </c>
    </row>
    <row r="4091" spans="1:37">
      <c r="A4091" s="5">
        <v>43636</v>
      </c>
      <c r="B4091" s="6">
        <v>1</v>
      </c>
      <c r="C4091" s="6">
        <v>6</v>
      </c>
      <c r="D4091" s="7">
        <v>1</v>
      </c>
      <c r="E4091" s="7">
        <v>1</v>
      </c>
      <c r="F4091" s="8">
        <v>-1</v>
      </c>
      <c r="G4091" s="11">
        <v>0.22502632759999999</v>
      </c>
      <c r="H4091" s="10">
        <v>0.7382811682</v>
      </c>
      <c r="I4091" s="10">
        <v>0.2531925337</v>
      </c>
      <c r="J4091" s="10">
        <v>0.68035067439999997</v>
      </c>
      <c r="K4091" s="10">
        <v>0.77166666669999995</v>
      </c>
      <c r="L4091" s="10">
        <v>1.7782352940999999</v>
      </c>
      <c r="M4091" s="10">
        <v>0.52461538460000001</v>
      </c>
      <c r="N4091" s="10">
        <v>1.6251666667</v>
      </c>
      <c r="O4091" s="10">
        <v>0.22457721650000001</v>
      </c>
      <c r="P4091" s="10">
        <v>0.61224744129999997</v>
      </c>
      <c r="Q4091" s="10">
        <v>0.24886967979999999</v>
      </c>
      <c r="R4091" s="10">
        <v>0.70097293900000002</v>
      </c>
      <c r="S4091" s="10">
        <v>0.35945945950000002</v>
      </c>
      <c r="T4091" s="10">
        <v>2.3426501766999999</v>
      </c>
      <c r="U4091" s="10">
        <v>0.66084137929999998</v>
      </c>
      <c r="V4091" s="10">
        <v>2.4880585930999999</v>
      </c>
      <c r="W4091" s="10">
        <v>0.25055543209999998</v>
      </c>
      <c r="X4091" s="10">
        <v>0.72527871180000003</v>
      </c>
      <c r="Y4091" s="10">
        <v>0.27607359129999998</v>
      </c>
      <c r="Z4091" s="10">
        <v>0.71975090379999995</v>
      </c>
      <c r="AA4091" s="10">
        <v>2.4060000000000001</v>
      </c>
      <c r="AB4091" s="10">
        <v>0.44062499999999999</v>
      </c>
      <c r="AC4091" s="10">
        <v>1.9610472972999999</v>
      </c>
      <c r="AD4091" s="10">
        <v>0.2382830943</v>
      </c>
      <c r="AE4091" s="10">
        <v>0.63148926900000002</v>
      </c>
      <c r="AF4091" s="10">
        <v>0.27207060300000002</v>
      </c>
      <c r="AG4091" s="10">
        <v>0.65915767670000003</v>
      </c>
      <c r="AH4091" s="10">
        <v>0.68333333330000001</v>
      </c>
      <c r="AI4091" s="10">
        <v>2.4098484847999999</v>
      </c>
      <c r="AJ4091" s="10">
        <v>0.81766187050000005</v>
      </c>
      <c r="AK4091" s="10">
        <v>2.2494326077000002</v>
      </c>
    </row>
    <row r="4092" spans="1:37">
      <c r="A4092" s="5">
        <v>43636</v>
      </c>
      <c r="B4092" s="6">
        <v>2</v>
      </c>
      <c r="C4092" s="6">
        <v>6</v>
      </c>
      <c r="D4092" s="7">
        <v>1</v>
      </c>
      <c r="E4092" s="7">
        <v>1</v>
      </c>
      <c r="F4092" s="8">
        <v>-1</v>
      </c>
      <c r="G4092" s="11">
        <v>0.19688627750000001</v>
      </c>
      <c r="H4092" s="10">
        <v>0.64731207440000005</v>
      </c>
      <c r="I4092" s="10">
        <v>0.22570025190000001</v>
      </c>
      <c r="J4092" s="10">
        <v>0.61321601370000001</v>
      </c>
      <c r="K4092" s="10">
        <v>0.76</v>
      </c>
      <c r="L4092" s="10">
        <v>1.6026470587999999</v>
      </c>
      <c r="M4092" s="10">
        <v>0.48105769230000001</v>
      </c>
      <c r="N4092" s="10">
        <v>1.4329047618999999</v>
      </c>
      <c r="O4092" s="10">
        <v>0.19635085460000001</v>
      </c>
      <c r="P4092" s="10">
        <v>0.54265131460000005</v>
      </c>
      <c r="Q4092" s="10">
        <v>0.2262350689</v>
      </c>
      <c r="R4092" s="10">
        <v>0.63875566009999996</v>
      </c>
      <c r="S4092" s="10">
        <v>0.28702702699999999</v>
      </c>
      <c r="T4092" s="10">
        <v>2.3101590106000001</v>
      </c>
      <c r="U4092" s="10">
        <v>0.60418620690000002</v>
      </c>
      <c r="V4092" s="10">
        <v>2.4248947283</v>
      </c>
      <c r="W4092" s="10">
        <v>0.21922398200000001</v>
      </c>
      <c r="X4092" s="10">
        <v>0.63763288929999995</v>
      </c>
      <c r="Y4092" s="10">
        <v>0.24727763359999999</v>
      </c>
      <c r="Z4092" s="10">
        <v>0.64773720430000004</v>
      </c>
      <c r="AA4092" s="10">
        <v>2.7866666667</v>
      </c>
      <c r="AB4092" s="10">
        <v>0.43770833329999997</v>
      </c>
      <c r="AC4092" s="10">
        <v>1.7602364865</v>
      </c>
      <c r="AD4092" s="10">
        <v>0.21067158280000001</v>
      </c>
      <c r="AE4092" s="10">
        <v>0.56550823630000002</v>
      </c>
      <c r="AF4092" s="10">
        <v>0.2484589626</v>
      </c>
      <c r="AG4092" s="10">
        <v>0.601741415</v>
      </c>
      <c r="AH4092" s="10">
        <v>0.59555555559999995</v>
      </c>
      <c r="AI4092" s="10">
        <v>2.2894242424</v>
      </c>
      <c r="AJ4092" s="10">
        <v>0.82620503599999995</v>
      </c>
      <c r="AK4092" s="10">
        <v>2.2208452987</v>
      </c>
    </row>
    <row r="4093" spans="1:37">
      <c r="A4093" s="5">
        <v>43636</v>
      </c>
      <c r="B4093" s="6">
        <v>3</v>
      </c>
      <c r="C4093" s="6">
        <v>6</v>
      </c>
      <c r="D4093" s="7">
        <v>1</v>
      </c>
      <c r="E4093" s="7">
        <v>1</v>
      </c>
      <c r="F4093" s="8">
        <v>-1</v>
      </c>
      <c r="G4093" s="11">
        <v>0.18035413859999999</v>
      </c>
      <c r="H4093" s="10">
        <v>0.60462676790000003</v>
      </c>
      <c r="I4093" s="10">
        <v>0.2089665141</v>
      </c>
      <c r="J4093" s="10">
        <v>0.57258702630000002</v>
      </c>
      <c r="K4093" s="10">
        <v>0.78</v>
      </c>
      <c r="L4093" s="10">
        <v>1.5191176471000001</v>
      </c>
      <c r="M4093" s="10">
        <v>0.38096153849999997</v>
      </c>
      <c r="N4093" s="10">
        <v>1.2677380951999999</v>
      </c>
      <c r="O4093" s="10">
        <v>0.1810139382</v>
      </c>
      <c r="P4093" s="10">
        <v>0.50240074109999999</v>
      </c>
      <c r="Q4093" s="10">
        <v>0.2135481605</v>
      </c>
      <c r="R4093" s="10">
        <v>0.60010498089999997</v>
      </c>
      <c r="S4093" s="10">
        <v>0.26689189190000001</v>
      </c>
      <c r="T4093" s="10">
        <v>2.0094522968000001</v>
      </c>
      <c r="U4093" s="10">
        <v>0.50408275859999996</v>
      </c>
      <c r="V4093" s="10">
        <v>2.0456577444000001</v>
      </c>
      <c r="W4093" s="10">
        <v>0.2026563938</v>
      </c>
      <c r="X4093" s="10">
        <v>0.59051442060000003</v>
      </c>
      <c r="Y4093" s="10">
        <v>0.23034082419999999</v>
      </c>
      <c r="Z4093" s="10">
        <v>0.60372914950000001</v>
      </c>
      <c r="AA4093" s="10">
        <v>2.5036666667</v>
      </c>
      <c r="AB4093" s="10">
        <v>0.40208333330000001</v>
      </c>
      <c r="AC4093" s="10">
        <v>1.4810135135</v>
      </c>
      <c r="AD4093" s="10">
        <v>0.19542868769999999</v>
      </c>
      <c r="AE4093" s="10">
        <v>0.52726379980000004</v>
      </c>
      <c r="AF4093" s="10">
        <v>0.23538300549999999</v>
      </c>
      <c r="AG4093" s="10">
        <v>0.56633013310000002</v>
      </c>
      <c r="AH4093" s="10">
        <v>0.67944444439999996</v>
      </c>
      <c r="AI4093" s="10">
        <v>1.9087878787999999</v>
      </c>
      <c r="AJ4093" s="10">
        <v>0.67154676260000001</v>
      </c>
      <c r="AK4093" s="10">
        <v>1.8502130616000001</v>
      </c>
    </row>
    <row r="4094" spans="1:37">
      <c r="A4094" s="5">
        <v>43636</v>
      </c>
      <c r="B4094" s="6">
        <v>4</v>
      </c>
      <c r="C4094" s="6">
        <v>6</v>
      </c>
      <c r="D4094" s="7">
        <v>1</v>
      </c>
      <c r="E4094" s="7">
        <v>1</v>
      </c>
      <c r="F4094" s="8">
        <v>-1</v>
      </c>
      <c r="G4094" s="11">
        <v>0.17264319659999999</v>
      </c>
      <c r="H4094" s="10">
        <v>0.57393989000000001</v>
      </c>
      <c r="I4094" s="10">
        <v>0.20140395659999999</v>
      </c>
      <c r="J4094" s="10">
        <v>0.54543202739999996</v>
      </c>
      <c r="K4094" s="10">
        <v>0.7308333333</v>
      </c>
      <c r="L4094" s="10">
        <v>1.1076470588</v>
      </c>
      <c r="M4094" s="10">
        <v>0.34413461540000001</v>
      </c>
      <c r="N4094" s="10">
        <v>1.1330952380999999</v>
      </c>
      <c r="O4094" s="10">
        <v>0.17371553140000001</v>
      </c>
      <c r="P4094" s="10">
        <v>0.48102699840000002</v>
      </c>
      <c r="Q4094" s="10">
        <v>0.20761829449999999</v>
      </c>
      <c r="R4094" s="10">
        <v>0.57844116010000002</v>
      </c>
      <c r="S4094" s="10">
        <v>0.25486486489999999</v>
      </c>
      <c r="T4094" s="10">
        <v>1.8014840989000001</v>
      </c>
      <c r="U4094" s="10">
        <v>0.43797241380000002</v>
      </c>
      <c r="V4094" s="10">
        <v>1.6648718786000001</v>
      </c>
      <c r="W4094" s="10">
        <v>0.1940963913</v>
      </c>
      <c r="X4094" s="10">
        <v>0.56401804190000004</v>
      </c>
      <c r="Y4094" s="10">
        <v>0.22100664540000001</v>
      </c>
      <c r="Z4094" s="10">
        <v>0.57862418339999999</v>
      </c>
      <c r="AA4094" s="10">
        <v>2.5653333332999999</v>
      </c>
      <c r="AB4094" s="10">
        <v>0.34458333330000002</v>
      </c>
      <c r="AC4094" s="10">
        <v>1.2571283784</v>
      </c>
      <c r="AD4094" s="10">
        <v>0.18880623460000001</v>
      </c>
      <c r="AE4094" s="10">
        <v>0.51316722100000001</v>
      </c>
      <c r="AF4094" s="10">
        <v>0.22996467879999999</v>
      </c>
      <c r="AG4094" s="10">
        <v>0.5483112899</v>
      </c>
      <c r="AH4094" s="10">
        <v>0.75249999999999995</v>
      </c>
      <c r="AI4094" s="10">
        <v>1.7970909091</v>
      </c>
      <c r="AJ4094" s="10">
        <v>0.58708633089999995</v>
      </c>
      <c r="AK4094" s="10">
        <v>1.501864289</v>
      </c>
    </row>
    <row r="4095" spans="1:37">
      <c r="A4095" s="5">
        <v>43636</v>
      </c>
      <c r="B4095" s="6">
        <v>5</v>
      </c>
      <c r="C4095" s="6">
        <v>6</v>
      </c>
      <c r="D4095" s="7">
        <v>1</v>
      </c>
      <c r="E4095" s="7">
        <v>1</v>
      </c>
      <c r="F4095" s="8">
        <v>-1</v>
      </c>
      <c r="G4095" s="11">
        <v>0.17863144550000001</v>
      </c>
      <c r="H4095" s="10">
        <v>0.57874541639999999</v>
      </c>
      <c r="I4095" s="10">
        <v>0.2021786817</v>
      </c>
      <c r="J4095" s="10">
        <v>0.54204752730000005</v>
      </c>
      <c r="K4095" s="10">
        <v>0.73</v>
      </c>
      <c r="L4095" s="10">
        <v>1.0714705882</v>
      </c>
      <c r="M4095" s="10">
        <v>0.33740384620000002</v>
      </c>
      <c r="N4095" s="10">
        <v>0.87011904760000003</v>
      </c>
      <c r="O4095" s="10">
        <v>0.17515225309999999</v>
      </c>
      <c r="P4095" s="10">
        <v>0.48570142929999999</v>
      </c>
      <c r="Q4095" s="10">
        <v>0.20957881170000001</v>
      </c>
      <c r="R4095" s="10">
        <v>0.5754517025</v>
      </c>
      <c r="S4095" s="10">
        <v>0.25216216219999998</v>
      </c>
      <c r="T4095" s="10">
        <v>1.3992932862</v>
      </c>
      <c r="U4095" s="10">
        <v>0.38582758620000002</v>
      </c>
      <c r="V4095" s="10">
        <v>1.3226505631000001</v>
      </c>
      <c r="W4095" s="10">
        <v>0.19811689469999999</v>
      </c>
      <c r="X4095" s="10">
        <v>0.57024702530000004</v>
      </c>
      <c r="Y4095" s="10">
        <v>0.2210614014</v>
      </c>
      <c r="Z4095" s="10">
        <v>0.57597196679999996</v>
      </c>
      <c r="AA4095" s="10">
        <v>2.3370000000000002</v>
      </c>
      <c r="AB4095" s="10">
        <v>0.25708333329999999</v>
      </c>
      <c r="AC4095" s="10">
        <v>1.0794594595</v>
      </c>
      <c r="AD4095" s="10">
        <v>0.19333109870000001</v>
      </c>
      <c r="AE4095" s="10">
        <v>0.53719489980000001</v>
      </c>
      <c r="AF4095" s="10">
        <v>0.23450277150000001</v>
      </c>
      <c r="AG4095" s="10">
        <v>0.55193857059999996</v>
      </c>
      <c r="AH4095" s="10">
        <v>0.67527777779999998</v>
      </c>
      <c r="AI4095" s="10">
        <v>1.4094242424000001</v>
      </c>
      <c r="AJ4095" s="10">
        <v>0.53780575539999997</v>
      </c>
      <c r="AK4095" s="10">
        <v>1.1892473367</v>
      </c>
    </row>
    <row r="4096" spans="1:37">
      <c r="A4096" s="5">
        <v>43636</v>
      </c>
      <c r="B4096" s="6">
        <v>6</v>
      </c>
      <c r="C4096" s="6">
        <v>6</v>
      </c>
      <c r="D4096" s="7">
        <v>1</v>
      </c>
      <c r="E4096" s="7">
        <v>1</v>
      </c>
      <c r="F4096" s="8">
        <v>-1</v>
      </c>
      <c r="G4096" s="11">
        <v>0.19883516339999999</v>
      </c>
      <c r="H4096" s="10">
        <v>0.63716409110000005</v>
      </c>
      <c r="I4096" s="10">
        <v>0.21554182690000001</v>
      </c>
      <c r="J4096" s="10">
        <v>0.56131299509999999</v>
      </c>
      <c r="K4096" s="10">
        <v>0.52833333329999999</v>
      </c>
      <c r="L4096" s="10">
        <v>0.83852941179999996</v>
      </c>
      <c r="M4096" s="10">
        <v>0.32336538460000003</v>
      </c>
      <c r="N4096" s="10">
        <v>0.72114285710000003</v>
      </c>
      <c r="O4096" s="10">
        <v>0.19125756629999999</v>
      </c>
      <c r="P4096" s="10">
        <v>0.5290327775</v>
      </c>
      <c r="Q4096" s="10">
        <v>0.22416570459999999</v>
      </c>
      <c r="R4096" s="10">
        <v>0.60147703699999999</v>
      </c>
      <c r="S4096" s="10">
        <v>0.30743243240000001</v>
      </c>
      <c r="T4096" s="10">
        <v>1.3058480564999999</v>
      </c>
      <c r="U4096" s="10">
        <v>0.36452413789999999</v>
      </c>
      <c r="V4096" s="10">
        <v>1.0802260485999999</v>
      </c>
      <c r="W4096" s="10">
        <v>0.21893341159999999</v>
      </c>
      <c r="X4096" s="10">
        <v>0.62323848940000004</v>
      </c>
      <c r="Y4096" s="10">
        <v>0.23526375290000001</v>
      </c>
      <c r="Z4096" s="10">
        <v>0.59673780679999999</v>
      </c>
      <c r="AA4096" s="10">
        <v>1.6566666667000001</v>
      </c>
      <c r="AB4096" s="10">
        <v>0.28604166669999997</v>
      </c>
      <c r="AC4096" s="10">
        <v>1.0169256757</v>
      </c>
      <c r="AD4096" s="10">
        <v>0.2137186056</v>
      </c>
      <c r="AE4096" s="10">
        <v>0.61604201309999995</v>
      </c>
      <c r="AF4096" s="10">
        <v>0.25177333349999997</v>
      </c>
      <c r="AG4096" s="10">
        <v>0.58511505060000002</v>
      </c>
      <c r="AH4096" s="10">
        <v>0.33583333329999998</v>
      </c>
      <c r="AI4096" s="10">
        <v>1.2849090909000001</v>
      </c>
      <c r="AJ4096" s="10">
        <v>0.4576798561</v>
      </c>
      <c r="AK4096" s="10">
        <v>0.95715609079999997</v>
      </c>
    </row>
    <row r="4097" spans="1:37">
      <c r="A4097" s="5">
        <v>43636</v>
      </c>
      <c r="B4097" s="6">
        <v>7</v>
      </c>
      <c r="C4097" s="6">
        <v>6</v>
      </c>
      <c r="D4097" s="7">
        <v>1</v>
      </c>
      <c r="E4097" s="7">
        <v>1</v>
      </c>
      <c r="F4097" s="8">
        <v>0</v>
      </c>
      <c r="G4097" s="11">
        <v>0.22698189169999999</v>
      </c>
      <c r="H4097" s="10">
        <v>0.7057333683</v>
      </c>
      <c r="I4097" s="10">
        <v>0.23541332670000001</v>
      </c>
      <c r="J4097" s="10">
        <v>0.59751166769999997</v>
      </c>
      <c r="K4097" s="10">
        <v>0.25750000000000001</v>
      </c>
      <c r="L4097" s="10">
        <v>0.79235294119999999</v>
      </c>
      <c r="M4097" s="10">
        <v>0.26653846149999999</v>
      </c>
      <c r="N4097" s="10">
        <v>0.66666666669999997</v>
      </c>
      <c r="O4097" s="10">
        <v>0.22261746560000001</v>
      </c>
      <c r="P4097" s="10">
        <v>0.63408505380000002</v>
      </c>
      <c r="Q4097" s="10">
        <v>0.244742088</v>
      </c>
      <c r="R4097" s="10">
        <v>0.65698670660000003</v>
      </c>
      <c r="S4097" s="10">
        <v>0.2545945946</v>
      </c>
      <c r="T4097" s="10">
        <v>1.2702826855</v>
      </c>
      <c r="U4097" s="10">
        <v>0.33091724140000001</v>
      </c>
      <c r="V4097" s="10">
        <v>0.95018116529999996</v>
      </c>
      <c r="W4097" s="10">
        <v>0.24662062400000001</v>
      </c>
      <c r="X4097" s="10">
        <v>0.69216858510000001</v>
      </c>
      <c r="Y4097" s="10">
        <v>0.2535939405</v>
      </c>
      <c r="Z4097" s="10">
        <v>0.63128765779999996</v>
      </c>
      <c r="AA4097" s="10">
        <v>1.4490000000000001</v>
      </c>
      <c r="AB4097" s="10">
        <v>0.299375</v>
      </c>
      <c r="AC4097" s="10">
        <v>0.69074324320000002</v>
      </c>
      <c r="AD4097" s="10">
        <v>0.23877546869999999</v>
      </c>
      <c r="AE4097" s="10">
        <v>0.70049972279999995</v>
      </c>
      <c r="AF4097" s="10">
        <v>0.2646270255</v>
      </c>
      <c r="AG4097" s="10">
        <v>0.62875491989999999</v>
      </c>
      <c r="AH4097" s="10">
        <v>0.2780555556</v>
      </c>
      <c r="AI4097" s="10">
        <v>1.2427272727000001</v>
      </c>
      <c r="AJ4097" s="10">
        <v>0.3440467626</v>
      </c>
      <c r="AK4097" s="10">
        <v>0.82673923110000003</v>
      </c>
    </row>
    <row r="4098" spans="1:37">
      <c r="A4098" s="5">
        <v>43636</v>
      </c>
      <c r="B4098" s="6">
        <v>8</v>
      </c>
      <c r="C4098" s="6">
        <v>6</v>
      </c>
      <c r="D4098" s="7">
        <v>1</v>
      </c>
      <c r="E4098" s="7">
        <v>1</v>
      </c>
      <c r="F4098" s="8">
        <v>0</v>
      </c>
      <c r="G4098" s="11">
        <v>0.25076976179999999</v>
      </c>
      <c r="H4098" s="10">
        <v>0.78890649550000003</v>
      </c>
      <c r="I4098" s="10">
        <v>0.25159961819999999</v>
      </c>
      <c r="J4098" s="10">
        <v>0.63658616999999995</v>
      </c>
      <c r="K4098" s="10">
        <v>0.1333333333</v>
      </c>
      <c r="L4098" s="10">
        <v>0.90558823529999999</v>
      </c>
      <c r="M4098" s="10">
        <v>0.2905769231</v>
      </c>
      <c r="N4098" s="10">
        <v>0.73011904760000002</v>
      </c>
      <c r="O4098" s="10">
        <v>0.24986980219999999</v>
      </c>
      <c r="P4098" s="10">
        <v>0.72411042000000003</v>
      </c>
      <c r="Q4098" s="10">
        <v>0.26346749400000002</v>
      </c>
      <c r="R4098" s="10">
        <v>0.73353026740000005</v>
      </c>
      <c r="S4098" s="10">
        <v>0.23554054050000001</v>
      </c>
      <c r="T4098" s="10">
        <v>1.3365901060000001</v>
      </c>
      <c r="U4098" s="10">
        <v>0.33590344830000002</v>
      </c>
      <c r="V4098" s="10">
        <v>0.98216419129999999</v>
      </c>
      <c r="W4098" s="10">
        <v>0.26214910969999999</v>
      </c>
      <c r="X4098" s="10">
        <v>0.73713528189999999</v>
      </c>
      <c r="Y4098" s="10">
        <v>0.26628583230000002</v>
      </c>
      <c r="Z4098" s="10">
        <v>0.66060997649999997</v>
      </c>
      <c r="AA4098" s="10">
        <v>1.5549999999999999</v>
      </c>
      <c r="AB4098" s="10">
        <v>0.31437500000000002</v>
      </c>
      <c r="AC4098" s="10">
        <v>0.75287162159999999</v>
      </c>
      <c r="AD4098" s="10">
        <v>0.2472405248</v>
      </c>
      <c r="AE4098" s="10">
        <v>0.75044092029999998</v>
      </c>
      <c r="AF4098" s="10">
        <v>0.2719440971</v>
      </c>
      <c r="AG4098" s="10">
        <v>0.67700298780000001</v>
      </c>
      <c r="AH4098" s="10">
        <v>0.30138888889999998</v>
      </c>
      <c r="AI4098" s="10">
        <v>1.1086060606000001</v>
      </c>
      <c r="AJ4098" s="10">
        <v>0.35696043170000002</v>
      </c>
      <c r="AK4098" s="10">
        <v>0.79611162579999994</v>
      </c>
    </row>
    <row r="4099" spans="1:37">
      <c r="A4099" s="5">
        <v>43636</v>
      </c>
      <c r="B4099" s="6">
        <v>9</v>
      </c>
      <c r="C4099" s="6">
        <v>6</v>
      </c>
      <c r="D4099" s="7">
        <v>1</v>
      </c>
      <c r="E4099" s="7">
        <v>1</v>
      </c>
      <c r="F4099" s="8">
        <v>0</v>
      </c>
      <c r="G4099" s="11">
        <v>0.25928212290000002</v>
      </c>
      <c r="H4099" s="10">
        <v>0.80190348349999996</v>
      </c>
      <c r="I4099" s="10">
        <v>0.25863930559999998</v>
      </c>
      <c r="J4099" s="10">
        <v>0.6693609505</v>
      </c>
      <c r="K4099" s="10">
        <v>0.21416666670000001</v>
      </c>
      <c r="L4099" s="10">
        <v>1.0997058823999999</v>
      </c>
      <c r="M4099" s="10">
        <v>0.28394230770000001</v>
      </c>
      <c r="N4099" s="10">
        <v>0.72266666670000002</v>
      </c>
      <c r="O4099" s="10">
        <v>0.25065096590000002</v>
      </c>
      <c r="P4099" s="10">
        <v>0.75811981650000004</v>
      </c>
      <c r="Q4099" s="10">
        <v>0.26561658970000002</v>
      </c>
      <c r="R4099" s="10">
        <v>0.79363705070000001</v>
      </c>
      <c r="S4099" s="10">
        <v>0.26054054049999997</v>
      </c>
      <c r="T4099" s="10">
        <v>1.4040812721</v>
      </c>
      <c r="U4099" s="10">
        <v>0.33391034479999998</v>
      </c>
      <c r="V4099" s="10">
        <v>1.0339097438</v>
      </c>
      <c r="W4099" s="10">
        <v>0.26381559650000003</v>
      </c>
      <c r="X4099" s="10">
        <v>0.74376099330000001</v>
      </c>
      <c r="Y4099" s="10">
        <v>0.2705684008</v>
      </c>
      <c r="Z4099" s="10">
        <v>0.67960867629999999</v>
      </c>
      <c r="AA4099" s="10">
        <v>1.8933333333</v>
      </c>
      <c r="AB4099" s="10">
        <v>0.37624999999999997</v>
      </c>
      <c r="AC4099" s="10">
        <v>0.78645270270000001</v>
      </c>
      <c r="AD4099" s="10">
        <v>0.24316146720000001</v>
      </c>
      <c r="AE4099" s="10">
        <v>0.76419695889999995</v>
      </c>
      <c r="AF4099" s="10">
        <v>0.27135414860000001</v>
      </c>
      <c r="AG4099" s="10">
        <v>0.71407055210000003</v>
      </c>
      <c r="AH4099" s="10">
        <v>0.2944444444</v>
      </c>
      <c r="AI4099" s="10">
        <v>1.0926363636</v>
      </c>
      <c r="AJ4099" s="10">
        <v>0.34658273379999999</v>
      </c>
      <c r="AK4099" s="10">
        <v>0.80079434920000003</v>
      </c>
    </row>
    <row r="4100" spans="1:37">
      <c r="A4100" s="5">
        <v>43636</v>
      </c>
      <c r="B4100" s="6">
        <v>10</v>
      </c>
      <c r="C4100" s="6">
        <v>6</v>
      </c>
      <c r="D4100" s="7">
        <v>1</v>
      </c>
      <c r="E4100" s="7">
        <v>1</v>
      </c>
      <c r="F4100" s="8">
        <v>0</v>
      </c>
      <c r="G4100" s="11">
        <v>0.27124073720000003</v>
      </c>
      <c r="H4100" s="10">
        <v>0.8427894185</v>
      </c>
      <c r="I4100" s="10">
        <v>0.26702601149999999</v>
      </c>
      <c r="J4100" s="10">
        <v>0.69602354960000001</v>
      </c>
      <c r="K4100" s="10">
        <v>0.15</v>
      </c>
      <c r="L4100" s="10">
        <v>1.0714705882</v>
      </c>
      <c r="M4100" s="10">
        <v>0.30875000000000002</v>
      </c>
      <c r="N4100" s="10">
        <v>0.79016666670000002</v>
      </c>
      <c r="O4100" s="10">
        <v>0.2453942462</v>
      </c>
      <c r="P4100" s="10">
        <v>0.76717398979999996</v>
      </c>
      <c r="Q4100" s="10">
        <v>0.26245344799999998</v>
      </c>
      <c r="R4100" s="10">
        <v>0.83610492400000003</v>
      </c>
      <c r="S4100" s="10">
        <v>0.27054054049999998</v>
      </c>
      <c r="T4100" s="10">
        <v>1.3026325087999999</v>
      </c>
      <c r="U4100" s="10">
        <v>0.32047586210000001</v>
      </c>
      <c r="V4100" s="10">
        <v>1.0612461236999999</v>
      </c>
      <c r="W4100" s="10">
        <v>0.274017393</v>
      </c>
      <c r="X4100" s="10">
        <v>0.77400155199999998</v>
      </c>
      <c r="Y4100" s="10">
        <v>0.27788732259999999</v>
      </c>
      <c r="Z4100" s="10">
        <v>0.70665218490000004</v>
      </c>
      <c r="AA4100" s="10">
        <v>2.2143333332999999</v>
      </c>
      <c r="AB4100" s="10">
        <v>0.36812499999999998</v>
      </c>
      <c r="AC4100" s="10">
        <v>0.81486486489999999</v>
      </c>
      <c r="AD4100" s="10">
        <v>0.24459058589999999</v>
      </c>
      <c r="AE4100" s="10">
        <v>0.77430110080000003</v>
      </c>
      <c r="AF4100" s="10">
        <v>0.2697006126</v>
      </c>
      <c r="AG4100" s="10">
        <v>0.74368608079999998</v>
      </c>
      <c r="AH4100" s="10">
        <v>0.3</v>
      </c>
      <c r="AI4100" s="10">
        <v>1.0725151515</v>
      </c>
      <c r="AJ4100" s="10">
        <v>0.32991007189999999</v>
      </c>
      <c r="AK4100" s="10">
        <v>0.76679249650000003</v>
      </c>
    </row>
    <row r="4101" spans="1:37">
      <c r="A4101" s="5">
        <v>43636</v>
      </c>
      <c r="B4101" s="6">
        <v>11</v>
      </c>
      <c r="C4101" s="6">
        <v>6</v>
      </c>
      <c r="D4101" s="7">
        <v>1</v>
      </c>
      <c r="E4101" s="7">
        <v>1</v>
      </c>
      <c r="F4101" s="8">
        <v>0</v>
      </c>
      <c r="G4101" s="11">
        <v>0.28293280040000002</v>
      </c>
      <c r="H4101" s="10">
        <v>0.86817312729999996</v>
      </c>
      <c r="I4101" s="10">
        <v>0.27327987059999997</v>
      </c>
      <c r="J4101" s="10">
        <v>0.7268409334</v>
      </c>
      <c r="K4101" s="10">
        <v>0.1658333333</v>
      </c>
      <c r="L4101" s="10">
        <v>1.2061764706</v>
      </c>
      <c r="M4101" s="10">
        <v>0.33403846149999999</v>
      </c>
      <c r="N4101" s="10">
        <v>0.73585714290000004</v>
      </c>
      <c r="O4101" s="10">
        <v>0.24219057720000001</v>
      </c>
      <c r="P4101" s="10">
        <v>0.77013984469999996</v>
      </c>
      <c r="Q4101" s="10">
        <v>0.25942932730000001</v>
      </c>
      <c r="R4101" s="10">
        <v>0.86278087449999996</v>
      </c>
      <c r="S4101" s="10">
        <v>0.24864864859999999</v>
      </c>
      <c r="T4101" s="10">
        <v>1.2804770318000001</v>
      </c>
      <c r="U4101" s="10">
        <v>0.32308275860000002</v>
      </c>
      <c r="V4101" s="10">
        <v>1.0685033457999999</v>
      </c>
      <c r="W4101" s="10">
        <v>0.28516428100000002</v>
      </c>
      <c r="X4101" s="10">
        <v>0.81312306000000001</v>
      </c>
      <c r="Y4101" s="10">
        <v>0.28359128620000001</v>
      </c>
      <c r="Z4101" s="10">
        <v>0.73440508660000003</v>
      </c>
      <c r="AA4101" s="10">
        <v>2.1040000000000001</v>
      </c>
      <c r="AB4101" s="10">
        <v>0.39854166670000002</v>
      </c>
      <c r="AC4101" s="10">
        <v>0.81158783779999999</v>
      </c>
      <c r="AD4101" s="10">
        <v>0.2451471257</v>
      </c>
      <c r="AE4101" s="10">
        <v>0.78095133439999997</v>
      </c>
      <c r="AF4101" s="10">
        <v>0.26686903769999998</v>
      </c>
      <c r="AG4101" s="10">
        <v>0.76536371599999997</v>
      </c>
      <c r="AH4101" s="10">
        <v>0.2844444444</v>
      </c>
      <c r="AI4101" s="10">
        <v>1.0990303029999999</v>
      </c>
      <c r="AJ4101" s="10">
        <v>0.32303956830000002</v>
      </c>
      <c r="AK4101" s="10">
        <v>0.78470588240000005</v>
      </c>
    </row>
    <row r="4102" spans="1:37">
      <c r="A4102" s="5">
        <v>43636</v>
      </c>
      <c r="B4102" s="6">
        <v>12</v>
      </c>
      <c r="C4102" s="6">
        <v>6</v>
      </c>
      <c r="D4102" s="7">
        <v>1</v>
      </c>
      <c r="E4102" s="7">
        <v>1</v>
      </c>
      <c r="F4102" s="8">
        <v>0</v>
      </c>
      <c r="G4102" s="11">
        <v>0.29231824309999999</v>
      </c>
      <c r="H4102" s="10">
        <v>0.89372577269999998</v>
      </c>
      <c r="I4102" s="10">
        <v>0.27775781290000001</v>
      </c>
      <c r="J4102" s="10">
        <v>0.74105287949999998</v>
      </c>
      <c r="K4102" s="10">
        <v>0.2016666667</v>
      </c>
      <c r="L4102" s="10">
        <v>1.0285294117999999</v>
      </c>
      <c r="M4102" s="10">
        <v>0.37221153849999999</v>
      </c>
      <c r="N4102" s="10">
        <v>0.71776190480000002</v>
      </c>
      <c r="O4102" s="10">
        <v>0.2437988938</v>
      </c>
      <c r="P4102" s="10">
        <v>0.76955884949999998</v>
      </c>
      <c r="Q4102" s="10">
        <v>0.258349773</v>
      </c>
      <c r="R4102" s="10">
        <v>0.87128566819999997</v>
      </c>
      <c r="S4102" s="10">
        <v>0.26878378380000001</v>
      </c>
      <c r="T4102" s="10">
        <v>1.3310954064</v>
      </c>
      <c r="U4102" s="10">
        <v>0.3125862069</v>
      </c>
      <c r="V4102" s="10">
        <v>1.0575289700999999</v>
      </c>
      <c r="W4102" s="10">
        <v>0.29776475070000002</v>
      </c>
      <c r="X4102" s="10">
        <v>0.84996475689999995</v>
      </c>
      <c r="Y4102" s="10">
        <v>0.29087216389999998</v>
      </c>
      <c r="Z4102" s="10">
        <v>0.76074903279999995</v>
      </c>
      <c r="AA4102" s="10">
        <v>1.9039999999999999</v>
      </c>
      <c r="AB4102" s="10">
        <v>0.46541666669999998</v>
      </c>
      <c r="AC4102" s="10">
        <v>0.80824324319999996</v>
      </c>
      <c r="AD4102" s="10">
        <v>0.24809849880000001</v>
      </c>
      <c r="AE4102" s="10">
        <v>0.7956658351</v>
      </c>
      <c r="AF4102" s="10">
        <v>0.26801103879999999</v>
      </c>
      <c r="AG4102" s="10">
        <v>0.77833499319999999</v>
      </c>
      <c r="AH4102" s="10">
        <v>0.28972222219999999</v>
      </c>
      <c r="AI4102" s="10">
        <v>1.0536060605999999</v>
      </c>
      <c r="AJ4102" s="10">
        <v>0.34510791369999999</v>
      </c>
      <c r="AK4102" s="10">
        <v>0.79485641500000004</v>
      </c>
    </row>
    <row r="4103" spans="1:37">
      <c r="A4103" s="5">
        <v>43636</v>
      </c>
      <c r="B4103" s="6">
        <v>13</v>
      </c>
      <c r="C4103" s="6">
        <v>6</v>
      </c>
      <c r="D4103" s="7">
        <v>1</v>
      </c>
      <c r="E4103" s="7">
        <v>1</v>
      </c>
      <c r="F4103" s="8">
        <v>0</v>
      </c>
      <c r="G4103" s="11">
        <v>0.29441257300000001</v>
      </c>
      <c r="H4103" s="10">
        <v>0.91854374019999996</v>
      </c>
      <c r="I4103" s="10">
        <v>0.28253127880000001</v>
      </c>
      <c r="J4103" s="10">
        <v>0.75665553409999997</v>
      </c>
      <c r="K4103" s="10">
        <v>0.64916666670000001</v>
      </c>
      <c r="L4103" s="10">
        <v>0.79029411760000001</v>
      </c>
      <c r="M4103" s="10">
        <v>0.34548076919999998</v>
      </c>
      <c r="N4103" s="10">
        <v>0.7509047619</v>
      </c>
      <c r="O4103" s="10">
        <v>0.24647756209999999</v>
      </c>
      <c r="P4103" s="10">
        <v>0.76928379209999997</v>
      </c>
      <c r="Q4103" s="10">
        <v>0.25900421379999999</v>
      </c>
      <c r="R4103" s="10">
        <v>0.86968879489999995</v>
      </c>
      <c r="S4103" s="10">
        <v>0.26081081080000001</v>
      </c>
      <c r="T4103" s="10">
        <v>1.2723851589999999</v>
      </c>
      <c r="U4103" s="10">
        <v>0.31849655170000002</v>
      </c>
      <c r="V4103" s="10">
        <v>1.0458413579000001</v>
      </c>
      <c r="W4103" s="10">
        <v>0.30825810139999998</v>
      </c>
      <c r="X4103" s="10">
        <v>0.88211620540000002</v>
      </c>
      <c r="Y4103" s="10">
        <v>0.29778832919999998</v>
      </c>
      <c r="Z4103" s="10">
        <v>0.78934673690000001</v>
      </c>
      <c r="AA4103" s="10">
        <v>1.7143333332999999</v>
      </c>
      <c r="AB4103" s="10">
        <v>0.30708333329999998</v>
      </c>
      <c r="AC4103" s="10">
        <v>0.9249324324</v>
      </c>
      <c r="AD4103" s="10">
        <v>0.2554170757</v>
      </c>
      <c r="AE4103" s="10">
        <v>0.80606220799999995</v>
      </c>
      <c r="AF4103" s="10">
        <v>0.27135021180000002</v>
      </c>
      <c r="AG4103" s="10">
        <v>0.79112222129999998</v>
      </c>
      <c r="AH4103" s="10">
        <v>0.27388888890000002</v>
      </c>
      <c r="AI4103" s="10">
        <v>1.0483939393999999</v>
      </c>
      <c r="AJ4103" s="10">
        <v>0.33429856120000001</v>
      </c>
      <c r="AK4103" s="10">
        <v>0.79755905510000003</v>
      </c>
    </row>
    <row r="4104" spans="1:37">
      <c r="A4104" s="5">
        <v>43636</v>
      </c>
      <c r="B4104" s="6">
        <v>14</v>
      </c>
      <c r="C4104" s="6">
        <v>6</v>
      </c>
      <c r="D4104" s="7">
        <v>1</v>
      </c>
      <c r="E4104" s="7">
        <v>1</v>
      </c>
      <c r="F4104" s="8">
        <v>0</v>
      </c>
      <c r="G4104" s="11">
        <v>0.2930535863</v>
      </c>
      <c r="H4104" s="10">
        <v>0.91515453120000001</v>
      </c>
      <c r="I4104" s="10">
        <v>0.28313518929999998</v>
      </c>
      <c r="J4104" s="10">
        <v>0.76490301859999998</v>
      </c>
      <c r="K4104" s="10">
        <v>0.15</v>
      </c>
      <c r="L4104" s="10">
        <v>0.97823529409999999</v>
      </c>
      <c r="M4104" s="10">
        <v>0.34817307689999999</v>
      </c>
      <c r="N4104" s="10">
        <v>0.80100000000000005</v>
      </c>
      <c r="O4104" s="10">
        <v>0.24191452720000001</v>
      </c>
      <c r="P4104" s="10">
        <v>0.75518616549999995</v>
      </c>
      <c r="Q4104" s="10">
        <v>0.25615282070000001</v>
      </c>
      <c r="R4104" s="10">
        <v>0.85752881920000001</v>
      </c>
      <c r="S4104" s="10">
        <v>0.41135135140000001</v>
      </c>
      <c r="T4104" s="10">
        <v>1.3377561837</v>
      </c>
      <c r="U4104" s="10">
        <v>0.31256551719999998</v>
      </c>
      <c r="V4104" s="10">
        <v>1.0347592622999999</v>
      </c>
      <c r="W4104" s="10">
        <v>0.31502285209999997</v>
      </c>
      <c r="X4104" s="10">
        <v>0.91756886959999995</v>
      </c>
      <c r="Y4104" s="10">
        <v>0.30462575200000003</v>
      </c>
      <c r="Z4104" s="10">
        <v>0.81738234919999997</v>
      </c>
      <c r="AA4104" s="10">
        <v>1.4403333332999999</v>
      </c>
      <c r="AB4104" s="10">
        <v>0.2983333333</v>
      </c>
      <c r="AC4104" s="10">
        <v>0.9421959459</v>
      </c>
      <c r="AD4104" s="10">
        <v>0.25649316449999998</v>
      </c>
      <c r="AE4104" s="10">
        <v>0.80670091870000005</v>
      </c>
      <c r="AF4104" s="10">
        <v>0.27144164059999998</v>
      </c>
      <c r="AG4104" s="10">
        <v>0.79557154809999997</v>
      </c>
      <c r="AH4104" s="10">
        <v>0.3047222222</v>
      </c>
      <c r="AI4104" s="10">
        <v>1.002</v>
      </c>
      <c r="AJ4104" s="10">
        <v>0.3163489209</v>
      </c>
      <c r="AK4104" s="10">
        <v>0.78697776750000004</v>
      </c>
    </row>
    <row r="4105" spans="1:37">
      <c r="A4105" s="5">
        <v>43636</v>
      </c>
      <c r="B4105" s="6">
        <v>15</v>
      </c>
      <c r="C4105" s="6">
        <v>6</v>
      </c>
      <c r="D4105" s="7">
        <v>1</v>
      </c>
      <c r="E4105" s="7">
        <v>1</v>
      </c>
      <c r="F4105" s="8">
        <v>0</v>
      </c>
      <c r="G4105" s="11">
        <v>0.29933131060000001</v>
      </c>
      <c r="H4105" s="10">
        <v>0.92786668409999995</v>
      </c>
      <c r="I4105" s="10">
        <v>0.28685309809999998</v>
      </c>
      <c r="J4105" s="10">
        <v>0.76537914789999995</v>
      </c>
      <c r="K4105" s="10">
        <v>0.1441666667</v>
      </c>
      <c r="L4105" s="10">
        <v>0.80558823530000001</v>
      </c>
      <c r="M4105" s="10">
        <v>0.35615384620000001</v>
      </c>
      <c r="N4105" s="10">
        <v>0.78364285710000003</v>
      </c>
      <c r="O4105" s="10">
        <v>0.23936263599999999</v>
      </c>
      <c r="P4105" s="10">
        <v>0.74573782420000001</v>
      </c>
      <c r="Q4105" s="10">
        <v>0.25432861159999998</v>
      </c>
      <c r="R4105" s="10">
        <v>0.83856603679999997</v>
      </c>
      <c r="S4105" s="10">
        <v>0.25243243240000002</v>
      </c>
      <c r="T4105" s="10">
        <v>1.3144699647</v>
      </c>
      <c r="U4105" s="10">
        <v>0.30962068970000001</v>
      </c>
      <c r="V4105" s="10">
        <v>1.0039799249000001</v>
      </c>
      <c r="W4105" s="10">
        <v>0.3236304948</v>
      </c>
      <c r="X4105" s="10">
        <v>0.94206511900000001</v>
      </c>
      <c r="Y4105" s="10">
        <v>0.3105013566</v>
      </c>
      <c r="Z4105" s="10">
        <v>0.84334813220000004</v>
      </c>
      <c r="AA4105" s="10">
        <v>1.5863333333</v>
      </c>
      <c r="AB4105" s="10">
        <v>0.33374999999999999</v>
      </c>
      <c r="AC4105" s="10">
        <v>0.96520270269999997</v>
      </c>
      <c r="AD4105" s="10">
        <v>0.26027174559999999</v>
      </c>
      <c r="AE4105" s="10">
        <v>0.81026391860000002</v>
      </c>
      <c r="AF4105" s="10">
        <v>0.27350647210000001</v>
      </c>
      <c r="AG4105" s="10">
        <v>0.80143805270000001</v>
      </c>
      <c r="AH4105" s="10">
        <v>0.23250000000000001</v>
      </c>
      <c r="AI4105" s="10">
        <v>0.94363636360000003</v>
      </c>
      <c r="AJ4105" s="10">
        <v>0.32776978420000003</v>
      </c>
      <c r="AK4105" s="10">
        <v>0.78542149139999995</v>
      </c>
    </row>
    <row r="4106" spans="1:37">
      <c r="A4106" s="5">
        <v>43636</v>
      </c>
      <c r="B4106" s="6">
        <v>16</v>
      </c>
      <c r="C4106" s="6">
        <v>6</v>
      </c>
      <c r="D4106" s="7">
        <v>1</v>
      </c>
      <c r="E4106" s="7">
        <v>1</v>
      </c>
      <c r="F4106" s="8">
        <v>0</v>
      </c>
      <c r="G4106" s="11">
        <v>0.3095656906</v>
      </c>
      <c r="H4106" s="10">
        <v>0.94440020950000003</v>
      </c>
      <c r="I4106" s="10">
        <v>0.29415080160000001</v>
      </c>
      <c r="J4106" s="10">
        <v>0.77839499040000004</v>
      </c>
      <c r="K4106" s="10">
        <v>0.17749999999999999</v>
      </c>
      <c r="L4106" s="10">
        <v>0.88441176470000005</v>
      </c>
      <c r="M4106" s="10">
        <v>0.3773076923</v>
      </c>
      <c r="N4106" s="10">
        <v>0.76911904760000005</v>
      </c>
      <c r="O4106" s="10">
        <v>0.24477410190000001</v>
      </c>
      <c r="P4106" s="10">
        <v>0.74874250040000001</v>
      </c>
      <c r="Q4106" s="10">
        <v>0.25750727309999999</v>
      </c>
      <c r="R4106" s="10">
        <v>0.82400208060000002</v>
      </c>
      <c r="S4106" s="10">
        <v>0.24716216220000001</v>
      </c>
      <c r="T4106" s="10">
        <v>1.2887632509</v>
      </c>
      <c r="U4106" s="10">
        <v>0.31359999999999999</v>
      </c>
      <c r="V4106" s="10">
        <v>0.98002529790000004</v>
      </c>
      <c r="W4106" s="10">
        <v>0.33799171610000001</v>
      </c>
      <c r="X4106" s="10">
        <v>0.97815862649999996</v>
      </c>
      <c r="Y4106" s="10">
        <v>0.3196615351</v>
      </c>
      <c r="Z4106" s="10">
        <v>0.87240549879999996</v>
      </c>
      <c r="AA4106" s="10">
        <v>1.855</v>
      </c>
      <c r="AB4106" s="10">
        <v>0.42979166670000002</v>
      </c>
      <c r="AC4106" s="10">
        <v>0.83111486489999997</v>
      </c>
      <c r="AD4106" s="10">
        <v>0.27445219910000002</v>
      </c>
      <c r="AE4106" s="10">
        <v>0.83598202259999999</v>
      </c>
      <c r="AF4106" s="10">
        <v>0.28235361320000002</v>
      </c>
      <c r="AG4106" s="10">
        <v>0.81293709660000002</v>
      </c>
      <c r="AH4106" s="10">
        <v>0.27194444439999998</v>
      </c>
      <c r="AI4106" s="10">
        <v>0.95484848479999995</v>
      </c>
      <c r="AJ4106" s="10">
        <v>0.32964028779999999</v>
      </c>
      <c r="AK4106" s="10">
        <v>0.7887887911</v>
      </c>
    </row>
    <row r="4107" spans="1:37">
      <c r="A4107" s="5">
        <v>43636</v>
      </c>
      <c r="B4107" s="6">
        <v>17</v>
      </c>
      <c r="C4107" s="6">
        <v>6</v>
      </c>
      <c r="D4107" s="7">
        <v>1</v>
      </c>
      <c r="E4107" s="7">
        <v>1</v>
      </c>
      <c r="F4107" s="8">
        <v>1</v>
      </c>
      <c r="G4107" s="11">
        <v>0.32866782249999998</v>
      </c>
      <c r="H4107" s="10">
        <v>1.0001198271</v>
      </c>
      <c r="I4107" s="10">
        <v>0.30840383469999999</v>
      </c>
      <c r="J4107" s="10">
        <v>0.79998993789999995</v>
      </c>
      <c r="K4107" s="10">
        <v>0.15416666670000001</v>
      </c>
      <c r="L4107" s="10">
        <v>1.3911764706</v>
      </c>
      <c r="M4107" s="10">
        <v>0.36230769229999998</v>
      </c>
      <c r="N4107" s="10">
        <v>0.79326190480000003</v>
      </c>
      <c r="O4107" s="10">
        <v>0.26299276420000001</v>
      </c>
      <c r="P4107" s="10">
        <v>0.77659586199999997</v>
      </c>
      <c r="Q4107" s="10">
        <v>0.27035870080000002</v>
      </c>
      <c r="R4107" s="10">
        <v>0.82599610430000003</v>
      </c>
      <c r="S4107" s="10">
        <v>0.22959459460000001</v>
      </c>
      <c r="T4107" s="10">
        <v>1.2851413428</v>
      </c>
      <c r="U4107" s="10">
        <v>0.30545517239999997</v>
      </c>
      <c r="V4107" s="10">
        <v>0.96873918719999996</v>
      </c>
      <c r="W4107" s="10">
        <v>0.36136023740000001</v>
      </c>
      <c r="X4107" s="10">
        <v>1.0304332644</v>
      </c>
      <c r="Y4107" s="10">
        <v>0.33593291650000001</v>
      </c>
      <c r="Z4107" s="10">
        <v>0.90743863769999999</v>
      </c>
      <c r="AA4107" s="10">
        <v>1.8863333333000001</v>
      </c>
      <c r="AB4107" s="10">
        <v>0.34354166670000003</v>
      </c>
      <c r="AC4107" s="10">
        <v>0.84067567570000001</v>
      </c>
      <c r="AD4107" s="10">
        <v>0.29664962769999997</v>
      </c>
      <c r="AE4107" s="10">
        <v>0.87403738019999999</v>
      </c>
      <c r="AF4107" s="10">
        <v>0.29834001539999999</v>
      </c>
      <c r="AG4107" s="10">
        <v>0.82937319740000004</v>
      </c>
      <c r="AH4107" s="10">
        <v>0.28916666670000002</v>
      </c>
      <c r="AI4107" s="10">
        <v>0.97072727270000003</v>
      </c>
      <c r="AJ4107" s="10">
        <v>0.32158273380000002</v>
      </c>
      <c r="AK4107" s="10">
        <v>0.77657017139999995</v>
      </c>
    </row>
    <row r="4108" spans="1:37">
      <c r="A4108" s="5">
        <v>43636</v>
      </c>
      <c r="B4108" s="6">
        <v>18</v>
      </c>
      <c r="C4108" s="6">
        <v>6</v>
      </c>
      <c r="D4108" s="7">
        <v>1</v>
      </c>
      <c r="E4108" s="7">
        <v>1</v>
      </c>
      <c r="F4108" s="8">
        <v>1</v>
      </c>
      <c r="G4108" s="11">
        <v>0.36071877610000003</v>
      </c>
      <c r="H4108" s="10">
        <v>1.0592227606</v>
      </c>
      <c r="I4108" s="10">
        <v>0.3289766019</v>
      </c>
      <c r="J4108" s="10">
        <v>0.83775508460000003</v>
      </c>
      <c r="K4108" s="10">
        <v>0.42749999999999999</v>
      </c>
      <c r="L4108" s="10">
        <v>1.6494117646999999</v>
      </c>
      <c r="M4108" s="10">
        <v>0.32403846149999999</v>
      </c>
      <c r="N4108" s="10">
        <v>0.81228571429999996</v>
      </c>
      <c r="O4108" s="10">
        <v>0.29870217310000002</v>
      </c>
      <c r="P4108" s="10">
        <v>0.84216119639999998</v>
      </c>
      <c r="Q4108" s="10">
        <v>0.29991942199999999</v>
      </c>
      <c r="R4108" s="10">
        <v>0.87192291489999996</v>
      </c>
      <c r="S4108" s="10">
        <v>0.3237837838</v>
      </c>
      <c r="T4108" s="10">
        <v>1.3413427562</v>
      </c>
      <c r="U4108" s="10">
        <v>0.35126206900000001</v>
      </c>
      <c r="V4108" s="10">
        <v>1.0253378489</v>
      </c>
      <c r="W4108" s="10">
        <v>0.38876141809999998</v>
      </c>
      <c r="X4108" s="10">
        <v>1.0911517072000001</v>
      </c>
      <c r="Y4108" s="10">
        <v>0.3558430655</v>
      </c>
      <c r="Z4108" s="10">
        <v>0.93421751129999997</v>
      </c>
      <c r="AA4108" s="10">
        <v>1.79</v>
      </c>
      <c r="AB4108" s="10">
        <v>0.32479166669999998</v>
      </c>
      <c r="AC4108" s="10">
        <v>0.86824324320000001</v>
      </c>
      <c r="AD4108" s="10">
        <v>0.33315201</v>
      </c>
      <c r="AE4108" s="10">
        <v>0.94480201159999999</v>
      </c>
      <c r="AF4108" s="10">
        <v>0.32553360469999998</v>
      </c>
      <c r="AG4108" s="10">
        <v>0.86530228669999998</v>
      </c>
      <c r="AH4108" s="10">
        <v>0.28722222219999999</v>
      </c>
      <c r="AI4108" s="10">
        <v>1.0473030302999999</v>
      </c>
      <c r="AJ4108" s="10">
        <v>0.36410071939999999</v>
      </c>
      <c r="AK4108" s="10">
        <v>0.81591940709999999</v>
      </c>
    </row>
    <row r="4109" spans="1:37">
      <c r="A4109" s="5">
        <v>43636</v>
      </c>
      <c r="B4109" s="6">
        <v>19</v>
      </c>
      <c r="C4109" s="6">
        <v>6</v>
      </c>
      <c r="D4109" s="7">
        <v>1</v>
      </c>
      <c r="E4109" s="7">
        <v>1</v>
      </c>
      <c r="F4109" s="8">
        <v>1</v>
      </c>
      <c r="G4109" s="11">
        <v>0.37890682590000002</v>
      </c>
      <c r="H4109" s="10">
        <v>1.1026931639999999</v>
      </c>
      <c r="I4109" s="10">
        <v>0.34898872069999998</v>
      </c>
      <c r="J4109" s="10">
        <v>0.87880496679999998</v>
      </c>
      <c r="K4109" s="10">
        <v>0.28166666670000001</v>
      </c>
      <c r="L4109" s="10">
        <v>1.4611764706000001</v>
      </c>
      <c r="M4109" s="10">
        <v>0.32317307690000002</v>
      </c>
      <c r="N4109" s="10">
        <v>0.93866666669999999</v>
      </c>
      <c r="O4109" s="10">
        <v>0.34036727430000002</v>
      </c>
      <c r="P4109" s="10">
        <v>0.9090173372</v>
      </c>
      <c r="Q4109" s="10">
        <v>0.32942871550000002</v>
      </c>
      <c r="R4109" s="10">
        <v>0.9255460714</v>
      </c>
      <c r="S4109" s="10">
        <v>0.53770270269999998</v>
      </c>
      <c r="T4109" s="10">
        <v>1.3663957597</v>
      </c>
      <c r="U4109" s="10">
        <v>0.3942965517</v>
      </c>
      <c r="V4109" s="10">
        <v>1.1203884446000001</v>
      </c>
      <c r="W4109" s="10">
        <v>0.40212930460000001</v>
      </c>
      <c r="X4109" s="10">
        <v>1.1031851397000001</v>
      </c>
      <c r="Y4109" s="10">
        <v>0.37030012579999999</v>
      </c>
      <c r="Z4109" s="10">
        <v>0.94461818990000002</v>
      </c>
      <c r="AA4109" s="10">
        <v>1.7586666666999999</v>
      </c>
      <c r="AB4109" s="10">
        <v>0.4783333333</v>
      </c>
      <c r="AC4109" s="10">
        <v>0.90942567569999999</v>
      </c>
      <c r="AD4109" s="10">
        <v>0.36266933220000003</v>
      </c>
      <c r="AE4109" s="10">
        <v>0.97848479450000003</v>
      </c>
      <c r="AF4109" s="10">
        <v>0.34955150149999997</v>
      </c>
      <c r="AG4109" s="10">
        <v>0.89047506170000001</v>
      </c>
      <c r="AH4109" s="10">
        <v>0.41972222219999999</v>
      </c>
      <c r="AI4109" s="10">
        <v>1.1314242424000001</v>
      </c>
      <c r="AJ4109" s="10">
        <v>0.42640287770000002</v>
      </c>
      <c r="AK4109" s="10">
        <v>0.90098425199999999</v>
      </c>
    </row>
    <row r="4110" spans="1:37">
      <c r="A4110" s="5">
        <v>43636</v>
      </c>
      <c r="B4110" s="6">
        <v>20</v>
      </c>
      <c r="C4110" s="6">
        <v>6</v>
      </c>
      <c r="D4110" s="7">
        <v>1</v>
      </c>
      <c r="E4110" s="7">
        <v>1</v>
      </c>
      <c r="F4110" s="8">
        <v>1</v>
      </c>
      <c r="G4110" s="11">
        <v>0.38394532199999998</v>
      </c>
      <c r="H4110" s="10">
        <v>1.1333184914000001</v>
      </c>
      <c r="I4110" s="10">
        <v>0.36815780209999999</v>
      </c>
      <c r="J4110" s="10">
        <v>0.92173132089999998</v>
      </c>
      <c r="K4110" s="10">
        <v>0.21249999999999999</v>
      </c>
      <c r="L4110" s="10">
        <v>1.5176470587999999</v>
      </c>
      <c r="M4110" s="10">
        <v>0.3630769231</v>
      </c>
      <c r="N4110" s="10">
        <v>0.99292857140000002</v>
      </c>
      <c r="O4110" s="10">
        <v>0.36098541249999999</v>
      </c>
      <c r="P4110" s="10">
        <v>0.94430209990000002</v>
      </c>
      <c r="Q4110" s="10">
        <v>0.35748027399999999</v>
      </c>
      <c r="R4110" s="10">
        <v>0.98410488600000001</v>
      </c>
      <c r="S4110" s="10">
        <v>0.48189189189999998</v>
      </c>
      <c r="T4110" s="10">
        <v>1.4567844523</v>
      </c>
      <c r="U4110" s="10">
        <v>0.4574551724</v>
      </c>
      <c r="V4110" s="10">
        <v>1.2305320712000001</v>
      </c>
      <c r="W4110" s="10">
        <v>0.40357856980000001</v>
      </c>
      <c r="X4110" s="10">
        <v>1.1080470770999999</v>
      </c>
      <c r="Y4110" s="10">
        <v>0.3851809799</v>
      </c>
      <c r="Z4110" s="10">
        <v>0.96116461600000003</v>
      </c>
      <c r="AA4110" s="10">
        <v>1.891</v>
      </c>
      <c r="AB4110" s="10">
        <v>0.36125000000000002</v>
      </c>
      <c r="AC4110" s="10">
        <v>0.93128378379999999</v>
      </c>
      <c r="AD4110" s="10">
        <v>0.37645270190000002</v>
      </c>
      <c r="AE4110" s="10">
        <v>0.99669517699999999</v>
      </c>
      <c r="AF4110" s="10">
        <v>0.37638855640000002</v>
      </c>
      <c r="AG4110" s="10">
        <v>0.91832826069999995</v>
      </c>
      <c r="AH4110" s="10">
        <v>0.39833333329999998</v>
      </c>
      <c r="AI4110" s="10">
        <v>1.2210000000000001</v>
      </c>
      <c r="AJ4110" s="10">
        <v>0.49122302159999998</v>
      </c>
      <c r="AK4110" s="10">
        <v>0.98767716539999995</v>
      </c>
    </row>
    <row r="4111" spans="1:37">
      <c r="A4111" s="5">
        <v>43636</v>
      </c>
      <c r="B4111" s="6">
        <v>21</v>
      </c>
      <c r="C4111" s="6">
        <v>6</v>
      </c>
      <c r="D4111" s="7">
        <v>1</v>
      </c>
      <c r="E4111" s="7">
        <v>1</v>
      </c>
      <c r="F4111" s="8">
        <v>1</v>
      </c>
      <c r="G4111" s="11">
        <v>0.39054389010000001</v>
      </c>
      <c r="H4111" s="10">
        <v>1.1849122577</v>
      </c>
      <c r="I4111" s="10">
        <v>0.39407504199999999</v>
      </c>
      <c r="J4111" s="10">
        <v>0.97772596869999995</v>
      </c>
      <c r="K4111" s="10">
        <v>0.20499999999999999</v>
      </c>
      <c r="L4111" s="10">
        <v>2.1661764706</v>
      </c>
      <c r="M4111" s="10">
        <v>0.41663461540000002</v>
      </c>
      <c r="N4111" s="10">
        <v>1.0489999999999999</v>
      </c>
      <c r="O4111" s="10">
        <v>0.37003577310000002</v>
      </c>
      <c r="P4111" s="10">
        <v>0.97789527089999995</v>
      </c>
      <c r="Q4111" s="10">
        <v>0.39183364120000003</v>
      </c>
      <c r="R4111" s="10">
        <v>1.0662379841</v>
      </c>
      <c r="S4111" s="10">
        <v>0.41959459459999998</v>
      </c>
      <c r="T4111" s="10">
        <v>1.6464310954000001</v>
      </c>
      <c r="U4111" s="10">
        <v>0.49697241380000001</v>
      </c>
      <c r="V4111" s="10">
        <v>1.3810992329</v>
      </c>
      <c r="W4111" s="10">
        <v>0.41464436469999999</v>
      </c>
      <c r="X4111" s="10">
        <v>1.1399854501</v>
      </c>
      <c r="Y4111" s="10">
        <v>0.41511914589999999</v>
      </c>
      <c r="Z4111" s="10">
        <v>1.0198447707</v>
      </c>
      <c r="AA4111" s="10">
        <v>1.7683333333</v>
      </c>
      <c r="AB4111" s="10">
        <v>0.35958333329999997</v>
      </c>
      <c r="AC4111" s="10">
        <v>1.0784121622</v>
      </c>
      <c r="AD4111" s="10">
        <v>0.38680537269999998</v>
      </c>
      <c r="AE4111" s="10">
        <v>1.0265011482999999</v>
      </c>
      <c r="AF4111" s="10">
        <v>0.4164212242</v>
      </c>
      <c r="AG4111" s="10">
        <v>0.98115433029999999</v>
      </c>
      <c r="AH4111" s="10">
        <v>0.43138888889999999</v>
      </c>
      <c r="AI4111" s="10">
        <v>1.4511212120999999</v>
      </c>
      <c r="AJ4111" s="10">
        <v>0.54955035969999999</v>
      </c>
      <c r="AK4111" s="10">
        <v>1.0889416396</v>
      </c>
    </row>
    <row r="4112" spans="1:37">
      <c r="A4112" s="5">
        <v>43636</v>
      </c>
      <c r="B4112" s="6">
        <v>22</v>
      </c>
      <c r="C4112" s="6">
        <v>6</v>
      </c>
      <c r="D4112" s="7">
        <v>1</v>
      </c>
      <c r="E4112" s="7">
        <v>1</v>
      </c>
      <c r="F4112" s="8">
        <v>0</v>
      </c>
      <c r="G4112" s="11">
        <v>0.37622343159999999</v>
      </c>
      <c r="H4112" s="10">
        <v>1.1695567051</v>
      </c>
      <c r="I4112" s="10">
        <v>0.3884162243</v>
      </c>
      <c r="J4112" s="10">
        <v>0.96743052880000002</v>
      </c>
      <c r="K4112" s="10">
        <v>0.2058333333</v>
      </c>
      <c r="L4112" s="10">
        <v>1.8988235294</v>
      </c>
      <c r="M4112" s="10">
        <v>0.45336538459999998</v>
      </c>
      <c r="N4112" s="10">
        <v>1.1611190476</v>
      </c>
      <c r="O4112" s="10">
        <v>0.35921032489999999</v>
      </c>
      <c r="P4112" s="10">
        <v>0.94773932419999996</v>
      </c>
      <c r="Q4112" s="10">
        <v>0.38234170319999999</v>
      </c>
      <c r="R4112" s="10">
        <v>1.0410899040999999</v>
      </c>
      <c r="S4112" s="10">
        <v>0.46432432429999998</v>
      </c>
      <c r="T4112" s="10">
        <v>1.7628798587000001</v>
      </c>
      <c r="U4112" s="10">
        <v>0.49535862069999997</v>
      </c>
      <c r="V4112" s="10">
        <v>1.4167773788</v>
      </c>
      <c r="W4112" s="10">
        <v>0.39735788869999999</v>
      </c>
      <c r="X4112" s="10">
        <v>1.1088340662</v>
      </c>
      <c r="Y4112" s="10">
        <v>0.41219250130000001</v>
      </c>
      <c r="Z4112" s="10">
        <v>1.0121353143</v>
      </c>
      <c r="AA4112" s="10">
        <v>1.4273333333</v>
      </c>
      <c r="AB4112" s="10">
        <v>0.40104166670000002</v>
      </c>
      <c r="AC4112" s="10">
        <v>1.2215878378</v>
      </c>
      <c r="AD4112" s="10">
        <v>0.3739990902</v>
      </c>
      <c r="AE4112" s="10">
        <v>0.99462599979999999</v>
      </c>
      <c r="AF4112" s="10">
        <v>0.4078334803</v>
      </c>
      <c r="AG4112" s="10">
        <v>0.96319368969999997</v>
      </c>
      <c r="AH4112" s="10">
        <v>0.49638888889999999</v>
      </c>
      <c r="AI4112" s="10">
        <v>1.6723939394</v>
      </c>
      <c r="AJ4112" s="10">
        <v>0.54733812950000005</v>
      </c>
      <c r="AK4112" s="10">
        <v>1.177806855</v>
      </c>
    </row>
    <row r="4113" spans="1:37">
      <c r="A4113" s="5">
        <v>43636</v>
      </c>
      <c r="B4113" s="6">
        <v>23</v>
      </c>
      <c r="C4113" s="6">
        <v>6</v>
      </c>
      <c r="D4113" s="7">
        <v>1</v>
      </c>
      <c r="E4113" s="7">
        <v>1</v>
      </c>
      <c r="F4113" s="8">
        <v>0</v>
      </c>
      <c r="G4113" s="11">
        <v>0.32938820390000001</v>
      </c>
      <c r="H4113" s="10">
        <v>1.0466134102</v>
      </c>
      <c r="I4113" s="10">
        <v>0.3481434491</v>
      </c>
      <c r="J4113" s="10">
        <v>0.883790623</v>
      </c>
      <c r="K4113" s="10">
        <v>0.28666666670000002</v>
      </c>
      <c r="L4113" s="10">
        <v>1.7914705881999999</v>
      </c>
      <c r="M4113" s="10">
        <v>0.4759615385</v>
      </c>
      <c r="N4113" s="10">
        <v>1.1064285713999999</v>
      </c>
      <c r="O4113" s="10">
        <v>0.32019782460000001</v>
      </c>
      <c r="P4113" s="10">
        <v>0.85500661730000005</v>
      </c>
      <c r="Q4113" s="10">
        <v>0.33858431459999999</v>
      </c>
      <c r="R4113" s="10">
        <v>0.92439035189999996</v>
      </c>
      <c r="S4113" s="10">
        <v>0.44013513510000002</v>
      </c>
      <c r="T4113" s="10">
        <v>1.6112014133999999</v>
      </c>
      <c r="U4113" s="10">
        <v>0.44370344830000003</v>
      </c>
      <c r="V4113" s="10">
        <v>1.3429002775000001</v>
      </c>
      <c r="W4113" s="10">
        <v>0.34894924939999999</v>
      </c>
      <c r="X4113" s="10">
        <v>1.0006414899</v>
      </c>
      <c r="Y4113" s="10">
        <v>0.37113857099999997</v>
      </c>
      <c r="Z4113" s="10">
        <v>0.92079691760000004</v>
      </c>
      <c r="AA4113" s="10">
        <v>1.6263333333000001</v>
      </c>
      <c r="AB4113" s="10">
        <v>0.38166666669999999</v>
      </c>
      <c r="AC4113" s="10">
        <v>1.1566891892</v>
      </c>
      <c r="AD4113" s="10">
        <v>0.3323485048</v>
      </c>
      <c r="AE4113" s="10">
        <v>0.86612675220000002</v>
      </c>
      <c r="AF4113" s="10">
        <v>0.36166983450000001</v>
      </c>
      <c r="AG4113" s="10">
        <v>0.85870663690000004</v>
      </c>
      <c r="AH4113" s="10">
        <v>0.4438888889</v>
      </c>
      <c r="AI4113" s="10">
        <v>1.562969697</v>
      </c>
      <c r="AJ4113" s="10">
        <v>0.48221223019999998</v>
      </c>
      <c r="AK4113" s="10">
        <v>1.1343723945999999</v>
      </c>
    </row>
    <row r="4114" spans="1:37">
      <c r="A4114" s="5">
        <v>43636</v>
      </c>
      <c r="B4114" s="6">
        <v>24</v>
      </c>
      <c r="C4114" s="6">
        <v>6</v>
      </c>
      <c r="D4114" s="7">
        <v>1</v>
      </c>
      <c r="E4114" s="7">
        <v>1</v>
      </c>
      <c r="F4114" s="8">
        <v>0</v>
      </c>
      <c r="G4114" s="11">
        <v>0.27137385219999999</v>
      </c>
      <c r="H4114" s="10">
        <v>0.87193622319999997</v>
      </c>
      <c r="I4114" s="10">
        <v>0.29465864159999999</v>
      </c>
      <c r="J4114" s="10">
        <v>0.77056625990000005</v>
      </c>
      <c r="K4114" s="10">
        <v>0.2908333333</v>
      </c>
      <c r="L4114" s="10">
        <v>1.6261764705999999</v>
      </c>
      <c r="M4114" s="10">
        <v>0.45067307690000002</v>
      </c>
      <c r="N4114" s="10">
        <v>1.0637380952</v>
      </c>
      <c r="O4114" s="10">
        <v>0.26783882980000001</v>
      </c>
      <c r="P4114" s="10">
        <v>0.71586112580000005</v>
      </c>
      <c r="Q4114" s="10">
        <v>0.28641622410000001</v>
      </c>
      <c r="R4114" s="10">
        <v>0.78672563939999995</v>
      </c>
      <c r="S4114" s="10">
        <v>0.34797297300000002</v>
      </c>
      <c r="T4114" s="10">
        <v>1.3425265018000001</v>
      </c>
      <c r="U4114" s="10">
        <v>0.3909655172</v>
      </c>
      <c r="V4114" s="10">
        <v>1.2191741471999999</v>
      </c>
      <c r="W4114" s="10">
        <v>0.28908686960000002</v>
      </c>
      <c r="X4114" s="10">
        <v>0.84018332900000003</v>
      </c>
      <c r="Y4114" s="10">
        <v>0.31512425779999997</v>
      </c>
      <c r="Z4114" s="10">
        <v>0.80645715740000001</v>
      </c>
      <c r="AA4114" s="10">
        <v>1.3483333333</v>
      </c>
      <c r="AB4114" s="10">
        <v>0.33916666670000001</v>
      </c>
      <c r="AC4114" s="10">
        <v>1.1522297296999999</v>
      </c>
      <c r="AD4114" s="10">
        <v>0.27907893789999999</v>
      </c>
      <c r="AE4114" s="10">
        <v>0.72507563159999999</v>
      </c>
      <c r="AF4114" s="10">
        <v>0.30840274480000002</v>
      </c>
      <c r="AG4114" s="10">
        <v>0.73686236159999996</v>
      </c>
      <c r="AH4114" s="10">
        <v>0.45722222219999997</v>
      </c>
      <c r="AI4114" s="10">
        <v>1.4056363636</v>
      </c>
      <c r="AJ4114" s="10">
        <v>0.43237410069999999</v>
      </c>
      <c r="AK4114" s="10">
        <v>1.0317623899999999</v>
      </c>
    </row>
    <row r="4115" spans="1:37">
      <c r="A4115" s="5">
        <v>43637</v>
      </c>
      <c r="B4115" s="6">
        <v>1</v>
      </c>
      <c r="C4115" s="6">
        <v>6</v>
      </c>
      <c r="D4115" s="7">
        <v>1</v>
      </c>
      <c r="E4115" s="7">
        <v>1</v>
      </c>
      <c r="F4115" s="8">
        <v>-1</v>
      </c>
      <c r="G4115" s="11">
        <v>0.22767259079999999</v>
      </c>
      <c r="H4115" s="10">
        <v>0.73495614610000004</v>
      </c>
      <c r="I4115" s="10">
        <v>0.25132454450000002</v>
      </c>
      <c r="J4115" s="10">
        <v>0.67822070909999999</v>
      </c>
      <c r="K4115" s="10">
        <v>0.56416666670000004</v>
      </c>
      <c r="L4115" s="10">
        <v>2.1152941176</v>
      </c>
      <c r="M4115" s="10">
        <v>0.48740384619999999</v>
      </c>
      <c r="N4115" s="10">
        <v>1.9036904762</v>
      </c>
      <c r="O4115" s="10">
        <v>0.2241297085</v>
      </c>
      <c r="P4115" s="10">
        <v>0.61560953009999997</v>
      </c>
      <c r="Q4115" s="10">
        <v>0.24867928919999999</v>
      </c>
      <c r="R4115" s="10">
        <v>0.69424446920000005</v>
      </c>
      <c r="S4115" s="10">
        <v>0.34743243239999999</v>
      </c>
      <c r="T4115" s="10">
        <v>2.2307067138000001</v>
      </c>
      <c r="U4115" s="10">
        <v>0.57080578510000002</v>
      </c>
      <c r="V4115" s="10">
        <v>2.4539392211000002</v>
      </c>
      <c r="W4115" s="10">
        <v>0.24546784739999999</v>
      </c>
      <c r="X4115" s="10">
        <v>0.71798868410000005</v>
      </c>
      <c r="Y4115" s="10">
        <v>0.27115829209999998</v>
      </c>
      <c r="Z4115" s="10">
        <v>0.71142809579999999</v>
      </c>
      <c r="AA4115" s="10">
        <v>2.0826666666999998</v>
      </c>
      <c r="AB4115" s="10">
        <v>0.34708333330000002</v>
      </c>
      <c r="AC4115" s="10">
        <v>2.1991216215999998</v>
      </c>
      <c r="AD4115" s="10">
        <v>0.2354077772</v>
      </c>
      <c r="AE4115" s="10">
        <v>0.62362266320000004</v>
      </c>
      <c r="AF4115" s="10">
        <v>0.26985763010000002</v>
      </c>
      <c r="AG4115" s="10">
        <v>0.65307597309999998</v>
      </c>
      <c r="AH4115" s="10">
        <v>0.71388888890000002</v>
      </c>
      <c r="AI4115" s="10">
        <v>2.6120000000000001</v>
      </c>
      <c r="AJ4115" s="10">
        <v>0.826827957</v>
      </c>
      <c r="AK4115" s="10">
        <v>2.1869601482999999</v>
      </c>
    </row>
    <row r="4116" spans="1:37">
      <c r="A4116" s="5">
        <v>43637</v>
      </c>
      <c r="B4116" s="6">
        <v>2</v>
      </c>
      <c r="C4116" s="6">
        <v>6</v>
      </c>
      <c r="D4116" s="7">
        <v>1</v>
      </c>
      <c r="E4116" s="7">
        <v>1</v>
      </c>
      <c r="F4116" s="8">
        <v>-1</v>
      </c>
      <c r="G4116" s="11">
        <v>0.19890157829999999</v>
      </c>
      <c r="H4116" s="10">
        <v>0.64879761749999998</v>
      </c>
      <c r="I4116" s="10">
        <v>0.2235013941</v>
      </c>
      <c r="J4116" s="10">
        <v>0.61180027410000004</v>
      </c>
      <c r="K4116" s="10">
        <v>0.52500000000000002</v>
      </c>
      <c r="L4116" s="10">
        <v>1.8135294118</v>
      </c>
      <c r="M4116" s="10">
        <v>0.4372115385</v>
      </c>
      <c r="N4116" s="10">
        <v>1.8324761905</v>
      </c>
      <c r="O4116" s="10">
        <v>0.19679423670000001</v>
      </c>
      <c r="P4116" s="10">
        <v>0.54605779840000002</v>
      </c>
      <c r="Q4116" s="10">
        <v>0.22528236200000001</v>
      </c>
      <c r="R4116" s="10">
        <v>0.63338278079999999</v>
      </c>
      <c r="S4116" s="10">
        <v>0.31297297299999999</v>
      </c>
      <c r="T4116" s="10">
        <v>2.198180212</v>
      </c>
      <c r="U4116" s="10">
        <v>0.56290633609999996</v>
      </c>
      <c r="V4116" s="10">
        <v>2.3868714355999998</v>
      </c>
      <c r="W4116" s="10">
        <v>0.21563051480000001</v>
      </c>
      <c r="X4116" s="10">
        <v>0.62920691880000001</v>
      </c>
      <c r="Y4116" s="10">
        <v>0.24300798139999999</v>
      </c>
      <c r="Z4116" s="10">
        <v>0.64355097510000003</v>
      </c>
      <c r="AA4116" s="10">
        <v>2.2773333333000001</v>
      </c>
      <c r="AB4116" s="10">
        <v>0.31125000000000003</v>
      </c>
      <c r="AC4116" s="10">
        <v>1.9800337837999999</v>
      </c>
      <c r="AD4116" s="10">
        <v>0.20862593679999999</v>
      </c>
      <c r="AE4116" s="10">
        <v>0.55806717360000002</v>
      </c>
      <c r="AF4116" s="10">
        <v>0.24667769859999999</v>
      </c>
      <c r="AG4116" s="10">
        <v>0.59628002869999996</v>
      </c>
      <c r="AH4116" s="10">
        <v>0.70083333329999997</v>
      </c>
      <c r="AI4116" s="10">
        <v>2.4939090908999999</v>
      </c>
      <c r="AJ4116" s="10">
        <v>0.90978494620000006</v>
      </c>
      <c r="AK4116" s="10">
        <v>2.1854263207</v>
      </c>
    </row>
    <row r="4117" spans="1:37">
      <c r="A4117" s="5">
        <v>43637</v>
      </c>
      <c r="B4117" s="6">
        <v>3</v>
      </c>
      <c r="C4117" s="6">
        <v>6</v>
      </c>
      <c r="D4117" s="7">
        <v>1</v>
      </c>
      <c r="E4117" s="7">
        <v>1</v>
      </c>
      <c r="F4117" s="8">
        <v>-1</v>
      </c>
      <c r="G4117" s="11">
        <v>0.18165180289999999</v>
      </c>
      <c r="H4117" s="10">
        <v>0.59631430819999998</v>
      </c>
      <c r="I4117" s="10">
        <v>0.2070731707</v>
      </c>
      <c r="J4117" s="10">
        <v>0.56920220970000002</v>
      </c>
      <c r="K4117" s="10">
        <v>0.54916666670000003</v>
      </c>
      <c r="L4117" s="10">
        <v>1.6229411764999999</v>
      </c>
      <c r="M4117" s="10">
        <v>0.38557692310000002</v>
      </c>
      <c r="N4117" s="10">
        <v>1.5634761905000001</v>
      </c>
      <c r="O4117" s="10">
        <v>0.18067516619999999</v>
      </c>
      <c r="P4117" s="10">
        <v>0.50426097510000001</v>
      </c>
      <c r="Q4117" s="10">
        <v>0.21273357940000001</v>
      </c>
      <c r="R4117" s="10">
        <v>0.59629378170000003</v>
      </c>
      <c r="S4117" s="10">
        <v>0.27229729730000002</v>
      </c>
      <c r="T4117" s="10">
        <v>1.9609187279</v>
      </c>
      <c r="U4117" s="10">
        <v>0.47077823689999998</v>
      </c>
      <c r="V4117" s="10">
        <v>2.0213206778999999</v>
      </c>
      <c r="W4117" s="10">
        <v>0.1996687932</v>
      </c>
      <c r="X4117" s="10">
        <v>0.58249951499999997</v>
      </c>
      <c r="Y4117" s="10">
        <v>0.2261084572</v>
      </c>
      <c r="Z4117" s="10">
        <v>0.59928397020000002</v>
      </c>
      <c r="AA4117" s="10">
        <v>2.2056666667</v>
      </c>
      <c r="AB4117" s="10">
        <v>0.28604166669999997</v>
      </c>
      <c r="AC4117" s="10">
        <v>1.6935810811000001</v>
      </c>
      <c r="AD4117" s="10">
        <v>0.19298625580000001</v>
      </c>
      <c r="AE4117" s="10">
        <v>0.52152051649999998</v>
      </c>
      <c r="AF4117" s="10">
        <v>0.23364182250000001</v>
      </c>
      <c r="AG4117" s="10">
        <v>0.5603917772</v>
      </c>
      <c r="AH4117" s="10">
        <v>0.73305555560000002</v>
      </c>
      <c r="AI4117" s="10">
        <v>2.0944848485000001</v>
      </c>
      <c r="AJ4117" s="10">
        <v>0.81086021509999995</v>
      </c>
      <c r="AK4117" s="10">
        <v>1.8396918443000001</v>
      </c>
    </row>
    <row r="4118" spans="1:37">
      <c r="A4118" s="5">
        <v>43637</v>
      </c>
      <c r="B4118" s="6">
        <v>4</v>
      </c>
      <c r="C4118" s="6">
        <v>6</v>
      </c>
      <c r="D4118" s="7">
        <v>1</v>
      </c>
      <c r="E4118" s="7">
        <v>1</v>
      </c>
      <c r="F4118" s="8">
        <v>-1</v>
      </c>
      <c r="G4118" s="11">
        <v>0.1734099512</v>
      </c>
      <c r="H4118" s="10">
        <v>0.56686215470000001</v>
      </c>
      <c r="I4118" s="10">
        <v>0.19907934269999999</v>
      </c>
      <c r="J4118" s="10">
        <v>0.54291623840000003</v>
      </c>
      <c r="K4118" s="10">
        <v>0.53666666669999996</v>
      </c>
      <c r="L4118" s="10">
        <v>1.5044117646999999</v>
      </c>
      <c r="M4118" s="10">
        <v>0.33480769230000001</v>
      </c>
      <c r="N4118" s="10">
        <v>1.3456428571000001</v>
      </c>
      <c r="O4118" s="10">
        <v>0.17372994510000001</v>
      </c>
      <c r="P4118" s="10">
        <v>0.48307169639999997</v>
      </c>
      <c r="Q4118" s="10">
        <v>0.20658919819999999</v>
      </c>
      <c r="R4118" s="10">
        <v>0.57508430629999996</v>
      </c>
      <c r="S4118" s="10">
        <v>0.2652702703</v>
      </c>
      <c r="T4118" s="10">
        <v>1.7666961131000001</v>
      </c>
      <c r="U4118" s="10">
        <v>0.4162052342</v>
      </c>
      <c r="V4118" s="10">
        <v>1.6570140134</v>
      </c>
      <c r="W4118" s="10">
        <v>0.1919650225</v>
      </c>
      <c r="X4118" s="10">
        <v>0.5564118978</v>
      </c>
      <c r="Y4118" s="10">
        <v>0.21698287729999999</v>
      </c>
      <c r="Z4118" s="10">
        <v>0.57236102740000006</v>
      </c>
      <c r="AA4118" s="10">
        <v>2.2563333333000002</v>
      </c>
      <c r="AB4118" s="10">
        <v>0.27645833330000003</v>
      </c>
      <c r="AC4118" s="10">
        <v>1.4530067568</v>
      </c>
      <c r="AD4118" s="10">
        <v>0.186556641</v>
      </c>
      <c r="AE4118" s="10">
        <v>0.5037020754</v>
      </c>
      <c r="AF4118" s="10">
        <v>0.22844661129999999</v>
      </c>
      <c r="AG4118" s="10">
        <v>0.54272283970000001</v>
      </c>
      <c r="AH4118" s="10">
        <v>0.78500000000000003</v>
      </c>
      <c r="AI4118" s="10">
        <v>1.691969697</v>
      </c>
      <c r="AJ4118" s="10">
        <v>0.63324372760000003</v>
      </c>
      <c r="AK4118" s="10">
        <v>1.505753012</v>
      </c>
    </row>
    <row r="4119" spans="1:37">
      <c r="A4119" s="5">
        <v>43637</v>
      </c>
      <c r="B4119" s="6">
        <v>5</v>
      </c>
      <c r="C4119" s="6">
        <v>6</v>
      </c>
      <c r="D4119" s="7">
        <v>1</v>
      </c>
      <c r="E4119" s="7">
        <v>1</v>
      </c>
      <c r="F4119" s="8">
        <v>-1</v>
      </c>
      <c r="G4119" s="11">
        <v>0.17814063899999999</v>
      </c>
      <c r="H4119" s="10">
        <v>0.57863529260000002</v>
      </c>
      <c r="I4119" s="10">
        <v>0.19927885009999999</v>
      </c>
      <c r="J4119" s="10">
        <v>0.54025051390000001</v>
      </c>
      <c r="K4119" s="10">
        <v>0.52249999999999996</v>
      </c>
      <c r="L4119" s="10">
        <v>1.7347058823999999</v>
      </c>
      <c r="M4119" s="10">
        <v>0.33336538459999998</v>
      </c>
      <c r="N4119" s="10">
        <v>1.0200952380999999</v>
      </c>
      <c r="O4119" s="10">
        <v>0.17464095539999999</v>
      </c>
      <c r="P4119" s="10">
        <v>0.48520097070000001</v>
      </c>
      <c r="Q4119" s="10">
        <v>0.2079228984</v>
      </c>
      <c r="R4119" s="10">
        <v>0.57140759200000002</v>
      </c>
      <c r="S4119" s="10">
        <v>0.25662162160000002</v>
      </c>
      <c r="T4119" s="10">
        <v>1.3417667845000001</v>
      </c>
      <c r="U4119" s="10">
        <v>0.37809228649999999</v>
      </c>
      <c r="V4119" s="10">
        <v>1.3360371517</v>
      </c>
      <c r="W4119" s="10">
        <v>0.19545019999999999</v>
      </c>
      <c r="X4119" s="10">
        <v>0.5601393469</v>
      </c>
      <c r="Y4119" s="10">
        <v>0.21717572930000001</v>
      </c>
      <c r="Z4119" s="10">
        <v>0.56721024259999997</v>
      </c>
      <c r="AA4119" s="10">
        <v>1.7103333332999999</v>
      </c>
      <c r="AB4119" s="10">
        <v>0.22395833330000001</v>
      </c>
      <c r="AC4119" s="10">
        <v>1.2971283784000001</v>
      </c>
      <c r="AD4119" s="10">
        <v>0.1902675814</v>
      </c>
      <c r="AE4119" s="10">
        <v>0.52813846639999995</v>
      </c>
      <c r="AF4119" s="10">
        <v>0.2326257551</v>
      </c>
      <c r="AG4119" s="10">
        <v>0.54519624720000004</v>
      </c>
      <c r="AH4119" s="10">
        <v>0.66361111110000004</v>
      </c>
      <c r="AI4119" s="10">
        <v>1.3671515152</v>
      </c>
      <c r="AJ4119" s="10">
        <v>0.5733691756</v>
      </c>
      <c r="AK4119" s="10">
        <v>1.1910426321000001</v>
      </c>
    </row>
    <row r="4120" spans="1:37">
      <c r="A4120" s="5">
        <v>43637</v>
      </c>
      <c r="B4120" s="6">
        <v>6</v>
      </c>
      <c r="C4120" s="6">
        <v>6</v>
      </c>
      <c r="D4120" s="7">
        <v>1</v>
      </c>
      <c r="E4120" s="7">
        <v>1</v>
      </c>
      <c r="F4120" s="8">
        <v>-1</v>
      </c>
      <c r="G4120" s="11">
        <v>0.19745588989999999</v>
      </c>
      <c r="H4120" s="10">
        <v>0.63138761619999995</v>
      </c>
      <c r="I4120" s="10">
        <v>0.21171279879999999</v>
      </c>
      <c r="J4120" s="10">
        <v>0.55710709999999997</v>
      </c>
      <c r="K4120" s="10">
        <v>0.1983333333</v>
      </c>
      <c r="L4120" s="10">
        <v>1.3232352941000001</v>
      </c>
      <c r="M4120" s="10">
        <v>0.3149038462</v>
      </c>
      <c r="N4120" s="10">
        <v>0.83495238100000002</v>
      </c>
      <c r="O4120" s="10">
        <v>0.18876480549999999</v>
      </c>
      <c r="P4120" s="10">
        <v>0.52692168539999995</v>
      </c>
      <c r="Q4120" s="10">
        <v>0.22113333539999999</v>
      </c>
      <c r="R4120" s="10">
        <v>0.59514040499999998</v>
      </c>
      <c r="S4120" s="10">
        <v>0.28959459459999998</v>
      </c>
      <c r="T4120" s="10">
        <v>1.1995053004</v>
      </c>
      <c r="U4120" s="10">
        <v>0.33935261709999998</v>
      </c>
      <c r="V4120" s="10">
        <v>1.0750488838000001</v>
      </c>
      <c r="W4120" s="10">
        <v>0.21425331680000001</v>
      </c>
      <c r="X4120" s="10">
        <v>0.61304429360000001</v>
      </c>
      <c r="Y4120" s="10">
        <v>0.23071911610000001</v>
      </c>
      <c r="Z4120" s="10">
        <v>0.58929142219999997</v>
      </c>
      <c r="AA4120" s="10">
        <v>1.5666666667</v>
      </c>
      <c r="AB4120" s="10">
        <v>0.22291666669999999</v>
      </c>
      <c r="AC4120" s="10">
        <v>1.03</v>
      </c>
      <c r="AD4120" s="10">
        <v>0.20958791269999999</v>
      </c>
      <c r="AE4120" s="10">
        <v>0.60123910800000002</v>
      </c>
      <c r="AF4120" s="10">
        <v>0.2476950262</v>
      </c>
      <c r="AG4120" s="10">
        <v>0.57437855069999999</v>
      </c>
      <c r="AH4120" s="10">
        <v>0.3813888889</v>
      </c>
      <c r="AI4120" s="10">
        <v>1.2851818182000001</v>
      </c>
      <c r="AJ4120" s="10">
        <v>0.45621863800000001</v>
      </c>
      <c r="AK4120" s="10">
        <v>0.94283595919999996</v>
      </c>
    </row>
    <row r="4121" spans="1:37">
      <c r="A4121" s="5">
        <v>43637</v>
      </c>
      <c r="B4121" s="6">
        <v>7</v>
      </c>
      <c r="C4121" s="6">
        <v>6</v>
      </c>
      <c r="D4121" s="7">
        <v>1</v>
      </c>
      <c r="E4121" s="7">
        <v>1</v>
      </c>
      <c r="F4121" s="8">
        <v>0</v>
      </c>
      <c r="G4121" s="11">
        <v>0.22702473370000001</v>
      </c>
      <c r="H4121" s="10">
        <v>0.70998625469999999</v>
      </c>
      <c r="I4121" s="10">
        <v>0.2315080128</v>
      </c>
      <c r="J4121" s="10">
        <v>0.5904656989</v>
      </c>
      <c r="K4121" s="10">
        <v>0.21</v>
      </c>
      <c r="L4121" s="10">
        <v>1.0761764706000001</v>
      </c>
      <c r="M4121" s="10">
        <v>0.26105769229999998</v>
      </c>
      <c r="N4121" s="10">
        <v>0.79269047619999999</v>
      </c>
      <c r="O4121" s="10">
        <v>0.2198263825</v>
      </c>
      <c r="P4121" s="10">
        <v>0.6257520406</v>
      </c>
      <c r="Q4121" s="10">
        <v>0.23916277050000001</v>
      </c>
      <c r="R4121" s="10">
        <v>0.64732491110000001</v>
      </c>
      <c r="S4121" s="10">
        <v>0.32959459460000001</v>
      </c>
      <c r="T4121" s="10">
        <v>1.2374558304000001</v>
      </c>
      <c r="U4121" s="10">
        <v>0.32746556469999999</v>
      </c>
      <c r="V4121" s="10">
        <v>0.94202867850000005</v>
      </c>
      <c r="W4121" s="10">
        <v>0.24142769629999999</v>
      </c>
      <c r="X4121" s="10">
        <v>0.67842062719999996</v>
      </c>
      <c r="Y4121" s="10">
        <v>0.24825695919999999</v>
      </c>
      <c r="Z4121" s="10">
        <v>0.61947661330000003</v>
      </c>
      <c r="AA4121" s="10">
        <v>1.5943333333</v>
      </c>
      <c r="AB4121" s="10">
        <v>0.23395833329999999</v>
      </c>
      <c r="AC4121" s="10">
        <v>0.73709459460000004</v>
      </c>
      <c r="AD4121" s="10">
        <v>0.23404161579999999</v>
      </c>
      <c r="AE4121" s="10">
        <v>0.69197381970000005</v>
      </c>
      <c r="AF4121" s="10">
        <v>0.25756940890000002</v>
      </c>
      <c r="AG4121" s="10">
        <v>0.61682466830000005</v>
      </c>
      <c r="AH4121" s="10">
        <v>0.315</v>
      </c>
      <c r="AI4121" s="10">
        <v>1.2819696970000001</v>
      </c>
      <c r="AJ4121" s="10">
        <v>0.3984767025</v>
      </c>
      <c r="AK4121" s="10">
        <v>0.81627664499999997</v>
      </c>
    </row>
    <row r="4122" spans="1:37">
      <c r="A4122" s="5">
        <v>43637</v>
      </c>
      <c r="B4122" s="6">
        <v>8</v>
      </c>
      <c r="C4122" s="6">
        <v>6</v>
      </c>
      <c r="D4122" s="7">
        <v>1</v>
      </c>
      <c r="E4122" s="7">
        <v>1</v>
      </c>
      <c r="F4122" s="8">
        <v>0</v>
      </c>
      <c r="G4122" s="11">
        <v>0.25087514440000003</v>
      </c>
      <c r="H4122" s="10">
        <v>0.77884801680000004</v>
      </c>
      <c r="I4122" s="10">
        <v>0.2495913078</v>
      </c>
      <c r="J4122" s="10">
        <v>0.63038198010000002</v>
      </c>
      <c r="K4122" s="10">
        <v>0.125</v>
      </c>
      <c r="L4122" s="10">
        <v>1.0935294118000001</v>
      </c>
      <c r="M4122" s="10">
        <v>0.27432692310000001</v>
      </c>
      <c r="N4122" s="10">
        <v>0.78664285710000004</v>
      </c>
      <c r="O4122" s="10">
        <v>0.25011213329999998</v>
      </c>
      <c r="P4122" s="10">
        <v>0.72445797489999997</v>
      </c>
      <c r="Q4122" s="10">
        <v>0.25902076390000001</v>
      </c>
      <c r="R4122" s="10">
        <v>0.72152176280000002</v>
      </c>
      <c r="S4122" s="10">
        <v>0.36297297299999998</v>
      </c>
      <c r="T4122" s="10">
        <v>1.3778975265</v>
      </c>
      <c r="U4122" s="10">
        <v>0.34548209369999999</v>
      </c>
      <c r="V4122" s="10">
        <v>0.95980120579999995</v>
      </c>
      <c r="W4122" s="10">
        <v>0.25578600899999998</v>
      </c>
      <c r="X4122" s="10">
        <v>0.7192515357</v>
      </c>
      <c r="Y4122" s="10">
        <v>0.26181754740000002</v>
      </c>
      <c r="Z4122" s="10">
        <v>0.65156540350000003</v>
      </c>
      <c r="AA4122" s="10">
        <v>1.4990000000000001</v>
      </c>
      <c r="AB4122" s="10">
        <v>0.26395833330000001</v>
      </c>
      <c r="AC4122" s="10">
        <v>0.78408783780000002</v>
      </c>
      <c r="AD4122" s="10">
        <v>0.24459150439999999</v>
      </c>
      <c r="AE4122" s="10">
        <v>0.74262238589999996</v>
      </c>
      <c r="AF4122" s="10">
        <v>0.26760660019999999</v>
      </c>
      <c r="AG4122" s="10">
        <v>0.66776813670000001</v>
      </c>
      <c r="AH4122" s="10">
        <v>0.28138888890000002</v>
      </c>
      <c r="AI4122" s="10">
        <v>1.2021515152</v>
      </c>
      <c r="AJ4122" s="10">
        <v>0.40265232969999998</v>
      </c>
      <c r="AK4122" s="10">
        <v>0.77419138089999995</v>
      </c>
    </row>
    <row r="4123" spans="1:37">
      <c r="A4123" s="5">
        <v>43637</v>
      </c>
      <c r="B4123" s="6">
        <v>9</v>
      </c>
      <c r="C4123" s="6">
        <v>6</v>
      </c>
      <c r="D4123" s="7">
        <v>1</v>
      </c>
      <c r="E4123" s="7">
        <v>1</v>
      </c>
      <c r="F4123" s="8">
        <v>0</v>
      </c>
      <c r="G4123" s="11">
        <v>0.26202954569999998</v>
      </c>
      <c r="H4123" s="10">
        <v>0.80926757429999996</v>
      </c>
      <c r="I4123" s="10">
        <v>0.25739801299999998</v>
      </c>
      <c r="J4123" s="10">
        <v>0.66357828019999998</v>
      </c>
      <c r="K4123" s="10">
        <v>0.19666666669999999</v>
      </c>
      <c r="L4123" s="10">
        <v>1.5005882353</v>
      </c>
      <c r="M4123" s="10">
        <v>0.28778846149999998</v>
      </c>
      <c r="N4123" s="10">
        <v>0.76740476189999995</v>
      </c>
      <c r="O4123" s="10">
        <v>0.2557345506</v>
      </c>
      <c r="P4123" s="10">
        <v>0.76527244650000004</v>
      </c>
      <c r="Q4123" s="10">
        <v>0.263197817</v>
      </c>
      <c r="R4123" s="10">
        <v>0.78376112170000001</v>
      </c>
      <c r="S4123" s="10">
        <v>0.30959459459999999</v>
      </c>
      <c r="T4123" s="10">
        <v>1.4438869258</v>
      </c>
      <c r="U4123" s="10">
        <v>0.33512396690000001</v>
      </c>
      <c r="V4123" s="10">
        <v>1.0033469122000001</v>
      </c>
      <c r="W4123" s="10">
        <v>0.2659885736</v>
      </c>
      <c r="X4123" s="10">
        <v>0.7598706757</v>
      </c>
      <c r="Y4123" s="10">
        <v>0.26967150270000001</v>
      </c>
      <c r="Z4123" s="10">
        <v>0.67723814810000005</v>
      </c>
      <c r="AA4123" s="10">
        <v>1.7203333332999999</v>
      </c>
      <c r="AB4123" s="10">
        <v>0.30229166670000002</v>
      </c>
      <c r="AC4123" s="10">
        <v>0.7681756757</v>
      </c>
      <c r="AD4123" s="10">
        <v>0.24621746520000001</v>
      </c>
      <c r="AE4123" s="10">
        <v>0.77641219110000004</v>
      </c>
      <c r="AF4123" s="10">
        <v>0.27134173979999998</v>
      </c>
      <c r="AG4123" s="10">
        <v>0.71079769729999998</v>
      </c>
      <c r="AH4123" s="10">
        <v>0.29611111109999999</v>
      </c>
      <c r="AI4123" s="10">
        <v>1.1325454545</v>
      </c>
      <c r="AJ4123" s="10">
        <v>0.35517921149999998</v>
      </c>
      <c r="AK4123" s="10">
        <v>0.77639480999999999</v>
      </c>
    </row>
    <row r="4124" spans="1:37">
      <c r="A4124" s="5">
        <v>43637</v>
      </c>
      <c r="B4124" s="6">
        <v>10</v>
      </c>
      <c r="C4124" s="6">
        <v>6</v>
      </c>
      <c r="D4124" s="7">
        <v>1</v>
      </c>
      <c r="E4124" s="7">
        <v>1</v>
      </c>
      <c r="F4124" s="8">
        <v>0</v>
      </c>
      <c r="G4124" s="11">
        <v>0.27571089440000002</v>
      </c>
      <c r="H4124" s="10">
        <v>0.84107474800000004</v>
      </c>
      <c r="I4124" s="10">
        <v>0.265744498</v>
      </c>
      <c r="J4124" s="10">
        <v>0.69658401849999996</v>
      </c>
      <c r="K4124" s="10">
        <v>0.36916666669999998</v>
      </c>
      <c r="L4124" s="10">
        <v>1.4294117647</v>
      </c>
      <c r="M4124" s="10">
        <v>0.32624999999999998</v>
      </c>
      <c r="N4124" s="10">
        <v>0.84083333329999999</v>
      </c>
      <c r="O4124" s="10">
        <v>0.25302639179999997</v>
      </c>
      <c r="P4124" s="10">
        <v>0.77989388930000003</v>
      </c>
      <c r="Q4124" s="10">
        <v>0.26209038359999998</v>
      </c>
      <c r="R4124" s="10">
        <v>0.82766255990000004</v>
      </c>
      <c r="S4124" s="10">
        <v>0.24229729729999999</v>
      </c>
      <c r="T4124" s="10">
        <v>1.3828445229999999</v>
      </c>
      <c r="U4124" s="10">
        <v>0.31546143250000003</v>
      </c>
      <c r="V4124" s="10">
        <v>1.0410835913000001</v>
      </c>
      <c r="W4124" s="10">
        <v>0.28033733259999999</v>
      </c>
      <c r="X4124" s="10">
        <v>0.8077562237</v>
      </c>
      <c r="Y4124" s="10">
        <v>0.2788617598</v>
      </c>
      <c r="Z4124" s="10">
        <v>0.71786744889999998</v>
      </c>
      <c r="AA4124" s="10">
        <v>1.6486666667000001</v>
      </c>
      <c r="AB4124" s="10">
        <v>0.30625000000000002</v>
      </c>
      <c r="AC4124" s="10">
        <v>0.75658783780000005</v>
      </c>
      <c r="AD4124" s="10">
        <v>0.24797595959999999</v>
      </c>
      <c r="AE4124" s="10">
        <v>0.79264100130000004</v>
      </c>
      <c r="AF4124" s="10">
        <v>0.27135191590000002</v>
      </c>
      <c r="AG4124" s="10">
        <v>0.7444686666</v>
      </c>
      <c r="AH4124" s="10">
        <v>0.37555555559999998</v>
      </c>
      <c r="AI4124" s="10">
        <v>1.0747878788</v>
      </c>
      <c r="AJ4124" s="10">
        <v>0.35301075269999999</v>
      </c>
      <c r="AK4124" s="10">
        <v>0.77446246519999995</v>
      </c>
    </row>
    <row r="4125" spans="1:37">
      <c r="A4125" s="5">
        <v>43637</v>
      </c>
      <c r="B4125" s="6">
        <v>11</v>
      </c>
      <c r="C4125" s="6">
        <v>6</v>
      </c>
      <c r="D4125" s="7">
        <v>1</v>
      </c>
      <c r="E4125" s="7">
        <v>1</v>
      </c>
      <c r="F4125" s="8">
        <v>0</v>
      </c>
      <c r="G4125" s="11">
        <v>0.28324457850000001</v>
      </c>
      <c r="H4125" s="10">
        <v>0.87302984679999995</v>
      </c>
      <c r="I4125" s="10">
        <v>0.27312559219999999</v>
      </c>
      <c r="J4125" s="10">
        <v>0.73069694240000005</v>
      </c>
      <c r="K4125" s="10">
        <v>0.27083333329999998</v>
      </c>
      <c r="L4125" s="10">
        <v>1.4376470588000001</v>
      </c>
      <c r="M4125" s="10">
        <v>0.35721153849999998</v>
      </c>
      <c r="N4125" s="10">
        <v>0.82295238100000001</v>
      </c>
      <c r="O4125" s="10">
        <v>0.25293614920000002</v>
      </c>
      <c r="P4125" s="10">
        <v>0.78496735049999999</v>
      </c>
      <c r="Q4125" s="10">
        <v>0.26074673050000002</v>
      </c>
      <c r="R4125" s="10">
        <v>0.86032924349999995</v>
      </c>
      <c r="S4125" s="10">
        <v>0.34270270269999997</v>
      </c>
      <c r="T4125" s="10">
        <v>1.3535512367</v>
      </c>
      <c r="U4125" s="10">
        <v>0.30742424239999999</v>
      </c>
      <c r="V4125" s="10">
        <v>1.0721386670999999</v>
      </c>
      <c r="W4125" s="10">
        <v>0.29397264010000002</v>
      </c>
      <c r="X4125" s="10">
        <v>0.84903556420000004</v>
      </c>
      <c r="Y4125" s="10">
        <v>0.28796827079999998</v>
      </c>
      <c r="Z4125" s="10">
        <v>0.74919296020000004</v>
      </c>
      <c r="AA4125" s="10">
        <v>1.8120000000000001</v>
      </c>
      <c r="AB4125" s="10">
        <v>0.39124999999999999</v>
      </c>
      <c r="AC4125" s="10">
        <v>0.76942567569999998</v>
      </c>
      <c r="AD4125" s="10">
        <v>0.25360211189999998</v>
      </c>
      <c r="AE4125" s="10">
        <v>0.80356622310000003</v>
      </c>
      <c r="AF4125" s="10">
        <v>0.27121772929999999</v>
      </c>
      <c r="AG4125" s="10">
        <v>0.77337400899999997</v>
      </c>
      <c r="AH4125" s="10">
        <v>0.31611111110000001</v>
      </c>
      <c r="AI4125" s="10">
        <v>1.1487272727</v>
      </c>
      <c r="AJ4125" s="10">
        <v>0.35166666670000002</v>
      </c>
      <c r="AK4125" s="10">
        <v>0.78145041709999996</v>
      </c>
    </row>
    <row r="4126" spans="1:37">
      <c r="A4126" s="5">
        <v>43637</v>
      </c>
      <c r="B4126" s="6">
        <v>12</v>
      </c>
      <c r="C4126" s="6">
        <v>6</v>
      </c>
      <c r="D4126" s="7">
        <v>1</v>
      </c>
      <c r="E4126" s="7">
        <v>1</v>
      </c>
      <c r="F4126" s="8">
        <v>0</v>
      </c>
      <c r="G4126" s="11">
        <v>0.2891907802</v>
      </c>
      <c r="H4126" s="10">
        <v>0.91330409739999996</v>
      </c>
      <c r="I4126" s="10">
        <v>0.27876187699999999</v>
      </c>
      <c r="J4126" s="10">
        <v>0.74801772870000005</v>
      </c>
      <c r="K4126" s="10">
        <v>0.1466666667</v>
      </c>
      <c r="L4126" s="10">
        <v>1.2173529411999999</v>
      </c>
      <c r="M4126" s="10">
        <v>0.29230769229999998</v>
      </c>
      <c r="N4126" s="10">
        <v>0.76252380949999998</v>
      </c>
      <c r="O4126" s="10">
        <v>0.25367861159999999</v>
      </c>
      <c r="P4126" s="10">
        <v>0.79537899850000005</v>
      </c>
      <c r="Q4126" s="10">
        <v>0.2617013655</v>
      </c>
      <c r="R4126" s="10">
        <v>0.8748211038</v>
      </c>
      <c r="S4126" s="10">
        <v>0.4327027027</v>
      </c>
      <c r="T4126" s="10">
        <v>1.3789222615000001</v>
      </c>
      <c r="U4126" s="10">
        <v>0.30778236910000001</v>
      </c>
      <c r="V4126" s="10">
        <v>1.0746553691</v>
      </c>
      <c r="W4126" s="10">
        <v>0.3038491398</v>
      </c>
      <c r="X4126" s="10">
        <v>0.88530229549999995</v>
      </c>
      <c r="Y4126" s="10">
        <v>0.29545657390000002</v>
      </c>
      <c r="Z4126" s="10">
        <v>0.77821595050000003</v>
      </c>
      <c r="AA4126" s="10">
        <v>1.6619999999999999</v>
      </c>
      <c r="AB4126" s="10">
        <v>0.41958333330000003</v>
      </c>
      <c r="AC4126" s="10">
        <v>0.87097972970000004</v>
      </c>
      <c r="AD4126" s="10">
        <v>0.2596572325</v>
      </c>
      <c r="AE4126" s="10">
        <v>0.81932113429999998</v>
      </c>
      <c r="AF4126" s="10">
        <v>0.27313168199999999</v>
      </c>
      <c r="AG4126" s="10">
        <v>0.78936197760000004</v>
      </c>
      <c r="AH4126" s="10">
        <v>0.29055555560000002</v>
      </c>
      <c r="AI4126" s="10">
        <v>1.0700606061</v>
      </c>
      <c r="AJ4126" s="10">
        <v>0.33931899640000002</v>
      </c>
      <c r="AK4126" s="10">
        <v>0.79550046340000002</v>
      </c>
    </row>
    <row r="4127" spans="1:37">
      <c r="A4127" s="5">
        <v>43637</v>
      </c>
      <c r="B4127" s="6">
        <v>13</v>
      </c>
      <c r="C4127" s="6">
        <v>6</v>
      </c>
      <c r="D4127" s="7">
        <v>1</v>
      </c>
      <c r="E4127" s="7">
        <v>1</v>
      </c>
      <c r="F4127" s="8">
        <v>0</v>
      </c>
      <c r="G4127" s="11">
        <v>0.28761709229999999</v>
      </c>
      <c r="H4127" s="10">
        <v>0.92703887939999996</v>
      </c>
      <c r="I4127" s="10">
        <v>0.28307855770000001</v>
      </c>
      <c r="J4127" s="10">
        <v>0.76223235700000003</v>
      </c>
      <c r="K4127" s="10">
        <v>0.17833333330000001</v>
      </c>
      <c r="L4127" s="10">
        <v>1.4650000000000001</v>
      </c>
      <c r="M4127" s="10">
        <v>0.30596153850000002</v>
      </c>
      <c r="N4127" s="10">
        <v>0.7102142857</v>
      </c>
      <c r="O4127" s="10">
        <v>0.25453513300000002</v>
      </c>
      <c r="P4127" s="10">
        <v>0.78559342600000004</v>
      </c>
      <c r="Q4127" s="10">
        <v>0.26313198830000001</v>
      </c>
      <c r="R4127" s="10">
        <v>0.88142341599999996</v>
      </c>
      <c r="S4127" s="10">
        <v>0.39972972969999998</v>
      </c>
      <c r="T4127" s="10">
        <v>1.4382155477</v>
      </c>
      <c r="U4127" s="10">
        <v>0.32037878790000002</v>
      </c>
      <c r="V4127" s="10">
        <v>1.0731008635999999</v>
      </c>
      <c r="W4127" s="10">
        <v>0.31154541990000001</v>
      </c>
      <c r="X4127" s="10">
        <v>0.91097898479999995</v>
      </c>
      <c r="Y4127" s="10">
        <v>0.3016143745</v>
      </c>
      <c r="Z4127" s="10">
        <v>0.80613889329999999</v>
      </c>
      <c r="AA4127" s="10">
        <v>1.6623333333000001</v>
      </c>
      <c r="AB4127" s="10">
        <v>0.32583333330000003</v>
      </c>
      <c r="AC4127" s="10">
        <v>0.77297297300000001</v>
      </c>
      <c r="AD4127" s="10">
        <v>0.26234166609999998</v>
      </c>
      <c r="AE4127" s="10">
        <v>0.82410111689999999</v>
      </c>
      <c r="AF4127" s="10">
        <v>0.27660585989999997</v>
      </c>
      <c r="AG4127" s="10">
        <v>0.80099912350000002</v>
      </c>
      <c r="AH4127" s="10">
        <v>0.37416666669999998</v>
      </c>
      <c r="AI4127" s="10">
        <v>1.1294848485</v>
      </c>
      <c r="AJ4127" s="10">
        <v>0.34060931900000002</v>
      </c>
      <c r="AK4127" s="10">
        <v>0.78266218720000003</v>
      </c>
    </row>
    <row r="4128" spans="1:37">
      <c r="A4128" s="5">
        <v>43637</v>
      </c>
      <c r="B4128" s="6">
        <v>14</v>
      </c>
      <c r="C4128" s="6">
        <v>6</v>
      </c>
      <c r="D4128" s="7">
        <v>1</v>
      </c>
      <c r="E4128" s="7">
        <v>1</v>
      </c>
      <c r="F4128" s="8">
        <v>0</v>
      </c>
      <c r="G4128" s="11">
        <v>0.29009720259999999</v>
      </c>
      <c r="H4128" s="10">
        <v>0.92488872889999996</v>
      </c>
      <c r="I4128" s="10">
        <v>0.2834658645</v>
      </c>
      <c r="J4128" s="10">
        <v>0.76752911960000003</v>
      </c>
      <c r="K4128" s="10">
        <v>0.20749999999999999</v>
      </c>
      <c r="L4128" s="10">
        <v>1.3791176471</v>
      </c>
      <c r="M4128" s="10">
        <v>0.33490384620000002</v>
      </c>
      <c r="N4128" s="10">
        <v>0.73492857140000001</v>
      </c>
      <c r="O4128" s="10">
        <v>0.2512668763</v>
      </c>
      <c r="P4128" s="10">
        <v>0.7753090668</v>
      </c>
      <c r="Q4128" s="10">
        <v>0.26140272339999998</v>
      </c>
      <c r="R4128" s="10">
        <v>0.87417436790000003</v>
      </c>
      <c r="S4128" s="10">
        <v>0.39162162160000002</v>
      </c>
      <c r="T4128" s="10">
        <v>1.2997349823</v>
      </c>
      <c r="U4128" s="10">
        <v>0.30688016530000001</v>
      </c>
      <c r="V4128" s="10">
        <v>1.0561821736999999</v>
      </c>
      <c r="W4128" s="10">
        <v>0.31116860280000003</v>
      </c>
      <c r="X4128" s="10">
        <v>0.92691981889999997</v>
      </c>
      <c r="Y4128" s="10">
        <v>0.30449526220000001</v>
      </c>
      <c r="Z4128" s="10">
        <v>0.82075820519999998</v>
      </c>
      <c r="AA4128" s="10">
        <v>1.2589999999999999</v>
      </c>
      <c r="AB4128" s="10">
        <v>0.27750000000000002</v>
      </c>
      <c r="AC4128" s="10">
        <v>0.77952702699999998</v>
      </c>
      <c r="AD4128" s="10">
        <v>0.26280499489999998</v>
      </c>
      <c r="AE4128" s="10">
        <v>0.81543290560000004</v>
      </c>
      <c r="AF4128" s="10">
        <v>0.27576892060000002</v>
      </c>
      <c r="AG4128" s="10">
        <v>0.80069965340000004</v>
      </c>
      <c r="AH4128" s="10">
        <v>0.37861111110000001</v>
      </c>
      <c r="AI4128" s="10">
        <v>1.1523333333000001</v>
      </c>
      <c r="AJ4128" s="10">
        <v>0.35139784950000003</v>
      </c>
      <c r="AK4128" s="10">
        <v>0.79726830400000004</v>
      </c>
    </row>
    <row r="4129" spans="1:37">
      <c r="A4129" s="5">
        <v>43637</v>
      </c>
      <c r="B4129" s="6">
        <v>15</v>
      </c>
      <c r="C4129" s="6">
        <v>6</v>
      </c>
      <c r="D4129" s="7">
        <v>1</v>
      </c>
      <c r="E4129" s="7">
        <v>1</v>
      </c>
      <c r="F4129" s="8">
        <v>0</v>
      </c>
      <c r="G4129" s="11">
        <v>0.29261372390000001</v>
      </c>
      <c r="H4129" s="10">
        <v>0.93270257889999997</v>
      </c>
      <c r="I4129" s="10">
        <v>0.28728039309999998</v>
      </c>
      <c r="J4129" s="10">
        <v>0.77015544709999995</v>
      </c>
      <c r="K4129" s="10">
        <v>0.22166666669999999</v>
      </c>
      <c r="L4129" s="10">
        <v>1.2738235294</v>
      </c>
      <c r="M4129" s="10">
        <v>0.30490384619999999</v>
      </c>
      <c r="N4129" s="10">
        <v>0.76307142859999999</v>
      </c>
      <c r="O4129" s="10">
        <v>0.2496883215</v>
      </c>
      <c r="P4129" s="10">
        <v>0.76327178470000001</v>
      </c>
      <c r="Q4129" s="10">
        <v>0.26209756140000001</v>
      </c>
      <c r="R4129" s="10">
        <v>0.85919393600000005</v>
      </c>
      <c r="S4129" s="10">
        <v>0.39121621620000002</v>
      </c>
      <c r="T4129" s="10">
        <v>1.3391872791999999</v>
      </c>
      <c r="U4129" s="10">
        <v>0.3084504132</v>
      </c>
      <c r="V4129" s="10">
        <v>1.0418412905000001</v>
      </c>
      <c r="W4129" s="10">
        <v>0.31482514439999998</v>
      </c>
      <c r="X4129" s="10">
        <v>0.93092434530000001</v>
      </c>
      <c r="Y4129" s="10">
        <v>0.30778239759999998</v>
      </c>
      <c r="Z4129" s="10">
        <v>0.82612684319999996</v>
      </c>
      <c r="AA4129" s="10">
        <v>1.4936666667</v>
      </c>
      <c r="AB4129" s="10">
        <v>0.2827083333</v>
      </c>
      <c r="AC4129" s="10">
        <v>0.84871621620000004</v>
      </c>
      <c r="AD4129" s="10">
        <v>0.26660285420000002</v>
      </c>
      <c r="AE4129" s="10">
        <v>0.8182560995</v>
      </c>
      <c r="AF4129" s="10">
        <v>0.27570802189999999</v>
      </c>
      <c r="AG4129" s="10">
        <v>0.79467084980000002</v>
      </c>
      <c r="AH4129" s="10">
        <v>0.30888888889999999</v>
      </c>
      <c r="AI4129" s="10">
        <v>1.1364848485000001</v>
      </c>
      <c r="AJ4129" s="10">
        <v>0.31879928320000001</v>
      </c>
      <c r="AK4129" s="10">
        <v>0.79902919370000003</v>
      </c>
    </row>
    <row r="4130" spans="1:37">
      <c r="A4130" s="5">
        <v>43637</v>
      </c>
      <c r="B4130" s="6">
        <v>16</v>
      </c>
      <c r="C4130" s="6">
        <v>6</v>
      </c>
      <c r="D4130" s="7">
        <v>1</v>
      </c>
      <c r="E4130" s="7">
        <v>1</v>
      </c>
      <c r="F4130" s="8">
        <v>0</v>
      </c>
      <c r="G4130" s="11">
        <v>0.3006571603</v>
      </c>
      <c r="H4130" s="10">
        <v>0.93578282499999998</v>
      </c>
      <c r="I4130" s="10">
        <v>0.29370949619999998</v>
      </c>
      <c r="J4130" s="10">
        <v>0.77839885230000005</v>
      </c>
      <c r="K4130" s="10">
        <v>0.17</v>
      </c>
      <c r="L4130" s="10">
        <v>1.1982352941000001</v>
      </c>
      <c r="M4130" s="10">
        <v>0.32009615380000001</v>
      </c>
      <c r="N4130" s="10">
        <v>0.76657142860000005</v>
      </c>
      <c r="O4130" s="10">
        <v>0.25571318199999998</v>
      </c>
      <c r="P4130" s="10">
        <v>0.76937767479999997</v>
      </c>
      <c r="Q4130" s="10">
        <v>0.26631606920000001</v>
      </c>
      <c r="R4130" s="10">
        <v>0.84815213710000004</v>
      </c>
      <c r="S4130" s="10">
        <v>0.37</v>
      </c>
      <c r="T4130" s="10">
        <v>1.3082332155</v>
      </c>
      <c r="U4130" s="10">
        <v>0.3050275482</v>
      </c>
      <c r="V4130" s="10">
        <v>1.0161365488</v>
      </c>
      <c r="W4130" s="10">
        <v>0.32574887320000001</v>
      </c>
      <c r="X4130" s="10">
        <v>0.94234076950000001</v>
      </c>
      <c r="Y4130" s="10">
        <v>0.31488519300000001</v>
      </c>
      <c r="Z4130" s="10">
        <v>0.83459219910000004</v>
      </c>
      <c r="AA4130" s="10">
        <v>1.7410000000000001</v>
      </c>
      <c r="AB4130" s="10">
        <v>0.28958333330000002</v>
      </c>
      <c r="AC4130" s="10">
        <v>0.82162162159999996</v>
      </c>
      <c r="AD4130" s="10">
        <v>0.27309352780000001</v>
      </c>
      <c r="AE4130" s="10">
        <v>0.82750356459999996</v>
      </c>
      <c r="AF4130" s="10">
        <v>0.28124630410000001</v>
      </c>
      <c r="AG4130" s="10">
        <v>0.78903462010000003</v>
      </c>
      <c r="AH4130" s="10">
        <v>0.25333333330000002</v>
      </c>
      <c r="AI4130" s="10">
        <v>1.1369696970000001</v>
      </c>
      <c r="AJ4130" s="10">
        <v>0.32116487459999998</v>
      </c>
      <c r="AK4130" s="10">
        <v>0.78466404079999996</v>
      </c>
    </row>
    <row r="4131" spans="1:37">
      <c r="A4131" s="5">
        <v>43637</v>
      </c>
      <c r="B4131" s="6">
        <v>17</v>
      </c>
      <c r="C4131" s="6">
        <v>6</v>
      </c>
      <c r="D4131" s="7">
        <v>1</v>
      </c>
      <c r="E4131" s="7">
        <v>1</v>
      </c>
      <c r="F4131" s="8">
        <v>1</v>
      </c>
      <c r="G4131" s="11">
        <v>0.31572869879999998</v>
      </c>
      <c r="H4131" s="10">
        <v>0.9832268622</v>
      </c>
      <c r="I4131" s="10">
        <v>0.30505461410000001</v>
      </c>
      <c r="J4131" s="10">
        <v>0.79389238610000001</v>
      </c>
      <c r="K4131" s="10">
        <v>0.2033333333</v>
      </c>
      <c r="L4131" s="10">
        <v>1.2844117647</v>
      </c>
      <c r="M4131" s="10">
        <v>0.30730769229999999</v>
      </c>
      <c r="N4131" s="10">
        <v>0.75673809520000002</v>
      </c>
      <c r="O4131" s="10">
        <v>0.27199711139999999</v>
      </c>
      <c r="P4131" s="10">
        <v>0.78955504080000005</v>
      </c>
      <c r="Q4131" s="10">
        <v>0.27719376039999999</v>
      </c>
      <c r="R4131" s="10">
        <v>0.84627618049999997</v>
      </c>
      <c r="S4131" s="10">
        <v>0.3681081081</v>
      </c>
      <c r="T4131" s="10">
        <v>1.2164134276</v>
      </c>
      <c r="U4131" s="10">
        <v>0.31971763089999999</v>
      </c>
      <c r="V4131" s="10">
        <v>1.001241649</v>
      </c>
      <c r="W4131" s="10">
        <v>0.34166568269999997</v>
      </c>
      <c r="X4131" s="10">
        <v>0.97024668609999998</v>
      </c>
      <c r="Y4131" s="10">
        <v>0.32446597069999999</v>
      </c>
      <c r="Z4131" s="10">
        <v>0.84005533529999998</v>
      </c>
      <c r="AA4131" s="10">
        <v>1.8696666666999999</v>
      </c>
      <c r="AB4131" s="10">
        <v>0.32937499999999997</v>
      </c>
      <c r="AC4131" s="10">
        <v>0.81354729729999997</v>
      </c>
      <c r="AD4131" s="10">
        <v>0.28991451759999998</v>
      </c>
      <c r="AE4131" s="10">
        <v>0.84534398759999996</v>
      </c>
      <c r="AF4131" s="10">
        <v>0.29290741539999998</v>
      </c>
      <c r="AG4131" s="10">
        <v>0.78470550969999997</v>
      </c>
      <c r="AH4131" s="10">
        <v>0.29055555560000002</v>
      </c>
      <c r="AI4131" s="10">
        <v>1.1186666667</v>
      </c>
      <c r="AJ4131" s="10">
        <v>0.33078853050000001</v>
      </c>
      <c r="AK4131" s="10">
        <v>0.77877896199999996</v>
      </c>
    </row>
    <row r="4132" spans="1:37">
      <c r="A4132" s="5">
        <v>43637</v>
      </c>
      <c r="B4132" s="6">
        <v>18</v>
      </c>
      <c r="C4132" s="6">
        <v>6</v>
      </c>
      <c r="D4132" s="7">
        <v>1</v>
      </c>
      <c r="E4132" s="7">
        <v>1</v>
      </c>
      <c r="F4132" s="8">
        <v>1</v>
      </c>
      <c r="G4132" s="11">
        <v>0.33524076089999999</v>
      </c>
      <c r="H4132" s="10">
        <v>1.0216356852999999</v>
      </c>
      <c r="I4132" s="10">
        <v>0.32091828859999999</v>
      </c>
      <c r="J4132" s="10">
        <v>0.82503147480000005</v>
      </c>
      <c r="K4132" s="10">
        <v>0.15833333329999999</v>
      </c>
      <c r="L4132" s="10">
        <v>1.4532352941</v>
      </c>
      <c r="M4132" s="10">
        <v>0.31528846150000001</v>
      </c>
      <c r="N4132" s="10">
        <v>0.79816666670000003</v>
      </c>
      <c r="O4132" s="10">
        <v>0.29794262249999998</v>
      </c>
      <c r="P4132" s="10">
        <v>0.83572159720000005</v>
      </c>
      <c r="Q4132" s="10">
        <v>0.2998693972</v>
      </c>
      <c r="R4132" s="10">
        <v>0.87705551690000005</v>
      </c>
      <c r="S4132" s="10">
        <v>0.40527027030000001</v>
      </c>
      <c r="T4132" s="10">
        <v>1.1192049470000001</v>
      </c>
      <c r="U4132" s="10">
        <v>0.34996556470000001</v>
      </c>
      <c r="V4132" s="10">
        <v>1.0389652924999999</v>
      </c>
      <c r="W4132" s="10">
        <v>0.3572703612</v>
      </c>
      <c r="X4132" s="10">
        <v>0.99797736829999995</v>
      </c>
      <c r="Y4132" s="10">
        <v>0.33929838010000002</v>
      </c>
      <c r="Z4132" s="10">
        <v>0.85872903119999999</v>
      </c>
      <c r="AA4132" s="10">
        <v>1.66</v>
      </c>
      <c r="AB4132" s="10">
        <v>0.42104166669999998</v>
      </c>
      <c r="AC4132" s="10">
        <v>0.89388513510000001</v>
      </c>
      <c r="AD4132" s="10">
        <v>0.31512451209999998</v>
      </c>
      <c r="AE4132" s="10">
        <v>0.89536379119999998</v>
      </c>
      <c r="AF4132" s="10">
        <v>0.31566542749999998</v>
      </c>
      <c r="AG4132" s="10">
        <v>0.8106692164</v>
      </c>
      <c r="AH4132" s="10">
        <v>0.2602777778</v>
      </c>
      <c r="AI4132" s="10">
        <v>1.1723636364000001</v>
      </c>
      <c r="AJ4132" s="10">
        <v>0.3470250896</v>
      </c>
      <c r="AK4132" s="10">
        <v>0.83074837810000002</v>
      </c>
    </row>
    <row r="4133" spans="1:37">
      <c r="A4133" s="5">
        <v>43637</v>
      </c>
      <c r="B4133" s="6">
        <v>19</v>
      </c>
      <c r="C4133" s="6">
        <v>6</v>
      </c>
      <c r="D4133" s="7">
        <v>1</v>
      </c>
      <c r="E4133" s="7">
        <v>1</v>
      </c>
      <c r="F4133" s="8">
        <v>1</v>
      </c>
      <c r="G4133" s="11">
        <v>0.34916447449999999</v>
      </c>
      <c r="H4133" s="10">
        <v>1.0461002748999999</v>
      </c>
      <c r="I4133" s="10">
        <v>0.33398940199999999</v>
      </c>
      <c r="J4133" s="10">
        <v>0.85084874960000001</v>
      </c>
      <c r="K4133" s="10">
        <v>0.19916666669999999</v>
      </c>
      <c r="L4133" s="10">
        <v>1.3685294118</v>
      </c>
      <c r="M4133" s="10">
        <v>0.32740384620000001</v>
      </c>
      <c r="N4133" s="10">
        <v>0.87676190480000005</v>
      </c>
      <c r="O4133" s="10">
        <v>0.32104335220000002</v>
      </c>
      <c r="P4133" s="10">
        <v>0.87713280390000004</v>
      </c>
      <c r="Q4133" s="10">
        <v>0.31948189939999999</v>
      </c>
      <c r="R4133" s="10">
        <v>0.91509436860000004</v>
      </c>
      <c r="S4133" s="10">
        <v>0.32364864859999998</v>
      </c>
      <c r="T4133" s="10">
        <v>1.2518904594</v>
      </c>
      <c r="U4133" s="10">
        <v>0.38778925619999999</v>
      </c>
      <c r="V4133" s="10">
        <v>1.1014265928</v>
      </c>
      <c r="W4133" s="10">
        <v>0.36837916590000003</v>
      </c>
      <c r="X4133" s="10">
        <v>1.0093123181000001</v>
      </c>
      <c r="Y4133" s="10">
        <v>0.35035326729999999</v>
      </c>
      <c r="Z4133" s="10">
        <v>0.87736514980000002</v>
      </c>
      <c r="AA4133" s="10">
        <v>1.7793333333000001</v>
      </c>
      <c r="AB4133" s="10">
        <v>0.43083333330000001</v>
      </c>
      <c r="AC4133" s="10">
        <v>0.94060810809999995</v>
      </c>
      <c r="AD4133" s="10">
        <v>0.3342028829</v>
      </c>
      <c r="AE4133" s="10">
        <v>0.91697916670000001</v>
      </c>
      <c r="AF4133" s="10">
        <v>0.33330502890000002</v>
      </c>
      <c r="AG4133" s="10">
        <v>0.83320704349999997</v>
      </c>
      <c r="AH4133" s="10">
        <v>0.35166666670000002</v>
      </c>
      <c r="AI4133" s="10">
        <v>1.2047272727</v>
      </c>
      <c r="AJ4133" s="10">
        <v>0.38034050180000001</v>
      </c>
      <c r="AK4133" s="10">
        <v>0.85666821130000004</v>
      </c>
    </row>
    <row r="4134" spans="1:37">
      <c r="A4134" s="5">
        <v>43637</v>
      </c>
      <c r="B4134" s="6">
        <v>20</v>
      </c>
      <c r="C4134" s="6">
        <v>6</v>
      </c>
      <c r="D4134" s="7">
        <v>1</v>
      </c>
      <c r="E4134" s="7">
        <v>1</v>
      </c>
      <c r="F4134" s="8">
        <v>1</v>
      </c>
      <c r="G4134" s="11">
        <v>0.35753448609999999</v>
      </c>
      <c r="H4134" s="10">
        <v>1.0792832832000001</v>
      </c>
      <c r="I4134" s="10">
        <v>0.35328747189999998</v>
      </c>
      <c r="J4134" s="10">
        <v>0.88994797020000005</v>
      </c>
      <c r="K4134" s="10">
        <v>0.26333333330000003</v>
      </c>
      <c r="L4134" s="10">
        <v>1.2549999999999999</v>
      </c>
      <c r="M4134" s="10">
        <v>0.41298076919999999</v>
      </c>
      <c r="N4134" s="10">
        <v>0.9148809524</v>
      </c>
      <c r="O4134" s="10">
        <v>0.33379009520000003</v>
      </c>
      <c r="P4134" s="10">
        <v>0.89925391570000002</v>
      </c>
      <c r="Q4134" s="10">
        <v>0.3416376921</v>
      </c>
      <c r="R4134" s="10">
        <v>0.96264253639999997</v>
      </c>
      <c r="S4134" s="10">
        <v>0.45378378380000001</v>
      </c>
      <c r="T4134" s="10">
        <v>1.3470671378000001</v>
      </c>
      <c r="U4134" s="10">
        <v>0.41134297520000002</v>
      </c>
      <c r="V4134" s="10">
        <v>1.1909524197000001</v>
      </c>
      <c r="W4134" s="10">
        <v>0.37130784610000001</v>
      </c>
      <c r="X4134" s="10">
        <v>1.0163077918000001</v>
      </c>
      <c r="Y4134" s="10">
        <v>0.36658724539999998</v>
      </c>
      <c r="Z4134" s="10">
        <v>0.90860948149999998</v>
      </c>
      <c r="AA4134" s="10">
        <v>1.798</v>
      </c>
      <c r="AB4134" s="10">
        <v>0.41749999999999998</v>
      </c>
      <c r="AC4134" s="10">
        <v>0.92162162160000005</v>
      </c>
      <c r="AD4134" s="10">
        <v>0.34296889590000001</v>
      </c>
      <c r="AE4134" s="10">
        <v>0.93282616439999999</v>
      </c>
      <c r="AF4134" s="10">
        <v>0.35802930729999999</v>
      </c>
      <c r="AG4134" s="10">
        <v>0.86764029320000002</v>
      </c>
      <c r="AH4134" s="10">
        <v>0.48666666669999997</v>
      </c>
      <c r="AI4134" s="10">
        <v>1.3665757575999999</v>
      </c>
      <c r="AJ4134" s="10">
        <v>0.4419892473</v>
      </c>
      <c r="AK4134" s="10">
        <v>0.92128127900000001</v>
      </c>
    </row>
    <row r="4135" spans="1:37">
      <c r="A4135" s="5">
        <v>43637</v>
      </c>
      <c r="B4135" s="6">
        <v>21</v>
      </c>
      <c r="C4135" s="6">
        <v>6</v>
      </c>
      <c r="D4135" s="7">
        <v>1</v>
      </c>
      <c r="E4135" s="7">
        <v>1</v>
      </c>
      <c r="F4135" s="8">
        <v>1</v>
      </c>
      <c r="G4135" s="11">
        <v>0.3659532593</v>
      </c>
      <c r="H4135" s="10">
        <v>1.1224479644000001</v>
      </c>
      <c r="I4135" s="10">
        <v>0.37772089279999999</v>
      </c>
      <c r="J4135" s="10">
        <v>0.94840805930000005</v>
      </c>
      <c r="K4135" s="10">
        <v>0.27916666670000001</v>
      </c>
      <c r="L4135" s="10">
        <v>1.2382352941000001</v>
      </c>
      <c r="M4135" s="10">
        <v>0.4520192308</v>
      </c>
      <c r="N4135" s="10">
        <v>1.0287619048000001</v>
      </c>
      <c r="O4135" s="10">
        <v>0.3405825918</v>
      </c>
      <c r="P4135" s="10">
        <v>0.91764990069999997</v>
      </c>
      <c r="Q4135" s="10">
        <v>0.37651262769999999</v>
      </c>
      <c r="R4135" s="10">
        <v>1.0419961863</v>
      </c>
      <c r="S4135" s="10">
        <v>0.41864864860000001</v>
      </c>
      <c r="T4135" s="10">
        <v>1.5527031802</v>
      </c>
      <c r="U4135" s="10">
        <v>0.47393939390000001</v>
      </c>
      <c r="V4135" s="10">
        <v>1.3098753462999999</v>
      </c>
      <c r="W4135" s="10">
        <v>0.37847029139999999</v>
      </c>
      <c r="X4135" s="10">
        <v>1.0538499837999999</v>
      </c>
      <c r="Y4135" s="10">
        <v>0.39164867889999999</v>
      </c>
      <c r="Z4135" s="10">
        <v>0.96200919610000002</v>
      </c>
      <c r="AA4135" s="10">
        <v>1.5743333333</v>
      </c>
      <c r="AB4135" s="10">
        <v>0.3654166667</v>
      </c>
      <c r="AC4135" s="10">
        <v>0.93868243240000004</v>
      </c>
      <c r="AD4135" s="10">
        <v>0.35281972080000001</v>
      </c>
      <c r="AE4135" s="10">
        <v>0.95581234159999995</v>
      </c>
      <c r="AF4135" s="10">
        <v>0.39317504040000001</v>
      </c>
      <c r="AG4135" s="10">
        <v>0.92606266680000004</v>
      </c>
      <c r="AH4135" s="10">
        <v>0.47</v>
      </c>
      <c r="AI4135" s="10">
        <v>1.5004545455</v>
      </c>
      <c r="AJ4135" s="10">
        <v>0.46211469529999999</v>
      </c>
      <c r="AK4135" s="10">
        <v>1.0098725672</v>
      </c>
    </row>
    <row r="4136" spans="1:37">
      <c r="A4136" s="5">
        <v>43637</v>
      </c>
      <c r="B4136" s="6">
        <v>22</v>
      </c>
      <c r="C4136" s="6">
        <v>6</v>
      </c>
      <c r="D4136" s="7">
        <v>1</v>
      </c>
      <c r="E4136" s="7">
        <v>1</v>
      </c>
      <c r="F4136" s="8">
        <v>0</v>
      </c>
      <c r="G4136" s="11">
        <v>0.3536006673</v>
      </c>
      <c r="H4136" s="10">
        <v>1.0943997905</v>
      </c>
      <c r="I4136" s="10">
        <v>0.37492697819999998</v>
      </c>
      <c r="J4136" s="10">
        <v>0.94131980130000004</v>
      </c>
      <c r="K4136" s="10">
        <v>0.33083333329999998</v>
      </c>
      <c r="L4136" s="10">
        <v>1.4511764706000001</v>
      </c>
      <c r="M4136" s="10">
        <v>0.50884615379999998</v>
      </c>
      <c r="N4136" s="10">
        <v>1.1904761905000001</v>
      </c>
      <c r="O4136" s="10">
        <v>0.33222532220000001</v>
      </c>
      <c r="P4136" s="10">
        <v>0.89449613939999995</v>
      </c>
      <c r="Q4136" s="10">
        <v>0.3706479144</v>
      </c>
      <c r="R4136" s="10">
        <v>1.0289049672999999</v>
      </c>
      <c r="S4136" s="10">
        <v>0.3921621622</v>
      </c>
      <c r="T4136" s="10">
        <v>1.7148233216</v>
      </c>
      <c r="U4136" s="10">
        <v>0.50674242420000004</v>
      </c>
      <c r="V4136" s="10">
        <v>1.3745127912999999</v>
      </c>
      <c r="W4136" s="10">
        <v>0.36811035990000002</v>
      </c>
      <c r="X4136" s="10">
        <v>1.0318160362</v>
      </c>
      <c r="Y4136" s="10">
        <v>0.39033174100000001</v>
      </c>
      <c r="Z4136" s="10">
        <v>0.95595909310000005</v>
      </c>
      <c r="AA4136" s="10">
        <v>1.3546666667</v>
      </c>
      <c r="AB4136" s="10">
        <v>0.41708333330000003</v>
      </c>
      <c r="AC4136" s="10">
        <v>0.94915540539999999</v>
      </c>
      <c r="AD4136" s="10">
        <v>0.34529380069999999</v>
      </c>
      <c r="AE4136" s="10">
        <v>0.9210612722</v>
      </c>
      <c r="AF4136" s="10">
        <v>0.38784089319999998</v>
      </c>
      <c r="AG4136" s="10">
        <v>0.91427807660000004</v>
      </c>
      <c r="AH4136" s="10">
        <v>0.47611111109999998</v>
      </c>
      <c r="AI4136" s="10">
        <v>1.7019090909000001</v>
      </c>
      <c r="AJ4136" s="10">
        <v>0.50082437280000003</v>
      </c>
      <c r="AK4136" s="10">
        <v>1.1044114920999999</v>
      </c>
    </row>
    <row r="4137" spans="1:37">
      <c r="A4137" s="5">
        <v>43637</v>
      </c>
      <c r="B4137" s="6">
        <v>23</v>
      </c>
      <c r="C4137" s="6">
        <v>6</v>
      </c>
      <c r="D4137" s="7">
        <v>1</v>
      </c>
      <c r="E4137" s="7">
        <v>1</v>
      </c>
      <c r="F4137" s="8">
        <v>0</v>
      </c>
      <c r="G4137" s="11">
        <v>0.31745893749999998</v>
      </c>
      <c r="H4137" s="10">
        <v>1.0166965571</v>
      </c>
      <c r="I4137" s="10">
        <v>0.34431803420000001</v>
      </c>
      <c r="J4137" s="10">
        <v>0.87792159130000003</v>
      </c>
      <c r="K4137" s="10">
        <v>0.52833333329999999</v>
      </c>
      <c r="L4137" s="10">
        <v>1.4241176471000001</v>
      </c>
      <c r="M4137" s="10">
        <v>0.57759615379999996</v>
      </c>
      <c r="N4137" s="10">
        <v>1.0468571429</v>
      </c>
      <c r="O4137" s="10">
        <v>0.30658959870000002</v>
      </c>
      <c r="P4137" s="10">
        <v>0.82057401279999997</v>
      </c>
      <c r="Q4137" s="10">
        <v>0.3371127216</v>
      </c>
      <c r="R4137" s="10">
        <v>0.93166629769999998</v>
      </c>
      <c r="S4137" s="10">
        <v>0.39621621620000003</v>
      </c>
      <c r="T4137" s="10">
        <v>1.6157597173</v>
      </c>
      <c r="U4137" s="10">
        <v>0.4783333333</v>
      </c>
      <c r="V4137" s="10">
        <v>1.3023790125000001</v>
      </c>
      <c r="W4137" s="10">
        <v>0.33293150510000002</v>
      </c>
      <c r="X4137" s="10">
        <v>0.94459004199999996</v>
      </c>
      <c r="Y4137" s="10">
        <v>0.3613056342</v>
      </c>
      <c r="Z4137" s="10">
        <v>0.89370223559999995</v>
      </c>
      <c r="AA4137" s="10">
        <v>1.5396666667000001</v>
      </c>
      <c r="AB4137" s="10">
        <v>0.42770833330000002</v>
      </c>
      <c r="AC4137" s="10">
        <v>0.99557432430000004</v>
      </c>
      <c r="AD4137" s="10">
        <v>0.31458264489999999</v>
      </c>
      <c r="AE4137" s="10">
        <v>0.83875</v>
      </c>
      <c r="AF4137" s="10">
        <v>0.35349642809999998</v>
      </c>
      <c r="AG4137" s="10">
        <v>0.83656914069999999</v>
      </c>
      <c r="AH4137" s="10">
        <v>0.42444444440000001</v>
      </c>
      <c r="AI4137" s="10">
        <v>1.5844242423999999</v>
      </c>
      <c r="AJ4137" s="10">
        <v>0.47467741940000002</v>
      </c>
      <c r="AK4137" s="10">
        <v>1.1041241891</v>
      </c>
    </row>
    <row r="4138" spans="1:37">
      <c r="A4138" s="5">
        <v>43637</v>
      </c>
      <c r="B4138" s="6">
        <v>24</v>
      </c>
      <c r="C4138" s="6">
        <v>6</v>
      </c>
      <c r="D4138" s="7">
        <v>1</v>
      </c>
      <c r="E4138" s="7">
        <v>1</v>
      </c>
      <c r="F4138" s="8">
        <v>0</v>
      </c>
      <c r="G4138" s="11">
        <v>0.27425638390000001</v>
      </c>
      <c r="H4138" s="10">
        <v>0.87685495479999997</v>
      </c>
      <c r="I4138" s="10">
        <v>0.29918146499999998</v>
      </c>
      <c r="J4138" s="10">
        <v>0.77555862450000002</v>
      </c>
      <c r="K4138" s="10">
        <v>0.48249999999999998</v>
      </c>
      <c r="L4138" s="10">
        <v>1.1338235294000001</v>
      </c>
      <c r="M4138" s="10">
        <v>0.4567307692</v>
      </c>
      <c r="N4138" s="10">
        <v>0.97123809520000004</v>
      </c>
      <c r="O4138" s="10">
        <v>0.26692752980000001</v>
      </c>
      <c r="P4138" s="10">
        <v>0.7156309287</v>
      </c>
      <c r="Q4138" s="10">
        <v>0.291739568</v>
      </c>
      <c r="R4138" s="10">
        <v>0.80015643780000001</v>
      </c>
      <c r="S4138" s="10">
        <v>0.32891891890000002</v>
      </c>
      <c r="T4138" s="10">
        <v>1.3404416961000001</v>
      </c>
      <c r="U4138" s="10">
        <v>0.41807851239999999</v>
      </c>
      <c r="V4138" s="10">
        <v>1.1565911683000001</v>
      </c>
      <c r="W4138" s="10">
        <v>0.28779597540000001</v>
      </c>
      <c r="X4138" s="10">
        <v>0.82515777560000003</v>
      </c>
      <c r="Y4138" s="10">
        <v>0.31238135960000002</v>
      </c>
      <c r="Z4138" s="10">
        <v>0.79505818930000005</v>
      </c>
      <c r="AA4138" s="10">
        <v>1.341</v>
      </c>
      <c r="AB4138" s="10">
        <v>0.42812499999999998</v>
      </c>
      <c r="AC4138" s="10">
        <v>1.0243581080999999</v>
      </c>
      <c r="AD4138" s="10">
        <v>0.27504022700000003</v>
      </c>
      <c r="AE4138" s="10">
        <v>0.71996811630000002</v>
      </c>
      <c r="AF4138" s="10">
        <v>0.30786247389999999</v>
      </c>
      <c r="AG4138" s="10">
        <v>0.72918166610000001</v>
      </c>
      <c r="AH4138" s="10">
        <v>0.35</v>
      </c>
      <c r="AI4138" s="10">
        <v>1.3525454545</v>
      </c>
      <c r="AJ4138" s="10">
        <v>0.46991039429999998</v>
      </c>
      <c r="AK4138" s="10">
        <v>1.024884152</v>
      </c>
    </row>
    <row r="4139" spans="1:37">
      <c r="A4139" s="5">
        <v>43638</v>
      </c>
      <c r="B4139" s="6">
        <v>1</v>
      </c>
      <c r="C4139" s="6">
        <v>6</v>
      </c>
      <c r="D4139" s="7">
        <v>1</v>
      </c>
      <c r="E4139" s="7">
        <v>0</v>
      </c>
      <c r="F4139" s="8">
        <v>-1</v>
      </c>
      <c r="G4139" s="11">
        <v>0.2316869208</v>
      </c>
      <c r="H4139" s="10">
        <v>0.756212518</v>
      </c>
      <c r="I4139" s="10">
        <v>0.25800898849999998</v>
      </c>
      <c r="J4139" s="10">
        <v>0.6832777968</v>
      </c>
      <c r="K4139" s="10">
        <v>0.72916666669999997</v>
      </c>
      <c r="L4139" s="10">
        <v>1.7341176470999999</v>
      </c>
      <c r="M4139" s="10">
        <v>0.4520192308</v>
      </c>
      <c r="N4139" s="10">
        <v>1.733492823</v>
      </c>
      <c r="O4139" s="10">
        <v>0.23128005060000001</v>
      </c>
      <c r="P4139" s="10">
        <v>0.62149563220000004</v>
      </c>
      <c r="Q4139" s="10">
        <v>0.25603347669999998</v>
      </c>
      <c r="R4139" s="10">
        <v>0.70804813649999998</v>
      </c>
      <c r="S4139" s="10">
        <v>0.40472972969999998</v>
      </c>
      <c r="T4139" s="10">
        <v>2.1414487633000001</v>
      </c>
      <c r="U4139" s="10">
        <v>0.58729711139999996</v>
      </c>
      <c r="V4139" s="10">
        <v>2.2928066459999998</v>
      </c>
      <c r="W4139" s="10">
        <v>0.2465683622</v>
      </c>
      <c r="X4139" s="10">
        <v>0.71697310579999995</v>
      </c>
      <c r="Y4139" s="10">
        <v>0.27033684000000002</v>
      </c>
      <c r="Z4139" s="10">
        <v>0.70493277099999996</v>
      </c>
      <c r="AA4139" s="10">
        <v>1.6240000000000001</v>
      </c>
      <c r="AB4139" s="10">
        <v>0.65333333329999999</v>
      </c>
      <c r="AC4139" s="10">
        <v>1.7501689189</v>
      </c>
      <c r="AD4139" s="10">
        <v>0.23802401300000001</v>
      </c>
      <c r="AE4139" s="10">
        <v>0.62779441469999997</v>
      </c>
      <c r="AF4139" s="10">
        <v>0.27207085469999998</v>
      </c>
      <c r="AG4139" s="10">
        <v>0.6486590176</v>
      </c>
      <c r="AH4139" s="10">
        <v>0.53638888890000003</v>
      </c>
      <c r="AI4139" s="10">
        <v>2.3788253012</v>
      </c>
      <c r="AJ4139" s="10">
        <v>0.77014336920000004</v>
      </c>
      <c r="AK4139" s="10">
        <v>2.1128929068</v>
      </c>
    </row>
    <row r="4140" spans="1:37">
      <c r="A4140" s="5">
        <v>43638</v>
      </c>
      <c r="B4140" s="6">
        <v>2</v>
      </c>
      <c r="C4140" s="6">
        <v>6</v>
      </c>
      <c r="D4140" s="7">
        <v>1</v>
      </c>
      <c r="E4140" s="7">
        <v>0</v>
      </c>
      <c r="F4140" s="8">
        <v>-1</v>
      </c>
      <c r="G4140" s="11">
        <v>0.2026757944</v>
      </c>
      <c r="H4140" s="10">
        <v>0.66664986250000002</v>
      </c>
      <c r="I4140" s="10">
        <v>0.22916436539999999</v>
      </c>
      <c r="J4140" s="10">
        <v>0.61862429330000002</v>
      </c>
      <c r="K4140" s="10">
        <v>0.79249999999999998</v>
      </c>
      <c r="L4140" s="10">
        <v>1.9673529411999999</v>
      </c>
      <c r="M4140" s="10">
        <v>0.43375000000000002</v>
      </c>
      <c r="N4140" s="10">
        <v>1.7376794257999999</v>
      </c>
      <c r="O4140" s="10">
        <v>0.20432705249999999</v>
      </c>
      <c r="P4140" s="10">
        <v>0.55477278740000002</v>
      </c>
      <c r="Q4140" s="10">
        <v>0.23180210779999999</v>
      </c>
      <c r="R4140" s="10">
        <v>0.64364834010000005</v>
      </c>
      <c r="S4140" s="10">
        <v>0.24662162160000001</v>
      </c>
      <c r="T4140" s="10">
        <v>2.0624911661000001</v>
      </c>
      <c r="U4140" s="10">
        <v>0.58308115540000005</v>
      </c>
      <c r="V4140" s="10">
        <v>2.2344657109999999</v>
      </c>
      <c r="W4140" s="10">
        <v>0.2168085985</v>
      </c>
      <c r="X4140" s="10">
        <v>0.63193399279999996</v>
      </c>
      <c r="Y4140" s="10">
        <v>0.24217372919999999</v>
      </c>
      <c r="Z4140" s="10">
        <v>0.63766458429999995</v>
      </c>
      <c r="AA4140" s="10">
        <v>1.6693333333</v>
      </c>
      <c r="AB4140" s="10">
        <v>0.5972916667</v>
      </c>
      <c r="AC4140" s="10">
        <v>1.6179729730000001</v>
      </c>
      <c r="AD4140" s="10">
        <v>0.2109977495</v>
      </c>
      <c r="AE4140" s="10">
        <v>0.56430045549999996</v>
      </c>
      <c r="AF4140" s="10">
        <v>0.24766751989999999</v>
      </c>
      <c r="AG4140" s="10">
        <v>0.5927236763</v>
      </c>
      <c r="AH4140" s="10">
        <v>0.46</v>
      </c>
      <c r="AI4140" s="10">
        <v>2.3385843372999999</v>
      </c>
      <c r="AJ4140" s="10">
        <v>0.8197491039</v>
      </c>
      <c r="AK4140" s="10">
        <v>2.0784144644999998</v>
      </c>
    </row>
    <row r="4141" spans="1:37">
      <c r="A4141" s="5">
        <v>43638</v>
      </c>
      <c r="B4141" s="6">
        <v>3</v>
      </c>
      <c r="C4141" s="6">
        <v>6</v>
      </c>
      <c r="D4141" s="7">
        <v>1</v>
      </c>
      <c r="E4141" s="7">
        <v>0</v>
      </c>
      <c r="F4141" s="8">
        <v>-1</v>
      </c>
      <c r="G4141" s="11">
        <v>0.18409128799999999</v>
      </c>
      <c r="H4141" s="10">
        <v>0.60682794289999997</v>
      </c>
      <c r="I4141" s="10">
        <v>0.2109613927</v>
      </c>
      <c r="J4141" s="10">
        <v>0.57332683740000001</v>
      </c>
      <c r="K4141" s="10">
        <v>0.5141666667</v>
      </c>
      <c r="L4141" s="10">
        <v>1.9302941175999999</v>
      </c>
      <c r="M4141" s="10">
        <v>0.49086538460000001</v>
      </c>
      <c r="N4141" s="10">
        <v>1.5148803827999999</v>
      </c>
      <c r="O4141" s="10">
        <v>0.1872540261</v>
      </c>
      <c r="P4141" s="10">
        <v>0.51174997789999999</v>
      </c>
      <c r="Q4141" s="10">
        <v>0.21749398559999999</v>
      </c>
      <c r="R4141" s="10">
        <v>0.60285795600000003</v>
      </c>
      <c r="S4141" s="10">
        <v>0.2343243243</v>
      </c>
      <c r="T4141" s="10">
        <v>1.9580212014</v>
      </c>
      <c r="U4141" s="10">
        <v>0.52428473180000001</v>
      </c>
      <c r="V4141" s="10">
        <v>1.8896457078</v>
      </c>
      <c r="W4141" s="10">
        <v>0.19840064769999999</v>
      </c>
      <c r="X4141" s="10">
        <v>0.57830779669999999</v>
      </c>
      <c r="Y4141" s="10">
        <v>0.22370484709999999</v>
      </c>
      <c r="Z4141" s="10">
        <v>0.5952652692</v>
      </c>
      <c r="AA4141" s="10">
        <v>1.6716666667</v>
      </c>
      <c r="AB4141" s="10">
        <v>0.54625000000000001</v>
      </c>
      <c r="AC4141" s="10">
        <v>1.3949324324000001</v>
      </c>
      <c r="AD4141" s="10">
        <v>0.19411920320000001</v>
      </c>
      <c r="AE4141" s="10">
        <v>0.52254802929999999</v>
      </c>
      <c r="AF4141" s="10">
        <v>0.2332870262</v>
      </c>
      <c r="AG4141" s="10">
        <v>0.55678749849999998</v>
      </c>
      <c r="AH4141" s="10">
        <v>0.32166666669999999</v>
      </c>
      <c r="AI4141" s="10">
        <v>1.9755421687000001</v>
      </c>
      <c r="AJ4141" s="10">
        <v>0.65030465950000005</v>
      </c>
      <c r="AK4141" s="10">
        <v>1.7747102456999999</v>
      </c>
    </row>
    <row r="4142" spans="1:37">
      <c r="A4142" s="5">
        <v>43638</v>
      </c>
      <c r="B4142" s="6">
        <v>4</v>
      </c>
      <c r="C4142" s="6">
        <v>6</v>
      </c>
      <c r="D4142" s="7">
        <v>1</v>
      </c>
      <c r="E4142" s="7">
        <v>0</v>
      </c>
      <c r="F4142" s="8">
        <v>-1</v>
      </c>
      <c r="G4142" s="11">
        <v>0.17386924040000001</v>
      </c>
      <c r="H4142" s="10">
        <v>0.57817729470000001</v>
      </c>
      <c r="I4142" s="10">
        <v>0.2003596762</v>
      </c>
      <c r="J4142" s="10">
        <v>0.54411769740000004</v>
      </c>
      <c r="K4142" s="10">
        <v>0.37666666669999999</v>
      </c>
      <c r="L4142" s="10">
        <v>1.8132352941000001</v>
      </c>
      <c r="M4142" s="10">
        <v>0.41471153849999998</v>
      </c>
      <c r="N4142" s="10">
        <v>1.3131578947</v>
      </c>
      <c r="O4142" s="10">
        <v>0.17703328770000001</v>
      </c>
      <c r="P4142" s="10">
        <v>0.48751654459999999</v>
      </c>
      <c r="Q4142" s="10">
        <v>0.20920101769999999</v>
      </c>
      <c r="R4142" s="10">
        <v>0.5768978199</v>
      </c>
      <c r="S4142" s="10">
        <v>0.24932432430000001</v>
      </c>
      <c r="T4142" s="10">
        <v>1.7700530034999999</v>
      </c>
      <c r="U4142" s="10">
        <v>0.45013067400000001</v>
      </c>
      <c r="V4142" s="10">
        <v>1.5412355432</v>
      </c>
      <c r="W4142" s="10">
        <v>0.18840715690000001</v>
      </c>
      <c r="X4142" s="10">
        <v>0.54780288340000005</v>
      </c>
      <c r="Y4142" s="10">
        <v>0.21344636710000001</v>
      </c>
      <c r="Z4142" s="10">
        <v>0.56648014840000005</v>
      </c>
      <c r="AA4142" s="10">
        <v>1.7436666667</v>
      </c>
      <c r="AB4142" s="10">
        <v>0.57104166670000001</v>
      </c>
      <c r="AC4142" s="10">
        <v>1.0748986486000001</v>
      </c>
      <c r="AD4142" s="10">
        <v>0.18295625939999999</v>
      </c>
      <c r="AE4142" s="10">
        <v>0.50018894830000005</v>
      </c>
      <c r="AF4142" s="10">
        <v>0.2251528307</v>
      </c>
      <c r="AG4142" s="10">
        <v>0.53578331540000002</v>
      </c>
      <c r="AH4142" s="10">
        <v>0.43833333330000002</v>
      </c>
      <c r="AI4142" s="10">
        <v>1.6469277108</v>
      </c>
      <c r="AJ4142" s="10">
        <v>0.53629032259999998</v>
      </c>
      <c r="AK4142" s="10">
        <v>1.5062633287</v>
      </c>
    </row>
    <row r="4143" spans="1:37">
      <c r="A4143" s="5">
        <v>43638</v>
      </c>
      <c r="B4143" s="6">
        <v>5</v>
      </c>
      <c r="C4143" s="6">
        <v>6</v>
      </c>
      <c r="D4143" s="7">
        <v>1</v>
      </c>
      <c r="E4143" s="7">
        <v>0</v>
      </c>
      <c r="F4143" s="8">
        <v>-1</v>
      </c>
      <c r="G4143" s="11">
        <v>0.17192708500000001</v>
      </c>
      <c r="H4143" s="10">
        <v>0.56227445330000003</v>
      </c>
      <c r="I4143" s="10">
        <v>0.19638530160000001</v>
      </c>
      <c r="J4143" s="10">
        <v>0.53082383929999999</v>
      </c>
      <c r="K4143" s="10">
        <v>0.3608333333</v>
      </c>
      <c r="L4143" s="10">
        <v>1.6367647058999999</v>
      </c>
      <c r="M4143" s="10">
        <v>0.3558653846</v>
      </c>
      <c r="N4143" s="10">
        <v>1.069784689</v>
      </c>
      <c r="O4143" s="10">
        <v>0.17245776669999999</v>
      </c>
      <c r="P4143" s="10">
        <v>0.4741462984</v>
      </c>
      <c r="Q4143" s="10">
        <v>0.2062918554</v>
      </c>
      <c r="R4143" s="10">
        <v>0.56935201410000003</v>
      </c>
      <c r="S4143" s="10">
        <v>0.24013513510000001</v>
      </c>
      <c r="T4143" s="10">
        <v>1.4312190813000001</v>
      </c>
      <c r="U4143" s="10">
        <v>0.40808803300000002</v>
      </c>
      <c r="V4143" s="10">
        <v>1.2696172015</v>
      </c>
      <c r="W4143" s="10">
        <v>0.18420857939999999</v>
      </c>
      <c r="X4143" s="10">
        <v>0.53629816399999997</v>
      </c>
      <c r="Y4143" s="10">
        <v>0.20971998820000001</v>
      </c>
      <c r="Z4143" s="10">
        <v>0.55231432739999997</v>
      </c>
      <c r="AA4143" s="10">
        <v>2.0706666667000002</v>
      </c>
      <c r="AB4143" s="10">
        <v>0.40625</v>
      </c>
      <c r="AC4143" s="10">
        <v>0.86712837840000001</v>
      </c>
      <c r="AD4143" s="10">
        <v>0.18101474779999999</v>
      </c>
      <c r="AE4143" s="10">
        <v>0.49964745490000001</v>
      </c>
      <c r="AF4143" s="10">
        <v>0.22385305280000001</v>
      </c>
      <c r="AG4143" s="10">
        <v>0.52998737100000004</v>
      </c>
      <c r="AH4143" s="10">
        <v>0.4208333333</v>
      </c>
      <c r="AI4143" s="10">
        <v>1.2948795180999999</v>
      </c>
      <c r="AJ4143" s="10">
        <v>0.47216845880000002</v>
      </c>
      <c r="AK4143" s="10">
        <v>1.2403639313999999</v>
      </c>
    </row>
    <row r="4144" spans="1:37">
      <c r="A4144" s="5">
        <v>43638</v>
      </c>
      <c r="B4144" s="6">
        <v>6</v>
      </c>
      <c r="C4144" s="6">
        <v>6</v>
      </c>
      <c r="D4144" s="7">
        <v>1</v>
      </c>
      <c r="E4144" s="7">
        <v>0</v>
      </c>
      <c r="F4144" s="8">
        <v>-1</v>
      </c>
      <c r="G4144" s="11">
        <v>0.17920271269999999</v>
      </c>
      <c r="H4144" s="10">
        <v>0.57554537120000004</v>
      </c>
      <c r="I4144" s="10">
        <v>0.20059718160000001</v>
      </c>
      <c r="J4144" s="10">
        <v>0.53438088920000004</v>
      </c>
      <c r="K4144" s="10">
        <v>0.1391666667</v>
      </c>
      <c r="L4144" s="10">
        <v>1.2194117647</v>
      </c>
      <c r="M4144" s="10">
        <v>0.29605769230000001</v>
      </c>
      <c r="N4144" s="10">
        <v>0.7837799043</v>
      </c>
      <c r="O4144" s="10">
        <v>0.1767522161</v>
      </c>
      <c r="P4144" s="10">
        <v>0.49194189529999999</v>
      </c>
      <c r="Q4144" s="10">
        <v>0.21137064890000001</v>
      </c>
      <c r="R4144" s="10">
        <v>0.57880800440000002</v>
      </c>
      <c r="S4144" s="10">
        <v>0.22581081080000001</v>
      </c>
      <c r="T4144" s="10">
        <v>1.2834452297000001</v>
      </c>
      <c r="U4144" s="10">
        <v>0.351437414</v>
      </c>
      <c r="V4144" s="10">
        <v>1.0527862844</v>
      </c>
      <c r="W4144" s="10">
        <v>0.1930169239</v>
      </c>
      <c r="X4144" s="10">
        <v>0.55583462630000002</v>
      </c>
      <c r="Y4144" s="10">
        <v>0.2145776227</v>
      </c>
      <c r="Z4144" s="10">
        <v>0.55828454999999999</v>
      </c>
      <c r="AA4144" s="10">
        <v>2.0086666666999999</v>
      </c>
      <c r="AB4144" s="10">
        <v>0.26020833329999998</v>
      </c>
      <c r="AC4144" s="10">
        <v>0.72185810809999995</v>
      </c>
      <c r="AD4144" s="10">
        <v>0.1862962963</v>
      </c>
      <c r="AE4144" s="10">
        <v>0.53012755</v>
      </c>
      <c r="AF4144" s="10">
        <v>0.23034835070000001</v>
      </c>
      <c r="AG4144" s="10">
        <v>0.54192175610000004</v>
      </c>
      <c r="AH4144" s="10">
        <v>0.2538888889</v>
      </c>
      <c r="AI4144" s="10">
        <v>1.1225000000000001</v>
      </c>
      <c r="AJ4144" s="10">
        <v>0.40010752690000001</v>
      </c>
      <c r="AK4144" s="10">
        <v>0.99665739450000002</v>
      </c>
    </row>
    <row r="4145" spans="1:37">
      <c r="A4145" s="5">
        <v>43638</v>
      </c>
      <c r="B4145" s="6">
        <v>7</v>
      </c>
      <c r="C4145" s="6">
        <v>6</v>
      </c>
      <c r="D4145" s="7">
        <v>1</v>
      </c>
      <c r="E4145" s="7">
        <v>0</v>
      </c>
      <c r="F4145" s="8">
        <v>-1</v>
      </c>
      <c r="G4145" s="11">
        <v>0.1999440472</v>
      </c>
      <c r="H4145" s="10">
        <v>0.62178145870000001</v>
      </c>
      <c r="I4145" s="10">
        <v>0.21404287150000001</v>
      </c>
      <c r="J4145" s="10">
        <v>0.55812639200000003</v>
      </c>
      <c r="K4145" s="10">
        <v>0.16666666669999999</v>
      </c>
      <c r="L4145" s="10">
        <v>1.1632352940999999</v>
      </c>
      <c r="M4145" s="10">
        <v>0.27701923080000002</v>
      </c>
      <c r="N4145" s="10">
        <v>0.69703349280000004</v>
      </c>
      <c r="O4145" s="10">
        <v>0.19420875300000001</v>
      </c>
      <c r="P4145" s="10">
        <v>0.54324913969999999</v>
      </c>
      <c r="Q4145" s="10">
        <v>0.22161333059999999</v>
      </c>
      <c r="R4145" s="10">
        <v>0.61227991370000001</v>
      </c>
      <c r="S4145" s="10">
        <v>0.25202702700000001</v>
      </c>
      <c r="T4145" s="10">
        <v>1.1901943463</v>
      </c>
      <c r="U4145" s="10">
        <v>0.34412654749999999</v>
      </c>
      <c r="V4145" s="10">
        <v>0.93819514579999996</v>
      </c>
      <c r="W4145" s="10">
        <v>0.2117612244</v>
      </c>
      <c r="X4145" s="10">
        <v>0.605237264</v>
      </c>
      <c r="Y4145" s="10">
        <v>0.22780719690000001</v>
      </c>
      <c r="Z4145" s="10">
        <v>0.58127433880000001</v>
      </c>
      <c r="AA4145" s="10">
        <v>2.0489999999999999</v>
      </c>
      <c r="AB4145" s="10">
        <v>0.27145833330000002</v>
      </c>
      <c r="AC4145" s="10">
        <v>0.65733108110000005</v>
      </c>
      <c r="AD4145" s="10">
        <v>0.20455457399999999</v>
      </c>
      <c r="AE4145" s="10">
        <v>0.60062903550000002</v>
      </c>
      <c r="AF4145" s="10">
        <v>0.23897216530000001</v>
      </c>
      <c r="AG4145" s="10">
        <v>0.57510844189999999</v>
      </c>
      <c r="AH4145" s="10">
        <v>0.33472222219999997</v>
      </c>
      <c r="AI4145" s="10">
        <v>1.0010542169000001</v>
      </c>
      <c r="AJ4145" s="10">
        <v>0.36702508960000002</v>
      </c>
      <c r="AK4145" s="10">
        <v>0.8443393602</v>
      </c>
    </row>
    <row r="4146" spans="1:37">
      <c r="A4146" s="5">
        <v>43638</v>
      </c>
      <c r="B4146" s="6">
        <v>8</v>
      </c>
      <c r="C4146" s="6">
        <v>6</v>
      </c>
      <c r="D4146" s="7">
        <v>1</v>
      </c>
      <c r="E4146" s="7">
        <v>0</v>
      </c>
      <c r="F4146" s="8">
        <v>-1</v>
      </c>
      <c r="G4146" s="11">
        <v>0.2285593356</v>
      </c>
      <c r="H4146" s="10">
        <v>0.71405722140000005</v>
      </c>
      <c r="I4146" s="10">
        <v>0.23723156270000001</v>
      </c>
      <c r="J4146" s="10">
        <v>0.60735030840000004</v>
      </c>
      <c r="K4146" s="10">
        <v>0.20250000000000001</v>
      </c>
      <c r="L4146" s="10">
        <v>1.4450000000000001</v>
      </c>
      <c r="M4146" s="10">
        <v>0.2815384615</v>
      </c>
      <c r="N4146" s="10">
        <v>0.78289473679999999</v>
      </c>
      <c r="O4146" s="10">
        <v>0.22534925980000001</v>
      </c>
      <c r="P4146" s="10">
        <v>0.64402497130000003</v>
      </c>
      <c r="Q4146" s="10">
        <v>0.24664145300000001</v>
      </c>
      <c r="R4146" s="10">
        <v>0.69197467629999998</v>
      </c>
      <c r="S4146" s="10">
        <v>0.2901351351</v>
      </c>
      <c r="T4146" s="10">
        <v>1.3313604240000001</v>
      </c>
      <c r="U4146" s="10">
        <v>0.34563273729999999</v>
      </c>
      <c r="V4146" s="10">
        <v>0.96185942339999997</v>
      </c>
      <c r="W4146" s="10">
        <v>0.2415110815</v>
      </c>
      <c r="X4146" s="10">
        <v>0.68112942850000002</v>
      </c>
      <c r="Y4146" s="10">
        <v>0.25025258090000002</v>
      </c>
      <c r="Z4146" s="10">
        <v>0.62891624909999999</v>
      </c>
      <c r="AA4146" s="10">
        <v>1.6953333333</v>
      </c>
      <c r="AB4146" s="10">
        <v>0.29895833329999999</v>
      </c>
      <c r="AC4146" s="10">
        <v>0.68665540540000003</v>
      </c>
      <c r="AD4146" s="10">
        <v>0.23293962030000001</v>
      </c>
      <c r="AE4146" s="10">
        <v>0.70465715979999999</v>
      </c>
      <c r="AF4146" s="10">
        <v>0.2625217936</v>
      </c>
      <c r="AG4146" s="10">
        <v>0.64817286159999998</v>
      </c>
      <c r="AH4146" s="10">
        <v>0.43583333330000001</v>
      </c>
      <c r="AI4146" s="10">
        <v>1.1493674699</v>
      </c>
      <c r="AJ4146" s="10">
        <v>0.36883512540000002</v>
      </c>
      <c r="AK4146" s="10">
        <v>0.82913769120000003</v>
      </c>
    </row>
    <row r="4147" spans="1:37">
      <c r="A4147" s="5">
        <v>43638</v>
      </c>
      <c r="B4147" s="6">
        <v>9</v>
      </c>
      <c r="C4147" s="6">
        <v>6</v>
      </c>
      <c r="D4147" s="7">
        <v>1</v>
      </c>
      <c r="E4147" s="7">
        <v>0</v>
      </c>
      <c r="F4147" s="8">
        <v>-1</v>
      </c>
      <c r="G4147" s="11">
        <v>0.26976047710000001</v>
      </c>
      <c r="H4147" s="10">
        <v>0.82970996460000002</v>
      </c>
      <c r="I4147" s="10">
        <v>0.26348183339999998</v>
      </c>
      <c r="J4147" s="10">
        <v>0.67152240019999998</v>
      </c>
      <c r="K4147" s="10">
        <v>0.1358333333</v>
      </c>
      <c r="L4147" s="10">
        <v>1.4888235294000001</v>
      </c>
      <c r="M4147" s="10">
        <v>0.34625</v>
      </c>
      <c r="N4147" s="10">
        <v>0.84693779899999999</v>
      </c>
      <c r="O4147" s="10">
        <v>0.26277003760000001</v>
      </c>
      <c r="P4147" s="10">
        <v>0.75752316239999995</v>
      </c>
      <c r="Q4147" s="10">
        <v>0.27514678609999998</v>
      </c>
      <c r="R4147" s="10">
        <v>0.79054285229999999</v>
      </c>
      <c r="S4147" s="10">
        <v>0.27716216220000001</v>
      </c>
      <c r="T4147" s="10">
        <v>1.4917314488</v>
      </c>
      <c r="U4147" s="10">
        <v>0.37624484180000001</v>
      </c>
      <c r="V4147" s="10">
        <v>1.0614815116</v>
      </c>
      <c r="W4147" s="10">
        <v>0.27979008700000002</v>
      </c>
      <c r="X4147" s="10">
        <v>0.77460983969999997</v>
      </c>
      <c r="Y4147" s="10">
        <v>0.27719968540000001</v>
      </c>
      <c r="Z4147" s="10">
        <v>0.69464038819999996</v>
      </c>
      <c r="AA4147" s="10">
        <v>1.9219999999999999</v>
      </c>
      <c r="AB4147" s="10">
        <v>0.27270833329999999</v>
      </c>
      <c r="AC4147" s="10">
        <v>0.84081081079999997</v>
      </c>
      <c r="AD4147" s="10">
        <v>0.2705640547</v>
      </c>
      <c r="AE4147" s="10">
        <v>0.8216179441</v>
      </c>
      <c r="AF4147" s="10">
        <v>0.29001158599999999</v>
      </c>
      <c r="AG4147" s="10">
        <v>0.73645113740000001</v>
      </c>
      <c r="AH4147" s="10">
        <v>0.32</v>
      </c>
      <c r="AI4147" s="10">
        <v>1.380753012</v>
      </c>
      <c r="AJ4147" s="10">
        <v>0.38750896060000001</v>
      </c>
      <c r="AK4147" s="10">
        <v>0.92948307829999999</v>
      </c>
    </row>
    <row r="4148" spans="1:37">
      <c r="A4148" s="5">
        <v>43638</v>
      </c>
      <c r="B4148" s="6">
        <v>10</v>
      </c>
      <c r="C4148" s="6">
        <v>6</v>
      </c>
      <c r="D4148" s="7">
        <v>1</v>
      </c>
      <c r="E4148" s="7">
        <v>0</v>
      </c>
      <c r="F4148" s="8">
        <v>-1</v>
      </c>
      <c r="G4148" s="11">
        <v>0.30036842270000003</v>
      </c>
      <c r="H4148" s="10">
        <v>0.92401335600000001</v>
      </c>
      <c r="I4148" s="10">
        <v>0.28572706840000001</v>
      </c>
      <c r="J4148" s="10">
        <v>0.72734773860000002</v>
      </c>
      <c r="K4148" s="10">
        <v>0.1708333333</v>
      </c>
      <c r="L4148" s="10">
        <v>1.8558823528999999</v>
      </c>
      <c r="M4148" s="10">
        <v>0.37480769229999999</v>
      </c>
      <c r="N4148" s="10">
        <v>0.92456937800000005</v>
      </c>
      <c r="O4148" s="10">
        <v>0.28927952849999999</v>
      </c>
      <c r="P4148" s="10">
        <v>0.83604914850000001</v>
      </c>
      <c r="Q4148" s="10">
        <v>0.29143018479999999</v>
      </c>
      <c r="R4148" s="10">
        <v>0.86190990619999996</v>
      </c>
      <c r="S4148" s="10">
        <v>0.30648648649999999</v>
      </c>
      <c r="T4148" s="10">
        <v>1.38704947</v>
      </c>
      <c r="U4148" s="10">
        <v>0.41203576339999998</v>
      </c>
      <c r="V4148" s="10">
        <v>1.1280941521000001</v>
      </c>
      <c r="W4148" s="10">
        <v>0.31166431700000002</v>
      </c>
      <c r="X4148" s="10">
        <v>0.85957848459999997</v>
      </c>
      <c r="Y4148" s="10">
        <v>0.29966080029999997</v>
      </c>
      <c r="Z4148" s="10">
        <v>0.75200291750000003</v>
      </c>
      <c r="AA4148" s="10">
        <v>1.494</v>
      </c>
      <c r="AB4148" s="10">
        <v>0.28520833330000001</v>
      </c>
      <c r="AC4148" s="10">
        <v>0.88222972970000002</v>
      </c>
      <c r="AD4148" s="10">
        <v>0.29677559910000001</v>
      </c>
      <c r="AE4148" s="10">
        <v>0.90235848679999997</v>
      </c>
      <c r="AF4148" s="10">
        <v>0.3051844145</v>
      </c>
      <c r="AG4148" s="10">
        <v>0.79702549700000003</v>
      </c>
      <c r="AH4148" s="10">
        <v>0.37944444440000002</v>
      </c>
      <c r="AI4148" s="10">
        <v>1.6080120482</v>
      </c>
      <c r="AJ4148" s="10">
        <v>0.4926702509</v>
      </c>
      <c r="AK4148" s="10">
        <v>0.97448539639999998</v>
      </c>
    </row>
    <row r="4149" spans="1:37">
      <c r="A4149" s="5">
        <v>43638</v>
      </c>
      <c r="B4149" s="6">
        <v>11</v>
      </c>
      <c r="C4149" s="6">
        <v>6</v>
      </c>
      <c r="D4149" s="7">
        <v>1</v>
      </c>
      <c r="E4149" s="7">
        <v>0</v>
      </c>
      <c r="F4149" s="8">
        <v>-1</v>
      </c>
      <c r="G4149" s="11">
        <v>0.31629557190000002</v>
      </c>
      <c r="H4149" s="10">
        <v>0.99086290430000001</v>
      </c>
      <c r="I4149" s="10">
        <v>0.29567779399999999</v>
      </c>
      <c r="J4149" s="10">
        <v>0.77114549430000001</v>
      </c>
      <c r="K4149" s="10">
        <v>0.19916666669999999</v>
      </c>
      <c r="L4149" s="10">
        <v>1.9382352941000001</v>
      </c>
      <c r="M4149" s="10">
        <v>0.39115384619999999</v>
      </c>
      <c r="N4149" s="10">
        <v>0.87141148329999996</v>
      </c>
      <c r="O4149" s="10">
        <v>0.30535065210000001</v>
      </c>
      <c r="P4149" s="10">
        <v>0.87439049680000003</v>
      </c>
      <c r="Q4149" s="10">
        <v>0.29727757100000002</v>
      </c>
      <c r="R4149" s="10">
        <v>0.90430955079999997</v>
      </c>
      <c r="S4149" s="10">
        <v>0.2932432432</v>
      </c>
      <c r="T4149" s="10">
        <v>1.4882685512</v>
      </c>
      <c r="U4149" s="10">
        <v>0.40925722149999999</v>
      </c>
      <c r="V4149" s="10">
        <v>1.1559683988</v>
      </c>
      <c r="W4149" s="10">
        <v>0.33258741349999998</v>
      </c>
      <c r="X4149" s="10">
        <v>0.93168121280000005</v>
      </c>
      <c r="Y4149" s="10">
        <v>0.3138081801</v>
      </c>
      <c r="Z4149" s="10">
        <v>0.79703653200000002</v>
      </c>
      <c r="AA4149" s="10">
        <v>1.7609999999999999</v>
      </c>
      <c r="AB4149" s="10">
        <v>0.31187500000000001</v>
      </c>
      <c r="AC4149" s="10">
        <v>0.86195945949999997</v>
      </c>
      <c r="AD4149" s="10">
        <v>0.30683712800000001</v>
      </c>
      <c r="AE4149" s="10">
        <v>0.93304654389999997</v>
      </c>
      <c r="AF4149" s="10">
        <v>0.31040545349999998</v>
      </c>
      <c r="AG4149" s="10">
        <v>0.83306298550000002</v>
      </c>
      <c r="AH4149" s="10">
        <v>0.44333333330000002</v>
      </c>
      <c r="AI4149" s="10">
        <v>1.6132530119999999</v>
      </c>
      <c r="AJ4149" s="10">
        <v>0.4948207885</v>
      </c>
      <c r="AK4149" s="10">
        <v>0.95873435330000001</v>
      </c>
    </row>
    <row r="4150" spans="1:37">
      <c r="A4150" s="5">
        <v>43638</v>
      </c>
      <c r="B4150" s="6">
        <v>12</v>
      </c>
      <c r="C4150" s="6">
        <v>6</v>
      </c>
      <c r="D4150" s="7">
        <v>1</v>
      </c>
      <c r="E4150" s="7">
        <v>0</v>
      </c>
      <c r="F4150" s="8">
        <v>-1</v>
      </c>
      <c r="G4150" s="11">
        <v>0.32036409399999999</v>
      </c>
      <c r="H4150" s="10">
        <v>0.99827746500000003</v>
      </c>
      <c r="I4150" s="10">
        <v>0.30154578189999998</v>
      </c>
      <c r="J4150" s="10">
        <v>0.79642517560000003</v>
      </c>
      <c r="K4150" s="10">
        <v>0.34</v>
      </c>
      <c r="L4150" s="10">
        <v>1.4605882352999999</v>
      </c>
      <c r="M4150" s="10">
        <v>0.35548076919999999</v>
      </c>
      <c r="N4150" s="10">
        <v>0.8448803828</v>
      </c>
      <c r="O4150" s="10">
        <v>0.31022781589999998</v>
      </c>
      <c r="P4150" s="10">
        <v>0.88553736869999999</v>
      </c>
      <c r="Q4150" s="10">
        <v>0.29904067849999999</v>
      </c>
      <c r="R4150" s="10">
        <v>0.92420225410000001</v>
      </c>
      <c r="S4150" s="10">
        <v>0.40702702699999999</v>
      </c>
      <c r="T4150" s="10">
        <v>1.4908303887000001</v>
      </c>
      <c r="U4150" s="10">
        <v>0.38940852819999999</v>
      </c>
      <c r="V4150" s="10">
        <v>1.1617144485999999</v>
      </c>
      <c r="W4150" s="10">
        <v>0.33974118879999998</v>
      </c>
      <c r="X4150" s="10">
        <v>0.96571825700000002</v>
      </c>
      <c r="Y4150" s="10">
        <v>0.31788663849999999</v>
      </c>
      <c r="Z4150" s="10">
        <v>0.82352698670000002</v>
      </c>
      <c r="AA4150" s="10">
        <v>1.8206666667</v>
      </c>
      <c r="AB4150" s="10">
        <v>0.32187500000000002</v>
      </c>
      <c r="AC4150" s="10">
        <v>0.94118243239999999</v>
      </c>
      <c r="AD4150" s="10">
        <v>0.31796224470000001</v>
      </c>
      <c r="AE4150" s="10">
        <v>0.93370310950000002</v>
      </c>
      <c r="AF4150" s="10">
        <v>0.31236176399999999</v>
      </c>
      <c r="AG4150" s="10">
        <v>0.85113999439999999</v>
      </c>
      <c r="AH4150" s="10">
        <v>0.42194444440000001</v>
      </c>
      <c r="AI4150" s="10">
        <v>1.6631325301</v>
      </c>
      <c r="AJ4150" s="10">
        <v>0.45826164870000002</v>
      </c>
      <c r="AK4150" s="10">
        <v>0.98568613819999995</v>
      </c>
    </row>
    <row r="4151" spans="1:37">
      <c r="A4151" s="5">
        <v>43638</v>
      </c>
      <c r="B4151" s="6">
        <v>13</v>
      </c>
      <c r="C4151" s="6">
        <v>6</v>
      </c>
      <c r="D4151" s="7">
        <v>1</v>
      </c>
      <c r="E4151" s="7">
        <v>0</v>
      </c>
      <c r="F4151" s="8">
        <v>-1</v>
      </c>
      <c r="G4151" s="11">
        <v>0.31950989190000001</v>
      </c>
      <c r="H4151" s="10">
        <v>1.0140002618999999</v>
      </c>
      <c r="I4151" s="10">
        <v>0.30471863490000001</v>
      </c>
      <c r="J4151" s="10">
        <v>0.81062939010000001</v>
      </c>
      <c r="K4151" s="10">
        <v>0.28916666670000002</v>
      </c>
      <c r="L4151" s="10">
        <v>1.4479411765000001</v>
      </c>
      <c r="M4151" s="10">
        <v>0.3339423077</v>
      </c>
      <c r="N4151" s="10">
        <v>0.85849282299999996</v>
      </c>
      <c r="O4151" s="10">
        <v>0.3111949691</v>
      </c>
      <c r="P4151" s="10">
        <v>0.88679255270000001</v>
      </c>
      <c r="Q4151" s="10">
        <v>0.29985740960000001</v>
      </c>
      <c r="R4151" s="10">
        <v>0.92806557339999995</v>
      </c>
      <c r="S4151" s="10">
        <v>0.47499999999999998</v>
      </c>
      <c r="T4151" s="10">
        <v>1.4506360424</v>
      </c>
      <c r="U4151" s="10">
        <v>0.41097661619999998</v>
      </c>
      <c r="V4151" s="10">
        <v>1.1493451701999999</v>
      </c>
      <c r="W4151" s="10">
        <v>0.34029281770000003</v>
      </c>
      <c r="X4151" s="10">
        <v>0.98313130329999998</v>
      </c>
      <c r="Y4151" s="10">
        <v>0.32125965979999999</v>
      </c>
      <c r="Z4151" s="10">
        <v>0.83579073380000002</v>
      </c>
      <c r="AA4151" s="10">
        <v>1.7153333333</v>
      </c>
      <c r="AB4151" s="10">
        <v>0.33604166670000002</v>
      </c>
      <c r="AC4151" s="10">
        <v>0.93712837839999996</v>
      </c>
      <c r="AD4151" s="10">
        <v>0.31512233950000001</v>
      </c>
      <c r="AE4151" s="10">
        <v>0.92438819569999997</v>
      </c>
      <c r="AF4151" s="10">
        <v>0.31164495450000002</v>
      </c>
      <c r="AG4151" s="10">
        <v>0.85564678699999996</v>
      </c>
      <c r="AH4151" s="10">
        <v>0.43138888889999999</v>
      </c>
      <c r="AI4151" s="10">
        <v>1.5791867470000001</v>
      </c>
      <c r="AJ4151" s="10">
        <v>0.47032258059999998</v>
      </c>
      <c r="AK4151" s="10">
        <v>0.98615669910000003</v>
      </c>
    </row>
    <row r="4152" spans="1:37">
      <c r="A4152" s="5">
        <v>43638</v>
      </c>
      <c r="B4152" s="6">
        <v>14</v>
      </c>
      <c r="C4152" s="6">
        <v>6</v>
      </c>
      <c r="D4152" s="7">
        <v>1</v>
      </c>
      <c r="E4152" s="7">
        <v>0</v>
      </c>
      <c r="F4152" s="8">
        <v>-1</v>
      </c>
      <c r="G4152" s="11">
        <v>0.31455446180000002</v>
      </c>
      <c r="H4152" s="10">
        <v>0.99526450180000003</v>
      </c>
      <c r="I4152" s="10">
        <v>0.30467064649999998</v>
      </c>
      <c r="J4152" s="10">
        <v>0.81932092680000002</v>
      </c>
      <c r="K4152" s="10">
        <v>0.20749999999999999</v>
      </c>
      <c r="L4152" s="10">
        <v>0.9697058824</v>
      </c>
      <c r="M4152" s="10">
        <v>0.3582692308</v>
      </c>
      <c r="N4152" s="10">
        <v>0.8445933014</v>
      </c>
      <c r="O4152" s="10">
        <v>0.30368068640000001</v>
      </c>
      <c r="P4152" s="10">
        <v>0.85948160240000004</v>
      </c>
      <c r="Q4152" s="10">
        <v>0.29594238490000002</v>
      </c>
      <c r="R4152" s="10">
        <v>0.92303118660000005</v>
      </c>
      <c r="S4152" s="10">
        <v>0.42094594590000001</v>
      </c>
      <c r="T4152" s="10">
        <v>1.4442756184000001</v>
      </c>
      <c r="U4152" s="10">
        <v>0.38700825309999998</v>
      </c>
      <c r="V4152" s="10">
        <v>1.1334517021999999</v>
      </c>
      <c r="W4152" s="10">
        <v>0.3372225821</v>
      </c>
      <c r="X4152" s="10">
        <v>0.99481801140000004</v>
      </c>
      <c r="Y4152" s="10">
        <v>0.32351312560000001</v>
      </c>
      <c r="Z4152" s="10">
        <v>0.85450164900000003</v>
      </c>
      <c r="AA4152" s="10">
        <v>1.7203333332999999</v>
      </c>
      <c r="AB4152" s="10">
        <v>0.30354166669999999</v>
      </c>
      <c r="AC4152" s="10">
        <v>0.90743243240000004</v>
      </c>
      <c r="AD4152" s="10">
        <v>0.3138776365</v>
      </c>
      <c r="AE4152" s="10">
        <v>0.92009665279999997</v>
      </c>
      <c r="AF4152" s="10">
        <v>0.3096888646</v>
      </c>
      <c r="AG4152" s="10">
        <v>0.85443309030000003</v>
      </c>
      <c r="AH4152" s="10">
        <v>0.72555555559999996</v>
      </c>
      <c r="AI4152" s="10">
        <v>1.3311144578</v>
      </c>
      <c r="AJ4152" s="10">
        <v>0.49444444440000002</v>
      </c>
      <c r="AK4152" s="10">
        <v>0.97045665280000004</v>
      </c>
    </row>
    <row r="4153" spans="1:37">
      <c r="A4153" s="5">
        <v>43638</v>
      </c>
      <c r="B4153" s="6">
        <v>15</v>
      </c>
      <c r="C4153" s="6">
        <v>6</v>
      </c>
      <c r="D4153" s="7">
        <v>1</v>
      </c>
      <c r="E4153" s="7">
        <v>0</v>
      </c>
      <c r="F4153" s="8">
        <v>0</v>
      </c>
      <c r="G4153" s="11">
        <v>0.31098246060000001</v>
      </c>
      <c r="H4153" s="10">
        <v>0.97972829650000004</v>
      </c>
      <c r="I4153" s="10">
        <v>0.30466042609999999</v>
      </c>
      <c r="J4153" s="10">
        <v>0.81988500090000005</v>
      </c>
      <c r="K4153" s="10">
        <v>0.1708333333</v>
      </c>
      <c r="L4153" s="10">
        <v>0.74911764709999995</v>
      </c>
      <c r="M4153" s="10">
        <v>0.44990384620000001</v>
      </c>
      <c r="N4153" s="10">
        <v>0.81861244020000001</v>
      </c>
      <c r="O4153" s="10">
        <v>0.29284069709999999</v>
      </c>
      <c r="P4153" s="10">
        <v>0.84383239210000005</v>
      </c>
      <c r="Q4153" s="10">
        <v>0.29214100840000001</v>
      </c>
      <c r="R4153" s="10">
        <v>0.90886906199999995</v>
      </c>
      <c r="S4153" s="10">
        <v>0.44864864859999998</v>
      </c>
      <c r="T4153" s="10">
        <v>1.4647879858999999</v>
      </c>
      <c r="U4153" s="10">
        <v>0.35878266850000001</v>
      </c>
      <c r="V4153" s="10">
        <v>1.0964334581999999</v>
      </c>
      <c r="W4153" s="10">
        <v>0.3356310408</v>
      </c>
      <c r="X4153" s="10">
        <v>1.0039824153000001</v>
      </c>
      <c r="Y4153" s="10">
        <v>0.32679952810000001</v>
      </c>
      <c r="Z4153" s="10">
        <v>0.87717035580000002</v>
      </c>
      <c r="AA4153" s="10">
        <v>1.6943333332999999</v>
      </c>
      <c r="AB4153" s="10">
        <v>0.32750000000000001</v>
      </c>
      <c r="AC4153" s="10">
        <v>0.80648648649999999</v>
      </c>
      <c r="AD4153" s="10">
        <v>0.31205559150000001</v>
      </c>
      <c r="AE4153" s="10">
        <v>0.91066508219999998</v>
      </c>
      <c r="AF4153" s="10">
        <v>0.30789652179999999</v>
      </c>
      <c r="AG4153" s="10">
        <v>0.85352009880000002</v>
      </c>
      <c r="AH4153" s="10">
        <v>0.40027777780000001</v>
      </c>
      <c r="AI4153" s="10">
        <v>1.2487048193000001</v>
      </c>
      <c r="AJ4153" s="10">
        <v>0.4248924731</v>
      </c>
      <c r="AK4153" s="10">
        <v>0.89776541489999995</v>
      </c>
    </row>
    <row r="4154" spans="1:37">
      <c r="A4154" s="5">
        <v>43638</v>
      </c>
      <c r="B4154" s="6">
        <v>16</v>
      </c>
      <c r="C4154" s="6">
        <v>6</v>
      </c>
      <c r="D4154" s="7">
        <v>1</v>
      </c>
      <c r="E4154" s="7">
        <v>0</v>
      </c>
      <c r="F4154" s="8">
        <v>0</v>
      </c>
      <c r="G4154" s="11">
        <v>0.30575800809999998</v>
      </c>
      <c r="H4154" s="10">
        <v>0.98142857139999995</v>
      </c>
      <c r="I4154" s="10">
        <v>0.30635687410000001</v>
      </c>
      <c r="J4154" s="10">
        <v>0.81562339390000005</v>
      </c>
      <c r="K4154" s="10">
        <v>0.1441666667</v>
      </c>
      <c r="L4154" s="10">
        <v>1.0394117647000001</v>
      </c>
      <c r="M4154" s="10">
        <v>0.38663461539999999</v>
      </c>
      <c r="N4154" s="10">
        <v>0.88153110050000005</v>
      </c>
      <c r="O4154" s="10">
        <v>0.28948541560000002</v>
      </c>
      <c r="P4154" s="10">
        <v>0.82617422569999999</v>
      </c>
      <c r="Q4154" s="10">
        <v>0.29245327240000002</v>
      </c>
      <c r="R4154" s="10">
        <v>0.89987215470000004</v>
      </c>
      <c r="S4154" s="10">
        <v>0.3436486486</v>
      </c>
      <c r="T4154" s="10">
        <v>1.4716254417000001</v>
      </c>
      <c r="U4154" s="10">
        <v>0.33118982120000001</v>
      </c>
      <c r="V4154" s="10">
        <v>1.0808511158</v>
      </c>
      <c r="W4154" s="10">
        <v>0.33867473170000001</v>
      </c>
      <c r="X4154" s="10">
        <v>1.0157622187999999</v>
      </c>
      <c r="Y4154" s="10">
        <v>0.32995261040000001</v>
      </c>
      <c r="Z4154" s="10">
        <v>0.8921955667</v>
      </c>
      <c r="AA4154" s="10">
        <v>2.2806666667000002</v>
      </c>
      <c r="AB4154" s="10">
        <v>0.29979166670000001</v>
      </c>
      <c r="AC4154" s="10">
        <v>0.77854729730000005</v>
      </c>
      <c r="AD4154" s="10">
        <v>0.31432366109999998</v>
      </c>
      <c r="AE4154" s="10">
        <v>0.9108290751</v>
      </c>
      <c r="AF4154" s="10">
        <v>0.3086880769</v>
      </c>
      <c r="AG4154" s="10">
        <v>0.85806334409999996</v>
      </c>
      <c r="AH4154" s="10">
        <v>0.37444444440000002</v>
      </c>
      <c r="AI4154" s="10">
        <v>1.4859638554000001</v>
      </c>
      <c r="AJ4154" s="10">
        <v>0.40444444439999999</v>
      </c>
      <c r="AK4154" s="10">
        <v>0.88963143249999999</v>
      </c>
    </row>
    <row r="4155" spans="1:37">
      <c r="A4155" s="5">
        <v>43638</v>
      </c>
      <c r="B4155" s="6">
        <v>17</v>
      </c>
      <c r="C4155" s="6">
        <v>6</v>
      </c>
      <c r="D4155" s="7">
        <v>1</v>
      </c>
      <c r="E4155" s="7">
        <v>0</v>
      </c>
      <c r="F4155" s="8">
        <v>1</v>
      </c>
      <c r="G4155" s="11">
        <v>0.30735883539999997</v>
      </c>
      <c r="H4155" s="10">
        <v>0.98912334690000003</v>
      </c>
      <c r="I4155" s="10">
        <v>0.3094759178</v>
      </c>
      <c r="J4155" s="10">
        <v>0.81978434980000003</v>
      </c>
      <c r="K4155" s="10">
        <v>0.18416666670000001</v>
      </c>
      <c r="L4155" s="10">
        <v>0.97970588240000001</v>
      </c>
      <c r="M4155" s="10">
        <v>0.3339423077</v>
      </c>
      <c r="N4155" s="10">
        <v>0.85239234450000001</v>
      </c>
      <c r="O4155" s="10">
        <v>0.29313687519999998</v>
      </c>
      <c r="P4155" s="10">
        <v>0.84044339540000002</v>
      </c>
      <c r="Q4155" s="10">
        <v>0.29643858760000003</v>
      </c>
      <c r="R4155" s="10">
        <v>0.89732373050000003</v>
      </c>
      <c r="S4155" s="10">
        <v>0.32270270270000001</v>
      </c>
      <c r="T4155" s="10">
        <v>1.4012720848</v>
      </c>
      <c r="U4155" s="10">
        <v>0.34007565340000001</v>
      </c>
      <c r="V4155" s="10">
        <v>1.0617910082999999</v>
      </c>
      <c r="W4155" s="10">
        <v>0.34664485299999998</v>
      </c>
      <c r="X4155" s="10">
        <v>1.0322446341</v>
      </c>
      <c r="Y4155" s="10">
        <v>0.33432572999999999</v>
      </c>
      <c r="Z4155" s="10">
        <v>0.91026907459999995</v>
      </c>
      <c r="AA4155" s="10">
        <v>2.0266666667000002</v>
      </c>
      <c r="AB4155" s="10">
        <v>0.33374999999999999</v>
      </c>
      <c r="AC4155" s="10">
        <v>0.87216216219999998</v>
      </c>
      <c r="AD4155" s="10">
        <v>0.32337247720000001</v>
      </c>
      <c r="AE4155" s="10">
        <v>0.92053198650000001</v>
      </c>
      <c r="AF4155" s="10">
        <v>0.3149141016</v>
      </c>
      <c r="AG4155" s="10">
        <v>0.85955029679999995</v>
      </c>
      <c r="AH4155" s="10">
        <v>0.3202777778</v>
      </c>
      <c r="AI4155" s="10">
        <v>1.1597590361000001</v>
      </c>
      <c r="AJ4155" s="10">
        <v>0.44014336920000002</v>
      </c>
      <c r="AK4155" s="10">
        <v>0.84657858139999997</v>
      </c>
    </row>
    <row r="4156" spans="1:37">
      <c r="A4156" s="5">
        <v>43638</v>
      </c>
      <c r="B4156" s="6">
        <v>18</v>
      </c>
      <c r="C4156" s="6">
        <v>6</v>
      </c>
      <c r="D4156" s="7">
        <v>1</v>
      </c>
      <c r="E4156" s="7">
        <v>0</v>
      </c>
      <c r="F4156" s="8">
        <v>1</v>
      </c>
      <c r="G4156" s="11">
        <v>0.31852374389999999</v>
      </c>
      <c r="H4156" s="10">
        <v>0.99852232549999997</v>
      </c>
      <c r="I4156" s="10">
        <v>0.31513719680000002</v>
      </c>
      <c r="J4156" s="10">
        <v>0.83540517390000002</v>
      </c>
      <c r="K4156" s="10">
        <v>0.18166666670000001</v>
      </c>
      <c r="L4156" s="10">
        <v>1.2735294118</v>
      </c>
      <c r="M4156" s="10">
        <v>0.44509615380000001</v>
      </c>
      <c r="N4156" s="10">
        <v>0.86552631579999995</v>
      </c>
      <c r="O4156" s="10">
        <v>0.30814013550000002</v>
      </c>
      <c r="P4156" s="10">
        <v>0.86496514599999996</v>
      </c>
      <c r="Q4156" s="10">
        <v>0.30807409749999998</v>
      </c>
      <c r="R4156" s="10">
        <v>0.91605743360000003</v>
      </c>
      <c r="S4156" s="10">
        <v>0.39851351350000003</v>
      </c>
      <c r="T4156" s="10">
        <v>1.4060247349999999</v>
      </c>
      <c r="U4156" s="10">
        <v>0.35667125170000002</v>
      </c>
      <c r="V4156" s="10">
        <v>1.0747304121000001</v>
      </c>
      <c r="W4156" s="10">
        <v>0.35852260749999998</v>
      </c>
      <c r="X4156" s="10">
        <v>1.0492810964999999</v>
      </c>
      <c r="Y4156" s="10">
        <v>0.34213784289999999</v>
      </c>
      <c r="Z4156" s="10">
        <v>0.92639547789999999</v>
      </c>
      <c r="AA4156" s="10">
        <v>1.4273333333</v>
      </c>
      <c r="AB4156" s="10">
        <v>0.32291666670000002</v>
      </c>
      <c r="AC4156" s="10">
        <v>0.95831081080000002</v>
      </c>
      <c r="AD4156" s="10">
        <v>0.33446467479999997</v>
      </c>
      <c r="AE4156" s="10">
        <v>0.94195266389999999</v>
      </c>
      <c r="AF4156" s="10">
        <v>0.32551378339999998</v>
      </c>
      <c r="AG4156" s="10">
        <v>0.87520477269999997</v>
      </c>
      <c r="AH4156" s="10">
        <v>0.29111111109999999</v>
      </c>
      <c r="AI4156" s="10">
        <v>1.1625000000000001</v>
      </c>
      <c r="AJ4156" s="10">
        <v>0.39394265229999997</v>
      </c>
      <c r="AK4156" s="10">
        <v>0.88745479829999996</v>
      </c>
    </row>
    <row r="4157" spans="1:37">
      <c r="A4157" s="5">
        <v>43638</v>
      </c>
      <c r="B4157" s="6">
        <v>19</v>
      </c>
      <c r="C4157" s="6">
        <v>6</v>
      </c>
      <c r="D4157" s="7">
        <v>1</v>
      </c>
      <c r="E4157" s="7">
        <v>0</v>
      </c>
      <c r="F4157" s="8">
        <v>1</v>
      </c>
      <c r="G4157" s="11">
        <v>0.32712107610000002</v>
      </c>
      <c r="H4157" s="10">
        <v>1.018096111</v>
      </c>
      <c r="I4157" s="10">
        <v>0.3215610109</v>
      </c>
      <c r="J4157" s="10">
        <v>0.84619988859999995</v>
      </c>
      <c r="K4157" s="10">
        <v>0.1683333333</v>
      </c>
      <c r="L4157" s="10">
        <v>1.3788235294</v>
      </c>
      <c r="M4157" s="10">
        <v>0.38326923080000003</v>
      </c>
      <c r="N4157" s="10">
        <v>0.91145933010000002</v>
      </c>
      <c r="O4157" s="10">
        <v>0.31894631499999998</v>
      </c>
      <c r="P4157" s="10">
        <v>0.88198358779999997</v>
      </c>
      <c r="Q4157" s="10">
        <v>0.3185005139</v>
      </c>
      <c r="R4157" s="10">
        <v>0.93764730289999998</v>
      </c>
      <c r="S4157" s="10">
        <v>0.29648648649999998</v>
      </c>
      <c r="T4157" s="10">
        <v>1.4240459364</v>
      </c>
      <c r="U4157" s="10">
        <v>0.401045392</v>
      </c>
      <c r="V4157" s="10">
        <v>1.0848428082999999</v>
      </c>
      <c r="W4157" s="10">
        <v>0.36150434999999997</v>
      </c>
      <c r="X4157" s="10">
        <v>1.0552000905000001</v>
      </c>
      <c r="Y4157" s="10">
        <v>0.3475207944</v>
      </c>
      <c r="Z4157" s="10">
        <v>0.92797884819999998</v>
      </c>
      <c r="AA4157" s="10">
        <v>1.5209999999999999</v>
      </c>
      <c r="AB4157" s="10">
        <v>0.35604166669999998</v>
      </c>
      <c r="AC4157" s="10">
        <v>0.87347972969999998</v>
      </c>
      <c r="AD4157" s="10">
        <v>0.34127738270000002</v>
      </c>
      <c r="AE4157" s="10">
        <v>0.95025906120000003</v>
      </c>
      <c r="AF4157" s="10">
        <v>0.3344217652</v>
      </c>
      <c r="AG4157" s="10">
        <v>0.88351276840000004</v>
      </c>
      <c r="AH4157" s="10">
        <v>0.51500000000000001</v>
      </c>
      <c r="AI4157" s="10">
        <v>1.1286445783000001</v>
      </c>
      <c r="AJ4157" s="10">
        <v>0.42008960569999998</v>
      </c>
      <c r="AK4157" s="10">
        <v>0.89599675479999996</v>
      </c>
    </row>
    <row r="4158" spans="1:37">
      <c r="A4158" s="5">
        <v>43638</v>
      </c>
      <c r="B4158" s="6">
        <v>20</v>
      </c>
      <c r="C4158" s="6">
        <v>6</v>
      </c>
      <c r="D4158" s="7">
        <v>1</v>
      </c>
      <c r="E4158" s="7">
        <v>0</v>
      </c>
      <c r="F4158" s="8">
        <v>1</v>
      </c>
      <c r="G4158" s="11">
        <v>0.33303507869999999</v>
      </c>
      <c r="H4158" s="10">
        <v>1.0362878093000001</v>
      </c>
      <c r="I4158" s="10">
        <v>0.32933438920000002</v>
      </c>
      <c r="J4158" s="10">
        <v>0.86611037349999997</v>
      </c>
      <c r="K4158" s="10">
        <v>0.40833333329999999</v>
      </c>
      <c r="L4158" s="10">
        <v>1.5423529412000001</v>
      </c>
      <c r="M4158" s="10">
        <v>0.36596153850000002</v>
      </c>
      <c r="N4158" s="10">
        <v>0.89488038280000004</v>
      </c>
      <c r="O4158" s="10">
        <v>0.32381913960000003</v>
      </c>
      <c r="P4158" s="10">
        <v>0.88537346689999996</v>
      </c>
      <c r="Q4158" s="10">
        <v>0.33018626750000002</v>
      </c>
      <c r="R4158" s="10">
        <v>0.96013305039999997</v>
      </c>
      <c r="S4158" s="10">
        <v>0.297027027</v>
      </c>
      <c r="T4158" s="10">
        <v>1.4027208481</v>
      </c>
      <c r="U4158" s="10">
        <v>0.40654745530000003</v>
      </c>
      <c r="V4158" s="10">
        <v>1.1251710375999999</v>
      </c>
      <c r="W4158" s="10">
        <v>0.36249364960000002</v>
      </c>
      <c r="X4158" s="10">
        <v>1.0400604473999999</v>
      </c>
      <c r="Y4158" s="10">
        <v>0.3547938256</v>
      </c>
      <c r="Z4158" s="10">
        <v>0.92241485379999999</v>
      </c>
      <c r="AA4158" s="10">
        <v>1.6439999999999999</v>
      </c>
      <c r="AB4158" s="10">
        <v>0.41666666670000002</v>
      </c>
      <c r="AC4158" s="10">
        <v>0.84263513509999999</v>
      </c>
      <c r="AD4158" s="10">
        <v>0.3456557495</v>
      </c>
      <c r="AE4158" s="10">
        <v>0.94544464250000004</v>
      </c>
      <c r="AF4158" s="10">
        <v>0.3459982278</v>
      </c>
      <c r="AG4158" s="10">
        <v>0.88373244090000003</v>
      </c>
      <c r="AH4158" s="10">
        <v>0.41166666670000002</v>
      </c>
      <c r="AI4158" s="10">
        <v>1.1787951806999999</v>
      </c>
      <c r="AJ4158" s="10">
        <v>0.43747311830000002</v>
      </c>
      <c r="AK4158" s="10">
        <v>0.91411682890000001</v>
      </c>
    </row>
    <row r="4159" spans="1:37">
      <c r="A4159" s="5">
        <v>43638</v>
      </c>
      <c r="B4159" s="6">
        <v>21</v>
      </c>
      <c r="C4159" s="6">
        <v>6</v>
      </c>
      <c r="D4159" s="7">
        <v>1</v>
      </c>
      <c r="E4159" s="7">
        <v>0</v>
      </c>
      <c r="F4159" s="8">
        <v>1</v>
      </c>
      <c r="G4159" s="11">
        <v>0.3535973322</v>
      </c>
      <c r="H4159" s="10">
        <v>1.0961372267</v>
      </c>
      <c r="I4159" s="10">
        <v>0.3652610597</v>
      </c>
      <c r="J4159" s="10">
        <v>0.93888769920000004</v>
      </c>
      <c r="K4159" s="10">
        <v>0.34583333329999999</v>
      </c>
      <c r="L4159" s="10">
        <v>1.8152941175999999</v>
      </c>
      <c r="M4159" s="10">
        <v>0.48913461539999997</v>
      </c>
      <c r="N4159" s="10">
        <v>1.0109569378000001</v>
      </c>
      <c r="O4159" s="10">
        <v>0.33863258229999998</v>
      </c>
      <c r="P4159" s="10">
        <v>0.91707447279999998</v>
      </c>
      <c r="Q4159" s="10">
        <v>0.37287319130000002</v>
      </c>
      <c r="R4159" s="10">
        <v>1.0510070962</v>
      </c>
      <c r="S4159" s="10">
        <v>0.41689189189999998</v>
      </c>
      <c r="T4159" s="10">
        <v>1.4537632509</v>
      </c>
      <c r="U4159" s="10">
        <v>0.45900275099999999</v>
      </c>
      <c r="V4159" s="10">
        <v>1.2650374654000001</v>
      </c>
      <c r="W4159" s="10">
        <v>0.3767227091</v>
      </c>
      <c r="X4159" s="10">
        <v>1.0666915567999999</v>
      </c>
      <c r="Y4159" s="10">
        <v>0.38686186220000002</v>
      </c>
      <c r="Z4159" s="10">
        <v>0.97909193250000004</v>
      </c>
      <c r="AA4159" s="10">
        <v>1.5786666667</v>
      </c>
      <c r="AB4159" s="10">
        <v>0.35916666670000003</v>
      </c>
      <c r="AC4159" s="10">
        <v>0.87787162159999999</v>
      </c>
      <c r="AD4159" s="10">
        <v>0.35763939760000002</v>
      </c>
      <c r="AE4159" s="10">
        <v>0.9843521489</v>
      </c>
      <c r="AF4159" s="10">
        <v>0.394104699</v>
      </c>
      <c r="AG4159" s="10">
        <v>0.95172331779999997</v>
      </c>
      <c r="AH4159" s="10">
        <v>0.48138888889999998</v>
      </c>
      <c r="AI4159" s="10">
        <v>1.3547891566000001</v>
      </c>
      <c r="AJ4159" s="10">
        <v>0.52028673839999995</v>
      </c>
      <c r="AK4159" s="10">
        <v>1.0107232266999999</v>
      </c>
    </row>
    <row r="4160" spans="1:37">
      <c r="A4160" s="5">
        <v>43638</v>
      </c>
      <c r="B4160" s="6">
        <v>22</v>
      </c>
      <c r="C4160" s="6">
        <v>6</v>
      </c>
      <c r="D4160" s="7">
        <v>1</v>
      </c>
      <c r="E4160" s="7">
        <v>0</v>
      </c>
      <c r="F4160" s="8">
        <v>0</v>
      </c>
      <c r="G4160" s="11">
        <v>0.35079728729999998</v>
      </c>
      <c r="H4160" s="10">
        <v>1.101791934</v>
      </c>
      <c r="I4160" s="10">
        <v>0.37286441409999999</v>
      </c>
      <c r="J4160" s="10">
        <v>0.95200252699999999</v>
      </c>
      <c r="K4160" s="10">
        <v>0.44</v>
      </c>
      <c r="L4160" s="10">
        <v>1.4479411765000001</v>
      </c>
      <c r="M4160" s="10">
        <v>0.58230769230000001</v>
      </c>
      <c r="N4160" s="10">
        <v>1.0370334928</v>
      </c>
      <c r="O4160" s="10">
        <v>0.33689806010000001</v>
      </c>
      <c r="P4160" s="10">
        <v>0.91552545659999995</v>
      </c>
      <c r="Q4160" s="10">
        <v>0.3749222458</v>
      </c>
      <c r="R4160" s="10">
        <v>1.0488242586000001</v>
      </c>
      <c r="S4160" s="10">
        <v>0.37094594590000002</v>
      </c>
      <c r="T4160" s="10">
        <v>1.5591342756</v>
      </c>
      <c r="U4160" s="10">
        <v>0.48563273730000001</v>
      </c>
      <c r="V4160" s="10">
        <v>1.347412445</v>
      </c>
      <c r="W4160" s="10">
        <v>0.374969518</v>
      </c>
      <c r="X4160" s="10">
        <v>1.0520471296</v>
      </c>
      <c r="Y4160" s="10">
        <v>0.39587680660000002</v>
      </c>
      <c r="Z4160" s="10">
        <v>0.98301309699999995</v>
      </c>
      <c r="AA4160" s="10">
        <v>1.5853333332999999</v>
      </c>
      <c r="AB4160" s="10">
        <v>0.33354166670000002</v>
      </c>
      <c r="AC4160" s="10">
        <v>0.92236486490000003</v>
      </c>
      <c r="AD4160" s="10">
        <v>0.35676458620000001</v>
      </c>
      <c r="AE4160" s="10">
        <v>0.96320499110000002</v>
      </c>
      <c r="AF4160" s="10">
        <v>0.39767173369999997</v>
      </c>
      <c r="AG4160" s="10">
        <v>0.95146767060000004</v>
      </c>
      <c r="AH4160" s="10">
        <v>0.5191666667</v>
      </c>
      <c r="AI4160" s="10">
        <v>1.4509036145</v>
      </c>
      <c r="AJ4160" s="10">
        <v>0.55621863800000004</v>
      </c>
      <c r="AK4160" s="10">
        <v>1.1031919332</v>
      </c>
    </row>
    <row r="4161" spans="1:37">
      <c r="A4161" s="5">
        <v>43638</v>
      </c>
      <c r="B4161" s="6">
        <v>23</v>
      </c>
      <c r="C4161" s="6">
        <v>6</v>
      </c>
      <c r="D4161" s="7">
        <v>1</v>
      </c>
      <c r="E4161" s="7">
        <v>0</v>
      </c>
      <c r="F4161" s="8">
        <v>0</v>
      </c>
      <c r="G4161" s="11">
        <v>0.31976416460000001</v>
      </c>
      <c r="H4161" s="10">
        <v>1.0186427917</v>
      </c>
      <c r="I4161" s="10">
        <v>0.34830998210000003</v>
      </c>
      <c r="J4161" s="10">
        <v>0.89374550279999998</v>
      </c>
      <c r="K4161" s="10">
        <v>0.30833333330000001</v>
      </c>
      <c r="L4161" s="10">
        <v>1.2894117647000001</v>
      </c>
      <c r="M4161" s="10">
        <v>0.44990384620000001</v>
      </c>
      <c r="N4161" s="10">
        <v>0.97952153109999995</v>
      </c>
      <c r="O4161" s="10">
        <v>0.31494256739999998</v>
      </c>
      <c r="P4161" s="10">
        <v>0.83978955259999999</v>
      </c>
      <c r="Q4161" s="10">
        <v>0.34502796460000001</v>
      </c>
      <c r="R4161" s="10">
        <v>0.95636709190000002</v>
      </c>
      <c r="S4161" s="10">
        <v>0.3390540541</v>
      </c>
      <c r="T4161" s="10">
        <v>1.4761660777000001</v>
      </c>
      <c r="U4161" s="10">
        <v>0.43910591469999999</v>
      </c>
      <c r="V4161" s="10">
        <v>1.2791830917</v>
      </c>
      <c r="W4161" s="10">
        <v>0.34532593509999998</v>
      </c>
      <c r="X4161" s="10">
        <v>0.97296256790000002</v>
      </c>
      <c r="Y4161" s="10">
        <v>0.37061999800000001</v>
      </c>
      <c r="Z4161" s="10">
        <v>0.92080960229999997</v>
      </c>
      <c r="AA4161" s="10">
        <v>1.6223333333000001</v>
      </c>
      <c r="AB4161" s="10">
        <v>0.35479166670000001</v>
      </c>
      <c r="AC4161" s="10">
        <v>0.97408783779999997</v>
      </c>
      <c r="AD4161" s="10">
        <v>0.32983624220000002</v>
      </c>
      <c r="AE4161" s="10">
        <v>0.87480808080000005</v>
      </c>
      <c r="AF4161" s="10">
        <v>0.3658357015</v>
      </c>
      <c r="AG4161" s="10">
        <v>0.87155738819999995</v>
      </c>
      <c r="AH4161" s="10">
        <v>0.48527777779999998</v>
      </c>
      <c r="AI4161" s="10">
        <v>1.4496084336999999</v>
      </c>
      <c r="AJ4161" s="10">
        <v>0.51324372760000003</v>
      </c>
      <c r="AK4161" s="10">
        <v>1.097767733</v>
      </c>
    </row>
    <row r="4162" spans="1:37">
      <c r="A4162" s="5">
        <v>43638</v>
      </c>
      <c r="B4162" s="6">
        <v>24</v>
      </c>
      <c r="C4162" s="6">
        <v>6</v>
      </c>
      <c r="D4162" s="7">
        <v>1</v>
      </c>
      <c r="E4162" s="7">
        <v>0</v>
      </c>
      <c r="F4162" s="8">
        <v>0</v>
      </c>
      <c r="G4162" s="11">
        <v>0.28044473660000002</v>
      </c>
      <c r="H4162" s="10">
        <v>0.89272751080000001</v>
      </c>
      <c r="I4162" s="10">
        <v>0.30722987060000001</v>
      </c>
      <c r="J4162" s="10">
        <v>0.80013298779999997</v>
      </c>
      <c r="K4162" s="10">
        <v>0.36916666669999998</v>
      </c>
      <c r="L4162" s="10">
        <v>1.5288235294000001</v>
      </c>
      <c r="M4162" s="10">
        <v>0.44394230769999998</v>
      </c>
      <c r="N4162" s="10">
        <v>0.93622009569999998</v>
      </c>
      <c r="O4162" s="10">
        <v>0.2786880424</v>
      </c>
      <c r="P4162" s="10">
        <v>0.74217065209999999</v>
      </c>
      <c r="Q4162" s="10">
        <v>0.30198203950000002</v>
      </c>
      <c r="R4162" s="10">
        <v>0.83060504199999996</v>
      </c>
      <c r="S4162" s="10">
        <v>0.30364864860000002</v>
      </c>
      <c r="T4162" s="10">
        <v>1.3379151943000001</v>
      </c>
      <c r="U4162" s="10">
        <v>0.40297799169999998</v>
      </c>
      <c r="V4162" s="10">
        <v>1.1716574361000001</v>
      </c>
      <c r="W4162" s="10">
        <v>0.29995014920000002</v>
      </c>
      <c r="X4162" s="10">
        <v>0.86383986290000003</v>
      </c>
      <c r="Y4162" s="10">
        <v>0.3273382165</v>
      </c>
      <c r="Z4162" s="10">
        <v>0.82895208350000005</v>
      </c>
      <c r="AA4162" s="10">
        <v>1.5509999999999999</v>
      </c>
      <c r="AB4162" s="10">
        <v>0.30604166669999999</v>
      </c>
      <c r="AC4162" s="10">
        <v>1.0193918919</v>
      </c>
      <c r="AD4162" s="10">
        <v>0.29083961790000001</v>
      </c>
      <c r="AE4162" s="10">
        <v>0.75564923750000002</v>
      </c>
      <c r="AF4162" s="10">
        <v>0.32077139189999998</v>
      </c>
      <c r="AG4162" s="10">
        <v>0.76467359869999996</v>
      </c>
      <c r="AH4162" s="10">
        <v>0.53555555560000001</v>
      </c>
      <c r="AI4162" s="10">
        <v>1.3027409639</v>
      </c>
      <c r="AJ4162" s="10">
        <v>0.47154121859999998</v>
      </c>
      <c r="AK4162" s="10">
        <v>1.0090635140999999</v>
      </c>
    </row>
    <row r="4163" spans="1:37">
      <c r="A4163" s="5">
        <v>43639</v>
      </c>
      <c r="B4163" s="6">
        <v>1</v>
      </c>
      <c r="C4163" s="6">
        <v>6</v>
      </c>
      <c r="D4163" s="7">
        <v>1</v>
      </c>
      <c r="E4163" s="7">
        <v>0</v>
      </c>
      <c r="F4163" s="8">
        <v>-1</v>
      </c>
      <c r="G4163" s="11">
        <v>0.2407281242</v>
      </c>
      <c r="H4163" s="10">
        <v>0.77750065459999995</v>
      </c>
      <c r="I4163" s="10">
        <v>0.2673455227</v>
      </c>
      <c r="J4163" s="10">
        <v>0.70615158909999998</v>
      </c>
      <c r="K4163" s="10">
        <v>0.2366666667</v>
      </c>
      <c r="L4163" s="10">
        <v>0.99764705880000004</v>
      </c>
      <c r="M4163" s="10">
        <v>0.42875000000000002</v>
      </c>
      <c r="N4163" s="10">
        <v>1.5396411483000001</v>
      </c>
      <c r="O4163" s="10">
        <v>0.24375755539999999</v>
      </c>
      <c r="P4163" s="10">
        <v>0.65373598980000003</v>
      </c>
      <c r="Q4163" s="10">
        <v>0.26595327530000001</v>
      </c>
      <c r="R4163" s="10">
        <v>0.73500211869999998</v>
      </c>
      <c r="S4163" s="10">
        <v>0.3722972973</v>
      </c>
      <c r="T4163" s="10">
        <v>1.8366961130999999</v>
      </c>
      <c r="U4163" s="10">
        <v>0.55414718019999998</v>
      </c>
      <c r="V4163" s="10">
        <v>2.0007551320000001</v>
      </c>
      <c r="W4163" s="10">
        <v>0.2599154836</v>
      </c>
      <c r="X4163" s="10">
        <v>0.74825661080000005</v>
      </c>
      <c r="Y4163" s="10">
        <v>0.28524560989999997</v>
      </c>
      <c r="Z4163" s="10">
        <v>0.74219056230000002</v>
      </c>
      <c r="AA4163" s="10">
        <v>2.1850000000000001</v>
      </c>
      <c r="AB4163" s="10">
        <v>0.35895833329999999</v>
      </c>
      <c r="AC4163" s="10">
        <v>1.8407094595</v>
      </c>
      <c r="AD4163" s="10">
        <v>0.25329311789999998</v>
      </c>
      <c r="AE4163" s="10">
        <v>0.65130897210000005</v>
      </c>
      <c r="AF4163" s="10">
        <v>0.28363376779999999</v>
      </c>
      <c r="AG4163" s="10">
        <v>0.67820854909999995</v>
      </c>
      <c r="AH4163" s="10">
        <v>0.79</v>
      </c>
      <c r="AI4163" s="10">
        <v>1.9631325301</v>
      </c>
      <c r="AJ4163" s="10">
        <v>0.70790322579999998</v>
      </c>
      <c r="AK4163" s="10">
        <v>1.8729253592999999</v>
      </c>
    </row>
    <row r="4164" spans="1:37">
      <c r="A4164" s="5">
        <v>43639</v>
      </c>
      <c r="B4164" s="6">
        <v>2</v>
      </c>
      <c r="C4164" s="6">
        <v>6</v>
      </c>
      <c r="D4164" s="7">
        <v>1</v>
      </c>
      <c r="E4164" s="7">
        <v>0</v>
      </c>
      <c r="F4164" s="8">
        <v>-1</v>
      </c>
      <c r="G4164" s="11">
        <v>0.21041377980000001</v>
      </c>
      <c r="H4164" s="10">
        <v>0.68827376279999997</v>
      </c>
      <c r="I4164" s="10">
        <v>0.23703873440000001</v>
      </c>
      <c r="J4164" s="10">
        <v>0.63587788059999995</v>
      </c>
      <c r="K4164" s="10">
        <v>0.18416666670000001</v>
      </c>
      <c r="L4164" s="10">
        <v>1</v>
      </c>
      <c r="M4164" s="10">
        <v>0.39653846149999999</v>
      </c>
      <c r="N4164" s="10">
        <v>1.4611961722</v>
      </c>
      <c r="O4164" s="10">
        <v>0.21564723829999999</v>
      </c>
      <c r="P4164" s="10">
        <v>0.58508009000000005</v>
      </c>
      <c r="Q4164" s="10">
        <v>0.24033654069999999</v>
      </c>
      <c r="R4164" s="10">
        <v>0.66640315210000001</v>
      </c>
      <c r="S4164" s="10">
        <v>0.34337837840000002</v>
      </c>
      <c r="T4164" s="10">
        <v>1.7829858656999999</v>
      </c>
      <c r="U4164" s="10">
        <v>0.56200137549999996</v>
      </c>
      <c r="V4164" s="10">
        <v>1.9340477354000001</v>
      </c>
      <c r="W4164" s="10">
        <v>0.22823407970000001</v>
      </c>
      <c r="X4164" s="10">
        <v>0.66678864680000005</v>
      </c>
      <c r="Y4164" s="10">
        <v>0.25442363280000002</v>
      </c>
      <c r="Z4164" s="10">
        <v>0.66813354260000002</v>
      </c>
      <c r="AA4164" s="10">
        <v>2.3839999999999999</v>
      </c>
      <c r="AB4164" s="10">
        <v>0.34104166670000002</v>
      </c>
      <c r="AC4164" s="10">
        <v>1.8344256756999999</v>
      </c>
      <c r="AD4164" s="10">
        <v>0.22329994019999999</v>
      </c>
      <c r="AE4164" s="10">
        <v>0.58312220240000001</v>
      </c>
      <c r="AF4164" s="10">
        <v>0.25695061619999998</v>
      </c>
      <c r="AG4164" s="10">
        <v>0.61640482829999999</v>
      </c>
      <c r="AH4164" s="10">
        <v>0.76805555560000005</v>
      </c>
      <c r="AI4164" s="10">
        <v>2.0356626506</v>
      </c>
      <c r="AJ4164" s="10">
        <v>0.75584229390000002</v>
      </c>
      <c r="AK4164" s="10">
        <v>1.8207348168999999</v>
      </c>
    </row>
    <row r="4165" spans="1:37">
      <c r="A4165" s="5">
        <v>43639</v>
      </c>
      <c r="B4165" s="6">
        <v>3</v>
      </c>
      <c r="C4165" s="6">
        <v>6</v>
      </c>
      <c r="D4165" s="7">
        <v>1</v>
      </c>
      <c r="E4165" s="7">
        <v>0</v>
      </c>
      <c r="F4165" s="8">
        <v>-1</v>
      </c>
      <c r="G4165" s="11">
        <v>0.19107839360000001</v>
      </c>
      <c r="H4165" s="10">
        <v>0.62251767479999998</v>
      </c>
      <c r="I4165" s="10">
        <v>0.21819535079999999</v>
      </c>
      <c r="J4165" s="10">
        <v>0.58720851539999996</v>
      </c>
      <c r="K4165" s="10">
        <v>0.15833333329999999</v>
      </c>
      <c r="L4165" s="10">
        <v>0.97176470589999997</v>
      </c>
      <c r="M4165" s="10">
        <v>0.3438461538</v>
      </c>
      <c r="N4165" s="10">
        <v>1.2748564593</v>
      </c>
      <c r="O4165" s="10">
        <v>0.1979141965</v>
      </c>
      <c r="P4165" s="10">
        <v>0.53199165999999998</v>
      </c>
      <c r="Q4165" s="10">
        <v>0.22438197600000001</v>
      </c>
      <c r="R4165" s="10">
        <v>0.61926836750000003</v>
      </c>
      <c r="S4165" s="10">
        <v>0.24608108109999999</v>
      </c>
      <c r="T4165" s="10">
        <v>1.5087455830000001</v>
      </c>
      <c r="U4165" s="10">
        <v>0.46898899589999998</v>
      </c>
      <c r="V4165" s="10">
        <v>1.6461477680000001</v>
      </c>
      <c r="W4165" s="10">
        <v>0.20710052409999999</v>
      </c>
      <c r="X4165" s="10">
        <v>0.60143078809999995</v>
      </c>
      <c r="Y4165" s="10">
        <v>0.23384795389999999</v>
      </c>
      <c r="Z4165" s="10">
        <v>0.61448403259999995</v>
      </c>
      <c r="AA4165" s="10">
        <v>2.117</v>
      </c>
      <c r="AB4165" s="10">
        <v>0.31729166669999997</v>
      </c>
      <c r="AC4165" s="10">
        <v>1.6377027027</v>
      </c>
      <c r="AD4165" s="10">
        <v>0.20458647520000001</v>
      </c>
      <c r="AE4165" s="10">
        <v>0.53918815610000004</v>
      </c>
      <c r="AF4165" s="10">
        <v>0.23980280349999999</v>
      </c>
      <c r="AG4165" s="10">
        <v>0.57467831250000001</v>
      </c>
      <c r="AH4165" s="10">
        <v>0.76388888889999995</v>
      </c>
      <c r="AI4165" s="10">
        <v>1.6701807229000001</v>
      </c>
      <c r="AJ4165" s="10">
        <v>0.70387096770000002</v>
      </c>
      <c r="AK4165" s="10">
        <v>1.5835581827</v>
      </c>
    </row>
    <row r="4166" spans="1:37">
      <c r="A4166" s="5">
        <v>43639</v>
      </c>
      <c r="B4166" s="6">
        <v>4</v>
      </c>
      <c r="C4166" s="6">
        <v>6</v>
      </c>
      <c r="D4166" s="7">
        <v>1</v>
      </c>
      <c r="E4166" s="7">
        <v>0</v>
      </c>
      <c r="F4166" s="8">
        <v>-1</v>
      </c>
      <c r="G4166" s="11">
        <v>0.17932945210000001</v>
      </c>
      <c r="H4166" s="10">
        <v>0.58555839220000006</v>
      </c>
      <c r="I4166" s="10">
        <v>0.20673749699999999</v>
      </c>
      <c r="J4166" s="10">
        <v>0.5584089351</v>
      </c>
      <c r="K4166" s="10">
        <v>0.15</v>
      </c>
      <c r="L4166" s="10">
        <v>0.8682352941</v>
      </c>
      <c r="M4166" s="10">
        <v>0.32134615379999998</v>
      </c>
      <c r="N4166" s="10">
        <v>1.1282775119999999</v>
      </c>
      <c r="O4166" s="10">
        <v>0.18639204379999999</v>
      </c>
      <c r="P4166" s="10">
        <v>0.5035036625</v>
      </c>
      <c r="Q4166" s="10">
        <v>0.21504843739999999</v>
      </c>
      <c r="R4166" s="10">
        <v>0.59171038899999995</v>
      </c>
      <c r="S4166" s="10">
        <v>0.2371621622</v>
      </c>
      <c r="T4166" s="10">
        <v>1.3343992933</v>
      </c>
      <c r="U4166" s="10">
        <v>0.40960110039999997</v>
      </c>
      <c r="V4166" s="10">
        <v>1.4108211144</v>
      </c>
      <c r="W4166" s="10">
        <v>0.1951689694</v>
      </c>
      <c r="X4166" s="10">
        <v>0.56693864360000001</v>
      </c>
      <c r="Y4166" s="10">
        <v>0.22153225970000001</v>
      </c>
      <c r="Z4166" s="10">
        <v>0.58264690959999998</v>
      </c>
      <c r="AA4166" s="10">
        <v>2.1646666667000001</v>
      </c>
      <c r="AB4166" s="10">
        <v>0.31187500000000001</v>
      </c>
      <c r="AC4166" s="10">
        <v>1.4615878378</v>
      </c>
      <c r="AD4166" s="10">
        <v>0.19289982050000001</v>
      </c>
      <c r="AE4166" s="10">
        <v>0.50930303030000001</v>
      </c>
      <c r="AF4166" s="10">
        <v>0.23087092179999999</v>
      </c>
      <c r="AG4166" s="10">
        <v>0.55053613260000001</v>
      </c>
      <c r="AH4166" s="10">
        <v>0.69444444439999997</v>
      </c>
      <c r="AI4166" s="10">
        <v>1.3928614457999999</v>
      </c>
      <c r="AJ4166" s="10">
        <v>0.53478494620000006</v>
      </c>
      <c r="AK4166" s="10">
        <v>1.3430250347999999</v>
      </c>
    </row>
    <row r="4167" spans="1:37">
      <c r="A4167" s="5">
        <v>43639</v>
      </c>
      <c r="B4167" s="6">
        <v>5</v>
      </c>
      <c r="C4167" s="6">
        <v>6</v>
      </c>
      <c r="D4167" s="7">
        <v>1</v>
      </c>
      <c r="E4167" s="7">
        <v>0</v>
      </c>
      <c r="F4167" s="8">
        <v>-1</v>
      </c>
      <c r="G4167" s="11">
        <v>0.17431822559999999</v>
      </c>
      <c r="H4167" s="10">
        <v>0.564583006</v>
      </c>
      <c r="I4167" s="10">
        <v>0.20058988380000001</v>
      </c>
      <c r="J4167" s="10">
        <v>0.54134926750000001</v>
      </c>
      <c r="K4167" s="10">
        <v>0.14749999999999999</v>
      </c>
      <c r="L4167" s="10">
        <v>0.83117647059999999</v>
      </c>
      <c r="M4167" s="10">
        <v>0.2885576923</v>
      </c>
      <c r="N4167" s="10">
        <v>0.94098086120000002</v>
      </c>
      <c r="O4167" s="10">
        <v>0.17988143440000001</v>
      </c>
      <c r="P4167" s="10">
        <v>0.49000375080000003</v>
      </c>
      <c r="Q4167" s="10">
        <v>0.2109673235</v>
      </c>
      <c r="R4167" s="10">
        <v>0.57734206519999998</v>
      </c>
      <c r="S4167" s="10">
        <v>0.22716216219999999</v>
      </c>
      <c r="T4167" s="10">
        <v>1.2521731449</v>
      </c>
      <c r="U4167" s="10">
        <v>0.3645185695</v>
      </c>
      <c r="V4167" s="10">
        <v>1.166006028</v>
      </c>
      <c r="W4167" s="10">
        <v>0.18905971099999999</v>
      </c>
      <c r="X4167" s="10">
        <v>0.55016971619999999</v>
      </c>
      <c r="Y4167" s="10">
        <v>0.21564696280000001</v>
      </c>
      <c r="Z4167" s="10">
        <v>0.56766229030000004</v>
      </c>
      <c r="AA4167" s="10">
        <v>2.1646666667000001</v>
      </c>
      <c r="AB4167" s="10">
        <v>0.2497916667</v>
      </c>
      <c r="AC4167" s="10">
        <v>1.2016554053999999</v>
      </c>
      <c r="AD4167" s="10">
        <v>0.18664476360000001</v>
      </c>
      <c r="AE4167" s="10">
        <v>0.50804733609999997</v>
      </c>
      <c r="AF4167" s="10">
        <v>0.22777996610000001</v>
      </c>
      <c r="AG4167" s="10">
        <v>0.54067436859999995</v>
      </c>
      <c r="AH4167" s="10">
        <v>0.58833333330000004</v>
      </c>
      <c r="AI4167" s="10">
        <v>1.2734939758999999</v>
      </c>
      <c r="AJ4167" s="10">
        <v>0.44200716849999999</v>
      </c>
      <c r="AK4167" s="10">
        <v>1.1498562819</v>
      </c>
    </row>
    <row r="4168" spans="1:37">
      <c r="A4168" s="5">
        <v>43639</v>
      </c>
      <c r="B4168" s="6">
        <v>6</v>
      </c>
      <c r="C4168" s="6">
        <v>6</v>
      </c>
      <c r="D4168" s="7">
        <v>1</v>
      </c>
      <c r="E4168" s="7">
        <v>0</v>
      </c>
      <c r="F4168" s="8">
        <v>-1</v>
      </c>
      <c r="G4168" s="11">
        <v>0.1778491468</v>
      </c>
      <c r="H4168" s="10">
        <v>0.57058850480000001</v>
      </c>
      <c r="I4168" s="10">
        <v>0.202552395</v>
      </c>
      <c r="J4168" s="10">
        <v>0.53725563269999999</v>
      </c>
      <c r="K4168" s="10">
        <v>0.1791666667</v>
      </c>
      <c r="L4168" s="10">
        <v>1.0767647059000001</v>
      </c>
      <c r="M4168" s="10">
        <v>0.28211538460000002</v>
      </c>
      <c r="N4168" s="10">
        <v>0.73227272730000004</v>
      </c>
      <c r="O4168" s="10">
        <v>0.1809531654</v>
      </c>
      <c r="P4168" s="10">
        <v>0.4954022152</v>
      </c>
      <c r="Q4168" s="10">
        <v>0.21343501270000001</v>
      </c>
      <c r="R4168" s="10">
        <v>0.58152189170000002</v>
      </c>
      <c r="S4168" s="10">
        <v>0.24986486490000001</v>
      </c>
      <c r="T4168" s="10">
        <v>1.0720141343</v>
      </c>
      <c r="U4168" s="10">
        <v>0.33731086659999998</v>
      </c>
      <c r="V4168" s="10">
        <v>0.98892147279999998</v>
      </c>
      <c r="W4168" s="10">
        <v>0.1919680483</v>
      </c>
      <c r="X4168" s="10">
        <v>0.55328893769999998</v>
      </c>
      <c r="Y4168" s="10">
        <v>0.21744695489999999</v>
      </c>
      <c r="Z4168" s="10">
        <v>0.56696064440000005</v>
      </c>
      <c r="AA4168" s="10">
        <v>1.9330000000000001</v>
      </c>
      <c r="AB4168" s="10">
        <v>0.21187500000000001</v>
      </c>
      <c r="AC4168" s="10">
        <v>0.95655405410000005</v>
      </c>
      <c r="AD4168" s="10">
        <v>0.18977857570000001</v>
      </c>
      <c r="AE4168" s="10">
        <v>0.52751534960000002</v>
      </c>
      <c r="AF4168" s="10">
        <v>0.2319511675</v>
      </c>
      <c r="AG4168" s="10">
        <v>0.54729702810000003</v>
      </c>
      <c r="AH4168" s="10">
        <v>0.3405555556</v>
      </c>
      <c r="AI4168" s="10">
        <v>1.0118674699000001</v>
      </c>
      <c r="AJ4168" s="10">
        <v>0.37394265230000001</v>
      </c>
      <c r="AK4168" s="10">
        <v>0.94746638849999998</v>
      </c>
    </row>
    <row r="4169" spans="1:37">
      <c r="A4169" s="5">
        <v>43639</v>
      </c>
      <c r="B4169" s="6">
        <v>7</v>
      </c>
      <c r="C4169" s="6">
        <v>6</v>
      </c>
      <c r="D4169" s="7">
        <v>1</v>
      </c>
      <c r="E4169" s="7">
        <v>0</v>
      </c>
      <c r="F4169" s="8">
        <v>-1</v>
      </c>
      <c r="G4169" s="11">
        <v>0.1919473313</v>
      </c>
      <c r="H4169" s="10">
        <v>0.60542484939999996</v>
      </c>
      <c r="I4169" s="10">
        <v>0.21169688070000001</v>
      </c>
      <c r="J4169" s="10">
        <v>0.55225820270000003</v>
      </c>
      <c r="K4169" s="10">
        <v>0.13083333329999999</v>
      </c>
      <c r="L4169" s="10">
        <v>0.86499999999999999</v>
      </c>
      <c r="M4169" s="10">
        <v>0.27451923080000001</v>
      </c>
      <c r="N4169" s="10">
        <v>0.69279904309999996</v>
      </c>
      <c r="O4169" s="10">
        <v>0.19288484519999999</v>
      </c>
      <c r="P4169" s="10">
        <v>0.53580288590000003</v>
      </c>
      <c r="Q4169" s="10">
        <v>0.2210052652</v>
      </c>
      <c r="R4169" s="10">
        <v>0.60953228260000003</v>
      </c>
      <c r="S4169" s="10">
        <v>0.30513513510000001</v>
      </c>
      <c r="T4169" s="10">
        <v>1.0155123675</v>
      </c>
      <c r="U4169" s="10">
        <v>0.33389958730000002</v>
      </c>
      <c r="V4169" s="10">
        <v>0.894724666</v>
      </c>
      <c r="W4169" s="10">
        <v>0.20736626969999999</v>
      </c>
      <c r="X4169" s="10">
        <v>0.58948341630000001</v>
      </c>
      <c r="Y4169" s="10">
        <v>0.2259975813</v>
      </c>
      <c r="Z4169" s="10">
        <v>0.58259379060000005</v>
      </c>
      <c r="AA4169" s="10">
        <v>2.0116666667000001</v>
      </c>
      <c r="AB4169" s="10">
        <v>0.19541666669999999</v>
      </c>
      <c r="AC4169" s="10">
        <v>0.88516891890000005</v>
      </c>
      <c r="AD4169" s="10">
        <v>0.20475990420000001</v>
      </c>
      <c r="AE4169" s="10">
        <v>0.58195226779999998</v>
      </c>
      <c r="AF4169" s="10">
        <v>0.23804913180000001</v>
      </c>
      <c r="AG4169" s="10">
        <v>0.57416600269999996</v>
      </c>
      <c r="AH4169" s="10">
        <v>0.40277777780000001</v>
      </c>
      <c r="AI4169" s="10">
        <v>0.96987951809999995</v>
      </c>
      <c r="AJ4169" s="10">
        <v>0.34041218639999998</v>
      </c>
      <c r="AK4169" s="10">
        <v>0.79466852109999997</v>
      </c>
    </row>
    <row r="4170" spans="1:37">
      <c r="A4170" s="5">
        <v>43639</v>
      </c>
      <c r="B4170" s="6">
        <v>8</v>
      </c>
      <c r="C4170" s="6">
        <v>6</v>
      </c>
      <c r="D4170" s="7">
        <v>1</v>
      </c>
      <c r="E4170" s="7">
        <v>0</v>
      </c>
      <c r="F4170" s="8">
        <v>-1</v>
      </c>
      <c r="G4170" s="11">
        <v>0.22025035279999999</v>
      </c>
      <c r="H4170" s="10">
        <v>0.68345836609999999</v>
      </c>
      <c r="I4170" s="10">
        <v>0.2318720722</v>
      </c>
      <c r="J4170" s="10">
        <v>0.59921785319999998</v>
      </c>
      <c r="K4170" s="10">
        <v>0.15083333330000001</v>
      </c>
      <c r="L4170" s="10">
        <v>0.65058823529999998</v>
      </c>
      <c r="M4170" s="10">
        <v>0.31153846149999997</v>
      </c>
      <c r="N4170" s="10">
        <v>0.73968899519999998</v>
      </c>
      <c r="O4170" s="10">
        <v>0.2200606634</v>
      </c>
      <c r="P4170" s="10">
        <v>0.62119406939999999</v>
      </c>
      <c r="Q4170" s="10">
        <v>0.24401796240000001</v>
      </c>
      <c r="R4170" s="10">
        <v>0.6837796786</v>
      </c>
      <c r="S4170" s="10">
        <v>0.28000000000000003</v>
      </c>
      <c r="T4170" s="10">
        <v>1.1362720848000001</v>
      </c>
      <c r="U4170" s="10">
        <v>0.34054332869999998</v>
      </c>
      <c r="V4170" s="10">
        <v>0.92154529159999998</v>
      </c>
      <c r="W4170" s="10">
        <v>0.2359628077</v>
      </c>
      <c r="X4170" s="10">
        <v>0.66194155300000002</v>
      </c>
      <c r="Y4170" s="10">
        <v>0.24679055320000001</v>
      </c>
      <c r="Z4170" s="10">
        <v>0.62791678559999997</v>
      </c>
      <c r="AA4170" s="10">
        <v>1.5293333333000001</v>
      </c>
      <c r="AB4170" s="10">
        <v>0.22812499999999999</v>
      </c>
      <c r="AC4170" s="10">
        <v>0.90523648649999999</v>
      </c>
      <c r="AD4170" s="10">
        <v>0.2315804907</v>
      </c>
      <c r="AE4170" s="10">
        <v>0.68478609629999998</v>
      </c>
      <c r="AF4170" s="10">
        <v>0.25889737369999999</v>
      </c>
      <c r="AG4170" s="10">
        <v>0.64248147560000002</v>
      </c>
      <c r="AH4170" s="10">
        <v>0.4897222222</v>
      </c>
      <c r="AI4170" s="10">
        <v>1.1128012048</v>
      </c>
      <c r="AJ4170" s="10">
        <v>0.34992831540000002</v>
      </c>
      <c r="AK4170" s="10">
        <v>0.78955493740000005</v>
      </c>
    </row>
    <row r="4171" spans="1:37">
      <c r="A4171" s="5">
        <v>43639</v>
      </c>
      <c r="B4171" s="6">
        <v>9</v>
      </c>
      <c r="C4171" s="6">
        <v>6</v>
      </c>
      <c r="D4171" s="7">
        <v>1</v>
      </c>
      <c r="E4171" s="7">
        <v>0</v>
      </c>
      <c r="F4171" s="8">
        <v>-1</v>
      </c>
      <c r="G4171" s="11">
        <v>0.26267513469999998</v>
      </c>
      <c r="H4171" s="10">
        <v>0.79722505889999995</v>
      </c>
      <c r="I4171" s="10">
        <v>0.2623068019</v>
      </c>
      <c r="J4171" s="10">
        <v>0.67132849309999998</v>
      </c>
      <c r="K4171" s="10">
        <v>0.19500000000000001</v>
      </c>
      <c r="L4171" s="10">
        <v>1.1129411764999999</v>
      </c>
      <c r="M4171" s="10">
        <v>0.30846153850000002</v>
      </c>
      <c r="N4171" s="10">
        <v>0.80653110049999999</v>
      </c>
      <c r="O4171" s="10">
        <v>0.2578123021</v>
      </c>
      <c r="P4171" s="10">
        <v>0.73945326980000003</v>
      </c>
      <c r="Q4171" s="10">
        <v>0.27388068659999998</v>
      </c>
      <c r="R4171" s="10">
        <v>0.78772174750000001</v>
      </c>
      <c r="S4171" s="10">
        <v>0.33094594589999998</v>
      </c>
      <c r="T4171" s="10">
        <v>1.3174204947000001</v>
      </c>
      <c r="U4171" s="10">
        <v>0.39144429159999999</v>
      </c>
      <c r="V4171" s="10">
        <v>1.0222987943999999</v>
      </c>
      <c r="W4171" s="10">
        <v>0.27812205810000001</v>
      </c>
      <c r="X4171" s="10">
        <v>0.76775586730000001</v>
      </c>
      <c r="Y4171" s="10">
        <v>0.27734292960000001</v>
      </c>
      <c r="Z4171" s="10">
        <v>0.70033472870000002</v>
      </c>
      <c r="AA4171" s="10">
        <v>1.4516666667</v>
      </c>
      <c r="AB4171" s="10">
        <v>0.28125</v>
      </c>
      <c r="AC4171" s="10">
        <v>0.84185810809999995</v>
      </c>
      <c r="AD4171" s="10">
        <v>0.27221496109999999</v>
      </c>
      <c r="AE4171" s="10">
        <v>0.81298672999999999</v>
      </c>
      <c r="AF4171" s="10">
        <v>0.28973379529999999</v>
      </c>
      <c r="AG4171" s="10">
        <v>0.73475495980000005</v>
      </c>
      <c r="AH4171" s="10">
        <v>0.40250000000000002</v>
      </c>
      <c r="AI4171" s="10">
        <v>1.2028313253</v>
      </c>
      <c r="AJ4171" s="10">
        <v>0.40216845880000002</v>
      </c>
      <c r="AK4171" s="10">
        <v>0.86091098749999995</v>
      </c>
    </row>
    <row r="4172" spans="1:37">
      <c r="A4172" s="5">
        <v>43639</v>
      </c>
      <c r="B4172" s="6">
        <v>10</v>
      </c>
      <c r="C4172" s="6">
        <v>6</v>
      </c>
      <c r="D4172" s="7">
        <v>1</v>
      </c>
      <c r="E4172" s="7">
        <v>0</v>
      </c>
      <c r="F4172" s="8">
        <v>-1</v>
      </c>
      <c r="G4172" s="11">
        <v>0.30538827940000002</v>
      </c>
      <c r="H4172" s="10">
        <v>0.93264205290000002</v>
      </c>
      <c r="I4172" s="10">
        <v>0.29156514849999998</v>
      </c>
      <c r="J4172" s="10">
        <v>0.74029576799999997</v>
      </c>
      <c r="K4172" s="10">
        <v>0.26083333330000003</v>
      </c>
      <c r="L4172" s="10">
        <v>1.3982352941</v>
      </c>
      <c r="M4172" s="10">
        <v>0.32480769230000001</v>
      </c>
      <c r="N4172" s="10">
        <v>0.85016746409999999</v>
      </c>
      <c r="O4172" s="10">
        <v>0.29603193849999998</v>
      </c>
      <c r="P4172" s="10">
        <v>0.83464080839999999</v>
      </c>
      <c r="Q4172" s="10">
        <v>0.29531053039999999</v>
      </c>
      <c r="R4172" s="10">
        <v>0.86680992800000001</v>
      </c>
      <c r="S4172" s="10">
        <v>0.40472972969999998</v>
      </c>
      <c r="T4172" s="10">
        <v>1.4390282686</v>
      </c>
      <c r="U4172" s="10">
        <v>0.41845942229999999</v>
      </c>
      <c r="V4172" s="10">
        <v>1.104607364</v>
      </c>
      <c r="W4172" s="10">
        <v>0.32578561220000002</v>
      </c>
      <c r="X4172" s="10">
        <v>0.88081334450000004</v>
      </c>
      <c r="Y4172" s="10">
        <v>0.307204688</v>
      </c>
      <c r="Z4172" s="10">
        <v>0.77164351630000005</v>
      </c>
      <c r="AA4172" s="10">
        <v>1.6073333332999999</v>
      </c>
      <c r="AB4172" s="10">
        <v>0.29854166669999999</v>
      </c>
      <c r="AC4172" s="10">
        <v>0.78057432429999996</v>
      </c>
      <c r="AD4172" s="10">
        <v>0.30585266309999998</v>
      </c>
      <c r="AE4172" s="10">
        <v>0.90388255100000003</v>
      </c>
      <c r="AF4172" s="10">
        <v>0.31027296920000003</v>
      </c>
      <c r="AG4172" s="10">
        <v>0.80571532150000003</v>
      </c>
      <c r="AH4172" s="10">
        <v>0.45083333330000003</v>
      </c>
      <c r="AI4172" s="10">
        <v>1.4170481928000001</v>
      </c>
      <c r="AJ4172" s="10">
        <v>0.44566308240000002</v>
      </c>
      <c r="AK4172" s="10">
        <v>0.90283727400000002</v>
      </c>
    </row>
    <row r="4173" spans="1:37">
      <c r="A4173" s="5">
        <v>43639</v>
      </c>
      <c r="B4173" s="6">
        <v>11</v>
      </c>
      <c r="C4173" s="6">
        <v>6</v>
      </c>
      <c r="D4173" s="7">
        <v>1</v>
      </c>
      <c r="E4173" s="7">
        <v>0</v>
      </c>
      <c r="F4173" s="8">
        <v>-1</v>
      </c>
      <c r="G4173" s="11">
        <v>0.33078714399999998</v>
      </c>
      <c r="H4173" s="10">
        <v>1.0262889500000001</v>
      </c>
      <c r="I4173" s="10">
        <v>0.30692453489999999</v>
      </c>
      <c r="J4173" s="10">
        <v>0.78506425079999997</v>
      </c>
      <c r="K4173" s="10">
        <v>0.27</v>
      </c>
      <c r="L4173" s="10">
        <v>1.2311764705999999</v>
      </c>
      <c r="M4173" s="10">
        <v>0.3990384615</v>
      </c>
      <c r="N4173" s="10">
        <v>0.85322966509999998</v>
      </c>
      <c r="O4173" s="10">
        <v>0.31798352610000002</v>
      </c>
      <c r="P4173" s="10">
        <v>0.88706932309999997</v>
      </c>
      <c r="Q4173" s="10">
        <v>0.30447791549999997</v>
      </c>
      <c r="R4173" s="10">
        <v>0.9141985467</v>
      </c>
      <c r="S4173" s="10">
        <v>0.30635135140000003</v>
      </c>
      <c r="T4173" s="10">
        <v>1.4951943462999999</v>
      </c>
      <c r="U4173" s="10">
        <v>0.40473865199999998</v>
      </c>
      <c r="V4173" s="10">
        <v>1.1324861518</v>
      </c>
      <c r="W4173" s="10">
        <v>0.34817068449999999</v>
      </c>
      <c r="X4173" s="10">
        <v>0.95810693739999997</v>
      </c>
      <c r="Y4173" s="10">
        <v>0.32413171299999999</v>
      </c>
      <c r="Z4173" s="10">
        <v>0.82225684200000004</v>
      </c>
      <c r="AA4173" s="10">
        <v>2.0609999999999999</v>
      </c>
      <c r="AB4173" s="10">
        <v>0.263125</v>
      </c>
      <c r="AC4173" s="10">
        <v>0.91266891890000001</v>
      </c>
      <c r="AD4173" s="10">
        <v>0.32371514060000001</v>
      </c>
      <c r="AE4173" s="10">
        <v>0.95702238070000001</v>
      </c>
      <c r="AF4173" s="10">
        <v>0.31798200570000001</v>
      </c>
      <c r="AG4173" s="10">
        <v>0.84751230980000003</v>
      </c>
      <c r="AH4173" s="10">
        <v>0.44861111110000002</v>
      </c>
      <c r="AI4173" s="10">
        <v>1.3564759036</v>
      </c>
      <c r="AJ4173" s="10">
        <v>0.4971505376</v>
      </c>
      <c r="AK4173" s="10">
        <v>0.93076495130000003</v>
      </c>
    </row>
    <row r="4174" spans="1:37">
      <c r="A4174" s="5">
        <v>43639</v>
      </c>
      <c r="B4174" s="6">
        <v>12</v>
      </c>
      <c r="C4174" s="6">
        <v>6</v>
      </c>
      <c r="D4174" s="7">
        <v>1</v>
      </c>
      <c r="E4174" s="7">
        <v>0</v>
      </c>
      <c r="F4174" s="8">
        <v>-1</v>
      </c>
      <c r="G4174" s="11">
        <v>0.33776029639999999</v>
      </c>
      <c r="H4174" s="10">
        <v>1.0562902592000001</v>
      </c>
      <c r="I4174" s="10">
        <v>0.3121119114</v>
      </c>
      <c r="J4174" s="10">
        <v>0.81494174590000001</v>
      </c>
      <c r="K4174" s="10">
        <v>0.56833333330000002</v>
      </c>
      <c r="L4174" s="10">
        <v>1.1770588234999999</v>
      </c>
      <c r="M4174" s="10">
        <v>0.38788461540000002</v>
      </c>
      <c r="N4174" s="10">
        <v>0.81992822970000001</v>
      </c>
      <c r="O4174" s="10">
        <v>0.32601404919999999</v>
      </c>
      <c r="P4174" s="10">
        <v>0.91271423529999995</v>
      </c>
      <c r="Q4174" s="10">
        <v>0.30785457240000003</v>
      </c>
      <c r="R4174" s="10">
        <v>0.93763538850000006</v>
      </c>
      <c r="S4174" s="10">
        <v>0.30513513510000001</v>
      </c>
      <c r="T4174" s="10">
        <v>1.537155477</v>
      </c>
      <c r="U4174" s="10">
        <v>0.39879642370000001</v>
      </c>
      <c r="V4174" s="10">
        <v>1.1498672206</v>
      </c>
      <c r="W4174" s="10">
        <v>0.35588642209999999</v>
      </c>
      <c r="X4174" s="10">
        <v>1.0065833710000001</v>
      </c>
      <c r="Y4174" s="10">
        <v>0.33464859499999999</v>
      </c>
      <c r="Z4174" s="10">
        <v>0.8645687058</v>
      </c>
      <c r="AA4174" s="10">
        <v>1.502</v>
      </c>
      <c r="AB4174" s="10">
        <v>0.27250000000000002</v>
      </c>
      <c r="AC4174" s="10">
        <v>0.99152027030000001</v>
      </c>
      <c r="AD4174" s="10">
        <v>0.33865721129999998</v>
      </c>
      <c r="AE4174" s="10">
        <v>0.97196811250000004</v>
      </c>
      <c r="AF4174" s="10">
        <v>0.3217007442</v>
      </c>
      <c r="AG4174" s="10">
        <v>0.87779754600000004</v>
      </c>
      <c r="AH4174" s="10">
        <v>0.62</v>
      </c>
      <c r="AI4174" s="10">
        <v>1.3128012048</v>
      </c>
      <c r="AJ4174" s="10">
        <v>0.52915770610000001</v>
      </c>
      <c r="AK4174" s="10">
        <v>0.97413537319999999</v>
      </c>
    </row>
    <row r="4175" spans="1:37">
      <c r="A4175" s="5">
        <v>43639</v>
      </c>
      <c r="B4175" s="6">
        <v>13</v>
      </c>
      <c r="C4175" s="6">
        <v>6</v>
      </c>
      <c r="D4175" s="7">
        <v>1</v>
      </c>
      <c r="E4175" s="7">
        <v>0</v>
      </c>
      <c r="F4175" s="8">
        <v>-1</v>
      </c>
      <c r="G4175" s="11">
        <v>0.33550551709999998</v>
      </c>
      <c r="H4175" s="10">
        <v>1.0737680021</v>
      </c>
      <c r="I4175" s="10">
        <v>0.31519854590000002</v>
      </c>
      <c r="J4175" s="10">
        <v>0.83926175790000002</v>
      </c>
      <c r="K4175" s="10">
        <v>0.51083333330000003</v>
      </c>
      <c r="L4175" s="10">
        <v>1.1294117646999999</v>
      </c>
      <c r="M4175" s="10">
        <v>0.44663461539999999</v>
      </c>
      <c r="N4175" s="10">
        <v>0.84232057419999995</v>
      </c>
      <c r="O4175" s="10">
        <v>0.3317534949</v>
      </c>
      <c r="P4175" s="10">
        <v>0.91748521750000001</v>
      </c>
      <c r="Q4175" s="10">
        <v>0.31237909320000001</v>
      </c>
      <c r="R4175" s="10">
        <v>0.96013138210000004</v>
      </c>
      <c r="S4175" s="10">
        <v>0.34202702699999998</v>
      </c>
      <c r="T4175" s="10">
        <v>1.5680212013999999</v>
      </c>
      <c r="U4175" s="10">
        <v>0.38249656119999997</v>
      </c>
      <c r="V4175" s="10">
        <v>1.1899169110000001</v>
      </c>
      <c r="W4175" s="10">
        <v>0.35965427979999998</v>
      </c>
      <c r="X4175" s="10">
        <v>1.0616606323</v>
      </c>
      <c r="Y4175" s="10">
        <v>0.34417664640000001</v>
      </c>
      <c r="Z4175" s="10">
        <v>0.91558208860000001</v>
      </c>
      <c r="AA4175" s="10">
        <v>1.4670000000000001</v>
      </c>
      <c r="AB4175" s="10">
        <v>0.35125000000000001</v>
      </c>
      <c r="AC4175" s="10">
        <v>1.0594594595</v>
      </c>
      <c r="AD4175" s="10">
        <v>0.34739928190000002</v>
      </c>
      <c r="AE4175" s="10">
        <v>0.99188849280000002</v>
      </c>
      <c r="AF4175" s="10">
        <v>0.32896246010000002</v>
      </c>
      <c r="AG4175" s="10">
        <v>0.91332718509999999</v>
      </c>
      <c r="AH4175" s="10">
        <v>0.57305555559999999</v>
      </c>
      <c r="AI4175" s="10">
        <v>1.4060542169000001</v>
      </c>
      <c r="AJ4175" s="10">
        <v>0.53068100360000003</v>
      </c>
      <c r="AK4175" s="10">
        <v>1.0067987946000001</v>
      </c>
    </row>
    <row r="4176" spans="1:37">
      <c r="A4176" s="5">
        <v>43639</v>
      </c>
      <c r="B4176" s="6">
        <v>14</v>
      </c>
      <c r="C4176" s="6">
        <v>6</v>
      </c>
      <c r="D4176" s="7">
        <v>1</v>
      </c>
      <c r="E4176" s="7">
        <v>0</v>
      </c>
      <c r="F4176" s="8">
        <v>-1</v>
      </c>
      <c r="G4176" s="11">
        <v>0.32786710930000001</v>
      </c>
      <c r="H4176" s="10">
        <v>1.0586999213999999</v>
      </c>
      <c r="I4176" s="10">
        <v>0.31609034419999998</v>
      </c>
      <c r="J4176" s="10">
        <v>0.8472397841</v>
      </c>
      <c r="K4176" s="10">
        <v>0.21416666670000001</v>
      </c>
      <c r="L4176" s="10">
        <v>1.1011764706</v>
      </c>
      <c r="M4176" s="10">
        <v>0.40826923079999999</v>
      </c>
      <c r="N4176" s="10">
        <v>0.87894736839999998</v>
      </c>
      <c r="O4176" s="10">
        <v>0.32552406699999997</v>
      </c>
      <c r="P4176" s="10">
        <v>0.9135872827</v>
      </c>
      <c r="Q4176" s="10">
        <v>0.31247342010000001</v>
      </c>
      <c r="R4176" s="10">
        <v>0.96917391959999999</v>
      </c>
      <c r="S4176" s="10">
        <v>0.28891891889999999</v>
      </c>
      <c r="T4176" s="10">
        <v>1.5845406360000001</v>
      </c>
      <c r="U4176" s="10">
        <v>0.37949105910000003</v>
      </c>
      <c r="V4176" s="10">
        <v>1.1881247963999999</v>
      </c>
      <c r="W4176" s="10">
        <v>0.36338770840000001</v>
      </c>
      <c r="X4176" s="10">
        <v>1.1008317709</v>
      </c>
      <c r="Y4176" s="10">
        <v>0.35497394450000003</v>
      </c>
      <c r="Z4176" s="10">
        <v>0.96732343890000005</v>
      </c>
      <c r="AA4176" s="10">
        <v>1.6226666667</v>
      </c>
      <c r="AB4176" s="10">
        <v>0.33229166669999999</v>
      </c>
      <c r="AC4176" s="10">
        <v>1.1101351350999999</v>
      </c>
      <c r="AD4176" s="10">
        <v>0.35016804309999999</v>
      </c>
      <c r="AE4176" s="10">
        <v>1.0141447810999999</v>
      </c>
      <c r="AF4176" s="10">
        <v>0.33349904320000001</v>
      </c>
      <c r="AG4176" s="10">
        <v>0.94679890050000004</v>
      </c>
      <c r="AH4176" s="10">
        <v>0.51194444439999998</v>
      </c>
      <c r="AI4176" s="10">
        <v>1.3894879518000001</v>
      </c>
      <c r="AJ4176" s="10">
        <v>0.52853046589999997</v>
      </c>
      <c r="AK4176" s="10">
        <v>1.0373574408999999</v>
      </c>
    </row>
    <row r="4177" spans="1:37">
      <c r="A4177" s="5">
        <v>43639</v>
      </c>
      <c r="B4177" s="6">
        <v>15</v>
      </c>
      <c r="C4177" s="6">
        <v>6</v>
      </c>
      <c r="D4177" s="7">
        <v>1</v>
      </c>
      <c r="E4177" s="7">
        <v>0</v>
      </c>
      <c r="F4177" s="8">
        <v>0</v>
      </c>
      <c r="G4177" s="11">
        <v>0.32483785599999998</v>
      </c>
      <c r="H4177" s="10">
        <v>1.0559753862000001</v>
      </c>
      <c r="I4177" s="10">
        <v>0.31781464079999999</v>
      </c>
      <c r="J4177" s="10">
        <v>0.85312794479999998</v>
      </c>
      <c r="K4177" s="10">
        <v>0.215</v>
      </c>
      <c r="L4177" s="10">
        <v>0.95705882350000004</v>
      </c>
      <c r="M4177" s="10">
        <v>0.37173076919999998</v>
      </c>
      <c r="N4177" s="10">
        <v>0.90007177029999996</v>
      </c>
      <c r="O4177" s="10">
        <v>0.321610114</v>
      </c>
      <c r="P4177" s="10">
        <v>0.90227208540000003</v>
      </c>
      <c r="Q4177" s="10">
        <v>0.31193615959999998</v>
      </c>
      <c r="R4177" s="10">
        <v>0.96768372550000004</v>
      </c>
      <c r="S4177" s="10">
        <v>0.27864864859999999</v>
      </c>
      <c r="T4177" s="10">
        <v>1.4458127208</v>
      </c>
      <c r="U4177" s="10">
        <v>0.35689821179999998</v>
      </c>
      <c r="V4177" s="10">
        <v>1.1644900619</v>
      </c>
      <c r="W4177" s="10">
        <v>0.37040762269999999</v>
      </c>
      <c r="X4177" s="10">
        <v>1.1290790069000001</v>
      </c>
      <c r="Y4177" s="10">
        <v>0.35979637390000002</v>
      </c>
      <c r="Z4177" s="10">
        <v>1.0096262645</v>
      </c>
      <c r="AA4177" s="10">
        <v>1.4946666666999999</v>
      </c>
      <c r="AB4177" s="10">
        <v>0.32500000000000001</v>
      </c>
      <c r="AC4177" s="10">
        <v>1.0914527027000001</v>
      </c>
      <c r="AD4177" s="10">
        <v>0.35139377620000001</v>
      </c>
      <c r="AE4177" s="10">
        <v>1.0235696177</v>
      </c>
      <c r="AF4177" s="10">
        <v>0.33745658940000001</v>
      </c>
      <c r="AG4177" s="10">
        <v>0.97290797549999997</v>
      </c>
      <c r="AH4177" s="10">
        <v>0.35666666670000002</v>
      </c>
      <c r="AI4177" s="10">
        <v>1.4035843373000001</v>
      </c>
      <c r="AJ4177" s="10">
        <v>0.41870967739999998</v>
      </c>
      <c r="AK4177" s="10">
        <v>1.0043231340000001</v>
      </c>
    </row>
    <row r="4178" spans="1:37">
      <c r="A4178" s="5">
        <v>43639</v>
      </c>
      <c r="B4178" s="6">
        <v>16</v>
      </c>
      <c r="C4178" s="6">
        <v>6</v>
      </c>
      <c r="D4178" s="7">
        <v>1</v>
      </c>
      <c r="E4178" s="7">
        <v>0</v>
      </c>
      <c r="F4178" s="8">
        <v>0</v>
      </c>
      <c r="G4178" s="11">
        <v>0.32841207979999998</v>
      </c>
      <c r="H4178" s="10">
        <v>1.0596700707</v>
      </c>
      <c r="I4178" s="10">
        <v>0.32193245510000001</v>
      </c>
      <c r="J4178" s="10">
        <v>0.85828450270000001</v>
      </c>
      <c r="K4178" s="10">
        <v>0.34333333329999999</v>
      </c>
      <c r="L4178" s="10">
        <v>0.86852941179999998</v>
      </c>
      <c r="M4178" s="10">
        <v>0.36836538460000001</v>
      </c>
      <c r="N4178" s="10">
        <v>0.90488038280000005</v>
      </c>
      <c r="O4178" s="10">
        <v>0.3241549474</v>
      </c>
      <c r="P4178" s="10">
        <v>0.90297612739999999</v>
      </c>
      <c r="Q4178" s="10">
        <v>0.31454005080000003</v>
      </c>
      <c r="R4178" s="10">
        <v>0.96500422470000002</v>
      </c>
      <c r="S4178" s="10">
        <v>0.3321621622</v>
      </c>
      <c r="T4178" s="10">
        <v>1.4309010601000001</v>
      </c>
      <c r="U4178" s="10">
        <v>0.3588583219</v>
      </c>
      <c r="V4178" s="10">
        <v>1.1455156403</v>
      </c>
      <c r="W4178" s="10">
        <v>0.3773918691</v>
      </c>
      <c r="X4178" s="10">
        <v>1.1599831899999999</v>
      </c>
      <c r="Y4178" s="10">
        <v>0.3676711305</v>
      </c>
      <c r="Z4178" s="10">
        <v>1.041286113</v>
      </c>
      <c r="AA4178" s="10">
        <v>1.7230000000000001</v>
      </c>
      <c r="AB4178" s="10">
        <v>0.29125000000000001</v>
      </c>
      <c r="AC4178" s="10">
        <v>0.99337837839999998</v>
      </c>
      <c r="AD4178" s="10">
        <v>0.36233728310000002</v>
      </c>
      <c r="AE4178" s="10">
        <v>1.0533487819</v>
      </c>
      <c r="AF4178" s="10">
        <v>0.34691454109999997</v>
      </c>
      <c r="AG4178" s="10">
        <v>0.99297394630000002</v>
      </c>
      <c r="AH4178" s="10">
        <v>0.33694444439999999</v>
      </c>
      <c r="AI4178" s="10">
        <v>1.3696084337000001</v>
      </c>
      <c r="AJ4178" s="10">
        <v>0.3674910394</v>
      </c>
      <c r="AK4178" s="10">
        <v>0.99768428369999995</v>
      </c>
    </row>
    <row r="4179" spans="1:37">
      <c r="A4179" s="5">
        <v>43639</v>
      </c>
      <c r="B4179" s="6">
        <v>17</v>
      </c>
      <c r="C4179" s="6">
        <v>6</v>
      </c>
      <c r="D4179" s="7">
        <v>1</v>
      </c>
      <c r="E4179" s="7">
        <v>0</v>
      </c>
      <c r="F4179" s="8">
        <v>1</v>
      </c>
      <c r="G4179" s="11">
        <v>0.3361981973</v>
      </c>
      <c r="H4179" s="10">
        <v>1.0713982717999999</v>
      </c>
      <c r="I4179" s="10">
        <v>0.32749194440000001</v>
      </c>
      <c r="J4179" s="10">
        <v>0.86672577740000001</v>
      </c>
      <c r="K4179" s="10">
        <v>0.27500000000000002</v>
      </c>
      <c r="L4179" s="10">
        <v>1.0632352941000001</v>
      </c>
      <c r="M4179" s="10">
        <v>0.3555769231</v>
      </c>
      <c r="N4179" s="10">
        <v>0.94794258369999995</v>
      </c>
      <c r="O4179" s="10">
        <v>0.33592822259999999</v>
      </c>
      <c r="P4179" s="10">
        <v>0.9143136087</v>
      </c>
      <c r="Q4179" s="10">
        <v>0.3217765299</v>
      </c>
      <c r="R4179" s="10">
        <v>0.96128011179999995</v>
      </c>
      <c r="S4179" s="10">
        <v>0.35716216220000002</v>
      </c>
      <c r="T4179" s="10">
        <v>1.4405653709999999</v>
      </c>
      <c r="U4179" s="10">
        <v>0.37337001380000001</v>
      </c>
      <c r="V4179" s="10">
        <v>1.1384522645999999</v>
      </c>
      <c r="W4179" s="10">
        <v>0.3862153089</v>
      </c>
      <c r="X4179" s="10">
        <v>1.1895742548999999</v>
      </c>
      <c r="Y4179" s="10">
        <v>0.37647021809999998</v>
      </c>
      <c r="Z4179" s="10">
        <v>1.0536755145000001</v>
      </c>
      <c r="AA4179" s="10">
        <v>1.8540000000000001</v>
      </c>
      <c r="AB4179" s="10">
        <v>0.34749999999999998</v>
      </c>
      <c r="AC4179" s="10">
        <v>0.9639527027</v>
      </c>
      <c r="AD4179" s="10">
        <v>0.37871885100000002</v>
      </c>
      <c r="AE4179" s="10">
        <v>1.0688684888</v>
      </c>
      <c r="AF4179" s="10">
        <v>0.35567392209999998</v>
      </c>
      <c r="AG4179" s="10">
        <v>0.99856087159999996</v>
      </c>
      <c r="AH4179" s="10">
        <v>0.47555555560000001</v>
      </c>
      <c r="AI4179" s="10">
        <v>1.3200903613999999</v>
      </c>
      <c r="AJ4179" s="10">
        <v>0.41209677420000002</v>
      </c>
      <c r="AK4179" s="10">
        <v>0.99011358370000002</v>
      </c>
    </row>
    <row r="4180" spans="1:37">
      <c r="A4180" s="5">
        <v>43639</v>
      </c>
      <c r="B4180" s="6">
        <v>18</v>
      </c>
      <c r="C4180" s="6">
        <v>6</v>
      </c>
      <c r="D4180" s="7">
        <v>1</v>
      </c>
      <c r="E4180" s="7">
        <v>0</v>
      </c>
      <c r="F4180" s="8">
        <v>1</v>
      </c>
      <c r="G4180" s="11">
        <v>0.35503945339999998</v>
      </c>
      <c r="H4180" s="10">
        <v>1.1090200314000001</v>
      </c>
      <c r="I4180" s="10">
        <v>0.34207542439999999</v>
      </c>
      <c r="J4180" s="10">
        <v>0.88756789169999994</v>
      </c>
      <c r="K4180" s="10">
        <v>0.40416666670000001</v>
      </c>
      <c r="L4180" s="10">
        <v>1.0773529412</v>
      </c>
      <c r="M4180" s="10">
        <v>0.39471153850000001</v>
      </c>
      <c r="N4180" s="10">
        <v>0.91727272729999998</v>
      </c>
      <c r="O4180" s="10">
        <v>0.35962009119999999</v>
      </c>
      <c r="P4180" s="10">
        <v>0.96471626509999997</v>
      </c>
      <c r="Q4180" s="10">
        <v>0.34391982139999999</v>
      </c>
      <c r="R4180" s="10">
        <v>0.99490066340000005</v>
      </c>
      <c r="S4180" s="10">
        <v>0.35175675680000001</v>
      </c>
      <c r="T4180" s="10">
        <v>1.4555830389</v>
      </c>
      <c r="U4180" s="10">
        <v>0.40947042639999998</v>
      </c>
      <c r="V4180" s="10">
        <v>1.1695047247000001</v>
      </c>
      <c r="W4180" s="10">
        <v>0.40242756870000002</v>
      </c>
      <c r="X4180" s="10">
        <v>1.2084195384</v>
      </c>
      <c r="Y4180" s="10">
        <v>0.38714146659999998</v>
      </c>
      <c r="Z4180" s="10">
        <v>1.0635746678</v>
      </c>
      <c r="AA4180" s="10">
        <v>2.0906666666999998</v>
      </c>
      <c r="AB4180" s="10">
        <v>0.5327083333</v>
      </c>
      <c r="AC4180" s="10">
        <v>1.0177364865</v>
      </c>
      <c r="AD4180" s="10">
        <v>0.3999043686</v>
      </c>
      <c r="AE4180" s="10">
        <v>1.108238265</v>
      </c>
      <c r="AF4180" s="10">
        <v>0.37356809070000002</v>
      </c>
      <c r="AG4180" s="10">
        <v>1.0182321328999999</v>
      </c>
      <c r="AH4180" s="10">
        <v>0.50972222219999996</v>
      </c>
      <c r="AI4180" s="10">
        <v>1.3367771084</v>
      </c>
      <c r="AJ4180" s="10">
        <v>0.46369175629999998</v>
      </c>
      <c r="AK4180" s="10">
        <v>1.0193671766000001</v>
      </c>
    </row>
    <row r="4181" spans="1:37">
      <c r="A4181" s="5">
        <v>43639</v>
      </c>
      <c r="B4181" s="6">
        <v>19</v>
      </c>
      <c r="C4181" s="6">
        <v>6</v>
      </c>
      <c r="D4181" s="7">
        <v>1</v>
      </c>
      <c r="E4181" s="7">
        <v>0</v>
      </c>
      <c r="F4181" s="8">
        <v>1</v>
      </c>
      <c r="G4181" s="11">
        <v>0.37288940209999999</v>
      </c>
      <c r="H4181" s="10">
        <v>1.1436645719</v>
      </c>
      <c r="I4181" s="10">
        <v>0.35810091789999998</v>
      </c>
      <c r="J4181" s="10">
        <v>0.91847811189999995</v>
      </c>
      <c r="K4181" s="10">
        <v>0.57416666670000005</v>
      </c>
      <c r="L4181" s="10">
        <v>1.4208823529000001</v>
      </c>
      <c r="M4181" s="10">
        <v>0.37865384619999998</v>
      </c>
      <c r="N4181" s="10">
        <v>1.0024880383000001</v>
      </c>
      <c r="O4181" s="10">
        <v>0.38374858750000002</v>
      </c>
      <c r="P4181" s="10">
        <v>0.99792824989999995</v>
      </c>
      <c r="Q4181" s="10">
        <v>0.36390314060000001</v>
      </c>
      <c r="R4181" s="10">
        <v>1.0301814772</v>
      </c>
      <c r="S4181" s="10">
        <v>0.36297297299999998</v>
      </c>
      <c r="T4181" s="10">
        <v>1.4482862191000001</v>
      </c>
      <c r="U4181" s="10">
        <v>0.45324621729999998</v>
      </c>
      <c r="V4181" s="10">
        <v>1.1959123492999999</v>
      </c>
      <c r="W4181" s="10">
        <v>0.4078452279</v>
      </c>
      <c r="X4181" s="10">
        <v>1.2027251567999999</v>
      </c>
      <c r="Y4181" s="10">
        <v>0.39409336719999999</v>
      </c>
      <c r="Z4181" s="10">
        <v>1.0547986237</v>
      </c>
      <c r="AA4181" s="10">
        <v>2.3119999999999998</v>
      </c>
      <c r="AB4181" s="10">
        <v>0.48166666670000002</v>
      </c>
      <c r="AC4181" s="10">
        <v>1.0548986486</v>
      </c>
      <c r="AD4181" s="10">
        <v>0.41087348889999997</v>
      </c>
      <c r="AE4181" s="10">
        <v>1.1071047731999999</v>
      </c>
      <c r="AF4181" s="10">
        <v>0.38552325869999998</v>
      </c>
      <c r="AG4181" s="10">
        <v>1.0125665684</v>
      </c>
      <c r="AH4181" s="10">
        <v>0.39222222220000003</v>
      </c>
      <c r="AI4181" s="10">
        <v>1.3351807228999999</v>
      </c>
      <c r="AJ4181" s="10">
        <v>0.47775985659999998</v>
      </c>
      <c r="AK4181" s="10">
        <v>1.0592906815000001</v>
      </c>
    </row>
    <row r="4182" spans="1:37">
      <c r="A4182" s="5">
        <v>43639</v>
      </c>
      <c r="B4182" s="6">
        <v>20</v>
      </c>
      <c r="C4182" s="6">
        <v>6</v>
      </c>
      <c r="D4182" s="7">
        <v>1</v>
      </c>
      <c r="E4182" s="7">
        <v>0</v>
      </c>
      <c r="F4182" s="8">
        <v>1</v>
      </c>
      <c r="G4182" s="11">
        <v>0.3855172248</v>
      </c>
      <c r="H4182" s="10">
        <v>1.1705950511000001</v>
      </c>
      <c r="I4182" s="10">
        <v>0.37617611220000002</v>
      </c>
      <c r="J4182" s="10">
        <v>0.96005311400000004</v>
      </c>
      <c r="K4182" s="10">
        <v>0.41666666670000002</v>
      </c>
      <c r="L4182" s="10">
        <v>1.5811764706</v>
      </c>
      <c r="M4182" s="10">
        <v>0.43615384619999997</v>
      </c>
      <c r="N4182" s="10">
        <v>1.044569378</v>
      </c>
      <c r="O4182" s="10">
        <v>0.39422694530000002</v>
      </c>
      <c r="P4182" s="10">
        <v>1.0135947841999999</v>
      </c>
      <c r="Q4182" s="10">
        <v>0.3852593218</v>
      </c>
      <c r="R4182" s="10">
        <v>1.0614522417000001</v>
      </c>
      <c r="S4182" s="10">
        <v>0.39743243239999998</v>
      </c>
      <c r="T4182" s="10">
        <v>1.5176501766999999</v>
      </c>
      <c r="U4182" s="10">
        <v>0.46286795050000001</v>
      </c>
      <c r="V4182" s="10">
        <v>1.2611754642999999</v>
      </c>
      <c r="W4182" s="10">
        <v>0.41129051929999999</v>
      </c>
      <c r="X4182" s="10">
        <v>1.1758964246000001</v>
      </c>
      <c r="Y4182" s="10">
        <v>0.40249336320000001</v>
      </c>
      <c r="Z4182" s="10">
        <v>1.0399359400999999</v>
      </c>
      <c r="AA4182" s="10">
        <v>1.7273333333000001</v>
      </c>
      <c r="AB4182" s="10">
        <v>0.4364583333</v>
      </c>
      <c r="AC4182" s="10">
        <v>0.97820945950000004</v>
      </c>
      <c r="AD4182" s="10">
        <v>0.41342130459999998</v>
      </c>
      <c r="AE4182" s="10">
        <v>1.0966734007000001</v>
      </c>
      <c r="AF4182" s="10">
        <v>0.39991906919999998</v>
      </c>
      <c r="AG4182" s="10">
        <v>1.005604653</v>
      </c>
      <c r="AH4182" s="10">
        <v>0.5141666667</v>
      </c>
      <c r="AI4182" s="10">
        <v>1.4094578312999999</v>
      </c>
      <c r="AJ4182" s="10">
        <v>0.46675627240000001</v>
      </c>
      <c r="AK4182" s="10">
        <v>1.0563838665</v>
      </c>
    </row>
    <row r="4183" spans="1:37">
      <c r="A4183" s="5">
        <v>43639</v>
      </c>
      <c r="B4183" s="6">
        <v>21</v>
      </c>
      <c r="C4183" s="6">
        <v>6</v>
      </c>
      <c r="D4183" s="7">
        <v>1</v>
      </c>
      <c r="E4183" s="7">
        <v>0</v>
      </c>
      <c r="F4183" s="8">
        <v>1</v>
      </c>
      <c r="G4183" s="11">
        <v>0.39511932259999999</v>
      </c>
      <c r="H4183" s="10">
        <v>1.210818277</v>
      </c>
      <c r="I4183" s="10">
        <v>0.40322242829999999</v>
      </c>
      <c r="J4183" s="10">
        <v>1.0120406065000001</v>
      </c>
      <c r="K4183" s="10">
        <v>0.77416666670000001</v>
      </c>
      <c r="L4183" s="10">
        <v>1.6597058823999999</v>
      </c>
      <c r="M4183" s="10">
        <v>0.46740384619999997</v>
      </c>
      <c r="N4183" s="10">
        <v>1.0565550238999999</v>
      </c>
      <c r="O4183" s="10">
        <v>0.40143612890000002</v>
      </c>
      <c r="P4183" s="10">
        <v>1.0369883504999999</v>
      </c>
      <c r="Q4183" s="10">
        <v>0.41535039639999999</v>
      </c>
      <c r="R4183" s="10">
        <v>1.1270849170999999</v>
      </c>
      <c r="S4183" s="10">
        <v>0.39878378380000001</v>
      </c>
      <c r="T4183" s="10">
        <v>1.6613604239999999</v>
      </c>
      <c r="U4183" s="10">
        <v>0.48689821179999998</v>
      </c>
      <c r="V4183" s="10">
        <v>1.3856858912000001</v>
      </c>
      <c r="W4183" s="10">
        <v>0.42501397489999998</v>
      </c>
      <c r="X4183" s="10">
        <v>1.2037699619</v>
      </c>
      <c r="Y4183" s="10">
        <v>0.43196074960000003</v>
      </c>
      <c r="Z4183" s="10">
        <v>1.0817637079</v>
      </c>
      <c r="AA4183" s="10">
        <v>1.4826666666999999</v>
      </c>
      <c r="AB4183" s="10">
        <v>0.46708333330000001</v>
      </c>
      <c r="AC4183" s="10">
        <v>1.0563851351</v>
      </c>
      <c r="AD4183" s="10">
        <v>0.42558910830000002</v>
      </c>
      <c r="AE4183" s="10">
        <v>1.1205149535000001</v>
      </c>
      <c r="AF4183" s="10">
        <v>0.44197254790000001</v>
      </c>
      <c r="AG4183" s="10">
        <v>1.0565205163</v>
      </c>
      <c r="AH4183" s="10">
        <v>0.57222222219999996</v>
      </c>
      <c r="AI4183" s="10">
        <v>1.4048795181</v>
      </c>
      <c r="AJ4183" s="10">
        <v>0.52806451610000005</v>
      </c>
      <c r="AK4183" s="10">
        <v>1.1537598516000001</v>
      </c>
    </row>
    <row r="4184" spans="1:37">
      <c r="A4184" s="5">
        <v>43639</v>
      </c>
      <c r="B4184" s="6">
        <v>22</v>
      </c>
      <c r="C4184" s="6">
        <v>6</v>
      </c>
      <c r="D4184" s="7">
        <v>1</v>
      </c>
      <c r="E4184" s="7">
        <v>0</v>
      </c>
      <c r="F4184" s="8">
        <v>0</v>
      </c>
      <c r="G4184" s="11">
        <v>0.37731123300000002</v>
      </c>
      <c r="H4184" s="10">
        <v>1.176633281</v>
      </c>
      <c r="I4184" s="10">
        <v>0.39537671600000002</v>
      </c>
      <c r="J4184" s="10">
        <v>0.99511286730000004</v>
      </c>
      <c r="K4184" s="10">
        <v>0.51249999999999996</v>
      </c>
      <c r="L4184" s="10">
        <v>1.3629411764999999</v>
      </c>
      <c r="M4184" s="10">
        <v>0.52538461540000003</v>
      </c>
      <c r="N4184" s="10">
        <v>1.0701913876</v>
      </c>
      <c r="O4184" s="10">
        <v>0.38286674710000002</v>
      </c>
      <c r="P4184" s="10">
        <v>0.99820536579999997</v>
      </c>
      <c r="Q4184" s="10">
        <v>0.39957170349999999</v>
      </c>
      <c r="R4184" s="10">
        <v>1.0868536672</v>
      </c>
      <c r="S4184" s="10">
        <v>0.42351351349999999</v>
      </c>
      <c r="T4184" s="10">
        <v>1.6813780919000001</v>
      </c>
      <c r="U4184" s="10">
        <v>0.50390646490000002</v>
      </c>
      <c r="V4184" s="10">
        <v>1.4233830238</v>
      </c>
      <c r="W4184" s="10">
        <v>0.41309398130000002</v>
      </c>
      <c r="X4184" s="10">
        <v>1.1667217300999999</v>
      </c>
      <c r="Y4184" s="10">
        <v>0.42985949699999998</v>
      </c>
      <c r="Z4184" s="10">
        <v>1.0660964704</v>
      </c>
      <c r="AA4184" s="10">
        <v>1.5286666667</v>
      </c>
      <c r="AB4184" s="10">
        <v>0.36479166670000002</v>
      </c>
      <c r="AC4184" s="10">
        <v>1.1946959458999999</v>
      </c>
      <c r="AD4184" s="10">
        <v>0.40945984439999999</v>
      </c>
      <c r="AE4184" s="10">
        <v>1.0695204991</v>
      </c>
      <c r="AF4184" s="10">
        <v>0.43118430520000001</v>
      </c>
      <c r="AG4184" s="10">
        <v>1.0256183173</v>
      </c>
      <c r="AH4184" s="10">
        <v>0.60777777779999997</v>
      </c>
      <c r="AI4184" s="10">
        <v>1.4457831324999999</v>
      </c>
      <c r="AJ4184" s="10">
        <v>0.50697132619999996</v>
      </c>
      <c r="AK4184" s="10">
        <v>1.2068706537</v>
      </c>
    </row>
    <row r="4185" spans="1:37">
      <c r="A4185" s="5">
        <v>43639</v>
      </c>
      <c r="B4185" s="6">
        <v>23</v>
      </c>
      <c r="C4185" s="6">
        <v>6</v>
      </c>
      <c r="D4185" s="7">
        <v>1</v>
      </c>
      <c r="E4185" s="7">
        <v>0</v>
      </c>
      <c r="F4185" s="8">
        <v>0</v>
      </c>
      <c r="G4185" s="11">
        <v>0.33090309849999999</v>
      </c>
      <c r="H4185" s="10">
        <v>1.0614715894</v>
      </c>
      <c r="I4185" s="10">
        <v>0.35428027940000001</v>
      </c>
      <c r="J4185" s="10">
        <v>0.90750192750000003</v>
      </c>
      <c r="K4185" s="10">
        <v>0.31333333330000002</v>
      </c>
      <c r="L4185" s="10">
        <v>1.3558823528999999</v>
      </c>
      <c r="M4185" s="10">
        <v>0.4594230769</v>
      </c>
      <c r="N4185" s="10">
        <v>1.0094976077</v>
      </c>
      <c r="O4185" s="10">
        <v>0.33664419880000002</v>
      </c>
      <c r="P4185" s="10">
        <v>0.87959778479999995</v>
      </c>
      <c r="Q4185" s="10">
        <v>0.34979759059999999</v>
      </c>
      <c r="R4185" s="10">
        <v>0.95712466559999998</v>
      </c>
      <c r="S4185" s="10">
        <v>0.43</v>
      </c>
      <c r="T4185" s="10">
        <v>1.5858657244000001</v>
      </c>
      <c r="U4185" s="10">
        <v>0.47156121049999999</v>
      </c>
      <c r="V4185" s="10">
        <v>1.2993483218999999</v>
      </c>
      <c r="W4185" s="10">
        <v>0.36334508500000001</v>
      </c>
      <c r="X4185" s="10">
        <v>1.0483118897999999</v>
      </c>
      <c r="Y4185" s="10">
        <v>0.3872030165</v>
      </c>
      <c r="Z4185" s="10">
        <v>0.97513414519999997</v>
      </c>
      <c r="AA4185" s="10">
        <v>1.7526666666999999</v>
      </c>
      <c r="AB4185" s="10">
        <v>0.36</v>
      </c>
      <c r="AC4185" s="10">
        <v>1.0340878378</v>
      </c>
      <c r="AD4185" s="10">
        <v>0.35958563729999998</v>
      </c>
      <c r="AE4185" s="10">
        <v>0.92331154680000005</v>
      </c>
      <c r="AF4185" s="10">
        <v>0.38033798479999997</v>
      </c>
      <c r="AG4185" s="10">
        <v>0.90518361089999999</v>
      </c>
      <c r="AH4185" s="10">
        <v>0.50583333330000002</v>
      </c>
      <c r="AI4185" s="10">
        <v>1.5184939759</v>
      </c>
      <c r="AJ4185" s="10">
        <v>0.4615770609</v>
      </c>
      <c r="AK4185" s="10">
        <v>1.1169146963000001</v>
      </c>
    </row>
    <row r="4186" spans="1:37">
      <c r="A4186" s="5">
        <v>43639</v>
      </c>
      <c r="B4186" s="6">
        <v>24</v>
      </c>
      <c r="C4186" s="6">
        <v>6</v>
      </c>
      <c r="D4186" s="7">
        <v>1</v>
      </c>
      <c r="E4186" s="7">
        <v>0</v>
      </c>
      <c r="F4186" s="8">
        <v>0</v>
      </c>
      <c r="G4186" s="11">
        <v>0.27569813319999997</v>
      </c>
      <c r="H4186" s="10">
        <v>0.88611154749999999</v>
      </c>
      <c r="I4186" s="10">
        <v>0.30129633639999998</v>
      </c>
      <c r="J4186" s="10">
        <v>0.78813201399999999</v>
      </c>
      <c r="K4186" s="10">
        <v>0.1983333333</v>
      </c>
      <c r="L4186" s="10">
        <v>0.93029411760000003</v>
      </c>
      <c r="M4186" s="10">
        <v>0.4228846154</v>
      </c>
      <c r="N4186" s="10">
        <v>0.9411004785</v>
      </c>
      <c r="O4186" s="10">
        <v>0.2777408146</v>
      </c>
      <c r="P4186" s="10">
        <v>0.72620223279999996</v>
      </c>
      <c r="Q4186" s="10">
        <v>0.29424062810000001</v>
      </c>
      <c r="R4186" s="10">
        <v>0.81028617690000004</v>
      </c>
      <c r="S4186" s="10">
        <v>0.35918918919999998</v>
      </c>
      <c r="T4186" s="10">
        <v>1.3228445230000001</v>
      </c>
      <c r="U4186" s="10">
        <v>0.41723521320000001</v>
      </c>
      <c r="V4186" s="10">
        <v>1.1715803193000001</v>
      </c>
      <c r="W4186" s="10">
        <v>0.30647149439999999</v>
      </c>
      <c r="X4186" s="10">
        <v>0.88528286030000003</v>
      </c>
      <c r="Y4186" s="10">
        <v>0.33072257290000001</v>
      </c>
      <c r="Z4186" s="10">
        <v>0.85274363369999995</v>
      </c>
      <c r="AA4186" s="10">
        <v>1.7733333333000001</v>
      </c>
      <c r="AB4186" s="10">
        <v>0.35666666670000002</v>
      </c>
      <c r="AC4186" s="10">
        <v>0.96402027030000004</v>
      </c>
      <c r="AD4186" s="10">
        <v>0.29935715140000002</v>
      </c>
      <c r="AE4186" s="10">
        <v>0.76955515939999997</v>
      </c>
      <c r="AF4186" s="10">
        <v>0.32132814110000002</v>
      </c>
      <c r="AG4186" s="10">
        <v>0.77000235039999998</v>
      </c>
      <c r="AH4186" s="10">
        <v>0.5611111111</v>
      </c>
      <c r="AI4186" s="10">
        <v>1.3217168674999999</v>
      </c>
      <c r="AJ4186" s="10">
        <v>0.40560931900000002</v>
      </c>
      <c r="AK4186" s="10">
        <v>1.0460523876000001</v>
      </c>
    </row>
    <row r="4187" spans="1:37">
      <c r="A4187" s="5">
        <v>43640</v>
      </c>
      <c r="B4187" s="6">
        <v>1</v>
      </c>
      <c r="C4187" s="6">
        <v>6</v>
      </c>
      <c r="D4187" s="7">
        <v>1</v>
      </c>
      <c r="E4187" s="7">
        <v>1</v>
      </c>
      <c r="F4187" s="8">
        <v>-1</v>
      </c>
      <c r="G4187" s="11">
        <v>0.2316113729</v>
      </c>
      <c r="H4187" s="10">
        <v>0.74827006149999997</v>
      </c>
      <c r="I4187" s="10">
        <v>0.2573668395</v>
      </c>
      <c r="J4187" s="10">
        <v>0.68781571279999998</v>
      </c>
      <c r="K4187" s="10">
        <v>0.4591666667</v>
      </c>
      <c r="L4187" s="10">
        <v>1.3411764706</v>
      </c>
      <c r="M4187" s="10">
        <v>0.4206730769</v>
      </c>
      <c r="N4187" s="10">
        <v>1.706943128</v>
      </c>
      <c r="O4187" s="10">
        <v>0.2324640835</v>
      </c>
      <c r="P4187" s="10">
        <v>0.61934135040000005</v>
      </c>
      <c r="Q4187" s="10">
        <v>0.25502496320000001</v>
      </c>
      <c r="R4187" s="10">
        <v>0.71293036489999995</v>
      </c>
      <c r="S4187" s="10">
        <v>0.47608108110000003</v>
      </c>
      <c r="T4187" s="10">
        <v>1.9367314488</v>
      </c>
      <c r="U4187" s="10">
        <v>0.62018595040000002</v>
      </c>
      <c r="V4187" s="10">
        <v>2.2092139950999998</v>
      </c>
      <c r="W4187" s="10">
        <v>0.25898053469999999</v>
      </c>
      <c r="X4187" s="10">
        <v>0.75534518419999996</v>
      </c>
      <c r="Y4187" s="10">
        <v>0.28488310360000002</v>
      </c>
      <c r="Z4187" s="10">
        <v>0.74819801539999997</v>
      </c>
      <c r="AA4187" s="10">
        <v>1.8483333333</v>
      </c>
      <c r="AB4187" s="10">
        <v>0.38187500000000002</v>
      </c>
      <c r="AC4187" s="10">
        <v>1.944966443</v>
      </c>
      <c r="AD4187" s="10">
        <v>0.25073660390000002</v>
      </c>
      <c r="AE4187" s="10">
        <v>0.65636628370000005</v>
      </c>
      <c r="AF4187" s="10">
        <v>0.28050762029999998</v>
      </c>
      <c r="AG4187" s="10">
        <v>0.67837940460000001</v>
      </c>
      <c r="AH4187" s="10">
        <v>0.79805555559999997</v>
      </c>
      <c r="AI4187" s="10">
        <v>2.0837349397999998</v>
      </c>
      <c r="AJ4187" s="10">
        <v>0.72598566310000001</v>
      </c>
      <c r="AK4187" s="10">
        <v>1.9755820964999999</v>
      </c>
    </row>
    <row r="4188" spans="1:37">
      <c r="A4188" s="5">
        <v>43640</v>
      </c>
      <c r="B4188" s="6">
        <v>2</v>
      </c>
      <c r="C4188" s="6">
        <v>6</v>
      </c>
      <c r="D4188" s="7">
        <v>1</v>
      </c>
      <c r="E4188" s="7">
        <v>1</v>
      </c>
      <c r="F4188" s="8">
        <v>-1</v>
      </c>
      <c r="G4188" s="11">
        <v>0.20194441769999999</v>
      </c>
      <c r="H4188" s="10">
        <v>0.66395208800000005</v>
      </c>
      <c r="I4188" s="10">
        <v>0.22964271689999999</v>
      </c>
      <c r="J4188" s="10">
        <v>0.6200811772</v>
      </c>
      <c r="K4188" s="10">
        <v>0.40083333329999998</v>
      </c>
      <c r="L4188" s="10">
        <v>1.7350000000000001</v>
      </c>
      <c r="M4188" s="10">
        <v>0.39105769229999998</v>
      </c>
      <c r="N4188" s="10">
        <v>1.6021090047</v>
      </c>
      <c r="O4188" s="10">
        <v>0.20339449009999999</v>
      </c>
      <c r="P4188" s="10">
        <v>0.55126500440000004</v>
      </c>
      <c r="Q4188" s="10">
        <v>0.23090100550000001</v>
      </c>
      <c r="R4188" s="10">
        <v>0.6478070963</v>
      </c>
      <c r="S4188" s="10">
        <v>0.3085135135</v>
      </c>
      <c r="T4188" s="10">
        <v>1.8714487633000001</v>
      </c>
      <c r="U4188" s="10">
        <v>0.6220730028</v>
      </c>
      <c r="V4188" s="10">
        <v>2.0654491456000001</v>
      </c>
      <c r="W4188" s="10">
        <v>0.2281006287</v>
      </c>
      <c r="X4188" s="10">
        <v>0.6640284421</v>
      </c>
      <c r="Y4188" s="10">
        <v>0.25366488390000003</v>
      </c>
      <c r="Z4188" s="10">
        <v>0.67131709100000003</v>
      </c>
      <c r="AA4188" s="10">
        <v>1.5696666667000001</v>
      </c>
      <c r="AB4188" s="10">
        <v>0.41520833330000001</v>
      </c>
      <c r="AC4188" s="10">
        <v>1.8840268456</v>
      </c>
      <c r="AD4188" s="10">
        <v>0.2196771297</v>
      </c>
      <c r="AE4188" s="10">
        <v>0.58681913630000004</v>
      </c>
      <c r="AF4188" s="10">
        <v>0.25504709250000002</v>
      </c>
      <c r="AG4188" s="10">
        <v>0.61558066519999999</v>
      </c>
      <c r="AH4188" s="10">
        <v>0.62944444440000002</v>
      </c>
      <c r="AI4188" s="10">
        <v>2.1560542168999999</v>
      </c>
      <c r="AJ4188" s="10">
        <v>0.73673835129999998</v>
      </c>
      <c r="AK4188" s="10">
        <v>1.8766859925999999</v>
      </c>
    </row>
    <row r="4189" spans="1:37">
      <c r="A4189" s="5">
        <v>43640</v>
      </c>
      <c r="B4189" s="6">
        <v>3</v>
      </c>
      <c r="C4189" s="6">
        <v>6</v>
      </c>
      <c r="D4189" s="7">
        <v>1</v>
      </c>
      <c r="E4189" s="7">
        <v>1</v>
      </c>
      <c r="F4189" s="8">
        <v>-1</v>
      </c>
      <c r="G4189" s="11">
        <v>0.18436965089999999</v>
      </c>
      <c r="H4189" s="10">
        <v>0.6113594711</v>
      </c>
      <c r="I4189" s="10">
        <v>0.2131077331</v>
      </c>
      <c r="J4189" s="10">
        <v>0.57773646329999995</v>
      </c>
      <c r="K4189" s="10">
        <v>0.37</v>
      </c>
      <c r="L4189" s="10">
        <v>1.4047058824</v>
      </c>
      <c r="M4189" s="10">
        <v>0.3268269231</v>
      </c>
      <c r="N4189" s="10">
        <v>1.3932938389</v>
      </c>
      <c r="O4189" s="10">
        <v>0.18779754439999999</v>
      </c>
      <c r="P4189" s="10">
        <v>0.51136187109999998</v>
      </c>
      <c r="Q4189" s="10">
        <v>0.2175714638</v>
      </c>
      <c r="R4189" s="10">
        <v>0.60788441589999997</v>
      </c>
      <c r="S4189" s="10">
        <v>0.28162162159999998</v>
      </c>
      <c r="T4189" s="10">
        <v>1.642385159</v>
      </c>
      <c r="U4189" s="10">
        <v>0.53893939390000001</v>
      </c>
      <c r="V4189" s="10">
        <v>1.6971586655999999</v>
      </c>
      <c r="W4189" s="10">
        <v>0.20930109229999999</v>
      </c>
      <c r="X4189" s="10">
        <v>0.60550711049999995</v>
      </c>
      <c r="Y4189" s="10">
        <v>0.2355769117</v>
      </c>
      <c r="Z4189" s="10">
        <v>0.62342041020000005</v>
      </c>
      <c r="AA4189" s="10">
        <v>1.454</v>
      </c>
      <c r="AB4189" s="10">
        <v>0.33145833330000002</v>
      </c>
      <c r="AC4189" s="10">
        <v>1.6297651007</v>
      </c>
      <c r="AD4189" s="10">
        <v>0.20225949339999999</v>
      </c>
      <c r="AE4189" s="10">
        <v>0.54542214739999995</v>
      </c>
      <c r="AF4189" s="10">
        <v>0.24103399419999999</v>
      </c>
      <c r="AG4189" s="10">
        <v>0.57768510849999999</v>
      </c>
      <c r="AH4189" s="10">
        <v>0.59472222220000004</v>
      </c>
      <c r="AI4189" s="10">
        <v>1.8687349397999999</v>
      </c>
      <c r="AJ4189" s="10">
        <v>0.62392473120000003</v>
      </c>
      <c r="AK4189" s="10">
        <v>1.5790839517999999</v>
      </c>
    </row>
    <row r="4190" spans="1:37">
      <c r="A4190" s="5">
        <v>43640</v>
      </c>
      <c r="B4190" s="6">
        <v>4</v>
      </c>
      <c r="C4190" s="6">
        <v>6</v>
      </c>
      <c r="D4190" s="7">
        <v>1</v>
      </c>
      <c r="E4190" s="7">
        <v>1</v>
      </c>
      <c r="F4190" s="8">
        <v>-1</v>
      </c>
      <c r="G4190" s="11">
        <v>0.17740968679999999</v>
      </c>
      <c r="H4190" s="10">
        <v>0.58308482790000005</v>
      </c>
      <c r="I4190" s="10">
        <v>0.20479892250000001</v>
      </c>
      <c r="J4190" s="10">
        <v>0.55117374910000005</v>
      </c>
      <c r="K4190" s="10">
        <v>0.35666666670000002</v>
      </c>
      <c r="L4190" s="10">
        <v>1.2402941176</v>
      </c>
      <c r="M4190" s="10">
        <v>0.26490384620000001</v>
      </c>
      <c r="N4190" s="10">
        <v>1.1105924170999999</v>
      </c>
      <c r="O4190" s="10">
        <v>0.17925857589999999</v>
      </c>
      <c r="P4190" s="10">
        <v>0.4878389232</v>
      </c>
      <c r="Q4190" s="10">
        <v>0.2112763201</v>
      </c>
      <c r="R4190" s="10">
        <v>0.58626114730000001</v>
      </c>
      <c r="S4190" s="10">
        <v>0.2393243243</v>
      </c>
      <c r="T4190" s="10">
        <v>1.3955477032000001</v>
      </c>
      <c r="U4190" s="10">
        <v>0.47931818180000002</v>
      </c>
      <c r="V4190" s="10">
        <v>1.4095793327999999</v>
      </c>
      <c r="W4190" s="10">
        <v>0.19984993009999999</v>
      </c>
      <c r="X4190" s="10">
        <v>0.57691855199999997</v>
      </c>
      <c r="Y4190" s="10">
        <v>0.2256053247</v>
      </c>
      <c r="Z4190" s="10">
        <v>0.59401562949999998</v>
      </c>
      <c r="AA4190" s="10">
        <v>1.4056666667</v>
      </c>
      <c r="AB4190" s="10">
        <v>0.33666666670000001</v>
      </c>
      <c r="AC4190" s="10">
        <v>1.3836912751999999</v>
      </c>
      <c r="AD4190" s="10">
        <v>0.19474237420000001</v>
      </c>
      <c r="AE4190" s="10">
        <v>0.52847444529999998</v>
      </c>
      <c r="AF4190" s="10">
        <v>0.23469773869999999</v>
      </c>
      <c r="AG4190" s="10">
        <v>0.55800074109999998</v>
      </c>
      <c r="AH4190" s="10">
        <v>0.73916666669999997</v>
      </c>
      <c r="AI4190" s="10">
        <v>1.4810843373</v>
      </c>
      <c r="AJ4190" s="10">
        <v>0.47697132619999999</v>
      </c>
      <c r="AK4190" s="10">
        <v>1.3477411874</v>
      </c>
    </row>
    <row r="4191" spans="1:37">
      <c r="A4191" s="5">
        <v>43640</v>
      </c>
      <c r="B4191" s="6">
        <v>5</v>
      </c>
      <c r="C4191" s="6">
        <v>6</v>
      </c>
      <c r="D4191" s="7">
        <v>1</v>
      </c>
      <c r="E4191" s="7">
        <v>1</v>
      </c>
      <c r="F4191" s="8">
        <v>-1</v>
      </c>
      <c r="G4191" s="11">
        <v>0.1806103151</v>
      </c>
      <c r="H4191" s="10">
        <v>0.58574289830000004</v>
      </c>
      <c r="I4191" s="10">
        <v>0.20489401300000001</v>
      </c>
      <c r="J4191" s="10">
        <v>0.54792344930000003</v>
      </c>
      <c r="K4191" s="10">
        <v>0.38500000000000001</v>
      </c>
      <c r="L4191" s="10">
        <v>1.2150000000000001</v>
      </c>
      <c r="M4191" s="10">
        <v>0.26028846150000001</v>
      </c>
      <c r="N4191" s="10">
        <v>0.84135071090000002</v>
      </c>
      <c r="O4191" s="10">
        <v>0.18094038670000001</v>
      </c>
      <c r="P4191" s="10">
        <v>0.49238150930000002</v>
      </c>
      <c r="Q4191" s="10">
        <v>0.21274360810000001</v>
      </c>
      <c r="R4191" s="10">
        <v>0.58303367910000004</v>
      </c>
      <c r="S4191" s="10">
        <v>0.21189189189999999</v>
      </c>
      <c r="T4191" s="10">
        <v>1.1203533568999999</v>
      </c>
      <c r="U4191" s="10">
        <v>0.38243801649999998</v>
      </c>
      <c r="V4191" s="10">
        <v>1.1739934906</v>
      </c>
      <c r="W4191" s="10">
        <v>0.20299933319999999</v>
      </c>
      <c r="X4191" s="10">
        <v>0.57974369749999999</v>
      </c>
      <c r="Y4191" s="10">
        <v>0.22581404720000001</v>
      </c>
      <c r="Z4191" s="10">
        <v>0.58922676979999999</v>
      </c>
      <c r="AA4191" s="10">
        <v>1.4143333333000001</v>
      </c>
      <c r="AB4191" s="10">
        <v>0.28604166669999997</v>
      </c>
      <c r="AC4191" s="10">
        <v>1.1520134228000001</v>
      </c>
      <c r="AD4191" s="10">
        <v>0.19815388110000001</v>
      </c>
      <c r="AE4191" s="10">
        <v>0.5502387084</v>
      </c>
      <c r="AF4191" s="10">
        <v>0.2385577609</v>
      </c>
      <c r="AG4191" s="10">
        <v>0.56098168039999996</v>
      </c>
      <c r="AH4191" s="10">
        <v>0.71944444439999999</v>
      </c>
      <c r="AI4191" s="10">
        <v>1.4092771084</v>
      </c>
      <c r="AJ4191" s="10">
        <v>0.41405017919999998</v>
      </c>
      <c r="AK4191" s="10">
        <v>1.1236641929</v>
      </c>
    </row>
    <row r="4192" spans="1:37">
      <c r="A4192" s="5">
        <v>43640</v>
      </c>
      <c r="B4192" s="6">
        <v>6</v>
      </c>
      <c r="C4192" s="6">
        <v>6</v>
      </c>
      <c r="D4192" s="7">
        <v>1</v>
      </c>
      <c r="E4192" s="7">
        <v>1</v>
      </c>
      <c r="F4192" s="8">
        <v>-1</v>
      </c>
      <c r="G4192" s="11">
        <v>0.1986761548</v>
      </c>
      <c r="H4192" s="10">
        <v>0.63442466289999999</v>
      </c>
      <c r="I4192" s="10">
        <v>0.216459859</v>
      </c>
      <c r="J4192" s="10">
        <v>0.56674498799999995</v>
      </c>
      <c r="K4192" s="10">
        <v>0.2175</v>
      </c>
      <c r="L4192" s="10">
        <v>1.1385294118</v>
      </c>
      <c r="M4192" s="10">
        <v>0.26115384619999998</v>
      </c>
      <c r="N4192" s="10">
        <v>0.70135071090000001</v>
      </c>
      <c r="O4192" s="10">
        <v>0.19420327949999999</v>
      </c>
      <c r="P4192" s="10">
        <v>0.53499713149999994</v>
      </c>
      <c r="Q4192" s="10">
        <v>0.22664154950000001</v>
      </c>
      <c r="R4192" s="10">
        <v>0.60683505149999994</v>
      </c>
      <c r="S4192" s="10">
        <v>0.23594594590000001</v>
      </c>
      <c r="T4192" s="10">
        <v>1.1078621907999999</v>
      </c>
      <c r="U4192" s="10">
        <v>0.32185950410000003</v>
      </c>
      <c r="V4192" s="10">
        <v>1.0059690805999999</v>
      </c>
      <c r="W4192" s="10">
        <v>0.22105931670000001</v>
      </c>
      <c r="X4192" s="10">
        <v>0.63247511310000004</v>
      </c>
      <c r="Y4192" s="10">
        <v>0.23764339230000001</v>
      </c>
      <c r="Z4192" s="10">
        <v>0.60718542939999998</v>
      </c>
      <c r="AA4192" s="10">
        <v>1.3623333333000001</v>
      </c>
      <c r="AB4192" s="10">
        <v>0.25937500000000002</v>
      </c>
      <c r="AC4192" s="10">
        <v>0.88070469799999995</v>
      </c>
      <c r="AD4192" s="10">
        <v>0.21674771349999999</v>
      </c>
      <c r="AE4192" s="10">
        <v>0.62310360539999998</v>
      </c>
      <c r="AF4192" s="10">
        <v>0.2545107157</v>
      </c>
      <c r="AG4192" s="10">
        <v>0.59044512090000001</v>
      </c>
      <c r="AH4192" s="10">
        <v>0.32166666669999999</v>
      </c>
      <c r="AI4192" s="10">
        <v>1.2574397589999999</v>
      </c>
      <c r="AJ4192" s="10">
        <v>0.34281362009999999</v>
      </c>
      <c r="AK4192" s="10">
        <v>0.90180890540000003</v>
      </c>
    </row>
    <row r="4193" spans="1:37">
      <c r="A4193" s="5">
        <v>43640</v>
      </c>
      <c r="B4193" s="6">
        <v>7</v>
      </c>
      <c r="C4193" s="6">
        <v>6</v>
      </c>
      <c r="D4193" s="7">
        <v>1</v>
      </c>
      <c r="E4193" s="7">
        <v>1</v>
      </c>
      <c r="F4193" s="8">
        <v>0</v>
      </c>
      <c r="G4193" s="11">
        <v>0.2248440555</v>
      </c>
      <c r="H4193" s="10">
        <v>0.7095987695</v>
      </c>
      <c r="I4193" s="10">
        <v>0.23445443099999999</v>
      </c>
      <c r="J4193" s="10">
        <v>0.60023817680000002</v>
      </c>
      <c r="K4193" s="10">
        <v>0.15166666670000001</v>
      </c>
      <c r="L4193" s="10">
        <v>1.0579411765</v>
      </c>
      <c r="M4193" s="10">
        <v>0.27836538459999999</v>
      </c>
      <c r="N4193" s="10">
        <v>0.65293838859999997</v>
      </c>
      <c r="O4193" s="10">
        <v>0.2249303718</v>
      </c>
      <c r="P4193" s="10">
        <v>0.63671844659999999</v>
      </c>
      <c r="Q4193" s="10">
        <v>0.24762459680000001</v>
      </c>
      <c r="R4193" s="10">
        <v>0.66304853580000001</v>
      </c>
      <c r="S4193" s="10">
        <v>0.33081081080000002</v>
      </c>
      <c r="T4193" s="10">
        <v>1.0736749117</v>
      </c>
      <c r="U4193" s="10">
        <v>0.3162258953</v>
      </c>
      <c r="V4193" s="10">
        <v>0.92115947929999997</v>
      </c>
      <c r="W4193" s="10">
        <v>0.24397751810000001</v>
      </c>
      <c r="X4193" s="10">
        <v>0.68887491919999999</v>
      </c>
      <c r="Y4193" s="10">
        <v>0.25277306960000001</v>
      </c>
      <c r="Z4193" s="10">
        <v>0.63736534249999999</v>
      </c>
      <c r="AA4193" s="10">
        <v>1.3806666667</v>
      </c>
      <c r="AB4193" s="10">
        <v>0.28187499999999999</v>
      </c>
      <c r="AC4193" s="10">
        <v>0.71563758389999998</v>
      </c>
      <c r="AD4193" s="10">
        <v>0.2403992482</v>
      </c>
      <c r="AE4193" s="10">
        <v>0.70135657689999997</v>
      </c>
      <c r="AF4193" s="10">
        <v>0.26669047680000002</v>
      </c>
      <c r="AG4193" s="10">
        <v>0.63264247689999997</v>
      </c>
      <c r="AH4193" s="10">
        <v>0.3736111111</v>
      </c>
      <c r="AI4193" s="10">
        <v>1.1362650602</v>
      </c>
      <c r="AJ4193" s="10">
        <v>0.33992831540000001</v>
      </c>
      <c r="AK4193" s="10">
        <v>0.81514610389999997</v>
      </c>
    </row>
    <row r="4194" spans="1:37">
      <c r="A4194" s="5">
        <v>43640</v>
      </c>
      <c r="B4194" s="6">
        <v>8</v>
      </c>
      <c r="C4194" s="6">
        <v>6</v>
      </c>
      <c r="D4194" s="7">
        <v>1</v>
      </c>
      <c r="E4194" s="7">
        <v>1</v>
      </c>
      <c r="F4194" s="8">
        <v>0</v>
      </c>
      <c r="G4194" s="11">
        <v>0.2465092797</v>
      </c>
      <c r="H4194" s="10">
        <v>0.77665859410000004</v>
      </c>
      <c r="I4194" s="10">
        <v>0.25043322010000002</v>
      </c>
      <c r="J4194" s="10">
        <v>0.63896568710000001</v>
      </c>
      <c r="K4194" s="10">
        <v>0.17583333330000001</v>
      </c>
      <c r="L4194" s="10">
        <v>0.8664705882</v>
      </c>
      <c r="M4194" s="10">
        <v>0.31673076919999998</v>
      </c>
      <c r="N4194" s="10">
        <v>0.69080568720000002</v>
      </c>
      <c r="O4194" s="10">
        <v>0.2515070324</v>
      </c>
      <c r="P4194" s="10">
        <v>0.72911628419999996</v>
      </c>
      <c r="Q4194" s="10">
        <v>0.26566436859999998</v>
      </c>
      <c r="R4194" s="10">
        <v>0.74113109860000004</v>
      </c>
      <c r="S4194" s="10">
        <v>0.34932432429999999</v>
      </c>
      <c r="T4194" s="10">
        <v>1.2344346289999999</v>
      </c>
      <c r="U4194" s="10">
        <v>0.32830578510000002</v>
      </c>
      <c r="V4194" s="10">
        <v>0.95243531329999997</v>
      </c>
      <c r="W4194" s="10">
        <v>0.25548091579999999</v>
      </c>
      <c r="X4194" s="10">
        <v>0.72204912730000004</v>
      </c>
      <c r="Y4194" s="10">
        <v>0.26398303090000003</v>
      </c>
      <c r="Z4194" s="10">
        <v>0.66115445579999998</v>
      </c>
      <c r="AA4194" s="10">
        <v>1.3736666666999999</v>
      </c>
      <c r="AB4194" s="10">
        <v>0.31333333330000002</v>
      </c>
      <c r="AC4194" s="10">
        <v>0.70852348990000003</v>
      </c>
      <c r="AD4194" s="10">
        <v>0.24911878079999999</v>
      </c>
      <c r="AE4194" s="10">
        <v>0.75098435019999998</v>
      </c>
      <c r="AF4194" s="10">
        <v>0.27312382349999997</v>
      </c>
      <c r="AG4194" s="10">
        <v>0.67847076350000002</v>
      </c>
      <c r="AH4194" s="10">
        <v>0.32611111110000002</v>
      </c>
      <c r="AI4194" s="10">
        <v>1.0842771084</v>
      </c>
      <c r="AJ4194" s="10">
        <v>0.34854838710000002</v>
      </c>
      <c r="AK4194" s="10">
        <v>0.79968460109999995</v>
      </c>
    </row>
    <row r="4195" spans="1:37">
      <c r="A4195" s="5">
        <v>43640</v>
      </c>
      <c r="B4195" s="6">
        <v>9</v>
      </c>
      <c r="C4195" s="6">
        <v>6</v>
      </c>
      <c r="D4195" s="7">
        <v>1</v>
      </c>
      <c r="E4195" s="7">
        <v>1</v>
      </c>
      <c r="F4195" s="8">
        <v>0</v>
      </c>
      <c r="G4195" s="11">
        <v>0.25732971119999998</v>
      </c>
      <c r="H4195" s="10">
        <v>0.79460989660000003</v>
      </c>
      <c r="I4195" s="10">
        <v>0.25979919330000001</v>
      </c>
      <c r="J4195" s="10">
        <v>0.67243124570000001</v>
      </c>
      <c r="K4195" s="10">
        <v>0.23</v>
      </c>
      <c r="L4195" s="10">
        <v>0.84705882349999995</v>
      </c>
      <c r="M4195" s="10">
        <v>0.4397115385</v>
      </c>
      <c r="N4195" s="10">
        <v>0.75722748819999997</v>
      </c>
      <c r="O4195" s="10">
        <v>0.25828692609999998</v>
      </c>
      <c r="P4195" s="10">
        <v>0.76735083849999997</v>
      </c>
      <c r="Q4195" s="10">
        <v>0.26965998800000002</v>
      </c>
      <c r="R4195" s="10">
        <v>0.80197176650000002</v>
      </c>
      <c r="S4195" s="10">
        <v>0.3233783784</v>
      </c>
      <c r="T4195" s="10">
        <v>1.3518021200999999</v>
      </c>
      <c r="U4195" s="10">
        <v>0.3405647383</v>
      </c>
      <c r="V4195" s="10">
        <v>1.0127135883</v>
      </c>
      <c r="W4195" s="10">
        <v>0.2626857615</v>
      </c>
      <c r="X4195" s="10">
        <v>0.7453468003</v>
      </c>
      <c r="Y4195" s="10">
        <v>0.27220235170000001</v>
      </c>
      <c r="Z4195" s="10">
        <v>0.69069270520000003</v>
      </c>
      <c r="AA4195" s="10">
        <v>1.4683333332999999</v>
      </c>
      <c r="AB4195" s="10">
        <v>0.29499999999999998</v>
      </c>
      <c r="AC4195" s="10">
        <v>0.7459731544</v>
      </c>
      <c r="AD4195" s="10">
        <v>0.24921970020000001</v>
      </c>
      <c r="AE4195" s="10">
        <v>0.77097107769999995</v>
      </c>
      <c r="AF4195" s="10">
        <v>0.2746126746</v>
      </c>
      <c r="AG4195" s="10">
        <v>0.71909987730000002</v>
      </c>
      <c r="AH4195" s="10">
        <v>0.38611111110000002</v>
      </c>
      <c r="AI4195" s="10">
        <v>1.1752108433999999</v>
      </c>
      <c r="AJ4195" s="10">
        <v>0.339516129</v>
      </c>
      <c r="AK4195" s="10">
        <v>0.79409554729999998</v>
      </c>
    </row>
    <row r="4196" spans="1:37">
      <c r="A4196" s="5">
        <v>43640</v>
      </c>
      <c r="B4196" s="6">
        <v>10</v>
      </c>
      <c r="C4196" s="6">
        <v>6</v>
      </c>
      <c r="D4196" s="7">
        <v>1</v>
      </c>
      <c r="E4196" s="7">
        <v>1</v>
      </c>
      <c r="F4196" s="8">
        <v>0</v>
      </c>
      <c r="G4196" s="11">
        <v>0.27124851750000001</v>
      </c>
      <c r="H4196" s="10">
        <v>0.83991491029999998</v>
      </c>
      <c r="I4196" s="10">
        <v>0.26941456749999998</v>
      </c>
      <c r="J4196" s="10">
        <v>0.70550398390000002</v>
      </c>
      <c r="K4196" s="10">
        <v>0.22750000000000001</v>
      </c>
      <c r="L4196" s="10">
        <v>0.92852941180000004</v>
      </c>
      <c r="M4196" s="10">
        <v>0.44067307690000002</v>
      </c>
      <c r="N4196" s="10">
        <v>0.81815165879999996</v>
      </c>
      <c r="O4196" s="10">
        <v>0.25358227729999999</v>
      </c>
      <c r="P4196" s="10">
        <v>0.77746337160000001</v>
      </c>
      <c r="Q4196" s="10">
        <v>0.26738602369999998</v>
      </c>
      <c r="R4196" s="10">
        <v>0.84246688380000001</v>
      </c>
      <c r="S4196" s="10">
        <v>0.32824324319999998</v>
      </c>
      <c r="T4196" s="10">
        <v>1.3751060071000001</v>
      </c>
      <c r="U4196" s="10">
        <v>0.31332644630000001</v>
      </c>
      <c r="V4196" s="10">
        <v>1.0553751016999999</v>
      </c>
      <c r="W4196" s="10">
        <v>0.28175622379999998</v>
      </c>
      <c r="X4196" s="10">
        <v>0.80289010989999998</v>
      </c>
      <c r="Y4196" s="10">
        <v>0.28387763729999999</v>
      </c>
      <c r="Z4196" s="10">
        <v>0.72704894909999995</v>
      </c>
      <c r="AA4196" s="10">
        <v>1.7226666666999999</v>
      </c>
      <c r="AB4196" s="10">
        <v>0.270625</v>
      </c>
      <c r="AC4196" s="10">
        <v>0.74922818790000001</v>
      </c>
      <c r="AD4196" s="10">
        <v>0.25044761290000001</v>
      </c>
      <c r="AE4196" s="10">
        <v>0.78707369260000004</v>
      </c>
      <c r="AF4196" s="10">
        <v>0.2741258634</v>
      </c>
      <c r="AG4196" s="10">
        <v>0.75241258550000001</v>
      </c>
      <c r="AH4196" s="10">
        <v>0.375</v>
      </c>
      <c r="AI4196" s="10">
        <v>1.2406626506</v>
      </c>
      <c r="AJ4196" s="10">
        <v>0.33060931900000001</v>
      </c>
      <c r="AK4196" s="10">
        <v>0.771291744</v>
      </c>
    </row>
    <row r="4197" spans="1:37">
      <c r="A4197" s="5">
        <v>43640</v>
      </c>
      <c r="B4197" s="6">
        <v>11</v>
      </c>
      <c r="C4197" s="6">
        <v>6</v>
      </c>
      <c r="D4197" s="7">
        <v>1</v>
      </c>
      <c r="E4197" s="7">
        <v>1</v>
      </c>
      <c r="F4197" s="8">
        <v>0</v>
      </c>
      <c r="G4197" s="11">
        <v>0.28544619669999999</v>
      </c>
      <c r="H4197" s="10">
        <v>0.86927870139999996</v>
      </c>
      <c r="I4197" s="10">
        <v>0.27843232670000001</v>
      </c>
      <c r="J4197" s="10">
        <v>0.74227595960000003</v>
      </c>
      <c r="K4197" s="10">
        <v>0.2641666667</v>
      </c>
      <c r="L4197" s="10">
        <v>0.76</v>
      </c>
      <c r="M4197" s="10">
        <v>0.37076923080000002</v>
      </c>
      <c r="N4197" s="10">
        <v>0.85189573460000001</v>
      </c>
      <c r="O4197" s="10">
        <v>0.25226725620000001</v>
      </c>
      <c r="P4197" s="10">
        <v>0.78372131509999998</v>
      </c>
      <c r="Q4197" s="10">
        <v>0.26573662529999997</v>
      </c>
      <c r="R4197" s="10">
        <v>0.87540456639999997</v>
      </c>
      <c r="S4197" s="10">
        <v>0.27756756760000001</v>
      </c>
      <c r="T4197" s="10">
        <v>1.3106183746</v>
      </c>
      <c r="U4197" s="10">
        <v>0.31396694209999998</v>
      </c>
      <c r="V4197" s="10">
        <v>1.0831098454000001</v>
      </c>
      <c r="W4197" s="10">
        <v>0.3013244316</v>
      </c>
      <c r="X4197" s="10">
        <v>0.86420426630000002</v>
      </c>
      <c r="Y4197" s="10">
        <v>0.29588483389999998</v>
      </c>
      <c r="Z4197" s="10">
        <v>0.77485305770000001</v>
      </c>
      <c r="AA4197" s="10">
        <v>1.9</v>
      </c>
      <c r="AB4197" s="10">
        <v>0.3029166667</v>
      </c>
      <c r="AC4197" s="10">
        <v>0.75580536909999996</v>
      </c>
      <c r="AD4197" s="10">
        <v>0.25913542119999999</v>
      </c>
      <c r="AE4197" s="10">
        <v>0.8155699287</v>
      </c>
      <c r="AF4197" s="10">
        <v>0.27690756360000002</v>
      </c>
      <c r="AG4197" s="10">
        <v>0.79042193250000004</v>
      </c>
      <c r="AH4197" s="10">
        <v>0.41861111109999999</v>
      </c>
      <c r="AI4197" s="10">
        <v>1.204246988</v>
      </c>
      <c r="AJ4197" s="10">
        <v>0.31485663079999998</v>
      </c>
      <c r="AK4197" s="10">
        <v>0.77427643779999999</v>
      </c>
    </row>
    <row r="4198" spans="1:37">
      <c r="A4198" s="5">
        <v>43640</v>
      </c>
      <c r="B4198" s="6">
        <v>12</v>
      </c>
      <c r="C4198" s="6">
        <v>6</v>
      </c>
      <c r="D4198" s="7">
        <v>1</v>
      </c>
      <c r="E4198" s="7">
        <v>1</v>
      </c>
      <c r="F4198" s="8">
        <v>0</v>
      </c>
      <c r="G4198" s="11">
        <v>0.29611020290000001</v>
      </c>
      <c r="H4198" s="10">
        <v>0.9254568661</v>
      </c>
      <c r="I4198" s="10">
        <v>0.2850292378</v>
      </c>
      <c r="J4198" s="10">
        <v>0.76519705280000005</v>
      </c>
      <c r="K4198" s="10">
        <v>0.60499999999999998</v>
      </c>
      <c r="L4198" s="10">
        <v>0.77617647059999995</v>
      </c>
      <c r="M4198" s="10">
        <v>0.34961538460000002</v>
      </c>
      <c r="N4198" s="10">
        <v>0.77521327009999996</v>
      </c>
      <c r="O4198" s="10">
        <v>0.25609691080000002</v>
      </c>
      <c r="P4198" s="10">
        <v>0.79587312440000002</v>
      </c>
      <c r="Q4198" s="10">
        <v>0.26653076040000001</v>
      </c>
      <c r="R4198" s="10">
        <v>0.89153030170000003</v>
      </c>
      <c r="S4198" s="10">
        <v>0.3145945946</v>
      </c>
      <c r="T4198" s="10">
        <v>1.3428798586999999</v>
      </c>
      <c r="U4198" s="10">
        <v>0.30468319560000001</v>
      </c>
      <c r="V4198" s="10">
        <v>1.0794873881</v>
      </c>
      <c r="W4198" s="10">
        <v>0.31964667219999998</v>
      </c>
      <c r="X4198" s="10">
        <v>0.94064802839999995</v>
      </c>
      <c r="Y4198" s="10">
        <v>0.30613140770000002</v>
      </c>
      <c r="Z4198" s="10">
        <v>0.82838775639999995</v>
      </c>
      <c r="AA4198" s="10">
        <v>1.4263333332999999</v>
      </c>
      <c r="AB4198" s="10">
        <v>0.34166666670000001</v>
      </c>
      <c r="AC4198" s="10">
        <v>0.82802013419999998</v>
      </c>
      <c r="AD4198" s="10">
        <v>0.270452162</v>
      </c>
      <c r="AE4198" s="10">
        <v>0.8546644216</v>
      </c>
      <c r="AF4198" s="10">
        <v>0.28203842849999999</v>
      </c>
      <c r="AG4198" s="10">
        <v>0.82507127830000004</v>
      </c>
      <c r="AH4198" s="10">
        <v>0.4325</v>
      </c>
      <c r="AI4198" s="10">
        <v>1.2226807229000001</v>
      </c>
      <c r="AJ4198" s="10">
        <v>0.3296774194</v>
      </c>
      <c r="AK4198" s="10">
        <v>0.79731679040000003</v>
      </c>
    </row>
    <row r="4199" spans="1:37">
      <c r="A4199" s="5">
        <v>43640</v>
      </c>
      <c r="B4199" s="6">
        <v>13</v>
      </c>
      <c r="C4199" s="6">
        <v>6</v>
      </c>
      <c r="D4199" s="7">
        <v>1</v>
      </c>
      <c r="E4199" s="7">
        <v>1</v>
      </c>
      <c r="F4199" s="8">
        <v>0</v>
      </c>
      <c r="G4199" s="11">
        <v>0.30442879119999999</v>
      </c>
      <c r="H4199" s="10">
        <v>0.95531679540000003</v>
      </c>
      <c r="I4199" s="10">
        <v>0.29079381949999999</v>
      </c>
      <c r="J4199" s="10">
        <v>0.78134766960000002</v>
      </c>
      <c r="K4199" s="10">
        <v>0.77249999999999996</v>
      </c>
      <c r="L4199" s="10">
        <v>0.87</v>
      </c>
      <c r="M4199" s="10">
        <v>0.39951923080000001</v>
      </c>
      <c r="N4199" s="10">
        <v>0.78976303319999996</v>
      </c>
      <c r="O4199" s="10">
        <v>0.25874333890000001</v>
      </c>
      <c r="P4199" s="10">
        <v>0.8054313769</v>
      </c>
      <c r="Q4199" s="10">
        <v>0.27000560080000002</v>
      </c>
      <c r="R4199" s="10">
        <v>0.89796797169999998</v>
      </c>
      <c r="S4199" s="10">
        <v>0.2909459459</v>
      </c>
      <c r="T4199" s="10">
        <v>1.3108480565</v>
      </c>
      <c r="U4199" s="10">
        <v>0.3201239669</v>
      </c>
      <c r="V4199" s="10">
        <v>1.072997559</v>
      </c>
      <c r="W4199" s="10">
        <v>0.33615997710000001</v>
      </c>
      <c r="X4199" s="10">
        <v>1.0034450549</v>
      </c>
      <c r="Y4199" s="10">
        <v>0.31924248379999998</v>
      </c>
      <c r="Z4199" s="10">
        <v>0.88196097389999994</v>
      </c>
      <c r="AA4199" s="10">
        <v>1.4159999999999999</v>
      </c>
      <c r="AB4199" s="10">
        <v>0.393125</v>
      </c>
      <c r="AC4199" s="10">
        <v>0.84416107380000005</v>
      </c>
      <c r="AD4199" s="10">
        <v>0.27811006560000001</v>
      </c>
      <c r="AE4199" s="10">
        <v>0.88155487320000003</v>
      </c>
      <c r="AF4199" s="10">
        <v>0.28896258749999998</v>
      </c>
      <c r="AG4199" s="10">
        <v>0.85704814569999999</v>
      </c>
      <c r="AH4199" s="10">
        <v>0.41777777780000003</v>
      </c>
      <c r="AI4199" s="10">
        <v>1.2072289157</v>
      </c>
      <c r="AJ4199" s="10">
        <v>0.32413978490000001</v>
      </c>
      <c r="AK4199" s="10">
        <v>0.81171382189999997</v>
      </c>
    </row>
    <row r="4200" spans="1:37">
      <c r="A4200" s="5">
        <v>43640</v>
      </c>
      <c r="B4200" s="6">
        <v>14</v>
      </c>
      <c r="C4200" s="6">
        <v>6</v>
      </c>
      <c r="D4200" s="7">
        <v>1</v>
      </c>
      <c r="E4200" s="7">
        <v>1</v>
      </c>
      <c r="F4200" s="8">
        <v>0</v>
      </c>
      <c r="G4200" s="11">
        <v>0.30734285350000001</v>
      </c>
      <c r="H4200" s="10">
        <v>0.95715865950000001</v>
      </c>
      <c r="I4200" s="10">
        <v>0.29399177009999999</v>
      </c>
      <c r="J4200" s="10">
        <v>0.78805624569999999</v>
      </c>
      <c r="K4200" s="10">
        <v>0.24249999999999999</v>
      </c>
      <c r="L4200" s="10">
        <v>0.7517647059</v>
      </c>
      <c r="M4200" s="10">
        <v>0.39336538459999998</v>
      </c>
      <c r="N4200" s="10">
        <v>0.79855450240000003</v>
      </c>
      <c r="O4200" s="10">
        <v>0.25436885529999997</v>
      </c>
      <c r="P4200" s="10">
        <v>0.79346381290000001</v>
      </c>
      <c r="Q4200" s="10">
        <v>0.26700827230000002</v>
      </c>
      <c r="R4200" s="10">
        <v>0.88840547089999999</v>
      </c>
      <c r="S4200" s="10">
        <v>0.28297297300000002</v>
      </c>
      <c r="T4200" s="10">
        <v>1.2721908126999999</v>
      </c>
      <c r="U4200" s="10">
        <v>0.30656336090000003</v>
      </c>
      <c r="V4200" s="10">
        <v>1.0620976404</v>
      </c>
      <c r="W4200" s="10">
        <v>0.34516045340000001</v>
      </c>
      <c r="X4200" s="10">
        <v>1.0532514544</v>
      </c>
      <c r="Y4200" s="10">
        <v>0.332920247</v>
      </c>
      <c r="Z4200" s="10">
        <v>0.92800843290000001</v>
      </c>
      <c r="AA4200" s="10">
        <v>1.5163333333</v>
      </c>
      <c r="AB4200" s="10">
        <v>0.3175</v>
      </c>
      <c r="AC4200" s="10">
        <v>1.0304026846000001</v>
      </c>
      <c r="AD4200" s="10">
        <v>0.28140090029999998</v>
      </c>
      <c r="AE4200" s="10">
        <v>0.89364025359999999</v>
      </c>
      <c r="AF4200" s="10">
        <v>0.29234501390000001</v>
      </c>
      <c r="AG4200" s="10">
        <v>0.87837697420000005</v>
      </c>
      <c r="AH4200" s="10">
        <v>0.36388888889999998</v>
      </c>
      <c r="AI4200" s="10">
        <v>1.1749397589999999</v>
      </c>
      <c r="AJ4200" s="10">
        <v>0.31225806449999999</v>
      </c>
      <c r="AK4200" s="10">
        <v>0.82613868270000002</v>
      </c>
    </row>
    <row r="4201" spans="1:37">
      <c r="A4201" s="5">
        <v>43640</v>
      </c>
      <c r="B4201" s="6">
        <v>15</v>
      </c>
      <c r="C4201" s="6">
        <v>6</v>
      </c>
      <c r="D4201" s="7">
        <v>1</v>
      </c>
      <c r="E4201" s="7">
        <v>1</v>
      </c>
      <c r="F4201" s="8">
        <v>0</v>
      </c>
      <c r="G4201" s="11">
        <v>0.31233916719999999</v>
      </c>
      <c r="H4201" s="10">
        <v>0.95774708730000002</v>
      </c>
      <c r="I4201" s="10">
        <v>0.29788743449999999</v>
      </c>
      <c r="J4201" s="10">
        <v>0.79560957850000003</v>
      </c>
      <c r="K4201" s="10">
        <v>0.37166666669999998</v>
      </c>
      <c r="L4201" s="10">
        <v>1.0229411765</v>
      </c>
      <c r="M4201" s="10">
        <v>0.39115384619999999</v>
      </c>
      <c r="N4201" s="10">
        <v>0.79990521329999997</v>
      </c>
      <c r="O4201" s="10">
        <v>0.2526431904</v>
      </c>
      <c r="P4201" s="10">
        <v>0.77698830539999997</v>
      </c>
      <c r="Q4201" s="10">
        <v>0.26574621799999998</v>
      </c>
      <c r="R4201" s="10">
        <v>0.87219194229999997</v>
      </c>
      <c r="S4201" s="10">
        <v>0.27702702699999998</v>
      </c>
      <c r="T4201" s="10">
        <v>1.2181095406</v>
      </c>
      <c r="U4201" s="10">
        <v>0.30564049589999998</v>
      </c>
      <c r="V4201" s="10">
        <v>1.0271716843000001</v>
      </c>
      <c r="W4201" s="10">
        <v>0.35587152290000001</v>
      </c>
      <c r="X4201" s="10">
        <v>1.0846108596999999</v>
      </c>
      <c r="Y4201" s="10">
        <v>0.3404671923</v>
      </c>
      <c r="Z4201" s="10">
        <v>0.97231858100000002</v>
      </c>
      <c r="AA4201" s="10">
        <v>1.6273333333</v>
      </c>
      <c r="AB4201" s="10">
        <v>0.3845833333</v>
      </c>
      <c r="AC4201" s="10">
        <v>1.0981543624000001</v>
      </c>
      <c r="AD4201" s="10">
        <v>0.28840743670000002</v>
      </c>
      <c r="AE4201" s="10">
        <v>0.906703645</v>
      </c>
      <c r="AF4201" s="10">
        <v>0.2968274615</v>
      </c>
      <c r="AG4201" s="10">
        <v>0.89796930529999996</v>
      </c>
      <c r="AH4201" s="10">
        <v>0.31944444440000003</v>
      </c>
      <c r="AI4201" s="10">
        <v>1.1871987952</v>
      </c>
      <c r="AJ4201" s="10">
        <v>0.31867383510000002</v>
      </c>
      <c r="AK4201" s="10">
        <v>0.84843460110000002</v>
      </c>
    </row>
    <row r="4202" spans="1:37">
      <c r="A4202" s="5">
        <v>43640</v>
      </c>
      <c r="B4202" s="6">
        <v>16</v>
      </c>
      <c r="C4202" s="6">
        <v>6</v>
      </c>
      <c r="D4202" s="7">
        <v>1</v>
      </c>
      <c r="E4202" s="7">
        <v>1</v>
      </c>
      <c r="F4202" s="8">
        <v>0</v>
      </c>
      <c r="G4202" s="11">
        <v>0.3248499856</v>
      </c>
      <c r="H4202" s="10">
        <v>0.97233407510000003</v>
      </c>
      <c r="I4202" s="10">
        <v>0.30581310830000002</v>
      </c>
      <c r="J4202" s="10">
        <v>0.8161094928</v>
      </c>
      <c r="K4202" s="10">
        <v>0.17749999999999999</v>
      </c>
      <c r="L4202" s="10">
        <v>0.72058823530000005</v>
      </c>
      <c r="M4202" s="10">
        <v>0.41990384619999999</v>
      </c>
      <c r="N4202" s="10">
        <v>0.81040284360000003</v>
      </c>
      <c r="O4202" s="10">
        <v>0.25873876670000001</v>
      </c>
      <c r="P4202" s="10">
        <v>0.77806332739999995</v>
      </c>
      <c r="Q4202" s="10">
        <v>0.27061943859999998</v>
      </c>
      <c r="R4202" s="10">
        <v>0.86647274679999997</v>
      </c>
      <c r="S4202" s="10">
        <v>0.2602702703</v>
      </c>
      <c r="T4202" s="10">
        <v>1.2749823322</v>
      </c>
      <c r="U4202" s="10">
        <v>0.297630854</v>
      </c>
      <c r="V4202" s="10">
        <v>1.0137819365</v>
      </c>
      <c r="W4202" s="10">
        <v>0.3771880795</v>
      </c>
      <c r="X4202" s="10">
        <v>1.1337230122999999</v>
      </c>
      <c r="Y4202" s="10">
        <v>0.35684192930000003</v>
      </c>
      <c r="Z4202" s="10">
        <v>1.0189690264</v>
      </c>
      <c r="AA4202" s="10">
        <v>1.653</v>
      </c>
      <c r="AB4202" s="10">
        <v>0.42458333329999998</v>
      </c>
      <c r="AC4202" s="10">
        <v>0.89684563760000002</v>
      </c>
      <c r="AD4202" s="10">
        <v>0.30839702149999998</v>
      </c>
      <c r="AE4202" s="10">
        <v>0.94171652139999995</v>
      </c>
      <c r="AF4202" s="10">
        <v>0.30932412590000002</v>
      </c>
      <c r="AG4202" s="10">
        <v>0.92517526729999999</v>
      </c>
      <c r="AH4202" s="10">
        <v>0.4325</v>
      </c>
      <c r="AI4202" s="10">
        <v>1.1238855422</v>
      </c>
      <c r="AJ4202" s="10">
        <v>0.34293906810000002</v>
      </c>
      <c r="AK4202" s="10">
        <v>0.86844387759999997</v>
      </c>
    </row>
    <row r="4203" spans="1:37">
      <c r="A4203" s="5">
        <v>43640</v>
      </c>
      <c r="B4203" s="6">
        <v>17</v>
      </c>
      <c r="C4203" s="6">
        <v>6</v>
      </c>
      <c r="D4203" s="7">
        <v>1</v>
      </c>
      <c r="E4203" s="7">
        <v>1</v>
      </c>
      <c r="F4203" s="8">
        <v>1</v>
      </c>
      <c r="G4203" s="11">
        <v>0.34523592009999998</v>
      </c>
      <c r="H4203" s="10">
        <v>1.0359687131999999</v>
      </c>
      <c r="I4203" s="10">
        <v>0.32114054440000001</v>
      </c>
      <c r="J4203" s="10">
        <v>0.84242803290000001</v>
      </c>
      <c r="K4203" s="10">
        <v>0.18416666670000001</v>
      </c>
      <c r="L4203" s="10">
        <v>0.85411764710000004</v>
      </c>
      <c r="M4203" s="10">
        <v>0.38586538460000003</v>
      </c>
      <c r="N4203" s="10">
        <v>0.79253554500000001</v>
      </c>
      <c r="O4203" s="10">
        <v>0.27676636259999998</v>
      </c>
      <c r="P4203" s="10">
        <v>0.80570763460000006</v>
      </c>
      <c r="Q4203" s="10">
        <v>0.28364836669999999</v>
      </c>
      <c r="R4203" s="10">
        <v>0.87484141419999994</v>
      </c>
      <c r="S4203" s="10">
        <v>0.36337837839999998</v>
      </c>
      <c r="T4203" s="10">
        <v>1.2377915194</v>
      </c>
      <c r="U4203" s="10">
        <v>0.31885674930000002</v>
      </c>
      <c r="V4203" s="10">
        <v>1.0028356386999999</v>
      </c>
      <c r="W4203" s="10">
        <v>0.40694881240000003</v>
      </c>
      <c r="X4203" s="10">
        <v>1.192761797</v>
      </c>
      <c r="Y4203" s="10">
        <v>0.37589663169999998</v>
      </c>
      <c r="Z4203" s="10">
        <v>1.0530375995000001</v>
      </c>
      <c r="AA4203" s="10">
        <v>1.5576666667000001</v>
      </c>
      <c r="AB4203" s="10">
        <v>0.33333333329999998</v>
      </c>
      <c r="AC4203" s="10">
        <v>0.88697986579999999</v>
      </c>
      <c r="AD4203" s="10">
        <v>0.33386414790000002</v>
      </c>
      <c r="AE4203" s="10">
        <v>0.9889397781</v>
      </c>
      <c r="AF4203" s="10">
        <v>0.32937289600000003</v>
      </c>
      <c r="AG4203" s="10">
        <v>0.95354108559999995</v>
      </c>
      <c r="AH4203" s="10">
        <v>0.38</v>
      </c>
      <c r="AI4203" s="10">
        <v>1.1209337348999999</v>
      </c>
      <c r="AJ4203" s="10">
        <v>0.38362007170000001</v>
      </c>
      <c r="AK4203" s="10">
        <v>0.86878710579999996</v>
      </c>
    </row>
    <row r="4204" spans="1:37">
      <c r="A4204" s="5">
        <v>43640</v>
      </c>
      <c r="B4204" s="6">
        <v>18</v>
      </c>
      <c r="C4204" s="6">
        <v>6</v>
      </c>
      <c r="D4204" s="7">
        <v>1</v>
      </c>
      <c r="E4204" s="7">
        <v>1</v>
      </c>
      <c r="F4204" s="8">
        <v>1</v>
      </c>
      <c r="G4204" s="11">
        <v>0.3762368176</v>
      </c>
      <c r="H4204" s="10">
        <v>1.1052840686000001</v>
      </c>
      <c r="I4204" s="10">
        <v>0.34357695900000002</v>
      </c>
      <c r="J4204" s="10">
        <v>0.88298299349999998</v>
      </c>
      <c r="K4204" s="10">
        <v>0.21083333330000001</v>
      </c>
      <c r="L4204" s="10">
        <v>1.29</v>
      </c>
      <c r="M4204" s="10">
        <v>0.42009615379999998</v>
      </c>
      <c r="N4204" s="10">
        <v>0.84962085310000002</v>
      </c>
      <c r="O4204" s="10">
        <v>0.3222010978</v>
      </c>
      <c r="P4204" s="10">
        <v>0.88302625769999998</v>
      </c>
      <c r="Q4204" s="10">
        <v>0.31938830629999998</v>
      </c>
      <c r="R4204" s="10">
        <v>0.93582334450000004</v>
      </c>
      <c r="S4204" s="10">
        <v>0.27878378380000002</v>
      </c>
      <c r="T4204" s="10">
        <v>1.2829328622</v>
      </c>
      <c r="U4204" s="10">
        <v>0.36345041319999999</v>
      </c>
      <c r="V4204" s="10">
        <v>1.0790569568999999</v>
      </c>
      <c r="W4204" s="10">
        <v>0.4352936301</v>
      </c>
      <c r="X4204" s="10">
        <v>1.2396354234</v>
      </c>
      <c r="Y4204" s="10">
        <v>0.39550730480000001</v>
      </c>
      <c r="Z4204" s="10">
        <v>1.0773523443999999</v>
      </c>
      <c r="AA4204" s="10">
        <v>1.6606666667000001</v>
      </c>
      <c r="AB4204" s="10">
        <v>0.35062500000000002</v>
      </c>
      <c r="AC4204" s="10">
        <v>0.84419463090000002</v>
      </c>
      <c r="AD4204" s="10">
        <v>0.37812012160000003</v>
      </c>
      <c r="AE4204" s="10">
        <v>1.0688020998000001</v>
      </c>
      <c r="AF4204" s="10">
        <v>0.3600803226</v>
      </c>
      <c r="AG4204" s="10">
        <v>0.995322127</v>
      </c>
      <c r="AH4204" s="10">
        <v>0.54083333330000005</v>
      </c>
      <c r="AI4204" s="10">
        <v>1.2269578313</v>
      </c>
      <c r="AJ4204" s="10">
        <v>0.43281362010000002</v>
      </c>
      <c r="AK4204" s="10">
        <v>0.93714517630000005</v>
      </c>
    </row>
    <row r="4205" spans="1:37">
      <c r="A4205" s="5">
        <v>43640</v>
      </c>
      <c r="B4205" s="6">
        <v>19</v>
      </c>
      <c r="C4205" s="6">
        <v>6</v>
      </c>
      <c r="D4205" s="7">
        <v>1</v>
      </c>
      <c r="E4205" s="7">
        <v>1</v>
      </c>
      <c r="F4205" s="8">
        <v>1</v>
      </c>
      <c r="G4205" s="11">
        <v>0.40545324869999999</v>
      </c>
      <c r="H4205" s="10">
        <v>1.1840960859</v>
      </c>
      <c r="I4205" s="10">
        <v>0.36899386820000002</v>
      </c>
      <c r="J4205" s="10">
        <v>0.93591629539999999</v>
      </c>
      <c r="K4205" s="10">
        <v>0.2358333333</v>
      </c>
      <c r="L4205" s="10">
        <v>1.4017647059</v>
      </c>
      <c r="M4205" s="10">
        <v>0.50653846150000004</v>
      </c>
      <c r="N4205" s="10">
        <v>0.92014218010000004</v>
      </c>
      <c r="O4205" s="10">
        <v>0.37576269550000002</v>
      </c>
      <c r="P4205" s="10">
        <v>0.97937709620000002</v>
      </c>
      <c r="Q4205" s="10">
        <v>0.35903727359999998</v>
      </c>
      <c r="R4205" s="10">
        <v>1.0031498767</v>
      </c>
      <c r="S4205" s="10">
        <v>0.36175675680000002</v>
      </c>
      <c r="T4205" s="10">
        <v>1.4056183745999999</v>
      </c>
      <c r="U4205" s="10">
        <v>0.44415977960000003</v>
      </c>
      <c r="V4205" s="10">
        <v>1.2020024410000001</v>
      </c>
      <c r="W4205" s="10">
        <v>0.44995290869999999</v>
      </c>
      <c r="X4205" s="10">
        <v>1.2480500969999999</v>
      </c>
      <c r="Y4205" s="10">
        <v>0.4064411979</v>
      </c>
      <c r="Z4205" s="10">
        <v>1.0729589766000001</v>
      </c>
      <c r="AA4205" s="10">
        <v>2.1266666666999998</v>
      </c>
      <c r="AB4205" s="10">
        <v>0.39812500000000001</v>
      </c>
      <c r="AC4205" s="10">
        <v>0.92302013419999995</v>
      </c>
      <c r="AD4205" s="10">
        <v>0.41300866730000002</v>
      </c>
      <c r="AE4205" s="10">
        <v>1.1049920761000001</v>
      </c>
      <c r="AF4205" s="10">
        <v>0.38337840950000002</v>
      </c>
      <c r="AG4205" s="10">
        <v>1.0043131943000001</v>
      </c>
      <c r="AH4205" s="10">
        <v>0.43722222220000001</v>
      </c>
      <c r="AI4205" s="10">
        <v>1.2644879518000001</v>
      </c>
      <c r="AJ4205" s="10">
        <v>0.50901433689999998</v>
      </c>
      <c r="AK4205" s="10">
        <v>0.99154916510000002</v>
      </c>
    </row>
    <row r="4206" spans="1:37">
      <c r="A4206" s="5">
        <v>43640</v>
      </c>
      <c r="B4206" s="6">
        <v>20</v>
      </c>
      <c r="C4206" s="6">
        <v>6</v>
      </c>
      <c r="D4206" s="7">
        <v>1</v>
      </c>
      <c r="E4206" s="7">
        <v>1</v>
      </c>
      <c r="F4206" s="8">
        <v>1</v>
      </c>
      <c r="G4206" s="11">
        <v>0.41123681760000003</v>
      </c>
      <c r="H4206" s="10">
        <v>1.2251367980000001</v>
      </c>
      <c r="I4206" s="10">
        <v>0.39044980169999999</v>
      </c>
      <c r="J4206" s="10">
        <v>0.97779108120000002</v>
      </c>
      <c r="K4206" s="10">
        <v>0.26</v>
      </c>
      <c r="L4206" s="10">
        <v>1.4779411764999999</v>
      </c>
      <c r="M4206" s="10">
        <v>0.54923076920000002</v>
      </c>
      <c r="N4206" s="10">
        <v>1.0298341231999999</v>
      </c>
      <c r="O4206" s="10">
        <v>0.39845158520000001</v>
      </c>
      <c r="P4206" s="10">
        <v>1.0186921889</v>
      </c>
      <c r="Q4206" s="10">
        <v>0.3880240586</v>
      </c>
      <c r="R4206" s="10">
        <v>1.0551120865000001</v>
      </c>
      <c r="S4206" s="10">
        <v>0.54175675680000002</v>
      </c>
      <c r="T4206" s="10">
        <v>1.4958657244</v>
      </c>
      <c r="U4206" s="10">
        <v>0.5067699725</v>
      </c>
      <c r="V4206" s="10">
        <v>1.3183824247</v>
      </c>
      <c r="W4206" s="10">
        <v>0.44625438210000001</v>
      </c>
      <c r="X4206" s="10">
        <v>1.2137210730000001</v>
      </c>
      <c r="Y4206" s="10">
        <v>0.41965098220000002</v>
      </c>
      <c r="Z4206" s="10">
        <v>1.0555947436999999</v>
      </c>
      <c r="AA4206" s="10">
        <v>1.8683333333000001</v>
      </c>
      <c r="AB4206" s="10">
        <v>0.40312500000000001</v>
      </c>
      <c r="AC4206" s="10">
        <v>0.9289597315</v>
      </c>
      <c r="AD4206" s="10">
        <v>0.41824558249999999</v>
      </c>
      <c r="AE4206" s="10">
        <v>1.0940326862</v>
      </c>
      <c r="AF4206" s="10">
        <v>0.40624082610000001</v>
      </c>
      <c r="AG4206" s="10">
        <v>1.0062819735999999</v>
      </c>
      <c r="AH4206" s="10">
        <v>0.6236111111</v>
      </c>
      <c r="AI4206" s="10">
        <v>1.2243373494000001</v>
      </c>
      <c r="AJ4206" s="10">
        <v>0.52958781359999996</v>
      </c>
      <c r="AK4206" s="10">
        <v>1.0622054730999999</v>
      </c>
    </row>
    <row r="4207" spans="1:37">
      <c r="A4207" s="5">
        <v>43640</v>
      </c>
      <c r="B4207" s="6">
        <v>21</v>
      </c>
      <c r="C4207" s="6">
        <v>6</v>
      </c>
      <c r="D4207" s="7">
        <v>1</v>
      </c>
      <c r="E4207" s="7">
        <v>1</v>
      </c>
      <c r="F4207" s="8">
        <v>1</v>
      </c>
      <c r="G4207" s="11">
        <v>0.4120335289</v>
      </c>
      <c r="H4207" s="10">
        <v>1.2417875376</v>
      </c>
      <c r="I4207" s="10">
        <v>0.41169173079999999</v>
      </c>
      <c r="J4207" s="10">
        <v>1.0224646589999999</v>
      </c>
      <c r="K4207" s="10">
        <v>0.24</v>
      </c>
      <c r="L4207" s="10">
        <v>1.3329411765000001</v>
      </c>
      <c r="M4207" s="10">
        <v>0.62211538460000004</v>
      </c>
      <c r="N4207" s="10">
        <v>1.2297630332</v>
      </c>
      <c r="O4207" s="10">
        <v>0.39895354640000003</v>
      </c>
      <c r="P4207" s="10">
        <v>1.0284068844000001</v>
      </c>
      <c r="Q4207" s="10">
        <v>0.41170136880000002</v>
      </c>
      <c r="R4207" s="10">
        <v>1.1144251469999999</v>
      </c>
      <c r="S4207" s="10">
        <v>0.46594594589999999</v>
      </c>
      <c r="T4207" s="10">
        <v>1.6509717314000001</v>
      </c>
      <c r="U4207" s="10">
        <v>0.52046143249999999</v>
      </c>
      <c r="V4207" s="10">
        <v>1.4175703824000001</v>
      </c>
      <c r="W4207" s="10">
        <v>0.44728438970000001</v>
      </c>
      <c r="X4207" s="10">
        <v>1.2273661925999999</v>
      </c>
      <c r="Y4207" s="10">
        <v>0.44392119079999998</v>
      </c>
      <c r="Z4207" s="10">
        <v>1.0944667597</v>
      </c>
      <c r="AA4207" s="10">
        <v>1.4293333333</v>
      </c>
      <c r="AB4207" s="10">
        <v>0.54083333330000005</v>
      </c>
      <c r="AC4207" s="10">
        <v>0.99855704700000003</v>
      </c>
      <c r="AD4207" s="10">
        <v>0.42115093619999999</v>
      </c>
      <c r="AE4207" s="10">
        <v>1.0959068938000001</v>
      </c>
      <c r="AF4207" s="10">
        <v>0.44249378950000001</v>
      </c>
      <c r="AG4207" s="10">
        <v>1.0492811608999999</v>
      </c>
      <c r="AH4207" s="10">
        <v>0.51055555559999999</v>
      </c>
      <c r="AI4207" s="10">
        <v>1.4111746988</v>
      </c>
      <c r="AJ4207" s="10">
        <v>0.50258064520000001</v>
      </c>
      <c r="AK4207" s="10">
        <v>1.1535088125999999</v>
      </c>
    </row>
    <row r="4208" spans="1:37">
      <c r="A4208" s="5">
        <v>43640</v>
      </c>
      <c r="B4208" s="6">
        <v>22</v>
      </c>
      <c r="C4208" s="6">
        <v>6</v>
      </c>
      <c r="D4208" s="7">
        <v>1</v>
      </c>
      <c r="E4208" s="7">
        <v>1</v>
      </c>
      <c r="F4208" s="8">
        <v>0</v>
      </c>
      <c r="G4208" s="11">
        <v>0.38666762830000001</v>
      </c>
      <c r="H4208" s="10">
        <v>1.1870964786</v>
      </c>
      <c r="I4208" s="10">
        <v>0.40127218209999999</v>
      </c>
      <c r="J4208" s="10">
        <v>0.99497215559999996</v>
      </c>
      <c r="K4208" s="10">
        <v>0.40166666670000001</v>
      </c>
      <c r="L4208" s="10">
        <v>1.9658823529</v>
      </c>
      <c r="M4208" s="10">
        <v>0.60461538459999997</v>
      </c>
      <c r="N4208" s="10">
        <v>1.2728199052</v>
      </c>
      <c r="O4208" s="10">
        <v>0.37755303350000002</v>
      </c>
      <c r="P4208" s="10">
        <v>0.98572285969999995</v>
      </c>
      <c r="Q4208" s="10">
        <v>0.3941652424</v>
      </c>
      <c r="R4208" s="10">
        <v>1.0694451648000001</v>
      </c>
      <c r="S4208" s="10">
        <v>0.4663513514</v>
      </c>
      <c r="T4208" s="10">
        <v>1.7993109541000001</v>
      </c>
      <c r="U4208" s="10">
        <v>0.52721074379999999</v>
      </c>
      <c r="V4208" s="10">
        <v>1.4526940602</v>
      </c>
      <c r="W4208" s="10">
        <v>0.42401641690000003</v>
      </c>
      <c r="X4208" s="10">
        <v>1.1784204913</v>
      </c>
      <c r="Y4208" s="10">
        <v>0.43349470080000002</v>
      </c>
      <c r="Z4208" s="10">
        <v>1.0692974668999999</v>
      </c>
      <c r="AA4208" s="10">
        <v>1.5149999999999999</v>
      </c>
      <c r="AB4208" s="10">
        <v>0.44833333330000003</v>
      </c>
      <c r="AC4208" s="10">
        <v>1.1008053690999999</v>
      </c>
      <c r="AD4208" s="10">
        <v>0.40374838390000001</v>
      </c>
      <c r="AE4208" s="10">
        <v>1.03943542</v>
      </c>
      <c r="AF4208" s="10">
        <v>0.42593699740000002</v>
      </c>
      <c r="AG4208" s="10">
        <v>1.0131509076</v>
      </c>
      <c r="AH4208" s="10">
        <v>0.57194444440000003</v>
      </c>
      <c r="AI4208" s="10">
        <v>1.6226506024</v>
      </c>
      <c r="AJ4208" s="10">
        <v>0.49406810039999999</v>
      </c>
      <c r="AK4208" s="10">
        <v>1.2331006494000001</v>
      </c>
    </row>
    <row r="4209" spans="1:37">
      <c r="A4209" s="5">
        <v>43640</v>
      </c>
      <c r="B4209" s="6">
        <v>23</v>
      </c>
      <c r="C4209" s="6">
        <v>6</v>
      </c>
      <c r="D4209" s="7">
        <v>1</v>
      </c>
      <c r="E4209" s="7">
        <v>1</v>
      </c>
      <c r="F4209" s="8">
        <v>0</v>
      </c>
      <c r="G4209" s="11">
        <v>0.33425104979999998</v>
      </c>
      <c r="H4209" s="10">
        <v>1.0580102108</v>
      </c>
      <c r="I4209" s="10">
        <v>0.35550990160000001</v>
      </c>
      <c r="J4209" s="10">
        <v>0.89954056719999997</v>
      </c>
      <c r="K4209" s="10">
        <v>0.43333333330000001</v>
      </c>
      <c r="L4209" s="10">
        <v>1.7608823528999999</v>
      </c>
      <c r="M4209" s="10">
        <v>0.58663461539999995</v>
      </c>
      <c r="N4209" s="10">
        <v>1.2318957345999999</v>
      </c>
      <c r="O4209" s="10">
        <v>0.32907081189999998</v>
      </c>
      <c r="P4209" s="10">
        <v>0.85936253309999999</v>
      </c>
      <c r="Q4209" s="10">
        <v>0.34344194360000002</v>
      </c>
      <c r="R4209" s="10">
        <v>0.93903560809999997</v>
      </c>
      <c r="S4209" s="10">
        <v>0.43527027029999998</v>
      </c>
      <c r="T4209" s="10">
        <v>1.6124911661000001</v>
      </c>
      <c r="U4209" s="10">
        <v>0.45433195589999997</v>
      </c>
      <c r="V4209" s="10">
        <v>1.342093572</v>
      </c>
      <c r="W4209" s="10">
        <v>0.3678889877</v>
      </c>
      <c r="X4209" s="10">
        <v>1.0514544279</v>
      </c>
      <c r="Y4209" s="10">
        <v>0.38743221189999999</v>
      </c>
      <c r="Z4209" s="10">
        <v>0.96769441710000004</v>
      </c>
      <c r="AA4209" s="10">
        <v>1.7526666666999999</v>
      </c>
      <c r="AB4209" s="10">
        <v>0.35770833330000001</v>
      </c>
      <c r="AC4209" s="10">
        <v>1.1699664430000001</v>
      </c>
      <c r="AD4209" s="10">
        <v>0.35194057369999998</v>
      </c>
      <c r="AE4209" s="10">
        <v>0.90914183839999996</v>
      </c>
      <c r="AF4209" s="10">
        <v>0.37543586709999999</v>
      </c>
      <c r="AG4209" s="10">
        <v>0.89697152849999995</v>
      </c>
      <c r="AH4209" s="10">
        <v>0.51222222220000002</v>
      </c>
      <c r="AI4209" s="10">
        <v>1.4910542169000001</v>
      </c>
      <c r="AJ4209" s="10">
        <v>0.47847670250000002</v>
      </c>
      <c r="AK4209" s="10">
        <v>1.1487778292999999</v>
      </c>
    </row>
    <row r="4210" spans="1:37">
      <c r="A4210" s="5">
        <v>43640</v>
      </c>
      <c r="B4210" s="6">
        <v>24</v>
      </c>
      <c r="C4210" s="6">
        <v>6</v>
      </c>
      <c r="D4210" s="7">
        <v>1</v>
      </c>
      <c r="E4210" s="7">
        <v>1</v>
      </c>
      <c r="F4210" s="8">
        <v>0</v>
      </c>
      <c r="G4210" s="11">
        <v>0.2758308491</v>
      </c>
      <c r="H4210" s="10">
        <v>0.88344613169999997</v>
      </c>
      <c r="I4210" s="10">
        <v>0.29895806539999997</v>
      </c>
      <c r="J4210" s="10">
        <v>0.77972883820000005</v>
      </c>
      <c r="K4210" s="10">
        <v>0.47</v>
      </c>
      <c r="L4210" s="10">
        <v>1.7476470587999999</v>
      </c>
      <c r="M4210" s="10">
        <v>0.53403846150000001</v>
      </c>
      <c r="N4210" s="10">
        <v>1.1345497630000001</v>
      </c>
      <c r="O4210" s="10">
        <v>0.26951016570000003</v>
      </c>
      <c r="P4210" s="10">
        <v>0.72011209180000002</v>
      </c>
      <c r="Q4210" s="10">
        <v>0.28736053690000002</v>
      </c>
      <c r="R4210" s="10">
        <v>0.79260027830000002</v>
      </c>
      <c r="S4210" s="10">
        <v>0.37405405409999998</v>
      </c>
      <c r="T4210" s="10">
        <v>1.3854416961</v>
      </c>
      <c r="U4210" s="10">
        <v>0.39132920110000002</v>
      </c>
      <c r="V4210" s="10">
        <v>1.2038218062999999</v>
      </c>
      <c r="W4210" s="10">
        <v>0.3056446082</v>
      </c>
      <c r="X4210" s="10">
        <v>0.88424466710000005</v>
      </c>
      <c r="Y4210" s="10">
        <v>0.32889415420000001</v>
      </c>
      <c r="Z4210" s="10">
        <v>0.84200551629999998</v>
      </c>
      <c r="AA4210" s="10">
        <v>1.7936666667000001</v>
      </c>
      <c r="AB4210" s="10">
        <v>0.35604166669999998</v>
      </c>
      <c r="AC4210" s="10">
        <v>1.0467449663999999</v>
      </c>
      <c r="AD4210" s="10">
        <v>0.29028635730000002</v>
      </c>
      <c r="AE4210" s="10">
        <v>0.75530942950000002</v>
      </c>
      <c r="AF4210" s="10">
        <v>0.3167843702</v>
      </c>
      <c r="AG4210" s="10">
        <v>0.76247752879999997</v>
      </c>
      <c r="AH4210" s="10">
        <v>0.3902777778</v>
      </c>
      <c r="AI4210" s="10">
        <v>1.2275301205</v>
      </c>
      <c r="AJ4210" s="10">
        <v>0.41641577060000001</v>
      </c>
      <c r="AK4210" s="10">
        <v>1.0463079776999999</v>
      </c>
    </row>
    <row r="4211" spans="1:37">
      <c r="A4211" s="5">
        <v>43641</v>
      </c>
      <c r="B4211" s="6">
        <v>1</v>
      </c>
      <c r="C4211" s="6">
        <v>6</v>
      </c>
      <c r="D4211" s="7">
        <v>1</v>
      </c>
      <c r="E4211" s="7">
        <v>1</v>
      </c>
      <c r="F4211" s="8">
        <v>-1</v>
      </c>
      <c r="G4211" s="11">
        <v>0.227658781</v>
      </c>
      <c r="H4211" s="10">
        <v>0.74207487890000001</v>
      </c>
      <c r="I4211" s="10">
        <v>0.2545092531</v>
      </c>
      <c r="J4211" s="10">
        <v>0.6801640538</v>
      </c>
      <c r="K4211" s="10">
        <v>0.71916666669999996</v>
      </c>
      <c r="L4211" s="10">
        <v>2.0405882353</v>
      </c>
      <c r="M4211" s="10">
        <v>0.51990196079999995</v>
      </c>
      <c r="N4211" s="10">
        <v>1.8482142856999999</v>
      </c>
      <c r="O4211" s="10">
        <v>0.22520750859999999</v>
      </c>
      <c r="P4211" s="10">
        <v>0.61365438090000002</v>
      </c>
      <c r="Q4211" s="10">
        <v>0.2487072521</v>
      </c>
      <c r="R4211" s="10">
        <v>0.69779582100000004</v>
      </c>
      <c r="S4211" s="10">
        <v>0.47108108110000002</v>
      </c>
      <c r="T4211" s="10">
        <v>2.0387455829999999</v>
      </c>
      <c r="U4211" s="10">
        <v>0.56571132599999996</v>
      </c>
      <c r="V4211" s="10">
        <v>2.389127255</v>
      </c>
      <c r="W4211" s="10">
        <v>0.25977151199999998</v>
      </c>
      <c r="X4211" s="10">
        <v>0.75471061819999996</v>
      </c>
      <c r="Y4211" s="10">
        <v>0.28201651750000001</v>
      </c>
      <c r="Z4211" s="10">
        <v>0.74045474710000003</v>
      </c>
      <c r="AA4211" s="10">
        <v>1.9950000000000001</v>
      </c>
      <c r="AB4211" s="10">
        <v>0.3725</v>
      </c>
      <c r="AC4211" s="10">
        <v>1.7394630872000001</v>
      </c>
      <c r="AD4211" s="10">
        <v>0.24549859939999999</v>
      </c>
      <c r="AE4211" s="10">
        <v>0.64919162509999995</v>
      </c>
      <c r="AF4211" s="10">
        <v>0.27641757150000001</v>
      </c>
      <c r="AG4211" s="10">
        <v>0.67242207359999995</v>
      </c>
      <c r="AH4211" s="10">
        <v>0.65558823529999999</v>
      </c>
      <c r="AI4211" s="10">
        <v>2.3562951807000001</v>
      </c>
      <c r="AJ4211" s="10">
        <v>0.69348375449999999</v>
      </c>
      <c r="AK4211" s="10">
        <v>2.2280963409000001</v>
      </c>
    </row>
    <row r="4212" spans="1:37">
      <c r="A4212" s="5">
        <v>43641</v>
      </c>
      <c r="B4212" s="6">
        <v>2</v>
      </c>
      <c r="C4212" s="6">
        <v>6</v>
      </c>
      <c r="D4212" s="7">
        <v>1</v>
      </c>
      <c r="E4212" s="7">
        <v>1</v>
      </c>
      <c r="F4212" s="8">
        <v>-1</v>
      </c>
      <c r="G4212" s="11">
        <v>0.19938120240000001</v>
      </c>
      <c r="H4212" s="10">
        <v>0.65313326350000001</v>
      </c>
      <c r="I4212" s="10">
        <v>0.2262982117</v>
      </c>
      <c r="J4212" s="10">
        <v>0.6195763728</v>
      </c>
      <c r="K4212" s="10">
        <v>0.43333333330000001</v>
      </c>
      <c r="L4212" s="10">
        <v>2.0305882353000002</v>
      </c>
      <c r="M4212" s="10">
        <v>0.43588235289999999</v>
      </c>
      <c r="N4212" s="10">
        <v>1.7086428571000001</v>
      </c>
      <c r="O4212" s="10">
        <v>0.19714212740000001</v>
      </c>
      <c r="P4212" s="10">
        <v>0.54327411169999995</v>
      </c>
      <c r="Q4212" s="10">
        <v>0.22633993860000001</v>
      </c>
      <c r="R4212" s="10">
        <v>0.63818670649999998</v>
      </c>
      <c r="S4212" s="10">
        <v>0.3</v>
      </c>
      <c r="T4212" s="10">
        <v>2.0107243816000002</v>
      </c>
      <c r="U4212" s="10">
        <v>0.52091850829999997</v>
      </c>
      <c r="V4212" s="10">
        <v>2.2930399805000001</v>
      </c>
      <c r="W4212" s="10">
        <v>0.2282283927</v>
      </c>
      <c r="X4212" s="10">
        <v>0.66255302640000002</v>
      </c>
      <c r="Y4212" s="10">
        <v>0.2521550487</v>
      </c>
      <c r="Z4212" s="10">
        <v>0.67051432369999997</v>
      </c>
      <c r="AA4212" s="10">
        <v>1.8049999999999999</v>
      </c>
      <c r="AB4212" s="10">
        <v>0.40208333330000001</v>
      </c>
      <c r="AC4212" s="10">
        <v>1.7824161074</v>
      </c>
      <c r="AD4212" s="10">
        <v>0.21687133380000001</v>
      </c>
      <c r="AE4212" s="10">
        <v>0.58109816969999994</v>
      </c>
      <c r="AF4212" s="10">
        <v>0.25247788980000002</v>
      </c>
      <c r="AG4212" s="10">
        <v>0.61384662590000005</v>
      </c>
      <c r="AH4212" s="10">
        <v>0.55147058819999994</v>
      </c>
      <c r="AI4212" s="10">
        <v>2.3431325301000001</v>
      </c>
      <c r="AJ4212" s="10">
        <v>0.79148014440000003</v>
      </c>
      <c r="AK4212" s="10">
        <v>2.1725173691999999</v>
      </c>
    </row>
    <row r="4213" spans="1:37">
      <c r="A4213" s="5">
        <v>43641</v>
      </c>
      <c r="B4213" s="6">
        <v>3</v>
      </c>
      <c r="C4213" s="6">
        <v>6</v>
      </c>
      <c r="D4213" s="7">
        <v>1</v>
      </c>
      <c r="E4213" s="7">
        <v>1</v>
      </c>
      <c r="F4213" s="8">
        <v>-1</v>
      </c>
      <c r="G4213" s="11">
        <v>0.1827237659</v>
      </c>
      <c r="H4213" s="10">
        <v>0.60077497049999995</v>
      </c>
      <c r="I4213" s="10">
        <v>0.20973750120000001</v>
      </c>
      <c r="J4213" s="10">
        <v>0.57595348239999999</v>
      </c>
      <c r="K4213" s="10">
        <v>0.36166666669999997</v>
      </c>
      <c r="L4213" s="10">
        <v>1.8267647059000001</v>
      </c>
      <c r="M4213" s="10">
        <v>0.38058823530000002</v>
      </c>
      <c r="N4213" s="10">
        <v>1.4909047619</v>
      </c>
      <c r="O4213" s="10">
        <v>0.18222095169999999</v>
      </c>
      <c r="P4213" s="10">
        <v>0.50223703379999995</v>
      </c>
      <c r="Q4213" s="10">
        <v>0.2136694764</v>
      </c>
      <c r="R4213" s="10">
        <v>0.59960063770000005</v>
      </c>
      <c r="S4213" s="10">
        <v>0.29270270269999998</v>
      </c>
      <c r="T4213" s="10">
        <v>1.9189399293</v>
      </c>
      <c r="U4213" s="10">
        <v>0.47446132600000002</v>
      </c>
      <c r="V4213" s="10">
        <v>1.9338753453999999</v>
      </c>
      <c r="W4213" s="10">
        <v>0.20957372830000001</v>
      </c>
      <c r="X4213" s="10">
        <v>0.61003912309999997</v>
      </c>
      <c r="Y4213" s="10">
        <v>0.2344861862</v>
      </c>
      <c r="Z4213" s="10">
        <v>0.62234519580000003</v>
      </c>
      <c r="AA4213" s="10">
        <v>1.6766666667000001</v>
      </c>
      <c r="AB4213" s="10">
        <v>0.34041666669999998</v>
      </c>
      <c r="AC4213" s="10">
        <v>1.4825838925999999</v>
      </c>
      <c r="AD4213" s="10">
        <v>0.2005925731</v>
      </c>
      <c r="AE4213" s="10">
        <v>0.54266718169999995</v>
      </c>
      <c r="AF4213" s="10">
        <v>0.2394640217</v>
      </c>
      <c r="AG4213" s="10">
        <v>0.57675498719999996</v>
      </c>
      <c r="AH4213" s="10">
        <v>0.68735294120000001</v>
      </c>
      <c r="AI4213" s="10">
        <v>1.9873493976000001</v>
      </c>
      <c r="AJ4213" s="10">
        <v>0.66088447650000004</v>
      </c>
      <c r="AK4213" s="10">
        <v>1.8391547013</v>
      </c>
    </row>
    <row r="4214" spans="1:37">
      <c r="A4214" s="5">
        <v>43641</v>
      </c>
      <c r="B4214" s="6">
        <v>4</v>
      </c>
      <c r="C4214" s="6">
        <v>6</v>
      </c>
      <c r="D4214" s="7">
        <v>1</v>
      </c>
      <c r="E4214" s="7">
        <v>1</v>
      </c>
      <c r="F4214" s="8">
        <v>-1</v>
      </c>
      <c r="G4214" s="11">
        <v>0.17602487359999999</v>
      </c>
      <c r="H4214" s="10">
        <v>0.57648317839999996</v>
      </c>
      <c r="I4214" s="10">
        <v>0.2019993366</v>
      </c>
      <c r="J4214" s="10">
        <v>0.54652531479999999</v>
      </c>
      <c r="K4214" s="10">
        <v>0.3583333333</v>
      </c>
      <c r="L4214" s="10">
        <v>1.6385294118</v>
      </c>
      <c r="M4214" s="10">
        <v>0.3519607843</v>
      </c>
      <c r="N4214" s="10">
        <v>1.2492857143</v>
      </c>
      <c r="O4214" s="10">
        <v>0.1753202308</v>
      </c>
      <c r="P4214" s="10">
        <v>0.48541094680000002</v>
      </c>
      <c r="Q4214" s="10">
        <v>0.2081414643</v>
      </c>
      <c r="R4214" s="10">
        <v>0.57872600060000001</v>
      </c>
      <c r="S4214" s="10">
        <v>0.29189189189999998</v>
      </c>
      <c r="T4214" s="10">
        <v>1.6785335689000001</v>
      </c>
      <c r="U4214" s="10">
        <v>0.43623618780000001</v>
      </c>
      <c r="V4214" s="10">
        <v>1.5519080124</v>
      </c>
      <c r="W4214" s="10">
        <v>0.1998983933</v>
      </c>
      <c r="X4214" s="10">
        <v>0.58154584840000001</v>
      </c>
      <c r="Y4214" s="10">
        <v>0.22510126829999999</v>
      </c>
      <c r="Z4214" s="10">
        <v>0.59356857649999994</v>
      </c>
      <c r="AA4214" s="10">
        <v>1.8859999999999999</v>
      </c>
      <c r="AB4214" s="10">
        <v>0.29895833329999999</v>
      </c>
      <c r="AC4214" s="10">
        <v>1.2241275168000001</v>
      </c>
      <c r="AD4214" s="10">
        <v>0.194110063</v>
      </c>
      <c r="AE4214" s="10">
        <v>0.52457233979999995</v>
      </c>
      <c r="AF4214" s="10">
        <v>0.23415951460000001</v>
      </c>
      <c r="AG4214" s="10">
        <v>0.55742422550000004</v>
      </c>
      <c r="AH4214" s="10">
        <v>0.68617647059999998</v>
      </c>
      <c r="AI4214" s="10">
        <v>1.6845180722999999</v>
      </c>
      <c r="AJ4214" s="10">
        <v>0.50469314080000005</v>
      </c>
      <c r="AK4214" s="10">
        <v>1.5147081981999999</v>
      </c>
    </row>
    <row r="4215" spans="1:37">
      <c r="A4215" s="5">
        <v>43641</v>
      </c>
      <c r="B4215" s="6">
        <v>5</v>
      </c>
      <c r="C4215" s="6">
        <v>6</v>
      </c>
      <c r="D4215" s="7">
        <v>1</v>
      </c>
      <c r="E4215" s="7">
        <v>1</v>
      </c>
      <c r="F4215" s="8">
        <v>-1</v>
      </c>
      <c r="G4215" s="11">
        <v>0.18139829690000001</v>
      </c>
      <c r="H4215" s="10">
        <v>0.58404306849999998</v>
      </c>
      <c r="I4215" s="10">
        <v>0.2028718508</v>
      </c>
      <c r="J4215" s="10">
        <v>0.54368821209999996</v>
      </c>
      <c r="K4215" s="10">
        <v>0.25750000000000001</v>
      </c>
      <c r="L4215" s="10">
        <v>1.7047058824000001</v>
      </c>
      <c r="M4215" s="10">
        <v>0.33656862749999999</v>
      </c>
      <c r="N4215" s="10">
        <v>0.91814285709999999</v>
      </c>
      <c r="O4215" s="10">
        <v>0.17623442959999999</v>
      </c>
      <c r="P4215" s="10">
        <v>0.48676914589999998</v>
      </c>
      <c r="Q4215" s="10">
        <v>0.2101238587</v>
      </c>
      <c r="R4215" s="10">
        <v>0.57558566389999999</v>
      </c>
      <c r="S4215" s="10">
        <v>0.31513513510000002</v>
      </c>
      <c r="T4215" s="10">
        <v>1.4173321555</v>
      </c>
      <c r="U4215" s="10">
        <v>0.38446823200000002</v>
      </c>
      <c r="V4215" s="10">
        <v>1.2403339834</v>
      </c>
      <c r="W4215" s="10">
        <v>0.203617832</v>
      </c>
      <c r="X4215" s="10">
        <v>0.5859515649</v>
      </c>
      <c r="Y4215" s="10">
        <v>0.22564211980000001</v>
      </c>
      <c r="Z4215" s="10">
        <v>0.58765813160000002</v>
      </c>
      <c r="AA4215" s="10">
        <v>1.8096666667000001</v>
      </c>
      <c r="AB4215" s="10">
        <v>0.21020833329999999</v>
      </c>
      <c r="AC4215" s="10">
        <v>1.0894295302000001</v>
      </c>
      <c r="AD4215" s="10">
        <v>0.19803936120000001</v>
      </c>
      <c r="AE4215" s="10">
        <v>0.54487421759999999</v>
      </c>
      <c r="AF4215" s="10">
        <v>0.23824552039999999</v>
      </c>
      <c r="AG4215" s="10">
        <v>0.55970032920000001</v>
      </c>
      <c r="AH4215" s="10">
        <v>0.71264705880000001</v>
      </c>
      <c r="AI4215" s="10">
        <v>1.4068674698999999</v>
      </c>
      <c r="AJ4215" s="10">
        <v>0.4227797834</v>
      </c>
      <c r="AK4215" s="10">
        <v>1.174282075</v>
      </c>
    </row>
    <row r="4216" spans="1:37">
      <c r="A4216" s="5">
        <v>43641</v>
      </c>
      <c r="B4216" s="6">
        <v>6</v>
      </c>
      <c r="C4216" s="6">
        <v>6</v>
      </c>
      <c r="D4216" s="7">
        <v>1</v>
      </c>
      <c r="E4216" s="7">
        <v>1</v>
      </c>
      <c r="F4216" s="8">
        <v>-1</v>
      </c>
      <c r="G4216" s="11">
        <v>0.200341091</v>
      </c>
      <c r="H4216" s="10">
        <v>0.63387223459999997</v>
      </c>
      <c r="I4216" s="10">
        <v>0.21560378790000001</v>
      </c>
      <c r="J4216" s="10">
        <v>0.56265891369999999</v>
      </c>
      <c r="K4216" s="10">
        <v>0.16500000000000001</v>
      </c>
      <c r="L4216" s="10">
        <v>1.0055882353000001</v>
      </c>
      <c r="M4216" s="10">
        <v>0.31245098040000002</v>
      </c>
      <c r="N4216" s="10">
        <v>0.78011904759999995</v>
      </c>
      <c r="O4216" s="10">
        <v>0.19237401470000001</v>
      </c>
      <c r="P4216" s="10">
        <v>0.53249481350000005</v>
      </c>
      <c r="Q4216" s="10">
        <v>0.22511694669999999</v>
      </c>
      <c r="R4216" s="10">
        <v>0.60199314260000003</v>
      </c>
      <c r="S4216" s="10">
        <v>0.36054054050000001</v>
      </c>
      <c r="T4216" s="10">
        <v>1.234540636</v>
      </c>
      <c r="U4216" s="10">
        <v>0.32812845299999999</v>
      </c>
      <c r="V4216" s="10">
        <v>1.0255550138</v>
      </c>
      <c r="W4216" s="10">
        <v>0.2241657141</v>
      </c>
      <c r="X4216" s="10">
        <v>0.63266328250000003</v>
      </c>
      <c r="Y4216" s="10">
        <v>0.23844449910000001</v>
      </c>
      <c r="Z4216" s="10">
        <v>0.6063902269</v>
      </c>
      <c r="AA4216" s="10">
        <v>2.0733333332999999</v>
      </c>
      <c r="AB4216" s="10">
        <v>0.21291666670000001</v>
      </c>
      <c r="AC4216" s="10">
        <v>0.86251677849999997</v>
      </c>
      <c r="AD4216" s="10">
        <v>0.21838568729999999</v>
      </c>
      <c r="AE4216" s="10">
        <v>0.62062653509999999</v>
      </c>
      <c r="AF4216" s="10">
        <v>0.25436166570000002</v>
      </c>
      <c r="AG4216" s="10">
        <v>0.59011998789999998</v>
      </c>
      <c r="AH4216" s="10">
        <v>0.52558823529999998</v>
      </c>
      <c r="AI4216" s="10">
        <v>1.3472590361000001</v>
      </c>
      <c r="AJ4216" s="10">
        <v>0.36990974729999998</v>
      </c>
      <c r="AK4216" s="10">
        <v>0.94659333020000003</v>
      </c>
    </row>
    <row r="4217" spans="1:37">
      <c r="A4217" s="5">
        <v>43641</v>
      </c>
      <c r="B4217" s="6">
        <v>7</v>
      </c>
      <c r="C4217" s="6">
        <v>6</v>
      </c>
      <c r="D4217" s="7">
        <v>1</v>
      </c>
      <c r="E4217" s="7">
        <v>1</v>
      </c>
      <c r="F4217" s="8">
        <v>0</v>
      </c>
      <c r="G4217" s="11">
        <v>0.2271518663</v>
      </c>
      <c r="H4217" s="10">
        <v>0.71808548240000003</v>
      </c>
      <c r="I4217" s="10">
        <v>0.2338499601</v>
      </c>
      <c r="J4217" s="10">
        <v>0.59689968299999996</v>
      </c>
      <c r="K4217" s="10">
        <v>0.17249999999999999</v>
      </c>
      <c r="L4217" s="10">
        <v>0.79470588239999995</v>
      </c>
      <c r="M4217" s="10">
        <v>0.28803921570000002</v>
      </c>
      <c r="N4217" s="10">
        <v>0.75526190479999999</v>
      </c>
      <c r="O4217" s="10">
        <v>0.22459763639999999</v>
      </c>
      <c r="P4217" s="10">
        <v>0.63264709779999995</v>
      </c>
      <c r="Q4217" s="10">
        <v>0.2457158508</v>
      </c>
      <c r="R4217" s="10">
        <v>0.65824863830000002</v>
      </c>
      <c r="S4217" s="10">
        <v>0.37337837839999999</v>
      </c>
      <c r="T4217" s="10">
        <v>1.1228798587</v>
      </c>
      <c r="U4217" s="10">
        <v>0.31053176799999999</v>
      </c>
      <c r="V4217" s="10">
        <v>0.92465301479999995</v>
      </c>
      <c r="W4217" s="10">
        <v>0.24907229950000001</v>
      </c>
      <c r="X4217" s="10">
        <v>0.69857766430000001</v>
      </c>
      <c r="Y4217" s="10">
        <v>0.25432268209999997</v>
      </c>
      <c r="Z4217" s="10">
        <v>0.63530707310000001</v>
      </c>
      <c r="AA4217" s="10">
        <v>2.2166666667000001</v>
      </c>
      <c r="AB4217" s="10">
        <v>0.22687499999999999</v>
      </c>
      <c r="AC4217" s="10">
        <v>0.74906040269999996</v>
      </c>
      <c r="AD4217" s="10">
        <v>0.2417962746</v>
      </c>
      <c r="AE4217" s="10">
        <v>0.69868275099999999</v>
      </c>
      <c r="AF4217" s="10">
        <v>0.2643917422</v>
      </c>
      <c r="AG4217" s="10">
        <v>0.63065353749999997</v>
      </c>
      <c r="AH4217" s="10">
        <v>0.41294117650000001</v>
      </c>
      <c r="AI4217" s="10">
        <v>1.1618975904</v>
      </c>
      <c r="AJ4217" s="10">
        <v>0.34120938629999997</v>
      </c>
      <c r="AK4217" s="10">
        <v>0.81939323760000005</v>
      </c>
    </row>
    <row r="4218" spans="1:37">
      <c r="A4218" s="5">
        <v>43641</v>
      </c>
      <c r="B4218" s="6">
        <v>8</v>
      </c>
      <c r="C4218" s="6">
        <v>6</v>
      </c>
      <c r="D4218" s="7">
        <v>1</v>
      </c>
      <c r="E4218" s="7">
        <v>1</v>
      </c>
      <c r="F4218" s="8">
        <v>0</v>
      </c>
      <c r="G4218" s="11">
        <v>0.2497315769</v>
      </c>
      <c r="H4218" s="10">
        <v>0.78126783609999995</v>
      </c>
      <c r="I4218" s="10">
        <v>0.2505302774</v>
      </c>
      <c r="J4218" s="10">
        <v>0.63486571579999995</v>
      </c>
      <c r="K4218" s="10">
        <v>0.14749999999999999</v>
      </c>
      <c r="L4218" s="10">
        <v>1.1802941175999999</v>
      </c>
      <c r="M4218" s="10">
        <v>0.3245098039</v>
      </c>
      <c r="N4218" s="10">
        <v>0.83269047620000003</v>
      </c>
      <c r="O4218" s="10">
        <v>0.25153472789999998</v>
      </c>
      <c r="P4218" s="10">
        <v>0.72418384459999996</v>
      </c>
      <c r="Q4218" s="10">
        <v>0.26323109389999999</v>
      </c>
      <c r="R4218" s="10">
        <v>0.73242872140000004</v>
      </c>
      <c r="S4218" s="10">
        <v>0.39837837840000001</v>
      </c>
      <c r="T4218" s="10">
        <v>1.2859540636</v>
      </c>
      <c r="U4218" s="10">
        <v>0.33413674030000001</v>
      </c>
      <c r="V4218" s="10">
        <v>0.96170079639999995</v>
      </c>
      <c r="W4218" s="10">
        <v>0.25887118180000002</v>
      </c>
      <c r="X4218" s="10">
        <v>0.73081576559999994</v>
      </c>
      <c r="Y4218" s="10">
        <v>0.26457752429999998</v>
      </c>
      <c r="Z4218" s="10">
        <v>0.66151445050000002</v>
      </c>
      <c r="AA4218" s="10">
        <v>2.3530000000000002</v>
      </c>
      <c r="AB4218" s="10">
        <v>0.28125</v>
      </c>
      <c r="AC4218" s="10">
        <v>0.71177852350000004</v>
      </c>
      <c r="AD4218" s="10">
        <v>0.25015131559999998</v>
      </c>
      <c r="AE4218" s="10">
        <v>0.74792865070000003</v>
      </c>
      <c r="AF4218" s="10">
        <v>0.2707281144</v>
      </c>
      <c r="AG4218" s="10">
        <v>0.67568669250000002</v>
      </c>
      <c r="AH4218" s="10">
        <v>0.50470588240000003</v>
      </c>
      <c r="AI4218" s="10">
        <v>1.1090662651000001</v>
      </c>
      <c r="AJ4218" s="10">
        <v>0.35297833940000001</v>
      </c>
      <c r="AK4218" s="10">
        <v>0.79885132010000004</v>
      </c>
    </row>
    <row r="4219" spans="1:37">
      <c r="A4219" s="5">
        <v>43641</v>
      </c>
      <c r="B4219" s="6">
        <v>9</v>
      </c>
      <c r="C4219" s="6">
        <v>6</v>
      </c>
      <c r="D4219" s="7">
        <v>1</v>
      </c>
      <c r="E4219" s="7">
        <v>1</v>
      </c>
      <c r="F4219" s="8">
        <v>0</v>
      </c>
      <c r="G4219" s="11">
        <v>0.260237051</v>
      </c>
      <c r="H4219" s="10">
        <v>0.80567286289999995</v>
      </c>
      <c r="I4219" s="10">
        <v>0.25748446530000002</v>
      </c>
      <c r="J4219" s="10">
        <v>0.66141416090000005</v>
      </c>
      <c r="K4219" s="10">
        <v>0.16666666669999999</v>
      </c>
      <c r="L4219" s="10">
        <v>1.4405882352999999</v>
      </c>
      <c r="M4219" s="10">
        <v>0.3578431373</v>
      </c>
      <c r="N4219" s="10">
        <v>0.80445238100000005</v>
      </c>
      <c r="O4219" s="10">
        <v>0.2525062978</v>
      </c>
      <c r="P4219" s="10">
        <v>0.75658817040000004</v>
      </c>
      <c r="Q4219" s="10">
        <v>0.26374160060000001</v>
      </c>
      <c r="R4219" s="10">
        <v>0.78945782119999997</v>
      </c>
      <c r="S4219" s="10">
        <v>0.40918918920000003</v>
      </c>
      <c r="T4219" s="10">
        <v>1.3951236749</v>
      </c>
      <c r="U4219" s="10">
        <v>0.33303176800000001</v>
      </c>
      <c r="V4219" s="10">
        <v>0.99642938400000003</v>
      </c>
      <c r="W4219" s="10">
        <v>0.2658210453</v>
      </c>
      <c r="X4219" s="10">
        <v>0.74954830569999997</v>
      </c>
      <c r="Y4219" s="10">
        <v>0.26939307839999999</v>
      </c>
      <c r="Z4219" s="10">
        <v>0.6903172138</v>
      </c>
      <c r="AA4219" s="10">
        <v>2.2216666667</v>
      </c>
      <c r="AB4219" s="10">
        <v>0.35229166670000001</v>
      </c>
      <c r="AC4219" s="10">
        <v>0.71859060399999997</v>
      </c>
      <c r="AD4219" s="10">
        <v>0.24680202070000001</v>
      </c>
      <c r="AE4219" s="10">
        <v>0.76707511289999997</v>
      </c>
      <c r="AF4219" s="10">
        <v>0.27093425259999998</v>
      </c>
      <c r="AG4219" s="10">
        <v>0.71336822850000003</v>
      </c>
      <c r="AH4219" s="10">
        <v>0.4458823529</v>
      </c>
      <c r="AI4219" s="10">
        <v>1.1290662651000001</v>
      </c>
      <c r="AJ4219" s="10">
        <v>0.34108303249999999</v>
      </c>
      <c r="AK4219" s="10">
        <v>0.7822394627</v>
      </c>
    </row>
    <row r="4220" spans="1:37">
      <c r="A4220" s="5">
        <v>43641</v>
      </c>
      <c r="B4220" s="6">
        <v>10</v>
      </c>
      <c r="C4220" s="6">
        <v>6</v>
      </c>
      <c r="D4220" s="7">
        <v>1</v>
      </c>
      <c r="E4220" s="7">
        <v>1</v>
      </c>
      <c r="F4220" s="8">
        <v>0</v>
      </c>
      <c r="G4220" s="11">
        <v>0.2717632371</v>
      </c>
      <c r="H4220" s="10">
        <v>0.84078740669999996</v>
      </c>
      <c r="I4220" s="10">
        <v>0.26591752740000002</v>
      </c>
      <c r="J4220" s="10">
        <v>0.6931392958</v>
      </c>
      <c r="K4220" s="10">
        <v>0.2058333333</v>
      </c>
      <c r="L4220" s="10">
        <v>1.0429411765000001</v>
      </c>
      <c r="M4220" s="10">
        <v>0.46784313729999999</v>
      </c>
      <c r="N4220" s="10">
        <v>0.8489285714</v>
      </c>
      <c r="O4220" s="10">
        <v>0.24577527539999999</v>
      </c>
      <c r="P4220" s="10">
        <v>0.74950386229999999</v>
      </c>
      <c r="Q4220" s="10">
        <v>0.26092891940000001</v>
      </c>
      <c r="R4220" s="10">
        <v>0.82991454799999997</v>
      </c>
      <c r="S4220" s="10">
        <v>0.32216216219999999</v>
      </c>
      <c r="T4220" s="10">
        <v>1.3675441695999999</v>
      </c>
      <c r="U4220" s="10">
        <v>0.32363950279999998</v>
      </c>
      <c r="V4220" s="10">
        <v>1.0249813099</v>
      </c>
      <c r="W4220" s="10">
        <v>0.279672001</v>
      </c>
      <c r="X4220" s="10">
        <v>0.79215274189999996</v>
      </c>
      <c r="Y4220" s="10">
        <v>0.27930360830000001</v>
      </c>
      <c r="Z4220" s="10">
        <v>0.72326657370000003</v>
      </c>
      <c r="AA4220" s="10">
        <v>1.9393333333</v>
      </c>
      <c r="AB4220" s="10">
        <v>0.29979166670000001</v>
      </c>
      <c r="AC4220" s="10">
        <v>0.74</v>
      </c>
      <c r="AD4220" s="10">
        <v>0.24560981160000001</v>
      </c>
      <c r="AE4220" s="10">
        <v>0.776571389</v>
      </c>
      <c r="AF4220" s="10">
        <v>0.27012850049999998</v>
      </c>
      <c r="AG4220" s="10">
        <v>0.7439090706</v>
      </c>
      <c r="AH4220" s="10">
        <v>0.3664705882</v>
      </c>
      <c r="AI4220" s="10">
        <v>1.0574698794999999</v>
      </c>
      <c r="AJ4220" s="10">
        <v>0.33407942239999999</v>
      </c>
      <c r="AK4220" s="10">
        <v>0.76436081519999999</v>
      </c>
    </row>
    <row r="4221" spans="1:37">
      <c r="A4221" s="5">
        <v>43641</v>
      </c>
      <c r="B4221" s="6">
        <v>11</v>
      </c>
      <c r="C4221" s="6">
        <v>6</v>
      </c>
      <c r="D4221" s="7">
        <v>1</v>
      </c>
      <c r="E4221" s="7">
        <v>1</v>
      </c>
      <c r="F4221" s="8">
        <v>0</v>
      </c>
      <c r="G4221" s="11">
        <v>0.28516582369999999</v>
      </c>
      <c r="H4221" s="10">
        <v>0.87229414839999997</v>
      </c>
      <c r="I4221" s="10">
        <v>0.27394919249999999</v>
      </c>
      <c r="J4221" s="10">
        <v>0.72525571830000002</v>
      </c>
      <c r="K4221" s="10">
        <v>0.30083333330000001</v>
      </c>
      <c r="L4221" s="10">
        <v>1.2002941175999999</v>
      </c>
      <c r="M4221" s="10">
        <v>0.32872549020000003</v>
      </c>
      <c r="N4221" s="10">
        <v>0.8646428571</v>
      </c>
      <c r="O4221" s="10">
        <v>0.24383076579999999</v>
      </c>
      <c r="P4221" s="10">
        <v>0.76265725009999996</v>
      </c>
      <c r="Q4221" s="10">
        <v>0.25865171300000001</v>
      </c>
      <c r="R4221" s="10">
        <v>0.86166287949999998</v>
      </c>
      <c r="S4221" s="10">
        <v>0.31581081080000001</v>
      </c>
      <c r="T4221" s="10">
        <v>1.3754946995999999</v>
      </c>
      <c r="U4221" s="10">
        <v>0.3193232044</v>
      </c>
      <c r="V4221" s="10">
        <v>1.0450503819000001</v>
      </c>
      <c r="W4221" s="10">
        <v>0.2945236235</v>
      </c>
      <c r="X4221" s="10">
        <v>0.82930483700000002</v>
      </c>
      <c r="Y4221" s="10">
        <v>0.28803136369999999</v>
      </c>
      <c r="Z4221" s="10">
        <v>0.75224648240000003</v>
      </c>
      <c r="AA4221" s="10">
        <v>2.1986666666999999</v>
      </c>
      <c r="AB4221" s="10">
        <v>0.28916666670000002</v>
      </c>
      <c r="AC4221" s="10">
        <v>0.80312080539999997</v>
      </c>
      <c r="AD4221" s="10">
        <v>0.24748294109999999</v>
      </c>
      <c r="AE4221" s="10">
        <v>0.79085373579999996</v>
      </c>
      <c r="AF4221" s="10">
        <v>0.26952115669999999</v>
      </c>
      <c r="AG4221" s="10">
        <v>0.76942428929999995</v>
      </c>
      <c r="AH4221" s="10">
        <v>0.36176470589999998</v>
      </c>
      <c r="AI4221" s="10">
        <v>1.175873494</v>
      </c>
      <c r="AJ4221" s="10">
        <v>0.32819494580000003</v>
      </c>
      <c r="AK4221" s="10">
        <v>0.76336266789999996</v>
      </c>
    </row>
    <row r="4222" spans="1:37">
      <c r="A4222" s="5">
        <v>43641</v>
      </c>
      <c r="B4222" s="6">
        <v>12</v>
      </c>
      <c r="C4222" s="6">
        <v>6</v>
      </c>
      <c r="D4222" s="7">
        <v>1</v>
      </c>
      <c r="E4222" s="7">
        <v>1</v>
      </c>
      <c r="F4222" s="8">
        <v>0</v>
      </c>
      <c r="G4222" s="11">
        <v>0.2932205967</v>
      </c>
      <c r="H4222" s="10">
        <v>0.90706506090000005</v>
      </c>
      <c r="I4222" s="10">
        <v>0.28085789319999999</v>
      </c>
      <c r="J4222" s="10">
        <v>0.74603486679999997</v>
      </c>
      <c r="K4222" s="10">
        <v>0.44750000000000001</v>
      </c>
      <c r="L4222" s="10">
        <v>0.90294117650000005</v>
      </c>
      <c r="M4222" s="10">
        <v>0.30696078430000001</v>
      </c>
      <c r="N4222" s="10">
        <v>0.8267619048</v>
      </c>
      <c r="O4222" s="10">
        <v>0.2456728155</v>
      </c>
      <c r="P4222" s="10">
        <v>0.77153167069999995</v>
      </c>
      <c r="Q4222" s="10">
        <v>0.25976342270000002</v>
      </c>
      <c r="R4222" s="10">
        <v>0.87257088630000001</v>
      </c>
      <c r="S4222" s="10">
        <v>0.3731081081</v>
      </c>
      <c r="T4222" s="10">
        <v>1.3298056537</v>
      </c>
      <c r="U4222" s="10">
        <v>0.31810773479999999</v>
      </c>
      <c r="V4222" s="10">
        <v>1.0479278401000001</v>
      </c>
      <c r="W4222" s="10">
        <v>0.30838299359999999</v>
      </c>
      <c r="X4222" s="10">
        <v>0.87029940510000003</v>
      </c>
      <c r="Y4222" s="10">
        <v>0.29508170290000002</v>
      </c>
      <c r="Z4222" s="10">
        <v>0.77887089620000005</v>
      </c>
      <c r="AA4222" s="10">
        <v>1.9993333333000001</v>
      </c>
      <c r="AB4222" s="10">
        <v>0.31583333330000002</v>
      </c>
      <c r="AC4222" s="10">
        <v>0.82969798660000005</v>
      </c>
      <c r="AD4222" s="10">
        <v>0.25381293840000002</v>
      </c>
      <c r="AE4222" s="10">
        <v>0.803347001</v>
      </c>
      <c r="AF4222" s="10">
        <v>0.27102691670000001</v>
      </c>
      <c r="AG4222" s="10">
        <v>0.78464804619999995</v>
      </c>
      <c r="AH4222" s="10">
        <v>0.30941176469999998</v>
      </c>
      <c r="AI4222" s="10">
        <v>1.1343373494</v>
      </c>
      <c r="AJ4222" s="10">
        <v>0.35404332129999999</v>
      </c>
      <c r="AK4222" s="10">
        <v>0.77701945350000001</v>
      </c>
    </row>
    <row r="4223" spans="1:37">
      <c r="A4223" s="5">
        <v>43641</v>
      </c>
      <c r="B4223" s="6">
        <v>13</v>
      </c>
      <c r="C4223" s="6">
        <v>6</v>
      </c>
      <c r="D4223" s="7">
        <v>1</v>
      </c>
      <c r="E4223" s="7">
        <v>1</v>
      </c>
      <c r="F4223" s="8">
        <v>0</v>
      </c>
      <c r="G4223" s="11">
        <v>0.29770007679999999</v>
      </c>
      <c r="H4223" s="10">
        <v>0.93080966099999995</v>
      </c>
      <c r="I4223" s="10">
        <v>0.28440582399999997</v>
      </c>
      <c r="J4223" s="10">
        <v>0.75974363919999999</v>
      </c>
      <c r="K4223" s="10">
        <v>0.10249999999999999</v>
      </c>
      <c r="L4223" s="10">
        <v>1.0967647059000001</v>
      </c>
      <c r="M4223" s="10">
        <v>0.30617647059999997</v>
      </c>
      <c r="N4223" s="10">
        <v>0.81861904760000004</v>
      </c>
      <c r="O4223" s="10">
        <v>0.2484303642</v>
      </c>
      <c r="P4223" s="10">
        <v>0.76748841320000005</v>
      </c>
      <c r="Q4223" s="10">
        <v>0.26079592670000001</v>
      </c>
      <c r="R4223" s="10">
        <v>0.87466762399999998</v>
      </c>
      <c r="S4223" s="10">
        <v>0.31472972970000002</v>
      </c>
      <c r="T4223" s="10">
        <v>1.3115371025</v>
      </c>
      <c r="U4223" s="10">
        <v>0.3286878453</v>
      </c>
      <c r="V4223" s="10">
        <v>1.0348521047000001</v>
      </c>
      <c r="W4223" s="10">
        <v>0.3234941576</v>
      </c>
      <c r="X4223" s="10">
        <v>0.90575497930000004</v>
      </c>
      <c r="Y4223" s="10">
        <v>0.3008815259</v>
      </c>
      <c r="Z4223" s="10">
        <v>0.80379499939999999</v>
      </c>
      <c r="AA4223" s="10">
        <v>1.845</v>
      </c>
      <c r="AB4223" s="10">
        <v>0.27479166669999999</v>
      </c>
      <c r="AC4223" s="10">
        <v>0.81828859060000003</v>
      </c>
      <c r="AD4223" s="10">
        <v>0.25912610429999999</v>
      </c>
      <c r="AE4223" s="10">
        <v>0.8114774978</v>
      </c>
      <c r="AF4223" s="10">
        <v>0.27290176500000002</v>
      </c>
      <c r="AG4223" s="10">
        <v>0.79343095220000004</v>
      </c>
      <c r="AH4223" s="10">
        <v>0.31470588240000003</v>
      </c>
      <c r="AI4223" s="10">
        <v>1.1069879518000001</v>
      </c>
      <c r="AJ4223" s="10">
        <v>0.33196750899999999</v>
      </c>
      <c r="AK4223" s="10">
        <v>0.77073413619999998</v>
      </c>
    </row>
    <row r="4224" spans="1:37">
      <c r="A4224" s="5">
        <v>43641</v>
      </c>
      <c r="B4224" s="6">
        <v>14</v>
      </c>
      <c r="C4224" s="6">
        <v>6</v>
      </c>
      <c r="D4224" s="7">
        <v>1</v>
      </c>
      <c r="E4224" s="7">
        <v>1</v>
      </c>
      <c r="F4224" s="8">
        <v>0</v>
      </c>
      <c r="G4224" s="11">
        <v>0.30051283690000002</v>
      </c>
      <c r="H4224" s="10">
        <v>0.93711022389999998</v>
      </c>
      <c r="I4224" s="10">
        <v>0.28569070089999998</v>
      </c>
      <c r="J4224" s="10">
        <v>0.76253319630000005</v>
      </c>
      <c r="K4224" s="10">
        <v>0.1091666667</v>
      </c>
      <c r="L4224" s="10">
        <v>0.94058823530000002</v>
      </c>
      <c r="M4224" s="10">
        <v>0.35480392160000002</v>
      </c>
      <c r="N4224" s="10">
        <v>0.89659523809999997</v>
      </c>
      <c r="O4224" s="10">
        <v>0.2443816882</v>
      </c>
      <c r="P4224" s="10">
        <v>0.75035488849999998</v>
      </c>
      <c r="Q4224" s="10">
        <v>0.25785143500000002</v>
      </c>
      <c r="R4224" s="10">
        <v>0.86085673439999999</v>
      </c>
      <c r="S4224" s="10">
        <v>0.32459459460000001</v>
      </c>
      <c r="T4224" s="10">
        <v>1.2665547703</v>
      </c>
      <c r="U4224" s="10">
        <v>0.32687154699999998</v>
      </c>
      <c r="V4224" s="10">
        <v>1.014640013</v>
      </c>
      <c r="W4224" s="10">
        <v>0.32816218959999999</v>
      </c>
      <c r="X4224" s="10">
        <v>0.94643171240000001</v>
      </c>
      <c r="Y4224" s="10">
        <v>0.30761370560000001</v>
      </c>
      <c r="Z4224" s="10">
        <v>0.82939536059999996</v>
      </c>
      <c r="AA4224" s="10">
        <v>1.899</v>
      </c>
      <c r="AB4224" s="10">
        <v>0.30375000000000002</v>
      </c>
      <c r="AC4224" s="10">
        <v>0.88828859059999998</v>
      </c>
      <c r="AD4224" s="10">
        <v>0.26192436609999997</v>
      </c>
      <c r="AE4224" s="10">
        <v>0.81302234370000004</v>
      </c>
      <c r="AF4224" s="10">
        <v>0.27237242140000001</v>
      </c>
      <c r="AG4224" s="10">
        <v>0.79756099020000004</v>
      </c>
      <c r="AH4224" s="10">
        <v>0.29852941179999998</v>
      </c>
      <c r="AI4224" s="10">
        <v>1.0848493976</v>
      </c>
      <c r="AJ4224" s="10">
        <v>0.32389891700000001</v>
      </c>
      <c r="AK4224" s="10">
        <v>0.76153774900000004</v>
      </c>
    </row>
    <row r="4225" spans="1:37">
      <c r="A4225" s="5">
        <v>43641</v>
      </c>
      <c r="B4225" s="6">
        <v>15</v>
      </c>
      <c r="C4225" s="6">
        <v>6</v>
      </c>
      <c r="D4225" s="7">
        <v>1</v>
      </c>
      <c r="E4225" s="7">
        <v>1</v>
      </c>
      <c r="F4225" s="8">
        <v>0</v>
      </c>
      <c r="G4225" s="11">
        <v>0.30612235100000001</v>
      </c>
      <c r="H4225" s="10">
        <v>0.94773988740000004</v>
      </c>
      <c r="I4225" s="10">
        <v>0.28948386970000001</v>
      </c>
      <c r="J4225" s="10">
        <v>0.76809710440000001</v>
      </c>
      <c r="K4225" s="10">
        <v>0.12833333329999999</v>
      </c>
      <c r="L4225" s="10">
        <v>0.77264705879999995</v>
      </c>
      <c r="M4225" s="10">
        <v>0.32598039220000002</v>
      </c>
      <c r="N4225" s="10">
        <v>0.83895238100000002</v>
      </c>
      <c r="O4225" s="10">
        <v>0.2419891109</v>
      </c>
      <c r="P4225" s="10">
        <v>0.7416175237</v>
      </c>
      <c r="Q4225" s="10">
        <v>0.25621347680000001</v>
      </c>
      <c r="R4225" s="10">
        <v>0.83739445970000004</v>
      </c>
      <c r="S4225" s="10">
        <v>0.3745945946</v>
      </c>
      <c r="T4225" s="10">
        <v>1.2989045936000001</v>
      </c>
      <c r="U4225" s="10">
        <v>0.31583563539999998</v>
      </c>
      <c r="V4225" s="10">
        <v>0.98960588329999999</v>
      </c>
      <c r="W4225" s="10">
        <v>0.33389613889999997</v>
      </c>
      <c r="X4225" s="10">
        <v>0.96791936109999999</v>
      </c>
      <c r="Y4225" s="10">
        <v>0.31383010519999999</v>
      </c>
      <c r="Z4225" s="10">
        <v>0.85371276460000001</v>
      </c>
      <c r="AA4225" s="10">
        <v>1.8663333333000001</v>
      </c>
      <c r="AB4225" s="10">
        <v>0.30249999999999999</v>
      </c>
      <c r="AC4225" s="10">
        <v>0.8893624161</v>
      </c>
      <c r="AD4225" s="10">
        <v>0.26624344579999998</v>
      </c>
      <c r="AE4225" s="10">
        <v>0.82095218290000005</v>
      </c>
      <c r="AF4225" s="10">
        <v>0.27399492549999999</v>
      </c>
      <c r="AG4225" s="10">
        <v>0.80042093390000002</v>
      </c>
      <c r="AH4225" s="10">
        <v>0.36764705879999998</v>
      </c>
      <c r="AI4225" s="10">
        <v>1.0636144578</v>
      </c>
      <c r="AJ4225" s="10">
        <v>0.3340252708</v>
      </c>
      <c r="AK4225" s="10">
        <v>0.74955766560000003</v>
      </c>
    </row>
    <row r="4226" spans="1:37">
      <c r="A4226" s="5">
        <v>43641</v>
      </c>
      <c r="B4226" s="6">
        <v>16</v>
      </c>
      <c r="C4226" s="6">
        <v>6</v>
      </c>
      <c r="D4226" s="7">
        <v>1</v>
      </c>
      <c r="E4226" s="7">
        <v>1</v>
      </c>
      <c r="F4226" s="8">
        <v>0</v>
      </c>
      <c r="G4226" s="11">
        <v>0.31700412960000002</v>
      </c>
      <c r="H4226" s="10">
        <v>0.95163633979999995</v>
      </c>
      <c r="I4226" s="10">
        <v>0.2982836043</v>
      </c>
      <c r="J4226" s="10">
        <v>0.77303392439999996</v>
      </c>
      <c r="K4226" s="10">
        <v>0.15833333329999999</v>
      </c>
      <c r="L4226" s="10">
        <v>0.75735294119999996</v>
      </c>
      <c r="M4226" s="10">
        <v>0.34529411760000001</v>
      </c>
      <c r="N4226" s="10">
        <v>0.7943333333</v>
      </c>
      <c r="O4226" s="10">
        <v>0.24713019350000001</v>
      </c>
      <c r="P4226" s="10">
        <v>0.74139329070000004</v>
      </c>
      <c r="Q4226" s="10">
        <v>0.25952943309999998</v>
      </c>
      <c r="R4226" s="10">
        <v>0.8202265541</v>
      </c>
      <c r="S4226" s="10">
        <v>0.3413513514</v>
      </c>
      <c r="T4226" s="10">
        <v>1.2454770317999999</v>
      </c>
      <c r="U4226" s="10">
        <v>0.30832872929999999</v>
      </c>
      <c r="V4226" s="10">
        <v>0.97367869330000001</v>
      </c>
      <c r="W4226" s="10">
        <v>0.3493526703</v>
      </c>
      <c r="X4226" s="10">
        <v>1.0095107993000001</v>
      </c>
      <c r="Y4226" s="10">
        <v>0.32592508110000001</v>
      </c>
      <c r="Z4226" s="10">
        <v>0.87875998229999996</v>
      </c>
      <c r="AA4226" s="10">
        <v>1.8753333333</v>
      </c>
      <c r="AB4226" s="10">
        <v>0.31791666670000002</v>
      </c>
      <c r="AC4226" s="10">
        <v>0.87550335570000004</v>
      </c>
      <c r="AD4226" s="10">
        <v>0.27733868839999998</v>
      </c>
      <c r="AE4226" s="10">
        <v>0.83767807620000001</v>
      </c>
      <c r="AF4226" s="10">
        <v>0.28098071070000002</v>
      </c>
      <c r="AG4226" s="10">
        <v>0.80759354750000001</v>
      </c>
      <c r="AH4226" s="10">
        <v>0.39794117649999999</v>
      </c>
      <c r="AI4226" s="10">
        <v>0.9853313253</v>
      </c>
      <c r="AJ4226" s="10">
        <v>0.34794223829999998</v>
      </c>
      <c r="AK4226" s="10">
        <v>0.76972672529999997</v>
      </c>
    </row>
    <row r="4227" spans="1:37">
      <c r="A4227" s="5">
        <v>43641</v>
      </c>
      <c r="B4227" s="6">
        <v>17</v>
      </c>
      <c r="C4227" s="6">
        <v>6</v>
      </c>
      <c r="D4227" s="7">
        <v>1</v>
      </c>
      <c r="E4227" s="7">
        <v>1</v>
      </c>
      <c r="F4227" s="8">
        <v>1</v>
      </c>
      <c r="G4227" s="11">
        <v>0.33910445610000001</v>
      </c>
      <c r="H4227" s="10">
        <v>0.99851223980000003</v>
      </c>
      <c r="I4227" s="10">
        <v>0.31184554669999998</v>
      </c>
      <c r="J4227" s="10">
        <v>0.79742761070000001</v>
      </c>
      <c r="K4227" s="10">
        <v>0.1791666667</v>
      </c>
      <c r="L4227" s="10">
        <v>1.0911764706</v>
      </c>
      <c r="M4227" s="10">
        <v>0.40039215690000002</v>
      </c>
      <c r="N4227" s="10">
        <v>0.75071428569999998</v>
      </c>
      <c r="O4227" s="10">
        <v>0.26621144400000002</v>
      </c>
      <c r="P4227" s="10">
        <v>0.7727314059</v>
      </c>
      <c r="Q4227" s="10">
        <v>0.27274197410000001</v>
      </c>
      <c r="R4227" s="10">
        <v>0.82347586299999997</v>
      </c>
      <c r="S4227" s="10">
        <v>0.31554054050000002</v>
      </c>
      <c r="T4227" s="10">
        <v>1.2507420494999999</v>
      </c>
      <c r="U4227" s="10">
        <v>0.29934392269999999</v>
      </c>
      <c r="V4227" s="10">
        <v>0.95596944579999998</v>
      </c>
      <c r="W4227" s="10">
        <v>0.36758522259999998</v>
      </c>
      <c r="X4227" s="10">
        <v>1.0445777289</v>
      </c>
      <c r="Y4227" s="10">
        <v>0.34053839349999998</v>
      </c>
      <c r="Z4227" s="10">
        <v>0.89335799849999997</v>
      </c>
      <c r="AA4227" s="10">
        <v>2.0303333333000002</v>
      </c>
      <c r="AB4227" s="10">
        <v>0.30083333330000001</v>
      </c>
      <c r="AC4227" s="10">
        <v>0.84278523490000001</v>
      </c>
      <c r="AD4227" s="10">
        <v>0.2999446932</v>
      </c>
      <c r="AE4227" s="10">
        <v>0.85575410029999999</v>
      </c>
      <c r="AF4227" s="10">
        <v>0.29648652590000002</v>
      </c>
      <c r="AG4227" s="10">
        <v>0.80993141840000005</v>
      </c>
      <c r="AH4227" s="10">
        <v>0.34499999999999997</v>
      </c>
      <c r="AI4227" s="10">
        <v>1.0326506024</v>
      </c>
      <c r="AJ4227" s="10">
        <v>0.31624548740000002</v>
      </c>
      <c r="AK4227" s="10">
        <v>0.76023853640000005</v>
      </c>
    </row>
    <row r="4228" spans="1:37">
      <c r="A4228" s="5">
        <v>43641</v>
      </c>
      <c r="B4228" s="6">
        <v>18</v>
      </c>
      <c r="C4228" s="6">
        <v>6</v>
      </c>
      <c r="D4228" s="7">
        <v>1</v>
      </c>
      <c r="E4228" s="7">
        <v>1</v>
      </c>
      <c r="F4228" s="8">
        <v>1</v>
      </c>
      <c r="G4228" s="11">
        <v>0.36882562899999999</v>
      </c>
      <c r="H4228" s="10">
        <v>1.0739200157</v>
      </c>
      <c r="I4228" s="10">
        <v>0.33562030409999999</v>
      </c>
      <c r="J4228" s="10">
        <v>0.8427803478</v>
      </c>
      <c r="K4228" s="10">
        <v>0.1766666667</v>
      </c>
      <c r="L4228" s="10">
        <v>1.4332352940999999</v>
      </c>
      <c r="M4228" s="10">
        <v>0.35166666670000002</v>
      </c>
      <c r="N4228" s="10">
        <v>0.84066666670000001</v>
      </c>
      <c r="O4228" s="10">
        <v>0.3065358192</v>
      </c>
      <c r="P4228" s="10">
        <v>0.85043191350000003</v>
      </c>
      <c r="Q4228" s="10">
        <v>0.30598825530000001</v>
      </c>
      <c r="R4228" s="10">
        <v>0.87776395679999997</v>
      </c>
      <c r="S4228" s="10">
        <v>0.32554054049999998</v>
      </c>
      <c r="T4228" s="10">
        <v>1.2731625442000001</v>
      </c>
      <c r="U4228" s="10">
        <v>0.35772790059999998</v>
      </c>
      <c r="V4228" s="10">
        <v>1.0200040631</v>
      </c>
      <c r="W4228" s="10">
        <v>0.39468282850000003</v>
      </c>
      <c r="X4228" s="10">
        <v>1.0773800440000001</v>
      </c>
      <c r="Y4228" s="10">
        <v>0.3582984957</v>
      </c>
      <c r="Z4228" s="10">
        <v>0.91883698820000004</v>
      </c>
      <c r="AA4228" s="10">
        <v>1.8853333333</v>
      </c>
      <c r="AB4228" s="10">
        <v>0.37104166669999999</v>
      </c>
      <c r="AC4228" s="10">
        <v>0.83281879189999997</v>
      </c>
      <c r="AD4228" s="10">
        <v>0.33802296069999999</v>
      </c>
      <c r="AE4228" s="10">
        <v>0.92611936459999999</v>
      </c>
      <c r="AF4228" s="10">
        <v>0.32459646209999998</v>
      </c>
      <c r="AG4228" s="10">
        <v>0.84630488319999997</v>
      </c>
      <c r="AH4228" s="10">
        <v>0.3352941176</v>
      </c>
      <c r="AI4228" s="10">
        <v>1.1109638554000001</v>
      </c>
      <c r="AJ4228" s="10">
        <v>0.35875451260000002</v>
      </c>
      <c r="AK4228" s="10">
        <v>0.79396248260000002</v>
      </c>
    </row>
    <row r="4229" spans="1:37">
      <c r="A4229" s="5">
        <v>43641</v>
      </c>
      <c r="B4229" s="6">
        <v>19</v>
      </c>
      <c r="C4229" s="6">
        <v>6</v>
      </c>
      <c r="D4229" s="7">
        <v>1</v>
      </c>
      <c r="E4229" s="7">
        <v>1</v>
      </c>
      <c r="F4229" s="8">
        <v>1</v>
      </c>
      <c r="G4229" s="11">
        <v>0.38635331969999998</v>
      </c>
      <c r="H4229" s="10">
        <v>1.1289101977</v>
      </c>
      <c r="I4229" s="10">
        <v>0.35326986339999999</v>
      </c>
      <c r="J4229" s="10">
        <v>0.87722222220000001</v>
      </c>
      <c r="K4229" s="10">
        <v>0.1658333333</v>
      </c>
      <c r="L4229" s="10">
        <v>1.2985294117999999</v>
      </c>
      <c r="M4229" s="10">
        <v>0.37</v>
      </c>
      <c r="N4229" s="10">
        <v>0.95578571430000003</v>
      </c>
      <c r="O4229" s="10">
        <v>0.34821562319999999</v>
      </c>
      <c r="P4229" s="10">
        <v>0.92041712649999996</v>
      </c>
      <c r="Q4229" s="10">
        <v>0.33580037429999998</v>
      </c>
      <c r="R4229" s="10">
        <v>0.9375346255</v>
      </c>
      <c r="S4229" s="10">
        <v>0.34054054049999999</v>
      </c>
      <c r="T4229" s="10">
        <v>1.3779505299999999</v>
      </c>
      <c r="U4229" s="10">
        <v>0.39830110499999999</v>
      </c>
      <c r="V4229" s="10">
        <v>1.1365301479000001</v>
      </c>
      <c r="W4229" s="10">
        <v>0.41193763890000001</v>
      </c>
      <c r="X4229" s="10">
        <v>1.1067029876000001</v>
      </c>
      <c r="Y4229" s="10">
        <v>0.37312840429999999</v>
      </c>
      <c r="Z4229" s="10">
        <v>0.93435986820000005</v>
      </c>
      <c r="AA4229" s="10">
        <v>2.2436666666999998</v>
      </c>
      <c r="AB4229" s="10">
        <v>0.39500000000000002</v>
      </c>
      <c r="AC4229" s="10">
        <v>0.8970805369</v>
      </c>
      <c r="AD4229" s="10">
        <v>0.36922869730000002</v>
      </c>
      <c r="AE4229" s="10">
        <v>0.98049639489999996</v>
      </c>
      <c r="AF4229" s="10">
        <v>0.34880024430000001</v>
      </c>
      <c r="AG4229" s="10">
        <v>0.8791350591</v>
      </c>
      <c r="AH4229" s="10">
        <v>0.34352941180000002</v>
      </c>
      <c r="AI4229" s="10">
        <v>1.2474096386</v>
      </c>
      <c r="AJ4229" s="10">
        <v>0.41664259930000003</v>
      </c>
      <c r="AK4229" s="10">
        <v>0.87020842980000002</v>
      </c>
    </row>
    <row r="4230" spans="1:37">
      <c r="A4230" s="5">
        <v>43641</v>
      </c>
      <c r="B4230" s="6">
        <v>20</v>
      </c>
      <c r="C4230" s="6">
        <v>6</v>
      </c>
      <c r="D4230" s="7">
        <v>1</v>
      </c>
      <c r="E4230" s="7">
        <v>1</v>
      </c>
      <c r="F4230" s="8">
        <v>1</v>
      </c>
      <c r="G4230" s="11">
        <v>0.39268647159999998</v>
      </c>
      <c r="H4230" s="10">
        <v>1.1648625475000001</v>
      </c>
      <c r="I4230" s="10">
        <v>0.37094588919999999</v>
      </c>
      <c r="J4230" s="10">
        <v>0.91728968560000002</v>
      </c>
      <c r="K4230" s="10">
        <v>0.23250000000000001</v>
      </c>
      <c r="L4230" s="10">
        <v>1.0344117647</v>
      </c>
      <c r="M4230" s="10">
        <v>0.4304901961</v>
      </c>
      <c r="N4230" s="10">
        <v>1.1819523810000001</v>
      </c>
      <c r="O4230" s="10">
        <v>0.36741573700000002</v>
      </c>
      <c r="P4230" s="10">
        <v>0.96468218939999995</v>
      </c>
      <c r="Q4230" s="10">
        <v>0.36160030189999998</v>
      </c>
      <c r="R4230" s="10">
        <v>0.99230552829999996</v>
      </c>
      <c r="S4230" s="10">
        <v>0.40567567570000002</v>
      </c>
      <c r="T4230" s="10">
        <v>1.5233745583</v>
      </c>
      <c r="U4230" s="10">
        <v>0.44303867400000002</v>
      </c>
      <c r="V4230" s="10">
        <v>1.2343677880999999</v>
      </c>
      <c r="W4230" s="10">
        <v>0.40903105350000002</v>
      </c>
      <c r="X4230" s="10">
        <v>1.1088757760000001</v>
      </c>
      <c r="Y4230" s="10">
        <v>0.38803785270000002</v>
      </c>
      <c r="Z4230" s="10">
        <v>0.95583740019999996</v>
      </c>
      <c r="AA4230" s="10">
        <v>1.522</v>
      </c>
      <c r="AB4230" s="10">
        <v>0.4002083333</v>
      </c>
      <c r="AC4230" s="10">
        <v>0.9869463087</v>
      </c>
      <c r="AD4230" s="10">
        <v>0.3807689085</v>
      </c>
      <c r="AE4230" s="10">
        <v>1.0029488551000001</v>
      </c>
      <c r="AF4230" s="10">
        <v>0.37179115909999999</v>
      </c>
      <c r="AG4230" s="10">
        <v>0.9082096261</v>
      </c>
      <c r="AH4230" s="10">
        <v>0.48617647060000002</v>
      </c>
      <c r="AI4230" s="10">
        <v>1.3096385542</v>
      </c>
      <c r="AJ4230" s="10">
        <v>0.48799638989999999</v>
      </c>
      <c r="AK4230" s="10">
        <v>0.9705673923</v>
      </c>
    </row>
    <row r="4231" spans="1:37">
      <c r="A4231" s="5">
        <v>43641</v>
      </c>
      <c r="B4231" s="6">
        <v>21</v>
      </c>
      <c r="C4231" s="6">
        <v>6</v>
      </c>
      <c r="D4231" s="7">
        <v>1</v>
      </c>
      <c r="E4231" s="7">
        <v>1</v>
      </c>
      <c r="F4231" s="8">
        <v>1</v>
      </c>
      <c r="G4231" s="11">
        <v>0.39959440429999998</v>
      </c>
      <c r="H4231" s="10">
        <v>1.1990666318000001</v>
      </c>
      <c r="I4231" s="10">
        <v>0.39635053539999998</v>
      </c>
      <c r="J4231" s="10">
        <v>0.97976976780000002</v>
      </c>
      <c r="K4231" s="10">
        <v>0.27333333329999998</v>
      </c>
      <c r="L4231" s="10">
        <v>1.4264705881999999</v>
      </c>
      <c r="M4231" s="10">
        <v>0.48039215689999998</v>
      </c>
      <c r="N4231" s="10">
        <v>1.1505476189999999</v>
      </c>
      <c r="O4231" s="10">
        <v>0.37964082139999999</v>
      </c>
      <c r="P4231" s="10">
        <v>0.98622379169999996</v>
      </c>
      <c r="Q4231" s="10">
        <v>0.39391998569999997</v>
      </c>
      <c r="R4231" s="10">
        <v>1.0611947342000001</v>
      </c>
      <c r="S4231" s="10">
        <v>0.37797297299999999</v>
      </c>
      <c r="T4231" s="10">
        <v>1.611254417</v>
      </c>
      <c r="U4231" s="10">
        <v>0.49543508289999999</v>
      </c>
      <c r="V4231" s="10">
        <v>1.3560856493</v>
      </c>
      <c r="W4231" s="10">
        <v>0.42111862579999998</v>
      </c>
      <c r="X4231" s="10">
        <v>1.1603116917</v>
      </c>
      <c r="Y4231" s="10">
        <v>0.41871988989999998</v>
      </c>
      <c r="Z4231" s="10">
        <v>1.0224518317</v>
      </c>
      <c r="AA4231" s="10">
        <v>1.5</v>
      </c>
      <c r="AB4231" s="10">
        <v>0.39333333329999998</v>
      </c>
      <c r="AC4231" s="10">
        <v>0.98261744969999998</v>
      </c>
      <c r="AD4231" s="10">
        <v>0.3911737736</v>
      </c>
      <c r="AE4231" s="10">
        <v>1.0364107440000001</v>
      </c>
      <c r="AF4231" s="10">
        <v>0.41586501460000003</v>
      </c>
      <c r="AG4231" s="10">
        <v>0.97939798840000003</v>
      </c>
      <c r="AH4231" s="10">
        <v>0.4602941176</v>
      </c>
      <c r="AI4231" s="10">
        <v>1.4587048193000001</v>
      </c>
      <c r="AJ4231" s="10">
        <v>0.52018050540000005</v>
      </c>
      <c r="AK4231" s="10">
        <v>1.0823714683000001</v>
      </c>
    </row>
    <row r="4232" spans="1:37">
      <c r="A4232" s="5">
        <v>43641</v>
      </c>
      <c r="B4232" s="6">
        <v>22</v>
      </c>
      <c r="C4232" s="6">
        <v>6</v>
      </c>
      <c r="D4232" s="7">
        <v>1</v>
      </c>
      <c r="E4232" s="7">
        <v>1</v>
      </c>
      <c r="F4232" s="8">
        <v>0</v>
      </c>
      <c r="G4232" s="11">
        <v>0.37788014599999997</v>
      </c>
      <c r="H4232" s="10">
        <v>1.1693402278</v>
      </c>
      <c r="I4232" s="10">
        <v>0.38958127450000002</v>
      </c>
      <c r="J4232" s="10">
        <v>0.9617863874</v>
      </c>
      <c r="K4232" s="10">
        <v>0.24583333330000001</v>
      </c>
      <c r="L4232" s="10">
        <v>1.8955882353</v>
      </c>
      <c r="M4232" s="10">
        <v>0.56313725489999999</v>
      </c>
      <c r="N4232" s="10">
        <v>1.214047619</v>
      </c>
      <c r="O4232" s="10">
        <v>0.36482731800000001</v>
      </c>
      <c r="P4232" s="10">
        <v>0.95145177660000002</v>
      </c>
      <c r="Q4232" s="10">
        <v>0.3812987551</v>
      </c>
      <c r="R4232" s="10">
        <v>1.0250515572000001</v>
      </c>
      <c r="S4232" s="10">
        <v>0.43891891890000001</v>
      </c>
      <c r="T4232" s="10">
        <v>1.6851590106000001</v>
      </c>
      <c r="U4232" s="10">
        <v>0.48049033149999998</v>
      </c>
      <c r="V4232" s="10">
        <v>1.3939094751000001</v>
      </c>
      <c r="W4232" s="10">
        <v>0.39677240110000001</v>
      </c>
      <c r="X4232" s="10">
        <v>1.1169154164999999</v>
      </c>
      <c r="Y4232" s="10">
        <v>0.41191849380000001</v>
      </c>
      <c r="Z4232" s="10">
        <v>1.0103039041999999</v>
      </c>
      <c r="AA4232" s="10">
        <v>1.3623333333000001</v>
      </c>
      <c r="AB4232" s="10">
        <v>0.42937500000000001</v>
      </c>
      <c r="AC4232" s="10">
        <v>1.0105369127999999</v>
      </c>
      <c r="AD4232" s="10">
        <v>0.36769291549999999</v>
      </c>
      <c r="AE4232" s="10">
        <v>0.98509765469999999</v>
      </c>
      <c r="AF4232" s="10">
        <v>0.40448596640000001</v>
      </c>
      <c r="AG4232" s="10">
        <v>0.95284468119999999</v>
      </c>
      <c r="AH4232" s="10">
        <v>0.49</v>
      </c>
      <c r="AI4232" s="10">
        <v>1.6764156627</v>
      </c>
      <c r="AJ4232" s="10">
        <v>0.53619133569999999</v>
      </c>
      <c r="AK4232" s="10">
        <v>1.1595715608999999</v>
      </c>
    </row>
    <row r="4233" spans="1:37">
      <c r="A4233" s="5">
        <v>43641</v>
      </c>
      <c r="B4233" s="6">
        <v>23</v>
      </c>
      <c r="C4233" s="6">
        <v>6</v>
      </c>
      <c r="D4233" s="7">
        <v>1</v>
      </c>
      <c r="E4233" s="7">
        <v>1</v>
      </c>
      <c r="F4233" s="8">
        <v>0</v>
      </c>
      <c r="G4233" s="11">
        <v>0.32924258919999999</v>
      </c>
      <c r="H4233" s="10">
        <v>1.0431790809999999</v>
      </c>
      <c r="I4233" s="10">
        <v>0.34638397389999998</v>
      </c>
      <c r="J4233" s="10">
        <v>0.87356570720000004</v>
      </c>
      <c r="K4233" s="10">
        <v>0.27583333329999998</v>
      </c>
      <c r="L4233" s="10">
        <v>1.8388235293999999</v>
      </c>
      <c r="M4233" s="10">
        <v>0.47186274509999998</v>
      </c>
      <c r="N4233" s="10">
        <v>1.1837857142999999</v>
      </c>
      <c r="O4233" s="10">
        <v>0.31862458059999998</v>
      </c>
      <c r="P4233" s="10">
        <v>0.84675855219999996</v>
      </c>
      <c r="Q4233" s="10">
        <v>0.33356827919999998</v>
      </c>
      <c r="R4233" s="10">
        <v>0.90479307549999999</v>
      </c>
      <c r="S4233" s="10">
        <v>0.40824324319999999</v>
      </c>
      <c r="T4233" s="10">
        <v>1.6124028268999999</v>
      </c>
      <c r="U4233" s="10">
        <v>0.43525552490000002</v>
      </c>
      <c r="V4233" s="10">
        <v>1.2945481879</v>
      </c>
      <c r="W4233" s="10">
        <v>0.34859846319999999</v>
      </c>
      <c r="X4233" s="10">
        <v>0.99236387739999998</v>
      </c>
      <c r="Y4233" s="10">
        <v>0.36851666500000002</v>
      </c>
      <c r="Z4233" s="10">
        <v>0.92618868040000002</v>
      </c>
      <c r="AA4233" s="10">
        <v>1.6063333333000001</v>
      </c>
      <c r="AB4233" s="10">
        <v>0.41333333329999999</v>
      </c>
      <c r="AC4233" s="10">
        <v>0.99761744969999999</v>
      </c>
      <c r="AD4233" s="10">
        <v>0.3240098642</v>
      </c>
      <c r="AE4233" s="10">
        <v>0.85747504159999999</v>
      </c>
      <c r="AF4233" s="10">
        <v>0.35720671339999999</v>
      </c>
      <c r="AG4233" s="10">
        <v>0.8470627476</v>
      </c>
      <c r="AH4233" s="10">
        <v>0.41970588240000001</v>
      </c>
      <c r="AI4233" s="10">
        <v>1.5359337349</v>
      </c>
      <c r="AJ4233" s="10">
        <v>0.51119133569999997</v>
      </c>
      <c r="AK4233" s="10">
        <v>1.0981241315000001</v>
      </c>
    </row>
    <row r="4234" spans="1:37">
      <c r="A4234" s="5">
        <v>43641</v>
      </c>
      <c r="B4234" s="6">
        <v>24</v>
      </c>
      <c r="C4234" s="6">
        <v>6</v>
      </c>
      <c r="D4234" s="7">
        <v>1</v>
      </c>
      <c r="E4234" s="7">
        <v>1</v>
      </c>
      <c r="F4234" s="8">
        <v>0</v>
      </c>
      <c r="G4234" s="11">
        <v>0.26919969269999999</v>
      </c>
      <c r="H4234" s="10">
        <v>0.87602500329999999</v>
      </c>
      <c r="I4234" s="10">
        <v>0.29097993690000001</v>
      </c>
      <c r="J4234" s="10">
        <v>0.75549366060000001</v>
      </c>
      <c r="K4234" s="10">
        <v>0.2475</v>
      </c>
      <c r="L4234" s="10">
        <v>1.3394117646999999</v>
      </c>
      <c r="M4234" s="10">
        <v>0.48078431370000002</v>
      </c>
      <c r="N4234" s="10">
        <v>1.1131904762</v>
      </c>
      <c r="O4234" s="10">
        <v>0.2615688813</v>
      </c>
      <c r="P4234" s="10">
        <v>0.70207547999999997</v>
      </c>
      <c r="Q4234" s="10">
        <v>0.27906573579999999</v>
      </c>
      <c r="R4234" s="10">
        <v>0.7646471024</v>
      </c>
      <c r="S4234" s="10">
        <v>0.34108108110000002</v>
      </c>
      <c r="T4234" s="10">
        <v>1.3516784451999999</v>
      </c>
      <c r="U4234" s="10">
        <v>0.38847375690000002</v>
      </c>
      <c r="V4234" s="10">
        <v>1.1650316919000001</v>
      </c>
      <c r="W4234" s="10">
        <v>0.28911903849999998</v>
      </c>
      <c r="X4234" s="10">
        <v>0.83800407399999999</v>
      </c>
      <c r="Y4234" s="10">
        <v>0.3124834333</v>
      </c>
      <c r="Z4234" s="10">
        <v>0.80455666120000002</v>
      </c>
      <c r="AA4234" s="10">
        <v>1.4126666667000001</v>
      </c>
      <c r="AB4234" s="10">
        <v>0.44395833330000001</v>
      </c>
      <c r="AC4234" s="10">
        <v>1.0152684564000001</v>
      </c>
      <c r="AD4234" s="10">
        <v>0.2729870472</v>
      </c>
      <c r="AE4234" s="10">
        <v>0.71537437599999998</v>
      </c>
      <c r="AF4234" s="10">
        <v>0.30336335990000002</v>
      </c>
      <c r="AG4234" s="10">
        <v>0.72649301430000002</v>
      </c>
      <c r="AH4234" s="10">
        <v>0.57411764710000002</v>
      </c>
      <c r="AI4234" s="10">
        <v>1.4029819277</v>
      </c>
      <c r="AJ4234" s="10">
        <v>0.44373646210000001</v>
      </c>
      <c r="AK4234" s="10">
        <v>1.0288953219000001</v>
      </c>
    </row>
    <row r="4235" spans="1:37">
      <c r="A4235" s="5">
        <v>43642</v>
      </c>
      <c r="B4235" s="6">
        <v>1</v>
      </c>
      <c r="C4235" s="6">
        <v>6</v>
      </c>
      <c r="D4235" s="7">
        <v>1</v>
      </c>
      <c r="E4235" s="7">
        <v>1</v>
      </c>
      <c r="F4235" s="8">
        <v>-1</v>
      </c>
      <c r="G4235" s="11">
        <v>0.22306988990000001</v>
      </c>
      <c r="H4235" s="10">
        <v>0.73387096770000004</v>
      </c>
      <c r="I4235" s="10">
        <v>0.2471675566</v>
      </c>
      <c r="J4235" s="10">
        <v>0.65958217450000001</v>
      </c>
      <c r="K4235" s="10">
        <v>0.71625000000000005</v>
      </c>
      <c r="L4235" s="10">
        <v>1.8165625000000001</v>
      </c>
      <c r="M4235" s="10">
        <v>0.52392156860000005</v>
      </c>
      <c r="N4235" s="10">
        <v>1.9490952381</v>
      </c>
      <c r="O4235" s="10">
        <v>0.21843011230000001</v>
      </c>
      <c r="P4235" s="10">
        <v>0.59989510639999999</v>
      </c>
      <c r="Q4235" s="10">
        <v>0.24170980689999999</v>
      </c>
      <c r="R4235" s="10">
        <v>0.67476439359999996</v>
      </c>
      <c r="S4235" s="10">
        <v>0.47499999999999998</v>
      </c>
      <c r="T4235" s="10">
        <v>2.2244542254000002</v>
      </c>
      <c r="U4235" s="10">
        <v>0.59172676840000005</v>
      </c>
      <c r="V4235" s="10">
        <v>2.4096387987000001</v>
      </c>
      <c r="W4235" s="10">
        <v>0.24447726049999999</v>
      </c>
      <c r="X4235" s="10">
        <v>0.71349246879999995</v>
      </c>
      <c r="Y4235" s="10">
        <v>0.26886319850000001</v>
      </c>
      <c r="Z4235" s="10">
        <v>0.70543732380000002</v>
      </c>
      <c r="AA4235" s="10">
        <v>2.6063333332999998</v>
      </c>
      <c r="AB4235" s="10">
        <v>0.47166666670000001</v>
      </c>
      <c r="AC4235" s="10">
        <v>2.0109395973000002</v>
      </c>
      <c r="AD4235" s="10">
        <v>0.2319254718</v>
      </c>
      <c r="AE4235" s="10">
        <v>0.61381255199999996</v>
      </c>
      <c r="AF4235" s="10">
        <v>0.2654206449</v>
      </c>
      <c r="AG4235" s="10">
        <v>0.64347200520000003</v>
      </c>
      <c r="AH4235" s="10">
        <v>0.69205882350000003</v>
      </c>
      <c r="AI4235" s="10">
        <v>2.3942469879999999</v>
      </c>
      <c r="AJ4235" s="10">
        <v>0.76953068589999996</v>
      </c>
      <c r="AK4235" s="10">
        <v>2.1504216867000001</v>
      </c>
    </row>
    <row r="4236" spans="1:37">
      <c r="A4236" s="5">
        <v>43642</v>
      </c>
      <c r="B4236" s="6">
        <v>2</v>
      </c>
      <c r="C4236" s="6">
        <v>6</v>
      </c>
      <c r="D4236" s="7">
        <v>1</v>
      </c>
      <c r="E4236" s="7">
        <v>1</v>
      </c>
      <c r="F4236" s="8">
        <v>-1</v>
      </c>
      <c r="G4236" s="11">
        <v>0.194314345</v>
      </c>
      <c r="H4236" s="10">
        <v>0.6460101868</v>
      </c>
      <c r="I4236" s="10">
        <v>0.2200033119</v>
      </c>
      <c r="J4236" s="10">
        <v>0.59857451539999995</v>
      </c>
      <c r="K4236" s="10">
        <v>0.48</v>
      </c>
      <c r="L4236" s="10">
        <v>1.9790624999999999</v>
      </c>
      <c r="M4236" s="10">
        <v>0.45058823529999997</v>
      </c>
      <c r="N4236" s="10">
        <v>1.8897142857</v>
      </c>
      <c r="O4236" s="10">
        <v>0.19245234659999999</v>
      </c>
      <c r="P4236" s="10">
        <v>0.53063709039999996</v>
      </c>
      <c r="Q4236" s="10">
        <v>0.22039698930000001</v>
      </c>
      <c r="R4236" s="10">
        <v>0.62042511659999999</v>
      </c>
      <c r="S4236" s="10">
        <v>0.3202777778</v>
      </c>
      <c r="T4236" s="10">
        <v>2.1417957745999998</v>
      </c>
      <c r="U4236" s="10">
        <v>0.55843966710000004</v>
      </c>
      <c r="V4236" s="10">
        <v>2.3399358765999998</v>
      </c>
      <c r="W4236" s="10">
        <v>0.21633771299999999</v>
      </c>
      <c r="X4236" s="10">
        <v>0.62923524470000003</v>
      </c>
      <c r="Y4236" s="10">
        <v>0.24142837480000001</v>
      </c>
      <c r="Z4236" s="10">
        <v>0.63905771850000004</v>
      </c>
      <c r="AA4236" s="10">
        <v>2.3666666667</v>
      </c>
      <c r="AB4236" s="10">
        <v>0.45229166669999998</v>
      </c>
      <c r="AC4236" s="10">
        <v>2.0615100671</v>
      </c>
      <c r="AD4236" s="10">
        <v>0.2044546891</v>
      </c>
      <c r="AE4236" s="10">
        <v>0.55289888659999997</v>
      </c>
      <c r="AF4236" s="10">
        <v>0.24380304650000001</v>
      </c>
      <c r="AG4236" s="10">
        <v>0.59000350729999995</v>
      </c>
      <c r="AH4236" s="10">
        <v>0.67441176469999997</v>
      </c>
      <c r="AI4236" s="10">
        <v>2.3872289157000002</v>
      </c>
      <c r="AJ4236" s="10">
        <v>0.86471119129999996</v>
      </c>
      <c r="AK4236" s="10">
        <v>2.1362974977000002</v>
      </c>
    </row>
    <row r="4237" spans="1:37">
      <c r="A4237" s="5">
        <v>43642</v>
      </c>
      <c r="B4237" s="6">
        <v>3</v>
      </c>
      <c r="C4237" s="6">
        <v>6</v>
      </c>
      <c r="D4237" s="7">
        <v>1</v>
      </c>
      <c r="E4237" s="7">
        <v>1</v>
      </c>
      <c r="F4237" s="8">
        <v>-1</v>
      </c>
      <c r="G4237" s="11">
        <v>0.1792644008</v>
      </c>
      <c r="H4237" s="10">
        <v>0.59004179180000005</v>
      </c>
      <c r="I4237" s="10">
        <v>0.20433267999999999</v>
      </c>
      <c r="J4237" s="10">
        <v>0.55750096270000005</v>
      </c>
      <c r="K4237" s="10">
        <v>0.47687499999999999</v>
      </c>
      <c r="L4237" s="10">
        <v>1.6712499999999999</v>
      </c>
      <c r="M4237" s="10">
        <v>0.40676470590000002</v>
      </c>
      <c r="N4237" s="10">
        <v>1.6483095238000001</v>
      </c>
      <c r="O4237" s="10">
        <v>0.1777568051</v>
      </c>
      <c r="P4237" s="10">
        <v>0.49548714780000003</v>
      </c>
      <c r="Q4237" s="10">
        <v>0.208895531</v>
      </c>
      <c r="R4237" s="10">
        <v>0.58394772809999995</v>
      </c>
      <c r="S4237" s="10">
        <v>0.25916666669999999</v>
      </c>
      <c r="T4237" s="10">
        <v>1.910528169</v>
      </c>
      <c r="U4237" s="10">
        <v>0.46128987519999998</v>
      </c>
      <c r="V4237" s="10">
        <v>1.9989366882999999</v>
      </c>
      <c r="W4237" s="10">
        <v>0.19912913769999999</v>
      </c>
      <c r="X4237" s="10">
        <v>0.57939815110000004</v>
      </c>
      <c r="Y4237" s="10">
        <v>0.2240200936</v>
      </c>
      <c r="Z4237" s="10">
        <v>0.59509250170000005</v>
      </c>
      <c r="AA4237" s="10">
        <v>2.1459999999999999</v>
      </c>
      <c r="AB4237" s="10">
        <v>0.46333333329999998</v>
      </c>
      <c r="AC4237" s="10">
        <v>1.5751342282</v>
      </c>
      <c r="AD4237" s="10">
        <v>0.1895823355</v>
      </c>
      <c r="AE4237" s="10">
        <v>0.52084967709999996</v>
      </c>
      <c r="AF4237" s="10">
        <v>0.2309296364</v>
      </c>
      <c r="AG4237" s="10">
        <v>0.5571885661</v>
      </c>
      <c r="AH4237" s="10">
        <v>0.80970588239999997</v>
      </c>
      <c r="AI4237" s="10">
        <v>1.9865662651</v>
      </c>
      <c r="AJ4237" s="10">
        <v>0.76247292420000001</v>
      </c>
      <c r="AK4237" s="10">
        <v>1.7683364226</v>
      </c>
    </row>
    <row r="4238" spans="1:37">
      <c r="A4238" s="5">
        <v>43642</v>
      </c>
      <c r="B4238" s="6">
        <v>4</v>
      </c>
      <c r="C4238" s="6">
        <v>6</v>
      </c>
      <c r="D4238" s="7">
        <v>1</v>
      </c>
      <c r="E4238" s="7">
        <v>1</v>
      </c>
      <c r="F4238" s="8">
        <v>-1</v>
      </c>
      <c r="G4238" s="11">
        <v>0.1722857827</v>
      </c>
      <c r="H4238" s="10">
        <v>0.56763941490000003</v>
      </c>
      <c r="I4238" s="10">
        <v>0.19653308550000001</v>
      </c>
      <c r="J4238" s="10">
        <v>0.5344972402</v>
      </c>
      <c r="K4238" s="10">
        <v>0.45750000000000002</v>
      </c>
      <c r="L4238" s="10">
        <v>1.2615624999999999</v>
      </c>
      <c r="M4238" s="10">
        <v>0.3966666667</v>
      </c>
      <c r="N4238" s="10">
        <v>1.3803571428999999</v>
      </c>
      <c r="O4238" s="10">
        <v>0.17097590600000001</v>
      </c>
      <c r="P4238" s="10">
        <v>0.47514398019999998</v>
      </c>
      <c r="Q4238" s="10">
        <v>0.20364846019999999</v>
      </c>
      <c r="R4238" s="10">
        <v>0.56545580520000005</v>
      </c>
      <c r="S4238" s="10">
        <v>0.25124999999999997</v>
      </c>
      <c r="T4238" s="10">
        <v>1.6272183098999999</v>
      </c>
      <c r="U4238" s="10">
        <v>0.4172815534</v>
      </c>
      <c r="V4238" s="10">
        <v>1.6208327922000001</v>
      </c>
      <c r="W4238" s="10">
        <v>0.1915525723</v>
      </c>
      <c r="X4238" s="10">
        <v>0.55537429699999996</v>
      </c>
      <c r="Y4238" s="10">
        <v>0.21594097749999999</v>
      </c>
      <c r="Z4238" s="10">
        <v>0.57157015239999998</v>
      </c>
      <c r="AA4238" s="10">
        <v>1.8</v>
      </c>
      <c r="AB4238" s="10">
        <v>0.42354166669999999</v>
      </c>
      <c r="AC4238" s="10">
        <v>1.2537583892999999</v>
      </c>
      <c r="AD4238" s="10">
        <v>0.18449276749999999</v>
      </c>
      <c r="AE4238" s="10">
        <v>0.51075438809999996</v>
      </c>
      <c r="AF4238" s="10">
        <v>0.2269017163</v>
      </c>
      <c r="AG4238" s="10">
        <v>0.5405509677</v>
      </c>
      <c r="AH4238" s="10">
        <v>0.7973529412</v>
      </c>
      <c r="AI4238" s="10">
        <v>1.7464759035999999</v>
      </c>
      <c r="AJ4238" s="10">
        <v>0.63564981949999999</v>
      </c>
      <c r="AK4238" s="10">
        <v>1.4359615385</v>
      </c>
    </row>
    <row r="4239" spans="1:37">
      <c r="A4239" s="5">
        <v>43642</v>
      </c>
      <c r="B4239" s="6">
        <v>5</v>
      </c>
      <c r="C4239" s="6">
        <v>6</v>
      </c>
      <c r="D4239" s="7">
        <v>1</v>
      </c>
      <c r="E4239" s="7">
        <v>1</v>
      </c>
      <c r="F4239" s="8">
        <v>-1</v>
      </c>
      <c r="G4239" s="11">
        <v>0.1772698261</v>
      </c>
      <c r="H4239" s="10">
        <v>0.57252905840000001</v>
      </c>
      <c r="I4239" s="10">
        <v>0.19736451499999999</v>
      </c>
      <c r="J4239" s="10">
        <v>0.53199863079999998</v>
      </c>
      <c r="K4239" s="10">
        <v>0.46</v>
      </c>
      <c r="L4239" s="10">
        <v>1.57375</v>
      </c>
      <c r="M4239" s="10">
        <v>0.37529411759999998</v>
      </c>
      <c r="N4239" s="10">
        <v>1.1042619048</v>
      </c>
      <c r="O4239" s="10">
        <v>0.17256572680000001</v>
      </c>
      <c r="P4239" s="10">
        <v>0.48000772899999999</v>
      </c>
      <c r="Q4239" s="10">
        <v>0.20602929789999999</v>
      </c>
      <c r="R4239" s="10">
        <v>0.56416643990000004</v>
      </c>
      <c r="S4239" s="10">
        <v>0.24374999999999999</v>
      </c>
      <c r="T4239" s="10">
        <v>1.4163732393999999</v>
      </c>
      <c r="U4239" s="10">
        <v>0.37133148399999999</v>
      </c>
      <c r="V4239" s="10">
        <v>1.2889715908999999</v>
      </c>
      <c r="W4239" s="10">
        <v>0.19483512650000001</v>
      </c>
      <c r="X4239" s="10">
        <v>0.56113485029999999</v>
      </c>
      <c r="Y4239" s="10">
        <v>0.2168672093</v>
      </c>
      <c r="Z4239" s="10">
        <v>0.56838518069999999</v>
      </c>
      <c r="AA4239" s="10">
        <v>1.5760000000000001</v>
      </c>
      <c r="AB4239" s="10">
        <v>0.28125</v>
      </c>
      <c r="AC4239" s="10">
        <v>1.0212080536999999</v>
      </c>
      <c r="AD4239" s="10">
        <v>0.1893515902</v>
      </c>
      <c r="AE4239" s="10">
        <v>0.53571892710000002</v>
      </c>
      <c r="AF4239" s="10">
        <v>0.23242698070000001</v>
      </c>
      <c r="AG4239" s="10">
        <v>0.54618152760000005</v>
      </c>
      <c r="AH4239" s="10">
        <v>0.87352941179999999</v>
      </c>
      <c r="AI4239" s="10">
        <v>1.4769578313</v>
      </c>
      <c r="AJ4239" s="10">
        <v>0.50010830319999999</v>
      </c>
      <c r="AK4239" s="10">
        <v>1.1453081557</v>
      </c>
    </row>
    <row r="4240" spans="1:37">
      <c r="A4240" s="5">
        <v>43642</v>
      </c>
      <c r="B4240" s="6">
        <v>6</v>
      </c>
      <c r="C4240" s="6">
        <v>6</v>
      </c>
      <c r="D4240" s="7">
        <v>1</v>
      </c>
      <c r="E4240" s="7">
        <v>1</v>
      </c>
      <c r="F4240" s="8">
        <v>-1</v>
      </c>
      <c r="G4240" s="11">
        <v>0.1968201691</v>
      </c>
      <c r="H4240" s="10">
        <v>0.62695964479999999</v>
      </c>
      <c r="I4240" s="10">
        <v>0.2113115918</v>
      </c>
      <c r="J4240" s="10">
        <v>0.55492191179999995</v>
      </c>
      <c r="K4240" s="10">
        <v>0.31187500000000001</v>
      </c>
      <c r="L4240" s="10">
        <v>1.2803125</v>
      </c>
      <c r="M4240" s="10">
        <v>0.33421568629999998</v>
      </c>
      <c r="N4240" s="10">
        <v>0.90709523810000003</v>
      </c>
      <c r="O4240" s="10">
        <v>0.1883555522</v>
      </c>
      <c r="P4240" s="10">
        <v>0.52697906549999995</v>
      </c>
      <c r="Q4240" s="10">
        <v>0.22175756429999999</v>
      </c>
      <c r="R4240" s="10">
        <v>0.59184293119999998</v>
      </c>
      <c r="S4240" s="10">
        <v>0.22583333329999999</v>
      </c>
      <c r="T4240" s="10">
        <v>1.2534330986</v>
      </c>
      <c r="U4240" s="10">
        <v>0.34554785020000001</v>
      </c>
      <c r="V4240" s="10">
        <v>1.0266128246999999</v>
      </c>
      <c r="W4240" s="10">
        <v>0.21705655530000001</v>
      </c>
      <c r="X4240" s="10">
        <v>0.61513349279999996</v>
      </c>
      <c r="Y4240" s="10">
        <v>0.23060959070000001</v>
      </c>
      <c r="Z4240" s="10">
        <v>0.59324452750000001</v>
      </c>
      <c r="AA4240" s="10">
        <v>1.4119999999999999</v>
      </c>
      <c r="AB4240" s="10">
        <v>0.268125</v>
      </c>
      <c r="AC4240" s="10">
        <v>0.82332214770000001</v>
      </c>
      <c r="AD4240" s="10">
        <v>0.2117634591</v>
      </c>
      <c r="AE4240" s="10">
        <v>0.61302607080000004</v>
      </c>
      <c r="AF4240" s="10">
        <v>0.25019172090000003</v>
      </c>
      <c r="AG4240" s="10">
        <v>0.57896478330000001</v>
      </c>
      <c r="AH4240" s="10">
        <v>0.74617647060000003</v>
      </c>
      <c r="AI4240" s="10">
        <v>1.2276204819000001</v>
      </c>
      <c r="AJ4240" s="10">
        <v>0.38640794220000002</v>
      </c>
      <c r="AK4240" s="10">
        <v>0.92203892489999995</v>
      </c>
    </row>
    <row r="4241" spans="1:37">
      <c r="A4241" s="5">
        <v>43642</v>
      </c>
      <c r="B4241" s="6">
        <v>7</v>
      </c>
      <c r="C4241" s="6">
        <v>6</v>
      </c>
      <c r="D4241" s="7">
        <v>1</v>
      </c>
      <c r="E4241" s="7">
        <v>1</v>
      </c>
      <c r="F4241" s="8">
        <v>0</v>
      </c>
      <c r="G4241" s="11">
        <v>0.22407244300000001</v>
      </c>
      <c r="H4241" s="10">
        <v>0.70605197860000002</v>
      </c>
      <c r="I4241" s="10">
        <v>0.2310289287</v>
      </c>
      <c r="J4241" s="10">
        <v>0.58834538530000002</v>
      </c>
      <c r="K4241" s="10">
        <v>0.30125000000000002</v>
      </c>
      <c r="L4241" s="10">
        <v>1.2762500000000001</v>
      </c>
      <c r="M4241" s="10">
        <v>0.2950980392</v>
      </c>
      <c r="N4241" s="10">
        <v>0.74588095239999996</v>
      </c>
      <c r="O4241" s="10">
        <v>0.22074751849999999</v>
      </c>
      <c r="P4241" s="10">
        <v>0.62957865909999999</v>
      </c>
      <c r="Q4241" s="10">
        <v>0.24372991939999999</v>
      </c>
      <c r="R4241" s="10">
        <v>0.65094714600000003</v>
      </c>
      <c r="S4241" s="10">
        <v>0.25180555560000001</v>
      </c>
      <c r="T4241" s="10">
        <v>1.2176760563</v>
      </c>
      <c r="U4241" s="10">
        <v>0.32779472949999999</v>
      </c>
      <c r="V4241" s="10">
        <v>0.90644967529999998</v>
      </c>
      <c r="W4241" s="10">
        <v>0.24189403030000001</v>
      </c>
      <c r="X4241" s="10">
        <v>0.68052362789999998</v>
      </c>
      <c r="Y4241" s="10">
        <v>0.24881866620000001</v>
      </c>
      <c r="Z4241" s="10">
        <v>0.62490829029999995</v>
      </c>
      <c r="AA4241" s="10">
        <v>1.538</v>
      </c>
      <c r="AB4241" s="10">
        <v>0.296875</v>
      </c>
      <c r="AC4241" s="10">
        <v>0.74385906040000005</v>
      </c>
      <c r="AD4241" s="10">
        <v>0.2353604272</v>
      </c>
      <c r="AE4241" s="10">
        <v>0.69956178930000001</v>
      </c>
      <c r="AF4241" s="10">
        <v>0.2638431181</v>
      </c>
      <c r="AG4241" s="10">
        <v>0.624335164</v>
      </c>
      <c r="AH4241" s="10">
        <v>0.37941176469999999</v>
      </c>
      <c r="AI4241" s="10">
        <v>1.1114457831</v>
      </c>
      <c r="AJ4241" s="10">
        <v>0.34741877259999998</v>
      </c>
      <c r="AK4241" s="10">
        <v>0.79694856349999998</v>
      </c>
    </row>
    <row r="4242" spans="1:37">
      <c r="A4242" s="5">
        <v>43642</v>
      </c>
      <c r="B4242" s="6">
        <v>8</v>
      </c>
      <c r="C4242" s="6">
        <v>6</v>
      </c>
      <c r="D4242" s="7">
        <v>1</v>
      </c>
      <c r="E4242" s="7">
        <v>1</v>
      </c>
      <c r="F4242" s="8">
        <v>0</v>
      </c>
      <c r="G4242" s="11">
        <v>0.24964895479999999</v>
      </c>
      <c r="H4242" s="10">
        <v>0.77940381349999999</v>
      </c>
      <c r="I4242" s="10">
        <v>0.2483684353</v>
      </c>
      <c r="J4242" s="10">
        <v>0.62811561339999999</v>
      </c>
      <c r="K4242" s="10">
        <v>0.24625</v>
      </c>
      <c r="L4242" s="10">
        <v>1.2337499999999999</v>
      </c>
      <c r="M4242" s="10">
        <v>0.307254902</v>
      </c>
      <c r="N4242" s="10">
        <v>0.75592857140000003</v>
      </c>
      <c r="O4242" s="10">
        <v>0.250867175</v>
      </c>
      <c r="P4242" s="10">
        <v>0.72825766280000004</v>
      </c>
      <c r="Q4242" s="10">
        <v>0.26205097849999998</v>
      </c>
      <c r="R4242" s="10">
        <v>0.72942707179999999</v>
      </c>
      <c r="S4242" s="10">
        <v>0.28319444440000002</v>
      </c>
      <c r="T4242" s="10">
        <v>1.4051408451</v>
      </c>
      <c r="U4242" s="10">
        <v>0.33533287099999998</v>
      </c>
      <c r="V4242" s="10">
        <v>0.95475243509999996</v>
      </c>
      <c r="W4242" s="10">
        <v>0.2560356406</v>
      </c>
      <c r="X4242" s="10">
        <v>0.71292617489999999</v>
      </c>
      <c r="Y4242" s="10">
        <v>0.25978009120000001</v>
      </c>
      <c r="Z4242" s="10">
        <v>0.64987914589999995</v>
      </c>
      <c r="AA4242" s="10">
        <v>1.5273333333000001</v>
      </c>
      <c r="AB4242" s="10">
        <v>0.32833333329999997</v>
      </c>
      <c r="AC4242" s="10">
        <v>0.73409395970000002</v>
      </c>
      <c r="AD4242" s="10">
        <v>0.24274403680000001</v>
      </c>
      <c r="AE4242" s="10">
        <v>0.74086671420000005</v>
      </c>
      <c r="AF4242" s="10">
        <v>0.26910011979999998</v>
      </c>
      <c r="AG4242" s="10">
        <v>0.67178944939999996</v>
      </c>
      <c r="AH4242" s="10">
        <v>0.24882352939999999</v>
      </c>
      <c r="AI4242" s="10">
        <v>1.0710542168999999</v>
      </c>
      <c r="AJ4242" s="10">
        <v>0.34061371839999999</v>
      </c>
      <c r="AK4242" s="10">
        <v>0.80502780350000003</v>
      </c>
    </row>
    <row r="4243" spans="1:37">
      <c r="A4243" s="5">
        <v>43642</v>
      </c>
      <c r="B4243" s="6">
        <v>9</v>
      </c>
      <c r="C4243" s="6">
        <v>6</v>
      </c>
      <c r="D4243" s="7">
        <v>1</v>
      </c>
      <c r="E4243" s="7">
        <v>1</v>
      </c>
      <c r="F4243" s="8">
        <v>0</v>
      </c>
      <c r="G4243" s="11">
        <v>0.2566838998</v>
      </c>
      <c r="H4243" s="10">
        <v>0.80621588089999996</v>
      </c>
      <c r="I4243" s="10">
        <v>0.2556004731</v>
      </c>
      <c r="J4243" s="10">
        <v>0.66225835440000003</v>
      </c>
      <c r="K4243" s="10">
        <v>0.23499999999999999</v>
      </c>
      <c r="L4243" s="10">
        <v>0.94843750000000004</v>
      </c>
      <c r="M4243" s="10">
        <v>0.38960784310000002</v>
      </c>
      <c r="N4243" s="10">
        <v>0.75709523810000001</v>
      </c>
      <c r="O4243" s="10">
        <v>0.2501285479</v>
      </c>
      <c r="P4243" s="10">
        <v>0.75815210669999999</v>
      </c>
      <c r="Q4243" s="10">
        <v>0.26277034069999999</v>
      </c>
      <c r="R4243" s="10">
        <v>0.7871996912</v>
      </c>
      <c r="S4243" s="10">
        <v>0.25361111110000001</v>
      </c>
      <c r="T4243" s="10">
        <v>1.4292605634</v>
      </c>
      <c r="U4243" s="10">
        <v>0.34148404989999998</v>
      </c>
      <c r="V4243" s="10">
        <v>0.99774025970000002</v>
      </c>
      <c r="W4243" s="10">
        <v>0.26256174430000001</v>
      </c>
      <c r="X4243" s="10">
        <v>0.73770993600000001</v>
      </c>
      <c r="Y4243" s="10">
        <v>0.26598403520000002</v>
      </c>
      <c r="Z4243" s="10">
        <v>0.67628155990000005</v>
      </c>
      <c r="AA4243" s="10">
        <v>1.5343333333</v>
      </c>
      <c r="AB4243" s="10">
        <v>0.3004166667</v>
      </c>
      <c r="AC4243" s="10">
        <v>0.74691275170000004</v>
      </c>
      <c r="AD4243" s="10">
        <v>0.24176729089999999</v>
      </c>
      <c r="AE4243" s="10">
        <v>0.76861068190000004</v>
      </c>
      <c r="AF4243" s="10">
        <v>0.26849147350000002</v>
      </c>
      <c r="AG4243" s="10">
        <v>0.70878802249999995</v>
      </c>
      <c r="AH4243" s="10">
        <v>0.30499999999999999</v>
      </c>
      <c r="AI4243" s="10">
        <v>1.1613253012</v>
      </c>
      <c r="AJ4243" s="10">
        <v>0.31871841159999997</v>
      </c>
      <c r="AK4243" s="10">
        <v>0.80192539389999995</v>
      </c>
    </row>
    <row r="4244" spans="1:37">
      <c r="A4244" s="5">
        <v>43642</v>
      </c>
      <c r="B4244" s="6">
        <v>10</v>
      </c>
      <c r="C4244" s="6">
        <v>6</v>
      </c>
      <c r="D4244" s="7">
        <v>1</v>
      </c>
      <c r="E4244" s="7">
        <v>1</v>
      </c>
      <c r="F4244" s="8">
        <v>0</v>
      </c>
      <c r="G4244" s="11">
        <v>0.26876448060000002</v>
      </c>
      <c r="H4244" s="10">
        <v>0.82438161160000001</v>
      </c>
      <c r="I4244" s="10">
        <v>0.26173355860000003</v>
      </c>
      <c r="J4244" s="10">
        <v>0.6853117111</v>
      </c>
      <c r="K4244" s="10">
        <v>0.168125</v>
      </c>
      <c r="L4244" s="10">
        <v>1.21875</v>
      </c>
      <c r="M4244" s="10">
        <v>0.3524509804</v>
      </c>
      <c r="N4244" s="10">
        <v>0.78697619050000001</v>
      </c>
      <c r="O4244" s="10">
        <v>0.24300588109999999</v>
      </c>
      <c r="P4244" s="10">
        <v>0.76588949740000001</v>
      </c>
      <c r="Q4244" s="10">
        <v>0.25715045790000002</v>
      </c>
      <c r="R4244" s="10">
        <v>0.82120494939999999</v>
      </c>
      <c r="S4244" s="10">
        <v>0.23</v>
      </c>
      <c r="T4244" s="10">
        <v>1.3145950704</v>
      </c>
      <c r="U4244" s="10">
        <v>0.33229542299999998</v>
      </c>
      <c r="V4244" s="10">
        <v>1.0242727273000001</v>
      </c>
      <c r="W4244" s="10">
        <v>0.2750922911</v>
      </c>
      <c r="X4244" s="10">
        <v>0.78143900700000002</v>
      </c>
      <c r="Y4244" s="10">
        <v>0.2728696276</v>
      </c>
      <c r="Z4244" s="10">
        <v>0.70532264710000003</v>
      </c>
      <c r="AA4244" s="10">
        <v>1.4686666666999999</v>
      </c>
      <c r="AB4244" s="10">
        <v>0.32854166670000001</v>
      </c>
      <c r="AC4244" s="10">
        <v>0.702885906</v>
      </c>
      <c r="AD4244" s="10">
        <v>0.24070504840000001</v>
      </c>
      <c r="AE4244" s="10">
        <v>0.77291988590000005</v>
      </c>
      <c r="AF4244" s="10">
        <v>0.26398875469999999</v>
      </c>
      <c r="AG4244" s="10">
        <v>0.73279541179999996</v>
      </c>
      <c r="AH4244" s="10">
        <v>0.27588235290000002</v>
      </c>
      <c r="AI4244" s="10">
        <v>1.1543072289</v>
      </c>
      <c r="AJ4244" s="10">
        <v>0.31792418770000003</v>
      </c>
      <c r="AK4244" s="10">
        <v>0.765176089</v>
      </c>
    </row>
    <row r="4245" spans="1:37">
      <c r="A4245" s="5">
        <v>43642</v>
      </c>
      <c r="B4245" s="6">
        <v>11</v>
      </c>
      <c r="C4245" s="6">
        <v>6</v>
      </c>
      <c r="D4245" s="7">
        <v>1</v>
      </c>
      <c r="E4245" s="7">
        <v>1</v>
      </c>
      <c r="F4245" s="8">
        <v>0</v>
      </c>
      <c r="G4245" s="11">
        <v>0.27872379130000002</v>
      </c>
      <c r="H4245" s="10">
        <v>0.85953637189999998</v>
      </c>
      <c r="I4245" s="10">
        <v>0.268559243</v>
      </c>
      <c r="J4245" s="10">
        <v>0.70899362460000004</v>
      </c>
      <c r="K4245" s="10">
        <v>0.15187500000000001</v>
      </c>
      <c r="L4245" s="10">
        <v>1.23125</v>
      </c>
      <c r="M4245" s="10">
        <v>0.35901960779999997</v>
      </c>
      <c r="N4245" s="10">
        <v>0.77430952379999995</v>
      </c>
      <c r="O4245" s="10">
        <v>0.23942083729999999</v>
      </c>
      <c r="P4245" s="10">
        <v>0.75322740919999998</v>
      </c>
      <c r="Q4245" s="10">
        <v>0.25389988089999999</v>
      </c>
      <c r="R4245" s="10">
        <v>0.84916843310000001</v>
      </c>
      <c r="S4245" s="10">
        <v>0.3093055556</v>
      </c>
      <c r="T4245" s="10">
        <v>1.2716197183</v>
      </c>
      <c r="U4245" s="10">
        <v>0.30983356449999999</v>
      </c>
      <c r="V4245" s="10">
        <v>1.0360714285999999</v>
      </c>
      <c r="W4245" s="10">
        <v>0.28850861659999999</v>
      </c>
      <c r="X4245" s="10">
        <v>0.82030027800000005</v>
      </c>
      <c r="Y4245" s="10">
        <v>0.2804743227</v>
      </c>
      <c r="Z4245" s="10">
        <v>0.73933728259999998</v>
      </c>
      <c r="AA4245" s="10">
        <v>1.9239999999999999</v>
      </c>
      <c r="AB4245" s="10">
        <v>0.35291666669999999</v>
      </c>
      <c r="AC4245" s="10">
        <v>0.74942953020000003</v>
      </c>
      <c r="AD4245" s="10">
        <v>0.24387680810000001</v>
      </c>
      <c r="AE4245" s="10">
        <v>0.78546495500000002</v>
      </c>
      <c r="AF4245" s="10">
        <v>0.26198958220000002</v>
      </c>
      <c r="AG4245" s="10">
        <v>0.75832441890000002</v>
      </c>
      <c r="AH4245" s="10">
        <v>0.25294117649999998</v>
      </c>
      <c r="AI4245" s="10">
        <v>1.131686747</v>
      </c>
      <c r="AJ4245" s="10">
        <v>0.30290613719999998</v>
      </c>
      <c r="AK4245" s="10">
        <v>0.76472659870000004</v>
      </c>
    </row>
    <row r="4246" spans="1:37">
      <c r="A4246" s="5">
        <v>43642</v>
      </c>
      <c r="B4246" s="6">
        <v>12</v>
      </c>
      <c r="C4246" s="6">
        <v>6</v>
      </c>
      <c r="D4246" s="7">
        <v>1</v>
      </c>
      <c r="E4246" s="7">
        <v>1</v>
      </c>
      <c r="F4246" s="8">
        <v>0</v>
      </c>
      <c r="G4246" s="11">
        <v>0.2860521781</v>
      </c>
      <c r="H4246" s="10">
        <v>0.89659396629999999</v>
      </c>
      <c r="I4246" s="10">
        <v>0.27514214259999997</v>
      </c>
      <c r="J4246" s="10">
        <v>0.73348679989999999</v>
      </c>
      <c r="K4246" s="10">
        <v>0.28312500000000002</v>
      </c>
      <c r="L4246" s="10">
        <v>1.1525000000000001</v>
      </c>
      <c r="M4246" s="10">
        <v>0.33941176470000001</v>
      </c>
      <c r="N4246" s="10">
        <v>0.74159523810000005</v>
      </c>
      <c r="O4246" s="10">
        <v>0.2428744857</v>
      </c>
      <c r="P4246" s="10">
        <v>0.75372604009999999</v>
      </c>
      <c r="Q4246" s="10">
        <v>0.25355379690000002</v>
      </c>
      <c r="R4246" s="10">
        <v>0.85709786190000004</v>
      </c>
      <c r="S4246" s="10">
        <v>0.29861111109999999</v>
      </c>
      <c r="T4246" s="10">
        <v>1.3511971831</v>
      </c>
      <c r="U4246" s="10">
        <v>0.30277392510000001</v>
      </c>
      <c r="V4246" s="10">
        <v>1.0293076298999999</v>
      </c>
      <c r="W4246" s="10">
        <v>0.30566314389999999</v>
      </c>
      <c r="X4246" s="10">
        <v>0.87062479800000003</v>
      </c>
      <c r="Y4246" s="10">
        <v>0.29075695019999998</v>
      </c>
      <c r="Z4246" s="10">
        <v>0.77239823230000004</v>
      </c>
      <c r="AA4246" s="10">
        <v>1.4259999999999999</v>
      </c>
      <c r="AB4246" s="10">
        <v>0.32604166670000001</v>
      </c>
      <c r="AC4246" s="10">
        <v>0.71328859060000005</v>
      </c>
      <c r="AD4246" s="10">
        <v>0.25026092059999999</v>
      </c>
      <c r="AE4246" s="10">
        <v>0.79860969140000004</v>
      </c>
      <c r="AF4246" s="10">
        <v>0.26489528600000001</v>
      </c>
      <c r="AG4246" s="10">
        <v>0.7791854654</v>
      </c>
      <c r="AH4246" s="10">
        <v>0.32147058820000002</v>
      </c>
      <c r="AI4246" s="10">
        <v>1.0159939759000001</v>
      </c>
      <c r="AJ4246" s="10">
        <v>0.30680505419999998</v>
      </c>
      <c r="AK4246" s="10">
        <v>0.77049582949999995</v>
      </c>
    </row>
    <row r="4247" spans="1:37">
      <c r="A4247" s="5">
        <v>43642</v>
      </c>
      <c r="B4247" s="6">
        <v>13</v>
      </c>
      <c r="C4247" s="6">
        <v>6</v>
      </c>
      <c r="D4247" s="7">
        <v>1</v>
      </c>
      <c r="E4247" s="7">
        <v>1</v>
      </c>
      <c r="F4247" s="8">
        <v>0</v>
      </c>
      <c r="G4247" s="11">
        <v>0.2912867401</v>
      </c>
      <c r="H4247" s="10">
        <v>0.91086260939999997</v>
      </c>
      <c r="I4247" s="10">
        <v>0.27987576879999998</v>
      </c>
      <c r="J4247" s="10">
        <v>0.74650956310000005</v>
      </c>
      <c r="K4247" s="10">
        <v>0.21687500000000001</v>
      </c>
      <c r="L4247" s="10">
        <v>0.86781249999999999</v>
      </c>
      <c r="M4247" s="10">
        <v>0.42519607840000001</v>
      </c>
      <c r="N4247" s="10">
        <v>0.73633333329999995</v>
      </c>
      <c r="O4247" s="10">
        <v>0.24404559610000001</v>
      </c>
      <c r="P4247" s="10">
        <v>0.75300282659999995</v>
      </c>
      <c r="Q4247" s="10">
        <v>0.25441426979999998</v>
      </c>
      <c r="R4247" s="10">
        <v>0.85942614799999995</v>
      </c>
      <c r="S4247" s="10">
        <v>0.28402777779999999</v>
      </c>
      <c r="T4247" s="10">
        <v>1.3379225351999999</v>
      </c>
      <c r="U4247" s="10">
        <v>0.29611650490000002</v>
      </c>
      <c r="V4247" s="10">
        <v>1.0280649351</v>
      </c>
      <c r="W4247" s="10">
        <v>0.31764930650000001</v>
      </c>
      <c r="X4247" s="10">
        <v>0.91267244169999995</v>
      </c>
      <c r="Y4247" s="10">
        <v>0.29932356180000003</v>
      </c>
      <c r="Z4247" s="10">
        <v>0.80578578899999997</v>
      </c>
      <c r="AA4247" s="10">
        <v>1.3726666667</v>
      </c>
      <c r="AB4247" s="10">
        <v>0.33833333329999998</v>
      </c>
      <c r="AC4247" s="10">
        <v>0.82701342280000001</v>
      </c>
      <c r="AD4247" s="10">
        <v>0.25434225020000001</v>
      </c>
      <c r="AE4247" s="10">
        <v>0.81035857209999995</v>
      </c>
      <c r="AF4247" s="10">
        <v>0.2683890605</v>
      </c>
      <c r="AG4247" s="10">
        <v>0.79538839559999996</v>
      </c>
      <c r="AH4247" s="10">
        <v>0.24</v>
      </c>
      <c r="AI4247" s="10">
        <v>1.0284036145</v>
      </c>
      <c r="AJ4247" s="10">
        <v>0.34447653430000003</v>
      </c>
      <c r="AK4247" s="10">
        <v>0.78632298420000002</v>
      </c>
    </row>
    <row r="4248" spans="1:37">
      <c r="A4248" s="5">
        <v>43642</v>
      </c>
      <c r="B4248" s="6">
        <v>14</v>
      </c>
      <c r="C4248" s="6">
        <v>6</v>
      </c>
      <c r="D4248" s="7">
        <v>1</v>
      </c>
      <c r="E4248" s="7">
        <v>1</v>
      </c>
      <c r="F4248" s="8">
        <v>0</v>
      </c>
      <c r="G4248" s="11">
        <v>0.29133987550000001</v>
      </c>
      <c r="H4248" s="10">
        <v>0.92267663580000003</v>
      </c>
      <c r="I4248" s="10">
        <v>0.28154782020000002</v>
      </c>
      <c r="J4248" s="10">
        <v>0.75565957809999995</v>
      </c>
      <c r="K4248" s="10">
        <v>0.24812500000000001</v>
      </c>
      <c r="L4248" s="10">
        <v>0.88718750000000002</v>
      </c>
      <c r="M4248" s="10">
        <v>0.34774509799999997</v>
      </c>
      <c r="N4248" s="10">
        <v>0.81216666670000004</v>
      </c>
      <c r="O4248" s="10">
        <v>0.23982966829999999</v>
      </c>
      <c r="P4248" s="10">
        <v>0.73727939229999995</v>
      </c>
      <c r="Q4248" s="10">
        <v>0.252330522</v>
      </c>
      <c r="R4248" s="10">
        <v>0.84924715419999997</v>
      </c>
      <c r="S4248" s="10">
        <v>0.37791666670000001</v>
      </c>
      <c r="T4248" s="10">
        <v>1.207306338</v>
      </c>
      <c r="U4248" s="10">
        <v>0.28762135919999998</v>
      </c>
      <c r="V4248" s="10">
        <v>1.0088108765999999</v>
      </c>
      <c r="W4248" s="10">
        <v>0.32136335649999997</v>
      </c>
      <c r="X4248" s="10">
        <v>0.95131650400000001</v>
      </c>
      <c r="Y4248" s="10">
        <v>0.30768638669999998</v>
      </c>
      <c r="Z4248" s="10">
        <v>0.84024123289999997</v>
      </c>
      <c r="AA4248" s="10">
        <v>1.3640000000000001</v>
      </c>
      <c r="AB4248" s="10">
        <v>0.34166666670000001</v>
      </c>
      <c r="AC4248" s="10">
        <v>0.78808724829999999</v>
      </c>
      <c r="AD4248" s="10">
        <v>0.25917472940000003</v>
      </c>
      <c r="AE4248" s="10">
        <v>0.82135464960000004</v>
      </c>
      <c r="AF4248" s="10">
        <v>0.26987091210000003</v>
      </c>
      <c r="AG4248" s="10">
        <v>0.80847172619999996</v>
      </c>
      <c r="AH4248" s="10">
        <v>0.27264705880000001</v>
      </c>
      <c r="AI4248" s="10">
        <v>0.97186746989999995</v>
      </c>
      <c r="AJ4248" s="10">
        <v>0.3511371841</v>
      </c>
      <c r="AK4248" s="10">
        <v>0.77637859129999998</v>
      </c>
    </row>
    <row r="4249" spans="1:37">
      <c r="A4249" s="5">
        <v>43642</v>
      </c>
      <c r="B4249" s="6">
        <v>15</v>
      </c>
      <c r="C4249" s="6">
        <v>6</v>
      </c>
      <c r="D4249" s="7">
        <v>1</v>
      </c>
      <c r="E4249" s="7">
        <v>1</v>
      </c>
      <c r="F4249" s="8">
        <v>0</v>
      </c>
      <c r="G4249" s="11">
        <v>0.29440960589999998</v>
      </c>
      <c r="H4249" s="10">
        <v>0.93572025599999997</v>
      </c>
      <c r="I4249" s="10">
        <v>0.28462608989999999</v>
      </c>
      <c r="J4249" s="10">
        <v>0.76244341280000005</v>
      </c>
      <c r="K4249" s="10">
        <v>0.19312499999999999</v>
      </c>
      <c r="L4249" s="10">
        <v>0.64</v>
      </c>
      <c r="M4249" s="10">
        <v>0.3276470588</v>
      </c>
      <c r="N4249" s="10">
        <v>0.79507142860000002</v>
      </c>
      <c r="O4249" s="10">
        <v>0.23736779099999999</v>
      </c>
      <c r="P4249" s="10">
        <v>0.72998255450000005</v>
      </c>
      <c r="Q4249" s="10">
        <v>0.25143711010000003</v>
      </c>
      <c r="R4249" s="10">
        <v>0.83553649419999998</v>
      </c>
      <c r="S4249" s="10">
        <v>0.35819444439999998</v>
      </c>
      <c r="T4249" s="10">
        <v>1.2377816901000001</v>
      </c>
      <c r="U4249" s="10">
        <v>0.29931345349999999</v>
      </c>
      <c r="V4249" s="10">
        <v>0.99485633120000005</v>
      </c>
      <c r="W4249" s="10">
        <v>0.32971081279999997</v>
      </c>
      <c r="X4249" s="10">
        <v>0.98334960240000002</v>
      </c>
      <c r="Y4249" s="10">
        <v>0.31569659080000001</v>
      </c>
      <c r="Z4249" s="10">
        <v>0.86887540789999995</v>
      </c>
      <c r="AA4249" s="10">
        <v>1.3886666667000001</v>
      </c>
      <c r="AB4249" s="10">
        <v>0.40250000000000002</v>
      </c>
      <c r="AC4249" s="10">
        <v>0.82043624159999995</v>
      </c>
      <c r="AD4249" s="10">
        <v>0.26267530410000001</v>
      </c>
      <c r="AE4249" s="10">
        <v>0.831835255</v>
      </c>
      <c r="AF4249" s="10">
        <v>0.27387468679999999</v>
      </c>
      <c r="AG4249" s="10">
        <v>0.81894856199999999</v>
      </c>
      <c r="AH4249" s="10">
        <v>0.49852941179999999</v>
      </c>
      <c r="AI4249" s="10">
        <v>1.0483132529999999</v>
      </c>
      <c r="AJ4249" s="10">
        <v>0.33729241879999999</v>
      </c>
      <c r="AK4249" s="10">
        <v>0.78462233550000005</v>
      </c>
    </row>
    <row r="4250" spans="1:37">
      <c r="A4250" s="5">
        <v>43642</v>
      </c>
      <c r="B4250" s="6">
        <v>16</v>
      </c>
      <c r="C4250" s="6">
        <v>6</v>
      </c>
      <c r="D4250" s="7">
        <v>1</v>
      </c>
      <c r="E4250" s="7">
        <v>1</v>
      </c>
      <c r="F4250" s="8">
        <v>0</v>
      </c>
      <c r="G4250" s="11">
        <v>0.304581618</v>
      </c>
      <c r="H4250" s="10">
        <v>0.95788624789999999</v>
      </c>
      <c r="I4250" s="10">
        <v>0.29223771539999999</v>
      </c>
      <c r="J4250" s="10">
        <v>0.77252449619999997</v>
      </c>
      <c r="K4250" s="10">
        <v>0.16250000000000001</v>
      </c>
      <c r="L4250" s="10">
        <v>0.87031250000000004</v>
      </c>
      <c r="M4250" s="10">
        <v>0.31333333330000002</v>
      </c>
      <c r="N4250" s="10">
        <v>0.89292857140000004</v>
      </c>
      <c r="O4250" s="10">
        <v>0.24224424089999999</v>
      </c>
      <c r="P4250" s="10">
        <v>0.73615051669999998</v>
      </c>
      <c r="Q4250" s="10">
        <v>0.25613839049999998</v>
      </c>
      <c r="R4250" s="10">
        <v>0.82714594500000005</v>
      </c>
      <c r="S4250" s="10">
        <v>0.5376388889</v>
      </c>
      <c r="T4250" s="10">
        <v>1.2082570423000001</v>
      </c>
      <c r="U4250" s="10">
        <v>0.30228155340000001</v>
      </c>
      <c r="V4250" s="10">
        <v>0.96667288959999997</v>
      </c>
      <c r="W4250" s="10">
        <v>0.3463433622</v>
      </c>
      <c r="X4250" s="10">
        <v>1.0186185273999999</v>
      </c>
      <c r="Y4250" s="10">
        <v>0.32853603869999998</v>
      </c>
      <c r="Z4250" s="10">
        <v>0.90679823869999998</v>
      </c>
      <c r="AA4250" s="10">
        <v>1.6639999999999999</v>
      </c>
      <c r="AB4250" s="10">
        <v>0.3377083333</v>
      </c>
      <c r="AC4250" s="10">
        <v>0.84026845640000003</v>
      </c>
      <c r="AD4250" s="10">
        <v>0.27645535970000001</v>
      </c>
      <c r="AE4250" s="10">
        <v>0.85455386509999998</v>
      </c>
      <c r="AF4250" s="10">
        <v>0.28267633850000001</v>
      </c>
      <c r="AG4250" s="10">
        <v>0.83431180849999997</v>
      </c>
      <c r="AH4250" s="10">
        <v>0.41882352940000001</v>
      </c>
      <c r="AI4250" s="10">
        <v>1.0582831324999999</v>
      </c>
      <c r="AJ4250" s="10">
        <v>0.34191335740000001</v>
      </c>
      <c r="AK4250" s="10">
        <v>0.79551899910000001</v>
      </c>
    </row>
    <row r="4251" spans="1:37">
      <c r="A4251" s="5">
        <v>43642</v>
      </c>
      <c r="B4251" s="6">
        <v>17</v>
      </c>
      <c r="C4251" s="6">
        <v>6</v>
      </c>
      <c r="D4251" s="7">
        <v>1</v>
      </c>
      <c r="E4251" s="7">
        <v>1</v>
      </c>
      <c r="F4251" s="8">
        <v>1</v>
      </c>
      <c r="G4251" s="11">
        <v>0.32351938730000002</v>
      </c>
      <c r="H4251" s="10">
        <v>0.9992229333</v>
      </c>
      <c r="I4251" s="10">
        <v>0.30635471440000001</v>
      </c>
      <c r="J4251" s="10">
        <v>0.799357965</v>
      </c>
      <c r="K4251" s="10">
        <v>0.19062499999999999</v>
      </c>
      <c r="L4251" s="10">
        <v>0.81187500000000001</v>
      </c>
      <c r="M4251" s="10">
        <v>0.34735294119999999</v>
      </c>
      <c r="N4251" s="10">
        <v>0.9301428571</v>
      </c>
      <c r="O4251" s="10">
        <v>0.26025012199999997</v>
      </c>
      <c r="P4251" s="10">
        <v>0.77376534760000004</v>
      </c>
      <c r="Q4251" s="10">
        <v>0.26900064340000002</v>
      </c>
      <c r="R4251" s="10">
        <v>0.83797316489999996</v>
      </c>
      <c r="S4251" s="10">
        <v>0.47680555559999999</v>
      </c>
      <c r="T4251" s="10">
        <v>1.2569366197</v>
      </c>
      <c r="U4251" s="10">
        <v>0.31986823860000002</v>
      </c>
      <c r="V4251" s="10">
        <v>0.97633360390000001</v>
      </c>
      <c r="W4251" s="10">
        <v>0.3693273668</v>
      </c>
      <c r="X4251" s="10">
        <v>1.0736375977999999</v>
      </c>
      <c r="Y4251" s="10">
        <v>0.34593557079999998</v>
      </c>
      <c r="Z4251" s="10">
        <v>0.94096493169999995</v>
      </c>
      <c r="AA4251" s="10">
        <v>1.591</v>
      </c>
      <c r="AB4251" s="10">
        <v>0.3725</v>
      </c>
      <c r="AC4251" s="10">
        <v>0.86429530200000004</v>
      </c>
      <c r="AD4251" s="10">
        <v>0.30372629080000002</v>
      </c>
      <c r="AE4251" s="10">
        <v>0.89079896189999996</v>
      </c>
      <c r="AF4251" s="10">
        <v>0.30161712559999998</v>
      </c>
      <c r="AG4251" s="10">
        <v>0.85804263780000001</v>
      </c>
      <c r="AH4251" s="10">
        <v>0.3605882353</v>
      </c>
      <c r="AI4251" s="10">
        <v>1.1391566264999999</v>
      </c>
      <c r="AJ4251" s="10">
        <v>0.34093862819999998</v>
      </c>
      <c r="AK4251" s="10">
        <v>0.7872706209</v>
      </c>
    </row>
    <row r="4252" spans="1:37">
      <c r="A4252" s="5">
        <v>43642</v>
      </c>
      <c r="B4252" s="6">
        <v>18</v>
      </c>
      <c r="C4252" s="6">
        <v>6</v>
      </c>
      <c r="D4252" s="7">
        <v>1</v>
      </c>
      <c r="E4252" s="7">
        <v>1</v>
      </c>
      <c r="F4252" s="8">
        <v>1</v>
      </c>
      <c r="G4252" s="11">
        <v>0.3515394926</v>
      </c>
      <c r="H4252" s="10">
        <v>1.0571013452</v>
      </c>
      <c r="I4252" s="10">
        <v>0.3268107469</v>
      </c>
      <c r="J4252" s="10">
        <v>0.83961340979999999</v>
      </c>
      <c r="K4252" s="10">
        <v>0.44437500000000002</v>
      </c>
      <c r="L4252" s="10">
        <v>0.6875</v>
      </c>
      <c r="M4252" s="10">
        <v>0.36352941179999998</v>
      </c>
      <c r="N4252" s="10">
        <v>1.0246904762</v>
      </c>
      <c r="O4252" s="10">
        <v>0.29630994440000002</v>
      </c>
      <c r="P4252" s="10">
        <v>0.85247592969999997</v>
      </c>
      <c r="Q4252" s="10">
        <v>0.29758009330000001</v>
      </c>
      <c r="R4252" s="10">
        <v>0.88552618660000004</v>
      </c>
      <c r="S4252" s="10">
        <v>0.51027777780000005</v>
      </c>
      <c r="T4252" s="10">
        <v>1.2535211267999999</v>
      </c>
      <c r="U4252" s="10">
        <v>0.35701803050000003</v>
      </c>
      <c r="V4252" s="10">
        <v>1.0389943182000001</v>
      </c>
      <c r="W4252" s="10">
        <v>0.39336687930000003</v>
      </c>
      <c r="X4252" s="10">
        <v>1.1306632619999999</v>
      </c>
      <c r="Y4252" s="10">
        <v>0.36540865480000001</v>
      </c>
      <c r="Z4252" s="10">
        <v>0.97989102539999995</v>
      </c>
      <c r="AA4252" s="10">
        <v>1.5896666666999999</v>
      </c>
      <c r="AB4252" s="10">
        <v>0.34666666670000001</v>
      </c>
      <c r="AC4252" s="10">
        <v>0.92617449659999995</v>
      </c>
      <c r="AD4252" s="10">
        <v>0.33899738959999998</v>
      </c>
      <c r="AE4252" s="10">
        <v>0.97412952180000001</v>
      </c>
      <c r="AF4252" s="10">
        <v>0.33080250280000001</v>
      </c>
      <c r="AG4252" s="10">
        <v>0.90638455350000002</v>
      </c>
      <c r="AH4252" s="10">
        <v>0.39176470590000001</v>
      </c>
      <c r="AI4252" s="10">
        <v>1.2401807228999999</v>
      </c>
      <c r="AJ4252" s="10">
        <v>0.37666064980000002</v>
      </c>
      <c r="AK4252" s="10">
        <v>0.85179101020000003</v>
      </c>
    </row>
    <row r="4253" spans="1:37">
      <c r="A4253" s="5">
        <v>43642</v>
      </c>
      <c r="B4253" s="6">
        <v>19</v>
      </c>
      <c r="C4253" s="6">
        <v>6</v>
      </c>
      <c r="D4253" s="7">
        <v>1</v>
      </c>
      <c r="E4253" s="7">
        <v>1</v>
      </c>
      <c r="F4253" s="8">
        <v>1</v>
      </c>
      <c r="G4253" s="11">
        <v>0.36931721719999999</v>
      </c>
      <c r="H4253" s="10">
        <v>1.0999575552</v>
      </c>
      <c r="I4253" s="10">
        <v>0.3406127746</v>
      </c>
      <c r="J4253" s="10">
        <v>0.86590047489999999</v>
      </c>
      <c r="K4253" s="10">
        <v>0.364375</v>
      </c>
      <c r="L4253" s="10">
        <v>0.86812500000000004</v>
      </c>
      <c r="M4253" s="10">
        <v>0.38607843139999998</v>
      </c>
      <c r="N4253" s="10">
        <v>0.99538095240000002</v>
      </c>
      <c r="O4253" s="10">
        <v>0.3354285897</v>
      </c>
      <c r="P4253" s="10">
        <v>0.91689824220000005</v>
      </c>
      <c r="Q4253" s="10">
        <v>0.32407845390000001</v>
      </c>
      <c r="R4253" s="10">
        <v>0.93399429889999996</v>
      </c>
      <c r="S4253" s="10">
        <v>0.38027777779999999</v>
      </c>
      <c r="T4253" s="10">
        <v>1.3111795774999999</v>
      </c>
      <c r="U4253" s="10">
        <v>0.42651178919999999</v>
      </c>
      <c r="V4253" s="10">
        <v>1.1192394481000001</v>
      </c>
      <c r="W4253" s="10">
        <v>0.41403478370000002</v>
      </c>
      <c r="X4253" s="10">
        <v>1.1595959660999999</v>
      </c>
      <c r="Y4253" s="10">
        <v>0.37489943380000001</v>
      </c>
      <c r="Z4253" s="10">
        <v>0.99002296700000003</v>
      </c>
      <c r="AA4253" s="10">
        <v>1.4536666667</v>
      </c>
      <c r="AB4253" s="10">
        <v>0.50729166670000003</v>
      </c>
      <c r="AC4253" s="10">
        <v>0.8867449664</v>
      </c>
      <c r="AD4253" s="10">
        <v>0.37333245520000002</v>
      </c>
      <c r="AE4253" s="10">
        <v>1.010636713</v>
      </c>
      <c r="AF4253" s="10">
        <v>0.35138456080000002</v>
      </c>
      <c r="AG4253" s="10">
        <v>0.92873118799999999</v>
      </c>
      <c r="AH4253" s="10">
        <v>0.40411764709999998</v>
      </c>
      <c r="AI4253" s="10">
        <v>1.2898192771000001</v>
      </c>
      <c r="AJ4253" s="10">
        <v>0.40801444040000001</v>
      </c>
      <c r="AK4253" s="10">
        <v>0.93083410570000003</v>
      </c>
    </row>
    <row r="4254" spans="1:37">
      <c r="A4254" s="5">
        <v>43642</v>
      </c>
      <c r="B4254" s="6">
        <v>20</v>
      </c>
      <c r="C4254" s="6">
        <v>6</v>
      </c>
      <c r="D4254" s="7">
        <v>1</v>
      </c>
      <c r="E4254" s="7">
        <v>1</v>
      </c>
      <c r="F4254" s="8">
        <v>1</v>
      </c>
      <c r="G4254" s="11">
        <v>0.3752344024</v>
      </c>
      <c r="H4254" s="10">
        <v>1.1195526969</v>
      </c>
      <c r="I4254" s="10">
        <v>0.35239290299999998</v>
      </c>
      <c r="J4254" s="10">
        <v>0.89227504170000005</v>
      </c>
      <c r="K4254" s="10">
        <v>0.21124999999999999</v>
      </c>
      <c r="L4254" s="10">
        <v>1.4768749999999999</v>
      </c>
      <c r="M4254" s="10">
        <v>0.39813725490000001</v>
      </c>
      <c r="N4254" s="10">
        <v>1.0028095238000001</v>
      </c>
      <c r="O4254" s="10">
        <v>0.35460935869999999</v>
      </c>
      <c r="P4254" s="10">
        <v>0.93657031180000005</v>
      </c>
      <c r="Q4254" s="10">
        <v>0.34344436909999998</v>
      </c>
      <c r="R4254" s="10">
        <v>0.96979214619999998</v>
      </c>
      <c r="S4254" s="10">
        <v>0.4975</v>
      </c>
      <c r="T4254" s="10">
        <v>1.4366021126999999</v>
      </c>
      <c r="U4254" s="10">
        <v>0.44952149790000001</v>
      </c>
      <c r="V4254" s="10">
        <v>1.2115551948000001</v>
      </c>
      <c r="W4254" s="10">
        <v>0.40874232760000001</v>
      </c>
      <c r="X4254" s="10">
        <v>1.1397065098000001</v>
      </c>
      <c r="Y4254" s="10">
        <v>0.3823748575</v>
      </c>
      <c r="Z4254" s="10">
        <v>0.9788955238</v>
      </c>
      <c r="AA4254" s="10">
        <v>1.4973333333000001</v>
      </c>
      <c r="AB4254" s="10">
        <v>0.53145833330000003</v>
      </c>
      <c r="AC4254" s="10">
        <v>0.89865771809999995</v>
      </c>
      <c r="AD4254" s="10">
        <v>0.3843501533</v>
      </c>
      <c r="AE4254" s="10">
        <v>1.0122780221000001</v>
      </c>
      <c r="AF4254" s="10">
        <v>0.36642656309999999</v>
      </c>
      <c r="AG4254" s="10">
        <v>0.93083107480000005</v>
      </c>
      <c r="AH4254" s="10">
        <v>0.62088235290000005</v>
      </c>
      <c r="AI4254" s="10">
        <v>1.4059036144999999</v>
      </c>
      <c r="AJ4254" s="10">
        <v>0.44581227439999999</v>
      </c>
      <c r="AK4254" s="10">
        <v>0.98479379050000004</v>
      </c>
    </row>
    <row r="4255" spans="1:37">
      <c r="A4255" s="5">
        <v>43642</v>
      </c>
      <c r="B4255" s="6">
        <v>21</v>
      </c>
      <c r="C4255" s="6">
        <v>6</v>
      </c>
      <c r="D4255" s="7">
        <v>1</v>
      </c>
      <c r="E4255" s="7">
        <v>1</v>
      </c>
      <c r="F4255" s="8">
        <v>1</v>
      </c>
      <c r="G4255" s="11">
        <v>0.39230748360000001</v>
      </c>
      <c r="H4255" s="10">
        <v>1.1917461146999999</v>
      </c>
      <c r="I4255" s="10">
        <v>0.39069036839999999</v>
      </c>
      <c r="J4255" s="10">
        <v>0.97123978430000002</v>
      </c>
      <c r="K4255" s="10">
        <v>0.25624999999999998</v>
      </c>
      <c r="L4255" s="10">
        <v>1.5309375000000001</v>
      </c>
      <c r="M4255" s="10">
        <v>0.52019607840000004</v>
      </c>
      <c r="N4255" s="10">
        <v>1.1640238095</v>
      </c>
      <c r="O4255" s="10">
        <v>0.3767291197</v>
      </c>
      <c r="P4255" s="10">
        <v>0.98402084619999997</v>
      </c>
      <c r="Q4255" s="10">
        <v>0.39129950569999999</v>
      </c>
      <c r="R4255" s="10">
        <v>1.0700236649999999</v>
      </c>
      <c r="S4255" s="10">
        <v>0.40583333329999999</v>
      </c>
      <c r="T4255" s="10">
        <v>1.6058274647999999</v>
      </c>
      <c r="U4255" s="10">
        <v>0.50016643549999995</v>
      </c>
      <c r="V4255" s="10">
        <v>1.3723246753</v>
      </c>
      <c r="W4255" s="10">
        <v>0.41806452119999998</v>
      </c>
      <c r="X4255" s="10">
        <v>1.1629950223000001</v>
      </c>
      <c r="Y4255" s="10">
        <v>0.41656718180000002</v>
      </c>
      <c r="Z4255" s="10">
        <v>1.0324215161000001</v>
      </c>
      <c r="AA4255" s="10">
        <v>1.323</v>
      </c>
      <c r="AB4255" s="10">
        <v>0.43208333329999998</v>
      </c>
      <c r="AC4255" s="10">
        <v>0.91352348989999999</v>
      </c>
      <c r="AD4255" s="10">
        <v>0.39321965710000001</v>
      </c>
      <c r="AE4255" s="10">
        <v>1.0396608423</v>
      </c>
      <c r="AF4255" s="10">
        <v>0.4164143958</v>
      </c>
      <c r="AG4255" s="10">
        <v>0.99166948310000003</v>
      </c>
      <c r="AH4255" s="10">
        <v>0.52676470590000002</v>
      </c>
      <c r="AI4255" s="10">
        <v>1.5317469880000001</v>
      </c>
      <c r="AJ4255" s="10">
        <v>0.50297833940000003</v>
      </c>
      <c r="AK4255" s="10">
        <v>1.0946200184999999</v>
      </c>
    </row>
    <row r="4256" spans="1:37">
      <c r="A4256" s="5">
        <v>43642</v>
      </c>
      <c r="B4256" s="6">
        <v>22</v>
      </c>
      <c r="C4256" s="6">
        <v>6</v>
      </c>
      <c r="D4256" s="7">
        <v>1</v>
      </c>
      <c r="E4256" s="7">
        <v>1</v>
      </c>
      <c r="F4256" s="8">
        <v>0</v>
      </c>
      <c r="G4256" s="11">
        <v>0.38540785059999999</v>
      </c>
      <c r="H4256" s="10">
        <v>1.1767095468</v>
      </c>
      <c r="I4256" s="10">
        <v>0.3957546468</v>
      </c>
      <c r="J4256" s="10">
        <v>0.98127594029999998</v>
      </c>
      <c r="K4256" s="10">
        <v>0.44437500000000002</v>
      </c>
      <c r="L4256" s="10">
        <v>1.7865625000000001</v>
      </c>
      <c r="M4256" s="10">
        <v>0.55823529409999995</v>
      </c>
      <c r="N4256" s="10">
        <v>1.3397619048</v>
      </c>
      <c r="O4256" s="10">
        <v>0.37023675589999999</v>
      </c>
      <c r="P4256" s="10">
        <v>0.9789402438</v>
      </c>
      <c r="Q4256" s="10">
        <v>0.39007366850000003</v>
      </c>
      <c r="R4256" s="10">
        <v>1.0652387069</v>
      </c>
      <c r="S4256" s="10">
        <v>0.53</v>
      </c>
      <c r="T4256" s="10">
        <v>1.7194014085</v>
      </c>
      <c r="U4256" s="10">
        <v>0.50184466019999996</v>
      </c>
      <c r="V4256" s="10">
        <v>1.4444732143000001</v>
      </c>
      <c r="W4256" s="10">
        <v>0.40767844110000001</v>
      </c>
      <c r="X4256" s="10">
        <v>1.1419603724</v>
      </c>
      <c r="Y4256" s="10">
        <v>0.41810143129999999</v>
      </c>
      <c r="Z4256" s="10">
        <v>1.0284303228</v>
      </c>
      <c r="AA4256" s="10">
        <v>1.3660000000000001</v>
      </c>
      <c r="AB4256" s="10">
        <v>0.55666666669999998</v>
      </c>
      <c r="AC4256" s="10">
        <v>1.1164093960000001</v>
      </c>
      <c r="AD4256" s="10">
        <v>0.38233906499999998</v>
      </c>
      <c r="AE4256" s="10">
        <v>1.0165058044999999</v>
      </c>
      <c r="AF4256" s="10">
        <v>0.41341958899999998</v>
      </c>
      <c r="AG4256" s="10">
        <v>0.97916796859999999</v>
      </c>
      <c r="AH4256" s="10">
        <v>0.42764705879999998</v>
      </c>
      <c r="AI4256" s="10">
        <v>1.7810542169000001</v>
      </c>
      <c r="AJ4256" s="10">
        <v>0.51447653429999995</v>
      </c>
      <c r="AK4256" s="10">
        <v>1.1975903614000001</v>
      </c>
    </row>
    <row r="4257" spans="1:37">
      <c r="A4257" s="5">
        <v>43642</v>
      </c>
      <c r="B4257" s="6">
        <v>23</v>
      </c>
      <c r="C4257" s="6">
        <v>6</v>
      </c>
      <c r="D4257" s="7">
        <v>1</v>
      </c>
      <c r="E4257" s="7">
        <v>1</v>
      </c>
      <c r="F4257" s="8">
        <v>0</v>
      </c>
      <c r="G4257" s="11">
        <v>0.33346449659999999</v>
      </c>
      <c r="H4257" s="10">
        <v>1.0648138958</v>
      </c>
      <c r="I4257" s="10">
        <v>0.35556025679999997</v>
      </c>
      <c r="J4257" s="10">
        <v>0.89897073299999997</v>
      </c>
      <c r="K4257" s="10">
        <v>0.48562499999999997</v>
      </c>
      <c r="L4257" s="10">
        <v>1.6346875000000001</v>
      </c>
      <c r="M4257" s="10">
        <v>0.51568627450000004</v>
      </c>
      <c r="N4257" s="10">
        <v>1.2485238095</v>
      </c>
      <c r="O4257" s="10">
        <v>0.32832626279999999</v>
      </c>
      <c r="P4257" s="10">
        <v>0.86219724409999998</v>
      </c>
      <c r="Q4257" s="10">
        <v>0.34416727990000001</v>
      </c>
      <c r="R4257" s="10">
        <v>0.94266222259999999</v>
      </c>
      <c r="S4257" s="10">
        <v>0.4516666667</v>
      </c>
      <c r="T4257" s="10">
        <v>1.6027640845</v>
      </c>
      <c r="U4257" s="10">
        <v>0.45203883500000003</v>
      </c>
      <c r="V4257" s="10">
        <v>1.3379139609999999</v>
      </c>
      <c r="W4257" s="10">
        <v>0.35621235200000001</v>
      </c>
      <c r="X4257" s="10">
        <v>1.0132012412</v>
      </c>
      <c r="Y4257" s="10">
        <v>0.37565254999999997</v>
      </c>
      <c r="Z4257" s="10">
        <v>0.93973659200000004</v>
      </c>
      <c r="AA4257" s="10">
        <v>1.7533333333000001</v>
      </c>
      <c r="AB4257" s="10">
        <v>0.4672916667</v>
      </c>
      <c r="AC4257" s="10">
        <v>1.0635906040000001</v>
      </c>
      <c r="AD4257" s="10">
        <v>0.33527576879999998</v>
      </c>
      <c r="AE4257" s="10">
        <v>0.88342882050000004</v>
      </c>
      <c r="AF4257" s="10">
        <v>0.36628078460000002</v>
      </c>
      <c r="AG4257" s="10">
        <v>0.86926999969999996</v>
      </c>
      <c r="AH4257" s="10">
        <v>0.53911764709999999</v>
      </c>
      <c r="AI4257" s="10">
        <v>1.6496987952</v>
      </c>
      <c r="AJ4257" s="10">
        <v>0.46830324909999999</v>
      </c>
      <c r="AK4257" s="10">
        <v>1.1672381835000001</v>
      </c>
    </row>
    <row r="4258" spans="1:37">
      <c r="A4258" s="5">
        <v>43642</v>
      </c>
      <c r="B4258" s="6">
        <v>24</v>
      </c>
      <c r="C4258" s="6">
        <v>6</v>
      </c>
      <c r="D4258" s="7">
        <v>1</v>
      </c>
      <c r="E4258" s="7">
        <v>1</v>
      </c>
      <c r="F4258" s="8">
        <v>0</v>
      </c>
      <c r="G4258" s="11">
        <v>0.27350885590000001</v>
      </c>
      <c r="H4258" s="10">
        <v>0.89025466890000005</v>
      </c>
      <c r="I4258" s="10">
        <v>0.29819871580000001</v>
      </c>
      <c r="J4258" s="10">
        <v>0.7811788113</v>
      </c>
      <c r="K4258" s="10">
        <v>0.41562500000000002</v>
      </c>
      <c r="L4258" s="10">
        <v>1.2293750000000001</v>
      </c>
      <c r="M4258" s="10">
        <v>0.50745098040000003</v>
      </c>
      <c r="N4258" s="10">
        <v>1.1742857143000001</v>
      </c>
      <c r="O4258" s="10">
        <v>0.27024431069999999</v>
      </c>
      <c r="P4258" s="10">
        <v>0.72103789419999997</v>
      </c>
      <c r="Q4258" s="10">
        <v>0.28781762799999999</v>
      </c>
      <c r="R4258" s="10">
        <v>0.79653721550000001</v>
      </c>
      <c r="S4258" s="10">
        <v>0.3277777778</v>
      </c>
      <c r="T4258" s="10">
        <v>1.4709154929999999</v>
      </c>
      <c r="U4258" s="10">
        <v>0.41522191400000003</v>
      </c>
      <c r="V4258" s="10">
        <v>1.2057946428999999</v>
      </c>
      <c r="W4258" s="10">
        <v>0.29484160079999999</v>
      </c>
      <c r="X4258" s="10">
        <v>0.85108507339999995</v>
      </c>
      <c r="Y4258" s="10">
        <v>0.31851863870000002</v>
      </c>
      <c r="Z4258" s="10">
        <v>0.81617670350000004</v>
      </c>
      <c r="AA4258" s="10">
        <v>1.5286666667</v>
      </c>
      <c r="AB4258" s="10">
        <v>0.40250000000000002</v>
      </c>
      <c r="AC4258" s="10">
        <v>0.99221476509999995</v>
      </c>
      <c r="AD4258" s="10">
        <v>0.27551944630000003</v>
      </c>
      <c r="AE4258" s="10">
        <v>0.72733983120000001</v>
      </c>
      <c r="AF4258" s="10">
        <v>0.30910710959999999</v>
      </c>
      <c r="AG4258" s="10">
        <v>0.73841843890000003</v>
      </c>
      <c r="AH4258" s="10">
        <v>0.61117647060000002</v>
      </c>
      <c r="AI4258" s="10">
        <v>1.4410843373</v>
      </c>
      <c r="AJ4258" s="10">
        <v>0.44801444039999999</v>
      </c>
      <c r="AK4258" s="10">
        <v>1.0623934198</v>
      </c>
    </row>
    <row r="4259" spans="1:37">
      <c r="A4259" s="5">
        <v>43643</v>
      </c>
      <c r="B4259" s="6">
        <v>1</v>
      </c>
      <c r="C4259" s="6">
        <v>6</v>
      </c>
      <c r="D4259" s="7">
        <v>1</v>
      </c>
      <c r="E4259" s="7">
        <v>1</v>
      </c>
      <c r="F4259" s="8">
        <v>-1</v>
      </c>
      <c r="G4259" s="11">
        <v>0.2269228563</v>
      </c>
      <c r="H4259" s="10">
        <v>0.73556960380000003</v>
      </c>
      <c r="I4259" s="10">
        <v>0.25273802610000001</v>
      </c>
      <c r="J4259" s="10">
        <v>0.68023937759999997</v>
      </c>
      <c r="K4259" s="10">
        <v>0.62250000000000005</v>
      </c>
      <c r="L4259" s="10">
        <v>1.5987499999999999</v>
      </c>
      <c r="M4259" s="10">
        <v>0.50749999999999995</v>
      </c>
      <c r="N4259" s="10">
        <v>2.0390995260999998</v>
      </c>
      <c r="O4259" s="10">
        <v>0.22540510999999999</v>
      </c>
      <c r="P4259" s="10">
        <v>0.61778460310000005</v>
      </c>
      <c r="Q4259" s="10">
        <v>0.24846447020000001</v>
      </c>
      <c r="R4259" s="10">
        <v>0.7013274115</v>
      </c>
      <c r="S4259" s="10">
        <v>0.255</v>
      </c>
      <c r="T4259" s="10">
        <v>2.2846830986</v>
      </c>
      <c r="U4259" s="10">
        <v>0.54988934990000005</v>
      </c>
      <c r="V4259" s="10">
        <v>2.4618204670999999</v>
      </c>
      <c r="W4259" s="10">
        <v>0.24720430960000001</v>
      </c>
      <c r="X4259" s="10">
        <v>0.72035446560000005</v>
      </c>
      <c r="Y4259" s="10">
        <v>0.27237367779999999</v>
      </c>
      <c r="Z4259" s="10">
        <v>0.71115377310000005</v>
      </c>
      <c r="AA4259" s="10">
        <v>2.2006666667000001</v>
      </c>
      <c r="AB4259" s="10">
        <v>0.43312499999999998</v>
      </c>
      <c r="AC4259" s="10">
        <v>2.0216666666999998</v>
      </c>
      <c r="AD4259" s="10">
        <v>0.2338008909</v>
      </c>
      <c r="AE4259" s="10">
        <v>0.61862597080000004</v>
      </c>
      <c r="AF4259" s="10">
        <v>0.2691125788</v>
      </c>
      <c r="AG4259" s="10">
        <v>0.65155271380000002</v>
      </c>
      <c r="AH4259" s="10">
        <v>0.59</v>
      </c>
      <c r="AI4259" s="10">
        <v>2.4902710843000002</v>
      </c>
      <c r="AJ4259" s="10">
        <v>0.76742753620000004</v>
      </c>
      <c r="AK4259" s="10">
        <v>2.1882157772999999</v>
      </c>
    </row>
    <row r="4260" spans="1:37">
      <c r="A4260" s="5">
        <v>43643</v>
      </c>
      <c r="B4260" s="6">
        <v>2</v>
      </c>
      <c r="C4260" s="6">
        <v>6</v>
      </c>
      <c r="D4260" s="7">
        <v>1</v>
      </c>
      <c r="E4260" s="7">
        <v>1</v>
      </c>
      <c r="F4260" s="8">
        <v>-1</v>
      </c>
      <c r="G4260" s="11">
        <v>0.1965704362</v>
      </c>
      <c r="H4260" s="10">
        <v>0.64566605840000002</v>
      </c>
      <c r="I4260" s="10">
        <v>0.2246843647</v>
      </c>
      <c r="J4260" s="10">
        <v>0.61377190729999997</v>
      </c>
      <c r="K4260" s="10">
        <v>0.66812499999999997</v>
      </c>
      <c r="L4260" s="10">
        <v>2.4575</v>
      </c>
      <c r="M4260" s="10">
        <v>0.47489999999999999</v>
      </c>
      <c r="N4260" s="10">
        <v>1.8502369668</v>
      </c>
      <c r="O4260" s="10">
        <v>0.19612305059999999</v>
      </c>
      <c r="P4260" s="10">
        <v>0.54391793349999995</v>
      </c>
      <c r="Q4260" s="10">
        <v>0.22507728639999999</v>
      </c>
      <c r="R4260" s="10">
        <v>0.63851835089999998</v>
      </c>
      <c r="S4260" s="10">
        <v>0.2380555556</v>
      </c>
      <c r="T4260" s="10">
        <v>2.183028169</v>
      </c>
      <c r="U4260" s="10">
        <v>0.52612033199999997</v>
      </c>
      <c r="V4260" s="10">
        <v>2.4232346740000001</v>
      </c>
      <c r="W4260" s="10">
        <v>0.2168539558</v>
      </c>
      <c r="X4260" s="10">
        <v>0.63321797849999995</v>
      </c>
      <c r="Y4260" s="10">
        <v>0.24267763749999999</v>
      </c>
      <c r="Z4260" s="10">
        <v>0.64222616300000002</v>
      </c>
      <c r="AA4260" s="10">
        <v>2.4209999999999998</v>
      </c>
      <c r="AB4260" s="10">
        <v>0.354375</v>
      </c>
      <c r="AC4260" s="10">
        <v>2.1405333333000001</v>
      </c>
      <c r="AD4260" s="10">
        <v>0.20510513459999999</v>
      </c>
      <c r="AE4260" s="10">
        <v>0.55291547789999995</v>
      </c>
      <c r="AF4260" s="10">
        <v>0.2453354666</v>
      </c>
      <c r="AG4260" s="10">
        <v>0.59379954879999997</v>
      </c>
      <c r="AH4260" s="10">
        <v>0.7635294118</v>
      </c>
      <c r="AI4260" s="10">
        <v>2.3898192771</v>
      </c>
      <c r="AJ4260" s="10">
        <v>0.81389492750000003</v>
      </c>
      <c r="AK4260" s="10">
        <v>2.2038027842000001</v>
      </c>
    </row>
    <row r="4261" spans="1:37">
      <c r="A4261" s="5">
        <v>43643</v>
      </c>
      <c r="B4261" s="6">
        <v>3</v>
      </c>
      <c r="C4261" s="6">
        <v>6</v>
      </c>
      <c r="D4261" s="7">
        <v>1</v>
      </c>
      <c r="E4261" s="7">
        <v>1</v>
      </c>
      <c r="F4261" s="8">
        <v>-1</v>
      </c>
      <c r="G4261" s="11">
        <v>0.18011088810000001</v>
      </c>
      <c r="H4261" s="10">
        <v>0.59496220020000001</v>
      </c>
      <c r="I4261" s="10">
        <v>0.20857029050000001</v>
      </c>
      <c r="J4261" s="10">
        <v>0.57201803880000002</v>
      </c>
      <c r="K4261" s="10">
        <v>0.54374999999999996</v>
      </c>
      <c r="L4261" s="10">
        <v>2.390625</v>
      </c>
      <c r="M4261" s="10">
        <v>0.47639999999999999</v>
      </c>
      <c r="N4261" s="10">
        <v>1.5672037915000001</v>
      </c>
      <c r="O4261" s="10">
        <v>0.18127179060000001</v>
      </c>
      <c r="P4261" s="10">
        <v>0.5003597313</v>
      </c>
      <c r="Q4261" s="10">
        <v>0.2128569941</v>
      </c>
      <c r="R4261" s="10">
        <v>0.60104029670000003</v>
      </c>
      <c r="S4261" s="10">
        <v>0.2238888889</v>
      </c>
      <c r="T4261" s="10">
        <v>1.9765669014</v>
      </c>
      <c r="U4261" s="10">
        <v>0.4710926694</v>
      </c>
      <c r="V4261" s="10">
        <v>2.0368058708999999</v>
      </c>
      <c r="W4261" s="10">
        <v>0.1989481451</v>
      </c>
      <c r="X4261" s="10">
        <v>0.58138038000000003</v>
      </c>
      <c r="Y4261" s="10">
        <v>0.2256535331</v>
      </c>
      <c r="Z4261" s="10">
        <v>0.60009990820000003</v>
      </c>
      <c r="AA4261" s="10">
        <v>2.0303333333000002</v>
      </c>
      <c r="AB4261" s="10">
        <v>0.32895833330000002</v>
      </c>
      <c r="AC4261" s="10">
        <v>1.8168333333</v>
      </c>
      <c r="AD4261" s="10">
        <v>0.19017027489999999</v>
      </c>
      <c r="AE4261" s="10">
        <v>0.51723609130000003</v>
      </c>
      <c r="AF4261" s="10">
        <v>0.23294497950000001</v>
      </c>
      <c r="AG4261" s="10">
        <v>0.55888110690000004</v>
      </c>
      <c r="AH4261" s="10">
        <v>0.55117647059999997</v>
      </c>
      <c r="AI4261" s="10">
        <v>2.0406325300999999</v>
      </c>
      <c r="AJ4261" s="10">
        <v>0.70353260870000001</v>
      </c>
      <c r="AK4261" s="10">
        <v>1.8903294664000001</v>
      </c>
    </row>
    <row r="4262" spans="1:37">
      <c r="A4262" s="5">
        <v>43643</v>
      </c>
      <c r="B4262" s="6">
        <v>4</v>
      </c>
      <c r="C4262" s="6">
        <v>6</v>
      </c>
      <c r="D4262" s="7">
        <v>1</v>
      </c>
      <c r="E4262" s="7">
        <v>1</v>
      </c>
      <c r="F4262" s="8">
        <v>-1</v>
      </c>
      <c r="G4262" s="11">
        <v>0.17461922060000001</v>
      </c>
      <c r="H4262" s="10">
        <v>0.57060610010000001</v>
      </c>
      <c r="I4262" s="10">
        <v>0.200186748</v>
      </c>
      <c r="J4262" s="10">
        <v>0.54677331790000006</v>
      </c>
      <c r="K4262" s="10">
        <v>0.505</v>
      </c>
      <c r="L4262" s="10">
        <v>1.9737499999999999</v>
      </c>
      <c r="M4262" s="10">
        <v>0.44290000000000002</v>
      </c>
      <c r="N4262" s="10">
        <v>1.2816587678</v>
      </c>
      <c r="O4262" s="10">
        <v>0.17475601530000001</v>
      </c>
      <c r="P4262" s="10">
        <v>0.48043530140000001</v>
      </c>
      <c r="Q4262" s="10">
        <v>0.2070359346</v>
      </c>
      <c r="R4262" s="10">
        <v>0.57947146569999997</v>
      </c>
      <c r="S4262" s="10">
        <v>0.23375000000000001</v>
      </c>
      <c r="T4262" s="10">
        <v>1.6721478873</v>
      </c>
      <c r="U4262" s="10">
        <v>0.418340249</v>
      </c>
      <c r="V4262" s="10">
        <v>1.6685184885</v>
      </c>
      <c r="W4262" s="10">
        <v>0.19114626639999999</v>
      </c>
      <c r="X4262" s="10">
        <v>0.55348487790000001</v>
      </c>
      <c r="Y4262" s="10">
        <v>0.2170147654</v>
      </c>
      <c r="Z4262" s="10">
        <v>0.57309746979999998</v>
      </c>
      <c r="AA4262" s="10">
        <v>2.129</v>
      </c>
      <c r="AB4262" s="10">
        <v>0.33500000000000002</v>
      </c>
      <c r="AC4262" s="10">
        <v>1.4883</v>
      </c>
      <c r="AD4262" s="10">
        <v>0.18441086309999999</v>
      </c>
      <c r="AE4262" s="10">
        <v>0.50412307810000001</v>
      </c>
      <c r="AF4262" s="10">
        <v>0.2278336933</v>
      </c>
      <c r="AG4262" s="10">
        <v>0.54140135690000002</v>
      </c>
      <c r="AH4262" s="10">
        <v>0.36441176469999997</v>
      </c>
      <c r="AI4262" s="10">
        <v>1.8344879517999999</v>
      </c>
      <c r="AJ4262" s="10">
        <v>0.58168478260000001</v>
      </c>
      <c r="AK4262" s="10">
        <v>1.5254060325000001</v>
      </c>
    </row>
    <row r="4263" spans="1:37">
      <c r="A4263" s="5">
        <v>43643</v>
      </c>
      <c r="B4263" s="6">
        <v>5</v>
      </c>
      <c r="C4263" s="6">
        <v>6</v>
      </c>
      <c r="D4263" s="7">
        <v>1</v>
      </c>
      <c r="E4263" s="7">
        <v>1</v>
      </c>
      <c r="F4263" s="8">
        <v>-1</v>
      </c>
      <c r="G4263" s="11">
        <v>0.17922904119999999</v>
      </c>
      <c r="H4263" s="10">
        <v>0.58187630339999996</v>
      </c>
      <c r="I4263" s="10">
        <v>0.201438284</v>
      </c>
      <c r="J4263" s="10">
        <v>0.54186607679999998</v>
      </c>
      <c r="K4263" s="10">
        <v>0.31374999999999997</v>
      </c>
      <c r="L4263" s="10">
        <v>1.8509374999999999</v>
      </c>
      <c r="M4263" s="10">
        <v>0.4269</v>
      </c>
      <c r="N4263" s="10">
        <v>0.88736966819999996</v>
      </c>
      <c r="O4263" s="10">
        <v>0.17557088700000001</v>
      </c>
      <c r="P4263" s="10">
        <v>0.4810135673</v>
      </c>
      <c r="Q4263" s="10">
        <v>0.20910845929999999</v>
      </c>
      <c r="R4263" s="10">
        <v>0.57558017890000002</v>
      </c>
      <c r="S4263" s="10">
        <v>0.21513888889999999</v>
      </c>
      <c r="T4263" s="10">
        <v>1.3814260563</v>
      </c>
      <c r="U4263" s="10">
        <v>0.36964730289999997</v>
      </c>
      <c r="V4263" s="10">
        <v>1.3397648393999999</v>
      </c>
      <c r="W4263" s="10">
        <v>0.19579781660000001</v>
      </c>
      <c r="X4263" s="10">
        <v>0.56548306839999996</v>
      </c>
      <c r="Y4263" s="10">
        <v>0.21759476620000001</v>
      </c>
      <c r="Z4263" s="10">
        <v>0.57122628959999999</v>
      </c>
      <c r="AA4263" s="10">
        <v>2.101</v>
      </c>
      <c r="AB4263" s="10">
        <v>0.27083333329999998</v>
      </c>
      <c r="AC4263" s="10">
        <v>1.1484000000000001</v>
      </c>
      <c r="AD4263" s="10">
        <v>0.1893581761</v>
      </c>
      <c r="AE4263" s="10">
        <v>0.53176870340000004</v>
      </c>
      <c r="AF4263" s="10">
        <v>0.23240821249999999</v>
      </c>
      <c r="AG4263" s="10">
        <v>0.54628344439999998</v>
      </c>
      <c r="AH4263" s="10">
        <v>0.29499999999999998</v>
      </c>
      <c r="AI4263" s="10">
        <v>1.3702409638999999</v>
      </c>
      <c r="AJ4263" s="10">
        <v>0.48378623189999997</v>
      </c>
      <c r="AK4263" s="10">
        <v>1.2289466357000001</v>
      </c>
    </row>
    <row r="4264" spans="1:37">
      <c r="A4264" s="5">
        <v>43643</v>
      </c>
      <c r="B4264" s="6">
        <v>6</v>
      </c>
      <c r="C4264" s="6">
        <v>6</v>
      </c>
      <c r="D4264" s="7">
        <v>1</v>
      </c>
      <c r="E4264" s="7">
        <v>1</v>
      </c>
      <c r="F4264" s="8">
        <v>-1</v>
      </c>
      <c r="G4264" s="11">
        <v>0.1975912118</v>
      </c>
      <c r="H4264" s="10">
        <v>0.63714741919999995</v>
      </c>
      <c r="I4264" s="10">
        <v>0.21369235859999999</v>
      </c>
      <c r="J4264" s="10">
        <v>0.55791228520000002</v>
      </c>
      <c r="K4264" s="10">
        <v>0.15187500000000001</v>
      </c>
      <c r="L4264" s="10">
        <v>1.59</v>
      </c>
      <c r="M4264" s="10">
        <v>0.37969999999999998</v>
      </c>
      <c r="N4264" s="10">
        <v>0.73417061610000001</v>
      </c>
      <c r="O4264" s="10">
        <v>0.19042813619999999</v>
      </c>
      <c r="P4264" s="10">
        <v>0.52817040829999995</v>
      </c>
      <c r="Q4264" s="10">
        <v>0.22319108570000001</v>
      </c>
      <c r="R4264" s="10">
        <v>0.60137215749999995</v>
      </c>
      <c r="S4264" s="10">
        <v>0.23499999999999999</v>
      </c>
      <c r="T4264" s="10">
        <v>1.2462852113</v>
      </c>
      <c r="U4264" s="10">
        <v>0.32284232369999999</v>
      </c>
      <c r="V4264" s="10">
        <v>1.0817531625000001</v>
      </c>
      <c r="W4264" s="10">
        <v>0.21642946909999999</v>
      </c>
      <c r="X4264" s="10">
        <v>0.61719464909999999</v>
      </c>
      <c r="Y4264" s="10">
        <v>0.23097980809999999</v>
      </c>
      <c r="Z4264" s="10">
        <v>0.59160185570000001</v>
      </c>
      <c r="AA4264" s="10">
        <v>1.9573333333</v>
      </c>
      <c r="AB4264" s="10">
        <v>0.28041666669999998</v>
      </c>
      <c r="AC4264" s="10">
        <v>0.86536666669999995</v>
      </c>
      <c r="AD4264" s="10">
        <v>0.21071558579999999</v>
      </c>
      <c r="AE4264" s="10">
        <v>0.60919004600000004</v>
      </c>
      <c r="AF4264" s="10">
        <v>0.24912578029999999</v>
      </c>
      <c r="AG4264" s="10">
        <v>0.57801968400000003</v>
      </c>
      <c r="AH4264" s="10">
        <v>0.33676470590000002</v>
      </c>
      <c r="AI4264" s="10">
        <v>1.3042771084</v>
      </c>
      <c r="AJ4264" s="10">
        <v>0.41648550719999999</v>
      </c>
      <c r="AK4264" s="10">
        <v>0.97018097449999996</v>
      </c>
    </row>
    <row r="4265" spans="1:37">
      <c r="A4265" s="5">
        <v>43643</v>
      </c>
      <c r="B4265" s="6">
        <v>7</v>
      </c>
      <c r="C4265" s="6">
        <v>6</v>
      </c>
      <c r="D4265" s="7">
        <v>1</v>
      </c>
      <c r="E4265" s="7">
        <v>1</v>
      </c>
      <c r="F4265" s="8">
        <v>0</v>
      </c>
      <c r="G4265" s="11">
        <v>0.22489548479999999</v>
      </c>
      <c r="H4265" s="10">
        <v>0.71647158499999997</v>
      </c>
      <c r="I4265" s="10">
        <v>0.23229985010000001</v>
      </c>
      <c r="J4265" s="10">
        <v>0.59245062839999996</v>
      </c>
      <c r="K4265" s="10">
        <v>0.16750000000000001</v>
      </c>
      <c r="L4265" s="10">
        <v>1.0240625000000001</v>
      </c>
      <c r="M4265" s="10">
        <v>0.28220000000000001</v>
      </c>
      <c r="N4265" s="10">
        <v>0.69798578200000005</v>
      </c>
      <c r="O4265" s="10">
        <v>0.22268551789999999</v>
      </c>
      <c r="P4265" s="10">
        <v>0.6261563108</v>
      </c>
      <c r="Q4265" s="10">
        <v>0.24286728869999999</v>
      </c>
      <c r="R4265" s="10">
        <v>0.6557074866</v>
      </c>
      <c r="S4265" s="10">
        <v>0.2894444444</v>
      </c>
      <c r="T4265" s="10">
        <v>1.2497183099</v>
      </c>
      <c r="U4265" s="10">
        <v>0.31437067769999999</v>
      </c>
      <c r="V4265" s="10">
        <v>0.93447372689999997</v>
      </c>
      <c r="W4265" s="10">
        <v>0.24303712990000001</v>
      </c>
      <c r="X4265" s="10">
        <v>0.68375533150000001</v>
      </c>
      <c r="Y4265" s="10">
        <v>0.2475865086</v>
      </c>
      <c r="Z4265" s="10">
        <v>0.62029434120000004</v>
      </c>
      <c r="AA4265" s="10">
        <v>2.0673333333000001</v>
      </c>
      <c r="AB4265" s="10">
        <v>0.35458333330000003</v>
      </c>
      <c r="AC4265" s="10">
        <v>0.70909999999999995</v>
      </c>
      <c r="AD4265" s="10">
        <v>0.23499054029999999</v>
      </c>
      <c r="AE4265" s="10">
        <v>0.69286911549999997</v>
      </c>
      <c r="AF4265" s="10">
        <v>0.2594422368</v>
      </c>
      <c r="AG4265" s="10">
        <v>0.61899272120000004</v>
      </c>
      <c r="AH4265" s="10">
        <v>0.35764705879999997</v>
      </c>
      <c r="AI4265" s="10">
        <v>1.1330421687000001</v>
      </c>
      <c r="AJ4265" s="10">
        <v>0.37063405799999999</v>
      </c>
      <c r="AK4265" s="10">
        <v>0.82378422269999996</v>
      </c>
    </row>
    <row r="4266" spans="1:37">
      <c r="A4266" s="5">
        <v>43643</v>
      </c>
      <c r="B4266" s="6">
        <v>8</v>
      </c>
      <c r="C4266" s="6">
        <v>6</v>
      </c>
      <c r="D4266" s="7">
        <v>1</v>
      </c>
      <c r="E4266" s="7">
        <v>1</v>
      </c>
      <c r="F4266" s="8">
        <v>0</v>
      </c>
      <c r="G4266" s="11">
        <v>0.2466532836</v>
      </c>
      <c r="H4266" s="10">
        <v>0.77409736699999998</v>
      </c>
      <c r="I4266" s="10">
        <v>0.24888673589999999</v>
      </c>
      <c r="J4266" s="10">
        <v>0.63115221850000003</v>
      </c>
      <c r="K4266" s="10">
        <v>0.19625000000000001</v>
      </c>
      <c r="L4266" s="10">
        <v>1.0084375000000001</v>
      </c>
      <c r="M4266" s="10">
        <v>0.32800000000000001</v>
      </c>
      <c r="N4266" s="10">
        <v>0.75078199050000005</v>
      </c>
      <c r="O4266" s="10">
        <v>0.24804980870000001</v>
      </c>
      <c r="P4266" s="10">
        <v>0.71517721410000001</v>
      </c>
      <c r="Q4266" s="10">
        <v>0.26086539559999999</v>
      </c>
      <c r="R4266" s="10">
        <v>0.72881547189999996</v>
      </c>
      <c r="S4266" s="10">
        <v>0.3093055556</v>
      </c>
      <c r="T4266" s="10">
        <v>1.349665493</v>
      </c>
      <c r="U4266" s="10">
        <v>0.3304356846</v>
      </c>
      <c r="V4266" s="10">
        <v>0.95897502430000003</v>
      </c>
      <c r="W4266" s="10">
        <v>0.2534046841</v>
      </c>
      <c r="X4266" s="10">
        <v>0.71294235490000002</v>
      </c>
      <c r="Y4266" s="10">
        <v>0.25817329239999998</v>
      </c>
      <c r="Z4266" s="10">
        <v>0.64702270500000003</v>
      </c>
      <c r="AA4266" s="10">
        <v>1.6563333333000001</v>
      </c>
      <c r="AB4266" s="10">
        <v>0.3295833333</v>
      </c>
      <c r="AC4266" s="10">
        <v>0.81083333329999996</v>
      </c>
      <c r="AD4266" s="10">
        <v>0.24279552639999999</v>
      </c>
      <c r="AE4266" s="10">
        <v>0.73725412109999999</v>
      </c>
      <c r="AF4266" s="10">
        <v>0.26653538780000002</v>
      </c>
      <c r="AG4266" s="10">
        <v>0.66498624750000002</v>
      </c>
      <c r="AH4266" s="10">
        <v>0.27235294119999998</v>
      </c>
      <c r="AI4266" s="10">
        <v>1.1498192771</v>
      </c>
      <c r="AJ4266" s="10">
        <v>0.37028985510000001</v>
      </c>
      <c r="AK4266" s="10">
        <v>0.82487238979999999</v>
      </c>
    </row>
    <row r="4267" spans="1:37">
      <c r="A4267" s="5">
        <v>43643</v>
      </c>
      <c r="B4267" s="6">
        <v>9</v>
      </c>
      <c r="C4267" s="6">
        <v>6</v>
      </c>
      <c r="D4267" s="7">
        <v>1</v>
      </c>
      <c r="E4267" s="7">
        <v>1</v>
      </c>
      <c r="F4267" s="8">
        <v>0</v>
      </c>
      <c r="G4267" s="11">
        <v>0.25767087280000001</v>
      </c>
      <c r="H4267" s="10">
        <v>0.80309111050000004</v>
      </c>
      <c r="I4267" s="10">
        <v>0.25557327460000001</v>
      </c>
      <c r="J4267" s="10">
        <v>0.65779088659999996</v>
      </c>
      <c r="K4267" s="10">
        <v>0.18187500000000001</v>
      </c>
      <c r="L4267" s="10">
        <v>1.0543750000000001</v>
      </c>
      <c r="M4267" s="10">
        <v>0.33360000000000001</v>
      </c>
      <c r="N4267" s="10">
        <v>0.80947867299999998</v>
      </c>
      <c r="O4267" s="10">
        <v>0.24977729709999999</v>
      </c>
      <c r="P4267" s="10">
        <v>0.75397361679999997</v>
      </c>
      <c r="Q4267" s="10">
        <v>0.26289464839999999</v>
      </c>
      <c r="R4267" s="10">
        <v>0.78812173190000001</v>
      </c>
      <c r="S4267" s="10">
        <v>0.31763888890000003</v>
      </c>
      <c r="T4267" s="10">
        <v>1.3756338027999999</v>
      </c>
      <c r="U4267" s="10">
        <v>0.33208852010000001</v>
      </c>
      <c r="V4267" s="10">
        <v>0.99497080770000002</v>
      </c>
      <c r="W4267" s="10">
        <v>0.25891520420000003</v>
      </c>
      <c r="X4267" s="10">
        <v>0.73773426389999996</v>
      </c>
      <c r="Y4267" s="10">
        <v>0.26488655579999998</v>
      </c>
      <c r="Z4267" s="10">
        <v>0.6702447829</v>
      </c>
      <c r="AA4267" s="10">
        <v>1.446</v>
      </c>
      <c r="AB4267" s="10">
        <v>0.37791666670000001</v>
      </c>
      <c r="AC4267" s="10">
        <v>0.81833333330000002</v>
      </c>
      <c r="AD4267" s="10">
        <v>0.24117719609999999</v>
      </c>
      <c r="AE4267" s="10">
        <v>0.75989241559999998</v>
      </c>
      <c r="AF4267" s="10">
        <v>0.26631276799999998</v>
      </c>
      <c r="AG4267" s="10">
        <v>0.70272035840000002</v>
      </c>
      <c r="AH4267" s="10">
        <v>0.28264705880000002</v>
      </c>
      <c r="AI4267" s="10">
        <v>1.1472590360999999</v>
      </c>
      <c r="AJ4267" s="10">
        <v>0.35614130430000002</v>
      </c>
      <c r="AK4267" s="10">
        <v>0.80961020880000001</v>
      </c>
    </row>
    <row r="4268" spans="1:37">
      <c r="A4268" s="5">
        <v>43643</v>
      </c>
      <c r="B4268" s="6">
        <v>10</v>
      </c>
      <c r="C4268" s="6">
        <v>6</v>
      </c>
      <c r="D4268" s="7">
        <v>1</v>
      </c>
      <c r="E4268" s="7">
        <v>1</v>
      </c>
      <c r="F4268" s="8">
        <v>0</v>
      </c>
      <c r="G4268" s="11">
        <v>0.2681053437</v>
      </c>
      <c r="H4268" s="10">
        <v>0.82921467670000004</v>
      </c>
      <c r="I4268" s="10">
        <v>0.26280749959999999</v>
      </c>
      <c r="J4268" s="10">
        <v>0.68717641279999997</v>
      </c>
      <c r="K4268" s="10">
        <v>0.39812500000000001</v>
      </c>
      <c r="L4268" s="10">
        <v>1.0684374999999999</v>
      </c>
      <c r="M4268" s="10">
        <v>0.31769999999999998</v>
      </c>
      <c r="N4268" s="10">
        <v>0.83864928910000003</v>
      </c>
      <c r="O4268" s="10">
        <v>0.24314540230000001</v>
      </c>
      <c r="P4268" s="10">
        <v>0.75010385359999998</v>
      </c>
      <c r="Q4268" s="10">
        <v>0.25776636339999998</v>
      </c>
      <c r="R4268" s="10">
        <v>0.82470256259999997</v>
      </c>
      <c r="S4268" s="10">
        <v>0.27041666669999997</v>
      </c>
      <c r="T4268" s="10">
        <v>1.3643309858999999</v>
      </c>
      <c r="U4268" s="10">
        <v>0.3105878285</v>
      </c>
      <c r="V4268" s="10">
        <v>1.0247356471</v>
      </c>
      <c r="W4268" s="10">
        <v>0.274613151</v>
      </c>
      <c r="X4268" s="10">
        <v>0.78048662270000002</v>
      </c>
      <c r="Y4268" s="10">
        <v>0.27261983410000001</v>
      </c>
      <c r="Z4268" s="10">
        <v>0.70125653119999998</v>
      </c>
      <c r="AA4268" s="10">
        <v>1.907</v>
      </c>
      <c r="AB4268" s="10">
        <v>0.34916666670000002</v>
      </c>
      <c r="AC4268" s="10">
        <v>0.77936666669999999</v>
      </c>
      <c r="AD4268" s="10">
        <v>0.24070516810000001</v>
      </c>
      <c r="AE4268" s="10">
        <v>0.77235992229999995</v>
      </c>
      <c r="AF4268" s="10">
        <v>0.26370521749999998</v>
      </c>
      <c r="AG4268" s="10">
        <v>0.7319221172</v>
      </c>
      <c r="AH4268" s="10">
        <v>0.28499999999999998</v>
      </c>
      <c r="AI4268" s="10">
        <v>1.0400602409999999</v>
      </c>
      <c r="AJ4268" s="10">
        <v>0.319057971</v>
      </c>
      <c r="AK4268" s="10">
        <v>0.77989791180000001</v>
      </c>
    </row>
    <row r="4269" spans="1:37">
      <c r="A4269" s="5">
        <v>43643</v>
      </c>
      <c r="B4269" s="6">
        <v>11</v>
      </c>
      <c r="C4269" s="6">
        <v>6</v>
      </c>
      <c r="D4269" s="7">
        <v>1</v>
      </c>
      <c r="E4269" s="7">
        <v>1</v>
      </c>
      <c r="F4269" s="8">
        <v>0</v>
      </c>
      <c r="G4269" s="11">
        <v>0.27692285630000002</v>
      </c>
      <c r="H4269" s="10">
        <v>0.86761861309999999</v>
      </c>
      <c r="I4269" s="10">
        <v>0.26899557099999999</v>
      </c>
      <c r="J4269" s="10">
        <v>0.71551124219999995</v>
      </c>
      <c r="K4269" s="10">
        <v>0.41125</v>
      </c>
      <c r="L4269" s="10">
        <v>1.2053125</v>
      </c>
      <c r="M4269" s="10">
        <v>0.32529999999999998</v>
      </c>
      <c r="N4269" s="10">
        <v>0.79433649289999997</v>
      </c>
      <c r="O4269" s="10">
        <v>0.24179127559999999</v>
      </c>
      <c r="P4269" s="10">
        <v>0.76605776029999995</v>
      </c>
      <c r="Q4269" s="10">
        <v>0.25489048040000001</v>
      </c>
      <c r="R4269" s="10">
        <v>0.85259003310000003</v>
      </c>
      <c r="S4269" s="10">
        <v>0.26888888890000001</v>
      </c>
      <c r="T4269" s="10">
        <v>1.3656866196999999</v>
      </c>
      <c r="U4269" s="10">
        <v>0.29401106500000002</v>
      </c>
      <c r="V4269" s="10">
        <v>1.0495353552</v>
      </c>
      <c r="W4269" s="10">
        <v>0.29014163310000002</v>
      </c>
      <c r="X4269" s="10">
        <v>0.83335918310000001</v>
      </c>
      <c r="Y4269" s="10">
        <v>0.28115479139999999</v>
      </c>
      <c r="Z4269" s="10">
        <v>0.74245653759999997</v>
      </c>
      <c r="AA4269" s="10">
        <v>2.1686666667000001</v>
      </c>
      <c r="AB4269" s="10">
        <v>0.38583333330000003</v>
      </c>
      <c r="AC4269" s="10">
        <v>0.75493333330000001</v>
      </c>
      <c r="AD4269" s="10">
        <v>0.24386866560000001</v>
      </c>
      <c r="AE4269" s="10">
        <v>0.78535029320000005</v>
      </c>
      <c r="AF4269" s="10">
        <v>0.26328757879999998</v>
      </c>
      <c r="AG4269" s="10">
        <v>0.76039483539999997</v>
      </c>
      <c r="AH4269" s="10">
        <v>0.22058823529999999</v>
      </c>
      <c r="AI4269" s="10">
        <v>1.1372891566000001</v>
      </c>
      <c r="AJ4269" s="10">
        <v>0.289384058</v>
      </c>
      <c r="AK4269" s="10">
        <v>0.77917633409999998</v>
      </c>
    </row>
    <row r="4270" spans="1:37">
      <c r="A4270" s="5">
        <v>43643</v>
      </c>
      <c r="B4270" s="6">
        <v>12</v>
      </c>
      <c r="C4270" s="6">
        <v>6</v>
      </c>
      <c r="D4270" s="7">
        <v>1</v>
      </c>
      <c r="E4270" s="7">
        <v>1</v>
      </c>
      <c r="F4270" s="8">
        <v>0</v>
      </c>
      <c r="G4270" s="11">
        <v>0.28426249879999999</v>
      </c>
      <c r="H4270" s="10">
        <v>0.89459528150000001</v>
      </c>
      <c r="I4270" s="10">
        <v>0.27658513039999999</v>
      </c>
      <c r="J4270" s="10">
        <v>0.74435474909999999</v>
      </c>
      <c r="K4270" s="10">
        <v>0.42249999999999999</v>
      </c>
      <c r="L4270" s="10">
        <v>1.1431249999999999</v>
      </c>
      <c r="M4270" s="10">
        <v>0.3266</v>
      </c>
      <c r="N4270" s="10">
        <v>0.81248815169999999</v>
      </c>
      <c r="O4270" s="10">
        <v>0.24586336619999999</v>
      </c>
      <c r="P4270" s="10">
        <v>0.77574597840000004</v>
      </c>
      <c r="Q4270" s="10">
        <v>0.25524631790000002</v>
      </c>
      <c r="R4270" s="10">
        <v>0.86729477290000001</v>
      </c>
      <c r="S4270" s="10">
        <v>0.31291666670000001</v>
      </c>
      <c r="T4270" s="10">
        <v>1.3349295775000001</v>
      </c>
      <c r="U4270" s="10">
        <v>0.29553250349999999</v>
      </c>
      <c r="V4270" s="10">
        <v>1.0489750243</v>
      </c>
      <c r="W4270" s="10">
        <v>0.30379200909999998</v>
      </c>
      <c r="X4270" s="10">
        <v>0.88715038130000001</v>
      </c>
      <c r="Y4270" s="10">
        <v>0.29423420239999998</v>
      </c>
      <c r="Z4270" s="10">
        <v>0.78633348110000001</v>
      </c>
      <c r="AA4270" s="10">
        <v>1.645</v>
      </c>
      <c r="AB4270" s="10">
        <v>0.38729166669999998</v>
      </c>
      <c r="AC4270" s="10">
        <v>0.87226666669999997</v>
      </c>
      <c r="AD4270" s="10">
        <v>0.25329473609999997</v>
      </c>
      <c r="AE4270" s="10">
        <v>0.80107544779999995</v>
      </c>
      <c r="AF4270" s="10">
        <v>0.26852218630000002</v>
      </c>
      <c r="AG4270" s="10">
        <v>0.78811328049999996</v>
      </c>
      <c r="AH4270" s="10">
        <v>0.20205882350000001</v>
      </c>
      <c r="AI4270" s="10">
        <v>1.0861144577999999</v>
      </c>
      <c r="AJ4270" s="10">
        <v>0.31844202900000002</v>
      </c>
      <c r="AK4270" s="10">
        <v>0.81839675170000004</v>
      </c>
    </row>
    <row r="4271" spans="1:37">
      <c r="A4271" s="5">
        <v>43643</v>
      </c>
      <c r="B4271" s="6">
        <v>13</v>
      </c>
      <c r="C4271" s="6">
        <v>6</v>
      </c>
      <c r="D4271" s="7">
        <v>1</v>
      </c>
      <c r="E4271" s="7">
        <v>1</v>
      </c>
      <c r="F4271" s="8">
        <v>0</v>
      </c>
      <c r="G4271" s="11">
        <v>0.29505910839999999</v>
      </c>
      <c r="H4271" s="10">
        <v>0.91054157979999994</v>
      </c>
      <c r="I4271" s="10">
        <v>0.28259887649999998</v>
      </c>
      <c r="J4271" s="10">
        <v>0.76306104129999996</v>
      </c>
      <c r="K4271" s="10">
        <v>0.36687500000000001</v>
      </c>
      <c r="L4271" s="10">
        <v>0.99281249999999999</v>
      </c>
      <c r="M4271" s="10">
        <v>0.48770000000000002</v>
      </c>
      <c r="N4271" s="10">
        <v>0.7956635071</v>
      </c>
      <c r="O4271" s="10">
        <v>0.24767208600000001</v>
      </c>
      <c r="P4271" s="10">
        <v>0.76905426899999996</v>
      </c>
      <c r="Q4271" s="10">
        <v>0.25802677359999998</v>
      </c>
      <c r="R4271" s="10">
        <v>0.87779039010000004</v>
      </c>
      <c r="S4271" s="10">
        <v>0.2627777778</v>
      </c>
      <c r="T4271" s="10">
        <v>1.2704401407999999</v>
      </c>
      <c r="U4271" s="10">
        <v>0.2979114799</v>
      </c>
      <c r="V4271" s="10">
        <v>1.0487049951</v>
      </c>
      <c r="W4271" s="10">
        <v>0.31913233470000002</v>
      </c>
      <c r="X4271" s="10">
        <v>0.94490887940000001</v>
      </c>
      <c r="Y4271" s="10">
        <v>0.30551443119999999</v>
      </c>
      <c r="Z4271" s="10">
        <v>0.83509325820000002</v>
      </c>
      <c r="AA4271" s="10">
        <v>1.7649999999999999</v>
      </c>
      <c r="AB4271" s="10">
        <v>0.3895833333</v>
      </c>
      <c r="AC4271" s="10">
        <v>0.87083333330000001</v>
      </c>
      <c r="AD4271" s="10">
        <v>0.2631672095</v>
      </c>
      <c r="AE4271" s="10">
        <v>0.8287325646</v>
      </c>
      <c r="AF4271" s="10">
        <v>0.27362593000000002</v>
      </c>
      <c r="AG4271" s="10">
        <v>0.81556157920000005</v>
      </c>
      <c r="AH4271" s="10">
        <v>0.25647058820000002</v>
      </c>
      <c r="AI4271" s="10">
        <v>1.1350903614000001</v>
      </c>
      <c r="AJ4271" s="10">
        <v>0.31103260869999999</v>
      </c>
      <c r="AK4271" s="10">
        <v>0.83010904870000002</v>
      </c>
    </row>
    <row r="4272" spans="1:37">
      <c r="A4272" s="5">
        <v>43643</v>
      </c>
      <c r="B4272" s="6">
        <v>14</v>
      </c>
      <c r="C4272" s="6">
        <v>6</v>
      </c>
      <c r="D4272" s="7">
        <v>1</v>
      </c>
      <c r="E4272" s="7">
        <v>1</v>
      </c>
      <c r="F4272" s="8">
        <v>0</v>
      </c>
      <c r="G4272" s="11">
        <v>0.29407991589999999</v>
      </c>
      <c r="H4272" s="10">
        <v>0.92933654850000003</v>
      </c>
      <c r="I4272" s="10">
        <v>0.28591139259999998</v>
      </c>
      <c r="J4272" s="10">
        <v>0.77690818159999997</v>
      </c>
      <c r="K4272" s="10">
        <v>0.1875</v>
      </c>
      <c r="L4272" s="10">
        <v>0.96343749999999995</v>
      </c>
      <c r="M4272" s="10">
        <v>0.37680000000000002</v>
      </c>
      <c r="N4272" s="10">
        <v>0.77725118479999999</v>
      </c>
      <c r="O4272" s="10">
        <v>0.2422544163</v>
      </c>
      <c r="P4272" s="10">
        <v>0.76440405690000002</v>
      </c>
      <c r="Q4272" s="10">
        <v>0.25750806990000003</v>
      </c>
      <c r="R4272" s="10">
        <v>0.87988347690000002</v>
      </c>
      <c r="S4272" s="10">
        <v>0.24638888889999999</v>
      </c>
      <c r="T4272" s="10">
        <v>1.2666373238999999</v>
      </c>
      <c r="U4272" s="10">
        <v>0.30451590589999999</v>
      </c>
      <c r="V4272" s="10">
        <v>1.0466144988999999</v>
      </c>
      <c r="W4272" s="10">
        <v>0.33004074770000003</v>
      </c>
      <c r="X4272" s="10">
        <v>0.98870169320000001</v>
      </c>
      <c r="Y4272" s="10">
        <v>0.31450060949999997</v>
      </c>
      <c r="Z4272" s="10">
        <v>0.88354539409999999</v>
      </c>
      <c r="AA4272" s="10">
        <v>1.6990000000000001</v>
      </c>
      <c r="AB4272" s="10">
        <v>0.38062499999999999</v>
      </c>
      <c r="AC4272" s="10">
        <v>0.8145</v>
      </c>
      <c r="AD4272" s="10">
        <v>0.26758896920000003</v>
      </c>
      <c r="AE4272" s="10">
        <v>0.84569285940000005</v>
      </c>
      <c r="AF4272" s="10">
        <v>0.27683630199999998</v>
      </c>
      <c r="AG4272" s="10">
        <v>0.83777903570000001</v>
      </c>
      <c r="AH4272" s="10">
        <v>0.2770588235</v>
      </c>
      <c r="AI4272" s="10">
        <v>1.0154518072000001</v>
      </c>
      <c r="AJ4272" s="10">
        <v>0.30525362319999999</v>
      </c>
      <c r="AK4272" s="10">
        <v>0.80764965200000005</v>
      </c>
    </row>
    <row r="4273" spans="1:37">
      <c r="A4273" s="5">
        <v>43643</v>
      </c>
      <c r="B4273" s="6">
        <v>15</v>
      </c>
      <c r="C4273" s="6">
        <v>6</v>
      </c>
      <c r="D4273" s="7">
        <v>1</v>
      </c>
      <c r="E4273" s="7">
        <v>1</v>
      </c>
      <c r="F4273" s="8">
        <v>0</v>
      </c>
      <c r="G4273" s="11">
        <v>0.29725074080000002</v>
      </c>
      <c r="H4273" s="10">
        <v>0.94450795099999996</v>
      </c>
      <c r="I4273" s="10">
        <v>0.2906091254</v>
      </c>
      <c r="J4273" s="10">
        <v>0.78723647090000004</v>
      </c>
      <c r="K4273" s="10">
        <v>0.18937499999999999</v>
      </c>
      <c r="L4273" s="10">
        <v>0.66718750000000004</v>
      </c>
      <c r="M4273" s="10">
        <v>0.3407</v>
      </c>
      <c r="N4273" s="10">
        <v>0.79928909950000004</v>
      </c>
      <c r="O4273" s="10">
        <v>0.24195949480000001</v>
      </c>
      <c r="P4273" s="10">
        <v>0.74963761709999999</v>
      </c>
      <c r="Q4273" s="10">
        <v>0.2580451419</v>
      </c>
      <c r="R4273" s="10">
        <v>0.87312948489999997</v>
      </c>
      <c r="S4273" s="10">
        <v>0.29027777780000003</v>
      </c>
      <c r="T4273" s="10">
        <v>1.3042957745999999</v>
      </c>
      <c r="U4273" s="10">
        <v>0.29678423240000001</v>
      </c>
      <c r="V4273" s="10">
        <v>1.0345872527</v>
      </c>
      <c r="W4273" s="10">
        <v>0.33716464089999998</v>
      </c>
      <c r="X4273" s="10">
        <v>1.0325762569000001</v>
      </c>
      <c r="Y4273" s="10">
        <v>0.32392100190000001</v>
      </c>
      <c r="Z4273" s="10">
        <v>0.9232203363</v>
      </c>
      <c r="AA4273" s="10">
        <v>1.9219999999999999</v>
      </c>
      <c r="AB4273" s="10">
        <v>0.47041666669999999</v>
      </c>
      <c r="AC4273" s="10">
        <v>0.85813333329999997</v>
      </c>
      <c r="AD4273" s="10">
        <v>0.27133441899999999</v>
      </c>
      <c r="AE4273" s="10">
        <v>0.86386570770000004</v>
      </c>
      <c r="AF4273" s="10">
        <v>0.2828389738</v>
      </c>
      <c r="AG4273" s="10">
        <v>0.86115771890000004</v>
      </c>
      <c r="AH4273" s="10">
        <v>0.25029411759999998</v>
      </c>
      <c r="AI4273" s="10">
        <v>1.0458433734999999</v>
      </c>
      <c r="AJ4273" s="10">
        <v>0.31659420290000001</v>
      </c>
      <c r="AK4273" s="10">
        <v>0.81986310900000003</v>
      </c>
    </row>
    <row r="4274" spans="1:37">
      <c r="A4274" s="5">
        <v>43643</v>
      </c>
      <c r="B4274" s="6">
        <v>16</v>
      </c>
      <c r="C4274" s="6">
        <v>6</v>
      </c>
      <c r="D4274" s="7">
        <v>1</v>
      </c>
      <c r="E4274" s="7">
        <v>1</v>
      </c>
      <c r="F4274" s="8">
        <v>0</v>
      </c>
      <c r="G4274" s="11">
        <v>0.30876573299999999</v>
      </c>
      <c r="H4274" s="10">
        <v>0.95740875910000001</v>
      </c>
      <c r="I4274" s="10">
        <v>0.30051338830000002</v>
      </c>
      <c r="J4274" s="10">
        <v>0.80330832689999998</v>
      </c>
      <c r="K4274" s="10">
        <v>0.40562500000000001</v>
      </c>
      <c r="L4274" s="10">
        <v>0.95906250000000004</v>
      </c>
      <c r="M4274" s="10">
        <v>0.35520000000000002</v>
      </c>
      <c r="N4274" s="10">
        <v>0.85672985779999999</v>
      </c>
      <c r="O4274" s="10">
        <v>0.2489712056</v>
      </c>
      <c r="P4274" s="10">
        <v>0.76831602440000002</v>
      </c>
      <c r="Q4274" s="10">
        <v>0.26390370530000001</v>
      </c>
      <c r="R4274" s="10">
        <v>0.87374783389999999</v>
      </c>
      <c r="S4274" s="10">
        <v>0.28819444440000003</v>
      </c>
      <c r="T4274" s="10">
        <v>1.2323239437</v>
      </c>
      <c r="U4274" s="10">
        <v>0.30820885199999998</v>
      </c>
      <c r="V4274" s="10">
        <v>1.0241072008000001</v>
      </c>
      <c r="W4274" s="10">
        <v>0.35766287959999998</v>
      </c>
      <c r="X4274" s="10">
        <v>1.0881472147</v>
      </c>
      <c r="Y4274" s="10">
        <v>0.34102345560000003</v>
      </c>
      <c r="Z4274" s="10">
        <v>0.96189999680000005</v>
      </c>
      <c r="AA4274" s="10">
        <v>1.7490000000000001</v>
      </c>
      <c r="AB4274" s="10">
        <v>0.44062499999999999</v>
      </c>
      <c r="AC4274" s="10">
        <v>0.90010000000000001</v>
      </c>
      <c r="AD4274" s="10">
        <v>0.28732361820000002</v>
      </c>
      <c r="AE4274" s="10">
        <v>0.89206153909999997</v>
      </c>
      <c r="AF4274" s="10">
        <v>0.29497276169999997</v>
      </c>
      <c r="AG4274" s="10">
        <v>0.88931632279999995</v>
      </c>
      <c r="AH4274" s="10">
        <v>0.20088235290000001</v>
      </c>
      <c r="AI4274" s="10">
        <v>1.0315963855000001</v>
      </c>
      <c r="AJ4274" s="10">
        <v>0.32021739129999999</v>
      </c>
      <c r="AK4274" s="10">
        <v>0.84492343390000002</v>
      </c>
    </row>
    <row r="4275" spans="1:37">
      <c r="A4275" s="5">
        <v>43643</v>
      </c>
      <c r="B4275" s="6">
        <v>17</v>
      </c>
      <c r="C4275" s="6">
        <v>6</v>
      </c>
      <c r="D4275" s="7">
        <v>1</v>
      </c>
      <c r="E4275" s="7">
        <v>1</v>
      </c>
      <c r="F4275" s="8">
        <v>1</v>
      </c>
      <c r="G4275" s="11">
        <v>0.32728292390000002</v>
      </c>
      <c r="H4275" s="10">
        <v>0.99498631390000003</v>
      </c>
      <c r="I4275" s="10">
        <v>0.31470380920000002</v>
      </c>
      <c r="J4275" s="10">
        <v>0.82824463540000004</v>
      </c>
      <c r="K4275" s="10">
        <v>0.25</v>
      </c>
      <c r="L4275" s="10">
        <v>0.71156249999999999</v>
      </c>
      <c r="M4275" s="10">
        <v>0.3649</v>
      </c>
      <c r="N4275" s="10">
        <v>0.8808530806</v>
      </c>
      <c r="O4275" s="10">
        <v>0.26623422759999998</v>
      </c>
      <c r="P4275" s="10">
        <v>0.80011225029999999</v>
      </c>
      <c r="Q4275" s="10">
        <v>0.27778366360000001</v>
      </c>
      <c r="R4275" s="10">
        <v>0.88606396710000002</v>
      </c>
      <c r="S4275" s="10">
        <v>0.25055555559999998</v>
      </c>
      <c r="T4275" s="10">
        <v>1.2545070423</v>
      </c>
      <c r="U4275" s="10">
        <v>0.302219917</v>
      </c>
      <c r="V4275" s="10">
        <v>1.0225583846999999</v>
      </c>
      <c r="W4275" s="10">
        <v>0.38218152389999999</v>
      </c>
      <c r="X4275" s="10">
        <v>1.1356762956999999</v>
      </c>
      <c r="Y4275" s="10">
        <v>0.35917807010000002</v>
      </c>
      <c r="Z4275" s="10">
        <v>0.99916320970000005</v>
      </c>
      <c r="AA4275" s="10">
        <v>1.7353333333000001</v>
      </c>
      <c r="AB4275" s="10">
        <v>0.30208333329999998</v>
      </c>
      <c r="AC4275" s="10">
        <v>0.92920000000000003</v>
      </c>
      <c r="AD4275" s="10">
        <v>0.31091950860000001</v>
      </c>
      <c r="AE4275" s="10">
        <v>0.93710274999999998</v>
      </c>
      <c r="AF4275" s="10">
        <v>0.314423534</v>
      </c>
      <c r="AG4275" s="10">
        <v>0.91383921170000004</v>
      </c>
      <c r="AH4275" s="10">
        <v>0.25823529410000001</v>
      </c>
      <c r="AI4275" s="10">
        <v>1.0569578313000001</v>
      </c>
      <c r="AJ4275" s="10">
        <v>0.33650362319999999</v>
      </c>
      <c r="AK4275" s="10">
        <v>0.84663341069999998</v>
      </c>
    </row>
    <row r="4276" spans="1:37">
      <c r="A4276" s="5">
        <v>43643</v>
      </c>
      <c r="B4276" s="6">
        <v>18</v>
      </c>
      <c r="C4276" s="6">
        <v>6</v>
      </c>
      <c r="D4276" s="7">
        <v>1</v>
      </c>
      <c r="E4276" s="7">
        <v>1</v>
      </c>
      <c r="F4276" s="8">
        <v>1</v>
      </c>
      <c r="G4276" s="11">
        <v>0.3529463404</v>
      </c>
      <c r="H4276" s="10">
        <v>1.0672588634</v>
      </c>
      <c r="I4276" s="10">
        <v>0.33328280919999997</v>
      </c>
      <c r="J4276" s="10">
        <v>0.8713084552</v>
      </c>
      <c r="K4276" s="10">
        <v>0.48375000000000001</v>
      </c>
      <c r="L4276" s="10">
        <v>0.96281249999999996</v>
      </c>
      <c r="M4276" s="10">
        <v>0.41920000000000002</v>
      </c>
      <c r="N4276" s="10">
        <v>0.85348341230000002</v>
      </c>
      <c r="O4276" s="10">
        <v>0.30012780700000002</v>
      </c>
      <c r="P4276" s="10">
        <v>0.87121575039999999</v>
      </c>
      <c r="Q4276" s="10">
        <v>0.305036378</v>
      </c>
      <c r="R4276" s="10">
        <v>0.93050939539999999</v>
      </c>
      <c r="S4276" s="10">
        <v>0.2716666667</v>
      </c>
      <c r="T4276" s="10">
        <v>1.3887147887</v>
      </c>
      <c r="U4276" s="10">
        <v>0.33477869989999998</v>
      </c>
      <c r="V4276" s="10">
        <v>1.0927643529</v>
      </c>
      <c r="W4276" s="10">
        <v>0.40783904030000001</v>
      </c>
      <c r="X4276" s="10">
        <v>1.1871458576</v>
      </c>
      <c r="Y4276" s="10">
        <v>0.37732796590000001</v>
      </c>
      <c r="Z4276" s="10">
        <v>1.0366365306000001</v>
      </c>
      <c r="AA4276" s="10">
        <v>1.7706666666999999</v>
      </c>
      <c r="AB4276" s="10">
        <v>0.32624999999999998</v>
      </c>
      <c r="AC4276" s="10">
        <v>0.97226666669999995</v>
      </c>
      <c r="AD4276" s="10">
        <v>0.35143943389999999</v>
      </c>
      <c r="AE4276" s="10">
        <v>0.99062133460000001</v>
      </c>
      <c r="AF4276" s="10">
        <v>0.34264996060000003</v>
      </c>
      <c r="AG4276" s="10">
        <v>0.95947122740000002</v>
      </c>
      <c r="AH4276" s="10">
        <v>0.2285294118</v>
      </c>
      <c r="AI4276" s="10">
        <v>1.1903313253000001</v>
      </c>
      <c r="AJ4276" s="10">
        <v>0.371865942</v>
      </c>
      <c r="AK4276" s="10">
        <v>0.89502320189999995</v>
      </c>
    </row>
    <row r="4277" spans="1:37">
      <c r="A4277" s="5">
        <v>43643</v>
      </c>
      <c r="B4277" s="6">
        <v>19</v>
      </c>
      <c r="C4277" s="6">
        <v>6</v>
      </c>
      <c r="D4277" s="7">
        <v>1</v>
      </c>
      <c r="E4277" s="7">
        <v>1</v>
      </c>
      <c r="F4277" s="8">
        <v>1</v>
      </c>
      <c r="G4277" s="11">
        <v>0.36693050379999997</v>
      </c>
      <c r="H4277" s="10">
        <v>1.1230298487999999</v>
      </c>
      <c r="I4277" s="10">
        <v>0.34666047770000002</v>
      </c>
      <c r="J4277" s="10">
        <v>0.89475827139999997</v>
      </c>
      <c r="K4277" s="10">
        <v>0.583125</v>
      </c>
      <c r="L4277" s="10">
        <v>1.1996875</v>
      </c>
      <c r="M4277" s="10">
        <v>0.44629999999999997</v>
      </c>
      <c r="N4277" s="10">
        <v>0.95824644550000004</v>
      </c>
      <c r="O4277" s="10">
        <v>0.3375236949</v>
      </c>
      <c r="P4277" s="10">
        <v>0.93160177659999999</v>
      </c>
      <c r="Q4277" s="10">
        <v>0.33047040020000001</v>
      </c>
      <c r="R4277" s="10">
        <v>0.97445646600000002</v>
      </c>
      <c r="S4277" s="10">
        <v>0.27652777779999999</v>
      </c>
      <c r="T4277" s="10">
        <v>1.4038380282</v>
      </c>
      <c r="U4277" s="10">
        <v>0.39285615489999998</v>
      </c>
      <c r="V4277" s="10">
        <v>1.1728543626000001</v>
      </c>
      <c r="W4277" s="10">
        <v>0.41806312080000002</v>
      </c>
      <c r="X4277" s="10">
        <v>1.1894859119000001</v>
      </c>
      <c r="Y4277" s="10">
        <v>0.38596673349999999</v>
      </c>
      <c r="Z4277" s="10">
        <v>1.034424301</v>
      </c>
      <c r="AA4277" s="10">
        <v>1.6536666667</v>
      </c>
      <c r="AB4277" s="10">
        <v>0.33520833329999999</v>
      </c>
      <c r="AC4277" s="10">
        <v>0.99160000000000004</v>
      </c>
      <c r="AD4277" s="10">
        <v>0.3782603698</v>
      </c>
      <c r="AE4277" s="10">
        <v>1.0309365588999999</v>
      </c>
      <c r="AF4277" s="10">
        <v>0.36166762299999999</v>
      </c>
      <c r="AG4277" s="10">
        <v>0.97212784620000003</v>
      </c>
      <c r="AH4277" s="10">
        <v>0.3185294118</v>
      </c>
      <c r="AI4277" s="10">
        <v>1.1461445782999999</v>
      </c>
      <c r="AJ4277" s="10">
        <v>0.41375000000000001</v>
      </c>
      <c r="AK4277" s="10">
        <v>0.96816705339999998</v>
      </c>
    </row>
    <row r="4278" spans="1:37">
      <c r="A4278" s="5">
        <v>43643</v>
      </c>
      <c r="B4278" s="6">
        <v>20</v>
      </c>
      <c r="C4278" s="6">
        <v>6</v>
      </c>
      <c r="D4278" s="7">
        <v>1</v>
      </c>
      <c r="E4278" s="7">
        <v>1</v>
      </c>
      <c r="F4278" s="8">
        <v>1</v>
      </c>
      <c r="G4278" s="11">
        <v>0.37210289010000003</v>
      </c>
      <c r="H4278" s="10">
        <v>1.1232071168</v>
      </c>
      <c r="I4278" s="10">
        <v>0.35786981649999999</v>
      </c>
      <c r="J4278" s="10">
        <v>0.91664251519999995</v>
      </c>
      <c r="K4278" s="10">
        <v>0.25812499999999999</v>
      </c>
      <c r="L4278" s="10">
        <v>1.0728124999999999</v>
      </c>
      <c r="M4278" s="10">
        <v>0.49790000000000001</v>
      </c>
      <c r="N4278" s="10">
        <v>0.98947867300000003</v>
      </c>
      <c r="O4278" s="10">
        <v>0.35461274120000003</v>
      </c>
      <c r="P4278" s="10">
        <v>0.94728721049999998</v>
      </c>
      <c r="Q4278" s="10">
        <v>0.34920295340000002</v>
      </c>
      <c r="R4278" s="10">
        <v>1.0001666804</v>
      </c>
      <c r="S4278" s="10">
        <v>0.40013888889999999</v>
      </c>
      <c r="T4278" s="10">
        <v>1.5575176056</v>
      </c>
      <c r="U4278" s="10">
        <v>0.42904564319999999</v>
      </c>
      <c r="V4278" s="10">
        <v>1.2263079792</v>
      </c>
      <c r="W4278" s="10">
        <v>0.41269147280000001</v>
      </c>
      <c r="X4278" s="10">
        <v>1.1613823187000001</v>
      </c>
      <c r="Y4278" s="10">
        <v>0.39271135619999997</v>
      </c>
      <c r="Z4278" s="10">
        <v>1.0115106558</v>
      </c>
      <c r="AA4278" s="10">
        <v>1.5733333332999999</v>
      </c>
      <c r="AB4278" s="10">
        <v>0.33854166670000002</v>
      </c>
      <c r="AC4278" s="10">
        <v>0.9929</v>
      </c>
      <c r="AD4278" s="10">
        <v>0.3883832264</v>
      </c>
      <c r="AE4278" s="10">
        <v>1.0229283563</v>
      </c>
      <c r="AF4278" s="10">
        <v>0.37349780110000003</v>
      </c>
      <c r="AG4278" s="10">
        <v>0.95879966829999996</v>
      </c>
      <c r="AH4278" s="10">
        <v>0.37352941179999999</v>
      </c>
      <c r="AI4278" s="10">
        <v>1.2476506024</v>
      </c>
      <c r="AJ4278" s="10">
        <v>0.48239130429999999</v>
      </c>
      <c r="AK4278" s="10">
        <v>1.0152064965000001</v>
      </c>
    </row>
    <row r="4279" spans="1:37">
      <c r="A4279" s="5">
        <v>43643</v>
      </c>
      <c r="B4279" s="6">
        <v>21</v>
      </c>
      <c r="C4279" s="6">
        <v>6</v>
      </c>
      <c r="D4279" s="7">
        <v>1</v>
      </c>
      <c r="E4279" s="7">
        <v>1</v>
      </c>
      <c r="F4279" s="8">
        <v>1</v>
      </c>
      <c r="G4279" s="11">
        <v>0.39302281490000002</v>
      </c>
      <c r="H4279" s="10">
        <v>1.2056712722</v>
      </c>
      <c r="I4279" s="10">
        <v>0.39599200620000002</v>
      </c>
      <c r="J4279" s="10">
        <v>0.99027421559999995</v>
      </c>
      <c r="K4279" s="10">
        <v>0.28687499999999999</v>
      </c>
      <c r="L4279" s="10">
        <v>1.8418749999999999</v>
      </c>
      <c r="M4279" s="10">
        <v>0.51359999999999995</v>
      </c>
      <c r="N4279" s="10">
        <v>1.0852132700999999</v>
      </c>
      <c r="O4279" s="10">
        <v>0.37336223239999999</v>
      </c>
      <c r="P4279" s="10">
        <v>1.0001095986999999</v>
      </c>
      <c r="Q4279" s="10">
        <v>0.39561971779999999</v>
      </c>
      <c r="R4279" s="10">
        <v>1.0929622855000001</v>
      </c>
      <c r="S4279" s="10">
        <v>0.43972222220000001</v>
      </c>
      <c r="T4279" s="10">
        <v>1.6351584507000001</v>
      </c>
      <c r="U4279" s="10">
        <v>0.46984094050000003</v>
      </c>
      <c r="V4279" s="10">
        <v>1.369592929</v>
      </c>
      <c r="W4279" s="10">
        <v>0.42330265620000002</v>
      </c>
      <c r="X4279" s="10">
        <v>1.1876308647</v>
      </c>
      <c r="Y4279" s="10">
        <v>0.42431668039999998</v>
      </c>
      <c r="Z4279" s="10">
        <v>1.0551505747000001</v>
      </c>
      <c r="AA4279" s="10">
        <v>1.429</v>
      </c>
      <c r="AB4279" s="10">
        <v>0.51395833329999996</v>
      </c>
      <c r="AC4279" s="10">
        <v>1.0509666666999999</v>
      </c>
      <c r="AD4279" s="10">
        <v>0.39790509149999997</v>
      </c>
      <c r="AE4279" s="10">
        <v>1.0588407434</v>
      </c>
      <c r="AF4279" s="10">
        <v>0.4209623187</v>
      </c>
      <c r="AG4279" s="10">
        <v>1.0170153151000001</v>
      </c>
      <c r="AH4279" s="10">
        <v>0.45</v>
      </c>
      <c r="AI4279" s="10">
        <v>1.3321084337</v>
      </c>
      <c r="AJ4279" s="10">
        <v>0.57713768119999997</v>
      </c>
      <c r="AK4279" s="10">
        <v>1.1068445476</v>
      </c>
    </row>
    <row r="4280" spans="1:37">
      <c r="A4280" s="5">
        <v>43643</v>
      </c>
      <c r="B4280" s="6">
        <v>22</v>
      </c>
      <c r="C4280" s="6">
        <v>6</v>
      </c>
      <c r="D4280" s="7">
        <v>1</v>
      </c>
      <c r="E4280" s="7">
        <v>1</v>
      </c>
      <c r="F4280" s="8">
        <v>0</v>
      </c>
      <c r="G4280" s="11">
        <v>0.38363222130000002</v>
      </c>
      <c r="H4280" s="10">
        <v>1.188362878</v>
      </c>
      <c r="I4280" s="10">
        <v>0.39951665609999998</v>
      </c>
      <c r="J4280" s="10">
        <v>0.99490424899999996</v>
      </c>
      <c r="K4280" s="10">
        <v>0.67937499999999995</v>
      </c>
      <c r="L4280" s="10">
        <v>1.5428124999999999</v>
      </c>
      <c r="M4280" s="10">
        <v>0.58079999999999998</v>
      </c>
      <c r="N4280" s="10">
        <v>1.1570616114000001</v>
      </c>
      <c r="O4280" s="10">
        <v>0.36968856480000001</v>
      </c>
      <c r="P4280" s="10">
        <v>0.984473661</v>
      </c>
      <c r="Q4280" s="10">
        <v>0.39486647899999999</v>
      </c>
      <c r="R4280" s="10">
        <v>1.0867196508999999</v>
      </c>
      <c r="S4280" s="10">
        <v>0.43375000000000002</v>
      </c>
      <c r="T4280" s="10">
        <v>1.7524295775000001</v>
      </c>
      <c r="U4280" s="10">
        <v>0.51008298760000004</v>
      </c>
      <c r="V4280" s="10">
        <v>1.4590974699999999</v>
      </c>
      <c r="W4280" s="10">
        <v>0.41233994480000002</v>
      </c>
      <c r="X4280" s="10">
        <v>1.1570385808000001</v>
      </c>
      <c r="Y4280" s="10">
        <v>0.42760656289999999</v>
      </c>
      <c r="Z4280" s="10">
        <v>1.0468670635999999</v>
      </c>
      <c r="AA4280" s="10">
        <v>1.4986666666999999</v>
      </c>
      <c r="AB4280" s="10">
        <v>0.5675</v>
      </c>
      <c r="AC4280" s="10">
        <v>1.1236333332999999</v>
      </c>
      <c r="AD4280" s="10">
        <v>0.38495270139999999</v>
      </c>
      <c r="AE4280" s="10">
        <v>1.0292278886999999</v>
      </c>
      <c r="AF4280" s="10">
        <v>0.42028731079999998</v>
      </c>
      <c r="AG4280" s="10">
        <v>1.0023442581999999</v>
      </c>
      <c r="AH4280" s="10">
        <v>0.42764705879999998</v>
      </c>
      <c r="AI4280" s="10">
        <v>1.6776204819</v>
      </c>
      <c r="AJ4280" s="10">
        <v>0.58918478259999996</v>
      </c>
      <c r="AK4280" s="10">
        <v>1.2429883990999999</v>
      </c>
    </row>
    <row r="4281" spans="1:37">
      <c r="A4281" s="5">
        <v>43643</v>
      </c>
      <c r="B4281" s="6">
        <v>23</v>
      </c>
      <c r="C4281" s="6">
        <v>6</v>
      </c>
      <c r="D4281" s="7">
        <v>1</v>
      </c>
      <c r="E4281" s="7">
        <v>1</v>
      </c>
      <c r="F4281" s="8">
        <v>0</v>
      </c>
      <c r="G4281" s="11">
        <v>0.33620718220000001</v>
      </c>
      <c r="H4281" s="10">
        <v>1.0698501042999999</v>
      </c>
      <c r="I4281" s="10">
        <v>0.35992188450000001</v>
      </c>
      <c r="J4281" s="10">
        <v>0.91391596139999998</v>
      </c>
      <c r="K4281" s="10">
        <v>0.57125000000000004</v>
      </c>
      <c r="L4281" s="10">
        <v>1.6796875</v>
      </c>
      <c r="M4281" s="10">
        <v>0.60589999999999999</v>
      </c>
      <c r="N4281" s="10">
        <v>1.1234597155999999</v>
      </c>
      <c r="O4281" s="10">
        <v>0.33214353000000002</v>
      </c>
      <c r="P4281" s="10">
        <v>0.88765931590000002</v>
      </c>
      <c r="Q4281" s="10">
        <v>0.35144008329999998</v>
      </c>
      <c r="R4281" s="10">
        <v>0.96912887729999997</v>
      </c>
      <c r="S4281" s="10">
        <v>0.36388888889999998</v>
      </c>
      <c r="T4281" s="10">
        <v>1.6016901407999999</v>
      </c>
      <c r="U4281" s="10">
        <v>0.4700829876</v>
      </c>
      <c r="V4281" s="10">
        <v>1.3708417126000001</v>
      </c>
      <c r="W4281" s="10">
        <v>0.36234537150000001</v>
      </c>
      <c r="X4281" s="10">
        <v>1.0338370816</v>
      </c>
      <c r="Y4281" s="10">
        <v>0.38499007120000001</v>
      </c>
      <c r="Z4281" s="10">
        <v>0.95690680520000004</v>
      </c>
      <c r="AA4281" s="10">
        <v>1.7373333333000001</v>
      </c>
      <c r="AB4281" s="10">
        <v>0.47520833330000001</v>
      </c>
      <c r="AC4281" s="10">
        <v>1.1076999999999999</v>
      </c>
      <c r="AD4281" s="10">
        <v>0.34235475139999999</v>
      </c>
      <c r="AE4281" s="10">
        <v>0.90132310979999997</v>
      </c>
      <c r="AF4281" s="10">
        <v>0.37383310209999998</v>
      </c>
      <c r="AG4281" s="10">
        <v>0.89264860639999999</v>
      </c>
      <c r="AH4281" s="10">
        <v>0.42558823530000001</v>
      </c>
      <c r="AI4281" s="10">
        <v>1.5836746987999999</v>
      </c>
      <c r="AJ4281" s="10">
        <v>0.57369565219999996</v>
      </c>
      <c r="AK4281" s="10">
        <v>1.1843480278</v>
      </c>
    </row>
    <row r="4282" spans="1:37">
      <c r="A4282" s="5">
        <v>43643</v>
      </c>
      <c r="B4282" s="6">
        <v>24</v>
      </c>
      <c r="C4282" s="6">
        <v>6</v>
      </c>
      <c r="D4282" s="7">
        <v>1</v>
      </c>
      <c r="E4282" s="7">
        <v>1</v>
      </c>
      <c r="F4282" s="8">
        <v>0</v>
      </c>
      <c r="G4282" s="11">
        <v>0.27904422779999999</v>
      </c>
      <c r="H4282" s="10">
        <v>0.8977561262</v>
      </c>
      <c r="I4282" s="10">
        <v>0.30420331639999998</v>
      </c>
      <c r="J4282" s="10">
        <v>0.79331687610000001</v>
      </c>
      <c r="K4282" s="10">
        <v>0.44687500000000002</v>
      </c>
      <c r="L4282" s="10">
        <v>1.0490625</v>
      </c>
      <c r="M4282" s="10">
        <v>0.52290000000000003</v>
      </c>
      <c r="N4282" s="10">
        <v>1.1212322275</v>
      </c>
      <c r="O4282" s="10">
        <v>0.27499598790000002</v>
      </c>
      <c r="P4282" s="10">
        <v>0.73655051260000004</v>
      </c>
      <c r="Q4282" s="10">
        <v>0.29550896440000002</v>
      </c>
      <c r="R4282" s="10">
        <v>0.81875654259999997</v>
      </c>
      <c r="S4282" s="10">
        <v>0.31027777779999999</v>
      </c>
      <c r="T4282" s="10">
        <v>1.3464084507</v>
      </c>
      <c r="U4282" s="10">
        <v>0.40366528350000003</v>
      </c>
      <c r="V4282" s="10">
        <v>1.2242555952</v>
      </c>
      <c r="W4282" s="10">
        <v>0.3029680112</v>
      </c>
      <c r="X4282" s="10">
        <v>0.87624079099999996</v>
      </c>
      <c r="Y4282" s="10">
        <v>0.32759191539999999</v>
      </c>
      <c r="Z4282" s="10">
        <v>0.83406979319999996</v>
      </c>
      <c r="AA4282" s="10">
        <v>1.7210000000000001</v>
      </c>
      <c r="AB4282" s="10">
        <v>0.49333333330000001</v>
      </c>
      <c r="AC4282" s="10">
        <v>1.0149333332999999</v>
      </c>
      <c r="AD4282" s="10">
        <v>0.28753975479999999</v>
      </c>
      <c r="AE4282" s="10">
        <v>0.75065462039999997</v>
      </c>
      <c r="AF4282" s="10">
        <v>0.31734752519999998</v>
      </c>
      <c r="AG4282" s="10">
        <v>0.7593485713</v>
      </c>
      <c r="AH4282" s="10">
        <v>0.40558823529999999</v>
      </c>
      <c r="AI4282" s="10">
        <v>1.3894879518000001</v>
      </c>
      <c r="AJ4282" s="10">
        <v>0.46817028989999998</v>
      </c>
      <c r="AK4282" s="10">
        <v>1.0739141531</v>
      </c>
    </row>
    <row r="4283" spans="1:37">
      <c r="A4283" s="5">
        <v>43644</v>
      </c>
      <c r="B4283" s="6">
        <v>1</v>
      </c>
      <c r="C4283" s="6">
        <v>6</v>
      </c>
      <c r="D4283" s="7">
        <v>1</v>
      </c>
      <c r="E4283" s="7">
        <v>1</v>
      </c>
      <c r="F4283" s="8">
        <v>-1</v>
      </c>
      <c r="G4283" s="11">
        <v>0.23304848559999999</v>
      </c>
      <c r="H4283" s="10">
        <v>0.76091536459999998</v>
      </c>
      <c r="I4283" s="10">
        <v>0.25953616600000001</v>
      </c>
      <c r="J4283" s="10">
        <v>0.69236318200000002</v>
      </c>
      <c r="K4283" s="10">
        <v>0.68125000000000002</v>
      </c>
      <c r="L4283" s="10">
        <v>1.471875</v>
      </c>
      <c r="M4283" s="10">
        <v>0.53387755100000001</v>
      </c>
      <c r="N4283" s="10">
        <v>2.0443127961999998</v>
      </c>
      <c r="O4283" s="10">
        <v>0.23164775770000001</v>
      </c>
      <c r="P4283" s="10">
        <v>0.63269274980000001</v>
      </c>
      <c r="Q4283" s="10">
        <v>0.25595383189999998</v>
      </c>
      <c r="R4283" s="10">
        <v>0.72022346780000002</v>
      </c>
      <c r="S4283" s="10">
        <v>0.59722222219999999</v>
      </c>
      <c r="T4283" s="10">
        <v>2.4038120567000001</v>
      </c>
      <c r="U4283" s="10">
        <v>0.63532458560000005</v>
      </c>
      <c r="V4283" s="10">
        <v>2.4565016207000001</v>
      </c>
      <c r="W4283" s="10">
        <v>0.25408808519999998</v>
      </c>
      <c r="X4283" s="10">
        <v>0.74289638479999998</v>
      </c>
      <c r="Y4283" s="10">
        <v>0.28145031640000001</v>
      </c>
      <c r="Z4283" s="10">
        <v>0.73346488730000003</v>
      </c>
      <c r="AA4283" s="10">
        <v>2.3406666666999998</v>
      </c>
      <c r="AB4283" s="10">
        <v>0.50937500000000002</v>
      </c>
      <c r="AC4283" s="10">
        <v>2.2345302013000001</v>
      </c>
      <c r="AD4283" s="10">
        <v>0.24576819829999999</v>
      </c>
      <c r="AE4283" s="10">
        <v>0.63938855620000001</v>
      </c>
      <c r="AF4283" s="10">
        <v>0.27631024720000003</v>
      </c>
      <c r="AG4283" s="10">
        <v>0.66922732529999995</v>
      </c>
      <c r="AH4283" s="10">
        <v>0.745</v>
      </c>
      <c r="AI4283" s="10">
        <v>2.3059337349</v>
      </c>
      <c r="AJ4283" s="10">
        <v>0.75045289859999997</v>
      </c>
      <c r="AK4283" s="10">
        <v>2.2943628359999999</v>
      </c>
    </row>
    <row r="4284" spans="1:37">
      <c r="A4284" s="5">
        <v>43644</v>
      </c>
      <c r="B4284" s="6">
        <v>2</v>
      </c>
      <c r="C4284" s="6">
        <v>6</v>
      </c>
      <c r="D4284" s="7">
        <v>1</v>
      </c>
      <c r="E4284" s="7">
        <v>1</v>
      </c>
      <c r="F4284" s="8">
        <v>-1</v>
      </c>
      <c r="G4284" s="11">
        <v>0.20365662379999999</v>
      </c>
      <c r="H4284" s="10">
        <v>0.66680794269999999</v>
      </c>
      <c r="I4284" s="10">
        <v>0.23058443219999999</v>
      </c>
      <c r="J4284" s="10">
        <v>0.6242164737</v>
      </c>
      <c r="K4284" s="10">
        <v>0.63937500000000003</v>
      </c>
      <c r="L4284" s="10">
        <v>1.8362499999999999</v>
      </c>
      <c r="M4284" s="10">
        <v>0.47</v>
      </c>
      <c r="N4284" s="10">
        <v>1.8747630332</v>
      </c>
      <c r="O4284" s="10">
        <v>0.2028280854</v>
      </c>
      <c r="P4284" s="10">
        <v>0.56016467729999997</v>
      </c>
      <c r="Q4284" s="10">
        <v>0.23154227250000001</v>
      </c>
      <c r="R4284" s="10">
        <v>0.65591975920000001</v>
      </c>
      <c r="S4284" s="10">
        <v>0.45624999999999999</v>
      </c>
      <c r="T4284" s="10">
        <v>2.4475177305</v>
      </c>
      <c r="U4284" s="10">
        <v>0.60815607729999999</v>
      </c>
      <c r="V4284" s="10">
        <v>2.4096231766999998</v>
      </c>
      <c r="W4284" s="10">
        <v>0.22207978070000001</v>
      </c>
      <c r="X4284" s="10">
        <v>0.65172692060000004</v>
      </c>
      <c r="Y4284" s="10">
        <v>0.25170030659999998</v>
      </c>
      <c r="Z4284" s="10">
        <v>0.66166286730000001</v>
      </c>
      <c r="AA4284" s="10">
        <v>2.3906666667000001</v>
      </c>
      <c r="AB4284" s="10">
        <v>0.47458333330000002</v>
      </c>
      <c r="AC4284" s="10">
        <v>2.0039932885999998</v>
      </c>
      <c r="AD4284" s="10">
        <v>0.21625116850000001</v>
      </c>
      <c r="AE4284" s="10">
        <v>0.57210476229999996</v>
      </c>
      <c r="AF4284" s="10">
        <v>0.25163848129999999</v>
      </c>
      <c r="AG4284" s="10">
        <v>0.61095797949999997</v>
      </c>
      <c r="AH4284" s="10">
        <v>0.74852941179999999</v>
      </c>
      <c r="AI4284" s="10">
        <v>2.2971385542</v>
      </c>
      <c r="AJ4284" s="10">
        <v>0.76099637679999999</v>
      </c>
      <c r="AK4284" s="10">
        <v>2.2819230769000001</v>
      </c>
    </row>
    <row r="4285" spans="1:37">
      <c r="A4285" s="5">
        <v>43644</v>
      </c>
      <c r="B4285" s="6">
        <v>3</v>
      </c>
      <c r="C4285" s="6">
        <v>6</v>
      </c>
      <c r="D4285" s="7">
        <v>1</v>
      </c>
      <c r="E4285" s="7">
        <v>1</v>
      </c>
      <c r="F4285" s="8">
        <v>-1</v>
      </c>
      <c r="G4285" s="11">
        <v>0.18528187830000001</v>
      </c>
      <c r="H4285" s="10">
        <v>0.60821744789999999</v>
      </c>
      <c r="I4285" s="10">
        <v>0.2133688537</v>
      </c>
      <c r="J4285" s="10">
        <v>0.57932947410000002</v>
      </c>
      <c r="K4285" s="10">
        <v>0.61562499999999998</v>
      </c>
      <c r="L4285" s="10">
        <v>1.5496875000000001</v>
      </c>
      <c r="M4285" s="10">
        <v>0.38561224490000001</v>
      </c>
      <c r="N4285" s="10">
        <v>1.6119194313</v>
      </c>
      <c r="O4285" s="10">
        <v>0.1860908446</v>
      </c>
      <c r="P4285" s="10">
        <v>0.51834924849999997</v>
      </c>
      <c r="Q4285" s="10">
        <v>0.21754965870000001</v>
      </c>
      <c r="R4285" s="10">
        <v>0.61392956379999997</v>
      </c>
      <c r="S4285" s="10">
        <v>0.4438888889</v>
      </c>
      <c r="T4285" s="10">
        <v>2.1731560284000002</v>
      </c>
      <c r="U4285" s="10">
        <v>0.50010359120000003</v>
      </c>
      <c r="V4285" s="10">
        <v>2.0314262561</v>
      </c>
      <c r="W4285" s="10">
        <v>0.20428666519999999</v>
      </c>
      <c r="X4285" s="10">
        <v>0.59756197550000001</v>
      </c>
      <c r="Y4285" s="10">
        <v>0.23278968990000001</v>
      </c>
      <c r="Z4285" s="10">
        <v>0.61346868669999999</v>
      </c>
      <c r="AA4285" s="10">
        <v>2.2650000000000001</v>
      </c>
      <c r="AB4285" s="10">
        <v>0.43020833330000002</v>
      </c>
      <c r="AC4285" s="10">
        <v>1.5806711409</v>
      </c>
      <c r="AD4285" s="10">
        <v>0.1982271518</v>
      </c>
      <c r="AE4285" s="10">
        <v>0.53190491299999998</v>
      </c>
      <c r="AF4285" s="10">
        <v>0.23731864529999999</v>
      </c>
      <c r="AG4285" s="10">
        <v>0.57217772990000004</v>
      </c>
      <c r="AH4285" s="10">
        <v>0.75558823529999997</v>
      </c>
      <c r="AI4285" s="10">
        <v>2.0179518071999998</v>
      </c>
      <c r="AJ4285" s="10">
        <v>0.58987318840000003</v>
      </c>
      <c r="AK4285" s="10">
        <v>1.9466404077999999</v>
      </c>
    </row>
    <row r="4286" spans="1:37">
      <c r="A4286" s="5">
        <v>43644</v>
      </c>
      <c r="B4286" s="6">
        <v>4</v>
      </c>
      <c r="C4286" s="6">
        <v>6</v>
      </c>
      <c r="D4286" s="7">
        <v>1</v>
      </c>
      <c r="E4286" s="7">
        <v>1</v>
      </c>
      <c r="F4286" s="8">
        <v>-1</v>
      </c>
      <c r="G4286" s="11">
        <v>0.1764084373</v>
      </c>
      <c r="H4286" s="10">
        <v>0.58249674480000002</v>
      </c>
      <c r="I4286" s="10">
        <v>0.2038787809</v>
      </c>
      <c r="J4286" s="10">
        <v>0.55164694319999996</v>
      </c>
      <c r="K4286" s="10">
        <v>0.59062499999999996</v>
      </c>
      <c r="L4286" s="10">
        <v>1.4</v>
      </c>
      <c r="M4286" s="10">
        <v>0.3379591837</v>
      </c>
      <c r="N4286" s="10">
        <v>1.3887203791</v>
      </c>
      <c r="O4286" s="10">
        <v>0.17778334379999999</v>
      </c>
      <c r="P4286" s="10">
        <v>0.49276591510000001</v>
      </c>
      <c r="Q4286" s="10">
        <v>0.21059123690000001</v>
      </c>
      <c r="R4286" s="10">
        <v>0.59037477770000002</v>
      </c>
      <c r="S4286" s="10">
        <v>0.41138888890000003</v>
      </c>
      <c r="T4286" s="10">
        <v>1.8090425532000001</v>
      </c>
      <c r="U4286" s="10">
        <v>0.44030386739999999</v>
      </c>
      <c r="V4286" s="10">
        <v>1.6743703404000001</v>
      </c>
      <c r="W4286" s="10">
        <v>0.19506256929999999</v>
      </c>
      <c r="X4286" s="10">
        <v>0.56415913490000003</v>
      </c>
      <c r="Y4286" s="10">
        <v>0.22226671510000001</v>
      </c>
      <c r="Z4286" s="10">
        <v>0.58174566240000003</v>
      </c>
      <c r="AA4286" s="10">
        <v>1.948</v>
      </c>
      <c r="AB4286" s="10">
        <v>0.37562499999999999</v>
      </c>
      <c r="AC4286" s="10">
        <v>1.3416107383</v>
      </c>
      <c r="AD4286" s="10">
        <v>0.19104815319999999</v>
      </c>
      <c r="AE4286" s="10">
        <v>0.51498532850000001</v>
      </c>
      <c r="AF4286" s="10">
        <v>0.23053979420000001</v>
      </c>
      <c r="AG4286" s="10">
        <v>0.5518565164</v>
      </c>
      <c r="AH4286" s="10">
        <v>0.75588235290000005</v>
      </c>
      <c r="AI4286" s="10">
        <v>1.5852108434000001</v>
      </c>
      <c r="AJ4286" s="10">
        <v>0.52240942030000004</v>
      </c>
      <c r="AK4286" s="10">
        <v>1.5595041704999999</v>
      </c>
    </row>
    <row r="4287" spans="1:37">
      <c r="A4287" s="5">
        <v>43644</v>
      </c>
      <c r="B4287" s="6">
        <v>5</v>
      </c>
      <c r="C4287" s="6">
        <v>6</v>
      </c>
      <c r="D4287" s="7">
        <v>1</v>
      </c>
      <c r="E4287" s="7">
        <v>1</v>
      </c>
      <c r="F4287" s="8">
        <v>-1</v>
      </c>
      <c r="G4287" s="11">
        <v>0.1803245101</v>
      </c>
      <c r="H4287" s="10">
        <v>0.58554752600000004</v>
      </c>
      <c r="I4287" s="10">
        <v>0.2041665429</v>
      </c>
      <c r="J4287" s="10">
        <v>0.54576964159999997</v>
      </c>
      <c r="K4287" s="10">
        <v>0.62312500000000004</v>
      </c>
      <c r="L4287" s="10">
        <v>1.640625</v>
      </c>
      <c r="M4287" s="10">
        <v>0.33051020409999998</v>
      </c>
      <c r="N4287" s="10">
        <v>1.0942654028000001</v>
      </c>
      <c r="O4287" s="10">
        <v>0.178917359</v>
      </c>
      <c r="P4287" s="10">
        <v>0.48922281169999998</v>
      </c>
      <c r="Q4287" s="10">
        <v>0.21188014429999999</v>
      </c>
      <c r="R4287" s="10">
        <v>0.58390845449999995</v>
      </c>
      <c r="S4287" s="10">
        <v>0.22</v>
      </c>
      <c r="T4287" s="10">
        <v>1.4385106382999999</v>
      </c>
      <c r="U4287" s="10">
        <v>0.37653314919999997</v>
      </c>
      <c r="V4287" s="10">
        <v>1.3504173420000001</v>
      </c>
      <c r="W4287" s="10">
        <v>0.19865906999999999</v>
      </c>
      <c r="X4287" s="10">
        <v>0.57057972889999997</v>
      </c>
      <c r="Y4287" s="10">
        <v>0.22229590029999999</v>
      </c>
      <c r="Z4287" s="10">
        <v>0.5771040717</v>
      </c>
      <c r="AA4287" s="10">
        <v>2.1813333333</v>
      </c>
      <c r="AB4287" s="10">
        <v>0.28416666670000001</v>
      </c>
      <c r="AC4287" s="10">
        <v>1.2234899329</v>
      </c>
      <c r="AD4287" s="10">
        <v>0.19424522420000001</v>
      </c>
      <c r="AE4287" s="10">
        <v>0.53923688489999999</v>
      </c>
      <c r="AF4287" s="10">
        <v>0.23464376449999999</v>
      </c>
      <c r="AG4287" s="10">
        <v>0.55399776739999995</v>
      </c>
      <c r="AH4287" s="10">
        <v>0.68117647059999997</v>
      </c>
      <c r="AI4287" s="10">
        <v>1.2808734939999999</v>
      </c>
      <c r="AJ4287" s="10">
        <v>0.4495833333</v>
      </c>
      <c r="AK4287" s="10">
        <v>1.2516844300000001</v>
      </c>
    </row>
    <row r="4288" spans="1:37">
      <c r="A4288" s="5">
        <v>43644</v>
      </c>
      <c r="B4288" s="6">
        <v>6</v>
      </c>
      <c r="C4288" s="6">
        <v>6</v>
      </c>
      <c r="D4288" s="7">
        <v>1</v>
      </c>
      <c r="E4288" s="7">
        <v>1</v>
      </c>
      <c r="F4288" s="8">
        <v>-1</v>
      </c>
      <c r="G4288" s="11">
        <v>0.1967568083</v>
      </c>
      <c r="H4288" s="10">
        <v>0.6375279948</v>
      </c>
      <c r="I4288" s="10">
        <v>0.21579013080000001</v>
      </c>
      <c r="J4288" s="10">
        <v>0.56168261630000005</v>
      </c>
      <c r="K4288" s="10">
        <v>0.34437499999999999</v>
      </c>
      <c r="L4288" s="10">
        <v>1.5109375</v>
      </c>
      <c r="M4288" s="10">
        <v>0.30816326529999999</v>
      </c>
      <c r="N4288" s="10">
        <v>0.89213270140000001</v>
      </c>
      <c r="O4288" s="10">
        <v>0.19206160259999999</v>
      </c>
      <c r="P4288" s="10">
        <v>0.53087179490000003</v>
      </c>
      <c r="Q4288" s="10">
        <v>0.22450181280000001</v>
      </c>
      <c r="R4288" s="10">
        <v>0.60552026430000006</v>
      </c>
      <c r="S4288" s="10">
        <v>0.25402777780000002</v>
      </c>
      <c r="T4288" s="10">
        <v>1.2566666666999999</v>
      </c>
      <c r="U4288" s="10">
        <v>0.33084254140000002</v>
      </c>
      <c r="V4288" s="10">
        <v>1.1149481361</v>
      </c>
      <c r="W4288" s="10">
        <v>0.21957653169999999</v>
      </c>
      <c r="X4288" s="10">
        <v>0.61819205939999999</v>
      </c>
      <c r="Y4288" s="10">
        <v>0.23495224240000001</v>
      </c>
      <c r="Z4288" s="10">
        <v>0.59892572190000004</v>
      </c>
      <c r="AA4288" s="10">
        <v>1.7306666666999999</v>
      </c>
      <c r="AB4288" s="10">
        <v>0.28333333329999999</v>
      </c>
      <c r="AC4288" s="10">
        <v>0.99486577180000002</v>
      </c>
      <c r="AD4288" s="10">
        <v>0.2120180485</v>
      </c>
      <c r="AE4288" s="10">
        <v>0.60920119750000001</v>
      </c>
      <c r="AF4288" s="10">
        <v>0.24986609630000001</v>
      </c>
      <c r="AG4288" s="10">
        <v>0.58189694219999999</v>
      </c>
      <c r="AH4288" s="10">
        <v>0.39352941180000001</v>
      </c>
      <c r="AI4288" s="10">
        <v>1.0888554216999999</v>
      </c>
      <c r="AJ4288" s="10">
        <v>0.39865942030000001</v>
      </c>
      <c r="AK4288" s="10">
        <v>0.9884847081</v>
      </c>
    </row>
    <row r="4289" spans="1:37">
      <c r="A4289" s="5">
        <v>43644</v>
      </c>
      <c r="B4289" s="6">
        <v>7</v>
      </c>
      <c r="C4289" s="6">
        <v>6</v>
      </c>
      <c r="D4289" s="7">
        <v>1</v>
      </c>
      <c r="E4289" s="7">
        <v>1</v>
      </c>
      <c r="F4289" s="8">
        <v>0</v>
      </c>
      <c r="G4289" s="11">
        <v>0.22438502160000001</v>
      </c>
      <c r="H4289" s="10">
        <v>0.71100130210000001</v>
      </c>
      <c r="I4289" s="10">
        <v>0.23336649170000001</v>
      </c>
      <c r="J4289" s="10">
        <v>0.59533067029999998</v>
      </c>
      <c r="K4289" s="10">
        <v>0.30625000000000002</v>
      </c>
      <c r="L4289" s="10">
        <v>1.1228125</v>
      </c>
      <c r="M4289" s="10">
        <v>0.26836734690000003</v>
      </c>
      <c r="N4289" s="10">
        <v>0.7706872038</v>
      </c>
      <c r="O4289" s="10">
        <v>0.2220239591</v>
      </c>
      <c r="P4289" s="10">
        <v>0.62338726789999999</v>
      </c>
      <c r="Q4289" s="10">
        <v>0.24197932659999999</v>
      </c>
      <c r="R4289" s="10">
        <v>0.6551324919</v>
      </c>
      <c r="S4289" s="10">
        <v>0.28277777780000002</v>
      </c>
      <c r="T4289" s="10">
        <v>1.2751773049999999</v>
      </c>
      <c r="U4289" s="10">
        <v>0.32341850830000002</v>
      </c>
      <c r="V4289" s="10">
        <v>0.95975850890000003</v>
      </c>
      <c r="W4289" s="10">
        <v>0.24211198449999999</v>
      </c>
      <c r="X4289" s="10">
        <v>0.68015009680000005</v>
      </c>
      <c r="Y4289" s="10">
        <v>0.25006790220000003</v>
      </c>
      <c r="Z4289" s="10">
        <v>0.62427162489999999</v>
      </c>
      <c r="AA4289" s="10">
        <v>1.6146666667</v>
      </c>
      <c r="AB4289" s="10">
        <v>0.29749999999999999</v>
      </c>
      <c r="AC4289" s="10">
        <v>0.8372483221</v>
      </c>
      <c r="AD4289" s="10">
        <v>0.23610220270000001</v>
      </c>
      <c r="AE4289" s="10">
        <v>0.69405428449999995</v>
      </c>
      <c r="AF4289" s="10">
        <v>0.25684721840000002</v>
      </c>
      <c r="AG4289" s="10">
        <v>0.6201593111</v>
      </c>
      <c r="AH4289" s="10">
        <v>0.29588235289999998</v>
      </c>
      <c r="AI4289" s="10">
        <v>1.0762349398</v>
      </c>
      <c r="AJ4289" s="10">
        <v>0.34324275360000001</v>
      </c>
      <c r="AK4289" s="10">
        <v>0.82786376269999995</v>
      </c>
    </row>
    <row r="4290" spans="1:37">
      <c r="A4290" s="5">
        <v>43644</v>
      </c>
      <c r="B4290" s="6">
        <v>8</v>
      </c>
      <c r="C4290" s="6">
        <v>6</v>
      </c>
      <c r="D4290" s="7">
        <v>1</v>
      </c>
      <c r="E4290" s="7">
        <v>1</v>
      </c>
      <c r="F4290" s="8">
        <v>0</v>
      </c>
      <c r="G4290" s="11">
        <v>0.24587299570000001</v>
      </c>
      <c r="H4290" s="10">
        <v>0.77453125</v>
      </c>
      <c r="I4290" s="10">
        <v>0.25022398740000001</v>
      </c>
      <c r="J4290" s="10">
        <v>0.63429550990000005</v>
      </c>
      <c r="K4290" s="10">
        <v>0.33374999999999999</v>
      </c>
      <c r="L4290" s="10">
        <v>1.028125</v>
      </c>
      <c r="M4290" s="10">
        <v>0.30979591839999998</v>
      </c>
      <c r="N4290" s="10">
        <v>0.75066350709999996</v>
      </c>
      <c r="O4290" s="10">
        <v>0.25142794810000002</v>
      </c>
      <c r="P4290" s="10">
        <v>0.71991931919999996</v>
      </c>
      <c r="Q4290" s="10">
        <v>0.26133343619999999</v>
      </c>
      <c r="R4290" s="10">
        <v>0.73144247309999999</v>
      </c>
      <c r="S4290" s="10">
        <v>0.27902777779999999</v>
      </c>
      <c r="T4290" s="10">
        <v>1.2576595745000001</v>
      </c>
      <c r="U4290" s="10">
        <v>0.3267334254</v>
      </c>
      <c r="V4290" s="10">
        <v>0.97105024309999999</v>
      </c>
      <c r="W4290" s="10">
        <v>0.25685764999999999</v>
      </c>
      <c r="X4290" s="10">
        <v>0.72439218849999998</v>
      </c>
      <c r="Y4290" s="10">
        <v>0.2604932982</v>
      </c>
      <c r="Z4290" s="10">
        <v>0.65458159189999998</v>
      </c>
      <c r="AA4290" s="10">
        <v>1.853</v>
      </c>
      <c r="AB4290" s="10">
        <v>0.35145833329999998</v>
      </c>
      <c r="AC4290" s="10">
        <v>0.80869127519999995</v>
      </c>
      <c r="AD4290" s="10">
        <v>0.2472800268</v>
      </c>
      <c r="AE4290" s="10">
        <v>0.73969308850000004</v>
      </c>
      <c r="AF4290" s="10">
        <v>0.26677519220000001</v>
      </c>
      <c r="AG4290" s="10">
        <v>0.66807686479999995</v>
      </c>
      <c r="AH4290" s="10">
        <v>0.2470588235</v>
      </c>
      <c r="AI4290" s="10">
        <v>1.0599698795000001</v>
      </c>
      <c r="AJ4290" s="10">
        <v>0.3412681159</v>
      </c>
      <c r="AK4290" s="10">
        <v>0.81144346619999996</v>
      </c>
    </row>
    <row r="4291" spans="1:37">
      <c r="A4291" s="5">
        <v>43644</v>
      </c>
      <c r="B4291" s="6">
        <v>9</v>
      </c>
      <c r="C4291" s="6">
        <v>6</v>
      </c>
      <c r="D4291" s="7">
        <v>1</v>
      </c>
      <c r="E4291" s="7">
        <v>1</v>
      </c>
      <c r="F4291" s="8">
        <v>0</v>
      </c>
      <c r="G4291" s="11">
        <v>0.25522842959999997</v>
      </c>
      <c r="H4291" s="10">
        <v>0.80596354169999995</v>
      </c>
      <c r="I4291" s="10">
        <v>0.25759579690000001</v>
      </c>
      <c r="J4291" s="10">
        <v>0.66370936039999995</v>
      </c>
      <c r="K4291" s="10">
        <v>0.21375</v>
      </c>
      <c r="L4291" s="10">
        <v>1.0843750000000001</v>
      </c>
      <c r="M4291" s="10">
        <v>0.32581632649999998</v>
      </c>
      <c r="N4291" s="10">
        <v>0.76251184829999996</v>
      </c>
      <c r="O4291" s="10">
        <v>0.25639205009999999</v>
      </c>
      <c r="P4291" s="10">
        <v>0.77272082230000005</v>
      </c>
      <c r="Q4291" s="10">
        <v>0.2663120685</v>
      </c>
      <c r="R4291" s="10">
        <v>0.79313906840000004</v>
      </c>
      <c r="S4291" s="10">
        <v>0.24208333330000001</v>
      </c>
      <c r="T4291" s="10">
        <v>1.315106383</v>
      </c>
      <c r="U4291" s="10">
        <v>0.33660911599999999</v>
      </c>
      <c r="V4291" s="10">
        <v>1.0095316045</v>
      </c>
      <c r="W4291" s="10">
        <v>0.2672810866</v>
      </c>
      <c r="X4291" s="10">
        <v>0.76381375080000002</v>
      </c>
      <c r="Y4291" s="10">
        <v>0.27069985460000001</v>
      </c>
      <c r="Z4291" s="10">
        <v>0.68200037989999995</v>
      </c>
      <c r="AA4291" s="10">
        <v>1.6993333333</v>
      </c>
      <c r="AB4291" s="10">
        <v>0.33187499999999998</v>
      </c>
      <c r="AC4291" s="10">
        <v>0.85869127519999999</v>
      </c>
      <c r="AD4291" s="10">
        <v>0.24870856399999999</v>
      </c>
      <c r="AE4291" s="10">
        <v>0.78559697049999999</v>
      </c>
      <c r="AF4291" s="10">
        <v>0.269513157</v>
      </c>
      <c r="AG4291" s="10">
        <v>0.71281134629999998</v>
      </c>
      <c r="AH4291" s="10">
        <v>0.35264705880000002</v>
      </c>
      <c r="AI4291" s="10">
        <v>1.1565060241</v>
      </c>
      <c r="AJ4291" s="10">
        <v>0.3237862319</v>
      </c>
      <c r="AK4291" s="10">
        <v>0.81498146429999996</v>
      </c>
    </row>
    <row r="4292" spans="1:37">
      <c r="A4292" s="5">
        <v>43644</v>
      </c>
      <c r="B4292" s="6">
        <v>10</v>
      </c>
      <c r="C4292" s="6">
        <v>6</v>
      </c>
      <c r="D4292" s="7">
        <v>1</v>
      </c>
      <c r="E4292" s="7">
        <v>1</v>
      </c>
      <c r="F4292" s="8">
        <v>0</v>
      </c>
      <c r="G4292" s="11">
        <v>0.2712986765</v>
      </c>
      <c r="H4292" s="10">
        <v>0.85087304689999999</v>
      </c>
      <c r="I4292" s="10">
        <v>0.26588036009999999</v>
      </c>
      <c r="J4292" s="10">
        <v>0.69314200879999999</v>
      </c>
      <c r="K4292" s="10">
        <v>0.64875000000000005</v>
      </c>
      <c r="L4292" s="10">
        <v>1.1375</v>
      </c>
      <c r="M4292" s="10">
        <v>0.3373469388</v>
      </c>
      <c r="N4292" s="10">
        <v>0.77014218010000002</v>
      </c>
      <c r="O4292" s="10">
        <v>0.25558286209999997</v>
      </c>
      <c r="P4292" s="10">
        <v>0.79118390800000005</v>
      </c>
      <c r="Q4292" s="10">
        <v>0.26392328459999997</v>
      </c>
      <c r="R4292" s="10">
        <v>0.83665418670000002</v>
      </c>
      <c r="S4292" s="10">
        <v>0.26972222219999997</v>
      </c>
      <c r="T4292" s="10">
        <v>1.2670212766</v>
      </c>
      <c r="U4292" s="10">
        <v>0.31785220990000002</v>
      </c>
      <c r="V4292" s="10">
        <v>1.0419286872</v>
      </c>
      <c r="W4292" s="10">
        <v>0.28394928520000001</v>
      </c>
      <c r="X4292" s="10">
        <v>0.81769173660000005</v>
      </c>
      <c r="Y4292" s="10">
        <v>0.2831252702</v>
      </c>
      <c r="Z4292" s="10">
        <v>0.72971472900000001</v>
      </c>
      <c r="AA4292" s="10">
        <v>1.881</v>
      </c>
      <c r="AB4292" s="10">
        <v>0.2716666667</v>
      </c>
      <c r="AC4292" s="10">
        <v>0.76922818790000003</v>
      </c>
      <c r="AD4292" s="10">
        <v>0.25376381199999998</v>
      </c>
      <c r="AE4292" s="10">
        <v>0.80535588250000001</v>
      </c>
      <c r="AF4292" s="10">
        <v>0.2727693175</v>
      </c>
      <c r="AG4292" s="10">
        <v>0.75700594030000001</v>
      </c>
      <c r="AH4292" s="10">
        <v>0.5302941176</v>
      </c>
      <c r="AI4292" s="10">
        <v>1.2198493976</v>
      </c>
      <c r="AJ4292" s="10">
        <v>0.34403985510000001</v>
      </c>
      <c r="AK4292" s="10">
        <v>0.80517377199999995</v>
      </c>
    </row>
    <row r="4293" spans="1:37">
      <c r="A4293" s="5">
        <v>43644</v>
      </c>
      <c r="B4293" s="6">
        <v>11</v>
      </c>
      <c r="C4293" s="6">
        <v>6</v>
      </c>
      <c r="D4293" s="7">
        <v>1</v>
      </c>
      <c r="E4293" s="7">
        <v>1</v>
      </c>
      <c r="F4293" s="8">
        <v>0</v>
      </c>
      <c r="G4293" s="11">
        <v>0.28356913340000001</v>
      </c>
      <c r="H4293" s="10">
        <v>0.89238606769999995</v>
      </c>
      <c r="I4293" s="10">
        <v>0.27598948559999997</v>
      </c>
      <c r="J4293" s="10">
        <v>0.73236745420000005</v>
      </c>
      <c r="K4293" s="10">
        <v>0.67937499999999995</v>
      </c>
      <c r="L4293" s="10">
        <v>1.1284375</v>
      </c>
      <c r="M4293" s="10">
        <v>0.31969387760000001</v>
      </c>
      <c r="N4293" s="10">
        <v>0.77976303319999996</v>
      </c>
      <c r="O4293" s="10">
        <v>0.25709005330000001</v>
      </c>
      <c r="P4293" s="10">
        <v>0.80650044210000005</v>
      </c>
      <c r="Q4293" s="10">
        <v>0.26325174530000001</v>
      </c>
      <c r="R4293" s="10">
        <v>0.87719131949999996</v>
      </c>
      <c r="S4293" s="10">
        <v>0.27111111110000002</v>
      </c>
      <c r="T4293" s="10">
        <v>1.2496985815999999</v>
      </c>
      <c r="U4293" s="10">
        <v>0.33176104969999998</v>
      </c>
      <c r="V4293" s="10">
        <v>1.074034846</v>
      </c>
      <c r="W4293" s="10">
        <v>0.3013052712</v>
      </c>
      <c r="X4293" s="10">
        <v>0.88706584889999995</v>
      </c>
      <c r="Y4293" s="10">
        <v>0.29797374319999997</v>
      </c>
      <c r="Z4293" s="10">
        <v>0.78917790649999997</v>
      </c>
      <c r="AA4293" s="10">
        <v>2.1509999999999998</v>
      </c>
      <c r="AB4293" s="10">
        <v>0.28312500000000002</v>
      </c>
      <c r="AC4293" s="10">
        <v>0.81318791950000002</v>
      </c>
      <c r="AD4293" s="10">
        <v>0.26203950050000002</v>
      </c>
      <c r="AE4293" s="10">
        <v>0.83778341730000006</v>
      </c>
      <c r="AF4293" s="10">
        <v>0.27719650670000001</v>
      </c>
      <c r="AG4293" s="10">
        <v>0.80395112229999999</v>
      </c>
      <c r="AH4293" s="10">
        <v>0.33470588239999999</v>
      </c>
      <c r="AI4293" s="10">
        <v>1.2359036145</v>
      </c>
      <c r="AJ4293" s="10">
        <v>0.32226449280000002</v>
      </c>
      <c r="AK4293" s="10">
        <v>0.82371408710000005</v>
      </c>
    </row>
    <row r="4294" spans="1:37">
      <c r="A4294" s="5">
        <v>43644</v>
      </c>
      <c r="B4294" s="6">
        <v>12</v>
      </c>
      <c r="C4294" s="6">
        <v>6</v>
      </c>
      <c r="D4294" s="7">
        <v>1</v>
      </c>
      <c r="E4294" s="7">
        <v>1</v>
      </c>
      <c r="F4294" s="8">
        <v>0</v>
      </c>
      <c r="G4294" s="11">
        <v>0.2905120578</v>
      </c>
      <c r="H4294" s="10">
        <v>0.91649544270000005</v>
      </c>
      <c r="I4294" s="10">
        <v>0.28441219340000001</v>
      </c>
      <c r="J4294" s="10">
        <v>0.76202845299999999</v>
      </c>
      <c r="K4294" s="10">
        <v>0.42625000000000002</v>
      </c>
      <c r="L4294" s="10">
        <v>1.0943750000000001</v>
      </c>
      <c r="M4294" s="10">
        <v>0.30132653059999998</v>
      </c>
      <c r="N4294" s="10">
        <v>0.79258293840000005</v>
      </c>
      <c r="O4294" s="10">
        <v>0.2579174521</v>
      </c>
      <c r="P4294" s="10">
        <v>0.80887621570000001</v>
      </c>
      <c r="Q4294" s="10">
        <v>0.26691913830000003</v>
      </c>
      <c r="R4294" s="10">
        <v>0.90162964040000004</v>
      </c>
      <c r="S4294" s="10">
        <v>0.29680555559999999</v>
      </c>
      <c r="T4294" s="10">
        <v>1.3072695034999999</v>
      </c>
      <c r="U4294" s="10">
        <v>0.32339779010000003</v>
      </c>
      <c r="V4294" s="10">
        <v>1.0826669367999999</v>
      </c>
      <c r="W4294" s="10">
        <v>0.3185546293</v>
      </c>
      <c r="X4294" s="10">
        <v>0.95982795350000005</v>
      </c>
      <c r="Y4294" s="10">
        <v>0.31386207300000002</v>
      </c>
      <c r="Z4294" s="10">
        <v>0.85238000250000001</v>
      </c>
      <c r="AA4294" s="10">
        <v>2.2836666666999998</v>
      </c>
      <c r="AB4294" s="10">
        <v>0.36270833330000002</v>
      </c>
      <c r="AC4294" s="10">
        <v>0.89510067110000002</v>
      </c>
      <c r="AD4294" s="10">
        <v>0.27143069440000001</v>
      </c>
      <c r="AE4294" s="10">
        <v>0.86919405999999999</v>
      </c>
      <c r="AF4294" s="10">
        <v>0.2847353547</v>
      </c>
      <c r="AG4294" s="10">
        <v>0.84902252519999999</v>
      </c>
      <c r="AH4294" s="10">
        <v>0.30499999999999999</v>
      </c>
      <c r="AI4294" s="10">
        <v>1.1781626506</v>
      </c>
      <c r="AJ4294" s="10">
        <v>0.34943840580000002</v>
      </c>
      <c r="AK4294" s="10">
        <v>0.85786376269999998</v>
      </c>
    </row>
    <row r="4295" spans="1:37">
      <c r="A4295" s="5">
        <v>43644</v>
      </c>
      <c r="B4295" s="6">
        <v>13</v>
      </c>
      <c r="C4295" s="6">
        <v>6</v>
      </c>
      <c r="D4295" s="7">
        <v>1</v>
      </c>
      <c r="E4295" s="7">
        <v>1</v>
      </c>
      <c r="F4295" s="8">
        <v>0</v>
      </c>
      <c r="G4295" s="11">
        <v>0.29314711119999998</v>
      </c>
      <c r="H4295" s="10">
        <v>0.94947981770000001</v>
      </c>
      <c r="I4295" s="10">
        <v>0.29194387830000001</v>
      </c>
      <c r="J4295" s="10">
        <v>0.7818449609</v>
      </c>
      <c r="K4295" s="10">
        <v>0.22687499999999999</v>
      </c>
      <c r="L4295" s="10">
        <v>0.71843749999999995</v>
      </c>
      <c r="M4295" s="10">
        <v>0.39500000000000002</v>
      </c>
      <c r="N4295" s="10">
        <v>0.74670616109999999</v>
      </c>
      <c r="O4295" s="10">
        <v>0.2595798715</v>
      </c>
      <c r="P4295" s="10">
        <v>0.80681984969999998</v>
      </c>
      <c r="Q4295" s="10">
        <v>0.27094044820000002</v>
      </c>
      <c r="R4295" s="10">
        <v>0.91871778690000006</v>
      </c>
      <c r="S4295" s="10">
        <v>0.24527777780000001</v>
      </c>
      <c r="T4295" s="10">
        <v>1.3094858156</v>
      </c>
      <c r="U4295" s="10">
        <v>0.32063535910000002</v>
      </c>
      <c r="V4295" s="10">
        <v>1.1056377634000001</v>
      </c>
      <c r="W4295" s="10">
        <v>0.33601892290000002</v>
      </c>
      <c r="X4295" s="10">
        <v>1.0263095546000001</v>
      </c>
      <c r="Y4295" s="10">
        <v>0.32857827919999999</v>
      </c>
      <c r="Z4295" s="10">
        <v>0.92234739109999997</v>
      </c>
      <c r="AA4295" s="10">
        <v>1.9910000000000001</v>
      </c>
      <c r="AB4295" s="10">
        <v>0.41270833330000001</v>
      </c>
      <c r="AC4295" s="10">
        <v>1.0599328858999999</v>
      </c>
      <c r="AD4295" s="10">
        <v>0.2808017545</v>
      </c>
      <c r="AE4295" s="10">
        <v>0.89289305679999997</v>
      </c>
      <c r="AF4295" s="10">
        <v>0.29454935139999999</v>
      </c>
      <c r="AG4295" s="10">
        <v>0.89354343579999995</v>
      </c>
      <c r="AH4295" s="10">
        <v>0.2608823529</v>
      </c>
      <c r="AI4295" s="10">
        <v>1.3325301205</v>
      </c>
      <c r="AJ4295" s="10">
        <v>0.3592391304</v>
      </c>
      <c r="AK4295" s="10">
        <v>0.89071130679999999</v>
      </c>
    </row>
    <row r="4296" spans="1:37">
      <c r="A4296" s="5">
        <v>43644</v>
      </c>
      <c r="B4296" s="6">
        <v>14</v>
      </c>
      <c r="C4296" s="6">
        <v>6</v>
      </c>
      <c r="D4296" s="7">
        <v>1</v>
      </c>
      <c r="E4296" s="7">
        <v>1</v>
      </c>
      <c r="F4296" s="8">
        <v>0</v>
      </c>
      <c r="G4296" s="11">
        <v>0.29293633879999997</v>
      </c>
      <c r="H4296" s="10">
        <v>0.94268619789999997</v>
      </c>
      <c r="I4296" s="10">
        <v>0.29501734400000001</v>
      </c>
      <c r="J4296" s="10">
        <v>0.79783291320000005</v>
      </c>
      <c r="K4296" s="10">
        <v>0.57562500000000005</v>
      </c>
      <c r="L4296" s="10">
        <v>0.91374999999999995</v>
      </c>
      <c r="M4296" s="10">
        <v>0.4192857143</v>
      </c>
      <c r="N4296" s="10">
        <v>0.73845971560000001</v>
      </c>
      <c r="O4296" s="10">
        <v>0.25704973349999999</v>
      </c>
      <c r="P4296" s="10">
        <v>0.79846816980000002</v>
      </c>
      <c r="Q4296" s="10">
        <v>0.27167285070000002</v>
      </c>
      <c r="R4296" s="10">
        <v>0.92421808120000004</v>
      </c>
      <c r="S4296" s="10">
        <v>0.26152777780000003</v>
      </c>
      <c r="T4296" s="10">
        <v>1.3770035461000001</v>
      </c>
      <c r="U4296" s="10">
        <v>0.3169198895</v>
      </c>
      <c r="V4296" s="10">
        <v>1.0984854132999999</v>
      </c>
      <c r="W4296" s="10">
        <v>0.34515230279999998</v>
      </c>
      <c r="X4296" s="10">
        <v>1.0864396384999999</v>
      </c>
      <c r="Y4296" s="10">
        <v>0.34205652289999999</v>
      </c>
      <c r="Z4296" s="10">
        <v>0.98132060539999999</v>
      </c>
      <c r="AA4296" s="10">
        <v>1.7876666667000001</v>
      </c>
      <c r="AB4296" s="10">
        <v>0.44166666669999999</v>
      </c>
      <c r="AC4296" s="10">
        <v>0.98627516780000002</v>
      </c>
      <c r="AD4296" s="10">
        <v>0.29001390189999998</v>
      </c>
      <c r="AE4296" s="10">
        <v>0.91439529720000001</v>
      </c>
      <c r="AF4296" s="10">
        <v>0.30239935340000001</v>
      </c>
      <c r="AG4296" s="10">
        <v>0.93494761390000003</v>
      </c>
      <c r="AH4296" s="10">
        <v>0.2779411765</v>
      </c>
      <c r="AI4296" s="10">
        <v>1.3115060241000001</v>
      </c>
      <c r="AJ4296" s="10">
        <v>0.36898550720000001</v>
      </c>
      <c r="AK4296" s="10">
        <v>0.92541010189999995</v>
      </c>
    </row>
    <row r="4297" spans="1:37">
      <c r="A4297" s="5">
        <v>43644</v>
      </c>
      <c r="B4297" s="6">
        <v>15</v>
      </c>
      <c r="C4297" s="6">
        <v>6</v>
      </c>
      <c r="D4297" s="7">
        <v>1</v>
      </c>
      <c r="E4297" s="7">
        <v>1</v>
      </c>
      <c r="F4297" s="8">
        <v>0</v>
      </c>
      <c r="G4297" s="11">
        <v>0.29597782509999998</v>
      </c>
      <c r="H4297" s="10">
        <v>0.96216536460000002</v>
      </c>
      <c r="I4297" s="10">
        <v>0.29967215110000001</v>
      </c>
      <c r="J4297" s="10">
        <v>0.8180668176</v>
      </c>
      <c r="K4297" s="10">
        <v>0.34687499999999999</v>
      </c>
      <c r="L4297" s="10">
        <v>0.77593749999999995</v>
      </c>
      <c r="M4297" s="10">
        <v>0.33520408159999998</v>
      </c>
      <c r="N4297" s="10">
        <v>0.75616113740000002</v>
      </c>
      <c r="O4297" s="10">
        <v>0.25700441019999998</v>
      </c>
      <c r="P4297" s="10">
        <v>0.80130835540000001</v>
      </c>
      <c r="Q4297" s="10">
        <v>0.2743335905</v>
      </c>
      <c r="R4297" s="10">
        <v>0.92734016720000001</v>
      </c>
      <c r="S4297" s="10">
        <v>0.30097222219999997</v>
      </c>
      <c r="T4297" s="10">
        <v>1.3249113475000001</v>
      </c>
      <c r="U4297" s="10">
        <v>0.31529696130000001</v>
      </c>
      <c r="V4297" s="10">
        <v>1.0998606158999999</v>
      </c>
      <c r="W4297" s="10">
        <v>0.35888833240000001</v>
      </c>
      <c r="X4297" s="10">
        <v>1.1544593286</v>
      </c>
      <c r="Y4297" s="10">
        <v>0.36103789159999999</v>
      </c>
      <c r="Z4297" s="10">
        <v>1.0503447948</v>
      </c>
      <c r="AA4297" s="10">
        <v>1.7176666667</v>
      </c>
      <c r="AB4297" s="10">
        <v>0.35770833330000001</v>
      </c>
      <c r="AC4297" s="10">
        <v>1.0655369128000001</v>
      </c>
      <c r="AD4297" s="10">
        <v>0.30525826319999999</v>
      </c>
      <c r="AE4297" s="10">
        <v>0.96428545939999999</v>
      </c>
      <c r="AF4297" s="10">
        <v>0.31645084569999998</v>
      </c>
      <c r="AG4297" s="10">
        <v>0.98593688950000002</v>
      </c>
      <c r="AH4297" s="10">
        <v>0.28088235290000002</v>
      </c>
      <c r="AI4297" s="10">
        <v>1.3403614457999999</v>
      </c>
      <c r="AJ4297" s="10">
        <v>0.3469021739</v>
      </c>
      <c r="AK4297" s="10">
        <v>0.95183734939999998</v>
      </c>
    </row>
    <row r="4298" spans="1:37">
      <c r="A4298" s="5">
        <v>43644</v>
      </c>
      <c r="B4298" s="6">
        <v>16</v>
      </c>
      <c r="C4298" s="6">
        <v>6</v>
      </c>
      <c r="D4298" s="7">
        <v>1</v>
      </c>
      <c r="E4298" s="7">
        <v>1</v>
      </c>
      <c r="F4298" s="8">
        <v>0</v>
      </c>
      <c r="G4298" s="11">
        <v>0.30758876299999999</v>
      </c>
      <c r="H4298" s="10">
        <v>0.9849401042</v>
      </c>
      <c r="I4298" s="10">
        <v>0.30800975850000001</v>
      </c>
      <c r="J4298" s="10">
        <v>0.83970030330000001</v>
      </c>
      <c r="K4298" s="10">
        <v>0.40375</v>
      </c>
      <c r="L4298" s="10">
        <v>0.69218749999999996</v>
      </c>
      <c r="M4298" s="10">
        <v>0.32040816329999999</v>
      </c>
      <c r="N4298" s="10">
        <v>0.81781990520000003</v>
      </c>
      <c r="O4298" s="10">
        <v>0.26612650980000002</v>
      </c>
      <c r="P4298" s="10">
        <v>0.81279796640000002</v>
      </c>
      <c r="Q4298" s="10">
        <v>0.28154852079999998</v>
      </c>
      <c r="R4298" s="10">
        <v>0.93846955759999995</v>
      </c>
      <c r="S4298" s="10">
        <v>0.22472222219999999</v>
      </c>
      <c r="T4298" s="10">
        <v>1.3178014184</v>
      </c>
      <c r="U4298" s="10">
        <v>0.32875690610000002</v>
      </c>
      <c r="V4298" s="10">
        <v>1.1066207454999999</v>
      </c>
      <c r="W4298" s="10">
        <v>0.3803420394</v>
      </c>
      <c r="X4298" s="10">
        <v>1.2207404776999999</v>
      </c>
      <c r="Y4298" s="10">
        <v>0.38260770020000001</v>
      </c>
      <c r="Z4298" s="10">
        <v>1.1148774695999999</v>
      </c>
      <c r="AA4298" s="10">
        <v>1.8326666667</v>
      </c>
      <c r="AB4298" s="10">
        <v>0.3220833333</v>
      </c>
      <c r="AC4298" s="10">
        <v>1.0497986577</v>
      </c>
      <c r="AD4298" s="10">
        <v>0.3252127226</v>
      </c>
      <c r="AE4298" s="10">
        <v>1.0159030889</v>
      </c>
      <c r="AF4298" s="10">
        <v>0.33776041480000002</v>
      </c>
      <c r="AG4298" s="10">
        <v>1.0419597735999999</v>
      </c>
      <c r="AH4298" s="10">
        <v>0.2091176471</v>
      </c>
      <c r="AI4298" s="10">
        <v>1.3233734939999999</v>
      </c>
      <c r="AJ4298" s="10">
        <v>0.37436594200000001</v>
      </c>
      <c r="AK4298" s="10">
        <v>0.98851482850000005</v>
      </c>
    </row>
    <row r="4299" spans="1:37">
      <c r="A4299" s="5">
        <v>43644</v>
      </c>
      <c r="B4299" s="6">
        <v>17</v>
      </c>
      <c r="C4299" s="6">
        <v>6</v>
      </c>
      <c r="D4299" s="7">
        <v>1</v>
      </c>
      <c r="E4299" s="7">
        <v>1</v>
      </c>
      <c r="F4299" s="8">
        <v>1</v>
      </c>
      <c r="G4299" s="11">
        <v>0.32346462199999998</v>
      </c>
      <c r="H4299" s="10">
        <v>1.0360071614999999</v>
      </c>
      <c r="I4299" s="10">
        <v>0.32161238510000001</v>
      </c>
      <c r="J4299" s="10">
        <v>0.86590186700000005</v>
      </c>
      <c r="K4299" s="10">
        <v>0.24249999999999999</v>
      </c>
      <c r="L4299" s="10">
        <v>0.68218749999999995</v>
      </c>
      <c r="M4299" s="10">
        <v>0.36530612239999999</v>
      </c>
      <c r="N4299" s="10">
        <v>0.81523696680000002</v>
      </c>
      <c r="O4299" s="10">
        <v>0.2840007913</v>
      </c>
      <c r="P4299" s="10">
        <v>0.85031520780000003</v>
      </c>
      <c r="Q4299" s="10">
        <v>0.29633590469999999</v>
      </c>
      <c r="R4299" s="10">
        <v>0.95842192709999996</v>
      </c>
      <c r="S4299" s="10">
        <v>0.25083333330000002</v>
      </c>
      <c r="T4299" s="10">
        <v>1.3071099290999999</v>
      </c>
      <c r="U4299" s="10">
        <v>0.3543370166</v>
      </c>
      <c r="V4299" s="10">
        <v>1.1272844408</v>
      </c>
      <c r="W4299" s="10">
        <v>0.40214843579999998</v>
      </c>
      <c r="X4299" s="10">
        <v>1.2505697224000001</v>
      </c>
      <c r="Y4299" s="10">
        <v>0.39807210799999998</v>
      </c>
      <c r="Z4299" s="10">
        <v>1.1387895770000001</v>
      </c>
      <c r="AA4299" s="10">
        <v>1.9783333332999999</v>
      </c>
      <c r="AB4299" s="10">
        <v>0.3629166667</v>
      </c>
      <c r="AC4299" s="10">
        <v>1.0568791946</v>
      </c>
      <c r="AD4299" s="10">
        <v>0.3469909638</v>
      </c>
      <c r="AE4299" s="10">
        <v>1.0373617114</v>
      </c>
      <c r="AF4299" s="10">
        <v>0.35382799349999999</v>
      </c>
      <c r="AG4299" s="10">
        <v>1.0598720646999999</v>
      </c>
      <c r="AH4299" s="10">
        <v>0.28794117650000001</v>
      </c>
      <c r="AI4299" s="10">
        <v>1.2214457831000001</v>
      </c>
      <c r="AJ4299" s="10">
        <v>0.42215579710000001</v>
      </c>
      <c r="AK4299" s="10">
        <v>0.97681649680000004</v>
      </c>
    </row>
    <row r="4300" spans="1:37">
      <c r="A4300" s="5">
        <v>43644</v>
      </c>
      <c r="B4300" s="6">
        <v>18</v>
      </c>
      <c r="C4300" s="6">
        <v>6</v>
      </c>
      <c r="D4300" s="7">
        <v>1</v>
      </c>
      <c r="E4300" s="7">
        <v>1</v>
      </c>
      <c r="F4300" s="8">
        <v>1</v>
      </c>
      <c r="G4300" s="11">
        <v>0.34105068080000001</v>
      </c>
      <c r="H4300" s="10">
        <v>1.076249349</v>
      </c>
      <c r="I4300" s="10">
        <v>0.33474753340000002</v>
      </c>
      <c r="J4300" s="10">
        <v>0.89039325840000005</v>
      </c>
      <c r="K4300" s="10">
        <v>0.35562500000000002</v>
      </c>
      <c r="L4300" s="10">
        <v>0.63749999999999996</v>
      </c>
      <c r="M4300" s="10">
        <v>0.4108163265</v>
      </c>
      <c r="N4300" s="10">
        <v>0.88267772509999998</v>
      </c>
      <c r="O4300" s="10">
        <v>0.30947712300000002</v>
      </c>
      <c r="P4300" s="10">
        <v>0.90101724139999995</v>
      </c>
      <c r="Q4300" s="10">
        <v>0.31778562890000001</v>
      </c>
      <c r="R4300" s="10">
        <v>0.98718021739999995</v>
      </c>
      <c r="S4300" s="10">
        <v>0.4456944444</v>
      </c>
      <c r="T4300" s="10">
        <v>1.4372695035</v>
      </c>
      <c r="U4300" s="10">
        <v>0.36410911600000001</v>
      </c>
      <c r="V4300" s="10">
        <v>1.1603727715000001</v>
      </c>
      <c r="W4300" s="10">
        <v>0.41844819170000003</v>
      </c>
      <c r="X4300" s="10">
        <v>1.2661510652000001</v>
      </c>
      <c r="Y4300" s="10">
        <v>0.40644088280000001</v>
      </c>
      <c r="Z4300" s="10">
        <v>1.1329331306999999</v>
      </c>
      <c r="AA4300" s="10">
        <v>1.7150000000000001</v>
      </c>
      <c r="AB4300" s="10">
        <v>0.35354166669999998</v>
      </c>
      <c r="AC4300" s="10">
        <v>1.0114093959999999</v>
      </c>
      <c r="AD4300" s="10">
        <v>0.37055116129999999</v>
      </c>
      <c r="AE4300" s="10">
        <v>1.0744075895</v>
      </c>
      <c r="AF4300" s="10">
        <v>0.37257818079999999</v>
      </c>
      <c r="AG4300" s="10">
        <v>1.0690750708000001</v>
      </c>
      <c r="AH4300" s="10">
        <v>0.28588235290000003</v>
      </c>
      <c r="AI4300" s="10">
        <v>1.2440963855</v>
      </c>
      <c r="AJ4300" s="10">
        <v>0.42297101450000002</v>
      </c>
      <c r="AK4300" s="10">
        <v>1.0310078777</v>
      </c>
    </row>
    <row r="4301" spans="1:37">
      <c r="A4301" s="5">
        <v>43644</v>
      </c>
      <c r="B4301" s="6">
        <v>19</v>
      </c>
      <c r="C4301" s="6">
        <v>6</v>
      </c>
      <c r="D4301" s="7">
        <v>1</v>
      </c>
      <c r="E4301" s="7">
        <v>1</v>
      </c>
      <c r="F4301" s="8">
        <v>1</v>
      </c>
      <c r="G4301" s="11">
        <v>0.34876399850000001</v>
      </c>
      <c r="H4301" s="10">
        <v>1.0972545573000001</v>
      </c>
      <c r="I4301" s="10">
        <v>0.34454736870000002</v>
      </c>
      <c r="J4301" s="10">
        <v>0.8986924852</v>
      </c>
      <c r="K4301" s="10">
        <v>0.27937499999999998</v>
      </c>
      <c r="L4301" s="10">
        <v>0.7528125</v>
      </c>
      <c r="M4301" s="10">
        <v>0.43020408160000001</v>
      </c>
      <c r="N4301" s="10">
        <v>0.97419431280000002</v>
      </c>
      <c r="O4301" s="10">
        <v>0.33207114430000001</v>
      </c>
      <c r="P4301" s="10">
        <v>0.92877873560000002</v>
      </c>
      <c r="Q4301" s="10">
        <v>0.33310575850000002</v>
      </c>
      <c r="R4301" s="10">
        <v>1.0077794629000001</v>
      </c>
      <c r="S4301" s="10">
        <v>0.28486111110000001</v>
      </c>
      <c r="T4301" s="10">
        <v>1.3961524823</v>
      </c>
      <c r="U4301" s="10">
        <v>0.4183218232</v>
      </c>
      <c r="V4301" s="10">
        <v>1.1957690437999999</v>
      </c>
      <c r="W4301" s="10">
        <v>0.42175625220000001</v>
      </c>
      <c r="X4301" s="10">
        <v>1.2413185926000001</v>
      </c>
      <c r="Y4301" s="10">
        <v>0.40739023619999998</v>
      </c>
      <c r="Z4301" s="10">
        <v>1.1078653749</v>
      </c>
      <c r="AA4301" s="10">
        <v>2.0006666666999999</v>
      </c>
      <c r="AB4301" s="10">
        <v>0.34291666669999998</v>
      </c>
      <c r="AC4301" s="10">
        <v>1.0512416107</v>
      </c>
      <c r="AD4301" s="10">
        <v>0.38794312219999999</v>
      </c>
      <c r="AE4301" s="10">
        <v>1.0768525714999999</v>
      </c>
      <c r="AF4301" s="10">
        <v>0.38068787599999998</v>
      </c>
      <c r="AG4301" s="10">
        <v>1.0539572618999999</v>
      </c>
      <c r="AH4301" s="10">
        <v>0.26</v>
      </c>
      <c r="AI4301" s="10">
        <v>1.1407831325</v>
      </c>
      <c r="AJ4301" s="10">
        <v>0.40570652169999999</v>
      </c>
      <c r="AK4301" s="10">
        <v>1.0615917516</v>
      </c>
    </row>
    <row r="4302" spans="1:37">
      <c r="A4302" s="5">
        <v>43644</v>
      </c>
      <c r="B4302" s="6">
        <v>20</v>
      </c>
      <c r="C4302" s="6">
        <v>6</v>
      </c>
      <c r="D4302" s="7">
        <v>1</v>
      </c>
      <c r="E4302" s="7">
        <v>1</v>
      </c>
      <c r="F4302" s="8">
        <v>1</v>
      </c>
      <c r="G4302" s="11">
        <v>0.3519830109</v>
      </c>
      <c r="H4302" s="10">
        <v>1.0865052083</v>
      </c>
      <c r="I4302" s="10">
        <v>0.35121738720000001</v>
      </c>
      <c r="J4302" s="10">
        <v>0.90152539840000001</v>
      </c>
      <c r="K4302" s="10">
        <v>0.294375</v>
      </c>
      <c r="L4302" s="10">
        <v>0.81499999999999995</v>
      </c>
      <c r="M4302" s="10">
        <v>0.48193877550000003</v>
      </c>
      <c r="N4302" s="10">
        <v>0.97881516589999995</v>
      </c>
      <c r="O4302" s="10">
        <v>0.33803236050000002</v>
      </c>
      <c r="P4302" s="10">
        <v>0.92628315650000004</v>
      </c>
      <c r="Q4302" s="10">
        <v>0.34296927910000002</v>
      </c>
      <c r="R4302" s="10">
        <v>1.0147712407</v>
      </c>
      <c r="S4302" s="10">
        <v>0.34319444440000002</v>
      </c>
      <c r="T4302" s="10">
        <v>1.4046099291</v>
      </c>
      <c r="U4302" s="10">
        <v>0.40877071819999999</v>
      </c>
      <c r="V4302" s="10">
        <v>1.2030218801000001</v>
      </c>
      <c r="W4302" s="10">
        <v>0.40795952330000002</v>
      </c>
      <c r="X4302" s="10">
        <v>1.1884422208000001</v>
      </c>
      <c r="Y4302" s="10">
        <v>0.3992926772</v>
      </c>
      <c r="Z4302" s="10">
        <v>1.0560858345999999</v>
      </c>
      <c r="AA4302" s="10">
        <v>1.7566666666999999</v>
      </c>
      <c r="AB4302" s="10">
        <v>0.40958333330000002</v>
      </c>
      <c r="AC4302" s="10">
        <v>0.95144295300000004</v>
      </c>
      <c r="AD4302" s="10">
        <v>0.3830884926</v>
      </c>
      <c r="AE4302" s="10">
        <v>1.0373831238</v>
      </c>
      <c r="AF4302" s="10">
        <v>0.38079342350000001</v>
      </c>
      <c r="AG4302" s="10">
        <v>1.0120510704000001</v>
      </c>
      <c r="AH4302" s="10">
        <v>0.3379411765</v>
      </c>
      <c r="AI4302" s="10">
        <v>1.2372590361</v>
      </c>
      <c r="AJ4302" s="10">
        <v>0.4599637681</v>
      </c>
      <c r="AK4302" s="10">
        <v>1.0583387395999999</v>
      </c>
    </row>
    <row r="4303" spans="1:37">
      <c r="A4303" s="5">
        <v>43644</v>
      </c>
      <c r="B4303" s="6">
        <v>21</v>
      </c>
      <c r="C4303" s="6">
        <v>6</v>
      </c>
      <c r="D4303" s="7">
        <v>1</v>
      </c>
      <c r="E4303" s="7">
        <v>1</v>
      </c>
      <c r="F4303" s="8">
        <v>1</v>
      </c>
      <c r="G4303" s="11">
        <v>0.3693592517</v>
      </c>
      <c r="H4303" s="10">
        <v>1.1558613281000001</v>
      </c>
      <c r="I4303" s="10">
        <v>0.38358136840000001</v>
      </c>
      <c r="J4303" s="10">
        <v>0.96762806000000001</v>
      </c>
      <c r="K4303" s="10">
        <v>0.32874999999999999</v>
      </c>
      <c r="L4303" s="10">
        <v>1.1368750000000001</v>
      </c>
      <c r="M4303" s="10">
        <v>0.52051020410000004</v>
      </c>
      <c r="N4303" s="10">
        <v>1.101042654</v>
      </c>
      <c r="O4303" s="10">
        <v>0.34953780629999998</v>
      </c>
      <c r="P4303" s="10">
        <v>0.94924845270000002</v>
      </c>
      <c r="Q4303" s="10">
        <v>0.38277224510000002</v>
      </c>
      <c r="R4303" s="10">
        <v>1.09114943</v>
      </c>
      <c r="S4303" s="10">
        <v>0.30597222219999998</v>
      </c>
      <c r="T4303" s="10">
        <v>1.4684042553000001</v>
      </c>
      <c r="U4303" s="10">
        <v>0.45588397790000001</v>
      </c>
      <c r="V4303" s="10">
        <v>1.3368144246</v>
      </c>
      <c r="W4303" s="10">
        <v>0.4140487813</v>
      </c>
      <c r="X4303" s="10">
        <v>1.1736281472000001</v>
      </c>
      <c r="Y4303" s="10">
        <v>0.42291615900000001</v>
      </c>
      <c r="Z4303" s="10">
        <v>1.0757296416</v>
      </c>
      <c r="AA4303" s="10">
        <v>1.516</v>
      </c>
      <c r="AB4303" s="10">
        <v>0.41645833329999998</v>
      </c>
      <c r="AC4303" s="10">
        <v>0.980738255</v>
      </c>
      <c r="AD4303" s="10">
        <v>0.3853540184</v>
      </c>
      <c r="AE4303" s="10">
        <v>1.051751259</v>
      </c>
      <c r="AF4303" s="10">
        <v>0.42240211329999999</v>
      </c>
      <c r="AG4303" s="10">
        <v>1.0460319737999999</v>
      </c>
      <c r="AH4303" s="10">
        <v>0.4914705882</v>
      </c>
      <c r="AI4303" s="10">
        <v>1.3356024096000001</v>
      </c>
      <c r="AJ4303" s="10">
        <v>0.52221014489999995</v>
      </c>
      <c r="AK4303" s="10">
        <v>1.1292863763000001</v>
      </c>
    </row>
    <row r="4304" spans="1:37">
      <c r="A4304" s="5">
        <v>43644</v>
      </c>
      <c r="B4304" s="6">
        <v>22</v>
      </c>
      <c r="C4304" s="6">
        <v>6</v>
      </c>
      <c r="D4304" s="7">
        <v>1</v>
      </c>
      <c r="E4304" s="7">
        <v>1</v>
      </c>
      <c r="F4304" s="8">
        <v>0</v>
      </c>
      <c r="G4304" s="11">
        <v>0.3654150229</v>
      </c>
      <c r="H4304" s="10">
        <v>1.1375169271000001</v>
      </c>
      <c r="I4304" s="10">
        <v>0.3906536733</v>
      </c>
      <c r="J4304" s="10">
        <v>0.98400371679999998</v>
      </c>
      <c r="K4304" s="10">
        <v>0.56312499999999999</v>
      </c>
      <c r="L4304" s="10">
        <v>1.0475000000000001</v>
      </c>
      <c r="M4304" s="10">
        <v>0.59020408160000004</v>
      </c>
      <c r="N4304" s="10">
        <v>1.1611374407999999</v>
      </c>
      <c r="O4304" s="10">
        <v>0.34708446790000003</v>
      </c>
      <c r="P4304" s="10">
        <v>0.94471419099999998</v>
      </c>
      <c r="Q4304" s="10">
        <v>0.3867814826</v>
      </c>
      <c r="R4304" s="10">
        <v>1.0912215562000001</v>
      </c>
      <c r="S4304" s="10">
        <v>0.34111111109999998</v>
      </c>
      <c r="T4304" s="10">
        <v>1.6549290780000001</v>
      </c>
      <c r="U4304" s="10">
        <v>0.50731353589999995</v>
      </c>
      <c r="V4304" s="10">
        <v>1.4347236629</v>
      </c>
      <c r="W4304" s="10">
        <v>0.4079736283</v>
      </c>
      <c r="X4304" s="10">
        <v>1.1486181407</v>
      </c>
      <c r="Y4304" s="10">
        <v>0.42778841239999998</v>
      </c>
      <c r="Z4304" s="10">
        <v>1.0667808067</v>
      </c>
      <c r="AA4304" s="10">
        <v>1.3573333332999999</v>
      </c>
      <c r="AB4304" s="10">
        <v>0.50770833329999998</v>
      </c>
      <c r="AC4304" s="10">
        <v>1.0545302013</v>
      </c>
      <c r="AD4304" s="10">
        <v>0.38326634069999999</v>
      </c>
      <c r="AE4304" s="10">
        <v>1.0245878107999999</v>
      </c>
      <c r="AF4304" s="10">
        <v>0.42522216610000002</v>
      </c>
      <c r="AG4304" s="10">
        <v>1.0328484231999999</v>
      </c>
      <c r="AH4304" s="10">
        <v>0.54029411760000001</v>
      </c>
      <c r="AI4304" s="10">
        <v>1.6053313252999999</v>
      </c>
      <c r="AJ4304" s="10">
        <v>0.54907608699999999</v>
      </c>
      <c r="AK4304" s="10">
        <v>1.2352849860999999</v>
      </c>
    </row>
    <row r="4305" spans="1:37">
      <c r="A4305" s="5">
        <v>43644</v>
      </c>
      <c r="B4305" s="6">
        <v>23</v>
      </c>
      <c r="C4305" s="6">
        <v>6</v>
      </c>
      <c r="D4305" s="7">
        <v>1</v>
      </c>
      <c r="E4305" s="7">
        <v>1</v>
      </c>
      <c r="F4305" s="8">
        <v>0</v>
      </c>
      <c r="G4305" s="11">
        <v>0.33388982569999998</v>
      </c>
      <c r="H4305" s="10">
        <v>1.0605846353999999</v>
      </c>
      <c r="I4305" s="10">
        <v>0.3621842649</v>
      </c>
      <c r="J4305" s="10">
        <v>0.9216309224</v>
      </c>
      <c r="K4305" s="10">
        <v>0.5625</v>
      </c>
      <c r="L4305" s="10">
        <v>1.0171874999999999</v>
      </c>
      <c r="M4305" s="10">
        <v>0.54653061219999999</v>
      </c>
      <c r="N4305" s="10">
        <v>1.1217535544999999</v>
      </c>
      <c r="O4305" s="10">
        <v>0.32517710440000003</v>
      </c>
      <c r="P4305" s="10">
        <v>0.87415075149999999</v>
      </c>
      <c r="Q4305" s="10">
        <v>0.35502481969999999</v>
      </c>
      <c r="R4305" s="10">
        <v>0.99058824459999995</v>
      </c>
      <c r="S4305" s="10">
        <v>0.40430555559999998</v>
      </c>
      <c r="T4305" s="10">
        <v>1.5926063829999999</v>
      </c>
      <c r="U4305" s="10">
        <v>0.46839779009999999</v>
      </c>
      <c r="V4305" s="10">
        <v>1.3747455429</v>
      </c>
      <c r="W4305" s="10">
        <v>0.37163285680000002</v>
      </c>
      <c r="X4305" s="10">
        <v>1.0525965139</v>
      </c>
      <c r="Y4305" s="10">
        <v>0.39622361540000001</v>
      </c>
      <c r="Z4305" s="10">
        <v>0.99218417550000004</v>
      </c>
      <c r="AA4305" s="10">
        <v>1.7423333333</v>
      </c>
      <c r="AB4305" s="10">
        <v>0.53874999999999995</v>
      </c>
      <c r="AC4305" s="10">
        <v>1.2154697987</v>
      </c>
      <c r="AD4305" s="10">
        <v>0.35191294550000002</v>
      </c>
      <c r="AE4305" s="10">
        <v>0.92287501490000001</v>
      </c>
      <c r="AF4305" s="10">
        <v>0.38845372389999999</v>
      </c>
      <c r="AG4305" s="10">
        <v>0.93663768290000005</v>
      </c>
      <c r="AH4305" s="10">
        <v>0.56852941180000005</v>
      </c>
      <c r="AI4305" s="10">
        <v>1.6823192771</v>
      </c>
      <c r="AJ4305" s="10">
        <v>0.53009057969999995</v>
      </c>
      <c r="AK4305" s="10">
        <v>1.1961214087000001</v>
      </c>
    </row>
    <row r="4306" spans="1:37">
      <c r="A4306" s="5">
        <v>43644</v>
      </c>
      <c r="B4306" s="6">
        <v>24</v>
      </c>
      <c r="C4306" s="6">
        <v>6</v>
      </c>
      <c r="D4306" s="7">
        <v>1</v>
      </c>
      <c r="E4306" s="7">
        <v>1</v>
      </c>
      <c r="F4306" s="8">
        <v>0</v>
      </c>
      <c r="G4306" s="11">
        <v>0.28659503050000001</v>
      </c>
      <c r="H4306" s="10">
        <v>0.91376562500000003</v>
      </c>
      <c r="I4306" s="10">
        <v>0.3161533426</v>
      </c>
      <c r="J4306" s="10">
        <v>0.81633357539999996</v>
      </c>
      <c r="K4306" s="10">
        <v>0.49812499999999998</v>
      </c>
      <c r="L4306" s="10">
        <v>1.0625</v>
      </c>
      <c r="M4306" s="10">
        <v>0.52397959179999998</v>
      </c>
      <c r="N4306" s="10">
        <v>1.1369194312999999</v>
      </c>
      <c r="O4306" s="10">
        <v>0.28593486000000001</v>
      </c>
      <c r="P4306" s="10">
        <v>0.76206830240000001</v>
      </c>
      <c r="Q4306" s="10">
        <v>0.30784639559999999</v>
      </c>
      <c r="R4306" s="10">
        <v>0.85295359739999999</v>
      </c>
      <c r="S4306" s="10">
        <v>0.27277777780000001</v>
      </c>
      <c r="T4306" s="10">
        <v>1.3356205673999999</v>
      </c>
      <c r="U4306" s="10">
        <v>0.41178176799999999</v>
      </c>
      <c r="V4306" s="10">
        <v>1.2523200971999999</v>
      </c>
      <c r="W4306" s="10">
        <v>0.31949095059999999</v>
      </c>
      <c r="X4306" s="10">
        <v>0.91989315689999995</v>
      </c>
      <c r="Y4306" s="10">
        <v>0.34618990999999999</v>
      </c>
      <c r="Z4306" s="10">
        <v>0.87954961369999995</v>
      </c>
      <c r="AA4306" s="10">
        <v>1.6196666666999999</v>
      </c>
      <c r="AB4306" s="10">
        <v>0.44395833330000001</v>
      </c>
      <c r="AC4306" s="10">
        <v>1.0952013423</v>
      </c>
      <c r="AD4306" s="10">
        <v>0.30855540380000002</v>
      </c>
      <c r="AE4306" s="10">
        <v>0.79813632580000005</v>
      </c>
      <c r="AF4306" s="10">
        <v>0.33607920200000002</v>
      </c>
      <c r="AG4306" s="10">
        <v>0.8101022605</v>
      </c>
      <c r="AH4306" s="10">
        <v>0.61705882349999996</v>
      </c>
      <c r="AI4306" s="10">
        <v>1.4833132529999999</v>
      </c>
      <c r="AJ4306" s="10">
        <v>0.46201086959999998</v>
      </c>
      <c r="AK4306" s="10">
        <v>1.1029263207</v>
      </c>
    </row>
    <row r="4307" spans="1:37">
      <c r="A4307" s="5">
        <v>43645</v>
      </c>
      <c r="B4307" s="6">
        <v>1</v>
      </c>
      <c r="C4307" s="6">
        <v>6</v>
      </c>
      <c r="D4307" s="7">
        <v>1</v>
      </c>
      <c r="E4307" s="7">
        <v>0</v>
      </c>
      <c r="F4307" s="8">
        <v>-1</v>
      </c>
      <c r="G4307" s="11">
        <v>0.2435654304</v>
      </c>
      <c r="H4307" s="10">
        <v>0.77753743980000001</v>
      </c>
      <c r="I4307" s="10">
        <v>0.27156894500000001</v>
      </c>
      <c r="J4307" s="10">
        <v>0.71680563269999997</v>
      </c>
      <c r="K4307" s="10">
        <v>0.46687499999999998</v>
      </c>
      <c r="L4307" s="10">
        <v>0.98499999999999999</v>
      </c>
      <c r="M4307" s="10">
        <v>0.53549999999999998</v>
      </c>
      <c r="N4307" s="10">
        <v>1.7431279621</v>
      </c>
      <c r="O4307" s="10">
        <v>0.24703897220000001</v>
      </c>
      <c r="P4307" s="10">
        <v>0.65847356089999998</v>
      </c>
      <c r="Q4307" s="10">
        <v>0.26868689439999999</v>
      </c>
      <c r="R4307" s="10">
        <v>0.74775655919999995</v>
      </c>
      <c r="S4307" s="10">
        <v>0.24791666670000001</v>
      </c>
      <c r="T4307" s="10">
        <v>2.1445744681000001</v>
      </c>
      <c r="U4307" s="10">
        <v>0.56354281770000003</v>
      </c>
      <c r="V4307" s="10">
        <v>2.3318088903</v>
      </c>
      <c r="W4307" s="10">
        <v>0.27480353629999998</v>
      </c>
      <c r="X4307" s="10">
        <v>0.78452033570000002</v>
      </c>
      <c r="Y4307" s="10">
        <v>0.2995752733</v>
      </c>
      <c r="Z4307" s="10">
        <v>0.77403475450000003</v>
      </c>
      <c r="AA4307" s="10">
        <v>1.9186666667000001</v>
      </c>
      <c r="AB4307" s="10">
        <v>0.42604166669999999</v>
      </c>
      <c r="AC4307" s="10">
        <v>2.2753691274999999</v>
      </c>
      <c r="AD4307" s="10">
        <v>0.26444929169999998</v>
      </c>
      <c r="AE4307" s="10">
        <v>0.68346359739999996</v>
      </c>
      <c r="AF4307" s="10">
        <v>0.29303869599999999</v>
      </c>
      <c r="AG4307" s="10">
        <v>0.71076230230000004</v>
      </c>
      <c r="AH4307" s="10">
        <v>0.73235294120000005</v>
      </c>
      <c r="AI4307" s="10">
        <v>2.5409939759000002</v>
      </c>
      <c r="AJ4307" s="10">
        <v>0.77638181819999996</v>
      </c>
      <c r="AK4307" s="10">
        <v>2.2115494912</v>
      </c>
    </row>
    <row r="4308" spans="1:37">
      <c r="A4308" s="5">
        <v>43645</v>
      </c>
      <c r="B4308" s="6">
        <v>2</v>
      </c>
      <c r="C4308" s="6">
        <v>6</v>
      </c>
      <c r="D4308" s="7">
        <v>1</v>
      </c>
      <c r="E4308" s="7">
        <v>0</v>
      </c>
      <c r="F4308" s="8">
        <v>-1</v>
      </c>
      <c r="G4308" s="11">
        <v>0.2127764171</v>
      </c>
      <c r="H4308" s="10">
        <v>0.68068238049999996</v>
      </c>
      <c r="I4308" s="10">
        <v>0.24028155709999999</v>
      </c>
      <c r="J4308" s="10">
        <v>0.64080708580000001</v>
      </c>
      <c r="K4308" s="10">
        <v>0.44312499999999999</v>
      </c>
      <c r="L4308" s="10">
        <v>1.3821874999999999</v>
      </c>
      <c r="M4308" s="10">
        <v>0.50629999999999997</v>
      </c>
      <c r="N4308" s="10">
        <v>1.6232701422</v>
      </c>
      <c r="O4308" s="10">
        <v>0.21650786080000001</v>
      </c>
      <c r="P4308" s="10">
        <v>0.58324719250000001</v>
      </c>
      <c r="Q4308" s="10">
        <v>0.24085450999999999</v>
      </c>
      <c r="R4308" s="10">
        <v>0.67285517610000001</v>
      </c>
      <c r="S4308" s="10">
        <v>0.2915277778</v>
      </c>
      <c r="T4308" s="10">
        <v>2.1061347518</v>
      </c>
      <c r="U4308" s="10">
        <v>0.57828729280000002</v>
      </c>
      <c r="V4308" s="10">
        <v>2.2642577872</v>
      </c>
      <c r="W4308" s="10">
        <v>0.23885160659999999</v>
      </c>
      <c r="X4308" s="10">
        <v>0.68140477730000004</v>
      </c>
      <c r="Y4308" s="10">
        <v>0.26484636709999998</v>
      </c>
      <c r="Z4308" s="10">
        <v>0.6903917007</v>
      </c>
      <c r="AA4308" s="10">
        <v>2.1343333332999999</v>
      </c>
      <c r="AB4308" s="10">
        <v>0.41749999999999998</v>
      </c>
      <c r="AC4308" s="10">
        <v>2.116442953</v>
      </c>
      <c r="AD4308" s="10">
        <v>0.2304700496</v>
      </c>
      <c r="AE4308" s="10">
        <v>0.60418807990000001</v>
      </c>
      <c r="AF4308" s="10">
        <v>0.26354579719999999</v>
      </c>
      <c r="AG4308" s="10">
        <v>0.63815614460000003</v>
      </c>
      <c r="AH4308" s="10">
        <v>0.51852941180000001</v>
      </c>
      <c r="AI4308" s="10">
        <v>2.5378915662999999</v>
      </c>
      <c r="AJ4308" s="10">
        <v>0.8129454545</v>
      </c>
      <c r="AK4308" s="10">
        <v>2.1891905643</v>
      </c>
    </row>
    <row r="4309" spans="1:37">
      <c r="A4309" s="5">
        <v>43645</v>
      </c>
      <c r="B4309" s="6">
        <v>3</v>
      </c>
      <c r="C4309" s="6">
        <v>6</v>
      </c>
      <c r="D4309" s="7">
        <v>1</v>
      </c>
      <c r="E4309" s="7">
        <v>0</v>
      </c>
      <c r="F4309" s="8">
        <v>-1</v>
      </c>
      <c r="G4309" s="11">
        <v>0.1922615942</v>
      </c>
      <c r="H4309" s="10">
        <v>0.62423167079999997</v>
      </c>
      <c r="I4309" s="10">
        <v>0.21975009449999999</v>
      </c>
      <c r="J4309" s="10">
        <v>0.59016667379999999</v>
      </c>
      <c r="K4309" s="10">
        <v>0.44500000000000001</v>
      </c>
      <c r="L4309" s="10">
        <v>1.60375</v>
      </c>
      <c r="M4309" s="10">
        <v>0.44390000000000002</v>
      </c>
      <c r="N4309" s="10">
        <v>1.2670853081</v>
      </c>
      <c r="O4309" s="10">
        <v>0.1975687454</v>
      </c>
      <c r="P4309" s="10">
        <v>0.53353324790000001</v>
      </c>
      <c r="Q4309" s="10">
        <v>0.2249733267</v>
      </c>
      <c r="R4309" s="10">
        <v>0.62445368229999998</v>
      </c>
      <c r="S4309" s="10">
        <v>0.27361111110000003</v>
      </c>
      <c r="T4309" s="10">
        <v>1.8737411347999999</v>
      </c>
      <c r="U4309" s="10">
        <v>0.51912983430000004</v>
      </c>
      <c r="V4309" s="10">
        <v>1.9169232641</v>
      </c>
      <c r="W4309" s="10">
        <v>0.21630790920000001</v>
      </c>
      <c r="X4309" s="10">
        <v>0.61842123950000005</v>
      </c>
      <c r="Y4309" s="10">
        <v>0.2424420068</v>
      </c>
      <c r="Z4309" s="10">
        <v>0.63351248689999995</v>
      </c>
      <c r="AA4309" s="10">
        <v>2.1443333333000001</v>
      </c>
      <c r="AB4309" s="10">
        <v>0.41333333329999999</v>
      </c>
      <c r="AC4309" s="10">
        <v>1.7191275168</v>
      </c>
      <c r="AD4309" s="10">
        <v>0.2091133536</v>
      </c>
      <c r="AE4309" s="10">
        <v>0.55730390990000001</v>
      </c>
      <c r="AF4309" s="10">
        <v>0.2464491795</v>
      </c>
      <c r="AG4309" s="10">
        <v>0.59150929399999996</v>
      </c>
      <c r="AH4309" s="10">
        <v>0.49058823530000001</v>
      </c>
      <c r="AI4309" s="10">
        <v>2.3125</v>
      </c>
      <c r="AJ4309" s="10">
        <v>0.73974545449999995</v>
      </c>
      <c r="AK4309" s="10">
        <v>1.8936216466</v>
      </c>
    </row>
    <row r="4310" spans="1:37">
      <c r="A4310" s="5">
        <v>43645</v>
      </c>
      <c r="B4310" s="6">
        <v>4</v>
      </c>
      <c r="C4310" s="6">
        <v>6</v>
      </c>
      <c r="D4310" s="7">
        <v>1</v>
      </c>
      <c r="E4310" s="7">
        <v>0</v>
      </c>
      <c r="F4310" s="8">
        <v>-1</v>
      </c>
      <c r="G4310" s="11">
        <v>0.18088380300000001</v>
      </c>
      <c r="H4310" s="10">
        <v>0.58625732519999996</v>
      </c>
      <c r="I4310" s="10">
        <v>0.2076602149</v>
      </c>
      <c r="J4310" s="10">
        <v>0.55910722680000002</v>
      </c>
      <c r="K4310" s="10">
        <v>0.43437500000000001</v>
      </c>
      <c r="L4310" s="10">
        <v>1.6924999999999999</v>
      </c>
      <c r="M4310" s="10">
        <v>0.42630000000000001</v>
      </c>
      <c r="N4310" s="10">
        <v>1.0955213269999999</v>
      </c>
      <c r="O4310" s="10">
        <v>0.1862459125</v>
      </c>
      <c r="P4310" s="10">
        <v>0.50419665749999998</v>
      </c>
      <c r="Q4310" s="10">
        <v>0.21540723549999999</v>
      </c>
      <c r="R4310" s="10">
        <v>0.59428179889999999</v>
      </c>
      <c r="S4310" s="10">
        <v>0.24083333330000001</v>
      </c>
      <c r="T4310" s="10">
        <v>1.5549468085</v>
      </c>
      <c r="U4310" s="10">
        <v>0.44329419889999999</v>
      </c>
      <c r="V4310" s="10">
        <v>1.5727052238999999</v>
      </c>
      <c r="W4310" s="10">
        <v>0.20292493189999999</v>
      </c>
      <c r="X4310" s="10">
        <v>0.57936120079999998</v>
      </c>
      <c r="Y4310" s="10">
        <v>0.22903161120000001</v>
      </c>
      <c r="Z4310" s="10">
        <v>0.59879862630000003</v>
      </c>
      <c r="AA4310" s="10">
        <v>2.1523333333000001</v>
      </c>
      <c r="AB4310" s="10">
        <v>0.35895833329999999</v>
      </c>
      <c r="AC4310" s="10">
        <v>1.4374832215</v>
      </c>
      <c r="AD4310" s="10">
        <v>0.19647882259999999</v>
      </c>
      <c r="AE4310" s="10">
        <v>0.52456558809999998</v>
      </c>
      <c r="AF4310" s="10">
        <v>0.23633093080000001</v>
      </c>
      <c r="AG4310" s="10">
        <v>0.56286432539999998</v>
      </c>
      <c r="AH4310" s="10">
        <v>0.21235294120000001</v>
      </c>
      <c r="AI4310" s="10">
        <v>1.7957831325</v>
      </c>
      <c r="AJ4310" s="10">
        <v>0.66579999999999995</v>
      </c>
      <c r="AK4310" s="10">
        <v>1.4886216466</v>
      </c>
    </row>
    <row r="4311" spans="1:37">
      <c r="A4311" s="5">
        <v>43645</v>
      </c>
      <c r="B4311" s="6">
        <v>5</v>
      </c>
      <c r="C4311" s="6">
        <v>6</v>
      </c>
      <c r="D4311" s="7">
        <v>1</v>
      </c>
      <c r="E4311" s="7">
        <v>0</v>
      </c>
      <c r="F4311" s="8">
        <v>-1</v>
      </c>
      <c r="G4311" s="11">
        <v>0.1772242191</v>
      </c>
      <c r="H4311" s="10">
        <v>0.56789425709999997</v>
      </c>
      <c r="I4311" s="10">
        <v>0.2023767007</v>
      </c>
      <c r="J4311" s="10">
        <v>0.54128937129999999</v>
      </c>
      <c r="K4311" s="10">
        <v>0.41375000000000001</v>
      </c>
      <c r="L4311" s="10">
        <v>1.4871875000000001</v>
      </c>
      <c r="M4311" s="10">
        <v>0.39479999999999998</v>
      </c>
      <c r="N4311" s="10">
        <v>0.95146919429999999</v>
      </c>
      <c r="O4311" s="10">
        <v>0.1803412542</v>
      </c>
      <c r="P4311" s="10">
        <v>0.48839884160000002</v>
      </c>
      <c r="Q4311" s="10">
        <v>0.21154226840000001</v>
      </c>
      <c r="R4311" s="10">
        <v>0.57929176819999995</v>
      </c>
      <c r="S4311" s="10">
        <v>0.23222222219999999</v>
      </c>
      <c r="T4311" s="10">
        <v>1.2386170213000001</v>
      </c>
      <c r="U4311" s="10">
        <v>0.3922997238</v>
      </c>
      <c r="V4311" s="10">
        <v>1.2836924075</v>
      </c>
      <c r="W4311" s="10">
        <v>0.1976685785</v>
      </c>
      <c r="X4311" s="10">
        <v>0.56449225309999995</v>
      </c>
      <c r="Y4311" s="10">
        <v>0.22308101359999999</v>
      </c>
      <c r="Z4311" s="10">
        <v>0.57855838319999997</v>
      </c>
      <c r="AA4311" s="10">
        <v>2.1113333333000002</v>
      </c>
      <c r="AB4311" s="10">
        <v>0.27750000000000002</v>
      </c>
      <c r="AC4311" s="10">
        <v>1.3247651007000001</v>
      </c>
      <c r="AD4311" s="10">
        <v>0.1913306887</v>
      </c>
      <c r="AE4311" s="10">
        <v>0.5194547545</v>
      </c>
      <c r="AF4311" s="10">
        <v>0.23302970610000001</v>
      </c>
      <c r="AG4311" s="10">
        <v>0.55097011240000004</v>
      </c>
      <c r="AH4311" s="10">
        <v>0.24058823530000001</v>
      </c>
      <c r="AI4311" s="10">
        <v>1.4471084337</v>
      </c>
      <c r="AJ4311" s="10">
        <v>0.54427272729999998</v>
      </c>
      <c r="AK4311" s="10">
        <v>1.1774098057</v>
      </c>
    </row>
    <row r="4312" spans="1:37">
      <c r="A4312" s="5">
        <v>43645</v>
      </c>
      <c r="B4312" s="6">
        <v>6</v>
      </c>
      <c r="C4312" s="6">
        <v>6</v>
      </c>
      <c r="D4312" s="7">
        <v>1</v>
      </c>
      <c r="E4312" s="7">
        <v>0</v>
      </c>
      <c r="F4312" s="8">
        <v>-1</v>
      </c>
      <c r="G4312" s="11">
        <v>0.1833958903</v>
      </c>
      <c r="H4312" s="10">
        <v>0.58164409429999997</v>
      </c>
      <c r="I4312" s="10">
        <v>0.20560299909999999</v>
      </c>
      <c r="J4312" s="10">
        <v>0.53971173979999998</v>
      </c>
      <c r="K4312" s="10">
        <v>0.39874999999999999</v>
      </c>
      <c r="L4312" s="10">
        <v>1.5059374999999999</v>
      </c>
      <c r="M4312" s="10">
        <v>0.37769999999999998</v>
      </c>
      <c r="N4312" s="10">
        <v>0.790521327</v>
      </c>
      <c r="O4312" s="10">
        <v>0.1828094562</v>
      </c>
      <c r="P4312" s="10">
        <v>0.5012722168</v>
      </c>
      <c r="Q4312" s="10">
        <v>0.2146831605</v>
      </c>
      <c r="R4312" s="10">
        <v>0.5850671583</v>
      </c>
      <c r="S4312" s="10">
        <v>0.2315277778</v>
      </c>
      <c r="T4312" s="10">
        <v>1.1102659574</v>
      </c>
      <c r="U4312" s="10">
        <v>0.34188535910000001</v>
      </c>
      <c r="V4312" s="10">
        <v>1.059116645</v>
      </c>
      <c r="W4312" s="10">
        <v>0.20552503329999999</v>
      </c>
      <c r="X4312" s="10">
        <v>0.57759070369999999</v>
      </c>
      <c r="Y4312" s="10">
        <v>0.22556341899999999</v>
      </c>
      <c r="Z4312" s="10">
        <v>0.57901370559999998</v>
      </c>
      <c r="AA4312" s="10">
        <v>1.8586666667</v>
      </c>
      <c r="AB4312" s="10">
        <v>0.255</v>
      </c>
      <c r="AC4312" s="10">
        <v>1.049966443</v>
      </c>
      <c r="AD4312" s="10">
        <v>0.19561686519999999</v>
      </c>
      <c r="AE4312" s="10">
        <v>0.54633634710000001</v>
      </c>
      <c r="AF4312" s="10">
        <v>0.23682813520000001</v>
      </c>
      <c r="AG4312" s="10">
        <v>0.5591601477</v>
      </c>
      <c r="AH4312" s="10">
        <v>0.30617647059999997</v>
      </c>
      <c r="AI4312" s="10">
        <v>1.2725301204999999</v>
      </c>
      <c r="AJ4312" s="10">
        <v>0.40032727270000001</v>
      </c>
      <c r="AK4312" s="10">
        <v>0.93944727100000003</v>
      </c>
    </row>
    <row r="4313" spans="1:37">
      <c r="A4313" s="5">
        <v>43645</v>
      </c>
      <c r="B4313" s="6">
        <v>7</v>
      </c>
      <c r="C4313" s="6">
        <v>6</v>
      </c>
      <c r="D4313" s="7">
        <v>1</v>
      </c>
      <c r="E4313" s="7">
        <v>0</v>
      </c>
      <c r="F4313" s="8">
        <v>-1</v>
      </c>
      <c r="G4313" s="11">
        <v>0.20251590429999999</v>
      </c>
      <c r="H4313" s="10">
        <v>0.63571558800000005</v>
      </c>
      <c r="I4313" s="10">
        <v>0.21758699109999999</v>
      </c>
      <c r="J4313" s="10">
        <v>0.56236569940000003</v>
      </c>
      <c r="K4313" s="10">
        <v>0.479375</v>
      </c>
      <c r="L4313" s="10">
        <v>1.1087499999999999</v>
      </c>
      <c r="M4313" s="10">
        <v>0.34350000000000003</v>
      </c>
      <c r="N4313" s="10">
        <v>0.66360189570000006</v>
      </c>
      <c r="O4313" s="10">
        <v>0.19962174020000001</v>
      </c>
      <c r="P4313" s="10">
        <v>0.55723008220000003</v>
      </c>
      <c r="Q4313" s="10">
        <v>0.2218263207</v>
      </c>
      <c r="R4313" s="10">
        <v>0.61379221449999999</v>
      </c>
      <c r="S4313" s="10">
        <v>0.2281944444</v>
      </c>
      <c r="T4313" s="10">
        <v>1.0854964539</v>
      </c>
      <c r="U4313" s="10">
        <v>0.32953038670000001</v>
      </c>
      <c r="V4313" s="10">
        <v>0.92742212850000005</v>
      </c>
      <c r="W4313" s="10">
        <v>0.22275150520000001</v>
      </c>
      <c r="X4313" s="10">
        <v>0.62433860559999999</v>
      </c>
      <c r="Y4313" s="10">
        <v>0.2366553629</v>
      </c>
      <c r="Z4313" s="10">
        <v>0.59595654099999995</v>
      </c>
      <c r="AA4313" s="10">
        <v>1.7829999999999999</v>
      </c>
      <c r="AB4313" s="10">
        <v>0.25333333330000002</v>
      </c>
      <c r="AC4313" s="10">
        <v>0.96281879189999997</v>
      </c>
      <c r="AD4313" s="10">
        <v>0.21340648149999999</v>
      </c>
      <c r="AE4313" s="10">
        <v>0.6122775399</v>
      </c>
      <c r="AF4313" s="10">
        <v>0.23869902770000001</v>
      </c>
      <c r="AG4313" s="10">
        <v>0.58429423540000003</v>
      </c>
      <c r="AH4313" s="10">
        <v>0.35911764709999999</v>
      </c>
      <c r="AI4313" s="10">
        <v>1.2358433735000001</v>
      </c>
      <c r="AJ4313" s="10">
        <v>0.35605454549999999</v>
      </c>
      <c r="AK4313" s="10">
        <v>0.83247456060000002</v>
      </c>
    </row>
    <row r="4314" spans="1:37">
      <c r="A4314" s="5">
        <v>43645</v>
      </c>
      <c r="B4314" s="6">
        <v>8</v>
      </c>
      <c r="C4314" s="6">
        <v>6</v>
      </c>
      <c r="D4314" s="7">
        <v>1</v>
      </c>
      <c r="E4314" s="7">
        <v>0</v>
      </c>
      <c r="F4314" s="8">
        <v>-1</v>
      </c>
      <c r="G4314" s="11">
        <v>0.2329073096</v>
      </c>
      <c r="H4314" s="10">
        <v>0.72217280900000003</v>
      </c>
      <c r="I4314" s="10">
        <v>0.24013187020000001</v>
      </c>
      <c r="J4314" s="10">
        <v>0.61472285140000005</v>
      </c>
      <c r="K4314" s="10">
        <v>0.31125000000000003</v>
      </c>
      <c r="L4314" s="10">
        <v>1.2584375000000001</v>
      </c>
      <c r="M4314" s="10">
        <v>0.33079999999999998</v>
      </c>
      <c r="N4314" s="10">
        <v>0.69481042650000002</v>
      </c>
      <c r="O4314" s="10">
        <v>0.23296184240000001</v>
      </c>
      <c r="P4314" s="10">
        <v>0.6559023786</v>
      </c>
      <c r="Q4314" s="10">
        <v>0.24738844660000001</v>
      </c>
      <c r="R4314" s="10">
        <v>0.69197916260000003</v>
      </c>
      <c r="S4314" s="10">
        <v>0.33208333330000001</v>
      </c>
      <c r="T4314" s="10">
        <v>1.1705496453999999</v>
      </c>
      <c r="U4314" s="10">
        <v>0.3662569061</v>
      </c>
      <c r="V4314" s="10">
        <v>0.94873621029999999</v>
      </c>
      <c r="W4314" s="10">
        <v>0.25089476519999998</v>
      </c>
      <c r="X4314" s="10">
        <v>0.69662976109999997</v>
      </c>
      <c r="Y4314" s="10">
        <v>0.2572188802</v>
      </c>
      <c r="Z4314" s="10">
        <v>0.64470373179999996</v>
      </c>
      <c r="AA4314" s="10">
        <v>1.575</v>
      </c>
      <c r="AB4314" s="10">
        <v>0.28895833329999998</v>
      </c>
      <c r="AC4314" s="10">
        <v>0.85986577180000001</v>
      </c>
      <c r="AD4314" s="10">
        <v>0.2443542511</v>
      </c>
      <c r="AE4314" s="10">
        <v>0.71253330950000004</v>
      </c>
      <c r="AF4314" s="10">
        <v>0.2643702497</v>
      </c>
      <c r="AG4314" s="10">
        <v>0.65474936800000005</v>
      </c>
      <c r="AH4314" s="10">
        <v>0.40617647060000001</v>
      </c>
      <c r="AI4314" s="10">
        <v>1.1932228916000001</v>
      </c>
      <c r="AJ4314" s="10">
        <v>0.3697818182</v>
      </c>
      <c r="AK4314" s="10">
        <v>0.84652173909999995</v>
      </c>
    </row>
    <row r="4315" spans="1:37">
      <c r="A4315" s="5">
        <v>43645</v>
      </c>
      <c r="B4315" s="6">
        <v>9</v>
      </c>
      <c r="C4315" s="6">
        <v>6</v>
      </c>
      <c r="D4315" s="7">
        <v>1</v>
      </c>
      <c r="E4315" s="7">
        <v>0</v>
      </c>
      <c r="F4315" s="8">
        <v>-1</v>
      </c>
      <c r="G4315" s="11">
        <v>0.26964215279999998</v>
      </c>
      <c r="H4315" s="10">
        <v>0.82518361770000004</v>
      </c>
      <c r="I4315" s="10">
        <v>0.2642620262</v>
      </c>
      <c r="J4315" s="10">
        <v>0.67441023119999999</v>
      </c>
      <c r="K4315" s="10">
        <v>0.25687500000000002</v>
      </c>
      <c r="L4315" s="10">
        <v>1.0093749999999999</v>
      </c>
      <c r="M4315" s="10">
        <v>0.34010000000000001</v>
      </c>
      <c r="N4315" s="10">
        <v>0.76303317540000004</v>
      </c>
      <c r="O4315" s="10">
        <v>0.27043597920000001</v>
      </c>
      <c r="P4315" s="10">
        <v>0.77325271910000004</v>
      </c>
      <c r="Q4315" s="10">
        <v>0.27507299959999998</v>
      </c>
      <c r="R4315" s="10">
        <v>0.79178222620000005</v>
      </c>
      <c r="S4315" s="10">
        <v>0.33291666669999997</v>
      </c>
      <c r="T4315" s="10">
        <v>1.3724645390000001</v>
      </c>
      <c r="U4315" s="10">
        <v>0.36856353590000002</v>
      </c>
      <c r="V4315" s="10">
        <v>1.0690614860000001</v>
      </c>
      <c r="W4315" s="10">
        <v>0.28721176879999999</v>
      </c>
      <c r="X4315" s="10">
        <v>0.78926275020000003</v>
      </c>
      <c r="Y4315" s="10">
        <v>0.28350023590000001</v>
      </c>
      <c r="Z4315" s="10">
        <v>0.71159703100000005</v>
      </c>
      <c r="AA4315" s="10">
        <v>1.778</v>
      </c>
      <c r="AB4315" s="10">
        <v>0.3185416667</v>
      </c>
      <c r="AC4315" s="10">
        <v>0.88124161069999996</v>
      </c>
      <c r="AD4315" s="10">
        <v>0.27650315199999997</v>
      </c>
      <c r="AE4315" s="10">
        <v>0.82882762310000002</v>
      </c>
      <c r="AF4315" s="10">
        <v>0.2911907909</v>
      </c>
      <c r="AG4315" s="10">
        <v>0.74413068270000005</v>
      </c>
      <c r="AH4315" s="10">
        <v>0.31529411759999998</v>
      </c>
      <c r="AI4315" s="10">
        <v>1.4263855422</v>
      </c>
      <c r="AJ4315" s="10">
        <v>0.4168</v>
      </c>
      <c r="AK4315" s="10">
        <v>0.89675994449999996</v>
      </c>
    </row>
    <row r="4316" spans="1:37">
      <c r="A4316" s="5">
        <v>43645</v>
      </c>
      <c r="B4316" s="6">
        <v>10</v>
      </c>
      <c r="C4316" s="6">
        <v>6</v>
      </c>
      <c r="D4316" s="7">
        <v>1</v>
      </c>
      <c r="E4316" s="7">
        <v>0</v>
      </c>
      <c r="F4316" s="8">
        <v>-1</v>
      </c>
      <c r="G4316" s="11">
        <v>0.30098924869999999</v>
      </c>
      <c r="H4316" s="10">
        <v>0.92316838130000001</v>
      </c>
      <c r="I4316" s="10">
        <v>0.28628934509999998</v>
      </c>
      <c r="J4316" s="10">
        <v>0.73637911879999995</v>
      </c>
      <c r="K4316" s="10">
        <v>0.24625</v>
      </c>
      <c r="L4316" s="10">
        <v>1.0203125</v>
      </c>
      <c r="M4316" s="10">
        <v>0.37080000000000002</v>
      </c>
      <c r="N4316" s="10">
        <v>0.87881516589999997</v>
      </c>
      <c r="O4316" s="10">
        <v>0.30153887330000001</v>
      </c>
      <c r="P4316" s="10">
        <v>0.85344968610000005</v>
      </c>
      <c r="Q4316" s="10">
        <v>0.29380510170000002</v>
      </c>
      <c r="R4316" s="10">
        <v>0.87051272589999995</v>
      </c>
      <c r="S4316" s="10">
        <v>0.61263888889999996</v>
      </c>
      <c r="T4316" s="10">
        <v>1.5242375886999999</v>
      </c>
      <c r="U4316" s="10">
        <v>0.36975828729999999</v>
      </c>
      <c r="V4316" s="10">
        <v>1.1546276767999999</v>
      </c>
      <c r="W4316" s="10">
        <v>0.31975312119999999</v>
      </c>
      <c r="X4316" s="10">
        <v>0.89298547449999999</v>
      </c>
      <c r="Y4316" s="10">
        <v>0.30785562630000002</v>
      </c>
      <c r="Z4316" s="10">
        <v>0.78481198370000005</v>
      </c>
      <c r="AA4316" s="10">
        <v>1.9076666667</v>
      </c>
      <c r="AB4316" s="10">
        <v>0.36499999999999999</v>
      </c>
      <c r="AC4316" s="10">
        <v>0.83553691279999998</v>
      </c>
      <c r="AD4316" s="10">
        <v>0.30822514919999999</v>
      </c>
      <c r="AE4316" s="10">
        <v>0.90994527719999996</v>
      </c>
      <c r="AF4316" s="10">
        <v>0.30961836300000001</v>
      </c>
      <c r="AG4316" s="10">
        <v>0.81522567239999999</v>
      </c>
      <c r="AH4316" s="10">
        <v>0.28352941180000002</v>
      </c>
      <c r="AI4316" s="10">
        <v>1.3776506023999999</v>
      </c>
      <c r="AJ4316" s="10">
        <v>0.44125454549999998</v>
      </c>
      <c r="AK4316" s="10">
        <v>0.95517113779999996</v>
      </c>
    </row>
    <row r="4317" spans="1:37">
      <c r="A4317" s="5">
        <v>43645</v>
      </c>
      <c r="B4317" s="6">
        <v>11</v>
      </c>
      <c r="C4317" s="6">
        <v>6</v>
      </c>
      <c r="D4317" s="7">
        <v>1</v>
      </c>
      <c r="E4317" s="7">
        <v>0</v>
      </c>
      <c r="F4317" s="8">
        <v>-1</v>
      </c>
      <c r="G4317" s="11">
        <v>0.31919985369999998</v>
      </c>
      <c r="H4317" s="10">
        <v>0.9947727569</v>
      </c>
      <c r="I4317" s="10">
        <v>0.30202664400000001</v>
      </c>
      <c r="J4317" s="10">
        <v>0.7931249199</v>
      </c>
      <c r="K4317" s="10">
        <v>0.53</v>
      </c>
      <c r="L4317" s="10">
        <v>1.0818749999999999</v>
      </c>
      <c r="M4317" s="10">
        <v>0.39369999999999999</v>
      </c>
      <c r="N4317" s="10">
        <v>0.89789099530000005</v>
      </c>
      <c r="O4317" s="10">
        <v>0.3213612931</v>
      </c>
      <c r="P4317" s="10">
        <v>0.91226788400000003</v>
      </c>
      <c r="Q4317" s="10">
        <v>0.30335223420000001</v>
      </c>
      <c r="R4317" s="10">
        <v>0.93020713359999996</v>
      </c>
      <c r="S4317" s="10">
        <v>0.35</v>
      </c>
      <c r="T4317" s="10">
        <v>1.4770744681000001</v>
      </c>
      <c r="U4317" s="10">
        <v>0.37794889500000001</v>
      </c>
      <c r="V4317" s="10">
        <v>1.2101241077</v>
      </c>
      <c r="W4317" s="10">
        <v>0.34917342670000001</v>
      </c>
      <c r="X4317" s="10">
        <v>0.98608037439999996</v>
      </c>
      <c r="Y4317" s="10">
        <v>0.32788776829999999</v>
      </c>
      <c r="Z4317" s="10">
        <v>0.8541032824</v>
      </c>
      <c r="AA4317" s="10">
        <v>2.4990000000000001</v>
      </c>
      <c r="AB4317" s="10">
        <v>0.30354166669999999</v>
      </c>
      <c r="AC4317" s="10">
        <v>0.99117449660000001</v>
      </c>
      <c r="AD4317" s="10">
        <v>0.32895718979999999</v>
      </c>
      <c r="AE4317" s="10">
        <v>0.96131473550000002</v>
      </c>
      <c r="AF4317" s="10">
        <v>0.32101917060000001</v>
      </c>
      <c r="AG4317" s="10">
        <v>0.874857938</v>
      </c>
      <c r="AH4317" s="10">
        <v>0.32058823530000002</v>
      </c>
      <c r="AI4317" s="10">
        <v>1.5595180722999999</v>
      </c>
      <c r="AJ4317" s="10">
        <v>0.49238181819999999</v>
      </c>
      <c r="AK4317" s="10">
        <v>0.99328399629999997</v>
      </c>
    </row>
    <row r="4318" spans="1:37">
      <c r="A4318" s="5">
        <v>43645</v>
      </c>
      <c r="B4318" s="6">
        <v>12</v>
      </c>
      <c r="C4318" s="6">
        <v>6</v>
      </c>
      <c r="D4318" s="7">
        <v>1</v>
      </c>
      <c r="E4318" s="7">
        <v>0</v>
      </c>
      <c r="F4318" s="8">
        <v>-1</v>
      </c>
      <c r="G4318" s="11">
        <v>0.32801832180000001</v>
      </c>
      <c r="H4318" s="10">
        <v>1.0398066154000001</v>
      </c>
      <c r="I4318" s="10">
        <v>0.31302356660000002</v>
      </c>
      <c r="J4318" s="10">
        <v>0.83845442110000001</v>
      </c>
      <c r="K4318" s="10">
        <v>0.69687500000000002</v>
      </c>
      <c r="L4318" s="10">
        <v>1.140625</v>
      </c>
      <c r="M4318" s="10">
        <v>0.39489999999999997</v>
      </c>
      <c r="N4318" s="10">
        <v>0.86992891000000006</v>
      </c>
      <c r="O4318" s="10">
        <v>0.328252243</v>
      </c>
      <c r="P4318" s="10">
        <v>0.93529003450000003</v>
      </c>
      <c r="Q4318" s="10">
        <v>0.31013022280000002</v>
      </c>
      <c r="R4318" s="10">
        <v>0.97223700980000005</v>
      </c>
      <c r="S4318" s="10">
        <v>0.34333333329999999</v>
      </c>
      <c r="T4318" s="10">
        <v>1.5581205674</v>
      </c>
      <c r="U4318" s="10">
        <v>0.40729281769999998</v>
      </c>
      <c r="V4318" s="10">
        <v>1.2298004543000001</v>
      </c>
      <c r="W4318" s="10">
        <v>0.3666549845</v>
      </c>
      <c r="X4318" s="10">
        <v>1.0761507424000001</v>
      </c>
      <c r="Y4318" s="10">
        <v>0.34860737600000002</v>
      </c>
      <c r="Z4318" s="10">
        <v>0.93766720479999999</v>
      </c>
      <c r="AA4318" s="10">
        <v>1.8723333333000001</v>
      </c>
      <c r="AB4318" s="10">
        <v>0.50458333330000005</v>
      </c>
      <c r="AC4318" s="10">
        <v>1.0627181208000001</v>
      </c>
      <c r="AD4318" s="10">
        <v>0.34671888109999999</v>
      </c>
      <c r="AE4318" s="10">
        <v>1.0046052423</v>
      </c>
      <c r="AF4318" s="10">
        <v>0.33380144940000001</v>
      </c>
      <c r="AG4318" s="10">
        <v>0.93693898870000003</v>
      </c>
      <c r="AH4318" s="10">
        <v>0.30617647059999997</v>
      </c>
      <c r="AI4318" s="10">
        <v>1.4727710842999999</v>
      </c>
      <c r="AJ4318" s="10">
        <v>0.59065454549999996</v>
      </c>
      <c r="AK4318" s="10">
        <v>1.0229902868</v>
      </c>
    </row>
    <row r="4319" spans="1:37">
      <c r="A4319" s="5">
        <v>43645</v>
      </c>
      <c r="B4319" s="6">
        <v>13</v>
      </c>
      <c r="C4319" s="6">
        <v>6</v>
      </c>
      <c r="D4319" s="7">
        <v>1</v>
      </c>
      <c r="E4319" s="7">
        <v>0</v>
      </c>
      <c r="F4319" s="8">
        <v>-1</v>
      </c>
      <c r="G4319" s="11">
        <v>0.3295257332</v>
      </c>
      <c r="H4319" s="10">
        <v>1.0532556322</v>
      </c>
      <c r="I4319" s="10">
        <v>0.32151252559999999</v>
      </c>
      <c r="J4319" s="10">
        <v>0.86357686229999997</v>
      </c>
      <c r="K4319" s="10">
        <v>0.231875</v>
      </c>
      <c r="L4319" s="10">
        <v>1.0590625</v>
      </c>
      <c r="M4319" s="10">
        <v>0.32579999999999998</v>
      </c>
      <c r="N4319" s="10">
        <v>0.88988151660000003</v>
      </c>
      <c r="O4319" s="10">
        <v>0.32939225909999997</v>
      </c>
      <c r="P4319" s="10">
        <v>0.94079140510000003</v>
      </c>
      <c r="Q4319" s="10">
        <v>0.31503934459999999</v>
      </c>
      <c r="R4319" s="10">
        <v>1.0006657911000001</v>
      </c>
      <c r="S4319" s="10">
        <v>0.28111111109999998</v>
      </c>
      <c r="T4319" s="10">
        <v>1.4891134751999999</v>
      </c>
      <c r="U4319" s="10">
        <v>0.40621546959999999</v>
      </c>
      <c r="V4319" s="10">
        <v>1.2376192408</v>
      </c>
      <c r="W4319" s="10">
        <v>0.38242737180000003</v>
      </c>
      <c r="X4319" s="10">
        <v>1.1685338928</v>
      </c>
      <c r="Y4319" s="10">
        <v>0.3687810608</v>
      </c>
      <c r="Z4319" s="10">
        <v>1.0277515588999999</v>
      </c>
      <c r="AA4319" s="10">
        <v>2.5336666666999998</v>
      </c>
      <c r="AB4319" s="10">
        <v>0.41166666670000002</v>
      </c>
      <c r="AC4319" s="10">
        <v>1.1504362416</v>
      </c>
      <c r="AD4319" s="10">
        <v>0.3600227714</v>
      </c>
      <c r="AE4319" s="10">
        <v>1.0494890554</v>
      </c>
      <c r="AF4319" s="10">
        <v>0.34720541129999999</v>
      </c>
      <c r="AG4319" s="10">
        <v>1.0069198104999999</v>
      </c>
      <c r="AH4319" s="10">
        <v>0.3664705882</v>
      </c>
      <c r="AI4319" s="10">
        <v>1.4632228916000001</v>
      </c>
      <c r="AJ4319" s="10">
        <v>0.59218181820000004</v>
      </c>
      <c r="AK4319" s="10">
        <v>1.0869449583999999</v>
      </c>
    </row>
    <row r="4320" spans="1:37">
      <c r="A4320" s="5">
        <v>43645</v>
      </c>
      <c r="B4320" s="6">
        <v>14</v>
      </c>
      <c r="C4320" s="6">
        <v>6</v>
      </c>
      <c r="D4320" s="7">
        <v>1</v>
      </c>
      <c r="E4320" s="7">
        <v>0</v>
      </c>
      <c r="F4320" s="8">
        <v>-1</v>
      </c>
      <c r="G4320" s="11">
        <v>0.32688577520000001</v>
      </c>
      <c r="H4320" s="10">
        <v>1.043784998</v>
      </c>
      <c r="I4320" s="10">
        <v>0.32347802609999998</v>
      </c>
      <c r="J4320" s="10">
        <v>0.87258515319999996</v>
      </c>
      <c r="K4320" s="10">
        <v>0.479375</v>
      </c>
      <c r="L4320" s="10">
        <v>0.97906249999999995</v>
      </c>
      <c r="M4320" s="10">
        <v>0.38619999999999999</v>
      </c>
      <c r="N4320" s="10">
        <v>0.89476303319999995</v>
      </c>
      <c r="O4320" s="10">
        <v>0.32007965510000003</v>
      </c>
      <c r="P4320" s="10">
        <v>0.91586435580000003</v>
      </c>
      <c r="Q4320" s="10">
        <v>0.31397704129999998</v>
      </c>
      <c r="R4320" s="10">
        <v>1.0080469158000001</v>
      </c>
      <c r="S4320" s="10">
        <v>0.30388888889999999</v>
      </c>
      <c r="T4320" s="10">
        <v>1.3959929078</v>
      </c>
      <c r="U4320" s="10">
        <v>0.40785911600000002</v>
      </c>
      <c r="V4320" s="10">
        <v>1.2397079818000001</v>
      </c>
      <c r="W4320" s="10">
        <v>0.39140674310000001</v>
      </c>
      <c r="X4320" s="10">
        <v>1.2083305358</v>
      </c>
      <c r="Y4320" s="10">
        <v>0.38395759610000002</v>
      </c>
      <c r="Z4320" s="10">
        <v>1.0762100781999999</v>
      </c>
      <c r="AA4320" s="10">
        <v>2.8783333333000001</v>
      </c>
      <c r="AB4320" s="10">
        <v>0.57062500000000005</v>
      </c>
      <c r="AC4320" s="10">
        <v>1.2766107383</v>
      </c>
      <c r="AD4320" s="10">
        <v>0.35980152929999998</v>
      </c>
      <c r="AE4320" s="10">
        <v>1.0690617813000001</v>
      </c>
      <c r="AF4320" s="10">
        <v>0.35410875409999998</v>
      </c>
      <c r="AG4320" s="10">
        <v>1.0394149263000001</v>
      </c>
      <c r="AH4320" s="10">
        <v>0.48382352940000001</v>
      </c>
      <c r="AI4320" s="10">
        <v>1.3951506024</v>
      </c>
      <c r="AJ4320" s="10">
        <v>0.4895636364</v>
      </c>
      <c r="AK4320" s="10">
        <v>1.1218131360000001</v>
      </c>
    </row>
    <row r="4321" spans="1:37">
      <c r="A4321" s="5">
        <v>43645</v>
      </c>
      <c r="B4321" s="6">
        <v>15</v>
      </c>
      <c r="C4321" s="6">
        <v>6</v>
      </c>
      <c r="D4321" s="7">
        <v>1</v>
      </c>
      <c r="E4321" s="7">
        <v>0</v>
      </c>
      <c r="F4321" s="8">
        <v>0</v>
      </c>
      <c r="G4321" s="11">
        <v>0.32150534390000002</v>
      </c>
      <c r="H4321" s="10">
        <v>1.0412104441000001</v>
      </c>
      <c r="I4321" s="10">
        <v>0.32215453240000003</v>
      </c>
      <c r="J4321" s="10">
        <v>0.8645388692</v>
      </c>
      <c r="K4321" s="10">
        <v>0.63687499999999997</v>
      </c>
      <c r="L4321" s="10">
        <v>0.60343749999999996</v>
      </c>
      <c r="M4321" s="10">
        <v>0.44159999999999999</v>
      </c>
      <c r="N4321" s="10">
        <v>0.88554502369999999</v>
      </c>
      <c r="O4321" s="10">
        <v>0.3126934938</v>
      </c>
      <c r="P4321" s="10">
        <v>0.88611039879999998</v>
      </c>
      <c r="Q4321" s="10">
        <v>0.31133611449999998</v>
      </c>
      <c r="R4321" s="10">
        <v>0.99803020539999998</v>
      </c>
      <c r="S4321" s="10">
        <v>0.45888888890000001</v>
      </c>
      <c r="T4321" s="10">
        <v>1.3945744681000001</v>
      </c>
      <c r="U4321" s="10">
        <v>0.38031077349999998</v>
      </c>
      <c r="V4321" s="10">
        <v>1.2050283906999999</v>
      </c>
      <c r="W4321" s="10">
        <v>0.39465130869999998</v>
      </c>
      <c r="X4321" s="10">
        <v>1.2132127179000001</v>
      </c>
      <c r="Y4321" s="10">
        <v>0.38807256039999999</v>
      </c>
      <c r="Z4321" s="10">
        <v>1.0904244611</v>
      </c>
      <c r="AA4321" s="10">
        <v>2.41</v>
      </c>
      <c r="AB4321" s="10">
        <v>0.45895833330000002</v>
      </c>
      <c r="AC4321" s="10">
        <v>1.2097651007000001</v>
      </c>
      <c r="AD4321" s="10">
        <v>0.3576973322</v>
      </c>
      <c r="AE4321" s="10">
        <v>1.0556765009</v>
      </c>
      <c r="AF4321" s="10">
        <v>0.35393899490000003</v>
      </c>
      <c r="AG4321" s="10">
        <v>1.0333905886999999</v>
      </c>
      <c r="AH4321" s="10">
        <v>0.30529411760000003</v>
      </c>
      <c r="AI4321" s="10">
        <v>1.2327409639</v>
      </c>
      <c r="AJ4321" s="10">
        <v>0.41578181819999999</v>
      </c>
      <c r="AK4321" s="10">
        <v>1.0343825162</v>
      </c>
    </row>
    <row r="4322" spans="1:37">
      <c r="A4322" s="5">
        <v>43645</v>
      </c>
      <c r="B4322" s="6">
        <v>16</v>
      </c>
      <c r="C4322" s="6">
        <v>6</v>
      </c>
      <c r="D4322" s="7">
        <v>1</v>
      </c>
      <c r="E4322" s="7">
        <v>0</v>
      </c>
      <c r="F4322" s="8">
        <v>0</v>
      </c>
      <c r="G4322" s="11">
        <v>0.32583831670000002</v>
      </c>
      <c r="H4322" s="10">
        <v>1.056143378</v>
      </c>
      <c r="I4322" s="10">
        <v>0.32372786419999999</v>
      </c>
      <c r="J4322" s="10">
        <v>0.86563421510000005</v>
      </c>
      <c r="K4322" s="10">
        <v>0.61062499999999997</v>
      </c>
      <c r="L4322" s="10">
        <v>0.53937500000000005</v>
      </c>
      <c r="M4322" s="10">
        <v>0.4325</v>
      </c>
      <c r="N4322" s="10">
        <v>0.86770142179999998</v>
      </c>
      <c r="O4322" s="10">
        <v>0.30962098380000003</v>
      </c>
      <c r="P4322" s="10">
        <v>0.87149129010000004</v>
      </c>
      <c r="Q4322" s="10">
        <v>0.31218595710000002</v>
      </c>
      <c r="R4322" s="10">
        <v>0.9928289964</v>
      </c>
      <c r="S4322" s="10">
        <v>0.55388888889999999</v>
      </c>
      <c r="T4322" s="10">
        <v>1.3305141843999999</v>
      </c>
      <c r="U4322" s="10">
        <v>0.37510359119999998</v>
      </c>
      <c r="V4322" s="10">
        <v>1.2068040233999999</v>
      </c>
      <c r="W4322" s="10">
        <v>0.3911257367</v>
      </c>
      <c r="X4322" s="10">
        <v>1.1919415752</v>
      </c>
      <c r="Y4322" s="10">
        <v>0.38873191400000001</v>
      </c>
      <c r="Z4322" s="10">
        <v>1.0759698351</v>
      </c>
      <c r="AA4322" s="10">
        <v>1.9450000000000001</v>
      </c>
      <c r="AB4322" s="10">
        <v>0.32604166670000001</v>
      </c>
      <c r="AC4322" s="10">
        <v>1.1251006711</v>
      </c>
      <c r="AD4322" s="10">
        <v>0.35763980439999998</v>
      </c>
      <c r="AE4322" s="10">
        <v>1.0494985724000001</v>
      </c>
      <c r="AF4322" s="10">
        <v>0.35504159800000001</v>
      </c>
      <c r="AG4322" s="10">
        <v>1.0177507715</v>
      </c>
      <c r="AH4322" s="10">
        <v>0.32382352939999998</v>
      </c>
      <c r="AI4322" s="10">
        <v>1.2266265059999999</v>
      </c>
      <c r="AJ4322" s="10">
        <v>0.42483636359999999</v>
      </c>
      <c r="AK4322" s="10">
        <v>1.0099121183999999</v>
      </c>
    </row>
    <row r="4323" spans="1:37">
      <c r="A4323" s="5">
        <v>43645</v>
      </c>
      <c r="B4323" s="6">
        <v>17</v>
      </c>
      <c r="C4323" s="6">
        <v>6</v>
      </c>
      <c r="D4323" s="7">
        <v>1</v>
      </c>
      <c r="E4323" s="7">
        <v>0</v>
      </c>
      <c r="F4323" s="8">
        <v>1</v>
      </c>
      <c r="G4323" s="11">
        <v>0.32782047199999997</v>
      </c>
      <c r="H4323" s="10">
        <v>1.0387687199</v>
      </c>
      <c r="I4323" s="10">
        <v>0.3271148499</v>
      </c>
      <c r="J4323" s="10">
        <v>0.86611628699999998</v>
      </c>
      <c r="K4323" s="10">
        <v>0.38312499999999999</v>
      </c>
      <c r="L4323" s="10">
        <v>0.72062499999999996</v>
      </c>
      <c r="M4323" s="10">
        <v>0.46820000000000001</v>
      </c>
      <c r="N4323" s="10">
        <v>0.85092417060000003</v>
      </c>
      <c r="O4323" s="10">
        <v>0.3139864778</v>
      </c>
      <c r="P4323" s="10">
        <v>0.87511318419999995</v>
      </c>
      <c r="Q4323" s="10">
        <v>0.31582891670000002</v>
      </c>
      <c r="R4323" s="10">
        <v>0.9779445833</v>
      </c>
      <c r="S4323" s="10">
        <v>0.39124999999999999</v>
      </c>
      <c r="T4323" s="10">
        <v>1.3623404255</v>
      </c>
      <c r="U4323" s="10">
        <v>0.35901933699999999</v>
      </c>
      <c r="V4323" s="10">
        <v>1.1723572356</v>
      </c>
      <c r="W4323" s="10">
        <v>0.39014078839999999</v>
      </c>
      <c r="X4323" s="10">
        <v>1.1675861846</v>
      </c>
      <c r="Y4323" s="10">
        <v>0.38191672560000001</v>
      </c>
      <c r="Z4323" s="10">
        <v>1.0430878675999999</v>
      </c>
      <c r="AA4323" s="10">
        <v>1.7523333333</v>
      </c>
      <c r="AB4323" s="10">
        <v>0.41666666670000002</v>
      </c>
      <c r="AC4323" s="10">
        <v>1.0730872483</v>
      </c>
      <c r="AD4323" s="10">
        <v>0.35692418320000002</v>
      </c>
      <c r="AE4323" s="10">
        <v>1.0279728765</v>
      </c>
      <c r="AF4323" s="10">
        <v>0.35089209760000001</v>
      </c>
      <c r="AG4323" s="10">
        <v>0.97927206690000002</v>
      </c>
      <c r="AH4323" s="10">
        <v>0.33676470590000002</v>
      </c>
      <c r="AI4323" s="10">
        <v>1.1244277108</v>
      </c>
      <c r="AJ4323" s="10">
        <v>0.43492727269999998</v>
      </c>
      <c r="AK4323" s="10">
        <v>0.97225716929999995</v>
      </c>
    </row>
    <row r="4324" spans="1:37">
      <c r="A4324" s="5">
        <v>43645</v>
      </c>
      <c r="B4324" s="6">
        <v>18</v>
      </c>
      <c r="C4324" s="6">
        <v>6</v>
      </c>
      <c r="D4324" s="7">
        <v>1</v>
      </c>
      <c r="E4324" s="7">
        <v>0</v>
      </c>
      <c r="F4324" s="8">
        <v>1</v>
      </c>
      <c r="G4324" s="11">
        <v>0.33620872829999998</v>
      </c>
      <c r="H4324" s="10">
        <v>1.0467697617</v>
      </c>
      <c r="I4324" s="10">
        <v>0.33199816430000001</v>
      </c>
      <c r="J4324" s="10">
        <v>0.87250822679999995</v>
      </c>
      <c r="K4324" s="10">
        <v>0.22</v>
      </c>
      <c r="L4324" s="10">
        <v>0.93656249999999996</v>
      </c>
      <c r="M4324" s="10">
        <v>0.47520000000000001</v>
      </c>
      <c r="N4324" s="10">
        <v>0.87135071090000005</v>
      </c>
      <c r="O4324" s="10">
        <v>0.32626418260000001</v>
      </c>
      <c r="P4324" s="10">
        <v>0.89838469359999995</v>
      </c>
      <c r="Q4324" s="10">
        <v>0.32680107460000002</v>
      </c>
      <c r="R4324" s="10">
        <v>0.9834479666</v>
      </c>
      <c r="S4324" s="10">
        <v>0.28249999999999997</v>
      </c>
      <c r="T4324" s="10">
        <v>1.4273049645</v>
      </c>
      <c r="U4324" s="10">
        <v>0.36604281770000002</v>
      </c>
      <c r="V4324" s="10">
        <v>1.1746422777000001</v>
      </c>
      <c r="W4324" s="10">
        <v>0.3905315292</v>
      </c>
      <c r="X4324" s="10">
        <v>1.1431794706</v>
      </c>
      <c r="Y4324" s="10">
        <v>0.37820034209999998</v>
      </c>
      <c r="Z4324" s="10">
        <v>1.0161711455</v>
      </c>
      <c r="AA4324" s="10">
        <v>1.6213333333</v>
      </c>
      <c r="AB4324" s="10">
        <v>0.41812500000000002</v>
      </c>
      <c r="AC4324" s="10">
        <v>0.96771812079999997</v>
      </c>
      <c r="AD4324" s="10">
        <v>0.36143579660000003</v>
      </c>
      <c r="AE4324" s="10">
        <v>1.0139380601000001</v>
      </c>
      <c r="AF4324" s="10">
        <v>0.35585120139999998</v>
      </c>
      <c r="AG4324" s="10">
        <v>0.96404336420000003</v>
      </c>
      <c r="AH4324" s="10">
        <v>0.56794117649999998</v>
      </c>
      <c r="AI4324" s="10">
        <v>1.1529819277</v>
      </c>
      <c r="AJ4324" s="10">
        <v>0.42241818180000001</v>
      </c>
      <c r="AK4324" s="10">
        <v>0.96558048100000005</v>
      </c>
    </row>
    <row r="4325" spans="1:37">
      <c r="A4325" s="5">
        <v>43645</v>
      </c>
      <c r="B4325" s="6">
        <v>19</v>
      </c>
      <c r="C4325" s="6">
        <v>6</v>
      </c>
      <c r="D4325" s="7">
        <v>1</v>
      </c>
      <c r="E4325" s="7">
        <v>0</v>
      </c>
      <c r="F4325" s="8">
        <v>1</v>
      </c>
      <c r="G4325" s="11">
        <v>0.34861250719999998</v>
      </c>
      <c r="H4325" s="10">
        <v>1.0742622737</v>
      </c>
      <c r="I4325" s="10">
        <v>0.3434182999</v>
      </c>
      <c r="J4325" s="10">
        <v>0.89050151720000004</v>
      </c>
      <c r="K4325" s="10">
        <v>0.22062499999999999</v>
      </c>
      <c r="L4325" s="10">
        <v>0.90656250000000005</v>
      </c>
      <c r="M4325" s="10">
        <v>0.44319999999999998</v>
      </c>
      <c r="N4325" s="10">
        <v>0.92120853079999998</v>
      </c>
      <c r="O4325" s="10">
        <v>0.33995304479999999</v>
      </c>
      <c r="P4325" s="10">
        <v>0.92542841980000001</v>
      </c>
      <c r="Q4325" s="10">
        <v>0.34269662639999998</v>
      </c>
      <c r="R4325" s="10">
        <v>1.0034887363</v>
      </c>
      <c r="S4325" s="10">
        <v>0.28416666670000001</v>
      </c>
      <c r="T4325" s="10">
        <v>1.5015070922</v>
      </c>
      <c r="U4325" s="10">
        <v>0.40588397790000003</v>
      </c>
      <c r="V4325" s="10">
        <v>1.1844759895999999</v>
      </c>
      <c r="W4325" s="10">
        <v>0.38874320299999998</v>
      </c>
      <c r="X4325" s="10">
        <v>1.1162298257000001</v>
      </c>
      <c r="Y4325" s="10">
        <v>0.3850036369</v>
      </c>
      <c r="Z4325" s="10">
        <v>1.0029940177000001</v>
      </c>
      <c r="AA4325" s="10">
        <v>1.581</v>
      </c>
      <c r="AB4325" s="10">
        <v>0.4389583333</v>
      </c>
      <c r="AC4325" s="10">
        <v>0.991409396</v>
      </c>
      <c r="AD4325" s="10">
        <v>0.36504937799999998</v>
      </c>
      <c r="AE4325" s="10">
        <v>1.0083089460000001</v>
      </c>
      <c r="AF4325" s="10">
        <v>0.36642790339999998</v>
      </c>
      <c r="AG4325" s="10">
        <v>0.96098673879999996</v>
      </c>
      <c r="AH4325" s="10">
        <v>0.625</v>
      </c>
      <c r="AI4325" s="10">
        <v>1.1746385542</v>
      </c>
      <c r="AJ4325" s="10">
        <v>0.4486545455</v>
      </c>
      <c r="AK4325" s="10">
        <v>0.95871646619999995</v>
      </c>
    </row>
    <row r="4326" spans="1:37">
      <c r="A4326" s="5">
        <v>43645</v>
      </c>
      <c r="B4326" s="6">
        <v>20</v>
      </c>
      <c r="C4326" s="6">
        <v>6</v>
      </c>
      <c r="D4326" s="7">
        <v>1</v>
      </c>
      <c r="E4326" s="7">
        <v>0</v>
      </c>
      <c r="F4326" s="8">
        <v>1</v>
      </c>
      <c r="G4326" s="11">
        <v>0.35372240599999999</v>
      </c>
      <c r="H4326" s="10">
        <v>1.0883240005000001</v>
      </c>
      <c r="I4326" s="10">
        <v>0.36031793270000001</v>
      </c>
      <c r="J4326" s="10">
        <v>0.92439997439999999</v>
      </c>
      <c r="K4326" s="10">
        <v>0.229375</v>
      </c>
      <c r="L4326" s="10">
        <v>0.99937500000000001</v>
      </c>
      <c r="M4326" s="10">
        <v>0.43709999999999999</v>
      </c>
      <c r="N4326" s="10">
        <v>0.91118483409999995</v>
      </c>
      <c r="O4326" s="10">
        <v>0.34917988430000002</v>
      </c>
      <c r="P4326" s="10">
        <v>0.9378576797</v>
      </c>
      <c r="Q4326" s="10">
        <v>0.36314359219999998</v>
      </c>
      <c r="R4326" s="10">
        <v>1.0430859195</v>
      </c>
      <c r="S4326" s="10">
        <v>0.3047222222</v>
      </c>
      <c r="T4326" s="10">
        <v>1.5290957447</v>
      </c>
      <c r="U4326" s="10">
        <v>0.43415745859999999</v>
      </c>
      <c r="V4326" s="10">
        <v>1.2334482479</v>
      </c>
      <c r="W4326" s="10">
        <v>0.39595424299999998</v>
      </c>
      <c r="X4326" s="10">
        <v>1.1163844415999999</v>
      </c>
      <c r="Y4326" s="10">
        <v>0.39980665640000002</v>
      </c>
      <c r="Z4326" s="10">
        <v>1.0140323806</v>
      </c>
      <c r="AA4326" s="10">
        <v>1.6003333333</v>
      </c>
      <c r="AB4326" s="10">
        <v>0.50979166669999998</v>
      </c>
      <c r="AC4326" s="10">
        <v>0.99600671139999997</v>
      </c>
      <c r="AD4326" s="10">
        <v>0.37339102089999998</v>
      </c>
      <c r="AE4326" s="10">
        <v>1.0092604489000001</v>
      </c>
      <c r="AF4326" s="10">
        <v>0.38855659300000001</v>
      </c>
      <c r="AG4326" s="10">
        <v>0.98234791030000002</v>
      </c>
      <c r="AH4326" s="10">
        <v>0.56352941180000005</v>
      </c>
      <c r="AI4326" s="10">
        <v>1.3412349398000001</v>
      </c>
      <c r="AJ4326" s="10">
        <v>0.46001818179999998</v>
      </c>
      <c r="AK4326" s="10">
        <v>1.0023219241000001</v>
      </c>
    </row>
    <row r="4327" spans="1:37">
      <c r="A4327" s="5">
        <v>43645</v>
      </c>
      <c r="B4327" s="6">
        <v>21</v>
      </c>
      <c r="C4327" s="6">
        <v>6</v>
      </c>
      <c r="D4327" s="7">
        <v>1</v>
      </c>
      <c r="E4327" s="7">
        <v>0</v>
      </c>
      <c r="F4327" s="8">
        <v>1</v>
      </c>
      <c r="G4327" s="11">
        <v>0.35668919780000002</v>
      </c>
      <c r="H4327" s="10">
        <v>1.1166213049</v>
      </c>
      <c r="I4327" s="10">
        <v>0.38133746359999998</v>
      </c>
      <c r="J4327" s="10">
        <v>0.97390700460000001</v>
      </c>
      <c r="K4327" s="10">
        <v>0.44062499999999999</v>
      </c>
      <c r="L4327" s="10">
        <v>0.92656249999999996</v>
      </c>
      <c r="M4327" s="10">
        <v>0.55079999999999996</v>
      </c>
      <c r="N4327" s="10">
        <v>1.0715639809999999</v>
      </c>
      <c r="O4327" s="10">
        <v>0.35167706240000002</v>
      </c>
      <c r="P4327" s="10">
        <v>0.9413414095</v>
      </c>
      <c r="Q4327" s="10">
        <v>0.3879330024</v>
      </c>
      <c r="R4327" s="10">
        <v>1.1001206127000001</v>
      </c>
      <c r="S4327" s="10">
        <v>0.29666666670000003</v>
      </c>
      <c r="T4327" s="10">
        <v>1.5157978723000001</v>
      </c>
      <c r="U4327" s="10">
        <v>0.47218232040000002</v>
      </c>
      <c r="V4327" s="10">
        <v>1.3188765412000001</v>
      </c>
      <c r="W4327" s="10">
        <v>0.4032186767</v>
      </c>
      <c r="X4327" s="10">
        <v>1.1305603614999999</v>
      </c>
      <c r="Y4327" s="10">
        <v>0.42075292910000001</v>
      </c>
      <c r="Z4327" s="10">
        <v>1.0539018137</v>
      </c>
      <c r="AA4327" s="10">
        <v>1.6373333333</v>
      </c>
      <c r="AB4327" s="10">
        <v>0.47354166669999997</v>
      </c>
      <c r="AC4327" s="10">
        <v>1.0558389262000001</v>
      </c>
      <c r="AD4327" s="10">
        <v>0.37982310219999998</v>
      </c>
      <c r="AE4327" s="10">
        <v>1.0289321119999999</v>
      </c>
      <c r="AF4327" s="10">
        <v>0.42091526629999998</v>
      </c>
      <c r="AG4327" s="10">
        <v>1.0287612338000001</v>
      </c>
      <c r="AH4327" s="10">
        <v>0.46500000000000002</v>
      </c>
      <c r="AI4327" s="10">
        <v>1.3547891566000001</v>
      </c>
      <c r="AJ4327" s="10">
        <v>0.47090909089999999</v>
      </c>
      <c r="AK4327" s="10">
        <v>1.0863945421000001</v>
      </c>
    </row>
    <row r="4328" spans="1:37">
      <c r="A4328" s="5">
        <v>43645</v>
      </c>
      <c r="B4328" s="6">
        <v>22</v>
      </c>
      <c r="C4328" s="6">
        <v>6</v>
      </c>
      <c r="D4328" s="7">
        <v>1</v>
      </c>
      <c r="E4328" s="7">
        <v>0</v>
      </c>
      <c r="F4328" s="8">
        <v>0</v>
      </c>
      <c r="G4328" s="11">
        <v>0.35088364399999999</v>
      </c>
      <c r="H4328" s="10">
        <v>1.1055430395000001</v>
      </c>
      <c r="I4328" s="10">
        <v>0.38353451300000002</v>
      </c>
      <c r="J4328" s="10">
        <v>0.97404290780000002</v>
      </c>
      <c r="K4328" s="10">
        <v>0.83374999999999999</v>
      </c>
      <c r="L4328" s="10">
        <v>0.87593750000000004</v>
      </c>
      <c r="M4328" s="10">
        <v>0.58099999999999996</v>
      </c>
      <c r="N4328" s="10">
        <v>1.0916587678</v>
      </c>
      <c r="O4328" s="10">
        <v>0.3481235963</v>
      </c>
      <c r="P4328" s="10">
        <v>0.94628260679999998</v>
      </c>
      <c r="Q4328" s="10">
        <v>0.38614153239999999</v>
      </c>
      <c r="R4328" s="10">
        <v>1.0940054751999999</v>
      </c>
      <c r="S4328" s="10">
        <v>0.32583333330000003</v>
      </c>
      <c r="T4328" s="10">
        <v>1.6771276596</v>
      </c>
      <c r="U4328" s="10">
        <v>0.51966160220000002</v>
      </c>
      <c r="V4328" s="10">
        <v>1.368664828</v>
      </c>
      <c r="W4328" s="10">
        <v>0.398654224</v>
      </c>
      <c r="X4328" s="10">
        <v>1.1156791478000001</v>
      </c>
      <c r="Y4328" s="10">
        <v>0.42332173470000001</v>
      </c>
      <c r="Z4328" s="10">
        <v>1.0625599025000001</v>
      </c>
      <c r="AA4328" s="10">
        <v>1.585</v>
      </c>
      <c r="AB4328" s="10">
        <v>0.51624999999999999</v>
      </c>
      <c r="AC4328" s="10">
        <v>1.2254026845999999</v>
      </c>
      <c r="AD4328" s="10">
        <v>0.37794470149999998</v>
      </c>
      <c r="AE4328" s="10">
        <v>1.0157478785</v>
      </c>
      <c r="AF4328" s="10">
        <v>0.42021787890000001</v>
      </c>
      <c r="AG4328" s="10">
        <v>1.0226794415</v>
      </c>
      <c r="AH4328" s="10">
        <v>0.51911764709999997</v>
      </c>
      <c r="AI4328" s="10">
        <v>1.5601204819000001</v>
      </c>
      <c r="AJ4328" s="10">
        <v>0.48465454549999998</v>
      </c>
      <c r="AK4328" s="10">
        <v>1.1599421832000001</v>
      </c>
    </row>
    <row r="4329" spans="1:37">
      <c r="A4329" s="5">
        <v>43645</v>
      </c>
      <c r="B4329" s="6">
        <v>23</v>
      </c>
      <c r="C4329" s="6">
        <v>6</v>
      </c>
      <c r="D4329" s="7">
        <v>1</v>
      </c>
      <c r="E4329" s="7">
        <v>0</v>
      </c>
      <c r="F4329" s="8">
        <v>0</v>
      </c>
      <c r="G4329" s="11">
        <v>0.32641802910000001</v>
      </c>
      <c r="H4329" s="10">
        <v>1.0350839952999999</v>
      </c>
      <c r="I4329" s="10">
        <v>0.35981225030000002</v>
      </c>
      <c r="J4329" s="10">
        <v>0.92108551650000003</v>
      </c>
      <c r="K4329" s="10">
        <v>0.578125</v>
      </c>
      <c r="L4329" s="10">
        <v>1.0690625</v>
      </c>
      <c r="M4329" s="10">
        <v>0.46939999999999998</v>
      </c>
      <c r="N4329" s="10">
        <v>1.0671327014</v>
      </c>
      <c r="O4329" s="10">
        <v>0.32595056610000001</v>
      </c>
      <c r="P4329" s="10">
        <v>0.87759306749999999</v>
      </c>
      <c r="Q4329" s="10">
        <v>0.3561805106</v>
      </c>
      <c r="R4329" s="10">
        <v>1.0013993734</v>
      </c>
      <c r="S4329" s="10">
        <v>0.37541666670000001</v>
      </c>
      <c r="T4329" s="10">
        <v>1.6964361701999999</v>
      </c>
      <c r="U4329" s="10">
        <v>0.50703729279999998</v>
      </c>
      <c r="V4329" s="10">
        <v>1.3175210902000001</v>
      </c>
      <c r="W4329" s="10">
        <v>0.37300652769999998</v>
      </c>
      <c r="X4329" s="10">
        <v>1.0475406714</v>
      </c>
      <c r="Y4329" s="10">
        <v>0.40093093889999998</v>
      </c>
      <c r="Z4329" s="10">
        <v>1.0009850282999999</v>
      </c>
      <c r="AA4329" s="10">
        <v>1.7913333333000001</v>
      </c>
      <c r="AB4329" s="10">
        <v>0.56062500000000004</v>
      </c>
      <c r="AC4329" s="10">
        <v>1.1421476509999999</v>
      </c>
      <c r="AD4329" s="10">
        <v>0.35583019729999998</v>
      </c>
      <c r="AE4329" s="10">
        <v>0.93794115310000004</v>
      </c>
      <c r="AF4329" s="10">
        <v>0.38870808849999999</v>
      </c>
      <c r="AG4329" s="10">
        <v>0.9419947689</v>
      </c>
      <c r="AH4329" s="10">
        <v>0.40588235290000002</v>
      </c>
      <c r="AI4329" s="10">
        <v>1.3772289156999999</v>
      </c>
      <c r="AJ4329" s="10">
        <v>0.47930909090000001</v>
      </c>
      <c r="AK4329" s="10">
        <v>1.1330573543</v>
      </c>
    </row>
    <row r="4330" spans="1:37">
      <c r="A4330" s="5">
        <v>43645</v>
      </c>
      <c r="B4330" s="6">
        <v>24</v>
      </c>
      <c r="C4330" s="6">
        <v>6</v>
      </c>
      <c r="D4330" s="7">
        <v>1</v>
      </c>
      <c r="E4330" s="7">
        <v>0</v>
      </c>
      <c r="F4330" s="8">
        <v>0</v>
      </c>
      <c r="G4330" s="11">
        <v>0.28666677270000002</v>
      </c>
      <c r="H4330" s="10">
        <v>0.9165041021</v>
      </c>
      <c r="I4330" s="10">
        <v>0.31791693659999998</v>
      </c>
      <c r="J4330" s="10">
        <v>0.82701995809999995</v>
      </c>
      <c r="K4330" s="10">
        <v>0.41749999999999998</v>
      </c>
      <c r="L4330" s="10">
        <v>1.0628124999999999</v>
      </c>
      <c r="M4330" s="10">
        <v>0.44259999999999999</v>
      </c>
      <c r="N4330" s="10">
        <v>0.99066350709999995</v>
      </c>
      <c r="O4330" s="10">
        <v>0.2911663156</v>
      </c>
      <c r="P4330" s="10">
        <v>0.76669334160000002</v>
      </c>
      <c r="Q4330" s="10">
        <v>0.31229837840000002</v>
      </c>
      <c r="R4330" s="10">
        <v>0.87319188530000003</v>
      </c>
      <c r="S4330" s="10">
        <v>0.33444444439999998</v>
      </c>
      <c r="T4330" s="10">
        <v>1.6131205674</v>
      </c>
      <c r="U4330" s="10">
        <v>0.47829419890000002</v>
      </c>
      <c r="V4330" s="10">
        <v>1.2178812458999999</v>
      </c>
      <c r="W4330" s="10">
        <v>0.33043982509999997</v>
      </c>
      <c r="X4330" s="10">
        <v>0.93975919949999998</v>
      </c>
      <c r="Y4330" s="10">
        <v>0.3561888614</v>
      </c>
      <c r="Z4330" s="10">
        <v>0.90026509040000002</v>
      </c>
      <c r="AA4330" s="10">
        <v>1.6456666666999999</v>
      </c>
      <c r="AB4330" s="10">
        <v>0.50333333329999996</v>
      </c>
      <c r="AC4330" s="10">
        <v>1.1076845637999999</v>
      </c>
      <c r="AD4330" s="10">
        <v>0.3174253937</v>
      </c>
      <c r="AE4330" s="10">
        <v>0.81334899670000005</v>
      </c>
      <c r="AF4330" s="10">
        <v>0.3432131316</v>
      </c>
      <c r="AG4330" s="10">
        <v>0.83059392519999997</v>
      </c>
      <c r="AH4330" s="10">
        <v>0.42441176470000003</v>
      </c>
      <c r="AI4330" s="10">
        <v>1.3694277107999999</v>
      </c>
      <c r="AJ4330" s="10">
        <v>0.46029090909999998</v>
      </c>
      <c r="AK4330" s="10">
        <v>1.0396160962000001</v>
      </c>
    </row>
    <row r="4331" spans="1:37">
      <c r="A4331" s="5">
        <v>43646</v>
      </c>
      <c r="B4331" s="6">
        <v>1</v>
      </c>
      <c r="C4331" s="6">
        <v>6</v>
      </c>
      <c r="D4331" s="7">
        <v>1</v>
      </c>
      <c r="E4331" s="7">
        <v>0</v>
      </c>
      <c r="F4331" s="8">
        <v>-1</v>
      </c>
      <c r="G4331" s="11">
        <v>0.2492000573</v>
      </c>
      <c r="H4331" s="10">
        <v>0.80272372020000005</v>
      </c>
      <c r="I4331" s="10">
        <v>0.27813473849999998</v>
      </c>
      <c r="J4331" s="10">
        <v>0.73565032480000003</v>
      </c>
      <c r="K4331" s="10">
        <v>0.41562500000000002</v>
      </c>
      <c r="L4331" s="10">
        <v>1.350625</v>
      </c>
      <c r="M4331" s="10">
        <v>0.39560000000000001</v>
      </c>
      <c r="N4331" s="10">
        <v>1.6076303318</v>
      </c>
      <c r="O4331" s="10">
        <v>0.25558043349999998</v>
      </c>
      <c r="P4331" s="10">
        <v>0.67997458</v>
      </c>
      <c r="Q4331" s="10">
        <v>0.27503257069999998</v>
      </c>
      <c r="R4331" s="10">
        <v>0.77139200090000004</v>
      </c>
      <c r="S4331" s="10">
        <v>0.34041666669999998</v>
      </c>
      <c r="T4331" s="10">
        <v>2.1380496454000002</v>
      </c>
      <c r="U4331" s="10">
        <v>0.60066390039999995</v>
      </c>
      <c r="V4331" s="10">
        <v>2.1079391234</v>
      </c>
      <c r="W4331" s="10">
        <v>0.28794991279999999</v>
      </c>
      <c r="X4331" s="10">
        <v>0.82647905509999997</v>
      </c>
      <c r="Y4331" s="10">
        <v>0.31296121180000003</v>
      </c>
      <c r="Z4331" s="10">
        <v>0.80836556719999997</v>
      </c>
      <c r="AA4331" s="10">
        <v>1.8586666667</v>
      </c>
      <c r="AB4331" s="10">
        <v>0.48375000000000001</v>
      </c>
      <c r="AC4331" s="10">
        <v>1.9237248322</v>
      </c>
      <c r="AD4331" s="10">
        <v>0.27822336419999999</v>
      </c>
      <c r="AE4331" s="10">
        <v>0.7088573185</v>
      </c>
      <c r="AF4331" s="10">
        <v>0.30334412849999998</v>
      </c>
      <c r="AG4331" s="10">
        <v>0.73651410640000003</v>
      </c>
      <c r="AH4331" s="10">
        <v>0.56852941180000005</v>
      </c>
      <c r="AI4331" s="10">
        <v>2.1143975903999999</v>
      </c>
      <c r="AJ4331" s="10">
        <v>0.66189090910000004</v>
      </c>
      <c r="AK4331" s="10">
        <v>1.9213159112</v>
      </c>
    </row>
    <row r="4332" spans="1:37">
      <c r="A4332" s="5">
        <v>43646</v>
      </c>
      <c r="B4332" s="6">
        <v>2</v>
      </c>
      <c r="C4332" s="6">
        <v>6</v>
      </c>
      <c r="D4332" s="7">
        <v>1</v>
      </c>
      <c r="E4332" s="7">
        <v>0</v>
      </c>
      <c r="F4332" s="8">
        <v>-1</v>
      </c>
      <c r="G4332" s="11">
        <v>0.21828554150000001</v>
      </c>
      <c r="H4332" s="10">
        <v>0.7107327081</v>
      </c>
      <c r="I4332" s="10">
        <v>0.24642495480000001</v>
      </c>
      <c r="J4332" s="10">
        <v>0.66050628310000004</v>
      </c>
      <c r="K4332" s="10">
        <v>0.38437500000000002</v>
      </c>
      <c r="L4332" s="10">
        <v>1.4712499999999999</v>
      </c>
      <c r="M4332" s="10">
        <v>0.37309999999999999</v>
      </c>
      <c r="N4332" s="10">
        <v>1.3830805687000001</v>
      </c>
      <c r="O4332" s="10">
        <v>0.226648459</v>
      </c>
      <c r="P4332" s="10">
        <v>0.61008222810000001</v>
      </c>
      <c r="Q4332" s="10">
        <v>0.24803364680000001</v>
      </c>
      <c r="R4332" s="10">
        <v>0.69570861179999999</v>
      </c>
      <c r="S4332" s="10">
        <v>0.27694444439999999</v>
      </c>
      <c r="T4332" s="10">
        <v>1.9990248227</v>
      </c>
      <c r="U4332" s="10">
        <v>0.56974412169999999</v>
      </c>
      <c r="V4332" s="10">
        <v>1.9933603896000001</v>
      </c>
      <c r="W4332" s="10">
        <v>0.25446010460000001</v>
      </c>
      <c r="X4332" s="10">
        <v>0.72966081459999999</v>
      </c>
      <c r="Y4332" s="10">
        <v>0.27956739279999998</v>
      </c>
      <c r="Z4332" s="10">
        <v>0.729573468</v>
      </c>
      <c r="AA4332" s="10">
        <v>1.843</v>
      </c>
      <c r="AB4332" s="10">
        <v>0.42729166670000002</v>
      </c>
      <c r="AC4332" s="10">
        <v>1.7501677851999999</v>
      </c>
      <c r="AD4332" s="10">
        <v>0.24666906250000001</v>
      </c>
      <c r="AE4332" s="10">
        <v>0.63412519329999995</v>
      </c>
      <c r="AF4332" s="10">
        <v>0.27410668999999999</v>
      </c>
      <c r="AG4332" s="10">
        <v>0.66595941920000001</v>
      </c>
      <c r="AH4332" s="10">
        <v>0.50558823529999997</v>
      </c>
      <c r="AI4332" s="10">
        <v>2.1649698795000001</v>
      </c>
      <c r="AJ4332" s="10">
        <v>0.64505454549999997</v>
      </c>
      <c r="AK4332" s="10">
        <v>1.8619703978</v>
      </c>
    </row>
    <row r="4333" spans="1:37">
      <c r="A4333" s="5">
        <v>43646</v>
      </c>
      <c r="B4333" s="6">
        <v>3</v>
      </c>
      <c r="C4333" s="6">
        <v>6</v>
      </c>
      <c r="D4333" s="7">
        <v>1</v>
      </c>
      <c r="E4333" s="7">
        <v>0</v>
      </c>
      <c r="F4333" s="8">
        <v>-1</v>
      </c>
      <c r="G4333" s="11">
        <v>0.19896884249999999</v>
      </c>
      <c r="H4333" s="10">
        <v>0.64764361079999999</v>
      </c>
      <c r="I4333" s="10">
        <v>0.2273749021</v>
      </c>
      <c r="J4333" s="10">
        <v>0.61357283299999998</v>
      </c>
      <c r="K4333" s="10">
        <v>0.34875</v>
      </c>
      <c r="L4333" s="10">
        <v>1.3834375000000001</v>
      </c>
      <c r="M4333" s="10">
        <v>0.37480000000000002</v>
      </c>
      <c r="N4333" s="10">
        <v>1.2219668245999999</v>
      </c>
      <c r="O4333" s="10">
        <v>0.20769362329999999</v>
      </c>
      <c r="P4333" s="10">
        <v>0.56538572060000003</v>
      </c>
      <c r="Q4333" s="10">
        <v>0.23224161339999999</v>
      </c>
      <c r="R4333" s="10">
        <v>0.64800809530000003</v>
      </c>
      <c r="S4333" s="10">
        <v>0.25291666670000001</v>
      </c>
      <c r="T4333" s="10">
        <v>1.8629787233999999</v>
      </c>
      <c r="U4333" s="10">
        <v>0.51315352700000005</v>
      </c>
      <c r="V4333" s="10">
        <v>1.7216420455000001</v>
      </c>
      <c r="W4333" s="10">
        <v>0.23245553969999999</v>
      </c>
      <c r="X4333" s="10">
        <v>0.66765700640000003</v>
      </c>
      <c r="Y4333" s="10">
        <v>0.25827075059999999</v>
      </c>
      <c r="Z4333" s="10">
        <v>0.67575288050000004</v>
      </c>
      <c r="AA4333" s="10">
        <v>2.0143333333000002</v>
      </c>
      <c r="AB4333" s="10">
        <v>0.39</v>
      </c>
      <c r="AC4333" s="10">
        <v>1.5256040268</v>
      </c>
      <c r="AD4333" s="10">
        <v>0.22596396660000001</v>
      </c>
      <c r="AE4333" s="10">
        <v>0.58583971130000001</v>
      </c>
      <c r="AF4333" s="10">
        <v>0.256968474</v>
      </c>
      <c r="AG4333" s="10">
        <v>0.62174986440000002</v>
      </c>
      <c r="AH4333" s="10">
        <v>0.4670588235</v>
      </c>
      <c r="AI4333" s="10">
        <v>1.9238554216999999</v>
      </c>
      <c r="AJ4333" s="10">
        <v>0.57156363639999996</v>
      </c>
      <c r="AK4333" s="10">
        <v>1.6370166512</v>
      </c>
    </row>
    <row r="4334" spans="1:37">
      <c r="A4334" s="5">
        <v>43646</v>
      </c>
      <c r="B4334" s="6">
        <v>4</v>
      </c>
      <c r="C4334" s="6">
        <v>6</v>
      </c>
      <c r="D4334" s="7">
        <v>1</v>
      </c>
      <c r="E4334" s="7">
        <v>0</v>
      </c>
      <c r="F4334" s="8">
        <v>-1</v>
      </c>
      <c r="G4334" s="11">
        <v>0.18826485470000001</v>
      </c>
      <c r="H4334" s="10">
        <v>0.60634492640000004</v>
      </c>
      <c r="I4334" s="10">
        <v>0.2158593476</v>
      </c>
      <c r="J4334" s="10">
        <v>0.58131689180000001</v>
      </c>
      <c r="K4334" s="10">
        <v>0.38437500000000002</v>
      </c>
      <c r="L4334" s="10">
        <v>1.18625</v>
      </c>
      <c r="M4334" s="10">
        <v>0.34720000000000001</v>
      </c>
      <c r="N4334" s="10">
        <v>1.0448815166000001</v>
      </c>
      <c r="O4334" s="10">
        <v>0.1956023059</v>
      </c>
      <c r="P4334" s="10">
        <v>0.53604907160000004</v>
      </c>
      <c r="Q4334" s="10">
        <v>0.22255146910000001</v>
      </c>
      <c r="R4334" s="10">
        <v>0.61814332370000002</v>
      </c>
      <c r="S4334" s="10">
        <v>0.25930555560000002</v>
      </c>
      <c r="T4334" s="10">
        <v>1.6378546099</v>
      </c>
      <c r="U4334" s="10">
        <v>0.45179806360000002</v>
      </c>
      <c r="V4334" s="10">
        <v>1.4420722402999999</v>
      </c>
      <c r="W4334" s="10">
        <v>0.21878871450000001</v>
      </c>
      <c r="X4334" s="10">
        <v>0.62934260630000005</v>
      </c>
      <c r="Y4334" s="10">
        <v>0.24458174420000001</v>
      </c>
      <c r="Z4334" s="10">
        <v>0.63869872120000004</v>
      </c>
      <c r="AA4334" s="10">
        <v>2.0099999999999998</v>
      </c>
      <c r="AB4334" s="10">
        <v>0.37958333329999999</v>
      </c>
      <c r="AC4334" s="10">
        <v>1.3722818792</v>
      </c>
      <c r="AD4334" s="10">
        <v>0.2144918422</v>
      </c>
      <c r="AE4334" s="10">
        <v>0.5552692628</v>
      </c>
      <c r="AF4334" s="10">
        <v>0.2465826394</v>
      </c>
      <c r="AG4334" s="10">
        <v>0.59267120669999995</v>
      </c>
      <c r="AH4334" s="10">
        <v>0.4629411765</v>
      </c>
      <c r="AI4334" s="10">
        <v>1.6355120482000001</v>
      </c>
      <c r="AJ4334" s="10">
        <v>0.50829090909999997</v>
      </c>
      <c r="AK4334" s="10">
        <v>1.3900901942999999</v>
      </c>
    </row>
    <row r="4335" spans="1:37">
      <c r="A4335" s="5">
        <v>43646</v>
      </c>
      <c r="B4335" s="6">
        <v>5</v>
      </c>
      <c r="C4335" s="6">
        <v>6</v>
      </c>
      <c r="D4335" s="7">
        <v>1</v>
      </c>
      <c r="E4335" s="7">
        <v>0</v>
      </c>
      <c r="F4335" s="8">
        <v>-1</v>
      </c>
      <c r="G4335" s="11">
        <v>0.18221492</v>
      </c>
      <c r="H4335" s="10">
        <v>0.58763188749999995</v>
      </c>
      <c r="I4335" s="10">
        <v>0.20973596450000001</v>
      </c>
      <c r="J4335" s="10">
        <v>0.5623830997</v>
      </c>
      <c r="K4335" s="10">
        <v>0.393125</v>
      </c>
      <c r="L4335" s="10">
        <v>1.2493749999999999</v>
      </c>
      <c r="M4335" s="10">
        <v>0.28770000000000001</v>
      </c>
      <c r="N4335" s="10">
        <v>0.93466824640000001</v>
      </c>
      <c r="O4335" s="10">
        <v>0.18898537570000001</v>
      </c>
      <c r="P4335" s="10">
        <v>0.51611273209999997</v>
      </c>
      <c r="Q4335" s="10">
        <v>0.21815756589999999</v>
      </c>
      <c r="R4335" s="10">
        <v>0.60063750059999998</v>
      </c>
      <c r="S4335" s="10">
        <v>0.23652777780000001</v>
      </c>
      <c r="T4335" s="10">
        <v>1.5201418440000001</v>
      </c>
      <c r="U4335" s="10">
        <v>0.39008298759999999</v>
      </c>
      <c r="V4335" s="10">
        <v>1.2113814935</v>
      </c>
      <c r="W4335" s="10">
        <v>0.21159629099999999</v>
      </c>
      <c r="X4335" s="10">
        <v>0.60729910279999999</v>
      </c>
      <c r="Y4335" s="10">
        <v>0.23571029760000001</v>
      </c>
      <c r="Z4335" s="10">
        <v>0.61671087619999998</v>
      </c>
      <c r="AA4335" s="10">
        <v>1.9370000000000001</v>
      </c>
      <c r="AB4335" s="10">
        <v>0.29749999999999999</v>
      </c>
      <c r="AC4335" s="10">
        <v>1.2207382550000001</v>
      </c>
      <c r="AD4335" s="10">
        <v>0.20677364100000001</v>
      </c>
      <c r="AE4335" s="10">
        <v>0.54528036639999999</v>
      </c>
      <c r="AF4335" s="10">
        <v>0.2422249085</v>
      </c>
      <c r="AG4335" s="10">
        <v>0.57793008990000005</v>
      </c>
      <c r="AH4335" s="10">
        <v>0.25705882349999998</v>
      </c>
      <c r="AI4335" s="10">
        <v>1.4653012048</v>
      </c>
      <c r="AJ4335" s="10">
        <v>0.46700000000000003</v>
      </c>
      <c r="AK4335" s="10">
        <v>1.1523612396</v>
      </c>
    </row>
    <row r="4336" spans="1:37">
      <c r="A4336" s="5">
        <v>43646</v>
      </c>
      <c r="B4336" s="6">
        <v>6</v>
      </c>
      <c r="C4336" s="6">
        <v>6</v>
      </c>
      <c r="D4336" s="7">
        <v>1</v>
      </c>
      <c r="E4336" s="7">
        <v>0</v>
      </c>
      <c r="F4336" s="8">
        <v>-1</v>
      </c>
      <c r="G4336" s="11">
        <v>0.185224054</v>
      </c>
      <c r="H4336" s="10">
        <v>0.59127784289999996</v>
      </c>
      <c r="I4336" s="10">
        <v>0.2098173827</v>
      </c>
      <c r="J4336" s="10">
        <v>0.5556796034</v>
      </c>
      <c r="K4336" s="10">
        <v>0.35749999999999998</v>
      </c>
      <c r="L4336" s="10">
        <v>1.3834375000000001</v>
      </c>
      <c r="M4336" s="10">
        <v>0.25729999999999997</v>
      </c>
      <c r="N4336" s="10">
        <v>0.78594786729999999</v>
      </c>
      <c r="O4336" s="10">
        <v>0.18971752</v>
      </c>
      <c r="P4336" s="10">
        <v>0.51534748009999998</v>
      </c>
      <c r="Q4336" s="10">
        <v>0.219441419</v>
      </c>
      <c r="R4336" s="10">
        <v>0.59978008380000003</v>
      </c>
      <c r="S4336" s="10">
        <v>0.23833333330000001</v>
      </c>
      <c r="T4336" s="10">
        <v>1.2719680850999999</v>
      </c>
      <c r="U4336" s="10">
        <v>0.32939142459999998</v>
      </c>
      <c r="V4336" s="10">
        <v>1.0138782468</v>
      </c>
      <c r="W4336" s="10">
        <v>0.21392835630000001</v>
      </c>
      <c r="X4336" s="10">
        <v>0.60782546959999995</v>
      </c>
      <c r="Y4336" s="10">
        <v>0.23536094839999999</v>
      </c>
      <c r="Z4336" s="10">
        <v>0.61097682959999999</v>
      </c>
      <c r="AA4336" s="10">
        <v>2.1833333332999998</v>
      </c>
      <c r="AB4336" s="10">
        <v>0.23833333330000001</v>
      </c>
      <c r="AC4336" s="10">
        <v>1.0755033557</v>
      </c>
      <c r="AD4336" s="10">
        <v>0.2072298091</v>
      </c>
      <c r="AE4336" s="10">
        <v>0.55995618039999995</v>
      </c>
      <c r="AF4336" s="10">
        <v>0.24454125660000001</v>
      </c>
      <c r="AG4336" s="10">
        <v>0.57991200440000001</v>
      </c>
      <c r="AH4336" s="10">
        <v>0.27558823529999998</v>
      </c>
      <c r="AI4336" s="10">
        <v>1.3749096385999999</v>
      </c>
      <c r="AJ4336" s="10">
        <v>0.40820000000000001</v>
      </c>
      <c r="AK4336" s="10">
        <v>0.94221554119999995</v>
      </c>
    </row>
    <row r="4337" spans="1:37">
      <c r="A4337" s="5">
        <v>43646</v>
      </c>
      <c r="B4337" s="6">
        <v>7</v>
      </c>
      <c r="C4337" s="6">
        <v>6</v>
      </c>
      <c r="D4337" s="7">
        <v>1</v>
      </c>
      <c r="E4337" s="7">
        <v>0</v>
      </c>
      <c r="F4337" s="8">
        <v>-1</v>
      </c>
      <c r="G4337" s="11">
        <v>0.20172973490000001</v>
      </c>
      <c r="H4337" s="10">
        <v>0.63054578610000001</v>
      </c>
      <c r="I4337" s="10">
        <v>0.2193457509</v>
      </c>
      <c r="J4337" s="10">
        <v>0.56756283129999996</v>
      </c>
      <c r="K4337" s="10">
        <v>0.36749999999999999</v>
      </c>
      <c r="L4337" s="10">
        <v>1.0181249999999999</v>
      </c>
      <c r="M4337" s="10">
        <v>0.26400000000000001</v>
      </c>
      <c r="N4337" s="10">
        <v>0.67239336490000001</v>
      </c>
      <c r="O4337" s="10">
        <v>0.20460239899999999</v>
      </c>
      <c r="P4337" s="10">
        <v>0.56614124669999999</v>
      </c>
      <c r="Q4337" s="10">
        <v>0.225715418</v>
      </c>
      <c r="R4337" s="10">
        <v>0.62382236440000005</v>
      </c>
      <c r="S4337" s="10">
        <v>0.25194444440000002</v>
      </c>
      <c r="T4337" s="10">
        <v>1.2318085106000001</v>
      </c>
      <c r="U4337" s="10">
        <v>0.30652835410000001</v>
      </c>
      <c r="V4337" s="10">
        <v>0.91348214289999996</v>
      </c>
      <c r="W4337" s="10">
        <v>0.2296754795</v>
      </c>
      <c r="X4337" s="10">
        <v>0.63924901570000003</v>
      </c>
      <c r="Y4337" s="10">
        <v>0.24525537689999999</v>
      </c>
      <c r="Z4337" s="10">
        <v>0.62246613070000001</v>
      </c>
      <c r="AA4337" s="10">
        <v>2.2443333333000002</v>
      </c>
      <c r="AB4337" s="10">
        <v>0.2341666667</v>
      </c>
      <c r="AC4337" s="10">
        <v>0.92953020129999997</v>
      </c>
      <c r="AD4337" s="10">
        <v>0.21982737969999999</v>
      </c>
      <c r="AE4337" s="10">
        <v>0.62208946350000005</v>
      </c>
      <c r="AF4337" s="10">
        <v>0.24658330179999999</v>
      </c>
      <c r="AG4337" s="10">
        <v>0.60367954769999999</v>
      </c>
      <c r="AH4337" s="10">
        <v>0.34323529409999998</v>
      </c>
      <c r="AI4337" s="10">
        <v>1.1874698795</v>
      </c>
      <c r="AJ4337" s="10">
        <v>0.41358181820000001</v>
      </c>
      <c r="AK4337" s="10">
        <v>0.84513182239999995</v>
      </c>
    </row>
    <row r="4338" spans="1:37">
      <c r="A4338" s="5">
        <v>43646</v>
      </c>
      <c r="B4338" s="6">
        <v>8</v>
      </c>
      <c r="C4338" s="6">
        <v>6</v>
      </c>
      <c r="D4338" s="7">
        <v>1</v>
      </c>
      <c r="E4338" s="7">
        <v>0</v>
      </c>
      <c r="F4338" s="8">
        <v>-1</v>
      </c>
      <c r="G4338" s="11">
        <v>0.2361660991</v>
      </c>
      <c r="H4338" s="10">
        <v>0.71779340889999999</v>
      </c>
      <c r="I4338" s="10">
        <v>0.24312812240000001</v>
      </c>
      <c r="J4338" s="10">
        <v>0.62363929730000001</v>
      </c>
      <c r="K4338" s="10">
        <v>0.34875</v>
      </c>
      <c r="L4338" s="10">
        <v>0.73750000000000004</v>
      </c>
      <c r="M4338" s="10">
        <v>0.28560000000000002</v>
      </c>
      <c r="N4338" s="10">
        <v>0.72215639809999999</v>
      </c>
      <c r="O4338" s="10">
        <v>0.24107267930000001</v>
      </c>
      <c r="P4338" s="10">
        <v>0.67878735629999998</v>
      </c>
      <c r="Q4338" s="10">
        <v>0.25279438990000003</v>
      </c>
      <c r="R4338" s="10">
        <v>0.70962232260000002</v>
      </c>
      <c r="S4338" s="10">
        <v>0.29277777780000003</v>
      </c>
      <c r="T4338" s="10">
        <v>1.2906382979</v>
      </c>
      <c r="U4338" s="10">
        <v>0.35040802209999999</v>
      </c>
      <c r="V4338" s="10">
        <v>0.9486396104</v>
      </c>
      <c r="W4338" s="10">
        <v>0.26335007129999999</v>
      </c>
      <c r="X4338" s="10">
        <v>0.73048021689999998</v>
      </c>
      <c r="Y4338" s="10">
        <v>0.26952227420000002</v>
      </c>
      <c r="Z4338" s="10">
        <v>0.67759227020000001</v>
      </c>
      <c r="AA4338" s="10">
        <v>2.5703333332999998</v>
      </c>
      <c r="AB4338" s="10">
        <v>0.24875</v>
      </c>
      <c r="AC4338" s="10">
        <v>0.92090604030000001</v>
      </c>
      <c r="AD4338" s="10">
        <v>0.25406634080000001</v>
      </c>
      <c r="AE4338" s="10">
        <v>0.7338067573</v>
      </c>
      <c r="AF4338" s="10">
        <v>0.27156946279999999</v>
      </c>
      <c r="AG4338" s="10">
        <v>0.68198095749999998</v>
      </c>
      <c r="AH4338" s="10">
        <v>0.31764705879999999</v>
      </c>
      <c r="AI4338" s="10">
        <v>1.1149096385999999</v>
      </c>
      <c r="AJ4338" s="10">
        <v>0.4367818182</v>
      </c>
      <c r="AK4338" s="10">
        <v>0.84503006479999998</v>
      </c>
    </row>
    <row r="4339" spans="1:37">
      <c r="A4339" s="5">
        <v>43646</v>
      </c>
      <c r="B4339" s="6">
        <v>9</v>
      </c>
      <c r="C4339" s="6">
        <v>6</v>
      </c>
      <c r="D4339" s="7">
        <v>1</v>
      </c>
      <c r="E4339" s="7">
        <v>0</v>
      </c>
      <c r="F4339" s="8">
        <v>-1</v>
      </c>
      <c r="G4339" s="11">
        <v>0.28390996470000002</v>
      </c>
      <c r="H4339" s="10">
        <v>0.86532695059999998</v>
      </c>
      <c r="I4339" s="10">
        <v>0.27651832250000002</v>
      </c>
      <c r="J4339" s="10">
        <v>0.70657420069999999</v>
      </c>
      <c r="K4339" s="10">
        <v>0.41125</v>
      </c>
      <c r="L4339" s="10">
        <v>0.72812500000000002</v>
      </c>
      <c r="M4339" s="10">
        <v>0.40139999999999998</v>
      </c>
      <c r="N4339" s="10">
        <v>0.7902369668</v>
      </c>
      <c r="O4339" s="10">
        <v>0.28868643329999999</v>
      </c>
      <c r="P4339" s="10">
        <v>0.81513174180000003</v>
      </c>
      <c r="Q4339" s="10">
        <v>0.2856430257</v>
      </c>
      <c r="R4339" s="10">
        <v>0.82766152079999999</v>
      </c>
      <c r="S4339" s="10">
        <v>0.30319444439999998</v>
      </c>
      <c r="T4339" s="10">
        <v>1.5258865248</v>
      </c>
      <c r="U4339" s="10">
        <v>0.39042876900000001</v>
      </c>
      <c r="V4339" s="10">
        <v>1.0701550325</v>
      </c>
      <c r="W4339" s="10">
        <v>0.31349744810000002</v>
      </c>
      <c r="X4339" s="10">
        <v>0.87341186339999999</v>
      </c>
      <c r="Y4339" s="10">
        <v>0.30626086190000001</v>
      </c>
      <c r="Z4339" s="10">
        <v>0.7740011712</v>
      </c>
      <c r="AA4339" s="10">
        <v>2.3809999999999998</v>
      </c>
      <c r="AB4339" s="10">
        <v>0.333125</v>
      </c>
      <c r="AC4339" s="10">
        <v>0.97063758389999999</v>
      </c>
      <c r="AD4339" s="10">
        <v>0.30743285660000003</v>
      </c>
      <c r="AE4339" s="10">
        <v>0.88607348220000004</v>
      </c>
      <c r="AF4339" s="10">
        <v>0.3063312279</v>
      </c>
      <c r="AG4339" s="10">
        <v>0.79768799239999999</v>
      </c>
      <c r="AH4339" s="10">
        <v>0.30588235289999999</v>
      </c>
      <c r="AI4339" s="10">
        <v>1.3841265060000001</v>
      </c>
      <c r="AJ4339" s="10">
        <v>0.45029090910000003</v>
      </c>
      <c r="AK4339" s="10">
        <v>0.93394079559999998</v>
      </c>
    </row>
    <row r="4340" spans="1:37">
      <c r="A4340" s="5">
        <v>43646</v>
      </c>
      <c r="B4340" s="6">
        <v>10</v>
      </c>
      <c r="C4340" s="6">
        <v>6</v>
      </c>
      <c r="D4340" s="7">
        <v>1</v>
      </c>
      <c r="E4340" s="7">
        <v>0</v>
      </c>
      <c r="F4340" s="8">
        <v>-1</v>
      </c>
      <c r="G4340" s="11">
        <v>0.32856751849999999</v>
      </c>
      <c r="H4340" s="10">
        <v>1.0002722418000001</v>
      </c>
      <c r="I4340" s="10">
        <v>0.30722104449999998</v>
      </c>
      <c r="J4340" s="10">
        <v>0.79680842880000002</v>
      </c>
      <c r="K4340" s="10">
        <v>0.54312499999999997</v>
      </c>
      <c r="L4340" s="10">
        <v>1.0790625</v>
      </c>
      <c r="M4340" s="10">
        <v>0.46229999999999999</v>
      </c>
      <c r="N4340" s="10">
        <v>0.89443127960000002</v>
      </c>
      <c r="O4340" s="10">
        <v>0.32667132040000002</v>
      </c>
      <c r="P4340" s="10">
        <v>0.91693302389999998</v>
      </c>
      <c r="Q4340" s="10">
        <v>0.30992604579999999</v>
      </c>
      <c r="R4340" s="10">
        <v>0.92760302419999996</v>
      </c>
      <c r="S4340" s="10">
        <v>0.33583333329999998</v>
      </c>
      <c r="T4340" s="10">
        <v>1.5767198581999999</v>
      </c>
      <c r="U4340" s="10">
        <v>0.39482710929999998</v>
      </c>
      <c r="V4340" s="10">
        <v>1.1687410713999999</v>
      </c>
      <c r="W4340" s="10">
        <v>0.36609453159999999</v>
      </c>
      <c r="X4340" s="10">
        <v>1.0254598851000001</v>
      </c>
      <c r="Y4340" s="10">
        <v>0.34402302130000001</v>
      </c>
      <c r="Z4340" s="10">
        <v>0.88972413900000002</v>
      </c>
      <c r="AA4340" s="10">
        <v>2.4713333333</v>
      </c>
      <c r="AB4340" s="10">
        <v>0.41458333330000002</v>
      </c>
      <c r="AC4340" s="10">
        <v>1.0420134228</v>
      </c>
      <c r="AD4340" s="10">
        <v>0.34937648240000002</v>
      </c>
      <c r="AE4340" s="10">
        <v>1.0029553475999999</v>
      </c>
      <c r="AF4340" s="10">
        <v>0.33374299769999999</v>
      </c>
      <c r="AG4340" s="10">
        <v>0.90254130649999997</v>
      </c>
      <c r="AH4340" s="10">
        <v>0.29235294119999999</v>
      </c>
      <c r="AI4340" s="10">
        <v>1.4256325300999999</v>
      </c>
      <c r="AJ4340" s="10">
        <v>0.48254545450000003</v>
      </c>
      <c r="AK4340" s="10">
        <v>1.0120050879</v>
      </c>
    </row>
    <row r="4341" spans="1:37">
      <c r="A4341" s="5">
        <v>43646</v>
      </c>
      <c r="B4341" s="6">
        <v>11</v>
      </c>
      <c r="C4341" s="6">
        <v>6</v>
      </c>
      <c r="D4341" s="7">
        <v>1</v>
      </c>
      <c r="E4341" s="7">
        <v>0</v>
      </c>
      <c r="F4341" s="8">
        <v>-1</v>
      </c>
      <c r="G4341" s="11">
        <v>0.3512114509</v>
      </c>
      <c r="H4341" s="10">
        <v>1.0952168816000001</v>
      </c>
      <c r="I4341" s="10">
        <v>0.32807343849999998</v>
      </c>
      <c r="J4341" s="10">
        <v>0.86202684220000003</v>
      </c>
      <c r="K4341" s="10">
        <v>0.49062499999999998</v>
      </c>
      <c r="L4341" s="10">
        <v>1.2265625</v>
      </c>
      <c r="M4341" s="10">
        <v>0.39750000000000002</v>
      </c>
      <c r="N4341" s="10">
        <v>0.89002369670000003</v>
      </c>
      <c r="O4341" s="10">
        <v>0.34791868809999998</v>
      </c>
      <c r="P4341" s="10">
        <v>0.97546021220000001</v>
      </c>
      <c r="Q4341" s="10">
        <v>0.32415846450000002</v>
      </c>
      <c r="R4341" s="10">
        <v>1.0043191301000001</v>
      </c>
      <c r="S4341" s="10">
        <v>0.41277777780000002</v>
      </c>
      <c r="T4341" s="10">
        <v>1.6714007092000001</v>
      </c>
      <c r="U4341" s="10">
        <v>0.40641770399999999</v>
      </c>
      <c r="V4341" s="10">
        <v>1.2286964285999999</v>
      </c>
      <c r="W4341" s="10">
        <v>0.39849034709999998</v>
      </c>
      <c r="X4341" s="10">
        <v>1.1558158522999999</v>
      </c>
      <c r="Y4341" s="10">
        <v>0.37403216290000002</v>
      </c>
      <c r="Z4341" s="10">
        <v>1.0132976703000001</v>
      </c>
      <c r="AA4341" s="10">
        <v>2.3650000000000002</v>
      </c>
      <c r="AB4341" s="10">
        <v>0.52666666669999995</v>
      </c>
      <c r="AC4341" s="10">
        <v>1.0199328859000001</v>
      </c>
      <c r="AD4341" s="10">
        <v>0.38102146669999998</v>
      </c>
      <c r="AE4341" s="10">
        <v>1.0888444303</v>
      </c>
      <c r="AF4341" s="10">
        <v>0.35749921150000002</v>
      </c>
      <c r="AG4341" s="10">
        <v>1.0118082757</v>
      </c>
      <c r="AH4341" s="10">
        <v>0.31411764710000001</v>
      </c>
      <c r="AI4341" s="10">
        <v>1.4050301205</v>
      </c>
      <c r="AJ4341" s="10">
        <v>0.49263636360000002</v>
      </c>
      <c r="AK4341" s="10">
        <v>1.1311632747</v>
      </c>
    </row>
    <row r="4342" spans="1:37">
      <c r="A4342" s="5">
        <v>43646</v>
      </c>
      <c r="B4342" s="6">
        <v>12</v>
      </c>
      <c r="C4342" s="6">
        <v>6</v>
      </c>
      <c r="D4342" s="7">
        <v>1</v>
      </c>
      <c r="E4342" s="7">
        <v>0</v>
      </c>
      <c r="F4342" s="8">
        <v>-1</v>
      </c>
      <c r="G4342" s="11">
        <v>0.35772031440000002</v>
      </c>
      <c r="H4342" s="10">
        <v>1.1313345056999999</v>
      </c>
      <c r="I4342" s="10">
        <v>0.33893710669999999</v>
      </c>
      <c r="J4342" s="10">
        <v>0.91766712260000005</v>
      </c>
      <c r="K4342" s="10">
        <v>0.3125</v>
      </c>
      <c r="L4342" s="10">
        <v>1.160625</v>
      </c>
      <c r="M4342" s="10">
        <v>0.42159999999999997</v>
      </c>
      <c r="N4342" s="10">
        <v>0.88258293840000002</v>
      </c>
      <c r="O4342" s="10">
        <v>0.35542459250000003</v>
      </c>
      <c r="P4342" s="10">
        <v>0.99451613620000001</v>
      </c>
      <c r="Q4342" s="10">
        <v>0.3336534545</v>
      </c>
      <c r="R4342" s="10">
        <v>1.0593585182</v>
      </c>
      <c r="S4342" s="10">
        <v>0.3934722222</v>
      </c>
      <c r="T4342" s="10">
        <v>1.7890780142</v>
      </c>
      <c r="U4342" s="10">
        <v>0.42952282159999999</v>
      </c>
      <c r="V4342" s="10">
        <v>1.2807913960999999</v>
      </c>
      <c r="W4342" s="10">
        <v>0.42324092569999999</v>
      </c>
      <c r="X4342" s="10">
        <v>1.3014125733999999</v>
      </c>
      <c r="Y4342" s="10">
        <v>0.4038075532</v>
      </c>
      <c r="Z4342" s="10">
        <v>1.1418579070999999</v>
      </c>
      <c r="AA4342" s="10">
        <v>1.6866666667000001</v>
      </c>
      <c r="AB4342" s="10">
        <v>0.55812499999999998</v>
      </c>
      <c r="AC4342" s="10">
        <v>1.0819127517</v>
      </c>
      <c r="AD4342" s="10">
        <v>0.40774215959999999</v>
      </c>
      <c r="AE4342" s="10">
        <v>1.1606029662999999</v>
      </c>
      <c r="AF4342" s="10">
        <v>0.3840896969</v>
      </c>
      <c r="AG4342" s="10">
        <v>1.1271165992000001</v>
      </c>
      <c r="AH4342" s="10">
        <v>0.31735294120000002</v>
      </c>
      <c r="AI4342" s="10">
        <v>1.4517771084</v>
      </c>
      <c r="AJ4342" s="10">
        <v>0.57678181819999996</v>
      </c>
      <c r="AK4342" s="10">
        <v>1.2446947271</v>
      </c>
    </row>
    <row r="4343" spans="1:37">
      <c r="A4343" s="5">
        <v>43646</v>
      </c>
      <c r="B4343" s="6">
        <v>13</v>
      </c>
      <c r="C4343" s="6">
        <v>6</v>
      </c>
      <c r="D4343" s="7">
        <v>1</v>
      </c>
      <c r="E4343" s="7">
        <v>0</v>
      </c>
      <c r="F4343" s="8">
        <v>-1</v>
      </c>
      <c r="G4343" s="11">
        <v>0.35977546859999998</v>
      </c>
      <c r="H4343" s="10">
        <v>1.1553679823</v>
      </c>
      <c r="I4343" s="10">
        <v>0.34623011799999998</v>
      </c>
      <c r="J4343" s="10">
        <v>0.95180030770000001</v>
      </c>
      <c r="K4343" s="10">
        <v>0.390625</v>
      </c>
      <c r="L4343" s="10">
        <v>0.92437499999999995</v>
      </c>
      <c r="M4343" s="10">
        <v>0.37940000000000002</v>
      </c>
      <c r="N4343" s="10">
        <v>0.88836492889999996</v>
      </c>
      <c r="O4343" s="10">
        <v>0.35584994120000002</v>
      </c>
      <c r="P4343" s="10">
        <v>1.0008773209999999</v>
      </c>
      <c r="Q4343" s="10">
        <v>0.34275011379999998</v>
      </c>
      <c r="R4343" s="10">
        <v>1.1059688149</v>
      </c>
      <c r="S4343" s="10">
        <v>0.435</v>
      </c>
      <c r="T4343" s="10">
        <v>1.7184219858000001</v>
      </c>
      <c r="U4343" s="10">
        <v>0.44093360999999998</v>
      </c>
      <c r="V4343" s="10">
        <v>1.3342873377</v>
      </c>
      <c r="W4343" s="10">
        <v>0.44987275319999998</v>
      </c>
      <c r="X4343" s="10">
        <v>1.41100497</v>
      </c>
      <c r="Y4343" s="10">
        <v>0.4384908387</v>
      </c>
      <c r="Z4343" s="10">
        <v>1.2813789884</v>
      </c>
      <c r="AA4343" s="10">
        <v>1.9026666667000001</v>
      </c>
      <c r="AB4343" s="10">
        <v>0.50458333330000005</v>
      </c>
      <c r="AC4343" s="10">
        <v>1.2790939596999999</v>
      </c>
      <c r="AD4343" s="10">
        <v>0.4313843168</v>
      </c>
      <c r="AE4343" s="10">
        <v>1.2313108221</v>
      </c>
      <c r="AF4343" s="10">
        <v>0.41777122760000002</v>
      </c>
      <c r="AG4343" s="10">
        <v>1.2539443319000001</v>
      </c>
      <c r="AH4343" s="10">
        <v>0.33235294119999997</v>
      </c>
      <c r="AI4343" s="10">
        <v>1.6719277107999999</v>
      </c>
      <c r="AJ4343" s="10">
        <v>0.5951454545</v>
      </c>
      <c r="AK4343" s="10">
        <v>1.3409111933</v>
      </c>
    </row>
    <row r="4344" spans="1:37">
      <c r="A4344" s="5">
        <v>43646</v>
      </c>
      <c r="B4344" s="6">
        <v>14</v>
      </c>
      <c r="C4344" s="6">
        <v>6</v>
      </c>
      <c r="D4344" s="7">
        <v>1</v>
      </c>
      <c r="E4344" s="7">
        <v>0</v>
      </c>
      <c r="F4344" s="8">
        <v>-1</v>
      </c>
      <c r="G4344" s="11">
        <v>0.35364278669999999</v>
      </c>
      <c r="H4344" s="10">
        <v>1.1581503191</v>
      </c>
      <c r="I4344" s="10">
        <v>0.35223967760000002</v>
      </c>
      <c r="J4344" s="10">
        <v>0.98511711400000002</v>
      </c>
      <c r="K4344" s="10">
        <v>0.63687499999999997</v>
      </c>
      <c r="L4344" s="10">
        <v>0.864375</v>
      </c>
      <c r="M4344" s="10">
        <v>0.38200000000000001</v>
      </c>
      <c r="N4344" s="10">
        <v>0.96194312800000004</v>
      </c>
      <c r="O4344" s="10">
        <v>0.35180313660000001</v>
      </c>
      <c r="P4344" s="10">
        <v>0.99967550839999997</v>
      </c>
      <c r="Q4344" s="10">
        <v>0.34963705540000001</v>
      </c>
      <c r="R4344" s="10">
        <v>1.1458635437</v>
      </c>
      <c r="S4344" s="10">
        <v>0.4591666667</v>
      </c>
      <c r="T4344" s="10">
        <v>1.6409929078000001</v>
      </c>
      <c r="U4344" s="10">
        <v>0.4680567082</v>
      </c>
      <c r="V4344" s="10">
        <v>1.3725438312</v>
      </c>
      <c r="W4344" s="10">
        <v>0.47704682199999998</v>
      </c>
      <c r="X4344" s="10">
        <v>1.5291231524</v>
      </c>
      <c r="Y4344" s="10">
        <v>0.47493866239999999</v>
      </c>
      <c r="Z4344" s="10">
        <v>1.4059866422</v>
      </c>
      <c r="AA4344" s="10">
        <v>1.9796666667</v>
      </c>
      <c r="AB4344" s="10">
        <v>0.67520833329999996</v>
      </c>
      <c r="AC4344" s="10">
        <v>1.572114094</v>
      </c>
      <c r="AD4344" s="10">
        <v>0.45197824580000001</v>
      </c>
      <c r="AE4344" s="10">
        <v>1.3159366696999999</v>
      </c>
      <c r="AF4344" s="10">
        <v>0.45487356480000002</v>
      </c>
      <c r="AG4344" s="10">
        <v>1.3784783181</v>
      </c>
      <c r="AH4344" s="10">
        <v>0.47499999999999998</v>
      </c>
      <c r="AI4344" s="10">
        <v>1.5853915663</v>
      </c>
      <c r="AJ4344" s="10">
        <v>0.59110909089999997</v>
      </c>
      <c r="AK4344" s="10">
        <v>1.4469310822999999</v>
      </c>
    </row>
    <row r="4345" spans="1:37">
      <c r="A4345" s="5">
        <v>43646</v>
      </c>
      <c r="B4345" s="6">
        <v>15</v>
      </c>
      <c r="C4345" s="6">
        <v>6</v>
      </c>
      <c r="D4345" s="7">
        <v>1</v>
      </c>
      <c r="E4345" s="7">
        <v>0</v>
      </c>
      <c r="F4345" s="8">
        <v>0</v>
      </c>
      <c r="G4345" s="11">
        <v>0.35085547880000001</v>
      </c>
      <c r="H4345" s="10">
        <v>1.1461964308999999</v>
      </c>
      <c r="I4345" s="10">
        <v>0.35602056389999998</v>
      </c>
      <c r="J4345" s="10">
        <v>0.99947768849999996</v>
      </c>
      <c r="K4345" s="10">
        <v>0.70062500000000005</v>
      </c>
      <c r="L4345" s="10">
        <v>0.75406249999999997</v>
      </c>
      <c r="M4345" s="10">
        <v>0.47489999999999999</v>
      </c>
      <c r="N4345" s="10">
        <v>0.95438388630000004</v>
      </c>
      <c r="O4345" s="10">
        <v>0.34900020939999998</v>
      </c>
      <c r="P4345" s="10">
        <v>0.99043368700000001</v>
      </c>
      <c r="Q4345" s="10">
        <v>0.35390104210000001</v>
      </c>
      <c r="R4345" s="10">
        <v>1.1606059674</v>
      </c>
      <c r="S4345" s="10">
        <v>0.33222222219999997</v>
      </c>
      <c r="T4345" s="10">
        <v>1.6062943262</v>
      </c>
      <c r="U4345" s="10">
        <v>0.45779391419999999</v>
      </c>
      <c r="V4345" s="10">
        <v>1.3600819805</v>
      </c>
      <c r="W4345" s="10">
        <v>0.49353216039999998</v>
      </c>
      <c r="X4345" s="10">
        <v>1.5824459433</v>
      </c>
      <c r="Y4345" s="10">
        <v>0.499150808</v>
      </c>
      <c r="Z4345" s="10">
        <v>1.4750905292000001</v>
      </c>
      <c r="AA4345" s="10">
        <v>2.0070000000000001</v>
      </c>
      <c r="AB4345" s="10">
        <v>0.61020833330000002</v>
      </c>
      <c r="AC4345" s="10">
        <v>1.4483892617</v>
      </c>
      <c r="AD4345" s="10">
        <v>0.46567694479999999</v>
      </c>
      <c r="AE4345" s="10">
        <v>1.3632523694000001</v>
      </c>
      <c r="AF4345" s="10">
        <v>0.4805539995</v>
      </c>
      <c r="AG4345" s="10">
        <v>1.4519564766999999</v>
      </c>
      <c r="AH4345" s="10">
        <v>0.41705882350000001</v>
      </c>
      <c r="AI4345" s="10">
        <v>1.6010542168999999</v>
      </c>
      <c r="AJ4345" s="10">
        <v>0.58952727270000005</v>
      </c>
      <c r="AK4345" s="10">
        <v>1.3881059203999999</v>
      </c>
    </row>
    <row r="4346" spans="1:37">
      <c r="A4346" s="5">
        <v>43646</v>
      </c>
      <c r="B4346" s="6">
        <v>16</v>
      </c>
      <c r="C4346" s="6">
        <v>6</v>
      </c>
      <c r="D4346" s="7">
        <v>1</v>
      </c>
      <c r="E4346" s="7">
        <v>0</v>
      </c>
      <c r="F4346" s="8">
        <v>0</v>
      </c>
      <c r="G4346" s="11">
        <v>0.35610706219999999</v>
      </c>
      <c r="H4346" s="10">
        <v>1.1454663279999999</v>
      </c>
      <c r="I4346" s="10">
        <v>0.36118029489999998</v>
      </c>
      <c r="J4346" s="10">
        <v>1.0075066251</v>
      </c>
      <c r="K4346" s="10">
        <v>0.83125000000000004</v>
      </c>
      <c r="L4346" s="10">
        <v>0.77968749999999998</v>
      </c>
      <c r="M4346" s="10">
        <v>0.49459999999999998</v>
      </c>
      <c r="N4346" s="10">
        <v>0.9748815166</v>
      </c>
      <c r="O4346" s="10">
        <v>0.35451264059999998</v>
      </c>
      <c r="P4346" s="10">
        <v>0.99765848810000002</v>
      </c>
      <c r="Q4346" s="10">
        <v>0.36222743959999998</v>
      </c>
      <c r="R4346" s="10">
        <v>1.1733667401000001</v>
      </c>
      <c r="S4346" s="10">
        <v>0.30708333329999998</v>
      </c>
      <c r="T4346" s="10">
        <v>1.6500531915000001</v>
      </c>
      <c r="U4346" s="10">
        <v>0.4232918396</v>
      </c>
      <c r="V4346" s="10">
        <v>1.3697215909</v>
      </c>
      <c r="W4346" s="10">
        <v>0.50211424950000005</v>
      </c>
      <c r="X4346" s="10">
        <v>1.5966772091000001</v>
      </c>
      <c r="Y4346" s="10">
        <v>0.51396030749999999</v>
      </c>
      <c r="Z4346" s="10">
        <v>1.5013492340000001</v>
      </c>
      <c r="AA4346" s="10">
        <v>1.7096666667</v>
      </c>
      <c r="AB4346" s="10">
        <v>0.49562499999999998</v>
      </c>
      <c r="AC4346" s="10">
        <v>1.3977516779000001</v>
      </c>
      <c r="AD4346" s="10">
        <v>0.48203610530000002</v>
      </c>
      <c r="AE4346" s="10">
        <v>1.3863381846</v>
      </c>
      <c r="AF4346" s="10">
        <v>0.50161930669999999</v>
      </c>
      <c r="AG4346" s="10">
        <v>1.4910059886</v>
      </c>
      <c r="AH4346" s="10">
        <v>0.35294117650000001</v>
      </c>
      <c r="AI4346" s="10">
        <v>1.6482530120000001</v>
      </c>
      <c r="AJ4346" s="10">
        <v>0.57656363639999997</v>
      </c>
      <c r="AK4346" s="10">
        <v>1.4444657724000001</v>
      </c>
    </row>
    <row r="4347" spans="1:37">
      <c r="A4347" s="5">
        <v>43646</v>
      </c>
      <c r="B4347" s="6">
        <v>17</v>
      </c>
      <c r="C4347" s="6">
        <v>6</v>
      </c>
      <c r="D4347" s="7">
        <v>1</v>
      </c>
      <c r="E4347" s="7">
        <v>0</v>
      </c>
      <c r="F4347" s="8">
        <v>1</v>
      </c>
      <c r="G4347" s="11">
        <v>0.36597944049999998</v>
      </c>
      <c r="H4347" s="10">
        <v>1.1575400547000001</v>
      </c>
      <c r="I4347" s="10">
        <v>0.369116416</v>
      </c>
      <c r="J4347" s="10">
        <v>1.0175123953</v>
      </c>
      <c r="K4347" s="10">
        <v>0.87562499999999999</v>
      </c>
      <c r="L4347" s="10">
        <v>1.0471874999999999</v>
      </c>
      <c r="M4347" s="10">
        <v>0.56510000000000005</v>
      </c>
      <c r="N4347" s="10">
        <v>0.92068720380000002</v>
      </c>
      <c r="O4347" s="10">
        <v>0.36675747209999998</v>
      </c>
      <c r="P4347" s="10">
        <v>1.0223470379999999</v>
      </c>
      <c r="Q4347" s="10">
        <v>0.37271250989999999</v>
      </c>
      <c r="R4347" s="10">
        <v>1.182601733</v>
      </c>
      <c r="S4347" s="10">
        <v>0.36347222219999997</v>
      </c>
      <c r="T4347" s="10">
        <v>1.6688297872</v>
      </c>
      <c r="U4347" s="10">
        <v>0.45221300139999998</v>
      </c>
      <c r="V4347" s="10">
        <v>1.3741972403</v>
      </c>
      <c r="W4347" s="10">
        <v>0.5141353622</v>
      </c>
      <c r="X4347" s="10">
        <v>1.5858542568</v>
      </c>
      <c r="Y4347" s="10">
        <v>0.5169782369</v>
      </c>
      <c r="Z4347" s="10">
        <v>1.4979224171000001</v>
      </c>
      <c r="AA4347" s="10">
        <v>1.63</v>
      </c>
      <c r="AB4347" s="10">
        <v>0.60145833329999998</v>
      </c>
      <c r="AC4347" s="10">
        <v>1.4691946308999999</v>
      </c>
      <c r="AD4347" s="10">
        <v>0.49522449029999999</v>
      </c>
      <c r="AE4347" s="10">
        <v>1.3916972676999999</v>
      </c>
      <c r="AF4347" s="10">
        <v>0.50879814850000005</v>
      </c>
      <c r="AG4347" s="10">
        <v>1.4824398345000001</v>
      </c>
      <c r="AH4347" s="10">
        <v>0.36970588240000002</v>
      </c>
      <c r="AI4347" s="10">
        <v>1.4586746987999999</v>
      </c>
      <c r="AJ4347" s="10">
        <v>0.57698181820000005</v>
      </c>
      <c r="AK4347" s="10">
        <v>1.4037234043</v>
      </c>
    </row>
    <row r="4348" spans="1:37">
      <c r="A4348" s="5">
        <v>43646</v>
      </c>
      <c r="B4348" s="6">
        <v>18</v>
      </c>
      <c r="C4348" s="6">
        <v>6</v>
      </c>
      <c r="D4348" s="7">
        <v>1</v>
      </c>
      <c r="E4348" s="7">
        <v>0</v>
      </c>
      <c r="F4348" s="8">
        <v>1</v>
      </c>
      <c r="G4348" s="11">
        <v>0.3826981955</v>
      </c>
      <c r="H4348" s="10">
        <v>1.1857672267999999</v>
      </c>
      <c r="I4348" s="10">
        <v>0.37936607169999997</v>
      </c>
      <c r="J4348" s="10">
        <v>1.0339645665999999</v>
      </c>
      <c r="K4348" s="10">
        <v>0.51875000000000004</v>
      </c>
      <c r="L4348" s="10">
        <v>1.1053124999999999</v>
      </c>
      <c r="M4348" s="10">
        <v>0.55249999999999999</v>
      </c>
      <c r="N4348" s="10">
        <v>1.0102369668</v>
      </c>
      <c r="O4348" s="10">
        <v>0.39136132540000002</v>
      </c>
      <c r="P4348" s="10">
        <v>1.0730632184</v>
      </c>
      <c r="Q4348" s="10">
        <v>0.39177102539999997</v>
      </c>
      <c r="R4348" s="10">
        <v>1.2160555724</v>
      </c>
      <c r="S4348" s="10">
        <v>0.4279166667</v>
      </c>
      <c r="T4348" s="10">
        <v>1.6341666667000001</v>
      </c>
      <c r="U4348" s="10">
        <v>0.4854080221</v>
      </c>
      <c r="V4348" s="10">
        <v>1.3994042207999999</v>
      </c>
      <c r="W4348" s="10">
        <v>0.51734652079999999</v>
      </c>
      <c r="X4348" s="10">
        <v>1.5695794875</v>
      </c>
      <c r="Y4348" s="10">
        <v>0.51844051040000005</v>
      </c>
      <c r="Z4348" s="10">
        <v>1.4794653710000001</v>
      </c>
      <c r="AA4348" s="10">
        <v>1.7476666667</v>
      </c>
      <c r="AB4348" s="10">
        <v>0.66041666669999999</v>
      </c>
      <c r="AC4348" s="10">
        <v>1.4398993288999999</v>
      </c>
      <c r="AD4348" s="10">
        <v>0.51497113009999995</v>
      </c>
      <c r="AE4348" s="10">
        <v>1.4056176388999999</v>
      </c>
      <c r="AF4348" s="10">
        <v>0.5224045625</v>
      </c>
      <c r="AG4348" s="10">
        <v>1.4852981962</v>
      </c>
      <c r="AH4348" s="10">
        <v>0.38411764710000001</v>
      </c>
      <c r="AI4348" s="10">
        <v>1.3742469879999999</v>
      </c>
      <c r="AJ4348" s="10">
        <v>0.62127272730000005</v>
      </c>
      <c r="AK4348" s="10">
        <v>1.4029024052000001</v>
      </c>
    </row>
    <row r="4349" spans="1:37">
      <c r="A4349" s="5">
        <v>43646</v>
      </c>
      <c r="B4349" s="6">
        <v>19</v>
      </c>
      <c r="C4349" s="6">
        <v>6</v>
      </c>
      <c r="D4349" s="7">
        <v>1</v>
      </c>
      <c r="E4349" s="7">
        <v>0</v>
      </c>
      <c r="F4349" s="8">
        <v>1</v>
      </c>
      <c r="G4349" s="11">
        <v>0.39054469939999997</v>
      </c>
      <c r="H4349" s="10">
        <v>1.2208571055999999</v>
      </c>
      <c r="I4349" s="10">
        <v>0.38677574190000003</v>
      </c>
      <c r="J4349" s="10">
        <v>1.0420454350999999</v>
      </c>
      <c r="K4349" s="10">
        <v>0.40125</v>
      </c>
      <c r="L4349" s="10">
        <v>1.1390625000000001</v>
      </c>
      <c r="M4349" s="10">
        <v>0.69110000000000005</v>
      </c>
      <c r="N4349" s="10">
        <v>1.110450237</v>
      </c>
      <c r="O4349" s="10">
        <v>0.41163577769999998</v>
      </c>
      <c r="P4349" s="10">
        <v>1.1084562334000001</v>
      </c>
      <c r="Q4349" s="10">
        <v>0.40435670429999998</v>
      </c>
      <c r="R4349" s="10">
        <v>1.2342449364999999</v>
      </c>
      <c r="S4349" s="10">
        <v>0.44166666669999999</v>
      </c>
      <c r="T4349" s="10">
        <v>1.6896631205999999</v>
      </c>
      <c r="U4349" s="10">
        <v>0.49556016600000002</v>
      </c>
      <c r="V4349" s="10">
        <v>1.4523555195</v>
      </c>
      <c r="W4349" s="10">
        <v>0.51524745599999999</v>
      </c>
      <c r="X4349" s="10">
        <v>1.5340324663</v>
      </c>
      <c r="Y4349" s="10">
        <v>0.51269423579999995</v>
      </c>
      <c r="Z4349" s="10">
        <v>1.4277613003</v>
      </c>
      <c r="AA4349" s="10">
        <v>1.6859999999999999</v>
      </c>
      <c r="AB4349" s="10">
        <v>0.68041666670000001</v>
      </c>
      <c r="AC4349" s="10">
        <v>1.3478523490000001</v>
      </c>
      <c r="AD4349" s="10">
        <v>0.52083087760000002</v>
      </c>
      <c r="AE4349" s="10">
        <v>1.3810165760999999</v>
      </c>
      <c r="AF4349" s="10">
        <v>0.51903746370000003</v>
      </c>
      <c r="AG4349" s="10">
        <v>1.4426003955</v>
      </c>
      <c r="AH4349" s="10">
        <v>0.53147058820000004</v>
      </c>
      <c r="AI4349" s="10">
        <v>1.5178313253</v>
      </c>
      <c r="AJ4349" s="10">
        <v>0.57240000000000002</v>
      </c>
      <c r="AK4349" s="10">
        <v>1.4236447734</v>
      </c>
    </row>
    <row r="4350" spans="1:37">
      <c r="A4350" s="5">
        <v>43646</v>
      </c>
      <c r="B4350" s="6">
        <v>20</v>
      </c>
      <c r="C4350" s="6">
        <v>6</v>
      </c>
      <c r="D4350" s="7">
        <v>1</v>
      </c>
      <c r="E4350" s="7">
        <v>0</v>
      </c>
      <c r="F4350" s="8">
        <v>1</v>
      </c>
      <c r="G4350" s="11">
        <v>0.39486060280000002</v>
      </c>
      <c r="H4350" s="10">
        <v>1.2185586818</v>
      </c>
      <c r="I4350" s="10">
        <v>0.39396080309999998</v>
      </c>
      <c r="J4350" s="10">
        <v>1.0416395965</v>
      </c>
      <c r="K4350" s="10">
        <v>0.38187500000000002</v>
      </c>
      <c r="L4350" s="10">
        <v>1.0534375</v>
      </c>
      <c r="M4350" s="10">
        <v>0.58879999999999999</v>
      </c>
      <c r="N4350" s="10">
        <v>1.0967772512</v>
      </c>
      <c r="O4350" s="10">
        <v>0.41886228520000002</v>
      </c>
      <c r="P4350" s="10">
        <v>1.1010901856999999</v>
      </c>
      <c r="Q4350" s="10">
        <v>0.41157471400000001</v>
      </c>
      <c r="R4350" s="10">
        <v>1.2144671311999999</v>
      </c>
      <c r="S4350" s="10">
        <v>0.45250000000000001</v>
      </c>
      <c r="T4350" s="10">
        <v>1.7382978723</v>
      </c>
      <c r="U4350" s="10">
        <v>0.49538727519999998</v>
      </c>
      <c r="V4350" s="10">
        <v>1.4651631493999999</v>
      </c>
      <c r="W4350" s="10">
        <v>0.49949136150000001</v>
      </c>
      <c r="X4350" s="10">
        <v>1.4327257470999999</v>
      </c>
      <c r="Y4350" s="10">
        <v>0.49500117960000001</v>
      </c>
      <c r="Z4350" s="10">
        <v>1.3332400607999999</v>
      </c>
      <c r="AA4350" s="10">
        <v>1.65</v>
      </c>
      <c r="AB4350" s="10">
        <v>0.72062499999999996</v>
      </c>
      <c r="AC4350" s="10">
        <v>1.2972483221</v>
      </c>
      <c r="AD4350" s="10">
        <v>0.50855806319999997</v>
      </c>
      <c r="AE4350" s="10">
        <v>1.3218662014</v>
      </c>
      <c r="AF4350" s="10">
        <v>0.49767575860000002</v>
      </c>
      <c r="AG4350" s="10">
        <v>1.3426564145</v>
      </c>
      <c r="AH4350" s="10">
        <v>0.56941176469999999</v>
      </c>
      <c r="AI4350" s="10">
        <v>1.6814457831</v>
      </c>
      <c r="AJ4350" s="10">
        <v>0.52972727269999997</v>
      </c>
      <c r="AK4350" s="10">
        <v>1.3561609620999999</v>
      </c>
    </row>
    <row r="4351" spans="1:37">
      <c r="A4351" s="5">
        <v>43646</v>
      </c>
      <c r="B4351" s="6">
        <v>21</v>
      </c>
      <c r="C4351" s="6">
        <v>6</v>
      </c>
      <c r="D4351" s="7">
        <v>1</v>
      </c>
      <c r="E4351" s="7">
        <v>0</v>
      </c>
      <c r="F4351" s="8">
        <v>1</v>
      </c>
      <c r="G4351" s="11">
        <v>0.41749578310000002</v>
      </c>
      <c r="H4351" s="10">
        <v>1.2826963657999999</v>
      </c>
      <c r="I4351" s="10">
        <v>0.4279932354</v>
      </c>
      <c r="J4351" s="10">
        <v>1.0971375449</v>
      </c>
      <c r="K4351" s="10">
        <v>0.41499999999999998</v>
      </c>
      <c r="L4351" s="10">
        <v>1.153125</v>
      </c>
      <c r="M4351" s="10">
        <v>0.56420000000000003</v>
      </c>
      <c r="N4351" s="10">
        <v>1.1188862558999999</v>
      </c>
      <c r="O4351" s="10">
        <v>0.43699108819999999</v>
      </c>
      <c r="P4351" s="10">
        <v>1.1220570292000001</v>
      </c>
      <c r="Q4351" s="10">
        <v>0.45015328869999999</v>
      </c>
      <c r="R4351" s="10">
        <v>1.2648568281999999</v>
      </c>
      <c r="S4351" s="10">
        <v>0.52263888889999999</v>
      </c>
      <c r="T4351" s="10">
        <v>1.7835283688000001</v>
      </c>
      <c r="U4351" s="10">
        <v>0.56129322270000004</v>
      </c>
      <c r="V4351" s="10">
        <v>1.5613465908999999</v>
      </c>
      <c r="W4351" s="10">
        <v>0.4969907751</v>
      </c>
      <c r="X4351" s="10">
        <v>1.3952262312000001</v>
      </c>
      <c r="Y4351" s="10">
        <v>0.50767300360000001</v>
      </c>
      <c r="Z4351" s="10">
        <v>1.3009888579</v>
      </c>
      <c r="AA4351" s="10">
        <v>1.4910000000000001</v>
      </c>
      <c r="AB4351" s="10">
        <v>0.484375</v>
      </c>
      <c r="AC4351" s="10">
        <v>1.3051006710999999</v>
      </c>
      <c r="AD4351" s="10">
        <v>0.50080416400000005</v>
      </c>
      <c r="AE4351" s="10">
        <v>1.2854998611999999</v>
      </c>
      <c r="AF4351" s="10">
        <v>0.52321110110000002</v>
      </c>
      <c r="AG4351" s="10">
        <v>1.3066143823</v>
      </c>
      <c r="AH4351" s="10">
        <v>0.54705882350000001</v>
      </c>
      <c r="AI4351" s="10">
        <v>1.6566566265</v>
      </c>
      <c r="AJ4351" s="10">
        <v>0.59263636360000005</v>
      </c>
      <c r="AK4351" s="10">
        <v>1.3595467160000001</v>
      </c>
    </row>
    <row r="4352" spans="1:37">
      <c r="A4352" s="5">
        <v>43646</v>
      </c>
      <c r="B4352" s="6">
        <v>22</v>
      </c>
      <c r="C4352" s="6">
        <v>6</v>
      </c>
      <c r="D4352" s="7">
        <v>1</v>
      </c>
      <c r="E4352" s="7">
        <v>0</v>
      </c>
      <c r="F4352" s="8">
        <v>0</v>
      </c>
      <c r="G4352" s="11">
        <v>0.41410028329999998</v>
      </c>
      <c r="H4352" s="10">
        <v>1.2718574964</v>
      </c>
      <c r="I4352" s="10">
        <v>0.43586657130000001</v>
      </c>
      <c r="J4352" s="10">
        <v>1.0971988801999999</v>
      </c>
      <c r="K4352" s="10">
        <v>0.60250000000000004</v>
      </c>
      <c r="L4352" s="10">
        <v>1.745625</v>
      </c>
      <c r="M4352" s="10">
        <v>0.61299999999999999</v>
      </c>
      <c r="N4352" s="10">
        <v>1.2651895735000001</v>
      </c>
      <c r="O4352" s="10">
        <v>0.4315415983</v>
      </c>
      <c r="P4352" s="10">
        <v>1.1074365606000001</v>
      </c>
      <c r="Q4352" s="10">
        <v>0.44636924280000001</v>
      </c>
      <c r="R4352" s="10">
        <v>1.2370167477</v>
      </c>
      <c r="S4352" s="10">
        <v>0.53680555559999998</v>
      </c>
      <c r="T4352" s="10">
        <v>1.7814893617000001</v>
      </c>
      <c r="U4352" s="10">
        <v>0.59640387279999996</v>
      </c>
      <c r="V4352" s="10">
        <v>1.6108441558</v>
      </c>
      <c r="W4352" s="10">
        <v>0.48802425109999997</v>
      </c>
      <c r="X4352" s="10">
        <v>1.3523184664000001</v>
      </c>
      <c r="Y4352" s="10">
        <v>0.5078427633</v>
      </c>
      <c r="Z4352" s="10">
        <v>1.2683831350000001</v>
      </c>
      <c r="AA4352" s="10">
        <v>1.8240000000000001</v>
      </c>
      <c r="AB4352" s="10">
        <v>0.41125</v>
      </c>
      <c r="AC4352" s="10">
        <v>1.2891275168</v>
      </c>
      <c r="AD4352" s="10">
        <v>0.48532236039999999</v>
      </c>
      <c r="AE4352" s="10">
        <v>1.2230489352</v>
      </c>
      <c r="AF4352" s="10">
        <v>0.51457591309999995</v>
      </c>
      <c r="AG4352" s="10">
        <v>1.2462045868</v>
      </c>
      <c r="AH4352" s="10">
        <v>0.53647058820000004</v>
      </c>
      <c r="AI4352" s="10">
        <v>1.7395481928000001</v>
      </c>
      <c r="AJ4352" s="10">
        <v>0.63227272729999995</v>
      </c>
      <c r="AK4352" s="10">
        <v>1.4341049954</v>
      </c>
    </row>
    <row r="4353" spans="1:37">
      <c r="A4353" s="5">
        <v>43646</v>
      </c>
      <c r="B4353" s="6">
        <v>23</v>
      </c>
      <c r="C4353" s="6">
        <v>6</v>
      </c>
      <c r="D4353" s="7">
        <v>1</v>
      </c>
      <c r="E4353" s="7">
        <v>0</v>
      </c>
      <c r="F4353" s="8">
        <v>0</v>
      </c>
      <c r="G4353" s="11">
        <v>0.36709079909999998</v>
      </c>
      <c r="H4353" s="10">
        <v>1.1566946724</v>
      </c>
      <c r="I4353" s="10">
        <v>0.394594799</v>
      </c>
      <c r="J4353" s="10">
        <v>1.0020892459999999</v>
      </c>
      <c r="K4353" s="10">
        <v>0.59125000000000005</v>
      </c>
      <c r="L4353" s="10">
        <v>1.5149999999999999</v>
      </c>
      <c r="M4353" s="10">
        <v>0.54139999999999999</v>
      </c>
      <c r="N4353" s="10">
        <v>1.1574170615999999</v>
      </c>
      <c r="O4353" s="10">
        <v>0.38145050200000002</v>
      </c>
      <c r="P4353" s="10">
        <v>0.98236494249999995</v>
      </c>
      <c r="Q4353" s="10">
        <v>0.39165102089999998</v>
      </c>
      <c r="R4353" s="10">
        <v>1.0821217846</v>
      </c>
      <c r="S4353" s="10">
        <v>0.43291666670000001</v>
      </c>
      <c r="T4353" s="10">
        <v>1.7178191489000001</v>
      </c>
      <c r="U4353" s="10">
        <v>0.51506224069999995</v>
      </c>
      <c r="V4353" s="10">
        <v>1.4592142856999999</v>
      </c>
      <c r="W4353" s="10">
        <v>0.43199302579999999</v>
      </c>
      <c r="X4353" s="10">
        <v>1.2014567868999999</v>
      </c>
      <c r="Y4353" s="10">
        <v>0.45622468840000002</v>
      </c>
      <c r="Z4353" s="10">
        <v>1.1439136489999999</v>
      </c>
      <c r="AA4353" s="10">
        <v>2.2156666666999998</v>
      </c>
      <c r="AB4353" s="10">
        <v>0.45187500000000003</v>
      </c>
      <c r="AC4353" s="10">
        <v>1.1899664430000001</v>
      </c>
      <c r="AD4353" s="10">
        <v>0.42502072400000002</v>
      </c>
      <c r="AE4353" s="10">
        <v>1.0484399413000001</v>
      </c>
      <c r="AF4353" s="10">
        <v>0.44709692779999999</v>
      </c>
      <c r="AG4353" s="10">
        <v>1.0741512231999999</v>
      </c>
      <c r="AH4353" s="10">
        <v>0.4873529412</v>
      </c>
      <c r="AI4353" s="10">
        <v>1.5618072289</v>
      </c>
      <c r="AJ4353" s="10">
        <v>0.55690909089999996</v>
      </c>
      <c r="AK4353" s="10">
        <v>1.3269865864999999</v>
      </c>
    </row>
    <row r="4354" spans="1:37">
      <c r="A4354" s="5">
        <v>43646</v>
      </c>
      <c r="B4354" s="6">
        <v>24</v>
      </c>
      <c r="C4354" s="6">
        <v>6</v>
      </c>
      <c r="D4354" s="7">
        <v>1</v>
      </c>
      <c r="E4354" s="7">
        <v>0</v>
      </c>
      <c r="F4354" s="8">
        <v>0</v>
      </c>
      <c r="G4354" s="11">
        <v>0.30495401160000002</v>
      </c>
      <c r="H4354" s="10">
        <v>0.97122639050000004</v>
      </c>
      <c r="I4354" s="10">
        <v>0.33489353509999997</v>
      </c>
      <c r="J4354" s="10">
        <v>0.86209031459999996</v>
      </c>
      <c r="K4354" s="10">
        <v>0.62187499999999996</v>
      </c>
      <c r="L4354" s="10">
        <v>1.3815625</v>
      </c>
      <c r="M4354" s="10">
        <v>0.44850000000000001</v>
      </c>
      <c r="N4354" s="10">
        <v>1.1399763033000001</v>
      </c>
      <c r="O4354" s="10">
        <v>0.3152748595</v>
      </c>
      <c r="P4354" s="10">
        <v>0.81810543769999999</v>
      </c>
      <c r="Q4354" s="10">
        <v>0.32549444230000002</v>
      </c>
      <c r="R4354" s="10">
        <v>0.90076355129999996</v>
      </c>
      <c r="S4354" s="10">
        <v>0.36166666669999997</v>
      </c>
      <c r="T4354" s="10">
        <v>1.4860815602999999</v>
      </c>
      <c r="U4354" s="10">
        <v>0.42035269710000001</v>
      </c>
      <c r="V4354" s="10">
        <v>1.2865965908999999</v>
      </c>
      <c r="W4354" s="10">
        <v>0.35781835470000001</v>
      </c>
      <c r="X4354" s="10">
        <v>1.0138846576</v>
      </c>
      <c r="Y4354" s="10">
        <v>0.38605650139999997</v>
      </c>
      <c r="Z4354" s="10">
        <v>0.97694574580000004</v>
      </c>
      <c r="AA4354" s="10">
        <v>1.8133333332999999</v>
      </c>
      <c r="AB4354" s="10">
        <v>0.4314583333</v>
      </c>
      <c r="AC4354" s="10">
        <v>1.0454697986999999</v>
      </c>
      <c r="AD4354" s="10">
        <v>0.34890102779999999</v>
      </c>
      <c r="AE4354" s="10">
        <v>0.86265297220000003</v>
      </c>
      <c r="AF4354" s="10">
        <v>0.36944225489999999</v>
      </c>
      <c r="AG4354" s="10">
        <v>0.89272933880000005</v>
      </c>
      <c r="AH4354" s="10">
        <v>0.58499999999999996</v>
      </c>
      <c r="AI4354" s="10">
        <v>1.3865060241</v>
      </c>
      <c r="AJ4354" s="10">
        <v>0.50903636360000004</v>
      </c>
      <c r="AK4354" s="10">
        <v>1.1783626272000001</v>
      </c>
    </row>
    <row r="4355" spans="1:37">
      <c r="A4355" s="5">
        <v>43647</v>
      </c>
      <c r="B4355" s="6">
        <v>1</v>
      </c>
      <c r="C4355" s="6">
        <v>7</v>
      </c>
      <c r="D4355" s="7">
        <v>1</v>
      </c>
      <c r="E4355" s="7">
        <v>1</v>
      </c>
      <c r="F4355" s="8">
        <v>-1</v>
      </c>
      <c r="G4355" s="11">
        <v>0.25480292110000002</v>
      </c>
      <c r="H4355" s="10">
        <v>0.81474553049999998</v>
      </c>
      <c r="I4355" s="10">
        <v>0.28539136069999999</v>
      </c>
      <c r="J4355" s="10">
        <v>0.74334679829999994</v>
      </c>
      <c r="K4355" s="10">
        <v>0.75062499999999999</v>
      </c>
      <c r="L4355" s="10">
        <v>2.0656249999999998</v>
      </c>
      <c r="M4355" s="10">
        <v>0.41770000000000002</v>
      </c>
      <c r="N4355" s="10">
        <v>1.7670616114</v>
      </c>
      <c r="O4355" s="10">
        <v>0.2615267584</v>
      </c>
      <c r="P4355" s="10">
        <v>0.68733557280000002</v>
      </c>
      <c r="Q4355" s="10">
        <v>0.27816095769999999</v>
      </c>
      <c r="R4355" s="10">
        <v>0.7773065213</v>
      </c>
      <c r="S4355" s="10">
        <v>0.41635135140000001</v>
      </c>
      <c r="T4355" s="10">
        <v>2.3365070922000002</v>
      </c>
      <c r="U4355" s="10">
        <v>0.5220596394</v>
      </c>
      <c r="V4355" s="10">
        <v>2.1990649877999999</v>
      </c>
      <c r="W4355" s="10">
        <v>0.30316853830000001</v>
      </c>
      <c r="X4355" s="10">
        <v>0.85264683100000005</v>
      </c>
      <c r="Y4355" s="10">
        <v>0.32963165760000002</v>
      </c>
      <c r="Z4355" s="10">
        <v>0.84364122519999996</v>
      </c>
      <c r="AA4355" s="10">
        <v>2.3966666666999998</v>
      </c>
      <c r="AB4355" s="10">
        <v>0.49875000000000003</v>
      </c>
      <c r="AC4355" s="10">
        <v>1.9710596026</v>
      </c>
      <c r="AD4355" s="10">
        <v>0.29064628129999998</v>
      </c>
      <c r="AE4355" s="10">
        <v>0.72502102089999998</v>
      </c>
      <c r="AF4355" s="10">
        <v>0.31525163090000002</v>
      </c>
      <c r="AG4355" s="10">
        <v>0.76111346400000002</v>
      </c>
      <c r="AH4355" s="10">
        <v>0.54323529410000004</v>
      </c>
      <c r="AI4355" s="10">
        <v>2.0973333332999999</v>
      </c>
      <c r="AJ4355" s="10">
        <v>0.74670370370000005</v>
      </c>
      <c r="AK4355" s="10">
        <v>2.0537176525</v>
      </c>
    </row>
    <row r="4356" spans="1:37">
      <c r="A4356" s="5">
        <v>43647</v>
      </c>
      <c r="B4356" s="6">
        <v>2</v>
      </c>
      <c r="C4356" s="6">
        <v>7</v>
      </c>
      <c r="D4356" s="7">
        <v>1</v>
      </c>
      <c r="E4356" s="7">
        <v>1</v>
      </c>
      <c r="F4356" s="8">
        <v>-1</v>
      </c>
      <c r="G4356" s="11">
        <v>0.2207763569</v>
      </c>
      <c r="H4356" s="10">
        <v>0.70635064599999997</v>
      </c>
      <c r="I4356" s="10">
        <v>0.25168657360000002</v>
      </c>
      <c r="J4356" s="10">
        <v>0.66385077370000001</v>
      </c>
      <c r="K4356" s="10">
        <v>0.71875</v>
      </c>
      <c r="L4356" s="10">
        <v>2.3918750000000002</v>
      </c>
      <c r="M4356" s="10">
        <v>0.3906</v>
      </c>
      <c r="N4356" s="10">
        <v>1.6331990520999999</v>
      </c>
      <c r="O4356" s="10">
        <v>0.22685459390000001</v>
      </c>
      <c r="P4356" s="10">
        <v>0.60135387200000001</v>
      </c>
      <c r="Q4356" s="10">
        <v>0.24970319860000001</v>
      </c>
      <c r="R4356" s="10">
        <v>0.69596294680000004</v>
      </c>
      <c r="S4356" s="10">
        <v>0.27824324319999999</v>
      </c>
      <c r="T4356" s="10">
        <v>2.2108156027999999</v>
      </c>
      <c r="U4356" s="10">
        <v>0.4763522885</v>
      </c>
      <c r="V4356" s="10">
        <v>2.0778748985000002</v>
      </c>
      <c r="W4356" s="10">
        <v>0.2641469991</v>
      </c>
      <c r="X4356" s="10">
        <v>0.73895572480000005</v>
      </c>
      <c r="Y4356" s="10">
        <v>0.29023081610000001</v>
      </c>
      <c r="Z4356" s="10">
        <v>0.74376463510000002</v>
      </c>
      <c r="AA4356" s="10">
        <v>2.6560000000000001</v>
      </c>
      <c r="AB4356" s="10">
        <v>0.42104166669999998</v>
      </c>
      <c r="AC4356" s="10">
        <v>1.9057615894</v>
      </c>
      <c r="AD4356" s="10">
        <v>0.2494420765</v>
      </c>
      <c r="AE4356" s="10">
        <v>0.63497243489999999</v>
      </c>
      <c r="AF4356" s="10">
        <v>0.28143113850000001</v>
      </c>
      <c r="AG4356" s="10">
        <v>0.67798945600000005</v>
      </c>
      <c r="AH4356" s="10">
        <v>0.49647058820000001</v>
      </c>
      <c r="AI4356" s="10">
        <v>2.0643636364</v>
      </c>
      <c r="AJ4356" s="10">
        <v>0.69114814810000003</v>
      </c>
      <c r="AK4356" s="10">
        <v>1.9030591497</v>
      </c>
    </row>
    <row r="4357" spans="1:37">
      <c r="A4357" s="5">
        <v>43647</v>
      </c>
      <c r="B4357" s="6">
        <v>3</v>
      </c>
      <c r="C4357" s="6">
        <v>7</v>
      </c>
      <c r="D4357" s="7">
        <v>1</v>
      </c>
      <c r="E4357" s="7">
        <v>1</v>
      </c>
      <c r="F4357" s="8">
        <v>-1</v>
      </c>
      <c r="G4357" s="11">
        <v>0.20091061290000001</v>
      </c>
      <c r="H4357" s="10">
        <v>0.64826634480000001</v>
      </c>
      <c r="I4357" s="10">
        <v>0.23165853719999999</v>
      </c>
      <c r="J4357" s="10">
        <v>0.61357100109999996</v>
      </c>
      <c r="K4357" s="10">
        <v>0.63062499999999999</v>
      </c>
      <c r="L4357" s="10">
        <v>2.5065624999999998</v>
      </c>
      <c r="M4357" s="10">
        <v>0.44490000000000002</v>
      </c>
      <c r="N4357" s="10">
        <v>1.31992891</v>
      </c>
      <c r="O4357" s="10">
        <v>0.2072736208</v>
      </c>
      <c r="P4357" s="10">
        <v>0.55450804460000003</v>
      </c>
      <c r="Q4357" s="10">
        <v>0.2336474828</v>
      </c>
      <c r="R4357" s="10">
        <v>0.64650592760000003</v>
      </c>
      <c r="S4357" s="10">
        <v>0.26540540540000002</v>
      </c>
      <c r="T4357" s="10">
        <v>1.817606383</v>
      </c>
      <c r="U4357" s="10">
        <v>0.39972954230000002</v>
      </c>
      <c r="V4357" s="10">
        <v>1.7707587327000001</v>
      </c>
      <c r="W4357" s="10">
        <v>0.23860864740000001</v>
      </c>
      <c r="X4357" s="10">
        <v>0.66336517360000002</v>
      </c>
      <c r="Y4357" s="10">
        <v>0.26412834480000003</v>
      </c>
      <c r="Z4357" s="10">
        <v>0.67966473640000002</v>
      </c>
      <c r="AA4357" s="10">
        <v>2.2290000000000001</v>
      </c>
      <c r="AB4357" s="10">
        <v>0.36208333329999998</v>
      </c>
      <c r="AC4357" s="10">
        <v>1.6404966887000001</v>
      </c>
      <c r="AD4357" s="10">
        <v>0.22677098800000001</v>
      </c>
      <c r="AE4357" s="10">
        <v>0.58317118150000002</v>
      </c>
      <c r="AF4357" s="10">
        <v>0.26130634460000002</v>
      </c>
      <c r="AG4357" s="10">
        <v>0.62398890559999998</v>
      </c>
      <c r="AH4357" s="10">
        <v>0.48941176469999997</v>
      </c>
      <c r="AI4357" s="10">
        <v>1.6723636364000001</v>
      </c>
      <c r="AJ4357" s="10">
        <v>0.62346296300000004</v>
      </c>
      <c r="AK4357" s="10">
        <v>1.5917791128000001</v>
      </c>
    </row>
    <row r="4358" spans="1:37">
      <c r="A4358" s="5">
        <v>43647</v>
      </c>
      <c r="B4358" s="6">
        <v>4</v>
      </c>
      <c r="C4358" s="6">
        <v>7</v>
      </c>
      <c r="D4358" s="7">
        <v>1</v>
      </c>
      <c r="E4358" s="7">
        <v>1</v>
      </c>
      <c r="F4358" s="8">
        <v>-1</v>
      </c>
      <c r="G4358" s="11">
        <v>0.19263951779999999</v>
      </c>
      <c r="H4358" s="10">
        <v>0.61491060939999997</v>
      </c>
      <c r="I4358" s="10">
        <v>0.22055998430000001</v>
      </c>
      <c r="J4358" s="10">
        <v>0.58225955370000004</v>
      </c>
      <c r="K4358" s="10">
        <v>0.43375000000000002</v>
      </c>
      <c r="L4358" s="10">
        <v>1.6834374999999999</v>
      </c>
      <c r="M4358" s="10">
        <v>0.43559999999999999</v>
      </c>
      <c r="N4358" s="10">
        <v>1.0865165877</v>
      </c>
      <c r="O4358" s="10">
        <v>0.1975320159</v>
      </c>
      <c r="P4358" s="10">
        <v>0.52562013789999995</v>
      </c>
      <c r="Q4358" s="10">
        <v>0.22518565509999999</v>
      </c>
      <c r="R4358" s="10">
        <v>0.61793384350000002</v>
      </c>
      <c r="S4358" s="10">
        <v>0.27513513509999998</v>
      </c>
      <c r="T4358" s="10">
        <v>1.6491666667</v>
      </c>
      <c r="U4358" s="10">
        <v>0.37115811370000001</v>
      </c>
      <c r="V4358" s="10">
        <v>1.4377424858000001</v>
      </c>
      <c r="W4358" s="10">
        <v>0.22365356550000001</v>
      </c>
      <c r="X4358" s="10">
        <v>0.62467051760000003</v>
      </c>
      <c r="Y4358" s="10">
        <v>0.24933124279999999</v>
      </c>
      <c r="Z4358" s="10">
        <v>0.64114518070000004</v>
      </c>
      <c r="AA4358" s="10">
        <v>2.1019999999999999</v>
      </c>
      <c r="AB4358" s="10">
        <v>0.36916666669999998</v>
      </c>
      <c r="AC4358" s="10">
        <v>1.4058940396999999</v>
      </c>
      <c r="AD4358" s="10">
        <v>0.21327762080000001</v>
      </c>
      <c r="AE4358" s="10">
        <v>0.55786261059999998</v>
      </c>
      <c r="AF4358" s="10">
        <v>0.25211636129999998</v>
      </c>
      <c r="AG4358" s="10">
        <v>0.59501427669999996</v>
      </c>
      <c r="AH4358" s="10">
        <v>0.40647058819999998</v>
      </c>
      <c r="AI4358" s="10">
        <v>1.4479393939</v>
      </c>
      <c r="AJ4358" s="10">
        <v>0.58651851850000003</v>
      </c>
      <c r="AK4358" s="10">
        <v>1.2905683918999999</v>
      </c>
    </row>
    <row r="4359" spans="1:37">
      <c r="A4359" s="5">
        <v>43647</v>
      </c>
      <c r="B4359" s="6">
        <v>5</v>
      </c>
      <c r="C4359" s="6">
        <v>7</v>
      </c>
      <c r="D4359" s="7">
        <v>1</v>
      </c>
      <c r="E4359" s="7">
        <v>1</v>
      </c>
      <c r="F4359" s="8">
        <v>-1</v>
      </c>
      <c r="G4359" s="11">
        <v>0.1953429747</v>
      </c>
      <c r="H4359" s="10">
        <v>0.61314563489999996</v>
      </c>
      <c r="I4359" s="10">
        <v>0.21880294820000001</v>
      </c>
      <c r="J4359" s="10">
        <v>0.57402111649999998</v>
      </c>
      <c r="K4359" s="10">
        <v>0.31312499999999999</v>
      </c>
      <c r="L4359" s="10">
        <v>1.845</v>
      </c>
      <c r="M4359" s="10">
        <v>0.27710000000000001</v>
      </c>
      <c r="N4359" s="10">
        <v>0.88158767770000002</v>
      </c>
      <c r="O4359" s="10">
        <v>0.1956467147</v>
      </c>
      <c r="P4359" s="10">
        <v>0.52158062230000002</v>
      </c>
      <c r="Q4359" s="10">
        <v>0.2250242771</v>
      </c>
      <c r="R4359" s="10">
        <v>0.60823772539999998</v>
      </c>
      <c r="S4359" s="10">
        <v>0.2352702703</v>
      </c>
      <c r="T4359" s="10">
        <v>1.3492907801</v>
      </c>
      <c r="U4359" s="10">
        <v>0.33371012480000001</v>
      </c>
      <c r="V4359" s="10">
        <v>1.1867757919999999</v>
      </c>
      <c r="W4359" s="10">
        <v>0.22201116609999999</v>
      </c>
      <c r="X4359" s="10">
        <v>0.62151832969999998</v>
      </c>
      <c r="Y4359" s="10">
        <v>0.2466311464</v>
      </c>
      <c r="Z4359" s="10">
        <v>0.62644405420000004</v>
      </c>
      <c r="AA4359" s="10">
        <v>1.772</v>
      </c>
      <c r="AB4359" s="10">
        <v>0.35229166670000001</v>
      </c>
      <c r="AC4359" s="10">
        <v>1.1961589403999999</v>
      </c>
      <c r="AD4359" s="10">
        <v>0.21369558450000001</v>
      </c>
      <c r="AE4359" s="10">
        <v>0.57333320109999997</v>
      </c>
      <c r="AF4359" s="10">
        <v>0.25312587460000002</v>
      </c>
      <c r="AG4359" s="10">
        <v>0.59060787690000005</v>
      </c>
      <c r="AH4359" s="10">
        <v>0.28058823529999999</v>
      </c>
      <c r="AI4359" s="10">
        <v>1.2558181818</v>
      </c>
      <c r="AJ4359" s="10">
        <v>0.49894444440000002</v>
      </c>
      <c r="AK4359" s="10">
        <v>1.0382278189</v>
      </c>
    </row>
    <row r="4360" spans="1:37">
      <c r="A4360" s="5">
        <v>43647</v>
      </c>
      <c r="B4360" s="6">
        <v>6</v>
      </c>
      <c r="C4360" s="6">
        <v>7</v>
      </c>
      <c r="D4360" s="7">
        <v>1</v>
      </c>
      <c r="E4360" s="7">
        <v>1</v>
      </c>
      <c r="F4360" s="8">
        <v>-1</v>
      </c>
      <c r="G4360" s="11">
        <v>0.20941944639999999</v>
      </c>
      <c r="H4360" s="10">
        <v>0.65500000000000003</v>
      </c>
      <c r="I4360" s="10">
        <v>0.22812061719999999</v>
      </c>
      <c r="J4360" s="10">
        <v>0.58728199540000003</v>
      </c>
      <c r="K4360" s="10">
        <v>0.18062500000000001</v>
      </c>
      <c r="L4360" s="10">
        <v>1.5896874999999999</v>
      </c>
      <c r="M4360" s="10">
        <v>0.24679999999999999</v>
      </c>
      <c r="N4360" s="10">
        <v>0.77872037910000003</v>
      </c>
      <c r="O4360" s="10">
        <v>0.2081063822</v>
      </c>
      <c r="P4360" s="10">
        <v>0.5607677687</v>
      </c>
      <c r="Q4360" s="10">
        <v>0.2361684433</v>
      </c>
      <c r="R4360" s="10">
        <v>0.62718667120000005</v>
      </c>
      <c r="S4360" s="10">
        <v>0.2435135135</v>
      </c>
      <c r="T4360" s="10">
        <v>1.1900531915000001</v>
      </c>
      <c r="U4360" s="10">
        <v>0.31167822470000001</v>
      </c>
      <c r="V4360" s="10">
        <v>1.0191445979</v>
      </c>
      <c r="W4360" s="10">
        <v>0.23643874509999999</v>
      </c>
      <c r="X4360" s="10">
        <v>0.65964986449999996</v>
      </c>
      <c r="Y4360" s="10">
        <v>0.25369384420000002</v>
      </c>
      <c r="Z4360" s="10">
        <v>0.63652711849999999</v>
      </c>
      <c r="AA4360" s="10">
        <v>1.3859999999999999</v>
      </c>
      <c r="AB4360" s="10">
        <v>0.35666666670000002</v>
      </c>
      <c r="AC4360" s="10">
        <v>0.87201986750000005</v>
      </c>
      <c r="AD4360" s="10">
        <v>0.22810964510000001</v>
      </c>
      <c r="AE4360" s="10">
        <v>0.64033375640000001</v>
      </c>
      <c r="AF4360" s="10">
        <v>0.26410947470000001</v>
      </c>
      <c r="AG4360" s="10">
        <v>0.61091183530000004</v>
      </c>
      <c r="AH4360" s="10">
        <v>0.2482352941</v>
      </c>
      <c r="AI4360" s="10">
        <v>1.1338181817999999</v>
      </c>
      <c r="AJ4360" s="10">
        <v>0.4540740741</v>
      </c>
      <c r="AK4360" s="10">
        <v>0.85317005550000002</v>
      </c>
    </row>
    <row r="4361" spans="1:37">
      <c r="A4361" s="5">
        <v>43647</v>
      </c>
      <c r="B4361" s="6">
        <v>7</v>
      </c>
      <c r="C4361" s="6">
        <v>7</v>
      </c>
      <c r="D4361" s="7">
        <v>1</v>
      </c>
      <c r="E4361" s="7">
        <v>1</v>
      </c>
      <c r="F4361" s="8">
        <v>0</v>
      </c>
      <c r="G4361" s="11">
        <v>0.2313393711</v>
      </c>
      <c r="H4361" s="10">
        <v>0.72376288659999999</v>
      </c>
      <c r="I4361" s="10">
        <v>0.24130825149999999</v>
      </c>
      <c r="J4361" s="10">
        <v>0.60957574589999997</v>
      </c>
      <c r="K4361" s="10">
        <v>0.171875</v>
      </c>
      <c r="L4361" s="10">
        <v>1.0628124999999999</v>
      </c>
      <c r="M4361" s="10">
        <v>0.27189999999999998</v>
      </c>
      <c r="N4361" s="10">
        <v>0.69331753549999997</v>
      </c>
      <c r="O4361" s="10">
        <v>0.23638084049999999</v>
      </c>
      <c r="P4361" s="10">
        <v>0.65170239569999999</v>
      </c>
      <c r="Q4361" s="10">
        <v>0.24969409710000001</v>
      </c>
      <c r="R4361" s="10">
        <v>0.66974233019999996</v>
      </c>
      <c r="S4361" s="10">
        <v>0.26094594589999998</v>
      </c>
      <c r="T4361" s="10">
        <v>1.1991312057000001</v>
      </c>
      <c r="U4361" s="10">
        <v>0.31549930650000002</v>
      </c>
      <c r="V4361" s="10">
        <v>0.9262550772</v>
      </c>
      <c r="W4361" s="10">
        <v>0.2562684938</v>
      </c>
      <c r="X4361" s="10">
        <v>0.70582677169999997</v>
      </c>
      <c r="Y4361" s="10">
        <v>0.26287792700000001</v>
      </c>
      <c r="Z4361" s="10">
        <v>0.65019713940000001</v>
      </c>
      <c r="AA4361" s="10">
        <v>1.4753333333</v>
      </c>
      <c r="AB4361" s="10">
        <v>0.35520833330000001</v>
      </c>
      <c r="AC4361" s="10">
        <v>0.69708609269999999</v>
      </c>
      <c r="AD4361" s="10">
        <v>0.2472536038</v>
      </c>
      <c r="AE4361" s="10">
        <v>0.71306211080000004</v>
      </c>
      <c r="AF4361" s="10">
        <v>0.2669279477</v>
      </c>
      <c r="AG4361" s="10">
        <v>0.64144258610000005</v>
      </c>
      <c r="AH4361" s="10">
        <v>0.35676470589999998</v>
      </c>
      <c r="AI4361" s="10">
        <v>1.0996666666999999</v>
      </c>
      <c r="AJ4361" s="10">
        <v>0.374</v>
      </c>
      <c r="AK4361" s="10">
        <v>0.77016635860000004</v>
      </c>
    </row>
    <row r="4362" spans="1:37">
      <c r="A4362" s="5">
        <v>43647</v>
      </c>
      <c r="B4362" s="6">
        <v>8</v>
      </c>
      <c r="C4362" s="6">
        <v>7</v>
      </c>
      <c r="D4362" s="7">
        <v>1</v>
      </c>
      <c r="E4362" s="7">
        <v>1</v>
      </c>
      <c r="F4362" s="8">
        <v>0</v>
      </c>
      <c r="G4362" s="11">
        <v>0.25123397539999998</v>
      </c>
      <c r="H4362" s="10">
        <v>0.78582213229999998</v>
      </c>
      <c r="I4362" s="10">
        <v>0.25507762360000003</v>
      </c>
      <c r="J4362" s="10">
        <v>0.64536825679999998</v>
      </c>
      <c r="K4362" s="10">
        <v>0.27500000000000002</v>
      </c>
      <c r="L4362" s="10">
        <v>1.0859375</v>
      </c>
      <c r="M4362" s="10">
        <v>0.30459999999999998</v>
      </c>
      <c r="N4362" s="10">
        <v>0.74902843600000002</v>
      </c>
      <c r="O4362" s="10">
        <v>0.26324357650000002</v>
      </c>
      <c r="P4362" s="10">
        <v>0.75155410180000004</v>
      </c>
      <c r="Q4362" s="10">
        <v>0.267084455</v>
      </c>
      <c r="R4362" s="10">
        <v>0.73905152259999995</v>
      </c>
      <c r="S4362" s="10">
        <v>0.26162162160000002</v>
      </c>
      <c r="T4362" s="10">
        <v>1.3328368794000001</v>
      </c>
      <c r="U4362" s="10">
        <v>0.33745492370000002</v>
      </c>
      <c r="V4362" s="10">
        <v>0.94759382619999999</v>
      </c>
      <c r="W4362" s="10">
        <v>0.2704590154</v>
      </c>
      <c r="X4362" s="10">
        <v>0.75038014720000001</v>
      </c>
      <c r="Y4362" s="10">
        <v>0.2737557753</v>
      </c>
      <c r="Z4362" s="10">
        <v>0.67986393270000001</v>
      </c>
      <c r="AA4362" s="10">
        <v>1.8243333333</v>
      </c>
      <c r="AB4362" s="10">
        <v>0.37833333330000002</v>
      </c>
      <c r="AC4362" s="10">
        <v>0.77688741719999999</v>
      </c>
      <c r="AD4362" s="10">
        <v>0.2584720559</v>
      </c>
      <c r="AE4362" s="10">
        <v>0.76343136479999996</v>
      </c>
      <c r="AF4362" s="10">
        <v>0.2761004346</v>
      </c>
      <c r="AG4362" s="10">
        <v>0.68821688640000001</v>
      </c>
      <c r="AH4362" s="10">
        <v>0.29441176470000002</v>
      </c>
      <c r="AI4362" s="10">
        <v>1.0940000000000001</v>
      </c>
      <c r="AJ4362" s="10">
        <v>0.36225925930000002</v>
      </c>
      <c r="AK4362" s="10">
        <v>0.77812384469999996</v>
      </c>
    </row>
    <row r="4363" spans="1:37">
      <c r="A4363" s="5">
        <v>43647</v>
      </c>
      <c r="B4363" s="6">
        <v>9</v>
      </c>
      <c r="C4363" s="6">
        <v>7</v>
      </c>
      <c r="D4363" s="7">
        <v>1</v>
      </c>
      <c r="E4363" s="7">
        <v>1</v>
      </c>
      <c r="F4363" s="8">
        <v>0</v>
      </c>
      <c r="G4363" s="11">
        <v>0.26669239109999998</v>
      </c>
      <c r="H4363" s="10">
        <v>0.82170886080000005</v>
      </c>
      <c r="I4363" s="10">
        <v>0.26535737929999997</v>
      </c>
      <c r="J4363" s="10">
        <v>0.68331260149999995</v>
      </c>
      <c r="K4363" s="10">
        <v>0.21687500000000001</v>
      </c>
      <c r="L4363" s="10">
        <v>1.319375</v>
      </c>
      <c r="M4363" s="10">
        <v>0.38190000000000002</v>
      </c>
      <c r="N4363" s="10">
        <v>0.76962085309999995</v>
      </c>
      <c r="O4363" s="10">
        <v>0.27133361639999998</v>
      </c>
      <c r="P4363" s="10">
        <v>0.80432328500000005</v>
      </c>
      <c r="Q4363" s="10">
        <v>0.27164702390000001</v>
      </c>
      <c r="R4363" s="10">
        <v>0.80573160789999998</v>
      </c>
      <c r="S4363" s="10">
        <v>0.40081081079999997</v>
      </c>
      <c r="T4363" s="10">
        <v>1.3942553191</v>
      </c>
      <c r="U4363" s="10">
        <v>0.3268377254</v>
      </c>
      <c r="V4363" s="10">
        <v>0.99549959379999997</v>
      </c>
      <c r="W4363" s="10">
        <v>0.28219429639999999</v>
      </c>
      <c r="X4363" s="10">
        <v>0.79372789470000005</v>
      </c>
      <c r="Y4363" s="10">
        <v>0.28590724099999998</v>
      </c>
      <c r="Z4363" s="10">
        <v>0.72079662680000001</v>
      </c>
      <c r="AA4363" s="10">
        <v>1.7773333333000001</v>
      </c>
      <c r="AB4363" s="10">
        <v>0.35645833329999999</v>
      </c>
      <c r="AC4363" s="10">
        <v>0.78052980130000005</v>
      </c>
      <c r="AD4363" s="10">
        <v>0.26361656529999999</v>
      </c>
      <c r="AE4363" s="10">
        <v>0.79798675289999998</v>
      </c>
      <c r="AF4363" s="10">
        <v>0.28137443699999998</v>
      </c>
      <c r="AG4363" s="10">
        <v>0.74353440370000001</v>
      </c>
      <c r="AH4363" s="10">
        <v>0.29176470589999998</v>
      </c>
      <c r="AI4363" s="10">
        <v>1.1316060606</v>
      </c>
      <c r="AJ4363" s="10">
        <v>0.35799999999999998</v>
      </c>
      <c r="AK4363" s="10">
        <v>0.81533040670000001</v>
      </c>
    </row>
    <row r="4364" spans="1:37">
      <c r="A4364" s="5">
        <v>43647</v>
      </c>
      <c r="B4364" s="6">
        <v>10</v>
      </c>
      <c r="C4364" s="6">
        <v>7</v>
      </c>
      <c r="D4364" s="7">
        <v>1</v>
      </c>
      <c r="E4364" s="7">
        <v>1</v>
      </c>
      <c r="F4364" s="8">
        <v>0</v>
      </c>
      <c r="G4364" s="11">
        <v>0.28020616749999999</v>
      </c>
      <c r="H4364" s="10">
        <v>0.86327025970000004</v>
      </c>
      <c r="I4364" s="10">
        <v>0.27660699090000002</v>
      </c>
      <c r="J4364" s="10">
        <v>0.72430345389999995</v>
      </c>
      <c r="K4364" s="10">
        <v>0.25374999999999998</v>
      </c>
      <c r="L4364" s="10">
        <v>0.85499999999999998</v>
      </c>
      <c r="M4364" s="10">
        <v>0.4244</v>
      </c>
      <c r="N4364" s="10">
        <v>0.80715639809999995</v>
      </c>
      <c r="O4364" s="10">
        <v>0.27017552020000002</v>
      </c>
      <c r="P4364" s="10">
        <v>0.82688560820000001</v>
      </c>
      <c r="Q4364" s="10">
        <v>0.27245593870000001</v>
      </c>
      <c r="R4364" s="10">
        <v>0.86437657050000005</v>
      </c>
      <c r="S4364" s="10">
        <v>0.34675675680000001</v>
      </c>
      <c r="T4364" s="10">
        <v>1.3628191489000001</v>
      </c>
      <c r="U4364" s="10">
        <v>0.31780166440000002</v>
      </c>
      <c r="V4364" s="10">
        <v>1.0598050366</v>
      </c>
      <c r="W4364" s="10">
        <v>0.30394435990000002</v>
      </c>
      <c r="X4364" s="10">
        <v>0.85520975860000004</v>
      </c>
      <c r="Y4364" s="10">
        <v>0.30079124309999999</v>
      </c>
      <c r="Z4364" s="10">
        <v>0.78049332319999998</v>
      </c>
      <c r="AA4364" s="10">
        <v>1.647</v>
      </c>
      <c r="AB4364" s="10">
        <v>0.30729166670000002</v>
      </c>
      <c r="AC4364" s="10">
        <v>0.84688741720000005</v>
      </c>
      <c r="AD4364" s="10">
        <v>0.2714177961</v>
      </c>
      <c r="AE4364" s="10">
        <v>0.8335576885</v>
      </c>
      <c r="AF4364" s="10">
        <v>0.28692514730000002</v>
      </c>
      <c r="AG4364" s="10">
        <v>0.79974441490000003</v>
      </c>
      <c r="AH4364" s="10">
        <v>0.28000000000000003</v>
      </c>
      <c r="AI4364" s="10">
        <v>1.1753939393999999</v>
      </c>
      <c r="AJ4364" s="10">
        <v>0.3333703704</v>
      </c>
      <c r="AK4364" s="10">
        <v>0.82701709800000001</v>
      </c>
    </row>
    <row r="4365" spans="1:37">
      <c r="A4365" s="5">
        <v>43647</v>
      </c>
      <c r="B4365" s="6">
        <v>11</v>
      </c>
      <c r="C4365" s="6">
        <v>7</v>
      </c>
      <c r="D4365" s="7">
        <v>1</v>
      </c>
      <c r="E4365" s="7">
        <v>1</v>
      </c>
      <c r="F4365" s="8">
        <v>0</v>
      </c>
      <c r="G4365" s="11">
        <v>0.29547483899999999</v>
      </c>
      <c r="H4365" s="10">
        <v>0.92966723220000003</v>
      </c>
      <c r="I4365" s="10">
        <v>0.28926956799999998</v>
      </c>
      <c r="J4365" s="10">
        <v>0.77582756259999996</v>
      </c>
      <c r="K4365" s="10">
        <v>0.27750000000000002</v>
      </c>
      <c r="L4365" s="10">
        <v>0.99468749999999995</v>
      </c>
      <c r="M4365" s="10">
        <v>0.38329999999999997</v>
      </c>
      <c r="N4365" s="10">
        <v>0.85270142179999997</v>
      </c>
      <c r="O4365" s="10">
        <v>0.27188675509999999</v>
      </c>
      <c r="P4365" s="10">
        <v>0.84390647100000005</v>
      </c>
      <c r="Q4365" s="10">
        <v>0.2750298498</v>
      </c>
      <c r="R4365" s="10">
        <v>0.91986999089999999</v>
      </c>
      <c r="S4365" s="10">
        <v>0.26432432430000002</v>
      </c>
      <c r="T4365" s="10">
        <v>1.4867730496</v>
      </c>
      <c r="U4365" s="10">
        <v>0.3053744799</v>
      </c>
      <c r="V4365" s="10">
        <v>1.1008976442</v>
      </c>
      <c r="W4365" s="10">
        <v>0.32768814239999999</v>
      </c>
      <c r="X4365" s="10">
        <v>0.94393378080000001</v>
      </c>
      <c r="Y4365" s="10">
        <v>0.32173082590000002</v>
      </c>
      <c r="Z4365" s="10">
        <v>0.8649615531</v>
      </c>
      <c r="AA4365" s="10">
        <v>1.9546666667000001</v>
      </c>
      <c r="AB4365" s="10">
        <v>0.3175</v>
      </c>
      <c r="AC4365" s="10">
        <v>0.92649006619999996</v>
      </c>
      <c r="AD4365" s="10">
        <v>0.28564855610000001</v>
      </c>
      <c r="AE4365" s="10">
        <v>0.88159560540000004</v>
      </c>
      <c r="AF4365" s="10">
        <v>0.2958401739</v>
      </c>
      <c r="AG4365" s="10">
        <v>0.86430550569999998</v>
      </c>
      <c r="AH4365" s="10">
        <v>0.2258823529</v>
      </c>
      <c r="AI4365" s="10">
        <v>1.1894848485</v>
      </c>
      <c r="AJ4365" s="10">
        <v>0.3191851852</v>
      </c>
      <c r="AK4365" s="10">
        <v>0.89049445469999999</v>
      </c>
    </row>
    <row r="4366" spans="1:37">
      <c r="A4366" s="5">
        <v>43647</v>
      </c>
      <c r="B4366" s="6">
        <v>12</v>
      </c>
      <c r="C4366" s="6">
        <v>7</v>
      </c>
      <c r="D4366" s="7">
        <v>1</v>
      </c>
      <c r="E4366" s="7">
        <v>1</v>
      </c>
      <c r="F4366" s="8">
        <v>0</v>
      </c>
      <c r="G4366" s="11">
        <v>0.3092053065</v>
      </c>
      <c r="H4366" s="10">
        <v>0.97395015009999997</v>
      </c>
      <c r="I4366" s="10">
        <v>0.30313446649999998</v>
      </c>
      <c r="J4366" s="10">
        <v>0.82219094640000001</v>
      </c>
      <c r="K4366" s="10">
        <v>0.18937499999999999</v>
      </c>
      <c r="L4366" s="10">
        <v>0.62968749999999996</v>
      </c>
      <c r="M4366" s="10">
        <v>0.33439999999999998</v>
      </c>
      <c r="N4366" s="10">
        <v>0.78161137439999995</v>
      </c>
      <c r="O4366" s="10">
        <v>0.27430338589999997</v>
      </c>
      <c r="P4366" s="10">
        <v>0.85679676449999997</v>
      </c>
      <c r="Q4366" s="10">
        <v>0.28133271370000001</v>
      </c>
      <c r="R4366" s="10">
        <v>0.96083273520000001</v>
      </c>
      <c r="S4366" s="10">
        <v>0.25905405409999999</v>
      </c>
      <c r="T4366" s="10">
        <v>1.4880496454000001</v>
      </c>
      <c r="U4366" s="10">
        <v>0.3139667129</v>
      </c>
      <c r="V4366" s="10">
        <v>1.1397766043999999</v>
      </c>
      <c r="W4366" s="10">
        <v>0.35780326099999998</v>
      </c>
      <c r="X4366" s="10">
        <v>1.0627120176</v>
      </c>
      <c r="Y4366" s="10">
        <v>0.34833513560000001</v>
      </c>
      <c r="Z4366" s="10">
        <v>0.97476931840000003</v>
      </c>
      <c r="AA4366" s="10">
        <v>2.0736666666999999</v>
      </c>
      <c r="AB4366" s="10">
        <v>0.31333333330000002</v>
      </c>
      <c r="AC4366" s="10">
        <v>0.97231788080000003</v>
      </c>
      <c r="AD4366" s="10">
        <v>0.30580779180000001</v>
      </c>
      <c r="AE4366" s="10">
        <v>0.93609863959999995</v>
      </c>
      <c r="AF4366" s="10">
        <v>0.31226061579999997</v>
      </c>
      <c r="AG4366" s="10">
        <v>0.94551336350000004</v>
      </c>
      <c r="AH4366" s="10">
        <v>0.2414705882</v>
      </c>
      <c r="AI4366" s="10">
        <v>1.3578484848000001</v>
      </c>
      <c r="AJ4366" s="10">
        <v>0.34868518520000003</v>
      </c>
      <c r="AK4366" s="10">
        <v>0.94621072090000002</v>
      </c>
    </row>
    <row r="4367" spans="1:37">
      <c r="A4367" s="5">
        <v>43647</v>
      </c>
      <c r="B4367" s="6">
        <v>13</v>
      </c>
      <c r="C4367" s="6">
        <v>7</v>
      </c>
      <c r="D4367" s="7">
        <v>1</v>
      </c>
      <c r="E4367" s="7">
        <v>1</v>
      </c>
      <c r="F4367" s="8">
        <v>0</v>
      </c>
      <c r="G4367" s="11">
        <v>0.31449566299999998</v>
      </c>
      <c r="H4367" s="10">
        <v>0.99581756489999995</v>
      </c>
      <c r="I4367" s="10">
        <v>0.31333389630000003</v>
      </c>
      <c r="J4367" s="10">
        <v>0.85642942629999996</v>
      </c>
      <c r="K4367" s="10">
        <v>0.47499999999999998</v>
      </c>
      <c r="L4367" s="10">
        <v>0.69343750000000004</v>
      </c>
      <c r="M4367" s="10">
        <v>0.39950000000000002</v>
      </c>
      <c r="N4367" s="10">
        <v>0.82860189569999998</v>
      </c>
      <c r="O4367" s="10">
        <v>0.279678969</v>
      </c>
      <c r="P4367" s="10">
        <v>0.86449633130000003</v>
      </c>
      <c r="Q4367" s="10">
        <v>0.28870425150000001</v>
      </c>
      <c r="R4367" s="10">
        <v>0.9952064384</v>
      </c>
      <c r="S4367" s="10">
        <v>0.24554054049999999</v>
      </c>
      <c r="T4367" s="10">
        <v>1.4391843972</v>
      </c>
      <c r="U4367" s="10">
        <v>0.32402219139999999</v>
      </c>
      <c r="V4367" s="10">
        <v>1.1580877334999999</v>
      </c>
      <c r="W4367" s="10">
        <v>0.39085617309999998</v>
      </c>
      <c r="X4367" s="10">
        <v>1.2087830772999999</v>
      </c>
      <c r="Y4367" s="10">
        <v>0.38143748890000001</v>
      </c>
      <c r="Z4367" s="10">
        <v>1.1019269350000001</v>
      </c>
      <c r="AA4367" s="10">
        <v>2.3693333333000002</v>
      </c>
      <c r="AB4367" s="10">
        <v>0.3810416667</v>
      </c>
      <c r="AC4367" s="10">
        <v>0.97387417220000005</v>
      </c>
      <c r="AD4367" s="10">
        <v>0.32768545570000002</v>
      </c>
      <c r="AE4367" s="10">
        <v>1.0157339468</v>
      </c>
      <c r="AF4367" s="10">
        <v>0.33509925930000001</v>
      </c>
      <c r="AG4367" s="10">
        <v>1.0473965735999999</v>
      </c>
      <c r="AH4367" s="10">
        <v>0.2711764706</v>
      </c>
      <c r="AI4367" s="10">
        <v>1.3579090909</v>
      </c>
      <c r="AJ4367" s="10">
        <v>0.3983518519</v>
      </c>
      <c r="AK4367" s="10">
        <v>1.0058133087000001</v>
      </c>
    </row>
    <row r="4368" spans="1:37">
      <c r="A4368" s="5">
        <v>43647</v>
      </c>
      <c r="B4368" s="6">
        <v>14</v>
      </c>
      <c r="C4368" s="6">
        <v>7</v>
      </c>
      <c r="D4368" s="7">
        <v>1</v>
      </c>
      <c r="E4368" s="7">
        <v>1</v>
      </c>
      <c r="F4368" s="8">
        <v>0</v>
      </c>
      <c r="G4368" s="11">
        <v>0.31855507370000002</v>
      </c>
      <c r="H4368" s="10">
        <v>1.0272080125</v>
      </c>
      <c r="I4368" s="10">
        <v>0.32052431399999998</v>
      </c>
      <c r="J4368" s="10">
        <v>0.88188317520000004</v>
      </c>
      <c r="K4368" s="10">
        <v>0.46375</v>
      </c>
      <c r="L4368" s="10">
        <v>0.96406250000000004</v>
      </c>
      <c r="M4368" s="10">
        <v>0.39610000000000001</v>
      </c>
      <c r="N4368" s="10">
        <v>0.85300947869999999</v>
      </c>
      <c r="O4368" s="10">
        <v>0.27847091530000001</v>
      </c>
      <c r="P4368" s="10">
        <v>0.85443489210000001</v>
      </c>
      <c r="Q4368" s="10">
        <v>0.29152359449999998</v>
      </c>
      <c r="R4368" s="10">
        <v>1.0127544638999999</v>
      </c>
      <c r="S4368" s="10">
        <v>0.22756756759999999</v>
      </c>
      <c r="T4368" s="10">
        <v>1.5010992908</v>
      </c>
      <c r="U4368" s="10">
        <v>0.3160332871</v>
      </c>
      <c r="V4368" s="10">
        <v>1.1692558895</v>
      </c>
      <c r="W4368" s="10">
        <v>0.41758577590000001</v>
      </c>
      <c r="X4368" s="10">
        <v>1.3262256357</v>
      </c>
      <c r="Y4368" s="10">
        <v>0.41551786169999999</v>
      </c>
      <c r="Z4368" s="10">
        <v>1.2183026391</v>
      </c>
      <c r="AA4368" s="10">
        <v>2.2413333333000001</v>
      </c>
      <c r="AB4368" s="10">
        <v>0.39979166669999999</v>
      </c>
      <c r="AC4368" s="10">
        <v>1.1141059603000001</v>
      </c>
      <c r="AD4368" s="10">
        <v>0.34385601739999999</v>
      </c>
      <c r="AE4368" s="10">
        <v>1.0808723674</v>
      </c>
      <c r="AF4368" s="10">
        <v>0.3585411812</v>
      </c>
      <c r="AG4368" s="10">
        <v>1.146701202</v>
      </c>
      <c r="AH4368" s="10">
        <v>0.26117647059999999</v>
      </c>
      <c r="AI4368" s="10">
        <v>1.4074848485</v>
      </c>
      <c r="AJ4368" s="10">
        <v>0.38355555559999999</v>
      </c>
      <c r="AK4368" s="10">
        <v>1.0716543437999999</v>
      </c>
    </row>
    <row r="4369" spans="1:37">
      <c r="A4369" s="5">
        <v>43647</v>
      </c>
      <c r="B4369" s="6">
        <v>15</v>
      </c>
      <c r="C4369" s="6">
        <v>7</v>
      </c>
      <c r="D4369" s="7">
        <v>1</v>
      </c>
      <c r="E4369" s="7">
        <v>1</v>
      </c>
      <c r="F4369" s="8">
        <v>0</v>
      </c>
      <c r="G4369" s="11">
        <v>0.32518559860000001</v>
      </c>
      <c r="H4369" s="10">
        <v>1.0482474227</v>
      </c>
      <c r="I4369" s="10">
        <v>0.32781822970000002</v>
      </c>
      <c r="J4369" s="10">
        <v>0.90809181839999997</v>
      </c>
      <c r="K4369" s="10">
        <v>0.6925</v>
      </c>
      <c r="L4369" s="10">
        <v>0.94312499999999999</v>
      </c>
      <c r="M4369" s="10">
        <v>0.4017</v>
      </c>
      <c r="N4369" s="10">
        <v>0.82699052129999995</v>
      </c>
      <c r="O4369" s="10">
        <v>0.27748101149999999</v>
      </c>
      <c r="P4369" s="10">
        <v>0.84960396039999997</v>
      </c>
      <c r="Q4369" s="10">
        <v>0.29556836149999999</v>
      </c>
      <c r="R4369" s="10">
        <v>1.0262883808000001</v>
      </c>
      <c r="S4369" s="10">
        <v>0.2374324324</v>
      </c>
      <c r="T4369" s="10">
        <v>1.5551241135</v>
      </c>
      <c r="U4369" s="10">
        <v>0.32359223300000001</v>
      </c>
      <c r="V4369" s="10">
        <v>1.1771177904000001</v>
      </c>
      <c r="W4369" s="10">
        <v>0.43976189570000002</v>
      </c>
      <c r="X4369" s="10">
        <v>1.4163392281</v>
      </c>
      <c r="Y4369" s="10">
        <v>0.44536863729999998</v>
      </c>
      <c r="Z4369" s="10">
        <v>1.3106797038</v>
      </c>
      <c r="AA4369" s="10">
        <v>2.129</v>
      </c>
      <c r="AB4369" s="10">
        <v>0.49229166670000002</v>
      </c>
      <c r="AC4369" s="10">
        <v>1.256986755</v>
      </c>
      <c r="AD4369" s="10">
        <v>0.35915497340000002</v>
      </c>
      <c r="AE4369" s="10">
        <v>1.1412092968000001</v>
      </c>
      <c r="AF4369" s="10">
        <v>0.38211088669999999</v>
      </c>
      <c r="AG4369" s="10">
        <v>1.2253305577</v>
      </c>
      <c r="AH4369" s="10">
        <v>0.27470588239999999</v>
      </c>
      <c r="AI4369" s="10">
        <v>1.4963030303</v>
      </c>
      <c r="AJ4369" s="10">
        <v>0.38988888890000001</v>
      </c>
      <c r="AK4369" s="10">
        <v>1.1349491681999999</v>
      </c>
    </row>
    <row r="4370" spans="1:37">
      <c r="A4370" s="5">
        <v>43647</v>
      </c>
      <c r="B4370" s="6">
        <v>16</v>
      </c>
      <c r="C4370" s="6">
        <v>7</v>
      </c>
      <c r="D4370" s="7">
        <v>1</v>
      </c>
      <c r="E4370" s="7">
        <v>1</v>
      </c>
      <c r="F4370" s="8">
        <v>0</v>
      </c>
      <c r="G4370" s="11">
        <v>0.34201623190000002</v>
      </c>
      <c r="H4370" s="10">
        <v>1.0776086388999999</v>
      </c>
      <c r="I4370" s="10">
        <v>0.34095148019999999</v>
      </c>
      <c r="J4370" s="10">
        <v>0.93267996070000003</v>
      </c>
      <c r="K4370" s="10">
        <v>0.28999999999999998</v>
      </c>
      <c r="L4370" s="10">
        <v>1.2340625000000001</v>
      </c>
      <c r="M4370" s="10">
        <v>0.47670000000000001</v>
      </c>
      <c r="N4370" s="10">
        <v>0.91625592420000002</v>
      </c>
      <c r="O4370" s="10">
        <v>0.2876713038</v>
      </c>
      <c r="P4370" s="10">
        <v>0.86646260610000003</v>
      </c>
      <c r="Q4370" s="10">
        <v>0.3073589846</v>
      </c>
      <c r="R4370" s="10">
        <v>1.0525315559999999</v>
      </c>
      <c r="S4370" s="10">
        <v>0.322972973</v>
      </c>
      <c r="T4370" s="10">
        <v>1.5026595745</v>
      </c>
      <c r="U4370" s="10">
        <v>0.33608876560000001</v>
      </c>
      <c r="V4370" s="10">
        <v>1.1890333063</v>
      </c>
      <c r="W4370" s="10">
        <v>0.46568446260000002</v>
      </c>
      <c r="X4370" s="10">
        <v>1.4904850265</v>
      </c>
      <c r="Y4370" s="10">
        <v>0.46699968539999998</v>
      </c>
      <c r="Z4370" s="10">
        <v>1.3689326625</v>
      </c>
      <c r="AA4370" s="10">
        <v>2.2716666666999998</v>
      </c>
      <c r="AB4370" s="10">
        <v>0.59833333330000005</v>
      </c>
      <c r="AC4370" s="10">
        <v>1.4172185429999999</v>
      </c>
      <c r="AD4370" s="10">
        <v>0.38137373689999998</v>
      </c>
      <c r="AE4370" s="10">
        <v>1.1945424979000001</v>
      </c>
      <c r="AF4370" s="10">
        <v>0.41099927429999999</v>
      </c>
      <c r="AG4370" s="10">
        <v>1.291771429</v>
      </c>
      <c r="AH4370" s="10">
        <v>0.2567647059</v>
      </c>
      <c r="AI4370" s="10">
        <v>1.4657575758000001</v>
      </c>
      <c r="AJ4370" s="10">
        <v>0.41149999999999998</v>
      </c>
      <c r="AK4370" s="10">
        <v>1.1849630313999999</v>
      </c>
    </row>
    <row r="4371" spans="1:37">
      <c r="A4371" s="5">
        <v>43647</v>
      </c>
      <c r="B4371" s="6">
        <v>17</v>
      </c>
      <c r="C4371" s="6">
        <v>7</v>
      </c>
      <c r="D4371" s="7">
        <v>1</v>
      </c>
      <c r="E4371" s="7">
        <v>1</v>
      </c>
      <c r="F4371" s="8">
        <v>1</v>
      </c>
      <c r="G4371" s="11">
        <v>0.3628772562</v>
      </c>
      <c r="H4371" s="10">
        <v>1.1254156336000001</v>
      </c>
      <c r="I4371" s="10">
        <v>0.35573178309999998</v>
      </c>
      <c r="J4371" s="10">
        <v>0.96920364199999998</v>
      </c>
      <c r="K4371" s="10">
        <v>0.238125</v>
      </c>
      <c r="L4371" s="10">
        <v>1.16875</v>
      </c>
      <c r="M4371" s="10">
        <v>0.58420000000000005</v>
      </c>
      <c r="N4371" s="10">
        <v>0.96336492890000003</v>
      </c>
      <c r="O4371" s="10">
        <v>0.30995155460000001</v>
      </c>
      <c r="P4371" s="10">
        <v>0.91863441479999997</v>
      </c>
      <c r="Q4371" s="10">
        <v>0.32559439330000001</v>
      </c>
      <c r="R4371" s="10">
        <v>1.0817505712</v>
      </c>
      <c r="S4371" s="10">
        <v>0.38581081080000001</v>
      </c>
      <c r="T4371" s="10">
        <v>1.4840780142000001</v>
      </c>
      <c r="U4371" s="10">
        <v>0.3600485437</v>
      </c>
      <c r="V4371" s="10">
        <v>1.2251990252</v>
      </c>
      <c r="W4371" s="10">
        <v>0.49266688870000003</v>
      </c>
      <c r="X4371" s="10">
        <v>1.5211149477000001</v>
      </c>
      <c r="Y4371" s="10">
        <v>0.48819623299999998</v>
      </c>
      <c r="Z4371" s="10">
        <v>1.4056778052000001</v>
      </c>
      <c r="AA4371" s="10">
        <v>1.915</v>
      </c>
      <c r="AB4371" s="10">
        <v>0.47104166669999997</v>
      </c>
      <c r="AC4371" s="10">
        <v>1.313410596</v>
      </c>
      <c r="AD4371" s="10">
        <v>0.41060401800000002</v>
      </c>
      <c r="AE4371" s="10">
        <v>1.2453159085000001</v>
      </c>
      <c r="AF4371" s="10">
        <v>0.43598595870000001</v>
      </c>
      <c r="AG4371" s="10">
        <v>1.3254280621000001</v>
      </c>
      <c r="AH4371" s="10">
        <v>0.28676470590000003</v>
      </c>
      <c r="AI4371" s="10">
        <v>1.5018484848</v>
      </c>
      <c r="AJ4371" s="10">
        <v>0.46874074069999999</v>
      </c>
      <c r="AK4371" s="10">
        <v>1.1835212569</v>
      </c>
    </row>
    <row r="4372" spans="1:37">
      <c r="A4372" s="5">
        <v>43647</v>
      </c>
      <c r="B4372" s="6">
        <v>18</v>
      </c>
      <c r="C4372" s="6">
        <v>7</v>
      </c>
      <c r="D4372" s="7">
        <v>1</v>
      </c>
      <c r="E4372" s="7">
        <v>1</v>
      </c>
      <c r="F4372" s="8">
        <v>1</v>
      </c>
      <c r="G4372" s="11">
        <v>0.38869889660000001</v>
      </c>
      <c r="H4372" s="10">
        <v>1.1946189482</v>
      </c>
      <c r="I4372" s="10">
        <v>0.37669630189999997</v>
      </c>
      <c r="J4372" s="10">
        <v>1.0061552107</v>
      </c>
      <c r="K4372" s="10">
        <v>0.260625</v>
      </c>
      <c r="L4372" s="10">
        <v>1.3978124999999999</v>
      </c>
      <c r="M4372" s="10">
        <v>0.62360000000000004</v>
      </c>
      <c r="N4372" s="10">
        <v>1.0390521327</v>
      </c>
      <c r="O4372" s="10">
        <v>0.35303920999999999</v>
      </c>
      <c r="P4372" s="10">
        <v>1.0070416372</v>
      </c>
      <c r="Q4372" s="10">
        <v>0.35948200530000002</v>
      </c>
      <c r="R4372" s="10">
        <v>1.1471032224</v>
      </c>
      <c r="S4372" s="10">
        <v>0.31337837839999999</v>
      </c>
      <c r="T4372" s="10">
        <v>1.4863475177000001</v>
      </c>
      <c r="U4372" s="10">
        <v>0.41519417479999998</v>
      </c>
      <c r="V4372" s="10">
        <v>1.3121080422</v>
      </c>
      <c r="W4372" s="10">
        <v>0.52744750029999998</v>
      </c>
      <c r="X4372" s="10">
        <v>1.5536030076</v>
      </c>
      <c r="Y4372" s="10">
        <v>0.50741413209999997</v>
      </c>
      <c r="Z4372" s="10">
        <v>1.4298595026000001</v>
      </c>
      <c r="AA4372" s="10">
        <v>2.1026666666999998</v>
      </c>
      <c r="AB4372" s="10">
        <v>0.42270833330000002</v>
      </c>
      <c r="AC4372" s="10">
        <v>1.3081125828</v>
      </c>
      <c r="AD4372" s="10">
        <v>0.46143910729999998</v>
      </c>
      <c r="AE4372" s="10">
        <v>1.3212721612</v>
      </c>
      <c r="AF4372" s="10">
        <v>0.47108479199999997</v>
      </c>
      <c r="AG4372" s="10">
        <v>1.374390169</v>
      </c>
      <c r="AH4372" s="10">
        <v>0.45029411759999999</v>
      </c>
      <c r="AI4372" s="10">
        <v>1.524</v>
      </c>
      <c r="AJ4372" s="10">
        <v>0.48075925930000002</v>
      </c>
      <c r="AK4372" s="10">
        <v>1.2322481515999999</v>
      </c>
    </row>
    <row r="4373" spans="1:37">
      <c r="A4373" s="5">
        <v>43647</v>
      </c>
      <c r="B4373" s="6">
        <v>19</v>
      </c>
      <c r="C4373" s="6">
        <v>7</v>
      </c>
      <c r="D4373" s="7">
        <v>1</v>
      </c>
      <c r="E4373" s="7">
        <v>1</v>
      </c>
      <c r="F4373" s="8">
        <v>1</v>
      </c>
      <c r="G4373" s="11">
        <v>0.4123829645</v>
      </c>
      <c r="H4373" s="10">
        <v>1.2343122797999999</v>
      </c>
      <c r="I4373" s="10">
        <v>0.39147748310000002</v>
      </c>
      <c r="J4373" s="10">
        <v>1.0266942377999999</v>
      </c>
      <c r="K4373" s="10">
        <v>0.46687499999999998</v>
      </c>
      <c r="L4373" s="10">
        <v>1.5762499999999999</v>
      </c>
      <c r="M4373" s="10">
        <v>0.59470000000000001</v>
      </c>
      <c r="N4373" s="10">
        <v>1.1026066350999999</v>
      </c>
      <c r="O4373" s="10">
        <v>0.3979391786</v>
      </c>
      <c r="P4373" s="10">
        <v>1.0696888259999999</v>
      </c>
      <c r="Q4373" s="10">
        <v>0.38748035079999998</v>
      </c>
      <c r="R4373" s="10">
        <v>1.1898168796999999</v>
      </c>
      <c r="S4373" s="10">
        <v>0.37864864860000003</v>
      </c>
      <c r="T4373" s="10">
        <v>1.6320212766</v>
      </c>
      <c r="U4373" s="10">
        <v>0.43113037450000002</v>
      </c>
      <c r="V4373" s="10">
        <v>1.3962575142</v>
      </c>
      <c r="W4373" s="10">
        <v>0.535863596</v>
      </c>
      <c r="X4373" s="10">
        <v>1.5274357815999999</v>
      </c>
      <c r="Y4373" s="10">
        <v>0.51170300609999997</v>
      </c>
      <c r="Z4373" s="10">
        <v>1.4004602557000001</v>
      </c>
      <c r="AA4373" s="10">
        <v>2.2003333333000001</v>
      </c>
      <c r="AB4373" s="10">
        <v>0.43020833330000002</v>
      </c>
      <c r="AC4373" s="10">
        <v>1.1994370861000001</v>
      </c>
      <c r="AD4373" s="10">
        <v>0.49839567070000002</v>
      </c>
      <c r="AE4373" s="10">
        <v>1.3442944116</v>
      </c>
      <c r="AF4373" s="10">
        <v>0.48589867399999997</v>
      </c>
      <c r="AG4373" s="10">
        <v>1.3657363275000001</v>
      </c>
      <c r="AH4373" s="10">
        <v>0.3826470588</v>
      </c>
      <c r="AI4373" s="10">
        <v>1.4966969697000001</v>
      </c>
      <c r="AJ4373" s="10">
        <v>0.502</v>
      </c>
      <c r="AK4373" s="10">
        <v>1.2855522181000001</v>
      </c>
    </row>
    <row r="4374" spans="1:37">
      <c r="A4374" s="5">
        <v>43647</v>
      </c>
      <c r="B4374" s="6">
        <v>20</v>
      </c>
      <c r="C4374" s="6">
        <v>7</v>
      </c>
      <c r="D4374" s="7">
        <v>1</v>
      </c>
      <c r="E4374" s="7">
        <v>1</v>
      </c>
      <c r="F4374" s="8">
        <v>1</v>
      </c>
      <c r="G4374" s="11">
        <v>0.41562854770000002</v>
      </c>
      <c r="H4374" s="10">
        <v>1.2441093566000001</v>
      </c>
      <c r="I4374" s="10">
        <v>0.40081839190000002</v>
      </c>
      <c r="J4374" s="10">
        <v>1.0318603061</v>
      </c>
      <c r="K4374" s="10">
        <v>0.31125000000000003</v>
      </c>
      <c r="L4374" s="10">
        <v>1.5306249999999999</v>
      </c>
      <c r="M4374" s="10">
        <v>0.53439999999999999</v>
      </c>
      <c r="N4374" s="10">
        <v>1.0679383886</v>
      </c>
      <c r="O4374" s="10">
        <v>0.41347591690000002</v>
      </c>
      <c r="P4374" s="10">
        <v>1.0850567981000001</v>
      </c>
      <c r="Q4374" s="10">
        <v>0.40157841560000002</v>
      </c>
      <c r="R4374" s="10">
        <v>1.1877894347</v>
      </c>
      <c r="S4374" s="10">
        <v>0.4502702703</v>
      </c>
      <c r="T4374" s="10">
        <v>1.6332624113</v>
      </c>
      <c r="U4374" s="10">
        <v>0.46528432730000002</v>
      </c>
      <c r="V4374" s="10">
        <v>1.4430999188</v>
      </c>
      <c r="W4374" s="10">
        <v>0.51584507040000005</v>
      </c>
      <c r="X4374" s="10">
        <v>1.4362643604000001</v>
      </c>
      <c r="Y4374" s="10">
        <v>0.49206486049999998</v>
      </c>
      <c r="Z4374" s="10">
        <v>1.3000408202</v>
      </c>
      <c r="AA4374" s="10">
        <v>1.8826666667</v>
      </c>
      <c r="AB4374" s="10">
        <v>0.41729166670000001</v>
      </c>
      <c r="AC4374" s="10">
        <v>1.203807947</v>
      </c>
      <c r="AD4374" s="10">
        <v>0.49346032280000002</v>
      </c>
      <c r="AE4374" s="10">
        <v>1.2831214056</v>
      </c>
      <c r="AF4374" s="10">
        <v>0.4736886542</v>
      </c>
      <c r="AG4374" s="10">
        <v>1.2771272701</v>
      </c>
      <c r="AH4374" s="10">
        <v>0.51911764709999997</v>
      </c>
      <c r="AI4374" s="10">
        <v>1.5164545455</v>
      </c>
      <c r="AJ4374" s="10">
        <v>0.50855555559999999</v>
      </c>
      <c r="AK4374" s="10">
        <v>1.2715180222</v>
      </c>
    </row>
    <row r="4375" spans="1:37">
      <c r="A4375" s="5">
        <v>43647</v>
      </c>
      <c r="B4375" s="6">
        <v>21</v>
      </c>
      <c r="C4375" s="6">
        <v>7</v>
      </c>
      <c r="D4375" s="7">
        <v>1</v>
      </c>
      <c r="E4375" s="7">
        <v>1</v>
      </c>
      <c r="F4375" s="8">
        <v>1</v>
      </c>
      <c r="G4375" s="11">
        <v>0.43394317240000002</v>
      </c>
      <c r="H4375" s="10">
        <v>1.286209709</v>
      </c>
      <c r="I4375" s="10">
        <v>0.43520051069999999</v>
      </c>
      <c r="J4375" s="10">
        <v>1.0925632641</v>
      </c>
      <c r="K4375" s="10">
        <v>0.364375</v>
      </c>
      <c r="L4375" s="10">
        <v>1.7415624999999999</v>
      </c>
      <c r="M4375" s="10">
        <v>0.53810000000000002</v>
      </c>
      <c r="N4375" s="10">
        <v>1.2785308057</v>
      </c>
      <c r="O4375" s="10">
        <v>0.42943691620000002</v>
      </c>
      <c r="P4375" s="10">
        <v>1.1107485414</v>
      </c>
      <c r="Q4375" s="10">
        <v>0.4424550324</v>
      </c>
      <c r="R4375" s="10">
        <v>1.2466293539</v>
      </c>
      <c r="S4375" s="10">
        <v>0.40418918920000002</v>
      </c>
      <c r="T4375" s="10">
        <v>1.6788297872</v>
      </c>
      <c r="U4375" s="10">
        <v>0.53687239939999998</v>
      </c>
      <c r="V4375" s="10">
        <v>1.5658367180999999</v>
      </c>
      <c r="W4375" s="10">
        <v>0.50575367969999996</v>
      </c>
      <c r="X4375" s="10">
        <v>1.3918084420000001</v>
      </c>
      <c r="Y4375" s="10">
        <v>0.50307227259999998</v>
      </c>
      <c r="Z4375" s="10">
        <v>1.2719082653</v>
      </c>
      <c r="AA4375" s="10">
        <v>1.7683333333</v>
      </c>
      <c r="AB4375" s="10">
        <v>0.51791666670000003</v>
      </c>
      <c r="AC4375" s="10">
        <v>1.3278476821</v>
      </c>
      <c r="AD4375" s="10">
        <v>0.48497641400000002</v>
      </c>
      <c r="AE4375" s="10">
        <v>1.2502413438</v>
      </c>
      <c r="AF4375" s="10">
        <v>0.5008399845</v>
      </c>
      <c r="AG4375" s="10">
        <v>1.2475399787999999</v>
      </c>
      <c r="AH4375" s="10">
        <v>0.68294117649999997</v>
      </c>
      <c r="AI4375" s="10">
        <v>1.6953636364</v>
      </c>
      <c r="AJ4375" s="10">
        <v>0.57401851849999996</v>
      </c>
      <c r="AK4375" s="10">
        <v>1.3052379852</v>
      </c>
    </row>
    <row r="4376" spans="1:37">
      <c r="A4376" s="5">
        <v>43647</v>
      </c>
      <c r="B4376" s="6">
        <v>22</v>
      </c>
      <c r="C4376" s="6">
        <v>7</v>
      </c>
      <c r="D4376" s="7">
        <v>1</v>
      </c>
      <c r="E4376" s="7">
        <v>1</v>
      </c>
      <c r="F4376" s="8">
        <v>0</v>
      </c>
      <c r="G4376" s="11">
        <v>0.42269803560000002</v>
      </c>
      <c r="H4376" s="10">
        <v>1.2851063551999999</v>
      </c>
      <c r="I4376" s="10">
        <v>0.4370169975</v>
      </c>
      <c r="J4376" s="10">
        <v>1.0897956740999999</v>
      </c>
      <c r="K4376" s="10">
        <v>0.27374999999999999</v>
      </c>
      <c r="L4376" s="10">
        <v>1.7584375000000001</v>
      </c>
      <c r="M4376" s="10">
        <v>0.60009999999999997</v>
      </c>
      <c r="N4376" s="10">
        <v>1.2983886255999999</v>
      </c>
      <c r="O4376" s="10">
        <v>0.41986943580000002</v>
      </c>
      <c r="P4376" s="10">
        <v>1.0855072047000001</v>
      </c>
      <c r="Q4376" s="10">
        <v>0.43687174600000001</v>
      </c>
      <c r="R4376" s="10">
        <v>1.2186758572</v>
      </c>
      <c r="S4376" s="10">
        <v>0.4040540541</v>
      </c>
      <c r="T4376" s="10">
        <v>1.8407092198999999</v>
      </c>
      <c r="U4376" s="10">
        <v>0.57244105410000001</v>
      </c>
      <c r="V4376" s="10">
        <v>1.6204329813</v>
      </c>
      <c r="W4376" s="10">
        <v>0.48597766780000001</v>
      </c>
      <c r="X4376" s="10">
        <v>1.3259545631</v>
      </c>
      <c r="Y4376" s="10">
        <v>0.50040127400000001</v>
      </c>
      <c r="Z4376" s="10">
        <v>1.2341748939999999</v>
      </c>
      <c r="AA4376" s="10">
        <v>1.5283333333</v>
      </c>
      <c r="AB4376" s="10">
        <v>0.52958333329999996</v>
      </c>
      <c r="AC4376" s="10">
        <v>1.3918211921000001</v>
      </c>
      <c r="AD4376" s="10">
        <v>0.46570602459999999</v>
      </c>
      <c r="AE4376" s="10">
        <v>1.1829298377999999</v>
      </c>
      <c r="AF4376" s="10">
        <v>0.49108898070000001</v>
      </c>
      <c r="AG4376" s="10">
        <v>1.1952325747999999</v>
      </c>
      <c r="AH4376" s="10">
        <v>0.56176470590000005</v>
      </c>
      <c r="AI4376" s="10">
        <v>1.9755757575999999</v>
      </c>
      <c r="AJ4376" s="10">
        <v>0.60970370370000004</v>
      </c>
      <c r="AK4376" s="10">
        <v>1.4060674677</v>
      </c>
    </row>
    <row r="4377" spans="1:37">
      <c r="A4377" s="5">
        <v>43647</v>
      </c>
      <c r="B4377" s="6">
        <v>23</v>
      </c>
      <c r="C4377" s="6">
        <v>7</v>
      </c>
      <c r="D4377" s="7">
        <v>1</v>
      </c>
      <c r="E4377" s="7">
        <v>1</v>
      </c>
      <c r="F4377" s="8">
        <v>0</v>
      </c>
      <c r="G4377" s="11">
        <v>0.36703345240000002</v>
      </c>
      <c r="H4377" s="10">
        <v>1.1408521466999999</v>
      </c>
      <c r="I4377" s="10">
        <v>0.39200835010000001</v>
      </c>
      <c r="J4377" s="10">
        <v>0.98891959480000002</v>
      </c>
      <c r="K4377" s="10">
        <v>0.28499999999999998</v>
      </c>
      <c r="L4377" s="10">
        <v>1.315625</v>
      </c>
      <c r="M4377" s="10">
        <v>0.58889999999999998</v>
      </c>
      <c r="N4377" s="10">
        <v>1.2802843602</v>
      </c>
      <c r="O4377" s="10">
        <v>0.36955852420000002</v>
      </c>
      <c r="P4377" s="10">
        <v>0.96264519979999996</v>
      </c>
      <c r="Q4377" s="10">
        <v>0.38304662969999997</v>
      </c>
      <c r="R4377" s="10">
        <v>1.0687884599999999</v>
      </c>
      <c r="S4377" s="10">
        <v>0.40121621619999998</v>
      </c>
      <c r="T4377" s="10">
        <v>1.8149822695</v>
      </c>
      <c r="U4377" s="10">
        <v>0.51642857139999998</v>
      </c>
      <c r="V4377" s="10">
        <v>1.5076441917000001</v>
      </c>
      <c r="W4377" s="10">
        <v>0.4234400774</v>
      </c>
      <c r="X4377" s="10">
        <v>1.1702623595999999</v>
      </c>
      <c r="Y4377" s="10">
        <v>0.4482131412</v>
      </c>
      <c r="Z4377" s="10">
        <v>1.1052604265999999</v>
      </c>
      <c r="AA4377" s="10">
        <v>1.5353333333000001</v>
      </c>
      <c r="AB4377" s="10">
        <v>0.51166666670000005</v>
      </c>
      <c r="AC4377" s="10">
        <v>1.2847682118999999</v>
      </c>
      <c r="AD4377" s="10">
        <v>0.40635086920000002</v>
      </c>
      <c r="AE4377" s="10">
        <v>1.0190586206000001</v>
      </c>
      <c r="AF4377" s="10">
        <v>0.42874668890000001</v>
      </c>
      <c r="AG4377" s="10">
        <v>1.0374820744</v>
      </c>
      <c r="AH4377" s="10">
        <v>0.56441176469999998</v>
      </c>
      <c r="AI4377" s="10">
        <v>1.9263333332999999</v>
      </c>
      <c r="AJ4377" s="10">
        <v>0.53957407410000002</v>
      </c>
      <c r="AK4377" s="10">
        <v>1.3064024954</v>
      </c>
    </row>
    <row r="4378" spans="1:37">
      <c r="A4378" s="5">
        <v>43647</v>
      </c>
      <c r="B4378" s="6">
        <v>24</v>
      </c>
      <c r="C4378" s="6">
        <v>7</v>
      </c>
      <c r="D4378" s="7">
        <v>1</v>
      </c>
      <c r="E4378" s="7">
        <v>1</v>
      </c>
      <c r="F4378" s="8">
        <v>0</v>
      </c>
      <c r="G4378" s="11">
        <v>0.30107532370000001</v>
      </c>
      <c r="H4378" s="10">
        <v>0.95617121230000002</v>
      </c>
      <c r="I4378" s="10">
        <v>0.33024401780000001</v>
      </c>
      <c r="J4378" s="10">
        <v>0.85428250829999997</v>
      </c>
      <c r="K4378" s="10">
        <v>0.22125</v>
      </c>
      <c r="L4378" s="10">
        <v>1.0149999999999999</v>
      </c>
      <c r="M4378" s="10">
        <v>0.50449999999999995</v>
      </c>
      <c r="N4378" s="10">
        <v>1.2192654028000001</v>
      </c>
      <c r="O4378" s="10">
        <v>0.3047095018</v>
      </c>
      <c r="P4378" s="10">
        <v>0.80312853610000001</v>
      </c>
      <c r="Q4378" s="10">
        <v>0.31876456819999999</v>
      </c>
      <c r="R4378" s="10">
        <v>0.8983822924</v>
      </c>
      <c r="S4378" s="10">
        <v>0.30527027029999998</v>
      </c>
      <c r="T4378" s="10">
        <v>1.6174999999999999</v>
      </c>
      <c r="U4378" s="10">
        <v>0.43855755889999998</v>
      </c>
      <c r="V4378" s="10">
        <v>1.3499252639999999</v>
      </c>
      <c r="W4378" s="10">
        <v>0.3525082477</v>
      </c>
      <c r="X4378" s="10">
        <v>0.98938524589999999</v>
      </c>
      <c r="Y4378" s="10">
        <v>0.37932151069999998</v>
      </c>
      <c r="Z4378" s="10">
        <v>0.94898471620000002</v>
      </c>
      <c r="AA4378" s="10">
        <v>1.4786666666999999</v>
      </c>
      <c r="AB4378" s="10">
        <v>0.45750000000000002</v>
      </c>
      <c r="AC4378" s="10">
        <v>1.2473509934</v>
      </c>
      <c r="AD4378" s="10">
        <v>0.33660804080000001</v>
      </c>
      <c r="AE4378" s="10">
        <v>0.84065224289999996</v>
      </c>
      <c r="AF4378" s="10">
        <v>0.35627238519999999</v>
      </c>
      <c r="AG4378" s="10">
        <v>0.86726792370000005</v>
      </c>
      <c r="AH4378" s="10">
        <v>0.51735294119999997</v>
      </c>
      <c r="AI4378" s="10">
        <v>1.5851818181999999</v>
      </c>
      <c r="AJ4378" s="10">
        <v>0.46568518520000002</v>
      </c>
      <c r="AK4378" s="10">
        <v>1.1519385396999999</v>
      </c>
    </row>
    <row r="4379" spans="1:37">
      <c r="A4379" s="5">
        <v>43648</v>
      </c>
      <c r="B4379" s="6">
        <v>1</v>
      </c>
      <c r="C4379" s="6">
        <v>7</v>
      </c>
      <c r="D4379" s="7">
        <v>1</v>
      </c>
      <c r="E4379" s="7">
        <v>1</v>
      </c>
      <c r="F4379" s="8">
        <v>-1</v>
      </c>
      <c r="G4379" s="11">
        <v>0.25081094479999999</v>
      </c>
      <c r="H4379" s="10">
        <v>0.80157609409999997</v>
      </c>
      <c r="I4379" s="10">
        <v>0.28070939220000002</v>
      </c>
      <c r="J4379" s="10">
        <v>0.74027849079999997</v>
      </c>
      <c r="K4379" s="10">
        <v>0.54312499999999997</v>
      </c>
      <c r="L4379" s="10">
        <v>1.225625</v>
      </c>
      <c r="M4379" s="10">
        <v>0.53890000000000005</v>
      </c>
      <c r="N4379" s="10">
        <v>1.8873333333</v>
      </c>
      <c r="O4379" s="10">
        <v>0.25293516170000002</v>
      </c>
      <c r="P4379" s="10">
        <v>0.67583815670000003</v>
      </c>
      <c r="Q4379" s="10">
        <v>0.27327597710000001</v>
      </c>
      <c r="R4379" s="10">
        <v>0.77915755190000002</v>
      </c>
      <c r="S4379" s="10">
        <v>0.28459459459999997</v>
      </c>
      <c r="T4379" s="10">
        <v>2.5323404255000002</v>
      </c>
      <c r="U4379" s="10">
        <v>0.60793055559999998</v>
      </c>
      <c r="V4379" s="10">
        <v>2.5373025565999998</v>
      </c>
      <c r="W4379" s="10">
        <v>0.29386422769999998</v>
      </c>
      <c r="X4379" s="10">
        <v>0.83243333980000001</v>
      </c>
      <c r="Y4379" s="10">
        <v>0.32381570929999998</v>
      </c>
      <c r="Z4379" s="10">
        <v>0.82198037970000004</v>
      </c>
      <c r="AA4379" s="10">
        <v>1.6539999999999999</v>
      </c>
      <c r="AB4379" s="10">
        <v>0.450625</v>
      </c>
      <c r="AC4379" s="10">
        <v>2.0529605263000001</v>
      </c>
      <c r="AD4379" s="10">
        <v>0.28136293950000002</v>
      </c>
      <c r="AE4379" s="10">
        <v>0.70930350630000005</v>
      </c>
      <c r="AF4379" s="10">
        <v>0.30534509729999998</v>
      </c>
      <c r="AG4379" s="10">
        <v>0.74617630170000004</v>
      </c>
      <c r="AH4379" s="10">
        <v>0.82588235290000001</v>
      </c>
      <c r="AI4379" s="10">
        <v>2.3313855422</v>
      </c>
      <c r="AJ4379" s="10">
        <v>0.79748134329999998</v>
      </c>
      <c r="AK4379" s="10">
        <v>2.2843504391999998</v>
      </c>
    </row>
    <row r="4380" spans="1:37">
      <c r="A4380" s="5">
        <v>43648</v>
      </c>
      <c r="B4380" s="6">
        <v>2</v>
      </c>
      <c r="C4380" s="6">
        <v>7</v>
      </c>
      <c r="D4380" s="7">
        <v>1</v>
      </c>
      <c r="E4380" s="7">
        <v>1</v>
      </c>
      <c r="F4380" s="8">
        <v>-1</v>
      </c>
      <c r="G4380" s="11">
        <v>0.21799158830000001</v>
      </c>
      <c r="H4380" s="10">
        <v>0.70052122800000005</v>
      </c>
      <c r="I4380" s="10">
        <v>0.24896444579999999</v>
      </c>
      <c r="J4380" s="10">
        <v>0.66711392030000005</v>
      </c>
      <c r="K4380" s="10">
        <v>0.55062500000000003</v>
      </c>
      <c r="L4380" s="10">
        <v>1.4793750000000001</v>
      </c>
      <c r="M4380" s="10">
        <v>0.48680000000000001</v>
      </c>
      <c r="N4380" s="10">
        <v>1.8128571429</v>
      </c>
      <c r="O4380" s="10">
        <v>0.22239222680000001</v>
      </c>
      <c r="P4380" s="10">
        <v>0.60026686699999998</v>
      </c>
      <c r="Q4380" s="10">
        <v>0.24654323889999999</v>
      </c>
      <c r="R4380" s="10">
        <v>0.70156194220000001</v>
      </c>
      <c r="S4380" s="10">
        <v>0.27891891889999998</v>
      </c>
      <c r="T4380" s="10">
        <v>2.3197340425999999</v>
      </c>
      <c r="U4380" s="10">
        <v>0.59606944439999998</v>
      </c>
      <c r="V4380" s="10">
        <v>2.4565469793000001</v>
      </c>
      <c r="W4380" s="10">
        <v>0.25708608329999999</v>
      </c>
      <c r="X4380" s="10">
        <v>0.72478791399999998</v>
      </c>
      <c r="Y4380" s="10">
        <v>0.28663198880000001</v>
      </c>
      <c r="Z4380" s="10">
        <v>0.73242863920000001</v>
      </c>
      <c r="AA4380" s="10">
        <v>1.9253333333</v>
      </c>
      <c r="AB4380" s="10">
        <v>0.35958333329999997</v>
      </c>
      <c r="AC4380" s="10">
        <v>1.9924999999999999</v>
      </c>
      <c r="AD4380" s="10">
        <v>0.24442560120000001</v>
      </c>
      <c r="AE4380" s="10">
        <v>0.62718427730000004</v>
      </c>
      <c r="AF4380" s="10">
        <v>0.27524086320000002</v>
      </c>
      <c r="AG4380" s="10">
        <v>0.66858749669999995</v>
      </c>
      <c r="AH4380" s="10">
        <v>0.6976470588</v>
      </c>
      <c r="AI4380" s="10">
        <v>2.3986746987999998</v>
      </c>
      <c r="AJ4380" s="10">
        <v>0.7868843284</v>
      </c>
      <c r="AK4380" s="10">
        <v>2.2226722145000002</v>
      </c>
    </row>
    <row r="4381" spans="1:37">
      <c r="A4381" s="5">
        <v>43648</v>
      </c>
      <c r="B4381" s="6">
        <v>3</v>
      </c>
      <c r="C4381" s="6">
        <v>7</v>
      </c>
      <c r="D4381" s="7">
        <v>1</v>
      </c>
      <c r="E4381" s="7">
        <v>1</v>
      </c>
      <c r="F4381" s="8">
        <v>-1</v>
      </c>
      <c r="G4381" s="11">
        <v>0.199384795</v>
      </c>
      <c r="H4381" s="10">
        <v>0.64198758980000004</v>
      </c>
      <c r="I4381" s="10">
        <v>0.2299285801</v>
      </c>
      <c r="J4381" s="10">
        <v>0.61820178820000005</v>
      </c>
      <c r="K4381" s="10">
        <v>0.49</v>
      </c>
      <c r="L4381" s="10">
        <v>1.3534375000000001</v>
      </c>
      <c r="M4381" s="10">
        <v>0.38379999999999997</v>
      </c>
      <c r="N4381" s="10">
        <v>1.5361190476</v>
      </c>
      <c r="O4381" s="10">
        <v>0.20490623620000001</v>
      </c>
      <c r="P4381" s="10">
        <v>0.55180621220000003</v>
      </c>
      <c r="Q4381" s="10">
        <v>0.23165208339999999</v>
      </c>
      <c r="R4381" s="10">
        <v>0.65265330470000005</v>
      </c>
      <c r="S4381" s="10">
        <v>0.26162162160000002</v>
      </c>
      <c r="T4381" s="10">
        <v>1.9109042553</v>
      </c>
      <c r="U4381" s="10">
        <v>0.53676388890000004</v>
      </c>
      <c r="V4381" s="10">
        <v>2.0509420290000002</v>
      </c>
      <c r="W4381" s="10">
        <v>0.2346531603</v>
      </c>
      <c r="X4381" s="10">
        <v>0.65905674999999997</v>
      </c>
      <c r="Y4381" s="10">
        <v>0.26309376779999999</v>
      </c>
      <c r="Z4381" s="10">
        <v>0.6747412975</v>
      </c>
      <c r="AA4381" s="10">
        <v>1.9493333333</v>
      </c>
      <c r="AB4381" s="10">
        <v>0.29916666669999997</v>
      </c>
      <c r="AC4381" s="10">
        <v>1.6082565789000001</v>
      </c>
      <c r="AD4381" s="10">
        <v>0.22383060269999999</v>
      </c>
      <c r="AE4381" s="10">
        <v>0.58253768049999999</v>
      </c>
      <c r="AF4381" s="10">
        <v>0.25868453499999999</v>
      </c>
      <c r="AG4381" s="10">
        <v>0.62080054080000002</v>
      </c>
      <c r="AH4381" s="10">
        <v>0.63705882349999998</v>
      </c>
      <c r="AI4381" s="10">
        <v>2.1111445782999998</v>
      </c>
      <c r="AJ4381" s="10">
        <v>0.68175373130000005</v>
      </c>
      <c r="AK4381" s="10">
        <v>1.8803467406000001</v>
      </c>
    </row>
    <row r="4382" spans="1:37">
      <c r="A4382" s="5">
        <v>43648</v>
      </c>
      <c r="B4382" s="6">
        <v>4</v>
      </c>
      <c r="C4382" s="6">
        <v>7</v>
      </c>
      <c r="D4382" s="7">
        <v>1</v>
      </c>
      <c r="E4382" s="7">
        <v>1</v>
      </c>
      <c r="F4382" s="8">
        <v>-1</v>
      </c>
      <c r="G4382" s="11">
        <v>0.19009051369999999</v>
      </c>
      <c r="H4382" s="10">
        <v>0.60722207709999998</v>
      </c>
      <c r="I4382" s="10">
        <v>0.21963389699999999</v>
      </c>
      <c r="J4382" s="10">
        <v>0.58745059030000002</v>
      </c>
      <c r="K4382" s="10">
        <v>0.33124999999999999</v>
      </c>
      <c r="L4382" s="10">
        <v>1.0662499999999999</v>
      </c>
      <c r="M4382" s="10">
        <v>0.36349999999999999</v>
      </c>
      <c r="N4382" s="10">
        <v>1.2803571429</v>
      </c>
      <c r="O4382" s="10">
        <v>0.1955003837</v>
      </c>
      <c r="P4382" s="10">
        <v>0.52772367779999996</v>
      </c>
      <c r="Q4382" s="10">
        <v>0.22438869710000001</v>
      </c>
      <c r="R4382" s="10">
        <v>0.62499060039999998</v>
      </c>
      <c r="S4382" s="10">
        <v>0.23783783780000001</v>
      </c>
      <c r="T4382" s="10">
        <v>1.6829432624</v>
      </c>
      <c r="U4382" s="10">
        <v>0.46540972219999999</v>
      </c>
      <c r="V4382" s="10">
        <v>1.6852532161</v>
      </c>
      <c r="W4382" s="10">
        <v>0.22171151159999999</v>
      </c>
      <c r="X4382" s="10">
        <v>0.62494221709999997</v>
      </c>
      <c r="Y4382" s="10">
        <v>0.25008997230000002</v>
      </c>
      <c r="Z4382" s="10">
        <v>0.64090063289999999</v>
      </c>
      <c r="AA4382" s="10">
        <v>1.8963333333000001</v>
      </c>
      <c r="AB4382" s="10">
        <v>0.3</v>
      </c>
      <c r="AC4382" s="10">
        <v>1.2365789474</v>
      </c>
      <c r="AD4382" s="10">
        <v>0.21326398869999999</v>
      </c>
      <c r="AE4382" s="10">
        <v>0.55843507059999997</v>
      </c>
      <c r="AF4382" s="10">
        <v>0.25090190709999999</v>
      </c>
      <c r="AG4382" s="10">
        <v>0.59537951</v>
      </c>
      <c r="AH4382" s="10">
        <v>0.58470588239999999</v>
      </c>
      <c r="AI4382" s="10">
        <v>1.7003012047999999</v>
      </c>
      <c r="AJ4382" s="10">
        <v>0.59983208960000001</v>
      </c>
      <c r="AK4382" s="10">
        <v>1.4973925104000001</v>
      </c>
    </row>
    <row r="4383" spans="1:37">
      <c r="A4383" s="5">
        <v>43648</v>
      </c>
      <c r="B4383" s="6">
        <v>5</v>
      </c>
      <c r="C4383" s="6">
        <v>7</v>
      </c>
      <c r="D4383" s="7">
        <v>1</v>
      </c>
      <c r="E4383" s="7">
        <v>1</v>
      </c>
      <c r="F4383" s="8">
        <v>-1</v>
      </c>
      <c r="G4383" s="11">
        <v>0.19312959760000001</v>
      </c>
      <c r="H4383" s="10">
        <v>0.6038073155</v>
      </c>
      <c r="I4383" s="10">
        <v>0.2182623648</v>
      </c>
      <c r="J4383" s="10">
        <v>0.57684569640000005</v>
      </c>
      <c r="K4383" s="10">
        <v>0.29875000000000002</v>
      </c>
      <c r="L4383" s="10">
        <v>1.1878124999999999</v>
      </c>
      <c r="M4383" s="10">
        <v>0.33989999999999998</v>
      </c>
      <c r="N4383" s="10">
        <v>1.0380714285999999</v>
      </c>
      <c r="O4383" s="10">
        <v>0.1936969563</v>
      </c>
      <c r="P4383" s="10">
        <v>0.52610789560000004</v>
      </c>
      <c r="Q4383" s="10">
        <v>0.22464795709999999</v>
      </c>
      <c r="R4383" s="10">
        <v>0.61528505690000002</v>
      </c>
      <c r="S4383" s="10">
        <v>0.24364864859999999</v>
      </c>
      <c r="T4383" s="10">
        <v>1.4374113475000001</v>
      </c>
      <c r="U4383" s="10">
        <v>0.3977847222</v>
      </c>
      <c r="V4383" s="10">
        <v>1.3752059925</v>
      </c>
      <c r="W4383" s="10">
        <v>0.2207976901</v>
      </c>
      <c r="X4383" s="10">
        <v>0.62218251660000001</v>
      </c>
      <c r="Y4383" s="10">
        <v>0.2465283486</v>
      </c>
      <c r="Z4383" s="10">
        <v>0.63012041139999997</v>
      </c>
      <c r="AA4383" s="10">
        <v>1.6543333333000001</v>
      </c>
      <c r="AB4383" s="10">
        <v>0.29229166670000001</v>
      </c>
      <c r="AC4383" s="10">
        <v>1.0205263158</v>
      </c>
      <c r="AD4383" s="10">
        <v>0.21486693970000001</v>
      </c>
      <c r="AE4383" s="10">
        <v>0.57567943840000002</v>
      </c>
      <c r="AF4383" s="10">
        <v>0.25309492760000002</v>
      </c>
      <c r="AG4383" s="10">
        <v>0.59349476300000004</v>
      </c>
      <c r="AH4383" s="10">
        <v>0.34823529409999998</v>
      </c>
      <c r="AI4383" s="10">
        <v>1.2578012048</v>
      </c>
      <c r="AJ4383" s="10">
        <v>0.51460820900000004</v>
      </c>
      <c r="AK4383" s="10">
        <v>1.1817152103999999</v>
      </c>
    </row>
    <row r="4384" spans="1:37">
      <c r="A4384" s="5">
        <v>43648</v>
      </c>
      <c r="B4384" s="6">
        <v>6</v>
      </c>
      <c r="C4384" s="6">
        <v>7</v>
      </c>
      <c r="D4384" s="7">
        <v>1</v>
      </c>
      <c r="E4384" s="7">
        <v>1</v>
      </c>
      <c r="F4384" s="8">
        <v>-1</v>
      </c>
      <c r="G4384" s="11">
        <v>0.20980761849999999</v>
      </c>
      <c r="H4384" s="10">
        <v>0.66081123450000001</v>
      </c>
      <c r="I4384" s="10">
        <v>0.22881937199999999</v>
      </c>
      <c r="J4384" s="10">
        <v>0.58961563139999995</v>
      </c>
      <c r="K4384" s="10">
        <v>0.15625</v>
      </c>
      <c r="L4384" s="10">
        <v>0.88156250000000003</v>
      </c>
      <c r="M4384" s="10">
        <v>0.32819999999999999</v>
      </c>
      <c r="N4384" s="10">
        <v>0.83042857140000004</v>
      </c>
      <c r="O4384" s="10">
        <v>0.20640331810000001</v>
      </c>
      <c r="P4384" s="10">
        <v>0.56212366899999999</v>
      </c>
      <c r="Q4384" s="10">
        <v>0.23708775039999999</v>
      </c>
      <c r="R4384" s="10">
        <v>0.63424050229999995</v>
      </c>
      <c r="S4384" s="10">
        <v>0.26689189190000001</v>
      </c>
      <c r="T4384" s="10">
        <v>1.2379078014</v>
      </c>
      <c r="U4384" s="10">
        <v>0.34847916670000001</v>
      </c>
      <c r="V4384" s="10">
        <v>1.1350781632</v>
      </c>
      <c r="W4384" s="10">
        <v>0.23999524050000001</v>
      </c>
      <c r="X4384" s="10">
        <v>0.66390793469999998</v>
      </c>
      <c r="Y4384" s="10">
        <v>0.25529725269999998</v>
      </c>
      <c r="Z4384" s="10">
        <v>0.64357705700000001</v>
      </c>
      <c r="AA4384" s="10">
        <v>1.4053333333</v>
      </c>
      <c r="AB4384" s="10">
        <v>0.29249999999999998</v>
      </c>
      <c r="AC4384" s="10">
        <v>0.76391447369999999</v>
      </c>
      <c r="AD4384" s="10">
        <v>0.23040684580000001</v>
      </c>
      <c r="AE4384" s="10">
        <v>0.63940564020000001</v>
      </c>
      <c r="AF4384" s="10">
        <v>0.26745590670000002</v>
      </c>
      <c r="AG4384" s="10">
        <v>0.6175424182</v>
      </c>
      <c r="AH4384" s="10">
        <v>0.43088235289999999</v>
      </c>
      <c r="AI4384" s="10">
        <v>1.0873493975999999</v>
      </c>
      <c r="AJ4384" s="10">
        <v>0.46251865669999997</v>
      </c>
      <c r="AK4384" s="10">
        <v>0.97245723529999994</v>
      </c>
    </row>
    <row r="4385" spans="1:37">
      <c r="A4385" s="5">
        <v>43648</v>
      </c>
      <c r="B4385" s="6">
        <v>7</v>
      </c>
      <c r="C4385" s="6">
        <v>7</v>
      </c>
      <c r="D4385" s="7">
        <v>1</v>
      </c>
      <c r="E4385" s="7">
        <v>1</v>
      </c>
      <c r="F4385" s="8">
        <v>0</v>
      </c>
      <c r="G4385" s="11">
        <v>0.23410829659999999</v>
      </c>
      <c r="H4385" s="10">
        <v>0.73767668190000002</v>
      </c>
      <c r="I4385" s="10">
        <v>0.24423184719999999</v>
      </c>
      <c r="J4385" s="10">
        <v>0.61525303730000003</v>
      </c>
      <c r="K4385" s="10">
        <v>0.22812499999999999</v>
      </c>
      <c r="L4385" s="10">
        <v>0.8565625</v>
      </c>
      <c r="M4385" s="10">
        <v>0.27760000000000001</v>
      </c>
      <c r="N4385" s="10">
        <v>0.70004761900000001</v>
      </c>
      <c r="O4385" s="10">
        <v>0.23604326040000001</v>
      </c>
      <c r="P4385" s="10">
        <v>0.65158021470000005</v>
      </c>
      <c r="Q4385" s="10">
        <v>0.252792619</v>
      </c>
      <c r="R4385" s="10">
        <v>0.67809314750000005</v>
      </c>
      <c r="S4385" s="10">
        <v>0.2813513514</v>
      </c>
      <c r="T4385" s="10">
        <v>1.2898758865</v>
      </c>
      <c r="U4385" s="10">
        <v>0.3506388889</v>
      </c>
      <c r="V4385" s="10">
        <v>0.9852589155</v>
      </c>
      <c r="W4385" s="10">
        <v>0.25904340650000002</v>
      </c>
      <c r="X4385" s="10">
        <v>0.71791400350000001</v>
      </c>
      <c r="Y4385" s="10">
        <v>0.26658439690000002</v>
      </c>
      <c r="Z4385" s="10">
        <v>0.66190822780000003</v>
      </c>
      <c r="AA4385" s="10">
        <v>1.5443333333</v>
      </c>
      <c r="AB4385" s="10">
        <v>0.34562500000000002</v>
      </c>
      <c r="AC4385" s="10">
        <v>0.72878289470000002</v>
      </c>
      <c r="AD4385" s="10">
        <v>0.25114050970000001</v>
      </c>
      <c r="AE4385" s="10">
        <v>0.71136601619999995</v>
      </c>
      <c r="AF4385" s="10">
        <v>0.27258582640000001</v>
      </c>
      <c r="AG4385" s="10">
        <v>0.65004622720000005</v>
      </c>
      <c r="AH4385" s="10">
        <v>0.28117647060000001</v>
      </c>
      <c r="AI4385" s="10">
        <v>1.1324698795000001</v>
      </c>
      <c r="AJ4385" s="10">
        <v>0.35147388060000001</v>
      </c>
      <c r="AK4385" s="10">
        <v>0.86621590380000002</v>
      </c>
    </row>
    <row r="4386" spans="1:37">
      <c r="A4386" s="5">
        <v>43648</v>
      </c>
      <c r="B4386" s="6">
        <v>8</v>
      </c>
      <c r="C4386" s="6">
        <v>7</v>
      </c>
      <c r="D4386" s="7">
        <v>1</v>
      </c>
      <c r="E4386" s="7">
        <v>1</v>
      </c>
      <c r="F4386" s="8">
        <v>0</v>
      </c>
      <c r="G4386" s="11">
        <v>0.2576364102</v>
      </c>
      <c r="H4386" s="10">
        <v>0.78391770080000001</v>
      </c>
      <c r="I4386" s="10">
        <v>0.25849686560000001</v>
      </c>
      <c r="J4386" s="10">
        <v>0.65005860709999996</v>
      </c>
      <c r="K4386" s="10">
        <v>0.24374999999999999</v>
      </c>
      <c r="L4386" s="10">
        <v>0.84937499999999999</v>
      </c>
      <c r="M4386" s="10">
        <v>0.30099999999999999</v>
      </c>
      <c r="N4386" s="10">
        <v>0.69402380949999998</v>
      </c>
      <c r="O4386" s="10">
        <v>0.26269473570000001</v>
      </c>
      <c r="P4386" s="10">
        <v>0.74198625900000004</v>
      </c>
      <c r="Q4386" s="10">
        <v>0.26771222259999999</v>
      </c>
      <c r="R4386" s="10">
        <v>0.74503161669999995</v>
      </c>
      <c r="S4386" s="10">
        <v>0.28391891889999998</v>
      </c>
      <c r="T4386" s="10">
        <v>1.4212588652</v>
      </c>
      <c r="U4386" s="10">
        <v>0.35590277780000001</v>
      </c>
      <c r="V4386" s="10">
        <v>0.99401970360000003</v>
      </c>
      <c r="W4386" s="10">
        <v>0.27196195579999999</v>
      </c>
      <c r="X4386" s="10">
        <v>0.75240880619999995</v>
      </c>
      <c r="Y4386" s="10">
        <v>0.2751495605</v>
      </c>
      <c r="Z4386" s="10">
        <v>0.68695268990000002</v>
      </c>
      <c r="AA4386" s="10">
        <v>1.7006666667000001</v>
      </c>
      <c r="AB4386" s="10">
        <v>0.27937499999999998</v>
      </c>
      <c r="AC4386" s="10">
        <v>0.83062499999999995</v>
      </c>
      <c r="AD4386" s="10">
        <v>0.2599525486</v>
      </c>
      <c r="AE4386" s="10">
        <v>0.76489191649999999</v>
      </c>
      <c r="AF4386" s="10">
        <v>0.2776351688</v>
      </c>
      <c r="AG4386" s="10">
        <v>0.6933733916</v>
      </c>
      <c r="AH4386" s="10">
        <v>0.2470588235</v>
      </c>
      <c r="AI4386" s="10">
        <v>1.0878313253</v>
      </c>
      <c r="AJ4386" s="10">
        <v>0.3333395522</v>
      </c>
      <c r="AK4386" s="10">
        <v>0.82458159959999999</v>
      </c>
    </row>
    <row r="4387" spans="1:37">
      <c r="A4387" s="5">
        <v>43648</v>
      </c>
      <c r="B4387" s="6">
        <v>9</v>
      </c>
      <c r="C4387" s="6">
        <v>7</v>
      </c>
      <c r="D4387" s="7">
        <v>1</v>
      </c>
      <c r="E4387" s="7">
        <v>1</v>
      </c>
      <c r="F4387" s="8">
        <v>0</v>
      </c>
      <c r="G4387" s="11">
        <v>0.26757404210000002</v>
      </c>
      <c r="H4387" s="10">
        <v>0.82210711950000004</v>
      </c>
      <c r="I4387" s="10">
        <v>0.26761166549999998</v>
      </c>
      <c r="J4387" s="10">
        <v>0.68629106780000004</v>
      </c>
      <c r="K4387" s="10">
        <v>0.42812499999999998</v>
      </c>
      <c r="L4387" s="10">
        <v>0.96656249999999999</v>
      </c>
      <c r="M4387" s="10">
        <v>0.31780000000000003</v>
      </c>
      <c r="N4387" s="10">
        <v>0.73064285709999999</v>
      </c>
      <c r="O4387" s="10">
        <v>0.2685686632</v>
      </c>
      <c r="P4387" s="10">
        <v>0.79541885739999996</v>
      </c>
      <c r="Q4387" s="10">
        <v>0.2710185913</v>
      </c>
      <c r="R4387" s="10">
        <v>0.81129412099999998</v>
      </c>
      <c r="S4387" s="10">
        <v>0.245</v>
      </c>
      <c r="T4387" s="10">
        <v>1.4355496454000001</v>
      </c>
      <c r="U4387" s="10">
        <v>0.33187499999999998</v>
      </c>
      <c r="V4387" s="10">
        <v>1.0318498616</v>
      </c>
      <c r="W4387" s="10">
        <v>0.28153192030000002</v>
      </c>
      <c r="X4387" s="10">
        <v>0.79855316679999999</v>
      </c>
      <c r="Y4387" s="10">
        <v>0.2852943027</v>
      </c>
      <c r="Z4387" s="10">
        <v>0.72785443039999997</v>
      </c>
      <c r="AA4387" s="10">
        <v>1.647</v>
      </c>
      <c r="AB4387" s="10">
        <v>0.2979166667</v>
      </c>
      <c r="AC4387" s="10">
        <v>0.88865131580000001</v>
      </c>
      <c r="AD4387" s="10">
        <v>0.262188009</v>
      </c>
      <c r="AE4387" s="10">
        <v>0.79821077259999995</v>
      </c>
      <c r="AF4387" s="10">
        <v>0.28023787160000002</v>
      </c>
      <c r="AG4387" s="10">
        <v>0.74337155690000001</v>
      </c>
      <c r="AH4387" s="10">
        <v>0.30970588240000002</v>
      </c>
      <c r="AI4387" s="10">
        <v>1.1062650601999999</v>
      </c>
      <c r="AJ4387" s="10">
        <v>0.35585820899999998</v>
      </c>
      <c r="AK4387" s="10">
        <v>0.84702727690000001</v>
      </c>
    </row>
    <row r="4388" spans="1:37">
      <c r="A4388" s="5">
        <v>43648</v>
      </c>
      <c r="B4388" s="6">
        <v>10</v>
      </c>
      <c r="C4388" s="6">
        <v>7</v>
      </c>
      <c r="D4388" s="7">
        <v>1</v>
      </c>
      <c r="E4388" s="7">
        <v>1</v>
      </c>
      <c r="F4388" s="8">
        <v>0</v>
      </c>
      <c r="G4388" s="11">
        <v>0.28258747519999999</v>
      </c>
      <c r="H4388" s="10">
        <v>0.86584846510000002</v>
      </c>
      <c r="I4388" s="10">
        <v>0.27834434530000002</v>
      </c>
      <c r="J4388" s="10">
        <v>0.72406955849999999</v>
      </c>
      <c r="K4388" s="10">
        <v>0.419375</v>
      </c>
      <c r="L4388" s="10">
        <v>1.1140625</v>
      </c>
      <c r="M4388" s="10">
        <v>0.34160000000000001</v>
      </c>
      <c r="N4388" s="10">
        <v>0.78609523810000004</v>
      </c>
      <c r="O4388" s="10">
        <v>0.26646121560000002</v>
      </c>
      <c r="P4388" s="10">
        <v>0.81703552339999996</v>
      </c>
      <c r="Q4388" s="10">
        <v>0.27029283300000001</v>
      </c>
      <c r="R4388" s="10">
        <v>0.86664324049999997</v>
      </c>
      <c r="S4388" s="10">
        <v>0.22729729730000001</v>
      </c>
      <c r="T4388" s="10">
        <v>1.4089716312</v>
      </c>
      <c r="U4388" s="10">
        <v>0.31379166670000003</v>
      </c>
      <c r="V4388" s="10">
        <v>1.0780182381000001</v>
      </c>
      <c r="W4388" s="10">
        <v>0.30190922069999998</v>
      </c>
      <c r="X4388" s="10">
        <v>0.85591290590000002</v>
      </c>
      <c r="Y4388" s="10">
        <v>0.30046244760000002</v>
      </c>
      <c r="Z4388" s="10">
        <v>0.78295015820000002</v>
      </c>
      <c r="AA4388" s="10">
        <v>1.617</v>
      </c>
      <c r="AB4388" s="10">
        <v>0.33104166670000001</v>
      </c>
      <c r="AC4388" s="10">
        <v>0.79878289469999997</v>
      </c>
      <c r="AD4388" s="10">
        <v>0.26719327869999998</v>
      </c>
      <c r="AE4388" s="10">
        <v>0.82431937170000003</v>
      </c>
      <c r="AF4388" s="10">
        <v>0.28287520329999999</v>
      </c>
      <c r="AG4388" s="10">
        <v>0.79301645669999998</v>
      </c>
      <c r="AH4388" s="10">
        <v>0.27294117649999999</v>
      </c>
      <c r="AI4388" s="10">
        <v>1.1169578312999999</v>
      </c>
      <c r="AJ4388" s="10">
        <v>0.32343283579999998</v>
      </c>
      <c r="AK4388" s="10">
        <v>0.83711049469999999</v>
      </c>
    </row>
    <row r="4389" spans="1:37">
      <c r="A4389" s="5">
        <v>43648</v>
      </c>
      <c r="B4389" s="6">
        <v>11</v>
      </c>
      <c r="C4389" s="6">
        <v>7</v>
      </c>
      <c r="D4389" s="7">
        <v>1</v>
      </c>
      <c r="E4389" s="7">
        <v>1</v>
      </c>
      <c r="F4389" s="8">
        <v>0</v>
      </c>
      <c r="G4389" s="11">
        <v>0.29446027629999999</v>
      </c>
      <c r="H4389" s="10">
        <v>0.90564337029999997</v>
      </c>
      <c r="I4389" s="10">
        <v>0.28779728939999999</v>
      </c>
      <c r="J4389" s="10">
        <v>0.76719327520000002</v>
      </c>
      <c r="K4389" s="10">
        <v>0.45624999999999999</v>
      </c>
      <c r="L4389" s="10">
        <v>1.1796875</v>
      </c>
      <c r="M4389" s="10">
        <v>0.3513</v>
      </c>
      <c r="N4389" s="10">
        <v>0.76147619050000004</v>
      </c>
      <c r="O4389" s="10">
        <v>0.26568459789999999</v>
      </c>
      <c r="P4389" s="10">
        <v>0.81786064599999997</v>
      </c>
      <c r="Q4389" s="10">
        <v>0.27077465630000003</v>
      </c>
      <c r="R4389" s="10">
        <v>0.91525724429999999</v>
      </c>
      <c r="S4389" s="10">
        <v>0.25108108109999999</v>
      </c>
      <c r="T4389" s="10">
        <v>1.4370744681000001</v>
      </c>
      <c r="U4389" s="10">
        <v>0.32351388889999999</v>
      </c>
      <c r="V4389" s="10">
        <v>1.1118694024</v>
      </c>
      <c r="W4389" s="10">
        <v>0.32132142400000002</v>
      </c>
      <c r="X4389" s="10">
        <v>0.93568435660000004</v>
      </c>
      <c r="Y4389" s="10">
        <v>0.3159940215</v>
      </c>
      <c r="Z4389" s="10">
        <v>0.85198401899999998</v>
      </c>
      <c r="AA4389" s="10">
        <v>1.8816666666999999</v>
      </c>
      <c r="AB4389" s="10">
        <v>0.36229166670000001</v>
      </c>
      <c r="AC4389" s="10">
        <v>0.93167763159999994</v>
      </c>
      <c r="AD4389" s="10">
        <v>0.27919121870000002</v>
      </c>
      <c r="AE4389" s="10">
        <v>0.85625436300000002</v>
      </c>
      <c r="AF4389" s="10">
        <v>0.28931114720000001</v>
      </c>
      <c r="AG4389" s="10">
        <v>0.84960274089999999</v>
      </c>
      <c r="AH4389" s="10">
        <v>0.20205882350000001</v>
      </c>
      <c r="AI4389" s="10">
        <v>1.0749096386000001</v>
      </c>
      <c r="AJ4389" s="10">
        <v>0.32337686570000002</v>
      </c>
      <c r="AK4389" s="10">
        <v>0.86010633380000001</v>
      </c>
    </row>
    <row r="4390" spans="1:37">
      <c r="A4390" s="5">
        <v>43648</v>
      </c>
      <c r="B4390" s="6">
        <v>12</v>
      </c>
      <c r="C4390" s="6">
        <v>7</v>
      </c>
      <c r="D4390" s="7">
        <v>1</v>
      </c>
      <c r="E4390" s="7">
        <v>1</v>
      </c>
      <c r="F4390" s="8">
        <v>0</v>
      </c>
      <c r="G4390" s="11">
        <v>0.30214834000000002</v>
      </c>
      <c r="H4390" s="10">
        <v>0.93390202479999995</v>
      </c>
      <c r="I4390" s="10">
        <v>0.29682286520000001</v>
      </c>
      <c r="J4390" s="10">
        <v>0.80296158449999999</v>
      </c>
      <c r="K4390" s="10">
        <v>0.36499999999999999</v>
      </c>
      <c r="L4390" s="10">
        <v>1.3075000000000001</v>
      </c>
      <c r="M4390" s="10">
        <v>0.41799999999999998</v>
      </c>
      <c r="N4390" s="10">
        <v>0.74938095240000002</v>
      </c>
      <c r="O4390" s="10">
        <v>0.26664002370000001</v>
      </c>
      <c r="P4390" s="10">
        <v>0.82966310249999997</v>
      </c>
      <c r="Q4390" s="10">
        <v>0.27469592580000002</v>
      </c>
      <c r="R4390" s="10">
        <v>0.95053343970000004</v>
      </c>
      <c r="S4390" s="10">
        <v>0.30864864860000002</v>
      </c>
      <c r="T4390" s="10">
        <v>1.4996985815999999</v>
      </c>
      <c r="U4390" s="10">
        <v>0.32502777779999997</v>
      </c>
      <c r="V4390" s="10">
        <v>1.1293518971000001</v>
      </c>
      <c r="W4390" s="10">
        <v>0.3417325168</v>
      </c>
      <c r="X4390" s="10">
        <v>1.009144877</v>
      </c>
      <c r="Y4390" s="10">
        <v>0.33231587639999999</v>
      </c>
      <c r="Z4390" s="10">
        <v>0.92925332279999995</v>
      </c>
      <c r="AA4390" s="10">
        <v>1.7733333333000001</v>
      </c>
      <c r="AB4390" s="10">
        <v>0.38145833330000001</v>
      </c>
      <c r="AC4390" s="10">
        <v>1.0087171052999999</v>
      </c>
      <c r="AD4390" s="10">
        <v>0.29158170449999998</v>
      </c>
      <c r="AE4390" s="10">
        <v>0.89200301439999996</v>
      </c>
      <c r="AF4390" s="10">
        <v>0.29913929719999999</v>
      </c>
      <c r="AG4390" s="10">
        <v>0.90669457320000002</v>
      </c>
      <c r="AH4390" s="10">
        <v>0.2064705882</v>
      </c>
      <c r="AI4390" s="10">
        <v>1.1209337348999999</v>
      </c>
      <c r="AJ4390" s="10">
        <v>0.30389925369999998</v>
      </c>
      <c r="AK4390" s="10">
        <v>0.89417244569999998</v>
      </c>
    </row>
    <row r="4391" spans="1:37">
      <c r="A4391" s="5">
        <v>43648</v>
      </c>
      <c r="B4391" s="6">
        <v>13</v>
      </c>
      <c r="C4391" s="6">
        <v>7</v>
      </c>
      <c r="D4391" s="7">
        <v>1</v>
      </c>
      <c r="E4391" s="7">
        <v>1</v>
      </c>
      <c r="F4391" s="8">
        <v>0</v>
      </c>
      <c r="G4391" s="11">
        <v>0.31008075870000001</v>
      </c>
      <c r="H4391" s="10">
        <v>0.96809732199999998</v>
      </c>
      <c r="I4391" s="10">
        <v>0.3059053061</v>
      </c>
      <c r="J4391" s="10">
        <v>0.83991679500000005</v>
      </c>
      <c r="K4391" s="10">
        <v>0.21375</v>
      </c>
      <c r="L4391" s="10">
        <v>1.4809375</v>
      </c>
      <c r="M4391" s="10">
        <v>0.4652</v>
      </c>
      <c r="N4391" s="10">
        <v>0.73928571430000001</v>
      </c>
      <c r="O4391" s="10">
        <v>0.26848106119999998</v>
      </c>
      <c r="P4391" s="10">
        <v>0.83097048559999998</v>
      </c>
      <c r="Q4391" s="10">
        <v>0.28134503599999999</v>
      </c>
      <c r="R4391" s="10">
        <v>0.97956129660000002</v>
      </c>
      <c r="S4391" s="10">
        <v>0.26851351350000002</v>
      </c>
      <c r="T4391" s="10">
        <v>1.5690248227000001</v>
      </c>
      <c r="U4391" s="10">
        <v>0.32461111110000002</v>
      </c>
      <c r="V4391" s="10">
        <v>1.1614769582</v>
      </c>
      <c r="W4391" s="10">
        <v>0.3666981533</v>
      </c>
      <c r="X4391" s="10">
        <v>1.1125682743</v>
      </c>
      <c r="Y4391" s="10">
        <v>0.35617789929999999</v>
      </c>
      <c r="Z4391" s="10">
        <v>1.0156852848</v>
      </c>
      <c r="AA4391" s="10">
        <v>1.7896666667000001</v>
      </c>
      <c r="AB4391" s="10">
        <v>0.39916666670000001</v>
      </c>
      <c r="AC4391" s="10">
        <v>1.0197368420999999</v>
      </c>
      <c r="AD4391" s="10">
        <v>0.30628969049999999</v>
      </c>
      <c r="AE4391" s="10">
        <v>0.94620339519999996</v>
      </c>
      <c r="AF4391" s="10">
        <v>0.31435099379999998</v>
      </c>
      <c r="AG4391" s="10">
        <v>0.97531521470000004</v>
      </c>
      <c r="AH4391" s="10">
        <v>0.31205882350000003</v>
      </c>
      <c r="AI4391" s="10">
        <v>1.1962951807</v>
      </c>
      <c r="AJ4391" s="10">
        <v>0.3320335821</v>
      </c>
      <c r="AK4391" s="10">
        <v>0.95383032820000002</v>
      </c>
    </row>
    <row r="4392" spans="1:37">
      <c r="A4392" s="5">
        <v>43648</v>
      </c>
      <c r="B4392" s="6">
        <v>14</v>
      </c>
      <c r="C4392" s="6">
        <v>7</v>
      </c>
      <c r="D4392" s="7">
        <v>1</v>
      </c>
      <c r="E4392" s="7">
        <v>1</v>
      </c>
      <c r="F4392" s="8">
        <v>0</v>
      </c>
      <c r="G4392" s="11">
        <v>0.31302101319999998</v>
      </c>
      <c r="H4392" s="10">
        <v>0.98805486610000004</v>
      </c>
      <c r="I4392" s="10">
        <v>0.3099365006</v>
      </c>
      <c r="J4392" s="10">
        <v>0.85980492809999998</v>
      </c>
      <c r="K4392" s="10">
        <v>0.16187499999999999</v>
      </c>
      <c r="L4392" s="10">
        <v>0.73968750000000005</v>
      </c>
      <c r="M4392" s="10">
        <v>0.39450000000000002</v>
      </c>
      <c r="N4392" s="10">
        <v>0.76183333330000003</v>
      </c>
      <c r="O4392" s="10">
        <v>0.26614237219999998</v>
      </c>
      <c r="P4392" s="10">
        <v>0.82321455399999999</v>
      </c>
      <c r="Q4392" s="10">
        <v>0.28319875830000002</v>
      </c>
      <c r="R4392" s="10">
        <v>0.99242401229999999</v>
      </c>
      <c r="S4392" s="10">
        <v>0.25054054050000002</v>
      </c>
      <c r="T4392" s="10">
        <v>1.5229078013999999</v>
      </c>
      <c r="U4392" s="10">
        <v>0.33135416670000001</v>
      </c>
      <c r="V4392" s="10">
        <v>1.1783821853000001</v>
      </c>
      <c r="W4392" s="10">
        <v>0.38126973600000003</v>
      </c>
      <c r="X4392" s="10">
        <v>1.1920246627</v>
      </c>
      <c r="Y4392" s="10">
        <v>0.37598025530000001</v>
      </c>
      <c r="Z4392" s="10">
        <v>1.0971014240999999</v>
      </c>
      <c r="AA4392" s="10">
        <v>1.7703333333</v>
      </c>
      <c r="AB4392" s="10">
        <v>0.39895833330000002</v>
      </c>
      <c r="AC4392" s="10">
        <v>1.0561842105000001</v>
      </c>
      <c r="AD4392" s="10">
        <v>0.31433879469999998</v>
      </c>
      <c r="AE4392" s="10">
        <v>0.98795732189999996</v>
      </c>
      <c r="AF4392" s="10">
        <v>0.32754928719999998</v>
      </c>
      <c r="AG4392" s="10">
        <v>1.0413432223000001</v>
      </c>
      <c r="AH4392" s="10">
        <v>0.3091176471</v>
      </c>
      <c r="AI4392" s="10">
        <v>1.1594578312999999</v>
      </c>
      <c r="AJ4392" s="10">
        <v>0.34666044779999999</v>
      </c>
      <c r="AK4392" s="10">
        <v>1.0099653259000001</v>
      </c>
    </row>
    <row r="4393" spans="1:37">
      <c r="A4393" s="5">
        <v>43648</v>
      </c>
      <c r="B4393" s="6">
        <v>15</v>
      </c>
      <c r="C4393" s="6">
        <v>7</v>
      </c>
      <c r="D4393" s="7">
        <v>1</v>
      </c>
      <c r="E4393" s="7">
        <v>1</v>
      </c>
      <c r="F4393" s="8">
        <v>0</v>
      </c>
      <c r="G4393" s="11">
        <v>0.31494962580000002</v>
      </c>
      <c r="H4393" s="10">
        <v>1.0023298498</v>
      </c>
      <c r="I4393" s="10">
        <v>0.31428221340000001</v>
      </c>
      <c r="J4393" s="10">
        <v>0.8731763347</v>
      </c>
      <c r="K4393" s="10">
        <v>0.26124999999999998</v>
      </c>
      <c r="L4393" s="10">
        <v>0.69593749999999999</v>
      </c>
      <c r="M4393" s="10">
        <v>0.4587</v>
      </c>
      <c r="N4393" s="10">
        <v>0.82252380950000004</v>
      </c>
      <c r="O4393" s="10">
        <v>0.26586288279999998</v>
      </c>
      <c r="P4393" s="10">
        <v>0.82296270930000004</v>
      </c>
      <c r="Q4393" s="10">
        <v>0.28607684480000001</v>
      </c>
      <c r="R4393" s="10">
        <v>0.99958032360000004</v>
      </c>
      <c r="S4393" s="10">
        <v>0.25094594590000002</v>
      </c>
      <c r="T4393" s="10">
        <v>1.4748049645000001</v>
      </c>
      <c r="U4393" s="10">
        <v>0.34740972219999999</v>
      </c>
      <c r="V4393" s="10">
        <v>1.180517831</v>
      </c>
      <c r="W4393" s="10">
        <v>0.39256457039999998</v>
      </c>
      <c r="X4393" s="10">
        <v>1.24463006</v>
      </c>
      <c r="Y4393" s="10">
        <v>0.39385140320000001</v>
      </c>
      <c r="Z4393" s="10">
        <v>1.1576401898999999</v>
      </c>
      <c r="AA4393" s="10">
        <v>1.8643333333000001</v>
      </c>
      <c r="AB4393" s="10">
        <v>0.33437499999999998</v>
      </c>
      <c r="AC4393" s="10">
        <v>1.0496710525999999</v>
      </c>
      <c r="AD4393" s="10">
        <v>0.322590184</v>
      </c>
      <c r="AE4393" s="10">
        <v>1.0382760194</v>
      </c>
      <c r="AF4393" s="10">
        <v>0.3422560583</v>
      </c>
      <c r="AG4393" s="10">
        <v>1.0938209461999999</v>
      </c>
      <c r="AH4393" s="10">
        <v>0.435</v>
      </c>
      <c r="AI4393" s="10">
        <v>1.2621686747</v>
      </c>
      <c r="AJ4393" s="10">
        <v>0.36434701489999999</v>
      </c>
      <c r="AK4393" s="10">
        <v>1.0460656496</v>
      </c>
    </row>
    <row r="4394" spans="1:37">
      <c r="A4394" s="5">
        <v>43648</v>
      </c>
      <c r="B4394" s="6">
        <v>16</v>
      </c>
      <c r="C4394" s="6">
        <v>7</v>
      </c>
      <c r="D4394" s="7">
        <v>1</v>
      </c>
      <c r="E4394" s="7">
        <v>1</v>
      </c>
      <c r="F4394" s="8">
        <v>0</v>
      </c>
      <c r="G4394" s="11">
        <v>0.33233912240000002</v>
      </c>
      <c r="H4394" s="10">
        <v>1.0508288699999999</v>
      </c>
      <c r="I4394" s="10">
        <v>0.32533340550000001</v>
      </c>
      <c r="J4394" s="10">
        <v>0.898262962</v>
      </c>
      <c r="K4394" s="10">
        <v>0.14624999999999999</v>
      </c>
      <c r="L4394" s="10">
        <v>0.9715625</v>
      </c>
      <c r="M4394" s="10">
        <v>0.50970000000000004</v>
      </c>
      <c r="N4394" s="10">
        <v>0.97357142860000001</v>
      </c>
      <c r="O4394" s="10">
        <v>0.2756228637</v>
      </c>
      <c r="P4394" s="10">
        <v>0.8405838819</v>
      </c>
      <c r="Q4394" s="10">
        <v>0.29508500859999998</v>
      </c>
      <c r="R4394" s="10">
        <v>1.0180495866999999</v>
      </c>
      <c r="S4394" s="10">
        <v>0.2694594595</v>
      </c>
      <c r="T4394" s="10">
        <v>1.4638297871999999</v>
      </c>
      <c r="U4394" s="10">
        <v>0.33565972220000001</v>
      </c>
      <c r="V4394" s="10">
        <v>1.1773904901000001</v>
      </c>
      <c r="W4394" s="10">
        <v>0.41781990099999999</v>
      </c>
      <c r="X4394" s="10">
        <v>1.3076712505999999</v>
      </c>
      <c r="Y4394" s="10">
        <v>0.41816476229999999</v>
      </c>
      <c r="Z4394" s="10">
        <v>1.2151884494</v>
      </c>
      <c r="AA4394" s="10">
        <v>1.8126666667</v>
      </c>
      <c r="AB4394" s="10">
        <v>0.32687500000000003</v>
      </c>
      <c r="AC4394" s="10">
        <v>1.1302960526000001</v>
      </c>
      <c r="AD4394" s="10">
        <v>0.34480480499999999</v>
      </c>
      <c r="AE4394" s="10">
        <v>1.0909931778999999</v>
      </c>
      <c r="AF4394" s="10">
        <v>0.3655328055</v>
      </c>
      <c r="AG4394" s="10">
        <v>1.148570665</v>
      </c>
      <c r="AH4394" s="10">
        <v>0.3158823529</v>
      </c>
      <c r="AI4394" s="10">
        <v>1.3022590360999999</v>
      </c>
      <c r="AJ4394" s="10">
        <v>0.37027985070000002</v>
      </c>
      <c r="AK4394" s="10">
        <v>1.0805177993999999</v>
      </c>
    </row>
    <row r="4395" spans="1:37">
      <c r="A4395" s="5">
        <v>43648</v>
      </c>
      <c r="B4395" s="6">
        <v>17</v>
      </c>
      <c r="C4395" s="6">
        <v>7</v>
      </c>
      <c r="D4395" s="7">
        <v>1</v>
      </c>
      <c r="E4395" s="7">
        <v>1</v>
      </c>
      <c r="F4395" s="8">
        <v>1</v>
      </c>
      <c r="G4395" s="11">
        <v>0.35161965070000001</v>
      </c>
      <c r="H4395" s="10">
        <v>1.097474853</v>
      </c>
      <c r="I4395" s="10">
        <v>0.34361885479999998</v>
      </c>
      <c r="J4395" s="10">
        <v>0.93338103179999998</v>
      </c>
      <c r="K4395" s="10">
        <v>0.19062499999999999</v>
      </c>
      <c r="L4395" s="10">
        <v>0.8359375</v>
      </c>
      <c r="M4395" s="10">
        <v>0.58530000000000004</v>
      </c>
      <c r="N4395" s="10">
        <v>0.98469047620000005</v>
      </c>
      <c r="O4395" s="10">
        <v>0.29692561680000001</v>
      </c>
      <c r="P4395" s="10">
        <v>0.87949145049999999</v>
      </c>
      <c r="Q4395" s="10">
        <v>0.3126106743</v>
      </c>
      <c r="R4395" s="10">
        <v>1.0433358398999999</v>
      </c>
      <c r="S4395" s="10">
        <v>0.39094594589999998</v>
      </c>
      <c r="T4395" s="10">
        <v>1.3960283687999999</v>
      </c>
      <c r="U4395" s="10">
        <v>0.3320138889</v>
      </c>
      <c r="V4395" s="10">
        <v>1.2024263149000001</v>
      </c>
      <c r="W4395" s="10">
        <v>0.4464263866</v>
      </c>
      <c r="X4395" s="10">
        <v>1.3644031247999999</v>
      </c>
      <c r="Y4395" s="10">
        <v>0.43741312510000002</v>
      </c>
      <c r="Z4395" s="10">
        <v>1.2482276899</v>
      </c>
      <c r="AA4395" s="10">
        <v>1.7893333333000001</v>
      </c>
      <c r="AB4395" s="10">
        <v>0.40812500000000002</v>
      </c>
      <c r="AC4395" s="10">
        <v>1.2161842105</v>
      </c>
      <c r="AD4395" s="10">
        <v>0.37593491899999998</v>
      </c>
      <c r="AE4395" s="10">
        <v>1.1364451452</v>
      </c>
      <c r="AF4395" s="10">
        <v>0.39017037399999999</v>
      </c>
      <c r="AG4395" s="10">
        <v>1.1810360245</v>
      </c>
      <c r="AH4395" s="10">
        <v>0.44294117649999998</v>
      </c>
      <c r="AI4395" s="10">
        <v>1.3168072288999999</v>
      </c>
      <c r="AJ4395" s="10">
        <v>0.39944029850000001</v>
      </c>
      <c r="AK4395" s="10">
        <v>1.0689042996</v>
      </c>
    </row>
    <row r="4396" spans="1:37">
      <c r="A4396" s="5">
        <v>43648</v>
      </c>
      <c r="B4396" s="6">
        <v>18</v>
      </c>
      <c r="C4396" s="6">
        <v>7</v>
      </c>
      <c r="D4396" s="7">
        <v>1</v>
      </c>
      <c r="E4396" s="7">
        <v>1</v>
      </c>
      <c r="F4396" s="8">
        <v>1</v>
      </c>
      <c r="G4396" s="11">
        <v>0.3762807842</v>
      </c>
      <c r="H4396" s="10">
        <v>1.1520163292000001</v>
      </c>
      <c r="I4396" s="10">
        <v>0.36411432589999998</v>
      </c>
      <c r="J4396" s="10">
        <v>0.96713637919999995</v>
      </c>
      <c r="K4396" s="10">
        <v>0.48749999999999999</v>
      </c>
      <c r="L4396" s="10">
        <v>1.2315624999999999</v>
      </c>
      <c r="M4396" s="10">
        <v>0.59089999999999998</v>
      </c>
      <c r="N4396" s="10">
        <v>1.1172380952000001</v>
      </c>
      <c r="O4396" s="10">
        <v>0.33721545330000002</v>
      </c>
      <c r="P4396" s="10">
        <v>0.95828215439999997</v>
      </c>
      <c r="Q4396" s="10">
        <v>0.3425922025</v>
      </c>
      <c r="R4396" s="10">
        <v>1.0919080172</v>
      </c>
      <c r="S4396" s="10">
        <v>0.3394594595</v>
      </c>
      <c r="T4396" s="10">
        <v>1.4545212766</v>
      </c>
      <c r="U4396" s="10">
        <v>0.37089583329999998</v>
      </c>
      <c r="V4396" s="10">
        <v>1.2761219670999999</v>
      </c>
      <c r="W4396" s="10">
        <v>0.47560683459999997</v>
      </c>
      <c r="X4396" s="10">
        <v>1.3914697527</v>
      </c>
      <c r="Y4396" s="10">
        <v>0.4527187359</v>
      </c>
      <c r="Z4396" s="10">
        <v>1.2616634494000001</v>
      </c>
      <c r="AA4396" s="10">
        <v>2.0673333333000001</v>
      </c>
      <c r="AB4396" s="10">
        <v>0.3558333333</v>
      </c>
      <c r="AC4396" s="10">
        <v>1.2350328947</v>
      </c>
      <c r="AD4396" s="10">
        <v>0.42004862510000002</v>
      </c>
      <c r="AE4396" s="10">
        <v>1.2033785499</v>
      </c>
      <c r="AF4396" s="10">
        <v>0.41871884819999999</v>
      </c>
      <c r="AG4396" s="10">
        <v>1.2187262981</v>
      </c>
      <c r="AH4396" s="10">
        <v>0.43676470589999999</v>
      </c>
      <c r="AI4396" s="10">
        <v>1.3630722892</v>
      </c>
      <c r="AJ4396" s="10">
        <v>0.44203358209999999</v>
      </c>
      <c r="AK4396" s="10">
        <v>1.1500485437000001</v>
      </c>
    </row>
    <row r="4397" spans="1:37">
      <c r="A4397" s="5">
        <v>43648</v>
      </c>
      <c r="B4397" s="6">
        <v>19</v>
      </c>
      <c r="C4397" s="6">
        <v>7</v>
      </c>
      <c r="D4397" s="7">
        <v>1</v>
      </c>
      <c r="E4397" s="7">
        <v>1</v>
      </c>
      <c r="F4397" s="8">
        <v>1</v>
      </c>
      <c r="G4397" s="11">
        <v>0.39862582359999998</v>
      </c>
      <c r="H4397" s="10">
        <v>1.2051286741</v>
      </c>
      <c r="I4397" s="10">
        <v>0.37774468919999998</v>
      </c>
      <c r="J4397" s="10">
        <v>0.99070435489999997</v>
      </c>
      <c r="K4397" s="10">
        <v>0.25687500000000002</v>
      </c>
      <c r="L4397" s="10">
        <v>1.1403125000000001</v>
      </c>
      <c r="M4397" s="10">
        <v>0.52439999999999998</v>
      </c>
      <c r="N4397" s="10">
        <v>1.150952381</v>
      </c>
      <c r="O4397" s="10">
        <v>0.37605110800000002</v>
      </c>
      <c r="P4397" s="10">
        <v>1.0353567799000001</v>
      </c>
      <c r="Q4397" s="10">
        <v>0.36777929549999999</v>
      </c>
      <c r="R4397" s="10">
        <v>1.1273312256000001</v>
      </c>
      <c r="S4397" s="10">
        <v>0.3260810811</v>
      </c>
      <c r="T4397" s="10">
        <v>1.5704078014</v>
      </c>
      <c r="U4397" s="10">
        <v>0.41232638890000001</v>
      </c>
      <c r="V4397" s="10">
        <v>1.3550732780000001</v>
      </c>
      <c r="W4397" s="10">
        <v>0.48497763040000003</v>
      </c>
      <c r="X4397" s="10">
        <v>1.3790941959</v>
      </c>
      <c r="Y4397" s="10">
        <v>0.45885071490000001</v>
      </c>
      <c r="Z4397" s="10">
        <v>1.2305367089000001</v>
      </c>
      <c r="AA4397" s="10">
        <v>1.8496666666999999</v>
      </c>
      <c r="AB4397" s="10">
        <v>0.44520833329999998</v>
      </c>
      <c r="AC4397" s="10">
        <v>1.2569078947000001</v>
      </c>
      <c r="AD4397" s="10">
        <v>0.45183460289999999</v>
      </c>
      <c r="AE4397" s="10">
        <v>1.2261367603</v>
      </c>
      <c r="AF4397" s="10">
        <v>0.43227709450000001</v>
      </c>
      <c r="AG4397" s="10">
        <v>1.2037207140999999</v>
      </c>
      <c r="AH4397" s="10">
        <v>0.63117647060000004</v>
      </c>
      <c r="AI4397" s="10">
        <v>1.3824096386</v>
      </c>
      <c r="AJ4397" s="10">
        <v>0.47570895520000001</v>
      </c>
      <c r="AK4397" s="10">
        <v>1.1791909384999999</v>
      </c>
    </row>
    <row r="4398" spans="1:37">
      <c r="A4398" s="5">
        <v>43648</v>
      </c>
      <c r="B4398" s="6">
        <v>20</v>
      </c>
      <c r="C4398" s="6">
        <v>7</v>
      </c>
      <c r="D4398" s="7">
        <v>1</v>
      </c>
      <c r="E4398" s="7">
        <v>1</v>
      </c>
      <c r="F4398" s="8">
        <v>1</v>
      </c>
      <c r="G4398" s="11">
        <v>0.402724525</v>
      </c>
      <c r="H4398" s="10">
        <v>1.2068563030999999</v>
      </c>
      <c r="I4398" s="10">
        <v>0.38858514199999999</v>
      </c>
      <c r="J4398" s="10">
        <v>0.99318275150000002</v>
      </c>
      <c r="K4398" s="10">
        <v>0.20374999999999999</v>
      </c>
      <c r="L4398" s="10">
        <v>0.85406249999999995</v>
      </c>
      <c r="M4398" s="10">
        <v>0.57120000000000004</v>
      </c>
      <c r="N4398" s="10">
        <v>1.1406190476</v>
      </c>
      <c r="O4398" s="10">
        <v>0.39270432719999998</v>
      </c>
      <c r="P4398" s="10">
        <v>1.0381124906000001</v>
      </c>
      <c r="Q4398" s="10">
        <v>0.38202177659999997</v>
      </c>
      <c r="R4398" s="10">
        <v>1.1274814034</v>
      </c>
      <c r="S4398" s="10">
        <v>0.4293243243</v>
      </c>
      <c r="T4398" s="10">
        <v>1.5445212766</v>
      </c>
      <c r="U4398" s="10">
        <v>0.42897916670000003</v>
      </c>
      <c r="V4398" s="10">
        <v>1.3953216089</v>
      </c>
      <c r="W4398" s="10">
        <v>0.46875117399999999</v>
      </c>
      <c r="X4398" s="10">
        <v>1.3062412033999999</v>
      </c>
      <c r="Y4398" s="10">
        <v>0.44866880370000001</v>
      </c>
      <c r="Z4398" s="10">
        <v>1.1632898733999999</v>
      </c>
      <c r="AA4398" s="10">
        <v>1.6936666667</v>
      </c>
      <c r="AB4398" s="10">
        <v>0.4002083333</v>
      </c>
      <c r="AC4398" s="10">
        <v>1.0292105263</v>
      </c>
      <c r="AD4398" s="10">
        <v>0.44662527549999997</v>
      </c>
      <c r="AE4398" s="10">
        <v>1.1814148025</v>
      </c>
      <c r="AF4398" s="10">
        <v>0.4286569945</v>
      </c>
      <c r="AG4398" s="10">
        <v>1.140061982</v>
      </c>
      <c r="AH4398" s="10">
        <v>0.51764705879999995</v>
      </c>
      <c r="AI4398" s="10">
        <v>1.4591566265</v>
      </c>
      <c r="AJ4398" s="10">
        <v>0.4837126866</v>
      </c>
      <c r="AK4398" s="10">
        <v>1.1455779011</v>
      </c>
    </row>
    <row r="4399" spans="1:37">
      <c r="A4399" s="5">
        <v>43648</v>
      </c>
      <c r="B4399" s="6">
        <v>21</v>
      </c>
      <c r="C4399" s="6">
        <v>7</v>
      </c>
      <c r="D4399" s="7">
        <v>1</v>
      </c>
      <c r="E4399" s="7">
        <v>1</v>
      </c>
      <c r="F4399" s="8">
        <v>1</v>
      </c>
      <c r="G4399" s="11">
        <v>0.41499952020000003</v>
      </c>
      <c r="H4399" s="10">
        <v>1.2719856302999999</v>
      </c>
      <c r="I4399" s="10">
        <v>0.4243045533</v>
      </c>
      <c r="J4399" s="10">
        <v>1.0640254962</v>
      </c>
      <c r="K4399" s="10">
        <v>0.22625000000000001</v>
      </c>
      <c r="L4399" s="10">
        <v>1.18875</v>
      </c>
      <c r="M4399" s="10">
        <v>0.58650000000000002</v>
      </c>
      <c r="N4399" s="10">
        <v>1.238952381</v>
      </c>
      <c r="O4399" s="10">
        <v>0.40877862910000001</v>
      </c>
      <c r="P4399" s="10">
        <v>1.0734418769</v>
      </c>
      <c r="Q4399" s="10">
        <v>0.42585425059999998</v>
      </c>
      <c r="R4399" s="10">
        <v>1.1992793982000001</v>
      </c>
      <c r="S4399" s="10">
        <v>0.50810810809999996</v>
      </c>
      <c r="T4399" s="10">
        <v>1.6249113475000001</v>
      </c>
      <c r="U4399" s="10">
        <v>0.50135416669999999</v>
      </c>
      <c r="V4399" s="10">
        <v>1.5279986972999999</v>
      </c>
      <c r="W4399" s="10">
        <v>0.4752549499</v>
      </c>
      <c r="X4399" s="10">
        <v>1.2949002517999999</v>
      </c>
      <c r="Y4399" s="10">
        <v>0.47088162989999999</v>
      </c>
      <c r="Z4399" s="10">
        <v>1.1793210443</v>
      </c>
      <c r="AA4399" s="10">
        <v>1.651</v>
      </c>
      <c r="AB4399" s="10">
        <v>0.40208333330000001</v>
      </c>
      <c r="AC4399" s="10">
        <v>1.1303618420999999</v>
      </c>
      <c r="AD4399" s="10">
        <v>0.44463591070000003</v>
      </c>
      <c r="AE4399" s="10">
        <v>1.1763057273999999</v>
      </c>
      <c r="AF4399" s="10">
        <v>0.46779619690000002</v>
      </c>
      <c r="AG4399" s="10">
        <v>1.1533083783</v>
      </c>
      <c r="AH4399" s="10">
        <v>0.75647058820000002</v>
      </c>
      <c r="AI4399" s="10">
        <v>1.5935542169000001</v>
      </c>
      <c r="AJ4399" s="10">
        <v>0.55712686570000003</v>
      </c>
      <c r="AK4399" s="10">
        <v>1.2459084604999999</v>
      </c>
    </row>
    <row r="4400" spans="1:37">
      <c r="A4400" s="5">
        <v>43648</v>
      </c>
      <c r="B4400" s="6">
        <v>22</v>
      </c>
      <c r="C4400" s="6">
        <v>7</v>
      </c>
      <c r="D4400" s="7">
        <v>1</v>
      </c>
      <c r="E4400" s="7">
        <v>1</v>
      </c>
      <c r="F4400" s="8">
        <v>0</v>
      </c>
      <c r="G4400" s="11">
        <v>0.40741700250000001</v>
      </c>
      <c r="H4400" s="10">
        <v>1.242377531</v>
      </c>
      <c r="I4400" s="10">
        <v>0.4276843716</v>
      </c>
      <c r="J4400" s="10">
        <v>1.0679468258</v>
      </c>
      <c r="K4400" s="10">
        <v>0.356875</v>
      </c>
      <c r="L4400" s="10">
        <v>1.3296874999999999</v>
      </c>
      <c r="M4400" s="10">
        <v>0.61680000000000001</v>
      </c>
      <c r="N4400" s="10">
        <v>1.4034761904999999</v>
      </c>
      <c r="O4400" s="10">
        <v>0.40878234940000002</v>
      </c>
      <c r="P4400" s="10">
        <v>1.0662718154999999</v>
      </c>
      <c r="Q4400" s="10">
        <v>0.42619848449999997</v>
      </c>
      <c r="R4400" s="10">
        <v>1.1888737925999999</v>
      </c>
      <c r="S4400" s="10">
        <v>0.4155405405</v>
      </c>
      <c r="T4400" s="10">
        <v>1.8142021277</v>
      </c>
      <c r="U4400" s="10">
        <v>0.5331319444</v>
      </c>
      <c r="V4400" s="10">
        <v>1.5964126364</v>
      </c>
      <c r="W4400" s="10">
        <v>0.45565899859999998</v>
      </c>
      <c r="X4400" s="10">
        <v>1.2492862677000001</v>
      </c>
      <c r="Y4400" s="10">
        <v>0.47089293789999997</v>
      </c>
      <c r="Z4400" s="10">
        <v>1.1630376581999999</v>
      </c>
      <c r="AA4400" s="10">
        <v>1.8643333333000001</v>
      </c>
      <c r="AB4400" s="10">
        <v>0.53708333330000002</v>
      </c>
      <c r="AC4400" s="10">
        <v>1.4726973684</v>
      </c>
      <c r="AD4400" s="10">
        <v>0.43481220659999997</v>
      </c>
      <c r="AE4400" s="10">
        <v>1.1303466603000001</v>
      </c>
      <c r="AF4400" s="10">
        <v>0.46566174640000002</v>
      </c>
      <c r="AG4400" s="10">
        <v>1.1279208912000001</v>
      </c>
      <c r="AH4400" s="10">
        <v>0.57999999999999996</v>
      </c>
      <c r="AI4400" s="10">
        <v>1.7802710843</v>
      </c>
      <c r="AJ4400" s="10">
        <v>0.5731343284</v>
      </c>
      <c r="AK4400" s="10">
        <v>1.3492533518000001</v>
      </c>
    </row>
    <row r="4401" spans="1:37">
      <c r="A4401" s="5">
        <v>43648</v>
      </c>
      <c r="B4401" s="6">
        <v>23</v>
      </c>
      <c r="C4401" s="6">
        <v>7</v>
      </c>
      <c r="D4401" s="7">
        <v>1</v>
      </c>
      <c r="E4401" s="7">
        <v>1</v>
      </c>
      <c r="F4401" s="8">
        <v>0</v>
      </c>
      <c r="G4401" s="11">
        <v>0.35890392119999998</v>
      </c>
      <c r="H4401" s="10">
        <v>1.1303363815</v>
      </c>
      <c r="I4401" s="10">
        <v>0.38738867300000002</v>
      </c>
      <c r="J4401" s="10">
        <v>0.9771607632</v>
      </c>
      <c r="K4401" s="10">
        <v>0.41062500000000002</v>
      </c>
      <c r="L4401" s="10">
        <v>2.0062500000000001</v>
      </c>
      <c r="M4401" s="10">
        <v>0.5383</v>
      </c>
      <c r="N4401" s="10">
        <v>1.3025952381000001</v>
      </c>
      <c r="O4401" s="10">
        <v>0.36586759130000002</v>
      </c>
      <c r="P4401" s="10">
        <v>0.95706026600000005</v>
      </c>
      <c r="Q4401" s="10">
        <v>0.37903972000000002</v>
      </c>
      <c r="R4401" s="10">
        <v>1.0531880673</v>
      </c>
      <c r="S4401" s="10">
        <v>0.4228378378</v>
      </c>
      <c r="T4401" s="10">
        <v>1.8173226950000001</v>
      </c>
      <c r="U4401" s="10">
        <v>0.49997222219999998</v>
      </c>
      <c r="V4401" s="10">
        <v>1.4894569287999999</v>
      </c>
      <c r="W4401" s="10">
        <v>0.40427275029999998</v>
      </c>
      <c r="X4401" s="10">
        <v>1.1362886565000001</v>
      </c>
      <c r="Y4401" s="10">
        <v>0.42787576939999999</v>
      </c>
      <c r="Z4401" s="10">
        <v>1.0580050633</v>
      </c>
      <c r="AA4401" s="10">
        <v>1.7629999999999999</v>
      </c>
      <c r="AB4401" s="10">
        <v>0.54500000000000004</v>
      </c>
      <c r="AC4401" s="10">
        <v>1.3083881579000001</v>
      </c>
      <c r="AD4401" s="10">
        <v>0.38580135580000002</v>
      </c>
      <c r="AE4401" s="10">
        <v>0.98690167380000005</v>
      </c>
      <c r="AF4401" s="10">
        <v>0.41208976520000001</v>
      </c>
      <c r="AG4401" s="10">
        <v>0.99363735350000004</v>
      </c>
      <c r="AH4401" s="10">
        <v>0.3926470588</v>
      </c>
      <c r="AI4401" s="10">
        <v>1.7427108434</v>
      </c>
      <c r="AJ4401" s="10">
        <v>0.54570895519999996</v>
      </c>
      <c r="AK4401" s="10">
        <v>1.2688996764</v>
      </c>
    </row>
    <row r="4402" spans="1:37">
      <c r="A4402" s="5">
        <v>43648</v>
      </c>
      <c r="B4402" s="6">
        <v>24</v>
      </c>
      <c r="C4402" s="6">
        <v>7</v>
      </c>
      <c r="D4402" s="7">
        <v>1</v>
      </c>
      <c r="E4402" s="7">
        <v>1</v>
      </c>
      <c r="F4402" s="8">
        <v>0</v>
      </c>
      <c r="G4402" s="11">
        <v>0.29603754879999999</v>
      </c>
      <c r="H4402" s="10">
        <v>0.96126061399999996</v>
      </c>
      <c r="I4402" s="10">
        <v>0.3252553514</v>
      </c>
      <c r="J4402" s="10">
        <v>0.8390244268</v>
      </c>
      <c r="K4402" s="10">
        <v>0.36499999999999999</v>
      </c>
      <c r="L4402" s="10">
        <v>1.4803124999999999</v>
      </c>
      <c r="M4402" s="10">
        <v>0.44879999999999998</v>
      </c>
      <c r="N4402" s="10">
        <v>1.2415952380999999</v>
      </c>
      <c r="O4402" s="10">
        <v>0.30377595509999999</v>
      </c>
      <c r="P4402" s="10">
        <v>0.80147064020000003</v>
      </c>
      <c r="Q4402" s="10">
        <v>0.31763675450000001</v>
      </c>
      <c r="R4402" s="10">
        <v>0.88665856470000004</v>
      </c>
      <c r="S4402" s="10">
        <v>0.37148648649999999</v>
      </c>
      <c r="T4402" s="10">
        <v>1.5473404255000001</v>
      </c>
      <c r="U4402" s="10">
        <v>0.452625</v>
      </c>
      <c r="V4402" s="10">
        <v>1.3565412799000001</v>
      </c>
      <c r="W4402" s="10">
        <v>0.336779255</v>
      </c>
      <c r="X4402" s="10">
        <v>0.9542033056</v>
      </c>
      <c r="Y4402" s="10">
        <v>0.36164241180000001</v>
      </c>
      <c r="Z4402" s="10">
        <v>0.91017579110000002</v>
      </c>
      <c r="AA4402" s="10">
        <v>1.879</v>
      </c>
      <c r="AB4402" s="10">
        <v>0.35166666670000002</v>
      </c>
      <c r="AC4402" s="10">
        <v>1.2428618420999999</v>
      </c>
      <c r="AD4402" s="10">
        <v>0.3227960621</v>
      </c>
      <c r="AE4402" s="10">
        <v>0.82280541009999997</v>
      </c>
      <c r="AF4402" s="10">
        <v>0.34429158710000002</v>
      </c>
      <c r="AG4402" s="10">
        <v>0.83551890969999998</v>
      </c>
      <c r="AH4402" s="10">
        <v>0.41882352940000001</v>
      </c>
      <c r="AI4402" s="10">
        <v>1.4454518072</v>
      </c>
      <c r="AJ4402" s="10">
        <v>0.46320895519999999</v>
      </c>
      <c r="AK4402" s="10">
        <v>1.1657420249999999</v>
      </c>
    </row>
    <row r="4403" spans="1:37">
      <c r="A4403" s="5">
        <v>43649</v>
      </c>
      <c r="B4403" s="6">
        <v>1</v>
      </c>
      <c r="C4403" s="6">
        <v>7</v>
      </c>
      <c r="D4403" s="7">
        <v>1</v>
      </c>
      <c r="E4403" s="7">
        <v>1</v>
      </c>
      <c r="F4403" s="8">
        <v>-1</v>
      </c>
      <c r="G4403" s="11">
        <v>0.24843566919999999</v>
      </c>
      <c r="H4403" s="10">
        <v>0.79801398509999999</v>
      </c>
      <c r="I4403" s="10">
        <v>0.27674667879999998</v>
      </c>
      <c r="J4403" s="10">
        <v>0.73557012099999997</v>
      </c>
      <c r="K4403" s="10">
        <v>0.82374999999999998</v>
      </c>
      <c r="L4403" s="10">
        <v>1.9034374999999999</v>
      </c>
      <c r="M4403" s="10">
        <v>0.49309999999999998</v>
      </c>
      <c r="N4403" s="10">
        <v>2.0183095238000002</v>
      </c>
      <c r="O4403" s="10">
        <v>0.25439155899999999</v>
      </c>
      <c r="P4403" s="10">
        <v>0.67999690759999998</v>
      </c>
      <c r="Q4403" s="10">
        <v>0.27320159729999999</v>
      </c>
      <c r="R4403" s="10">
        <v>0.77066035170000002</v>
      </c>
      <c r="S4403" s="10">
        <v>0.43513513510000001</v>
      </c>
      <c r="T4403" s="10">
        <v>2.3231338028000001</v>
      </c>
      <c r="U4403" s="10">
        <v>0.63823365789999997</v>
      </c>
      <c r="V4403" s="10">
        <v>2.5859531173999999</v>
      </c>
      <c r="W4403" s="10">
        <v>0.2838392857</v>
      </c>
      <c r="X4403" s="10">
        <v>0.80635818010000004</v>
      </c>
      <c r="Y4403" s="10">
        <v>0.30960741689999999</v>
      </c>
      <c r="Z4403" s="10">
        <v>0.79234226259999996</v>
      </c>
      <c r="AA4403" s="10">
        <v>2.5246666667</v>
      </c>
      <c r="AB4403" s="10">
        <v>0.34312500000000001</v>
      </c>
      <c r="AC4403" s="10">
        <v>2.1018092104999999</v>
      </c>
      <c r="AD4403" s="10">
        <v>0.27163888219999999</v>
      </c>
      <c r="AE4403" s="10">
        <v>0.69640122209999999</v>
      </c>
      <c r="AF4403" s="10">
        <v>0.29677564940000001</v>
      </c>
      <c r="AG4403" s="10">
        <v>0.72482058650000003</v>
      </c>
      <c r="AH4403" s="10">
        <v>0.79029411760000001</v>
      </c>
      <c r="AI4403" s="10">
        <v>2.4945808383000001</v>
      </c>
      <c r="AJ4403" s="10">
        <v>0.84715355810000004</v>
      </c>
      <c r="AK4403" s="10">
        <v>2.3185918744</v>
      </c>
    </row>
    <row r="4404" spans="1:37">
      <c r="A4404" s="5">
        <v>43649</v>
      </c>
      <c r="B4404" s="6">
        <v>2</v>
      </c>
      <c r="C4404" s="6">
        <v>7</v>
      </c>
      <c r="D4404" s="7">
        <v>1</v>
      </c>
      <c r="E4404" s="7">
        <v>1</v>
      </c>
      <c r="F4404" s="8">
        <v>-1</v>
      </c>
      <c r="G4404" s="11">
        <v>0.2147418126</v>
      </c>
      <c r="H4404" s="10">
        <v>0.69467324529999996</v>
      </c>
      <c r="I4404" s="10">
        <v>0.24486268159999999</v>
      </c>
      <c r="J4404" s="10">
        <v>0.65740408880000001</v>
      </c>
      <c r="K4404" s="10">
        <v>0.72812500000000002</v>
      </c>
      <c r="L4404" s="10">
        <v>1.9115625000000001</v>
      </c>
      <c r="M4404" s="10">
        <v>0.4572</v>
      </c>
      <c r="N4404" s="10">
        <v>1.8340714285999999</v>
      </c>
      <c r="O4404" s="10">
        <v>0.2218445547</v>
      </c>
      <c r="P4404" s="10">
        <v>0.6017436826</v>
      </c>
      <c r="Q4404" s="10">
        <v>0.24612928479999999</v>
      </c>
      <c r="R4404" s="10">
        <v>0.69684597810000004</v>
      </c>
      <c r="S4404" s="10">
        <v>0.25675675679999999</v>
      </c>
      <c r="T4404" s="10">
        <v>2.3683978873</v>
      </c>
      <c r="U4404" s="10">
        <v>0.55691933240000002</v>
      </c>
      <c r="V4404" s="10">
        <v>2.5231776005</v>
      </c>
      <c r="W4404" s="10">
        <v>0.24851807879999999</v>
      </c>
      <c r="X4404" s="10">
        <v>0.71013875439999996</v>
      </c>
      <c r="Y4404" s="10">
        <v>0.27461410580000001</v>
      </c>
      <c r="Z4404" s="10">
        <v>0.71193428000000003</v>
      </c>
      <c r="AA4404" s="10">
        <v>2.5529999999999999</v>
      </c>
      <c r="AB4404" s="10">
        <v>0.33666666670000001</v>
      </c>
      <c r="AC4404" s="10">
        <v>2.0094407895000002</v>
      </c>
      <c r="AD4404" s="10">
        <v>0.23642648120000001</v>
      </c>
      <c r="AE4404" s="10">
        <v>0.61329286199999999</v>
      </c>
      <c r="AF4404" s="10">
        <v>0.26861818739999999</v>
      </c>
      <c r="AG4404" s="10">
        <v>0.65390041889999995</v>
      </c>
      <c r="AH4404" s="10">
        <v>0.68617647059999998</v>
      </c>
      <c r="AI4404" s="10">
        <v>2.4038323353000002</v>
      </c>
      <c r="AJ4404" s="10">
        <v>0.83101123600000004</v>
      </c>
      <c r="AK4404" s="10">
        <v>2.1993028624000002</v>
      </c>
    </row>
    <row r="4405" spans="1:37">
      <c r="A4405" s="5">
        <v>43649</v>
      </c>
      <c r="B4405" s="6">
        <v>3</v>
      </c>
      <c r="C4405" s="6">
        <v>7</v>
      </c>
      <c r="D4405" s="7">
        <v>1</v>
      </c>
      <c r="E4405" s="7">
        <v>1</v>
      </c>
      <c r="F4405" s="8">
        <v>-1</v>
      </c>
      <c r="G4405" s="11">
        <v>0.19701427790000001</v>
      </c>
      <c r="H4405" s="10">
        <v>0.63404195529999996</v>
      </c>
      <c r="I4405" s="10">
        <v>0.2266024539</v>
      </c>
      <c r="J4405" s="10">
        <v>0.61024763699999995</v>
      </c>
      <c r="K4405" s="10">
        <v>0.67937499999999995</v>
      </c>
      <c r="L4405" s="10">
        <v>2.0393750000000002</v>
      </c>
      <c r="M4405" s="10">
        <v>0.47510000000000002</v>
      </c>
      <c r="N4405" s="10">
        <v>1.6905952381</v>
      </c>
      <c r="O4405" s="10">
        <v>0.20384453150000001</v>
      </c>
      <c r="P4405" s="10">
        <v>0.55052438589999997</v>
      </c>
      <c r="Q4405" s="10">
        <v>0.2312260189</v>
      </c>
      <c r="R4405" s="10">
        <v>0.65020916679999996</v>
      </c>
      <c r="S4405" s="10">
        <v>0.22135135140000001</v>
      </c>
      <c r="T4405" s="10">
        <v>1.9805457745999999</v>
      </c>
      <c r="U4405" s="10">
        <v>0.47851182199999998</v>
      </c>
      <c r="V4405" s="10">
        <v>2.0952319713000001</v>
      </c>
      <c r="W4405" s="10">
        <v>0.22748527739999999</v>
      </c>
      <c r="X4405" s="10">
        <v>0.64598063890000001</v>
      </c>
      <c r="Y4405" s="10">
        <v>0.25281890620000003</v>
      </c>
      <c r="Z4405" s="10">
        <v>0.6588258642</v>
      </c>
      <c r="AA4405" s="10">
        <v>2.6206666667</v>
      </c>
      <c r="AB4405" s="10">
        <v>0.32083333330000002</v>
      </c>
      <c r="AC4405" s="10">
        <v>1.8235855263</v>
      </c>
      <c r="AD4405" s="10">
        <v>0.2175814344</v>
      </c>
      <c r="AE4405" s="10">
        <v>0.5706782923</v>
      </c>
      <c r="AF4405" s="10">
        <v>0.25299954149999998</v>
      </c>
      <c r="AG4405" s="10">
        <v>0.61004276879999997</v>
      </c>
      <c r="AH4405" s="10">
        <v>0.68823529409999995</v>
      </c>
      <c r="AI4405" s="10">
        <v>2.0814670659000001</v>
      </c>
      <c r="AJ4405" s="10">
        <v>0.7180524345</v>
      </c>
      <c r="AK4405" s="10">
        <v>1.8365974145999999</v>
      </c>
    </row>
    <row r="4406" spans="1:37">
      <c r="A4406" s="5">
        <v>43649</v>
      </c>
      <c r="B4406" s="6">
        <v>4</v>
      </c>
      <c r="C4406" s="6">
        <v>7</v>
      </c>
      <c r="D4406" s="7">
        <v>1</v>
      </c>
      <c r="E4406" s="7">
        <v>1</v>
      </c>
      <c r="F4406" s="8">
        <v>-1</v>
      </c>
      <c r="G4406" s="11">
        <v>0.18858357079999999</v>
      </c>
      <c r="H4406" s="10">
        <v>0.60687753229999997</v>
      </c>
      <c r="I4406" s="10">
        <v>0.21673950140000001</v>
      </c>
      <c r="J4406" s="10">
        <v>0.58102112829999997</v>
      </c>
      <c r="K4406" s="10">
        <v>0.419375</v>
      </c>
      <c r="L4406" s="10">
        <v>2.0253125000000001</v>
      </c>
      <c r="M4406" s="10">
        <v>0.46350000000000002</v>
      </c>
      <c r="N4406" s="10">
        <v>1.4940952380999999</v>
      </c>
      <c r="O4406" s="10">
        <v>0.1937273984</v>
      </c>
      <c r="P4406" s="10">
        <v>0.52485156389999998</v>
      </c>
      <c r="Q4406" s="10">
        <v>0.22321671379999999</v>
      </c>
      <c r="R4406" s="10">
        <v>0.62101649530000003</v>
      </c>
      <c r="S4406" s="10">
        <v>0.22351351350000001</v>
      </c>
      <c r="T4406" s="10">
        <v>1.6250528169</v>
      </c>
      <c r="U4406" s="10">
        <v>0.4061126565</v>
      </c>
      <c r="V4406" s="10">
        <v>1.7094733843000001</v>
      </c>
      <c r="W4406" s="10">
        <v>0.2157976824</v>
      </c>
      <c r="X4406" s="10">
        <v>0.61283833489999995</v>
      </c>
      <c r="Y4406" s="10">
        <v>0.2411522723</v>
      </c>
      <c r="Z4406" s="10">
        <v>0.62650953539999998</v>
      </c>
      <c r="AA4406" s="10">
        <v>2.109</v>
      </c>
      <c r="AB4406" s="10">
        <v>0.30208333329999998</v>
      </c>
      <c r="AC4406" s="10">
        <v>1.3962171053000001</v>
      </c>
      <c r="AD4406" s="10">
        <v>0.20820448550000001</v>
      </c>
      <c r="AE4406" s="10">
        <v>0.55184819269999996</v>
      </c>
      <c r="AF4406" s="10">
        <v>0.24598308220000001</v>
      </c>
      <c r="AG4406" s="10">
        <v>0.58616991819999997</v>
      </c>
      <c r="AH4406" s="10">
        <v>0.49647058820000001</v>
      </c>
      <c r="AI4406" s="10">
        <v>1.7677245508999999</v>
      </c>
      <c r="AJ4406" s="10">
        <v>0.61177902620000002</v>
      </c>
      <c r="AK4406" s="10">
        <v>1.5146006463999999</v>
      </c>
    </row>
    <row r="4407" spans="1:37">
      <c r="A4407" s="5">
        <v>43649</v>
      </c>
      <c r="B4407" s="6">
        <v>5</v>
      </c>
      <c r="C4407" s="6">
        <v>7</v>
      </c>
      <c r="D4407" s="7">
        <v>1</v>
      </c>
      <c r="E4407" s="7">
        <v>1</v>
      </c>
      <c r="F4407" s="8">
        <v>-1</v>
      </c>
      <c r="G4407" s="11">
        <v>0.19086051800000001</v>
      </c>
      <c r="H4407" s="10">
        <v>0.61111488690000004</v>
      </c>
      <c r="I4407" s="10">
        <v>0.21616165379999999</v>
      </c>
      <c r="J4407" s="10">
        <v>0.57296501430000002</v>
      </c>
      <c r="K4407" s="10">
        <v>0.30499999999999999</v>
      </c>
      <c r="L4407" s="10">
        <v>2.0340625000000001</v>
      </c>
      <c r="M4407" s="10">
        <v>0.30109999999999998</v>
      </c>
      <c r="N4407" s="10">
        <v>1.2169761905000001</v>
      </c>
      <c r="O4407" s="10">
        <v>0.19256245929999999</v>
      </c>
      <c r="P4407" s="10">
        <v>0.52356312949999995</v>
      </c>
      <c r="Q4407" s="10">
        <v>0.22353223250000001</v>
      </c>
      <c r="R4407" s="10">
        <v>0.61218924070000003</v>
      </c>
      <c r="S4407" s="10">
        <v>0.22175675680000001</v>
      </c>
      <c r="T4407" s="10">
        <v>1.4292077464999999</v>
      </c>
      <c r="U4407" s="10">
        <v>0.37212100139999998</v>
      </c>
      <c r="V4407" s="10">
        <v>1.3800854630999999</v>
      </c>
      <c r="W4407" s="10">
        <v>0.21697093470000001</v>
      </c>
      <c r="X4407" s="10">
        <v>0.61105356570000002</v>
      </c>
      <c r="Y4407" s="10">
        <v>0.23929657679999999</v>
      </c>
      <c r="Z4407" s="10">
        <v>0.61643094340000004</v>
      </c>
      <c r="AA4407" s="10">
        <v>1.6496666667</v>
      </c>
      <c r="AB4407" s="10">
        <v>0.26500000000000001</v>
      </c>
      <c r="AC4407" s="10">
        <v>1.1848355263000001</v>
      </c>
      <c r="AD4407" s="10">
        <v>0.20952350680000001</v>
      </c>
      <c r="AE4407" s="10">
        <v>0.56897373330000001</v>
      </c>
      <c r="AF4407" s="10">
        <v>0.2485707939</v>
      </c>
      <c r="AG4407" s="10">
        <v>0.5849162577</v>
      </c>
      <c r="AH4407" s="10">
        <v>0.42852941179999998</v>
      </c>
      <c r="AI4407" s="10">
        <v>1.4833832334999999</v>
      </c>
      <c r="AJ4407" s="10">
        <v>0.50273408239999995</v>
      </c>
      <c r="AK4407" s="10">
        <v>1.1899815328000001</v>
      </c>
    </row>
    <row r="4408" spans="1:37">
      <c r="A4408" s="5">
        <v>43649</v>
      </c>
      <c r="B4408" s="6">
        <v>6</v>
      </c>
      <c r="C4408" s="6">
        <v>7</v>
      </c>
      <c r="D4408" s="7">
        <v>1</v>
      </c>
      <c r="E4408" s="7">
        <v>1</v>
      </c>
      <c r="F4408" s="8">
        <v>-1</v>
      </c>
      <c r="G4408" s="11">
        <v>0.20788023820000001</v>
      </c>
      <c r="H4408" s="10">
        <v>0.65380865249999998</v>
      </c>
      <c r="I4408" s="10">
        <v>0.22710812129999999</v>
      </c>
      <c r="J4408" s="10">
        <v>0.58733950639999999</v>
      </c>
      <c r="K4408" s="10">
        <v>0.15312500000000001</v>
      </c>
      <c r="L4408" s="10">
        <v>1.5590625</v>
      </c>
      <c r="M4408" s="10">
        <v>0.2621</v>
      </c>
      <c r="N4408" s="10">
        <v>1.0035952381</v>
      </c>
      <c r="O4408" s="10">
        <v>0.20560652369999999</v>
      </c>
      <c r="P4408" s="10">
        <v>0.55812179709999998</v>
      </c>
      <c r="Q4408" s="10">
        <v>0.23578046729999999</v>
      </c>
      <c r="R4408" s="10">
        <v>0.63069567169999996</v>
      </c>
      <c r="S4408" s="10">
        <v>0.2245945946</v>
      </c>
      <c r="T4408" s="10">
        <v>1.2684683099</v>
      </c>
      <c r="U4408" s="10">
        <v>0.33351877610000003</v>
      </c>
      <c r="V4408" s="10">
        <v>1.1235145693999999</v>
      </c>
      <c r="W4408" s="10">
        <v>0.23319069780000001</v>
      </c>
      <c r="X4408" s="10">
        <v>0.65284123910000003</v>
      </c>
      <c r="Y4408" s="10">
        <v>0.2492827071</v>
      </c>
      <c r="Z4408" s="10">
        <v>0.63311489929999998</v>
      </c>
      <c r="AA4408" s="10">
        <v>1.3466666667</v>
      </c>
      <c r="AB4408" s="10">
        <v>0.27145833330000002</v>
      </c>
      <c r="AC4408" s="10">
        <v>0.84907894740000001</v>
      </c>
      <c r="AD4408" s="10">
        <v>0.2263218997</v>
      </c>
      <c r="AE4408" s="10">
        <v>0.63685652500000001</v>
      </c>
      <c r="AF4408" s="10">
        <v>0.26264478159999999</v>
      </c>
      <c r="AG4408" s="10">
        <v>0.61028462000000006</v>
      </c>
      <c r="AH4408" s="10">
        <v>0.33117647059999999</v>
      </c>
      <c r="AI4408" s="10">
        <v>1.3694910179999999</v>
      </c>
      <c r="AJ4408" s="10">
        <v>0.43694756550000002</v>
      </c>
      <c r="AK4408" s="10">
        <v>0.95821560480000001</v>
      </c>
    </row>
    <row r="4409" spans="1:37">
      <c r="A4409" s="5">
        <v>43649</v>
      </c>
      <c r="B4409" s="6">
        <v>7</v>
      </c>
      <c r="C4409" s="6">
        <v>7</v>
      </c>
      <c r="D4409" s="7">
        <v>1</v>
      </c>
      <c r="E4409" s="7">
        <v>1</v>
      </c>
      <c r="F4409" s="8">
        <v>0</v>
      </c>
      <c r="G4409" s="11">
        <v>0.23266584500000001</v>
      </c>
      <c r="H4409" s="10">
        <v>0.72347666970000002</v>
      </c>
      <c r="I4409" s="10">
        <v>0.24348760210000001</v>
      </c>
      <c r="J4409" s="10">
        <v>0.61404473719999997</v>
      </c>
      <c r="K4409" s="10">
        <v>0.21124999999999999</v>
      </c>
      <c r="L4409" s="10">
        <v>0.89593750000000005</v>
      </c>
      <c r="M4409" s="10">
        <v>0.28920000000000001</v>
      </c>
      <c r="N4409" s="10">
        <v>0.87176190480000004</v>
      </c>
      <c r="O4409" s="10">
        <v>0.2344916101</v>
      </c>
      <c r="P4409" s="10">
        <v>0.64574858629999998</v>
      </c>
      <c r="Q4409" s="10">
        <v>0.25081650010000001</v>
      </c>
      <c r="R4409" s="10">
        <v>0.6737763698</v>
      </c>
      <c r="S4409" s="10">
        <v>0.22175675680000001</v>
      </c>
      <c r="T4409" s="10">
        <v>1.2474823944</v>
      </c>
      <c r="U4409" s="10">
        <v>0.32739916549999998</v>
      </c>
      <c r="V4409" s="10">
        <v>0.9690517662</v>
      </c>
      <c r="W4409" s="10">
        <v>0.2556115122</v>
      </c>
      <c r="X4409" s="10">
        <v>0.70574701520000005</v>
      </c>
      <c r="Y4409" s="10">
        <v>0.26171591579999998</v>
      </c>
      <c r="Z4409" s="10">
        <v>0.65141544640000004</v>
      </c>
      <c r="AA4409" s="10">
        <v>1.4359999999999999</v>
      </c>
      <c r="AB4409" s="10">
        <v>0.28437499999999999</v>
      </c>
      <c r="AC4409" s="10">
        <v>0.73631578949999998</v>
      </c>
      <c r="AD4409" s="10">
        <v>0.2474613816</v>
      </c>
      <c r="AE4409" s="10">
        <v>0.71053644410000005</v>
      </c>
      <c r="AF4409" s="10">
        <v>0.26848773059999997</v>
      </c>
      <c r="AG4409" s="10">
        <v>0.64340159590000001</v>
      </c>
      <c r="AH4409" s="10">
        <v>0.37588235289999999</v>
      </c>
      <c r="AI4409" s="10">
        <v>1.2892814371000001</v>
      </c>
      <c r="AJ4409" s="10">
        <v>0.40146067419999998</v>
      </c>
      <c r="AK4409" s="10">
        <v>0.8159510619</v>
      </c>
    </row>
    <row r="4410" spans="1:37">
      <c r="A4410" s="5">
        <v>43649</v>
      </c>
      <c r="B4410" s="6">
        <v>8</v>
      </c>
      <c r="C4410" s="6">
        <v>7</v>
      </c>
      <c r="D4410" s="7">
        <v>1</v>
      </c>
      <c r="E4410" s="7">
        <v>1</v>
      </c>
      <c r="F4410" s="8">
        <v>0</v>
      </c>
      <c r="G4410" s="11">
        <v>0.25401859970000001</v>
      </c>
      <c r="H4410" s="10">
        <v>0.78558031630000003</v>
      </c>
      <c r="I4410" s="10">
        <v>0.2576482537</v>
      </c>
      <c r="J4410" s="10">
        <v>0.64930819900000003</v>
      </c>
      <c r="K4410" s="10">
        <v>0.13625000000000001</v>
      </c>
      <c r="L4410" s="10">
        <v>1.0334375</v>
      </c>
      <c r="M4410" s="10">
        <v>0.34689999999999999</v>
      </c>
      <c r="N4410" s="10">
        <v>0.89642857139999998</v>
      </c>
      <c r="O4410" s="10">
        <v>0.25984713440000001</v>
      </c>
      <c r="P4410" s="10">
        <v>0.73742268950000001</v>
      </c>
      <c r="Q4410" s="10">
        <v>0.26839683939999998</v>
      </c>
      <c r="R4410" s="10">
        <v>0.74632583050000001</v>
      </c>
      <c r="S4410" s="10">
        <v>0.2602702703</v>
      </c>
      <c r="T4410" s="10">
        <v>1.3798767606</v>
      </c>
      <c r="U4410" s="10">
        <v>0.33345618919999997</v>
      </c>
      <c r="V4410" s="10">
        <v>0.99195181509999997</v>
      </c>
      <c r="W4410" s="10">
        <v>0.26627387279999998</v>
      </c>
      <c r="X4410" s="10">
        <v>0.74461342370000005</v>
      </c>
      <c r="Y4410" s="10">
        <v>0.27119565220000003</v>
      </c>
      <c r="Z4410" s="10">
        <v>0.67878648909999995</v>
      </c>
      <c r="AA4410" s="10">
        <v>1.4773333333000001</v>
      </c>
      <c r="AB4410" s="10">
        <v>0.3160416667</v>
      </c>
      <c r="AC4410" s="10">
        <v>0.8114802632</v>
      </c>
      <c r="AD4410" s="10">
        <v>0.2561164548</v>
      </c>
      <c r="AE4410" s="10">
        <v>0.75536027459999999</v>
      </c>
      <c r="AF4410" s="10">
        <v>0.2752975319</v>
      </c>
      <c r="AG4410" s="10">
        <v>0.68906798319999996</v>
      </c>
      <c r="AH4410" s="10">
        <v>0.29205882350000001</v>
      </c>
      <c r="AI4410" s="10">
        <v>1.0733233532999999</v>
      </c>
      <c r="AJ4410" s="10">
        <v>0.37619850189999998</v>
      </c>
      <c r="AK4410" s="10">
        <v>0.81447599260000003</v>
      </c>
    </row>
    <row r="4411" spans="1:37">
      <c r="A4411" s="5">
        <v>43649</v>
      </c>
      <c r="B4411" s="6">
        <v>9</v>
      </c>
      <c r="C4411" s="6">
        <v>7</v>
      </c>
      <c r="D4411" s="7">
        <v>1</v>
      </c>
      <c r="E4411" s="7">
        <v>1</v>
      </c>
      <c r="F4411" s="8">
        <v>0</v>
      </c>
      <c r="G4411" s="11">
        <v>0.26459048559999998</v>
      </c>
      <c r="H4411" s="10">
        <v>0.81572474189999999</v>
      </c>
      <c r="I4411" s="10">
        <v>0.26414724480000001</v>
      </c>
      <c r="J4411" s="10">
        <v>0.68115478380000005</v>
      </c>
      <c r="K4411" s="10">
        <v>0.325625</v>
      </c>
      <c r="L4411" s="10">
        <v>1.1143749999999999</v>
      </c>
      <c r="M4411" s="10">
        <v>0.33629999999999999</v>
      </c>
      <c r="N4411" s="10">
        <v>0.86295238100000005</v>
      </c>
      <c r="O4411" s="10">
        <v>0.26686988709999998</v>
      </c>
      <c r="P4411" s="10">
        <v>0.78278892030000002</v>
      </c>
      <c r="Q4411" s="10">
        <v>0.27190769279999999</v>
      </c>
      <c r="R4411" s="10">
        <v>0.81389604640000002</v>
      </c>
      <c r="S4411" s="10">
        <v>0.24594594589999999</v>
      </c>
      <c r="T4411" s="10">
        <v>1.4193133803</v>
      </c>
      <c r="U4411" s="10">
        <v>0.32363699579999999</v>
      </c>
      <c r="V4411" s="10">
        <v>1.0294188506999999</v>
      </c>
      <c r="W4411" s="10">
        <v>0.27261277859999999</v>
      </c>
      <c r="X4411" s="10">
        <v>0.76974862860000004</v>
      </c>
      <c r="Y4411" s="10">
        <v>0.27787074560000002</v>
      </c>
      <c r="Z4411" s="10">
        <v>0.70777127679999996</v>
      </c>
      <c r="AA4411" s="10">
        <v>1.6353333333</v>
      </c>
      <c r="AB4411" s="10">
        <v>0.2979166667</v>
      </c>
      <c r="AC4411" s="10">
        <v>0.8643421053</v>
      </c>
      <c r="AD4411" s="10">
        <v>0.25587541380000001</v>
      </c>
      <c r="AE4411" s="10">
        <v>0.78243502760000005</v>
      </c>
      <c r="AF4411" s="10">
        <v>0.2762064367</v>
      </c>
      <c r="AG4411" s="10">
        <v>0.7330061041</v>
      </c>
      <c r="AH4411" s="10">
        <v>0.33235294119999997</v>
      </c>
      <c r="AI4411" s="10">
        <v>1.0745508982</v>
      </c>
      <c r="AJ4411" s="10">
        <v>0.3533333333</v>
      </c>
      <c r="AK4411" s="10">
        <v>0.83199215140000005</v>
      </c>
    </row>
    <row r="4412" spans="1:37">
      <c r="A4412" s="5">
        <v>43649</v>
      </c>
      <c r="B4412" s="6">
        <v>10</v>
      </c>
      <c r="C4412" s="6">
        <v>7</v>
      </c>
      <c r="D4412" s="7">
        <v>1</v>
      </c>
      <c r="E4412" s="7">
        <v>1</v>
      </c>
      <c r="F4412" s="8">
        <v>0</v>
      </c>
      <c r="G4412" s="11">
        <v>0.2759503794</v>
      </c>
      <c r="H4412" s="10">
        <v>0.85610312379999998</v>
      </c>
      <c r="I4412" s="10">
        <v>0.27088430860000001</v>
      </c>
      <c r="J4412" s="10">
        <v>0.71258222490000001</v>
      </c>
      <c r="K4412" s="10">
        <v>0.236875</v>
      </c>
      <c r="L4412" s="10">
        <v>0.98531250000000004</v>
      </c>
      <c r="M4412" s="10">
        <v>0.33750000000000002</v>
      </c>
      <c r="N4412" s="10">
        <v>0.86633333329999995</v>
      </c>
      <c r="O4412" s="10">
        <v>0.2634715185</v>
      </c>
      <c r="P4412" s="10">
        <v>0.79143576599999998</v>
      </c>
      <c r="Q4412" s="10">
        <v>0.26976833169999997</v>
      </c>
      <c r="R4412" s="10">
        <v>0.8648208933</v>
      </c>
      <c r="S4412" s="10">
        <v>0.24702702700000001</v>
      </c>
      <c r="T4412" s="10">
        <v>1.3901760563000001</v>
      </c>
      <c r="U4412" s="10">
        <v>0.33489568850000001</v>
      </c>
      <c r="V4412" s="10">
        <v>1.0758823050999999</v>
      </c>
      <c r="W4412" s="10">
        <v>0.28774354099999999</v>
      </c>
      <c r="X4412" s="10">
        <v>0.81798806069999996</v>
      </c>
      <c r="Y4412" s="10">
        <v>0.28680641350000002</v>
      </c>
      <c r="Z4412" s="10">
        <v>0.74882649670000001</v>
      </c>
      <c r="AA4412" s="10">
        <v>1.6453333333</v>
      </c>
      <c r="AB4412" s="10">
        <v>0.33270833329999999</v>
      </c>
      <c r="AC4412" s="10">
        <v>0.81309210529999998</v>
      </c>
      <c r="AD4412" s="10">
        <v>0.2605229791</v>
      </c>
      <c r="AE4412" s="10">
        <v>0.81327679239999995</v>
      </c>
      <c r="AF4412" s="10">
        <v>0.27696059890000002</v>
      </c>
      <c r="AG4412" s="10">
        <v>0.77713863949999995</v>
      </c>
      <c r="AH4412" s="10">
        <v>0.5067647059</v>
      </c>
      <c r="AI4412" s="10">
        <v>1.1064071856</v>
      </c>
      <c r="AJ4412" s="10">
        <v>0.33752808989999999</v>
      </c>
      <c r="AK4412" s="10">
        <v>0.81648430289999996</v>
      </c>
    </row>
    <row r="4413" spans="1:37">
      <c r="A4413" s="5">
        <v>43649</v>
      </c>
      <c r="B4413" s="6">
        <v>11</v>
      </c>
      <c r="C4413" s="6">
        <v>7</v>
      </c>
      <c r="D4413" s="7">
        <v>1</v>
      </c>
      <c r="E4413" s="7">
        <v>1</v>
      </c>
      <c r="F4413" s="8">
        <v>0</v>
      </c>
      <c r="G4413" s="11">
        <v>0.28520645389999999</v>
      </c>
      <c r="H4413" s="10">
        <v>0.88874395500000003</v>
      </c>
      <c r="I4413" s="10">
        <v>0.27963842210000001</v>
      </c>
      <c r="J4413" s="10">
        <v>0.75203691029999997</v>
      </c>
      <c r="K4413" s="10">
        <v>0.27187499999999998</v>
      </c>
      <c r="L4413" s="10">
        <v>0.88406249999999997</v>
      </c>
      <c r="M4413" s="10">
        <v>0.32929999999999998</v>
      </c>
      <c r="N4413" s="10">
        <v>0.83533333330000004</v>
      </c>
      <c r="O4413" s="10">
        <v>0.26286371660000002</v>
      </c>
      <c r="P4413" s="10">
        <v>0.81763054430000004</v>
      </c>
      <c r="Q4413" s="10">
        <v>0.26934955020000001</v>
      </c>
      <c r="R4413" s="10">
        <v>0.90940897809999999</v>
      </c>
      <c r="S4413" s="10">
        <v>0.25972972970000002</v>
      </c>
      <c r="T4413" s="10">
        <v>1.3745422535</v>
      </c>
      <c r="U4413" s="10">
        <v>0.33319193320000001</v>
      </c>
      <c r="V4413" s="10">
        <v>1.1145987303</v>
      </c>
      <c r="W4413" s="10">
        <v>0.3074621011</v>
      </c>
      <c r="X4413" s="10">
        <v>0.88139303000000002</v>
      </c>
      <c r="Y4413" s="10">
        <v>0.29984389140000001</v>
      </c>
      <c r="Z4413" s="10">
        <v>0.80536307279999997</v>
      </c>
      <c r="AA4413" s="10">
        <v>2.3603333332999998</v>
      </c>
      <c r="AB4413" s="10">
        <v>0.36562499999999998</v>
      </c>
      <c r="AC4413" s="10">
        <v>0.85723684209999995</v>
      </c>
      <c r="AD4413" s="10">
        <v>0.26957183979999999</v>
      </c>
      <c r="AE4413" s="10">
        <v>0.8439687736</v>
      </c>
      <c r="AF4413" s="10">
        <v>0.28127283510000001</v>
      </c>
      <c r="AG4413" s="10">
        <v>0.825233832</v>
      </c>
      <c r="AH4413" s="10">
        <v>0.33323529410000002</v>
      </c>
      <c r="AI4413" s="10">
        <v>1.1561976048</v>
      </c>
      <c r="AJ4413" s="10">
        <v>0.30685393259999999</v>
      </c>
      <c r="AK4413" s="10">
        <v>0.84344182830000003</v>
      </c>
    </row>
    <row r="4414" spans="1:37">
      <c r="A4414" s="5">
        <v>43649</v>
      </c>
      <c r="B4414" s="6">
        <v>12</v>
      </c>
      <c r="C4414" s="6">
        <v>7</v>
      </c>
      <c r="D4414" s="7">
        <v>1</v>
      </c>
      <c r="E4414" s="7">
        <v>1</v>
      </c>
      <c r="F4414" s="8">
        <v>0</v>
      </c>
      <c r="G4414" s="11">
        <v>0.29245036340000002</v>
      </c>
      <c r="H4414" s="10">
        <v>0.91748137500000004</v>
      </c>
      <c r="I4414" s="10">
        <v>0.28674051699999997</v>
      </c>
      <c r="J4414" s="10">
        <v>0.78477417559999996</v>
      </c>
      <c r="K4414" s="10">
        <v>0.27875</v>
      </c>
      <c r="L4414" s="10">
        <v>1.0065625</v>
      </c>
      <c r="M4414" s="10">
        <v>0.35110000000000002</v>
      </c>
      <c r="N4414" s="10">
        <v>0.79607142860000002</v>
      </c>
      <c r="O4414" s="10">
        <v>0.2645959027</v>
      </c>
      <c r="P4414" s="10">
        <v>0.82343214350000005</v>
      </c>
      <c r="Q4414" s="10">
        <v>0.27293858529999998</v>
      </c>
      <c r="R4414" s="10">
        <v>0.93624786049999997</v>
      </c>
      <c r="S4414" s="10">
        <v>0.29040540539999998</v>
      </c>
      <c r="T4414" s="10">
        <v>1.3372535211000001</v>
      </c>
      <c r="U4414" s="10">
        <v>0.34066759390000001</v>
      </c>
      <c r="V4414" s="10">
        <v>1.1421308806999999</v>
      </c>
      <c r="W4414" s="10">
        <v>0.32869703010000001</v>
      </c>
      <c r="X4414" s="10">
        <v>0.950952888</v>
      </c>
      <c r="Y4414" s="10">
        <v>0.31446871929999998</v>
      </c>
      <c r="Z4414" s="10">
        <v>0.86610677120000001</v>
      </c>
      <c r="AA4414" s="10">
        <v>2.0699999999999998</v>
      </c>
      <c r="AB4414" s="10">
        <v>0.45041666670000002</v>
      </c>
      <c r="AC4414" s="10">
        <v>0.90832236840000002</v>
      </c>
      <c r="AD4414" s="10">
        <v>0.278851715</v>
      </c>
      <c r="AE4414" s="10">
        <v>0.87842518749999998</v>
      </c>
      <c r="AF4414" s="10">
        <v>0.28994063749999999</v>
      </c>
      <c r="AG4414" s="10">
        <v>0.8734884101</v>
      </c>
      <c r="AH4414" s="10">
        <v>0.42411764709999999</v>
      </c>
      <c r="AI4414" s="10">
        <v>1.1225748502999999</v>
      </c>
      <c r="AJ4414" s="10">
        <v>0.33308988760000002</v>
      </c>
      <c r="AK4414" s="10">
        <v>0.86378347180000004</v>
      </c>
    </row>
    <row r="4415" spans="1:37">
      <c r="A4415" s="5">
        <v>43649</v>
      </c>
      <c r="B4415" s="6">
        <v>13</v>
      </c>
      <c r="C4415" s="6">
        <v>7</v>
      </c>
      <c r="D4415" s="7">
        <v>1</v>
      </c>
      <c r="E4415" s="7">
        <v>1</v>
      </c>
      <c r="F4415" s="8">
        <v>0</v>
      </c>
      <c r="G4415" s="11">
        <v>0.3005339501</v>
      </c>
      <c r="H4415" s="10">
        <v>0.94329107310000004</v>
      </c>
      <c r="I4415" s="10">
        <v>0.29413390569999998</v>
      </c>
      <c r="J4415" s="10">
        <v>0.80471558099999996</v>
      </c>
      <c r="K4415" s="10">
        <v>0.19625000000000001</v>
      </c>
      <c r="L4415" s="10">
        <v>1.0015624999999999</v>
      </c>
      <c r="M4415" s="10">
        <v>0.38729999999999998</v>
      </c>
      <c r="N4415" s="10">
        <v>0.8459285714</v>
      </c>
      <c r="O4415" s="10">
        <v>0.26828419869999998</v>
      </c>
      <c r="P4415" s="10">
        <v>0.82054735820000002</v>
      </c>
      <c r="Q4415" s="10">
        <v>0.27742645160000001</v>
      </c>
      <c r="R4415" s="10">
        <v>0.95420323579999999</v>
      </c>
      <c r="S4415" s="10">
        <v>0.26554054049999998</v>
      </c>
      <c r="T4415" s="10">
        <v>1.3435387324000001</v>
      </c>
      <c r="U4415" s="10">
        <v>0.33390820580000002</v>
      </c>
      <c r="V4415" s="10">
        <v>1.1463022952999999</v>
      </c>
      <c r="W4415" s="10">
        <v>0.34208067380000001</v>
      </c>
      <c r="X4415" s="10">
        <v>1.0222710552000001</v>
      </c>
      <c r="Y4415" s="10">
        <v>0.33037527049999998</v>
      </c>
      <c r="Z4415" s="10">
        <v>0.93009266580000005</v>
      </c>
      <c r="AA4415" s="10">
        <v>1.6020000000000001</v>
      </c>
      <c r="AB4415" s="10">
        <v>0.41208333330000002</v>
      </c>
      <c r="AC4415" s="10">
        <v>0.92069078950000005</v>
      </c>
      <c r="AD4415" s="10">
        <v>0.28889877670000003</v>
      </c>
      <c r="AE4415" s="10">
        <v>0.91234218150000002</v>
      </c>
      <c r="AF4415" s="10">
        <v>0.29978235330000003</v>
      </c>
      <c r="AG4415" s="10">
        <v>0.91564189110000005</v>
      </c>
      <c r="AH4415" s="10">
        <v>0.21470588239999999</v>
      </c>
      <c r="AI4415" s="10">
        <v>1.1602095807999999</v>
      </c>
      <c r="AJ4415" s="10">
        <v>0.36485018730000002</v>
      </c>
      <c r="AK4415" s="10">
        <v>0.88504385959999998</v>
      </c>
    </row>
    <row r="4416" spans="1:37">
      <c r="A4416" s="5">
        <v>43649</v>
      </c>
      <c r="B4416" s="6">
        <v>14</v>
      </c>
      <c r="C4416" s="6">
        <v>7</v>
      </c>
      <c r="D4416" s="7">
        <v>1</v>
      </c>
      <c r="E4416" s="7">
        <v>1</v>
      </c>
      <c r="F4416" s="8">
        <v>0</v>
      </c>
      <c r="G4416" s="11">
        <v>0.30120562150000002</v>
      </c>
      <c r="H4416" s="10">
        <v>0.95731473010000001</v>
      </c>
      <c r="I4416" s="10">
        <v>0.29814742090000002</v>
      </c>
      <c r="J4416" s="10">
        <v>0.82283050339999997</v>
      </c>
      <c r="K4416" s="10">
        <v>0.135625</v>
      </c>
      <c r="L4416" s="10">
        <v>0.83843749999999995</v>
      </c>
      <c r="M4416" s="10">
        <v>0.31890000000000002</v>
      </c>
      <c r="N4416" s="10">
        <v>0.86857142860000003</v>
      </c>
      <c r="O4416" s="10">
        <v>0.26442624570000001</v>
      </c>
      <c r="P4416" s="10">
        <v>0.81817591450000005</v>
      </c>
      <c r="Q4416" s="10">
        <v>0.27852151600000002</v>
      </c>
      <c r="R4416" s="10">
        <v>0.96165936419999998</v>
      </c>
      <c r="S4416" s="10">
        <v>0.27608108110000001</v>
      </c>
      <c r="T4416" s="10">
        <v>1.3577288731999999</v>
      </c>
      <c r="U4416" s="10">
        <v>0.3274478442</v>
      </c>
      <c r="V4416" s="10">
        <v>1.1437392153999999</v>
      </c>
      <c r="W4416" s="10">
        <v>0.35477507600000002</v>
      </c>
      <c r="X4416" s="10">
        <v>1.06052404</v>
      </c>
      <c r="Y4416" s="10">
        <v>0.34319624240000002</v>
      </c>
      <c r="Z4416" s="10">
        <v>0.97697824089999996</v>
      </c>
      <c r="AA4416" s="10">
        <v>1.6779999999999999</v>
      </c>
      <c r="AB4416" s="10">
        <v>0.3604166667</v>
      </c>
      <c r="AC4416" s="10">
        <v>0.97763157889999996</v>
      </c>
      <c r="AD4416" s="10">
        <v>0.29450477330000002</v>
      </c>
      <c r="AE4416" s="10">
        <v>0.93061103840000003</v>
      </c>
      <c r="AF4416" s="10">
        <v>0.30545730230000001</v>
      </c>
      <c r="AG4416" s="10">
        <v>0.94952343910000003</v>
      </c>
      <c r="AH4416" s="10">
        <v>0.2229411765</v>
      </c>
      <c r="AI4416" s="10">
        <v>1.0611676646999999</v>
      </c>
      <c r="AJ4416" s="10">
        <v>0.35355805239999999</v>
      </c>
      <c r="AK4416" s="10">
        <v>0.92209833799999996</v>
      </c>
    </row>
    <row r="4417" spans="1:37">
      <c r="A4417" s="5">
        <v>43649</v>
      </c>
      <c r="B4417" s="6">
        <v>15</v>
      </c>
      <c r="C4417" s="6">
        <v>7</v>
      </c>
      <c r="D4417" s="7">
        <v>1</v>
      </c>
      <c r="E4417" s="7">
        <v>1</v>
      </c>
      <c r="F4417" s="8">
        <v>0</v>
      </c>
      <c r="G4417" s="11">
        <v>0.3055536063</v>
      </c>
      <c r="H4417" s="10">
        <v>0.97530126780000004</v>
      </c>
      <c r="I4417" s="10">
        <v>0.30236908029999998</v>
      </c>
      <c r="J4417" s="10">
        <v>0.83722958810000003</v>
      </c>
      <c r="K4417" s="10">
        <v>0.174375</v>
      </c>
      <c r="L4417" s="10">
        <v>0.61124999999999996</v>
      </c>
      <c r="M4417" s="10">
        <v>0.34449999999999997</v>
      </c>
      <c r="N4417" s="10">
        <v>0.86445238099999999</v>
      </c>
      <c r="O4417" s="10">
        <v>0.26637387280000002</v>
      </c>
      <c r="P4417" s="10">
        <v>0.81983035869999998</v>
      </c>
      <c r="Q4417" s="10">
        <v>0.2816604452</v>
      </c>
      <c r="R4417" s="10">
        <v>0.96472754199999999</v>
      </c>
      <c r="S4417" s="10">
        <v>0.28378378380000002</v>
      </c>
      <c r="T4417" s="10">
        <v>1.3635387323999999</v>
      </c>
      <c r="U4417" s="10">
        <v>0.32746175239999997</v>
      </c>
      <c r="V4417" s="10">
        <v>1.1466270552</v>
      </c>
      <c r="W4417" s="10">
        <v>0.36401915530000001</v>
      </c>
      <c r="X4417" s="10">
        <v>1.0982675056</v>
      </c>
      <c r="Y4417" s="10">
        <v>0.35493566789999997</v>
      </c>
      <c r="Z4417" s="10">
        <v>1.0206647901999999</v>
      </c>
      <c r="AA4417" s="10">
        <v>1.5920000000000001</v>
      </c>
      <c r="AB4417" s="10">
        <v>0.29979166670000001</v>
      </c>
      <c r="AC4417" s="10">
        <v>0.99226973679999997</v>
      </c>
      <c r="AD4417" s="10">
        <v>0.30196344450000001</v>
      </c>
      <c r="AE4417" s="10">
        <v>0.95964012219999995</v>
      </c>
      <c r="AF4417" s="10">
        <v>0.3164543615</v>
      </c>
      <c r="AG4417" s="10">
        <v>0.9852063834</v>
      </c>
      <c r="AH4417" s="10">
        <v>0.31970588239999997</v>
      </c>
      <c r="AI4417" s="10">
        <v>1.1392514970000001</v>
      </c>
      <c r="AJ4417" s="10">
        <v>0.34393258430000001</v>
      </c>
      <c r="AK4417" s="10">
        <v>0.9702146814</v>
      </c>
    </row>
    <row r="4418" spans="1:37">
      <c r="A4418" s="5">
        <v>43649</v>
      </c>
      <c r="B4418" s="6">
        <v>16</v>
      </c>
      <c r="C4418" s="6">
        <v>7</v>
      </c>
      <c r="D4418" s="7">
        <v>1</v>
      </c>
      <c r="E4418" s="7">
        <v>1</v>
      </c>
      <c r="F4418" s="8">
        <v>0</v>
      </c>
      <c r="G4418" s="11">
        <v>0.31623113619999998</v>
      </c>
      <c r="H4418" s="10">
        <v>0.99525944320000004</v>
      </c>
      <c r="I4418" s="10">
        <v>0.31186266810000002</v>
      </c>
      <c r="J4418" s="10">
        <v>0.84982678239999998</v>
      </c>
      <c r="K4418" s="10">
        <v>0.15187500000000001</v>
      </c>
      <c r="L4418" s="10">
        <v>0.7</v>
      </c>
      <c r="M4418" s="10">
        <v>0.37490000000000001</v>
      </c>
      <c r="N4418" s="10">
        <v>0.82469047620000002</v>
      </c>
      <c r="O4418" s="10">
        <v>0.27454169379999999</v>
      </c>
      <c r="P4418" s="10">
        <v>0.83077663899999998</v>
      </c>
      <c r="Q4418" s="10">
        <v>0.28860448329999999</v>
      </c>
      <c r="R4418" s="10">
        <v>0.97028114870000004</v>
      </c>
      <c r="S4418" s="10">
        <v>0.2974324324</v>
      </c>
      <c r="T4418" s="10">
        <v>1.3514436620000001</v>
      </c>
      <c r="U4418" s="10">
        <v>0.33024339359999999</v>
      </c>
      <c r="V4418" s="10">
        <v>1.1553744099000001</v>
      </c>
      <c r="W4418" s="10">
        <v>0.37738003419999999</v>
      </c>
      <c r="X4418" s="10">
        <v>1.1340774442999999</v>
      </c>
      <c r="Y4418" s="10">
        <v>0.36835608889999999</v>
      </c>
      <c r="Z4418" s="10">
        <v>1.0590240045999999</v>
      </c>
      <c r="AA4418" s="10">
        <v>1.6306666667</v>
      </c>
      <c r="AB4418" s="10">
        <v>0.39937499999999998</v>
      </c>
      <c r="AC4418" s="10">
        <v>0.92766447370000005</v>
      </c>
      <c r="AD4418" s="10">
        <v>0.31907260729999998</v>
      </c>
      <c r="AE4418" s="10">
        <v>0.98349740109999995</v>
      </c>
      <c r="AF4418" s="10">
        <v>0.33077329360000002</v>
      </c>
      <c r="AG4418" s="10">
        <v>1.0128317174999999</v>
      </c>
      <c r="AH4418" s="10">
        <v>0.26029411759999999</v>
      </c>
      <c r="AI4418" s="10">
        <v>1.0948502994</v>
      </c>
      <c r="AJ4418" s="10">
        <v>0.37205992510000002</v>
      </c>
      <c r="AK4418" s="10">
        <v>1.0056694367000001</v>
      </c>
    </row>
    <row r="4419" spans="1:37">
      <c r="A4419" s="5">
        <v>43649</v>
      </c>
      <c r="B4419" s="6">
        <v>17</v>
      </c>
      <c r="C4419" s="6">
        <v>7</v>
      </c>
      <c r="D4419" s="7">
        <v>1</v>
      </c>
      <c r="E4419" s="7">
        <v>1</v>
      </c>
      <c r="F4419" s="8">
        <v>1</v>
      </c>
      <c r="G4419" s="11">
        <v>0.33160194640000001</v>
      </c>
      <c r="H4419" s="10">
        <v>1.0255273819999999</v>
      </c>
      <c r="I4419" s="10">
        <v>0.32324776890000001</v>
      </c>
      <c r="J4419" s="10">
        <v>0.86709935419999995</v>
      </c>
      <c r="K4419" s="10">
        <v>0.34062500000000001</v>
      </c>
      <c r="L4419" s="10">
        <v>0.70750000000000002</v>
      </c>
      <c r="M4419" s="10">
        <v>0.46810000000000002</v>
      </c>
      <c r="N4419" s="10">
        <v>0.84990476189999997</v>
      </c>
      <c r="O4419" s="10">
        <v>0.2914479525</v>
      </c>
      <c r="P4419" s="10">
        <v>0.85431326210000003</v>
      </c>
      <c r="Q4419" s="10">
        <v>0.30193135100000001</v>
      </c>
      <c r="R4419" s="10">
        <v>0.97952019189999995</v>
      </c>
      <c r="S4419" s="10">
        <v>0.34094594589999999</v>
      </c>
      <c r="T4419" s="10">
        <v>1.2824471830999999</v>
      </c>
      <c r="U4419" s="10">
        <v>0.33858831709999998</v>
      </c>
      <c r="V4419" s="10">
        <v>1.1592812958000001</v>
      </c>
      <c r="W4419" s="10">
        <v>0.39476541920000002</v>
      </c>
      <c r="X4419" s="10">
        <v>1.1608318813</v>
      </c>
      <c r="Y4419" s="10">
        <v>0.37920893169999997</v>
      </c>
      <c r="Z4419" s="10">
        <v>1.0671754325</v>
      </c>
      <c r="AA4419" s="10">
        <v>1.5680000000000001</v>
      </c>
      <c r="AB4419" s="10">
        <v>0.31979166669999998</v>
      </c>
      <c r="AC4419" s="10">
        <v>0.98750000000000004</v>
      </c>
      <c r="AD4419" s="10">
        <v>0.33865886299999998</v>
      </c>
      <c r="AE4419" s="10">
        <v>1.0110312264000001</v>
      </c>
      <c r="AF4419" s="10">
        <v>0.34522005</v>
      </c>
      <c r="AG4419" s="10">
        <v>1.0167490126000001</v>
      </c>
      <c r="AH4419" s="10">
        <v>0.26323529410000002</v>
      </c>
      <c r="AI4419" s="10">
        <v>1.1663473054</v>
      </c>
      <c r="AJ4419" s="10">
        <v>0.38071161050000002</v>
      </c>
      <c r="AK4419" s="10">
        <v>0.9503508772</v>
      </c>
    </row>
    <row r="4420" spans="1:37">
      <c r="A4420" s="5">
        <v>43649</v>
      </c>
      <c r="B4420" s="6">
        <v>18</v>
      </c>
      <c r="C4420" s="6">
        <v>7</v>
      </c>
      <c r="D4420" s="7">
        <v>1</v>
      </c>
      <c r="E4420" s="7">
        <v>1</v>
      </c>
      <c r="F4420" s="8">
        <v>1</v>
      </c>
      <c r="G4420" s="11">
        <v>0.3485353907</v>
      </c>
      <c r="H4420" s="10">
        <v>1.0788988368000001</v>
      </c>
      <c r="I4420" s="10">
        <v>0.33844115219999998</v>
      </c>
      <c r="J4420" s="10">
        <v>0.89255912920000002</v>
      </c>
      <c r="K4420" s="10">
        <v>0.2225</v>
      </c>
      <c r="L4420" s="10">
        <v>0.8096875</v>
      </c>
      <c r="M4420" s="10">
        <v>0.4859</v>
      </c>
      <c r="N4420" s="10">
        <v>0.94480952380000005</v>
      </c>
      <c r="O4420" s="10">
        <v>0.32202774940000001</v>
      </c>
      <c r="P4420" s="10">
        <v>0.91080844670000005</v>
      </c>
      <c r="Q4420" s="10">
        <v>0.32607353490000002</v>
      </c>
      <c r="R4420" s="10">
        <v>1.0123748607</v>
      </c>
      <c r="S4420" s="10">
        <v>0.31405405409999998</v>
      </c>
      <c r="T4420" s="10">
        <v>1.3357746478999999</v>
      </c>
      <c r="U4420" s="10">
        <v>0.36431849789999998</v>
      </c>
      <c r="V4420" s="10">
        <v>1.1956161485000001</v>
      </c>
      <c r="W4420" s="10">
        <v>0.41458143359999999</v>
      </c>
      <c r="X4420" s="10">
        <v>1.1921684414</v>
      </c>
      <c r="Y4420" s="10">
        <v>0.39376234510000002</v>
      </c>
      <c r="Z4420" s="10">
        <v>1.0777364876</v>
      </c>
      <c r="AA4420" s="10">
        <v>1.7026666667000001</v>
      </c>
      <c r="AB4420" s="10">
        <v>0.32541666670000002</v>
      </c>
      <c r="AC4420" s="10">
        <v>1.0387171052999999</v>
      </c>
      <c r="AD4420" s="10">
        <v>0.3662105061</v>
      </c>
      <c r="AE4420" s="10">
        <v>1.0482956394</v>
      </c>
      <c r="AF4420" s="10">
        <v>0.3659904739</v>
      </c>
      <c r="AG4420" s="10">
        <v>1.0335529622999999</v>
      </c>
      <c r="AH4420" s="10">
        <v>0.2497058824</v>
      </c>
      <c r="AI4420" s="10">
        <v>1.2185628743000001</v>
      </c>
      <c r="AJ4420" s="10">
        <v>0.38571161050000002</v>
      </c>
      <c r="AK4420" s="10">
        <v>0.98245614039999996</v>
      </c>
    </row>
    <row r="4421" spans="1:37">
      <c r="A4421" s="5">
        <v>43649</v>
      </c>
      <c r="B4421" s="6">
        <v>19</v>
      </c>
      <c r="C4421" s="6">
        <v>7</v>
      </c>
      <c r="D4421" s="7">
        <v>1</v>
      </c>
      <c r="E4421" s="7">
        <v>1</v>
      </c>
      <c r="F4421" s="8">
        <v>1</v>
      </c>
      <c r="G4421" s="11">
        <v>0.3590053782</v>
      </c>
      <c r="H4421" s="10">
        <v>1.1019409227999999</v>
      </c>
      <c r="I4421" s="10">
        <v>0.34819468329999997</v>
      </c>
      <c r="J4421" s="10">
        <v>0.91086929559999996</v>
      </c>
      <c r="K4421" s="10">
        <v>0.25437500000000002</v>
      </c>
      <c r="L4421" s="10">
        <v>1.2234375</v>
      </c>
      <c r="M4421" s="10">
        <v>0.49340000000000001</v>
      </c>
      <c r="N4421" s="10">
        <v>1.0018095238</v>
      </c>
      <c r="O4421" s="10">
        <v>0.34284640230000002</v>
      </c>
      <c r="P4421" s="10">
        <v>0.94497216819999996</v>
      </c>
      <c r="Q4421" s="10">
        <v>0.3424920696</v>
      </c>
      <c r="R4421" s="10">
        <v>1.0302668435</v>
      </c>
      <c r="S4421" s="10">
        <v>0.29689189189999998</v>
      </c>
      <c r="T4421" s="10">
        <v>1.4275528169</v>
      </c>
      <c r="U4421" s="10">
        <v>0.38987482610000002</v>
      </c>
      <c r="V4421" s="10">
        <v>1.2524694775</v>
      </c>
      <c r="W4421" s="10">
        <v>0.41605433130000002</v>
      </c>
      <c r="X4421" s="10">
        <v>1.1867696030999999</v>
      </c>
      <c r="Y4421" s="10">
        <v>0.39619230770000002</v>
      </c>
      <c r="Z4421" s="10">
        <v>1.0518128340999999</v>
      </c>
      <c r="AA4421" s="10">
        <v>1.6819999999999999</v>
      </c>
      <c r="AB4421" s="10">
        <v>0.35958333329999997</v>
      </c>
      <c r="AC4421" s="10">
        <v>1.0423355263</v>
      </c>
      <c r="AD4421" s="10">
        <v>0.38421894940000001</v>
      </c>
      <c r="AE4421" s="10">
        <v>1.0567904614999999</v>
      </c>
      <c r="AF4421" s="10">
        <v>0.3740534096</v>
      </c>
      <c r="AG4421" s="10">
        <v>1.0154676242</v>
      </c>
      <c r="AH4421" s="10">
        <v>0.22823529410000001</v>
      </c>
      <c r="AI4421" s="10">
        <v>1.2016167664999999</v>
      </c>
      <c r="AJ4421" s="10">
        <v>0.43288389510000003</v>
      </c>
      <c r="AK4421" s="10">
        <v>0.99564635270000001</v>
      </c>
    </row>
    <row r="4422" spans="1:37">
      <c r="A4422" s="5">
        <v>43649</v>
      </c>
      <c r="B4422" s="6">
        <v>20</v>
      </c>
      <c r="C4422" s="6">
        <v>7</v>
      </c>
      <c r="D4422" s="7">
        <v>1</v>
      </c>
      <c r="E4422" s="7">
        <v>1</v>
      </c>
      <c r="F4422" s="8">
        <v>1</v>
      </c>
      <c r="G4422" s="11">
        <v>0.36318529309999997</v>
      </c>
      <c r="H4422" s="10">
        <v>1.1000731930000001</v>
      </c>
      <c r="I4422" s="10">
        <v>0.35782721449999999</v>
      </c>
      <c r="J4422" s="10">
        <v>0.9183103802</v>
      </c>
      <c r="K4422" s="10">
        <v>0.28875000000000001</v>
      </c>
      <c r="L4422" s="10">
        <v>1.1675</v>
      </c>
      <c r="M4422" s="10">
        <v>0.4657</v>
      </c>
      <c r="N4422" s="10">
        <v>1.0746190475999999</v>
      </c>
      <c r="O4422" s="10">
        <v>0.35155538250000001</v>
      </c>
      <c r="P4422" s="10">
        <v>0.94531807739999996</v>
      </c>
      <c r="Q4422" s="10">
        <v>0.35523801570000002</v>
      </c>
      <c r="R4422" s="10">
        <v>1.0431484960999999</v>
      </c>
      <c r="S4422" s="10">
        <v>0.43</v>
      </c>
      <c r="T4422" s="10">
        <v>1.382165493</v>
      </c>
      <c r="U4422" s="10">
        <v>0.42376912379999998</v>
      </c>
      <c r="V4422" s="10">
        <v>1.2902563894000001</v>
      </c>
      <c r="W4422" s="10">
        <v>0.40637743790000003</v>
      </c>
      <c r="X4422" s="10">
        <v>1.1369903195</v>
      </c>
      <c r="Y4422" s="10">
        <v>0.39317292939999998</v>
      </c>
      <c r="Z4422" s="10">
        <v>1.0140765046</v>
      </c>
      <c r="AA4422" s="10">
        <v>1.6476666666999999</v>
      </c>
      <c r="AB4422" s="10">
        <v>0.38541666670000002</v>
      </c>
      <c r="AC4422" s="10">
        <v>0.98805921050000001</v>
      </c>
      <c r="AD4422" s="10">
        <v>0.38043466059999997</v>
      </c>
      <c r="AE4422" s="10">
        <v>1.0287481649000001</v>
      </c>
      <c r="AF4422" s="10">
        <v>0.37613550839999998</v>
      </c>
      <c r="AG4422" s="10">
        <v>0.98065745059999998</v>
      </c>
      <c r="AH4422" s="10">
        <v>0.56676470590000005</v>
      </c>
      <c r="AI4422" s="10">
        <v>1.2976347305</v>
      </c>
      <c r="AJ4422" s="10">
        <v>0.45398876399999999</v>
      </c>
      <c r="AK4422" s="10">
        <v>0.97798476450000005</v>
      </c>
    </row>
    <row r="4423" spans="1:37">
      <c r="A4423" s="5">
        <v>43649</v>
      </c>
      <c r="B4423" s="6">
        <v>21</v>
      </c>
      <c r="C4423" s="6">
        <v>7</v>
      </c>
      <c r="D4423" s="7">
        <v>1</v>
      </c>
      <c r="E4423" s="7">
        <v>1</v>
      </c>
      <c r="F4423" s="8">
        <v>1</v>
      </c>
      <c r="G4423" s="11">
        <v>0.3792894644</v>
      </c>
      <c r="H4423" s="10">
        <v>1.1629813095999999</v>
      </c>
      <c r="I4423" s="10">
        <v>0.38887125389999999</v>
      </c>
      <c r="J4423" s="10">
        <v>0.97754736750000004</v>
      </c>
      <c r="K4423" s="10">
        <v>0.416875</v>
      </c>
      <c r="L4423" s="10">
        <v>1.266875</v>
      </c>
      <c r="M4423" s="10">
        <v>0.54690000000000005</v>
      </c>
      <c r="N4423" s="10">
        <v>1.1122142856999999</v>
      </c>
      <c r="O4423" s="10">
        <v>0.36525808780000002</v>
      </c>
      <c r="P4423" s="10">
        <v>0.97690669730000002</v>
      </c>
      <c r="Q4423" s="10">
        <v>0.39558962130000003</v>
      </c>
      <c r="R4423" s="10">
        <v>1.1234751620000001</v>
      </c>
      <c r="S4423" s="10">
        <v>0.37837837839999999</v>
      </c>
      <c r="T4423" s="10">
        <v>1.4734683099000001</v>
      </c>
      <c r="U4423" s="10">
        <v>0.44926286510000002</v>
      </c>
      <c r="V4423" s="10">
        <v>1.4394611753</v>
      </c>
      <c r="W4423" s="10">
        <v>0.41663627149999999</v>
      </c>
      <c r="X4423" s="10">
        <v>1.1511723136000001</v>
      </c>
      <c r="Y4423" s="10">
        <v>0.42149980329999998</v>
      </c>
      <c r="Z4423" s="10">
        <v>1.0476956893</v>
      </c>
      <c r="AA4423" s="10">
        <v>1.6513333333</v>
      </c>
      <c r="AB4423" s="10">
        <v>0.43625000000000003</v>
      </c>
      <c r="AC4423" s="10">
        <v>1.0787828947</v>
      </c>
      <c r="AD4423" s="10">
        <v>0.38453693929999999</v>
      </c>
      <c r="AE4423" s="10">
        <v>1.0430317818999999</v>
      </c>
      <c r="AF4423" s="10">
        <v>0.42101604819999999</v>
      </c>
      <c r="AG4423" s="10">
        <v>1.0259870337000001</v>
      </c>
      <c r="AH4423" s="10">
        <v>0.38411764710000001</v>
      </c>
      <c r="AI4423" s="10">
        <v>1.4211676647</v>
      </c>
      <c r="AJ4423" s="10">
        <v>0.47337078649999997</v>
      </c>
      <c r="AK4423" s="10">
        <v>1.075533241</v>
      </c>
    </row>
    <row r="4424" spans="1:37">
      <c r="A4424" s="5">
        <v>43649</v>
      </c>
      <c r="B4424" s="6">
        <v>22</v>
      </c>
      <c r="C4424" s="6">
        <v>7</v>
      </c>
      <c r="D4424" s="7">
        <v>1</v>
      </c>
      <c r="E4424" s="7">
        <v>1</v>
      </c>
      <c r="F4424" s="8">
        <v>0</v>
      </c>
      <c r="G4424" s="11">
        <v>0.3711510388</v>
      </c>
      <c r="H4424" s="10">
        <v>1.1533387792000001</v>
      </c>
      <c r="I4424" s="10">
        <v>0.39417344910000002</v>
      </c>
      <c r="J4424" s="10">
        <v>0.9895342372</v>
      </c>
      <c r="K4424" s="10">
        <v>0.60499999999999998</v>
      </c>
      <c r="L4424" s="10">
        <v>1.4068750000000001</v>
      </c>
      <c r="M4424" s="10">
        <v>0.58140000000000003</v>
      </c>
      <c r="N4424" s="10">
        <v>1.2960714285999999</v>
      </c>
      <c r="O4424" s="10">
        <v>0.36373024539999999</v>
      </c>
      <c r="P4424" s="10">
        <v>0.97451758259999999</v>
      </c>
      <c r="Q4424" s="10">
        <v>0.39772677670000001</v>
      </c>
      <c r="R4424" s="10">
        <v>1.1227312575999999</v>
      </c>
      <c r="S4424" s="10">
        <v>0.52364864860000004</v>
      </c>
      <c r="T4424" s="10">
        <v>1.6132042254000001</v>
      </c>
      <c r="U4424" s="10">
        <v>0.47866481220000001</v>
      </c>
      <c r="V4424" s="10">
        <v>1.4833867816999999</v>
      </c>
      <c r="W4424" s="10">
        <v>0.40858662610000002</v>
      </c>
      <c r="X4424" s="10">
        <v>1.1266566633999999</v>
      </c>
      <c r="Y4424" s="10">
        <v>0.42701032849999998</v>
      </c>
      <c r="Z4424" s="10">
        <v>1.0508888643000001</v>
      </c>
      <c r="AA4424" s="10">
        <v>1.6293333333</v>
      </c>
      <c r="AB4424" s="10">
        <v>0.47854166669999998</v>
      </c>
      <c r="AC4424" s="10">
        <v>1.1743421053</v>
      </c>
      <c r="AD4424" s="10">
        <v>0.37913576399999999</v>
      </c>
      <c r="AE4424" s="10">
        <v>1.0125042654</v>
      </c>
      <c r="AF4424" s="10">
        <v>0.4230603349</v>
      </c>
      <c r="AG4424" s="10">
        <v>1.0185087971</v>
      </c>
      <c r="AH4424" s="10">
        <v>0.46382352939999999</v>
      </c>
      <c r="AI4424" s="10">
        <v>1.7146107784</v>
      </c>
      <c r="AJ4424" s="10">
        <v>0.50020599249999997</v>
      </c>
      <c r="AK4424" s="10">
        <v>1.1778831947999999</v>
      </c>
    </row>
    <row r="4425" spans="1:37">
      <c r="A4425" s="5">
        <v>43649</v>
      </c>
      <c r="B4425" s="6">
        <v>23</v>
      </c>
      <c r="C4425" s="6">
        <v>7</v>
      </c>
      <c r="D4425" s="7">
        <v>1</v>
      </c>
      <c r="E4425" s="7">
        <v>1</v>
      </c>
      <c r="F4425" s="8">
        <v>0</v>
      </c>
      <c r="G4425" s="11">
        <v>0.34174888749999999</v>
      </c>
      <c r="H4425" s="10">
        <v>1.0683930205000001</v>
      </c>
      <c r="I4425" s="10">
        <v>0.36915963600000001</v>
      </c>
      <c r="J4425" s="10">
        <v>0.93446452250000001</v>
      </c>
      <c r="K4425" s="10">
        <v>0.42562499999999998</v>
      </c>
      <c r="L4425" s="10">
        <v>1.5690625</v>
      </c>
      <c r="M4425" s="10">
        <v>0.627</v>
      </c>
      <c r="N4425" s="10">
        <v>1.101</v>
      </c>
      <c r="O4425" s="10">
        <v>0.33973133770000002</v>
      </c>
      <c r="P4425" s="10">
        <v>0.90039119099999998</v>
      </c>
      <c r="Q4425" s="10">
        <v>0.36575424480000002</v>
      </c>
      <c r="R4425" s="10">
        <v>1.0248114049999999</v>
      </c>
      <c r="S4425" s="10">
        <v>0.43702702700000001</v>
      </c>
      <c r="T4425" s="10">
        <v>1.6154577465</v>
      </c>
      <c r="U4425" s="10">
        <v>0.44458970790000002</v>
      </c>
      <c r="V4425" s="10">
        <v>1.4070942536</v>
      </c>
      <c r="W4425" s="10">
        <v>0.3711996581</v>
      </c>
      <c r="X4425" s="10">
        <v>1.0360503388</v>
      </c>
      <c r="Y4425" s="10">
        <v>0.3962603777</v>
      </c>
      <c r="Z4425" s="10">
        <v>0.98007021090000002</v>
      </c>
      <c r="AA4425" s="10">
        <v>1.7716666667000001</v>
      </c>
      <c r="AB4425" s="10">
        <v>0.46333333329999998</v>
      </c>
      <c r="AC4425" s="10">
        <v>1.0452631579</v>
      </c>
      <c r="AD4425" s="10">
        <v>0.34898021109999999</v>
      </c>
      <c r="AE4425" s="10">
        <v>0.9166075467</v>
      </c>
      <c r="AF4425" s="10">
        <v>0.38800282229999999</v>
      </c>
      <c r="AG4425" s="10">
        <v>0.92661735489999997</v>
      </c>
      <c r="AH4425" s="10">
        <v>0.32794117649999999</v>
      </c>
      <c r="AI4425" s="10">
        <v>1.5481736527000001</v>
      </c>
      <c r="AJ4425" s="10">
        <v>0.50509363299999999</v>
      </c>
      <c r="AK4425" s="10">
        <v>1.1636634348999999</v>
      </c>
    </row>
    <row r="4426" spans="1:37">
      <c r="A4426" s="5">
        <v>43649</v>
      </c>
      <c r="B4426" s="6">
        <v>24</v>
      </c>
      <c r="C4426" s="6">
        <v>7</v>
      </c>
      <c r="D4426" s="7">
        <v>1</v>
      </c>
      <c r="E4426" s="7">
        <v>1</v>
      </c>
      <c r="F4426" s="8">
        <v>0</v>
      </c>
      <c r="G4426" s="11">
        <v>0.29326599869999997</v>
      </c>
      <c r="H4426" s="10">
        <v>0.93241733110000002</v>
      </c>
      <c r="I4426" s="10">
        <v>0.32129423239999999</v>
      </c>
      <c r="J4426" s="10">
        <v>0.83274924080000001</v>
      </c>
      <c r="K4426" s="10">
        <v>0.40375</v>
      </c>
      <c r="L4426" s="10">
        <v>1.14375</v>
      </c>
      <c r="M4426" s="10">
        <v>0.48270000000000002</v>
      </c>
      <c r="N4426" s="10">
        <v>0.96754761899999997</v>
      </c>
      <c r="O4426" s="10">
        <v>0.29620508740000001</v>
      </c>
      <c r="P4426" s="10">
        <v>0.77493108320000004</v>
      </c>
      <c r="Q4426" s="10">
        <v>0.31618678150000001</v>
      </c>
      <c r="R4426" s="10">
        <v>0.88294593119999998</v>
      </c>
      <c r="S4426" s="10">
        <v>0.33108108110000001</v>
      </c>
      <c r="T4426" s="10">
        <v>1.4992253521000001</v>
      </c>
      <c r="U4426" s="10">
        <v>0.40680806679999998</v>
      </c>
      <c r="V4426" s="10">
        <v>1.2816319387999999</v>
      </c>
      <c r="W4426" s="10">
        <v>0.31782212510000002</v>
      </c>
      <c r="X4426" s="10">
        <v>0.90549241690000004</v>
      </c>
      <c r="Y4426" s="10">
        <v>0.34533572689999997</v>
      </c>
      <c r="Z4426" s="10">
        <v>0.87036971439999999</v>
      </c>
      <c r="AA4426" s="10">
        <v>1.6866666667000001</v>
      </c>
      <c r="AB4426" s="10">
        <v>0.4027083333</v>
      </c>
      <c r="AC4426" s="10">
        <v>1.0377302632000001</v>
      </c>
      <c r="AD4426" s="10">
        <v>0.30604557449999997</v>
      </c>
      <c r="AE4426" s="10">
        <v>0.78406300839999998</v>
      </c>
      <c r="AF4426" s="10">
        <v>0.33485966919999999</v>
      </c>
      <c r="AG4426" s="10">
        <v>0.80673193700000001</v>
      </c>
      <c r="AH4426" s="10">
        <v>0.34088235290000002</v>
      </c>
      <c r="AI4426" s="10">
        <v>1.4134431138000001</v>
      </c>
      <c r="AJ4426" s="10">
        <v>0.4862921348</v>
      </c>
      <c r="AK4426" s="10">
        <v>1.0581417359</v>
      </c>
    </row>
    <row r="4427" spans="1:37">
      <c r="A4427" s="5">
        <v>43650</v>
      </c>
      <c r="B4427" s="6">
        <v>1</v>
      </c>
      <c r="C4427" s="6">
        <v>7</v>
      </c>
      <c r="D4427" s="7">
        <v>1</v>
      </c>
      <c r="E4427" s="7">
        <v>1</v>
      </c>
      <c r="F4427" s="8">
        <v>-1</v>
      </c>
      <c r="G4427" s="11">
        <v>0.2489848529</v>
      </c>
      <c r="H4427" s="10">
        <v>0.79835207220000004</v>
      </c>
      <c r="I4427" s="10">
        <v>0.27659103229999998</v>
      </c>
      <c r="J4427" s="10">
        <v>0.73547939929999995</v>
      </c>
      <c r="K4427" s="10">
        <v>0.30499999999999999</v>
      </c>
      <c r="L4427" s="10">
        <v>1.5296875000000001</v>
      </c>
      <c r="M4427" s="10">
        <v>0.46920000000000001</v>
      </c>
      <c r="N4427" s="10">
        <v>1.6954047618999999</v>
      </c>
      <c r="O4427" s="10">
        <v>0.2543111341</v>
      </c>
      <c r="P4427" s="10">
        <v>0.67487455829999998</v>
      </c>
      <c r="Q4427" s="10">
        <v>0.2751743559</v>
      </c>
      <c r="R4427" s="10">
        <v>0.77377258770000001</v>
      </c>
      <c r="S4427" s="10">
        <v>0.50270270269999995</v>
      </c>
      <c r="T4427" s="10">
        <v>2.2200528169</v>
      </c>
      <c r="U4427" s="10">
        <v>0.62152294850000001</v>
      </c>
      <c r="V4427" s="10">
        <v>2.3648119199000002</v>
      </c>
      <c r="W4427" s="10">
        <v>0.27348538589999999</v>
      </c>
      <c r="X4427" s="10">
        <v>0.78269727079999996</v>
      </c>
      <c r="Y4427" s="10">
        <v>0.29946354040000001</v>
      </c>
      <c r="Z4427" s="10">
        <v>0.77063110319999995</v>
      </c>
      <c r="AA4427" s="10">
        <v>2.4373333332999998</v>
      </c>
      <c r="AB4427" s="10">
        <v>0.3558333333</v>
      </c>
      <c r="AC4427" s="10">
        <v>2.2826315788999998</v>
      </c>
      <c r="AD4427" s="10">
        <v>0.26421993040000002</v>
      </c>
      <c r="AE4427" s="10">
        <v>0.68382683229999996</v>
      </c>
      <c r="AF4427" s="10">
        <v>0.2931226737</v>
      </c>
      <c r="AG4427" s="10">
        <v>0.71182755239999995</v>
      </c>
      <c r="AH4427" s="10">
        <v>0.66323529410000004</v>
      </c>
      <c r="AI4427" s="10">
        <v>2.0117065867999999</v>
      </c>
      <c r="AJ4427" s="10">
        <v>0.80726591759999999</v>
      </c>
      <c r="AK4427" s="10">
        <v>2.1519173973000001</v>
      </c>
    </row>
    <row r="4428" spans="1:37">
      <c r="A4428" s="5">
        <v>43650</v>
      </c>
      <c r="B4428" s="6">
        <v>2</v>
      </c>
      <c r="C4428" s="6">
        <v>7</v>
      </c>
      <c r="D4428" s="7">
        <v>1</v>
      </c>
      <c r="E4428" s="7">
        <v>1</v>
      </c>
      <c r="F4428" s="8">
        <v>-1</v>
      </c>
      <c r="G4428" s="11">
        <v>0.21620872960000001</v>
      </c>
      <c r="H4428" s="10">
        <v>0.70120146419999996</v>
      </c>
      <c r="I4428" s="10">
        <v>0.2448728285</v>
      </c>
      <c r="J4428" s="10">
        <v>0.6625914517</v>
      </c>
      <c r="K4428" s="10">
        <v>0.20499999999999999</v>
      </c>
      <c r="L4428" s="10">
        <v>1.816875</v>
      </c>
      <c r="M4428" s="10">
        <v>0.43859999999999999</v>
      </c>
      <c r="N4428" s="10">
        <v>1.5794523810000001</v>
      </c>
      <c r="O4428" s="10">
        <v>0.22279758099999999</v>
      </c>
      <c r="P4428" s="10">
        <v>0.59857597169999999</v>
      </c>
      <c r="Q4428" s="10">
        <v>0.24748498529999999</v>
      </c>
      <c r="R4428" s="10">
        <v>0.69561365870000003</v>
      </c>
      <c r="S4428" s="10">
        <v>0.49702702700000001</v>
      </c>
      <c r="T4428" s="10">
        <v>2.1432394366</v>
      </c>
      <c r="U4428" s="10">
        <v>0.61665507649999995</v>
      </c>
      <c r="V4428" s="10">
        <v>2.2802076209000002</v>
      </c>
      <c r="W4428" s="10">
        <v>0.23858545240000001</v>
      </c>
      <c r="X4428" s="10">
        <v>0.68932834379999997</v>
      </c>
      <c r="Y4428" s="10">
        <v>0.2663414442</v>
      </c>
      <c r="Z4428" s="10">
        <v>0.69522105999999995</v>
      </c>
      <c r="AA4428" s="10">
        <v>2.7793333332999999</v>
      </c>
      <c r="AB4428" s="10">
        <v>0.27416666670000001</v>
      </c>
      <c r="AC4428" s="10">
        <v>1.9383881579</v>
      </c>
      <c r="AD4428" s="10">
        <v>0.23293344530000001</v>
      </c>
      <c r="AE4428" s="10">
        <v>0.60488492520000003</v>
      </c>
      <c r="AF4428" s="10">
        <v>0.26516743259999997</v>
      </c>
      <c r="AG4428" s="10">
        <v>0.64609205400000003</v>
      </c>
      <c r="AH4428" s="10">
        <v>0.56411764710000001</v>
      </c>
      <c r="AI4428" s="10">
        <v>1.9254191617</v>
      </c>
      <c r="AJ4428" s="10">
        <v>0.78323970040000002</v>
      </c>
      <c r="AK4428" s="10">
        <v>2.1607060452</v>
      </c>
    </row>
    <row r="4429" spans="1:37">
      <c r="A4429" s="5">
        <v>43650</v>
      </c>
      <c r="B4429" s="6">
        <v>3</v>
      </c>
      <c r="C4429" s="6">
        <v>7</v>
      </c>
      <c r="D4429" s="7">
        <v>1</v>
      </c>
      <c r="E4429" s="7">
        <v>1</v>
      </c>
      <c r="F4429" s="8">
        <v>-1</v>
      </c>
      <c r="G4429" s="11">
        <v>0.19630015689999999</v>
      </c>
      <c r="H4429" s="10">
        <v>0.63447313370000002</v>
      </c>
      <c r="I4429" s="10">
        <v>0.2248864468</v>
      </c>
      <c r="J4429" s="10">
        <v>0.61210713220000001</v>
      </c>
      <c r="K4429" s="10">
        <v>0.140625</v>
      </c>
      <c r="L4429" s="10">
        <v>2.0084374999999999</v>
      </c>
      <c r="M4429" s="10">
        <v>0.39529999999999998</v>
      </c>
      <c r="N4429" s="10">
        <v>1.4111666667</v>
      </c>
      <c r="O4429" s="10">
        <v>0.20426953959999999</v>
      </c>
      <c r="P4429" s="10">
        <v>0.54698078620000001</v>
      </c>
      <c r="Q4429" s="10">
        <v>0.231045422</v>
      </c>
      <c r="R4429" s="10">
        <v>0.64661264600000001</v>
      </c>
      <c r="S4429" s="10">
        <v>0.49986486489999998</v>
      </c>
      <c r="T4429" s="10">
        <v>1.8944014085000001</v>
      </c>
      <c r="U4429" s="10">
        <v>0.56111265649999997</v>
      </c>
      <c r="V4429" s="10">
        <v>1.9462180427</v>
      </c>
      <c r="W4429" s="10">
        <v>0.21685930519999999</v>
      </c>
      <c r="X4429" s="10">
        <v>0.62856022970000003</v>
      </c>
      <c r="Y4429" s="10">
        <v>0.2440203953</v>
      </c>
      <c r="Z4429" s="10">
        <v>0.64281673669999995</v>
      </c>
      <c r="AA4429" s="10">
        <v>2.7706666666999999</v>
      </c>
      <c r="AB4429" s="10">
        <v>0.23895833329999999</v>
      </c>
      <c r="AC4429" s="10">
        <v>1.5351315789</v>
      </c>
      <c r="AD4429" s="10">
        <v>0.21254538910000001</v>
      </c>
      <c r="AE4429" s="10">
        <v>0.55658823059999996</v>
      </c>
      <c r="AF4429" s="10">
        <v>0.24873165229999999</v>
      </c>
      <c r="AG4429" s="10">
        <v>0.60020798750000004</v>
      </c>
      <c r="AH4429" s="10">
        <v>0.47147058819999998</v>
      </c>
      <c r="AI4429" s="10">
        <v>1.7379940119999999</v>
      </c>
      <c r="AJ4429" s="10">
        <v>0.65342696629999997</v>
      </c>
      <c r="AK4429" s="10">
        <v>1.8351245962</v>
      </c>
    </row>
    <row r="4430" spans="1:37">
      <c r="A4430" s="5">
        <v>43650</v>
      </c>
      <c r="B4430" s="6">
        <v>4</v>
      </c>
      <c r="C4430" s="6">
        <v>7</v>
      </c>
      <c r="D4430" s="7">
        <v>1</v>
      </c>
      <c r="E4430" s="7">
        <v>1</v>
      </c>
      <c r="F4430" s="8">
        <v>-1</v>
      </c>
      <c r="G4430" s="11">
        <v>0.1854944439</v>
      </c>
      <c r="H4430" s="10">
        <v>0.59455484380000001</v>
      </c>
      <c r="I4430" s="10">
        <v>0.2142205073</v>
      </c>
      <c r="J4430" s="10">
        <v>0.58052154199999995</v>
      </c>
      <c r="K4430" s="10">
        <v>0.15</v>
      </c>
      <c r="L4430" s="10">
        <v>1.7268749999999999</v>
      </c>
      <c r="M4430" s="10">
        <v>0.36299999999999999</v>
      </c>
      <c r="N4430" s="10">
        <v>1.2673095238000001</v>
      </c>
      <c r="O4430" s="10">
        <v>0.19297581010000001</v>
      </c>
      <c r="P4430" s="10">
        <v>0.52004019430000004</v>
      </c>
      <c r="Q4430" s="10">
        <v>0.22190122279999999</v>
      </c>
      <c r="R4430" s="10">
        <v>0.61686357160000005</v>
      </c>
      <c r="S4430" s="10">
        <v>0.49972972970000001</v>
      </c>
      <c r="T4430" s="10">
        <v>1.688943662</v>
      </c>
      <c r="U4430" s="10">
        <v>0.51730180810000004</v>
      </c>
      <c r="V4430" s="10">
        <v>1.6120990067000001</v>
      </c>
      <c r="W4430" s="10">
        <v>0.20554450739999999</v>
      </c>
      <c r="X4430" s="10">
        <v>0.58803180850000003</v>
      </c>
      <c r="Y4430" s="10">
        <v>0.2320350028</v>
      </c>
      <c r="Z4430" s="10">
        <v>0.60722798089999996</v>
      </c>
      <c r="AA4430" s="10">
        <v>2.7203333333000002</v>
      </c>
      <c r="AB4430" s="10">
        <v>0.1995833333</v>
      </c>
      <c r="AC4430" s="10">
        <v>1.3219736842000001</v>
      </c>
      <c r="AD4430" s="10">
        <v>0.20124667230000001</v>
      </c>
      <c r="AE4430" s="10">
        <v>0.53503868889999995</v>
      </c>
      <c r="AF4430" s="10">
        <v>0.23943494970000001</v>
      </c>
      <c r="AG4430" s="10">
        <v>0.57344811490000003</v>
      </c>
      <c r="AH4430" s="10">
        <v>0.29764705879999998</v>
      </c>
      <c r="AI4430" s="10">
        <v>1.4982934132000001</v>
      </c>
      <c r="AJ4430" s="10">
        <v>0.61338951310000001</v>
      </c>
      <c r="AK4430" s="10">
        <v>1.5186202123000001</v>
      </c>
    </row>
    <row r="4431" spans="1:37">
      <c r="A4431" s="5">
        <v>43650</v>
      </c>
      <c r="B4431" s="6">
        <v>5</v>
      </c>
      <c r="C4431" s="6">
        <v>7</v>
      </c>
      <c r="D4431" s="7">
        <v>1</v>
      </c>
      <c r="E4431" s="7">
        <v>1</v>
      </c>
      <c r="F4431" s="8">
        <v>-1</v>
      </c>
      <c r="G4431" s="11">
        <v>0.18122554199999999</v>
      </c>
      <c r="H4431" s="10">
        <v>0.58380115050000003</v>
      </c>
      <c r="I4431" s="10">
        <v>0.20864854059999999</v>
      </c>
      <c r="J4431" s="10">
        <v>0.56287618189999999</v>
      </c>
      <c r="K4431" s="10">
        <v>0.13125000000000001</v>
      </c>
      <c r="L4431" s="10">
        <v>1.1534374999999999</v>
      </c>
      <c r="M4431" s="10">
        <v>0.35659999999999997</v>
      </c>
      <c r="N4431" s="10">
        <v>1.0001904762</v>
      </c>
      <c r="O4431" s="10">
        <v>0.1873633364</v>
      </c>
      <c r="P4431" s="10">
        <v>0.50333900180000002</v>
      </c>
      <c r="Q4431" s="10">
        <v>0.21831488130000001</v>
      </c>
      <c r="R4431" s="10">
        <v>0.60224633689999996</v>
      </c>
      <c r="S4431" s="10">
        <v>0.48554054050000001</v>
      </c>
      <c r="T4431" s="10">
        <v>1.4678169014</v>
      </c>
      <c r="U4431" s="10">
        <v>0.46491655079999999</v>
      </c>
      <c r="V4431" s="10">
        <v>1.296011236</v>
      </c>
      <c r="W4431" s="10">
        <v>0.20002549159999999</v>
      </c>
      <c r="X4431" s="10">
        <v>0.57265017100000004</v>
      </c>
      <c r="Y4431" s="10">
        <v>0.22576925349999999</v>
      </c>
      <c r="Z4431" s="10">
        <v>0.59016891569999996</v>
      </c>
      <c r="AA4431" s="10">
        <v>2.4896666666999998</v>
      </c>
      <c r="AB4431" s="10">
        <v>0.200625</v>
      </c>
      <c r="AC4431" s="10">
        <v>0.99174342110000002</v>
      </c>
      <c r="AD4431" s="10">
        <v>0.1962358796</v>
      </c>
      <c r="AE4431" s="10">
        <v>0.5296992183</v>
      </c>
      <c r="AF4431" s="10">
        <v>0.23649869100000001</v>
      </c>
      <c r="AG4431" s="10">
        <v>0.56224432540000002</v>
      </c>
      <c r="AH4431" s="10">
        <v>0.33500000000000002</v>
      </c>
      <c r="AI4431" s="10">
        <v>1.3211976048</v>
      </c>
      <c r="AJ4431" s="10">
        <v>0.51043071159999998</v>
      </c>
      <c r="AK4431" s="10">
        <v>1.2058837102</v>
      </c>
    </row>
    <row r="4432" spans="1:37">
      <c r="A4432" s="5">
        <v>43650</v>
      </c>
      <c r="B4432" s="6">
        <v>6</v>
      </c>
      <c r="C4432" s="6">
        <v>7</v>
      </c>
      <c r="D4432" s="7">
        <v>1</v>
      </c>
      <c r="E4432" s="7">
        <v>1</v>
      </c>
      <c r="F4432" s="8">
        <v>-1</v>
      </c>
      <c r="G4432" s="11">
        <v>0.18681381499999999</v>
      </c>
      <c r="H4432" s="10">
        <v>0.59146359000000004</v>
      </c>
      <c r="I4432" s="10">
        <v>0.21085618850000001</v>
      </c>
      <c r="J4432" s="10">
        <v>0.55880781239999999</v>
      </c>
      <c r="K4432" s="10">
        <v>0.16312499999999999</v>
      </c>
      <c r="L4432" s="10">
        <v>0.791875</v>
      </c>
      <c r="M4432" s="10">
        <v>0.31890000000000002</v>
      </c>
      <c r="N4432" s="10">
        <v>0.79038095239999995</v>
      </c>
      <c r="O4432" s="10">
        <v>0.1897899941</v>
      </c>
      <c r="P4432" s="10">
        <v>0.51223962010000001</v>
      </c>
      <c r="Q4432" s="10">
        <v>0.22172536349999999</v>
      </c>
      <c r="R4432" s="10">
        <v>0.60727697079999998</v>
      </c>
      <c r="S4432" s="10">
        <v>0.3731081081</v>
      </c>
      <c r="T4432" s="10">
        <v>1.2849119717999999</v>
      </c>
      <c r="U4432" s="10">
        <v>0.37513212800000001</v>
      </c>
      <c r="V4432" s="10">
        <v>1.0789578245</v>
      </c>
      <c r="W4432" s="10">
        <v>0.20345210420000001</v>
      </c>
      <c r="X4432" s="10">
        <v>0.58293018900000004</v>
      </c>
      <c r="Y4432" s="10">
        <v>0.2265891015</v>
      </c>
      <c r="Z4432" s="10">
        <v>0.58902158459999998</v>
      </c>
      <c r="AA4432" s="10">
        <v>1.9830000000000001</v>
      </c>
      <c r="AB4432" s="10">
        <v>0.1872916667</v>
      </c>
      <c r="AC4432" s="10">
        <v>0.87976973680000004</v>
      </c>
      <c r="AD4432" s="10">
        <v>0.19953279769999999</v>
      </c>
      <c r="AE4432" s="10">
        <v>0.54728681400000001</v>
      </c>
      <c r="AF4432" s="10">
        <v>0.24021726130000001</v>
      </c>
      <c r="AG4432" s="10">
        <v>0.56874126069999997</v>
      </c>
      <c r="AH4432" s="10">
        <v>0.3032352941</v>
      </c>
      <c r="AI4432" s="10">
        <v>1.1970658682999999</v>
      </c>
      <c r="AJ4432" s="10">
        <v>0.44548689139999997</v>
      </c>
      <c r="AK4432" s="10">
        <v>0.91019381629999996</v>
      </c>
    </row>
    <row r="4433" spans="1:37">
      <c r="A4433" s="5">
        <v>43650</v>
      </c>
      <c r="B4433" s="6">
        <v>7</v>
      </c>
      <c r="C4433" s="6">
        <v>7</v>
      </c>
      <c r="D4433" s="7">
        <v>1</v>
      </c>
      <c r="E4433" s="7">
        <v>1</v>
      </c>
      <c r="F4433" s="8">
        <v>0</v>
      </c>
      <c r="G4433" s="11">
        <v>0.20265885289999999</v>
      </c>
      <c r="H4433" s="10">
        <v>0.62679565960000005</v>
      </c>
      <c r="I4433" s="10">
        <v>0.22137320790000001</v>
      </c>
      <c r="J4433" s="10">
        <v>0.57542549099999996</v>
      </c>
      <c r="K4433" s="10">
        <v>0.22562499999999999</v>
      </c>
      <c r="L4433" s="10">
        <v>0.73031250000000003</v>
      </c>
      <c r="M4433" s="10">
        <v>0.32300000000000001</v>
      </c>
      <c r="N4433" s="10">
        <v>0.69726190480000005</v>
      </c>
      <c r="O4433" s="10">
        <v>0.20401067749999999</v>
      </c>
      <c r="P4433" s="10">
        <v>0.55701545939999997</v>
      </c>
      <c r="Q4433" s="10">
        <v>0.2285030646</v>
      </c>
      <c r="R4433" s="10">
        <v>0.63447343899999997</v>
      </c>
      <c r="S4433" s="10">
        <v>0.2859459459</v>
      </c>
      <c r="T4433" s="10">
        <v>1.2083626760999999</v>
      </c>
      <c r="U4433" s="10">
        <v>0.35576495130000002</v>
      </c>
      <c r="V4433" s="10">
        <v>0.93162107149999995</v>
      </c>
      <c r="W4433" s="10">
        <v>0.22156958739999999</v>
      </c>
      <c r="X4433" s="10">
        <v>0.6257987612</v>
      </c>
      <c r="Y4433" s="10">
        <v>0.23684227099999999</v>
      </c>
      <c r="Z4433" s="10">
        <v>0.60400104290000001</v>
      </c>
      <c r="AA4433" s="10">
        <v>2.1139999999999999</v>
      </c>
      <c r="AB4433" s="10">
        <v>0.20229166670000001</v>
      </c>
      <c r="AC4433" s="10">
        <v>0.76809210530000005</v>
      </c>
      <c r="AD4433" s="10">
        <v>0.21247120759999999</v>
      </c>
      <c r="AE4433" s="10">
        <v>0.60296198560000003</v>
      </c>
      <c r="AF4433" s="10">
        <v>0.24289373819999999</v>
      </c>
      <c r="AG4433" s="10">
        <v>0.59452915500000003</v>
      </c>
      <c r="AH4433" s="10">
        <v>0.23705882349999999</v>
      </c>
      <c r="AI4433" s="10">
        <v>1.1302994012000001</v>
      </c>
      <c r="AJ4433" s="10">
        <v>0.38593632960000002</v>
      </c>
      <c r="AK4433" s="10">
        <v>0.76582141209999999</v>
      </c>
    </row>
    <row r="4434" spans="1:37">
      <c r="A4434" s="5">
        <v>43650</v>
      </c>
      <c r="B4434" s="6">
        <v>8</v>
      </c>
      <c r="C4434" s="6">
        <v>7</v>
      </c>
      <c r="D4434" s="7">
        <v>1</v>
      </c>
      <c r="E4434" s="7">
        <v>1</v>
      </c>
      <c r="F4434" s="8">
        <v>0</v>
      </c>
      <c r="G4434" s="11">
        <v>0.23336452429999999</v>
      </c>
      <c r="H4434" s="10">
        <v>0.70824225389999995</v>
      </c>
      <c r="I4434" s="10">
        <v>0.24317332450000001</v>
      </c>
      <c r="J4434" s="10">
        <v>0.62371603990000002</v>
      </c>
      <c r="K4434" s="10">
        <v>0.18562500000000001</v>
      </c>
      <c r="L4434" s="10">
        <v>0.93593749999999998</v>
      </c>
      <c r="M4434" s="10">
        <v>0.29799999999999999</v>
      </c>
      <c r="N4434" s="10">
        <v>0.70150000000000001</v>
      </c>
      <c r="O4434" s="10">
        <v>0.2351146173</v>
      </c>
      <c r="P4434" s="10">
        <v>0.6549522968</v>
      </c>
      <c r="Q4434" s="10">
        <v>0.25264295790000002</v>
      </c>
      <c r="R4434" s="10">
        <v>0.71347673030000003</v>
      </c>
      <c r="S4434" s="10">
        <v>0.3039189189</v>
      </c>
      <c r="T4434" s="10">
        <v>1.2982394366000001</v>
      </c>
      <c r="U4434" s="10">
        <v>0.35525730179999998</v>
      </c>
      <c r="V4434" s="10">
        <v>0.95715518649999998</v>
      </c>
      <c r="W4434" s="10">
        <v>0.24876459040000001</v>
      </c>
      <c r="X4434" s="10">
        <v>0.69453577649999998</v>
      </c>
      <c r="Y4434" s="10">
        <v>0.25679394049999998</v>
      </c>
      <c r="Z4434" s="10">
        <v>0.65046866609999998</v>
      </c>
      <c r="AA4434" s="10">
        <v>1.51</v>
      </c>
      <c r="AB4434" s="10">
        <v>0.25729166669999998</v>
      </c>
      <c r="AC4434" s="10">
        <v>0.79348684209999998</v>
      </c>
      <c r="AD4434" s="10">
        <v>0.23970528839999999</v>
      </c>
      <c r="AE4434" s="10">
        <v>0.69543887150000006</v>
      </c>
      <c r="AF4434" s="10">
        <v>0.26421502299999999</v>
      </c>
      <c r="AG4434" s="10">
        <v>0.66348682319999996</v>
      </c>
      <c r="AH4434" s="10">
        <v>0.29470588240000001</v>
      </c>
      <c r="AI4434" s="10">
        <v>1.0225748503000001</v>
      </c>
      <c r="AJ4434" s="10">
        <v>0.36237827719999999</v>
      </c>
      <c r="AK4434" s="10">
        <v>0.78458929399999999</v>
      </c>
    </row>
    <row r="4435" spans="1:37">
      <c r="A4435" s="5">
        <v>43650</v>
      </c>
      <c r="B4435" s="6">
        <v>9</v>
      </c>
      <c r="C4435" s="6">
        <v>7</v>
      </c>
      <c r="D4435" s="7">
        <v>1</v>
      </c>
      <c r="E4435" s="7">
        <v>1</v>
      </c>
      <c r="F4435" s="8">
        <v>0</v>
      </c>
      <c r="G4435" s="11">
        <v>0.28146334899999997</v>
      </c>
      <c r="H4435" s="10">
        <v>0.83639429990000003</v>
      </c>
      <c r="I4435" s="10">
        <v>0.27407721080000003</v>
      </c>
      <c r="J4435" s="10">
        <v>0.6969064733</v>
      </c>
      <c r="K4435" s="10">
        <v>0.15312500000000001</v>
      </c>
      <c r="L4435" s="10">
        <v>1.36375</v>
      </c>
      <c r="M4435" s="10">
        <v>0.34029999999999999</v>
      </c>
      <c r="N4435" s="10">
        <v>0.77473809520000003</v>
      </c>
      <c r="O4435" s="10">
        <v>0.27681145359999998</v>
      </c>
      <c r="P4435" s="10">
        <v>0.78053886930000005</v>
      </c>
      <c r="Q4435" s="10">
        <v>0.28228714939999999</v>
      </c>
      <c r="R4435" s="10">
        <v>0.82504983070000004</v>
      </c>
      <c r="S4435" s="10">
        <v>0.2955405405</v>
      </c>
      <c r="T4435" s="10">
        <v>1.4582042254000001</v>
      </c>
      <c r="U4435" s="10">
        <v>0.36880389429999999</v>
      </c>
      <c r="V4435" s="10">
        <v>1.0534033545000001</v>
      </c>
      <c r="W4435" s="10">
        <v>0.29277681370000003</v>
      </c>
      <c r="X4435" s="10">
        <v>0.80971062650000003</v>
      </c>
      <c r="Y4435" s="10">
        <v>0.28674147570000003</v>
      </c>
      <c r="Z4435" s="10">
        <v>0.72510855480000003</v>
      </c>
      <c r="AA4435" s="10">
        <v>1.6673333333</v>
      </c>
      <c r="AB4435" s="10">
        <v>0.30458333329999998</v>
      </c>
      <c r="AC4435" s="10">
        <v>0.95128289470000005</v>
      </c>
      <c r="AD4435" s="10">
        <v>0.28174416600000002</v>
      </c>
      <c r="AE4435" s="10">
        <v>0.82498174680000003</v>
      </c>
      <c r="AF4435" s="10">
        <v>0.29270891300000002</v>
      </c>
      <c r="AG4435" s="10">
        <v>0.7582496648</v>
      </c>
      <c r="AH4435" s="10">
        <v>0.43470588240000002</v>
      </c>
      <c r="AI4435" s="10">
        <v>1.1843712575000001</v>
      </c>
      <c r="AJ4435" s="10">
        <v>0.34597378280000002</v>
      </c>
      <c r="AK4435" s="10">
        <v>0.8855722197</v>
      </c>
    </row>
    <row r="4436" spans="1:37">
      <c r="A4436" s="5">
        <v>43650</v>
      </c>
      <c r="B4436" s="6">
        <v>10</v>
      </c>
      <c r="C4436" s="6">
        <v>7</v>
      </c>
      <c r="D4436" s="7">
        <v>1</v>
      </c>
      <c r="E4436" s="7">
        <v>1</v>
      </c>
      <c r="F4436" s="8">
        <v>0</v>
      </c>
      <c r="G4436" s="11">
        <v>0.3282351811</v>
      </c>
      <c r="H4436" s="10">
        <v>0.97150346450000002</v>
      </c>
      <c r="I4436" s="10">
        <v>0.30498665279999998</v>
      </c>
      <c r="J4436" s="10">
        <v>0.77831108540000005</v>
      </c>
      <c r="K4436" s="10">
        <v>0.17749999999999999</v>
      </c>
      <c r="L4436" s="10">
        <v>1.3146875</v>
      </c>
      <c r="M4436" s="10">
        <v>0.442</v>
      </c>
      <c r="N4436" s="10">
        <v>0.87761904759999998</v>
      </c>
      <c r="O4436" s="10">
        <v>0.31341876870000002</v>
      </c>
      <c r="P4436" s="10">
        <v>0.88390106010000002</v>
      </c>
      <c r="Q4436" s="10">
        <v>0.30554535259999999</v>
      </c>
      <c r="R4436" s="10">
        <v>0.91993347260000002</v>
      </c>
      <c r="S4436" s="10">
        <v>0.34729729729999997</v>
      </c>
      <c r="T4436" s="10">
        <v>1.5791197183000001</v>
      </c>
      <c r="U4436" s="10">
        <v>0.37440890129999999</v>
      </c>
      <c r="V4436" s="10">
        <v>1.1532918092</v>
      </c>
      <c r="W4436" s="10">
        <v>0.34626824789999999</v>
      </c>
      <c r="X4436" s="10">
        <v>0.9428059875</v>
      </c>
      <c r="Y4436" s="10">
        <v>0.32019135360000001</v>
      </c>
      <c r="Z4436" s="10">
        <v>0.81626615680000003</v>
      </c>
      <c r="AA4436" s="10">
        <v>2.1233333333000002</v>
      </c>
      <c r="AB4436" s="10">
        <v>0.36458333329999998</v>
      </c>
      <c r="AC4436" s="10">
        <v>0.95151315790000002</v>
      </c>
      <c r="AD4436" s="10">
        <v>0.32387657990000002</v>
      </c>
      <c r="AE4436" s="10">
        <v>0.94294789889999997</v>
      </c>
      <c r="AF4436" s="10">
        <v>0.31788965699999999</v>
      </c>
      <c r="AG4436" s="10">
        <v>0.84896952020000005</v>
      </c>
      <c r="AH4436" s="10">
        <v>0.38500000000000001</v>
      </c>
      <c r="AI4436" s="10">
        <v>1.2562275449</v>
      </c>
      <c r="AJ4436" s="10">
        <v>0.39183520599999999</v>
      </c>
      <c r="AK4436" s="10">
        <v>0.95200738350000003</v>
      </c>
    </row>
    <row r="4437" spans="1:37">
      <c r="A4437" s="5">
        <v>43650</v>
      </c>
      <c r="B4437" s="6">
        <v>11</v>
      </c>
      <c r="C4437" s="6">
        <v>7</v>
      </c>
      <c r="D4437" s="7">
        <v>1</v>
      </c>
      <c r="E4437" s="7">
        <v>1</v>
      </c>
      <c r="F4437" s="8">
        <v>0</v>
      </c>
      <c r="G4437" s="11">
        <v>0.35855640950000001</v>
      </c>
      <c r="H4437" s="10">
        <v>1.0594058046999999</v>
      </c>
      <c r="I4437" s="10">
        <v>0.32466266020000001</v>
      </c>
      <c r="J4437" s="10">
        <v>0.8408646729</v>
      </c>
      <c r="K4437" s="10">
        <v>0.54562500000000003</v>
      </c>
      <c r="L4437" s="10">
        <v>1.326875</v>
      </c>
      <c r="M4437" s="10">
        <v>0.44140000000000001</v>
      </c>
      <c r="N4437" s="10">
        <v>0.96478571430000004</v>
      </c>
      <c r="O4437" s="10">
        <v>0.3381976089</v>
      </c>
      <c r="P4437" s="10">
        <v>0.95440393109999999</v>
      </c>
      <c r="Q4437" s="10">
        <v>0.31928693349999998</v>
      </c>
      <c r="R4437" s="10">
        <v>0.99109256619999997</v>
      </c>
      <c r="S4437" s="10">
        <v>0.3791891892</v>
      </c>
      <c r="T4437" s="10">
        <v>1.6537500000000001</v>
      </c>
      <c r="U4437" s="10">
        <v>0.39286509040000001</v>
      </c>
      <c r="V4437" s="10">
        <v>1.2113930956000001</v>
      </c>
      <c r="W4437" s="10">
        <v>0.37961705559999998</v>
      </c>
      <c r="X4437" s="10">
        <v>1.050271953</v>
      </c>
      <c r="Y4437" s="10">
        <v>0.34677149779999999</v>
      </c>
      <c r="Z4437" s="10">
        <v>0.90412334480000001</v>
      </c>
      <c r="AA4437" s="10">
        <v>2.5986666666999998</v>
      </c>
      <c r="AB4437" s="10">
        <v>0.36229166670000001</v>
      </c>
      <c r="AC4437" s="10">
        <v>0.93894736840000004</v>
      </c>
      <c r="AD4437" s="10">
        <v>0.34857582440000001</v>
      </c>
      <c r="AE4437" s="10">
        <v>1.0212791159000001</v>
      </c>
      <c r="AF4437" s="10">
        <v>0.33494196929999998</v>
      </c>
      <c r="AG4437" s="10">
        <v>0.92655994600000002</v>
      </c>
      <c r="AH4437" s="10">
        <v>0.4314705882</v>
      </c>
      <c r="AI4437" s="10">
        <v>1.2396407186</v>
      </c>
      <c r="AJ4437" s="10">
        <v>0.42016853929999998</v>
      </c>
      <c r="AK4437" s="10">
        <v>0.99809183199999996</v>
      </c>
    </row>
    <row r="4438" spans="1:37">
      <c r="A4438" s="5">
        <v>43650</v>
      </c>
      <c r="B4438" s="6">
        <v>12</v>
      </c>
      <c r="C4438" s="6">
        <v>7</v>
      </c>
      <c r="D4438" s="7">
        <v>1</v>
      </c>
      <c r="E4438" s="7">
        <v>1</v>
      </c>
      <c r="F4438" s="8">
        <v>0</v>
      </c>
      <c r="G4438" s="11">
        <v>0.36963230540000003</v>
      </c>
      <c r="H4438" s="10">
        <v>1.1236148516</v>
      </c>
      <c r="I4438" s="10">
        <v>0.335735318</v>
      </c>
      <c r="J4438" s="10">
        <v>0.88770162149999998</v>
      </c>
      <c r="K4438" s="10">
        <v>0.63812500000000005</v>
      </c>
      <c r="L4438" s="10">
        <v>1.2806249999999999</v>
      </c>
      <c r="M4438" s="10">
        <v>0.42099999999999999</v>
      </c>
      <c r="N4438" s="10">
        <v>0.90566666669999996</v>
      </c>
      <c r="O4438" s="10">
        <v>0.34645226499999998</v>
      </c>
      <c r="P4438" s="10">
        <v>0.98138295050000002</v>
      </c>
      <c r="Q4438" s="10">
        <v>0.32722317779999999</v>
      </c>
      <c r="R4438" s="10">
        <v>1.0362854014</v>
      </c>
      <c r="S4438" s="10">
        <v>0.30054054050000001</v>
      </c>
      <c r="T4438" s="10">
        <v>1.7351232394</v>
      </c>
      <c r="U4438" s="10">
        <v>0.39014603619999999</v>
      </c>
      <c r="V4438" s="10">
        <v>1.2478676111</v>
      </c>
      <c r="W4438" s="10">
        <v>0.39321134299999999</v>
      </c>
      <c r="X4438" s="10">
        <v>1.1298580553999999</v>
      </c>
      <c r="Y4438" s="10">
        <v>0.36500393730000003</v>
      </c>
      <c r="Z4438" s="10">
        <v>0.9812375565</v>
      </c>
      <c r="AA4438" s="10">
        <v>2.0116666667000001</v>
      </c>
      <c r="AB4438" s="10">
        <v>0.49916666669999998</v>
      </c>
      <c r="AC4438" s="10">
        <v>0.89384868419999997</v>
      </c>
      <c r="AD4438" s="10">
        <v>0.36220067150000002</v>
      </c>
      <c r="AE4438" s="10">
        <v>1.0639307964</v>
      </c>
      <c r="AF4438" s="10">
        <v>0.34916080449999998</v>
      </c>
      <c r="AG4438" s="10">
        <v>0.98976918660000002</v>
      </c>
      <c r="AH4438" s="10">
        <v>0.32823529410000002</v>
      </c>
      <c r="AI4438" s="10">
        <v>1.2833832334999999</v>
      </c>
      <c r="AJ4438" s="10">
        <v>0.42061797750000002</v>
      </c>
      <c r="AK4438" s="10">
        <v>1.0512598062</v>
      </c>
    </row>
    <row r="4439" spans="1:37">
      <c r="A4439" s="5">
        <v>43650</v>
      </c>
      <c r="B4439" s="6">
        <v>13</v>
      </c>
      <c r="C4439" s="6">
        <v>7</v>
      </c>
      <c r="D4439" s="7">
        <v>1</v>
      </c>
      <c r="E4439" s="7">
        <v>1</v>
      </c>
      <c r="F4439" s="8">
        <v>0</v>
      </c>
      <c r="G4439" s="11">
        <v>0.36097844810000002</v>
      </c>
      <c r="H4439" s="10">
        <v>1.1309674466999999</v>
      </c>
      <c r="I4439" s="10">
        <v>0.33810069380000002</v>
      </c>
      <c r="J4439" s="10">
        <v>0.91211804220000003</v>
      </c>
      <c r="K4439" s="10">
        <v>0.34375</v>
      </c>
      <c r="L4439" s="10">
        <v>1.3496874999999999</v>
      </c>
      <c r="M4439" s="10">
        <v>0.4299</v>
      </c>
      <c r="N4439" s="10">
        <v>1.0243333333</v>
      </c>
      <c r="O4439" s="10">
        <v>0.34044458519999998</v>
      </c>
      <c r="P4439" s="10">
        <v>0.96414244699999996</v>
      </c>
      <c r="Q4439" s="10">
        <v>0.32709613279999999</v>
      </c>
      <c r="R4439" s="10">
        <v>1.0577258584</v>
      </c>
      <c r="S4439" s="10">
        <v>0.31797297299999999</v>
      </c>
      <c r="T4439" s="10">
        <v>1.6580633803</v>
      </c>
      <c r="U4439" s="10">
        <v>0.37087621700000001</v>
      </c>
      <c r="V4439" s="10">
        <v>1.2633610161</v>
      </c>
      <c r="W4439" s="10">
        <v>0.39939934770000002</v>
      </c>
      <c r="X4439" s="10">
        <v>1.1939399315999999</v>
      </c>
      <c r="Y4439" s="10">
        <v>0.37792503350000001</v>
      </c>
      <c r="Z4439" s="10">
        <v>1.0405375595999999</v>
      </c>
      <c r="AA4439" s="10">
        <v>2.1806666667000001</v>
      </c>
      <c r="AB4439" s="10">
        <v>0.40958333330000002</v>
      </c>
      <c r="AC4439" s="10">
        <v>0.94703947369999997</v>
      </c>
      <c r="AD4439" s="10">
        <v>0.37099983209999998</v>
      </c>
      <c r="AE4439" s="10">
        <v>1.0882709019000001</v>
      </c>
      <c r="AF4439" s="10">
        <v>0.35535931279999999</v>
      </c>
      <c r="AG4439" s="10">
        <v>1.0395774007</v>
      </c>
      <c r="AH4439" s="10">
        <v>0.39058823529999998</v>
      </c>
      <c r="AI4439" s="10">
        <v>1.3953293413000001</v>
      </c>
      <c r="AJ4439" s="10">
        <v>0.45241573029999999</v>
      </c>
      <c r="AK4439" s="10">
        <v>1.0830364559000001</v>
      </c>
    </row>
    <row r="4440" spans="1:37">
      <c r="A4440" s="5">
        <v>43650</v>
      </c>
      <c r="B4440" s="6">
        <v>14</v>
      </c>
      <c r="C4440" s="6">
        <v>7</v>
      </c>
      <c r="D4440" s="7">
        <v>1</v>
      </c>
      <c r="E4440" s="7">
        <v>1</v>
      </c>
      <c r="F4440" s="8">
        <v>0</v>
      </c>
      <c r="G4440" s="11">
        <v>0.34708351749999999</v>
      </c>
      <c r="H4440" s="10">
        <v>1.1119263956000001</v>
      </c>
      <c r="I4440" s="10">
        <v>0.33301410609999998</v>
      </c>
      <c r="J4440" s="10">
        <v>0.91150280240000003</v>
      </c>
      <c r="K4440" s="10">
        <v>0.60250000000000004</v>
      </c>
      <c r="L4440" s="10">
        <v>1.1121875000000001</v>
      </c>
      <c r="M4440" s="10">
        <v>0.42120000000000002</v>
      </c>
      <c r="N4440" s="10">
        <v>1.0047142857</v>
      </c>
      <c r="O4440" s="10">
        <v>0.3256696952</v>
      </c>
      <c r="P4440" s="10">
        <v>0.92625088339999995</v>
      </c>
      <c r="Q4440" s="10">
        <v>0.3197446726</v>
      </c>
      <c r="R4440" s="10">
        <v>1.0542723377000001</v>
      </c>
      <c r="S4440" s="10">
        <v>0.28351351349999998</v>
      </c>
      <c r="T4440" s="10">
        <v>1.5586795775</v>
      </c>
      <c r="U4440" s="10">
        <v>0.37291376910000001</v>
      </c>
      <c r="V4440" s="10">
        <v>1.2721071487</v>
      </c>
      <c r="W4440" s="10">
        <v>0.39984461189999998</v>
      </c>
      <c r="X4440" s="10">
        <v>1.2174601587</v>
      </c>
      <c r="Y4440" s="10">
        <v>0.38024116070000002</v>
      </c>
      <c r="Z4440" s="10">
        <v>1.0816234238</v>
      </c>
      <c r="AA4440" s="10">
        <v>1.8733333333</v>
      </c>
      <c r="AB4440" s="10">
        <v>0.41791666669999999</v>
      </c>
      <c r="AC4440" s="10">
        <v>0.96171052629999998</v>
      </c>
      <c r="AD4440" s="10">
        <v>0.36406391649999997</v>
      </c>
      <c r="AE4440" s="10">
        <v>1.0893855402999999</v>
      </c>
      <c r="AF4440" s="10">
        <v>0.3544334549</v>
      </c>
      <c r="AG4440" s="10">
        <v>1.0681325421000001</v>
      </c>
      <c r="AH4440" s="10">
        <v>0.35441176470000002</v>
      </c>
      <c r="AI4440" s="10">
        <v>1.4174251497000001</v>
      </c>
      <c r="AJ4440" s="10">
        <v>0.42486891389999998</v>
      </c>
      <c r="AK4440" s="10">
        <v>1.0547831103</v>
      </c>
    </row>
    <row r="4441" spans="1:37">
      <c r="A4441" s="5">
        <v>43650</v>
      </c>
      <c r="B4441" s="6">
        <v>15</v>
      </c>
      <c r="C4441" s="6">
        <v>7</v>
      </c>
      <c r="D4441" s="7">
        <v>1</v>
      </c>
      <c r="E4441" s="7">
        <v>1</v>
      </c>
      <c r="F4441" s="8">
        <v>0</v>
      </c>
      <c r="G4441" s="11">
        <v>0.33549255449999998</v>
      </c>
      <c r="H4441" s="10">
        <v>1.0686318473</v>
      </c>
      <c r="I4441" s="10">
        <v>0.3290835795</v>
      </c>
      <c r="J4441" s="10">
        <v>0.9050744449</v>
      </c>
      <c r="K4441" s="10">
        <v>0.61937500000000001</v>
      </c>
      <c r="L4441" s="10">
        <v>0.63312500000000005</v>
      </c>
      <c r="M4441" s="10">
        <v>0.43280000000000002</v>
      </c>
      <c r="N4441" s="10">
        <v>1.0119285713999999</v>
      </c>
      <c r="O4441" s="10">
        <v>0.30942249820000001</v>
      </c>
      <c r="P4441" s="10">
        <v>0.89816011480000002</v>
      </c>
      <c r="Q4441" s="10">
        <v>0.31470793559999999</v>
      </c>
      <c r="R4441" s="10">
        <v>1.0503575873</v>
      </c>
      <c r="S4441" s="10">
        <v>0.26202702700000002</v>
      </c>
      <c r="T4441" s="10">
        <v>1.4507746479000001</v>
      </c>
      <c r="U4441" s="10">
        <v>0.36623783030000001</v>
      </c>
      <c r="V4441" s="10">
        <v>1.2646995603</v>
      </c>
      <c r="W4441" s="10">
        <v>0.39477285540000001</v>
      </c>
      <c r="X4441" s="10">
        <v>1.2214055746000001</v>
      </c>
      <c r="Y4441" s="10">
        <v>0.38175141740000001</v>
      </c>
      <c r="Z4441" s="10">
        <v>1.1022380937</v>
      </c>
      <c r="AA4441" s="10">
        <v>2.0106666667000002</v>
      </c>
      <c r="AB4441" s="10">
        <v>0.3402083333</v>
      </c>
      <c r="AC4441" s="10">
        <v>0.93884868420000001</v>
      </c>
      <c r="AD4441" s="10">
        <v>0.35382587840000002</v>
      </c>
      <c r="AE4441" s="10">
        <v>1.0792079679</v>
      </c>
      <c r="AF4441" s="10">
        <v>0.35574232989999999</v>
      </c>
      <c r="AG4441" s="10">
        <v>1.0844137083000001</v>
      </c>
      <c r="AH4441" s="10">
        <v>0.33029411759999999</v>
      </c>
      <c r="AI4441" s="10">
        <v>1.3087125748999999</v>
      </c>
      <c r="AJ4441" s="10">
        <v>0.42556179779999997</v>
      </c>
      <c r="AK4441" s="10">
        <v>1.0437332718000001</v>
      </c>
    </row>
    <row r="4442" spans="1:37">
      <c r="A4442" s="5">
        <v>43650</v>
      </c>
      <c r="B4442" s="6">
        <v>16</v>
      </c>
      <c r="C4442" s="6">
        <v>7</v>
      </c>
      <c r="D4442" s="7">
        <v>1</v>
      </c>
      <c r="E4442" s="7">
        <v>1</v>
      </c>
      <c r="F4442" s="8">
        <v>0</v>
      </c>
      <c r="G4442" s="11">
        <v>0.33021436580000002</v>
      </c>
      <c r="H4442" s="10">
        <v>1.0582788599999999</v>
      </c>
      <c r="I4442" s="10">
        <v>0.32750054200000001</v>
      </c>
      <c r="J4442" s="10">
        <v>0.89905660379999996</v>
      </c>
      <c r="K4442" s="10">
        <v>0.46062500000000001</v>
      </c>
      <c r="L4442" s="10">
        <v>0.46656249999999999</v>
      </c>
      <c r="M4442" s="10">
        <v>0.40810000000000002</v>
      </c>
      <c r="N4442" s="10">
        <v>0.94969047620000002</v>
      </c>
      <c r="O4442" s="10">
        <v>0.30422050909999998</v>
      </c>
      <c r="P4442" s="10">
        <v>0.88786682859999999</v>
      </c>
      <c r="Q4442" s="10">
        <v>0.31517842660000001</v>
      </c>
      <c r="R4442" s="10">
        <v>1.0554682046999999</v>
      </c>
      <c r="S4442" s="10">
        <v>0.32256756759999999</v>
      </c>
      <c r="T4442" s="10">
        <v>1.3695422534999999</v>
      </c>
      <c r="U4442" s="10">
        <v>0.38910292070000002</v>
      </c>
      <c r="V4442" s="10">
        <v>1.2598827553</v>
      </c>
      <c r="W4442" s="10">
        <v>0.39086063519999997</v>
      </c>
      <c r="X4442" s="10">
        <v>1.2219836764000001</v>
      </c>
      <c r="Y4442" s="10">
        <v>0.38307504530000003</v>
      </c>
      <c r="Z4442" s="10">
        <v>1.1179230793999999</v>
      </c>
      <c r="AA4442" s="10">
        <v>1.762</v>
      </c>
      <c r="AB4442" s="10">
        <v>0.49541666670000001</v>
      </c>
      <c r="AC4442" s="10">
        <v>1.0008881579</v>
      </c>
      <c r="AD4442" s="10">
        <v>0.35436097849999998</v>
      </c>
      <c r="AE4442" s="10">
        <v>1.072629856</v>
      </c>
      <c r="AF4442" s="10">
        <v>0.35993278649999999</v>
      </c>
      <c r="AG4442" s="10">
        <v>1.0975838015999999</v>
      </c>
      <c r="AH4442" s="10">
        <v>0.27058823529999998</v>
      </c>
      <c r="AI4442" s="10">
        <v>1.2771856287000001</v>
      </c>
      <c r="AJ4442" s="10">
        <v>0.4126966292</v>
      </c>
      <c r="AK4442" s="10">
        <v>1.0525888324999999</v>
      </c>
    </row>
    <row r="4443" spans="1:37">
      <c r="A4443" s="5">
        <v>43650</v>
      </c>
      <c r="B4443" s="6">
        <v>17</v>
      </c>
      <c r="C4443" s="6">
        <v>7</v>
      </c>
      <c r="D4443" s="7">
        <v>1</v>
      </c>
      <c r="E4443" s="7">
        <v>1</v>
      </c>
      <c r="F4443" s="8">
        <v>1</v>
      </c>
      <c r="G4443" s="11">
        <v>0.32432872190000001</v>
      </c>
      <c r="H4443" s="10">
        <v>1.0510543861999999</v>
      </c>
      <c r="I4443" s="10">
        <v>0.32645647579999998</v>
      </c>
      <c r="J4443" s="10">
        <v>0.89065652679999996</v>
      </c>
      <c r="K4443" s="10">
        <v>0.421875</v>
      </c>
      <c r="L4443" s="10">
        <v>0.63406249999999997</v>
      </c>
      <c r="M4443" s="10">
        <v>0.42680000000000001</v>
      </c>
      <c r="N4443" s="10">
        <v>0.90864285710000003</v>
      </c>
      <c r="O4443" s="10">
        <v>0.30565563680000002</v>
      </c>
      <c r="P4443" s="10">
        <v>0.89855079510000002</v>
      </c>
      <c r="Q4443" s="10">
        <v>0.32054056479999998</v>
      </c>
      <c r="R4443" s="10">
        <v>1.0565584544</v>
      </c>
      <c r="S4443" s="10">
        <v>0.2947297297</v>
      </c>
      <c r="T4443" s="10">
        <v>1.4435035211</v>
      </c>
      <c r="U4443" s="10">
        <v>0.3745827538</v>
      </c>
      <c r="V4443" s="10">
        <v>1.2463434294</v>
      </c>
      <c r="W4443" s="10">
        <v>0.38773263879999997</v>
      </c>
      <c r="X4443" s="10">
        <v>1.2003622813999999</v>
      </c>
      <c r="Y4443" s="10">
        <v>0.38338589649999999</v>
      </c>
      <c r="Z4443" s="10">
        <v>1.1105100654</v>
      </c>
      <c r="AA4443" s="10">
        <v>1.7156666667</v>
      </c>
      <c r="AB4443" s="10">
        <v>0.51812499999999995</v>
      </c>
      <c r="AC4443" s="10">
        <v>0.95424342110000004</v>
      </c>
      <c r="AD4443" s="10">
        <v>0.3580143422</v>
      </c>
      <c r="AE4443" s="10">
        <v>1.0554589104000001</v>
      </c>
      <c r="AF4443" s="10">
        <v>0.36434089200000003</v>
      </c>
      <c r="AG4443" s="10">
        <v>1.0896404115</v>
      </c>
      <c r="AH4443" s="10">
        <v>0.39852941180000001</v>
      </c>
      <c r="AI4443" s="10">
        <v>1.1206886227999999</v>
      </c>
      <c r="AJ4443" s="10">
        <v>0.44443820220000002</v>
      </c>
      <c r="AK4443" s="10">
        <v>1.0126926626999999</v>
      </c>
    </row>
    <row r="4444" spans="1:37">
      <c r="A4444" s="5">
        <v>43650</v>
      </c>
      <c r="B4444" s="6">
        <v>18</v>
      </c>
      <c r="C4444" s="6">
        <v>7</v>
      </c>
      <c r="D4444" s="7">
        <v>1</v>
      </c>
      <c r="E4444" s="7">
        <v>1</v>
      </c>
      <c r="F4444" s="8">
        <v>1</v>
      </c>
      <c r="G4444" s="11">
        <v>0.3255796266</v>
      </c>
      <c r="H4444" s="10">
        <v>1.050466074</v>
      </c>
      <c r="I4444" s="10">
        <v>0.32795468709999998</v>
      </c>
      <c r="J4444" s="10">
        <v>0.89035061820000005</v>
      </c>
      <c r="K4444" s="10">
        <v>0.359375</v>
      </c>
      <c r="L4444" s="10">
        <v>0.76906249999999998</v>
      </c>
      <c r="M4444" s="10">
        <v>0.44569999999999999</v>
      </c>
      <c r="N4444" s="10">
        <v>0.92702380949999996</v>
      </c>
      <c r="O4444" s="10">
        <v>0.31870603819999999</v>
      </c>
      <c r="P4444" s="10">
        <v>0.92660291520000004</v>
      </c>
      <c r="Q4444" s="10">
        <v>0.33063104250000003</v>
      </c>
      <c r="R4444" s="10">
        <v>1.0709508592000001</v>
      </c>
      <c r="S4444" s="10">
        <v>0.27878378380000002</v>
      </c>
      <c r="T4444" s="10">
        <v>1.5497887323999999</v>
      </c>
      <c r="U4444" s="10">
        <v>0.39285118219999998</v>
      </c>
      <c r="V4444" s="10">
        <v>1.275061065</v>
      </c>
      <c r="W4444" s="10">
        <v>0.3851143481</v>
      </c>
      <c r="X4444" s="10">
        <v>1.1803726047</v>
      </c>
      <c r="Y4444" s="10">
        <v>0.38338904639999999</v>
      </c>
      <c r="Z4444" s="10">
        <v>1.0938638877</v>
      </c>
      <c r="AA4444" s="10">
        <v>1.4913333333000001</v>
      </c>
      <c r="AB4444" s="10">
        <v>0.61395833330000005</v>
      </c>
      <c r="AC4444" s="10">
        <v>0.91483552629999998</v>
      </c>
      <c r="AD4444" s="10">
        <v>0.36362794100000001</v>
      </c>
      <c r="AE4444" s="10">
        <v>1.0649581366</v>
      </c>
      <c r="AF4444" s="10">
        <v>0.37137138250000001</v>
      </c>
      <c r="AG4444" s="10">
        <v>1.084914283</v>
      </c>
      <c r="AH4444" s="10">
        <v>0.32970588239999998</v>
      </c>
      <c r="AI4444" s="10">
        <v>1.1923353293000001</v>
      </c>
      <c r="AJ4444" s="10">
        <v>0.44252808989999998</v>
      </c>
      <c r="AK4444" s="10">
        <v>1.0561005998999999</v>
      </c>
    </row>
    <row r="4445" spans="1:37">
      <c r="A4445" s="5">
        <v>43650</v>
      </c>
      <c r="B4445" s="6">
        <v>19</v>
      </c>
      <c r="C4445" s="6">
        <v>7</v>
      </c>
      <c r="D4445" s="7">
        <v>1</v>
      </c>
      <c r="E4445" s="7">
        <v>1</v>
      </c>
      <c r="F4445" s="8">
        <v>1</v>
      </c>
      <c r="G4445" s="11">
        <v>0.32327751630000001</v>
      </c>
      <c r="H4445" s="10">
        <v>1.0544790169</v>
      </c>
      <c r="I4445" s="10">
        <v>0.3279626142</v>
      </c>
      <c r="J4445" s="10">
        <v>0.88050464210000001</v>
      </c>
      <c r="K4445" s="10">
        <v>0.330625</v>
      </c>
      <c r="L4445" s="10">
        <v>0.59531250000000002</v>
      </c>
      <c r="M4445" s="10">
        <v>0.4128</v>
      </c>
      <c r="N4445" s="10">
        <v>0.95135714289999995</v>
      </c>
      <c r="O4445" s="10">
        <v>0.32670264560000001</v>
      </c>
      <c r="P4445" s="10">
        <v>0.93831537099999995</v>
      </c>
      <c r="Q4445" s="10">
        <v>0.3345850038</v>
      </c>
      <c r="R4445" s="10">
        <v>1.0675727713000001</v>
      </c>
      <c r="S4445" s="10">
        <v>0.2614864865</v>
      </c>
      <c r="T4445" s="10">
        <v>1.4638556337999999</v>
      </c>
      <c r="U4445" s="10">
        <v>0.39920723229999999</v>
      </c>
      <c r="V4445" s="10">
        <v>1.2665274385</v>
      </c>
      <c r="W4445" s="10">
        <v>0.37692425349999997</v>
      </c>
      <c r="X4445" s="10">
        <v>1.1320520678999999</v>
      </c>
      <c r="Y4445" s="10">
        <v>0.37820802819999999</v>
      </c>
      <c r="Z4445" s="10">
        <v>1.0560803337</v>
      </c>
      <c r="AA4445" s="10">
        <v>1.746</v>
      </c>
      <c r="AB4445" s="10">
        <v>0.67395833329999999</v>
      </c>
      <c r="AC4445" s="10">
        <v>0.8916118421</v>
      </c>
      <c r="AD4445" s="10">
        <v>0.36299033460000002</v>
      </c>
      <c r="AE4445" s="10">
        <v>1.0319221459000001</v>
      </c>
      <c r="AF4445" s="10">
        <v>0.36804986830000003</v>
      </c>
      <c r="AG4445" s="10">
        <v>1.0501172823</v>
      </c>
      <c r="AH4445" s="10">
        <v>0.3447058824</v>
      </c>
      <c r="AI4445" s="10">
        <v>1.1696407186</v>
      </c>
      <c r="AJ4445" s="10">
        <v>0.4301310861</v>
      </c>
      <c r="AK4445" s="10">
        <v>1.0275449931</v>
      </c>
    </row>
    <row r="4446" spans="1:37">
      <c r="A4446" s="5">
        <v>43650</v>
      </c>
      <c r="B4446" s="6">
        <v>20</v>
      </c>
      <c r="C4446" s="6">
        <v>7</v>
      </c>
      <c r="D4446" s="7">
        <v>1</v>
      </c>
      <c r="E4446" s="7">
        <v>1</v>
      </c>
      <c r="F4446" s="8">
        <v>1</v>
      </c>
      <c r="G4446" s="11">
        <v>0.32070560729999997</v>
      </c>
      <c r="H4446" s="10">
        <v>1.0272623872</v>
      </c>
      <c r="I4446" s="10">
        <v>0.330551912</v>
      </c>
      <c r="J4446" s="10">
        <v>0.87745111880000004</v>
      </c>
      <c r="K4446" s="10">
        <v>0.47749999999999998</v>
      </c>
      <c r="L4446" s="10">
        <v>0.72499999999999998</v>
      </c>
      <c r="M4446" s="10">
        <v>0.38090000000000002</v>
      </c>
      <c r="N4446" s="10">
        <v>0.9292380952</v>
      </c>
      <c r="O4446" s="10">
        <v>0.32303094030000001</v>
      </c>
      <c r="P4446" s="10">
        <v>0.92521113070000005</v>
      </c>
      <c r="Q4446" s="10">
        <v>0.33737475140000001</v>
      </c>
      <c r="R4446" s="10">
        <v>1.0487551504999999</v>
      </c>
      <c r="S4446" s="10">
        <v>0.26878378380000001</v>
      </c>
      <c r="T4446" s="10">
        <v>1.5300528169000001</v>
      </c>
      <c r="U4446" s="10">
        <v>0.39014603619999999</v>
      </c>
      <c r="V4446" s="10">
        <v>1.2431704934000001</v>
      </c>
      <c r="W4446" s="10">
        <v>0.3619927483</v>
      </c>
      <c r="X4446" s="10">
        <v>1.0603167946000001</v>
      </c>
      <c r="Y4446" s="10">
        <v>0.36956787940000002</v>
      </c>
      <c r="Z4446" s="10">
        <v>0.99492573399999995</v>
      </c>
      <c r="AA4446" s="10">
        <v>1.5983333333</v>
      </c>
      <c r="AB4446" s="10">
        <v>0.51541666669999997</v>
      </c>
      <c r="AC4446" s="10">
        <v>0.87624999999999997</v>
      </c>
      <c r="AD4446" s="10">
        <v>0.34789152179999999</v>
      </c>
      <c r="AE4446" s="10">
        <v>0.97704714100000001</v>
      </c>
      <c r="AF4446" s="10">
        <v>0.36390229610000002</v>
      </c>
      <c r="AG4446" s="10">
        <v>0.99424011940000001</v>
      </c>
      <c r="AH4446" s="10">
        <v>0.49117647060000003</v>
      </c>
      <c r="AI4446" s="10">
        <v>1.2130239520999999</v>
      </c>
      <c r="AJ4446" s="10">
        <v>0.40048689139999999</v>
      </c>
      <c r="AK4446" s="10">
        <v>0.98372404250000001</v>
      </c>
    </row>
    <row r="4447" spans="1:37">
      <c r="A4447" s="5">
        <v>43650</v>
      </c>
      <c r="B4447" s="6">
        <v>21</v>
      </c>
      <c r="C4447" s="6">
        <v>7</v>
      </c>
      <c r="D4447" s="7">
        <v>1</v>
      </c>
      <c r="E4447" s="7">
        <v>1</v>
      </c>
      <c r="F4447" s="8">
        <v>1</v>
      </c>
      <c r="G4447" s="11">
        <v>0.32315464179999998</v>
      </c>
      <c r="H4447" s="10">
        <v>1.0206863641999999</v>
      </c>
      <c r="I4447" s="10">
        <v>0.35252710100000001</v>
      </c>
      <c r="J4447" s="10">
        <v>0.92273649079999998</v>
      </c>
      <c r="K4447" s="10">
        <v>0.45124999999999998</v>
      </c>
      <c r="L4447" s="10">
        <v>0.96531250000000002</v>
      </c>
      <c r="M4447" s="10">
        <v>0.4647</v>
      </c>
      <c r="N4447" s="10">
        <v>1.0269761905000001</v>
      </c>
      <c r="O4447" s="10">
        <v>0.32305493270000002</v>
      </c>
      <c r="P4447" s="10">
        <v>0.91379770319999998</v>
      </c>
      <c r="Q4447" s="10">
        <v>0.3681929518</v>
      </c>
      <c r="R4447" s="10">
        <v>1.1025980569</v>
      </c>
      <c r="S4447" s="10">
        <v>0.30675675679999997</v>
      </c>
      <c r="T4447" s="10">
        <v>1.5154577465000001</v>
      </c>
      <c r="U4447" s="10">
        <v>0.44022948540000001</v>
      </c>
      <c r="V4447" s="10">
        <v>1.3272748738</v>
      </c>
      <c r="W4447" s="10">
        <v>0.35248725419999999</v>
      </c>
      <c r="X4447" s="10">
        <v>1.0185253887000001</v>
      </c>
      <c r="Y4447" s="10">
        <v>0.38233286090000002</v>
      </c>
      <c r="Z4447" s="10">
        <v>0.98729766460000001</v>
      </c>
      <c r="AA4447" s="10">
        <v>1.554</v>
      </c>
      <c r="AB4447" s="10">
        <v>0.47562500000000002</v>
      </c>
      <c r="AC4447" s="10">
        <v>0.94529605260000005</v>
      </c>
      <c r="AD4447" s="10">
        <v>0.33898716870000001</v>
      </c>
      <c r="AE4447" s="10">
        <v>0.95809551209999999</v>
      </c>
      <c r="AF4447" s="10">
        <v>0.39428048059999998</v>
      </c>
      <c r="AG4447" s="10">
        <v>1.0062370705999999</v>
      </c>
      <c r="AH4447" s="10">
        <v>0.39882352939999999</v>
      </c>
      <c r="AI4447" s="10">
        <v>1.2587125749000001</v>
      </c>
      <c r="AJ4447" s="10">
        <v>0.448071161</v>
      </c>
      <c r="AK4447" s="10">
        <v>1.0056091371</v>
      </c>
    </row>
    <row r="4448" spans="1:37">
      <c r="A4448" s="5">
        <v>43650</v>
      </c>
      <c r="B4448" s="6">
        <v>22</v>
      </c>
      <c r="C4448" s="6">
        <v>7</v>
      </c>
      <c r="D4448" s="7">
        <v>1</v>
      </c>
      <c r="E4448" s="7">
        <v>1</v>
      </c>
      <c r="F4448" s="8">
        <v>0</v>
      </c>
      <c r="G4448" s="11">
        <v>0.31618935539999998</v>
      </c>
      <c r="H4448" s="10">
        <v>0.99818080789999997</v>
      </c>
      <c r="I4448" s="10">
        <v>0.35528889670000002</v>
      </c>
      <c r="J4448" s="10">
        <v>0.91726179779999995</v>
      </c>
      <c r="K4448" s="10">
        <v>0.62624999999999997</v>
      </c>
      <c r="L4448" s="10">
        <v>1.35375</v>
      </c>
      <c r="M4448" s="10">
        <v>0.4743</v>
      </c>
      <c r="N4448" s="10">
        <v>1.0085952381000001</v>
      </c>
      <c r="O4448" s="10">
        <v>0.31515214540000003</v>
      </c>
      <c r="P4448" s="10">
        <v>0.88158105119999997</v>
      </c>
      <c r="Q4448" s="10">
        <v>0.36834828380000001</v>
      </c>
      <c r="R4448" s="10">
        <v>1.0857739801999999</v>
      </c>
      <c r="S4448" s="10">
        <v>0.34918918920000003</v>
      </c>
      <c r="T4448" s="10">
        <v>1.5348239437</v>
      </c>
      <c r="U4448" s="10">
        <v>0.45820584139999998</v>
      </c>
      <c r="V4448" s="10">
        <v>1.3516544536999999</v>
      </c>
      <c r="W4448" s="10">
        <v>0.34598641499999999</v>
      </c>
      <c r="X4448" s="10">
        <v>0.98079069620000003</v>
      </c>
      <c r="Y4448" s="10">
        <v>0.38080941410000002</v>
      </c>
      <c r="Z4448" s="10">
        <v>0.96816957940000004</v>
      </c>
      <c r="AA4448" s="10">
        <v>1.3620000000000001</v>
      </c>
      <c r="AB4448" s="10">
        <v>0.4566666667</v>
      </c>
      <c r="AC4448" s="10">
        <v>0.98546052630000003</v>
      </c>
      <c r="AD4448" s="10">
        <v>0.33085549829999999</v>
      </c>
      <c r="AE4448" s="10">
        <v>0.91233165350000001</v>
      </c>
      <c r="AF4448" s="10">
        <v>0.39281606860000001</v>
      </c>
      <c r="AG4448" s="10">
        <v>0.97920771610000001</v>
      </c>
      <c r="AH4448" s="10">
        <v>0.3691176471</v>
      </c>
      <c r="AI4448" s="10">
        <v>1.3855988024000001</v>
      </c>
      <c r="AJ4448" s="10">
        <v>0.45035580520000001</v>
      </c>
      <c r="AK4448" s="10">
        <v>1.0479210890999999</v>
      </c>
    </row>
    <row r="4449" spans="1:37">
      <c r="A4449" s="5">
        <v>43650</v>
      </c>
      <c r="B4449" s="6">
        <v>23</v>
      </c>
      <c r="C4449" s="6">
        <v>7</v>
      </c>
      <c r="D4449" s="7">
        <v>1</v>
      </c>
      <c r="E4449" s="7">
        <v>1</v>
      </c>
      <c r="F4449" s="8">
        <v>0</v>
      </c>
      <c r="G4449" s="11">
        <v>0.31585374840000002</v>
      </c>
      <c r="H4449" s="10">
        <v>1.0203784808</v>
      </c>
      <c r="I4449" s="10">
        <v>0.35535339710000002</v>
      </c>
      <c r="J4449" s="10">
        <v>0.90789928549999999</v>
      </c>
      <c r="K4449" s="10">
        <v>0.67562500000000003</v>
      </c>
      <c r="L4449" s="10">
        <v>1.1528125</v>
      </c>
      <c r="M4449" s="10">
        <v>0.48209999999999997</v>
      </c>
      <c r="N4449" s="10">
        <v>1.0631190476000001</v>
      </c>
      <c r="O4449" s="10">
        <v>0.31915532889999998</v>
      </c>
      <c r="P4449" s="10">
        <v>0.88903997349999997</v>
      </c>
      <c r="Q4449" s="10">
        <v>0.35976693450000002</v>
      </c>
      <c r="R4449" s="10">
        <v>1.0384895725000001</v>
      </c>
      <c r="S4449" s="10">
        <v>0.28027027030000001</v>
      </c>
      <c r="T4449" s="10">
        <v>1.4886091549</v>
      </c>
      <c r="U4449" s="10">
        <v>0.45746175239999998</v>
      </c>
      <c r="V4449" s="10">
        <v>1.3669402376999999</v>
      </c>
      <c r="W4449" s="10">
        <v>0.35120871469999998</v>
      </c>
      <c r="X4449" s="10">
        <v>1.0004126072999999</v>
      </c>
      <c r="Y4449" s="10">
        <v>0.38149746039999999</v>
      </c>
      <c r="Z4449" s="10">
        <v>0.96154094109999999</v>
      </c>
      <c r="AA4449" s="10">
        <v>1.5766666667</v>
      </c>
      <c r="AB4449" s="10">
        <v>0.40625</v>
      </c>
      <c r="AC4449" s="10">
        <v>1.0387171052999999</v>
      </c>
      <c r="AD4449" s="10">
        <v>0.33139105410000003</v>
      </c>
      <c r="AE4449" s="10">
        <v>0.89158346889999995</v>
      </c>
      <c r="AF4449" s="10">
        <v>0.38017862429999999</v>
      </c>
      <c r="AG4449" s="10">
        <v>0.93506321029999995</v>
      </c>
      <c r="AH4449" s="10">
        <v>0.35823529409999999</v>
      </c>
      <c r="AI4449" s="10">
        <v>1.4810479042</v>
      </c>
      <c r="AJ4449" s="10">
        <v>0.45848314610000002</v>
      </c>
      <c r="AK4449" s="10">
        <v>1.0812390401</v>
      </c>
    </row>
    <row r="4450" spans="1:37">
      <c r="A4450" s="5">
        <v>43650</v>
      </c>
      <c r="B4450" s="6">
        <v>24</v>
      </c>
      <c r="C4450" s="6">
        <v>7</v>
      </c>
      <c r="D4450" s="7">
        <v>1</v>
      </c>
      <c r="E4450" s="7">
        <v>1</v>
      </c>
      <c r="F4450" s="8">
        <v>0</v>
      </c>
      <c r="G4450" s="11">
        <v>0.27914849330000002</v>
      </c>
      <c r="H4450" s="10">
        <v>0.9125964178</v>
      </c>
      <c r="I4450" s="10">
        <v>0.31694375190000001</v>
      </c>
      <c r="J4450" s="10">
        <v>0.82063834339999997</v>
      </c>
      <c r="K4450" s="10">
        <v>0.47437499999999999</v>
      </c>
      <c r="L4450" s="10">
        <v>1.2321875</v>
      </c>
      <c r="M4450" s="10">
        <v>0.56000000000000005</v>
      </c>
      <c r="N4450" s="10">
        <v>1.0596428571000001</v>
      </c>
      <c r="O4450" s="10">
        <v>0.28743229269999998</v>
      </c>
      <c r="P4450" s="10">
        <v>0.78237941700000002</v>
      </c>
      <c r="Q4450" s="10">
        <v>0.31516171189999997</v>
      </c>
      <c r="R4450" s="10">
        <v>0.89531785819999998</v>
      </c>
      <c r="S4450" s="10">
        <v>0.25135135139999998</v>
      </c>
      <c r="T4450" s="10">
        <v>1.4240492957999999</v>
      </c>
      <c r="U4450" s="10">
        <v>0.41103616129999998</v>
      </c>
      <c r="V4450" s="10">
        <v>1.2285352547999999</v>
      </c>
      <c r="W4450" s="10">
        <v>0.30975629370000002</v>
      </c>
      <c r="X4450" s="10">
        <v>0.89181656880000004</v>
      </c>
      <c r="Y4450" s="10">
        <v>0.33890168520000002</v>
      </c>
      <c r="Z4450" s="10">
        <v>0.86941250830000005</v>
      </c>
      <c r="AA4450" s="10">
        <v>1.4436666667</v>
      </c>
      <c r="AB4450" s="10">
        <v>0.3895833333</v>
      </c>
      <c r="AC4450" s="10">
        <v>0.96391447370000005</v>
      </c>
      <c r="AD4450" s="10">
        <v>0.29562225689999999</v>
      </c>
      <c r="AE4450" s="10">
        <v>0.77238899250000004</v>
      </c>
      <c r="AF4450" s="10">
        <v>0.33257483409999999</v>
      </c>
      <c r="AG4450" s="10">
        <v>0.81141796229999996</v>
      </c>
      <c r="AH4450" s="10">
        <v>0.3276470588</v>
      </c>
      <c r="AI4450" s="10">
        <v>1.3951497006</v>
      </c>
      <c r="AJ4450" s="10">
        <v>0.40513108609999998</v>
      </c>
      <c r="AK4450" s="10">
        <v>0.96711813570000005</v>
      </c>
    </row>
    <row r="4451" spans="1:37">
      <c r="A4451" s="5">
        <v>43651</v>
      </c>
      <c r="B4451" s="6">
        <v>1</v>
      </c>
      <c r="C4451" s="6">
        <v>7</v>
      </c>
      <c r="D4451" s="7">
        <v>1</v>
      </c>
      <c r="E4451" s="7">
        <v>1</v>
      </c>
      <c r="F4451" s="8">
        <v>-1</v>
      </c>
      <c r="G4451" s="11">
        <v>0.23918731200000001</v>
      </c>
      <c r="H4451" s="10">
        <v>0.78597973860000003</v>
      </c>
      <c r="I4451" s="10">
        <v>0.27329066600000002</v>
      </c>
      <c r="J4451" s="10">
        <v>0.72272554219999996</v>
      </c>
      <c r="K4451" s="10">
        <v>0.36812499999999998</v>
      </c>
      <c r="L4451" s="10">
        <v>2.1353124999999999</v>
      </c>
      <c r="M4451" s="10">
        <v>0.56529411760000003</v>
      </c>
      <c r="N4451" s="10">
        <v>1.4949047619</v>
      </c>
      <c r="O4451" s="10">
        <v>0.24775470359999999</v>
      </c>
      <c r="P4451" s="10">
        <v>0.67133486460000003</v>
      </c>
      <c r="Q4451" s="10">
        <v>0.2736121809</v>
      </c>
      <c r="R4451" s="10">
        <v>0.77576582019999996</v>
      </c>
      <c r="S4451" s="10">
        <v>0.35894736840000002</v>
      </c>
      <c r="T4451" s="10">
        <v>1.9246478872999999</v>
      </c>
      <c r="U4451" s="10">
        <v>0.54685674549999996</v>
      </c>
      <c r="V4451" s="10">
        <v>1.9031582804</v>
      </c>
      <c r="W4451" s="10">
        <v>0.26783469430000001</v>
      </c>
      <c r="X4451" s="10">
        <v>0.77065075780000003</v>
      </c>
      <c r="Y4451" s="10">
        <v>0.2937016335</v>
      </c>
      <c r="Z4451" s="10">
        <v>0.76796098560000003</v>
      </c>
      <c r="AA4451" s="10">
        <v>2.3823333333000001</v>
      </c>
      <c r="AB4451" s="10">
        <v>0.32020833329999998</v>
      </c>
      <c r="AC4451" s="10">
        <v>1.6738157895000001</v>
      </c>
      <c r="AD4451" s="10">
        <v>0.25659879540000002</v>
      </c>
      <c r="AE4451" s="10">
        <v>0.67050972610000004</v>
      </c>
      <c r="AF4451" s="10">
        <v>0.29034291950000002</v>
      </c>
      <c r="AG4451" s="10">
        <v>0.70860969200000001</v>
      </c>
      <c r="AH4451" s="10">
        <v>0.37375000000000003</v>
      </c>
      <c r="AI4451" s="10">
        <v>2.0844277108</v>
      </c>
      <c r="AJ4451" s="10">
        <v>0.66149812730000002</v>
      </c>
      <c r="AK4451" s="10">
        <v>1.7110811433999999</v>
      </c>
    </row>
    <row r="4452" spans="1:37">
      <c r="A4452" s="5">
        <v>43651</v>
      </c>
      <c r="B4452" s="6">
        <v>2</v>
      </c>
      <c r="C4452" s="6">
        <v>7</v>
      </c>
      <c r="D4452" s="7">
        <v>1</v>
      </c>
      <c r="E4452" s="7">
        <v>1</v>
      </c>
      <c r="F4452" s="8">
        <v>-1</v>
      </c>
      <c r="G4452" s="11">
        <v>0.21001376350000001</v>
      </c>
      <c r="H4452" s="10">
        <v>0.68237058819999996</v>
      </c>
      <c r="I4452" s="10">
        <v>0.24214020620000001</v>
      </c>
      <c r="J4452" s="10">
        <v>0.64810903880000004</v>
      </c>
      <c r="K4452" s="10">
        <v>0.205625</v>
      </c>
      <c r="L4452" s="10">
        <v>2.07375</v>
      </c>
      <c r="M4452" s="10">
        <v>0.42225490199999999</v>
      </c>
      <c r="N4452" s="10">
        <v>1.3142619047999999</v>
      </c>
      <c r="O4452" s="10">
        <v>0.21890419629999999</v>
      </c>
      <c r="P4452" s="10">
        <v>0.59255885860000002</v>
      </c>
      <c r="Q4452" s="10">
        <v>0.24604593869999999</v>
      </c>
      <c r="R4452" s="10">
        <v>0.69525336410000005</v>
      </c>
      <c r="S4452" s="10">
        <v>0.35118421049999998</v>
      </c>
      <c r="T4452" s="10">
        <v>1.8357042254</v>
      </c>
      <c r="U4452" s="10">
        <v>0.50091098749999996</v>
      </c>
      <c r="V4452" s="10">
        <v>1.7437477610000001</v>
      </c>
      <c r="W4452" s="10">
        <v>0.235724617</v>
      </c>
      <c r="X4452" s="10">
        <v>0.67723734280000003</v>
      </c>
      <c r="Y4452" s="10">
        <v>0.26173233620000003</v>
      </c>
      <c r="Z4452" s="10">
        <v>0.68875454110000001</v>
      </c>
      <c r="AA4452" s="10">
        <v>2.7923333333000002</v>
      </c>
      <c r="AB4452" s="10">
        <v>0.26374999999999998</v>
      </c>
      <c r="AC4452" s="10">
        <v>1.4542763158000001</v>
      </c>
      <c r="AD4452" s="10">
        <v>0.22742177</v>
      </c>
      <c r="AE4452" s="10">
        <v>0.59625129020000001</v>
      </c>
      <c r="AF4452" s="10">
        <v>0.26223240269999998</v>
      </c>
      <c r="AG4452" s="10">
        <v>0.63831359060000004</v>
      </c>
      <c r="AH4452" s="10">
        <v>0.27312500000000001</v>
      </c>
      <c r="AI4452" s="10">
        <v>1.8890963855</v>
      </c>
      <c r="AJ4452" s="10">
        <v>0.65441947570000003</v>
      </c>
      <c r="AK4452" s="10">
        <v>1.5947395113</v>
      </c>
    </row>
    <row r="4453" spans="1:37">
      <c r="A4453" s="5">
        <v>43651</v>
      </c>
      <c r="B4453" s="6">
        <v>3</v>
      </c>
      <c r="C4453" s="6">
        <v>7</v>
      </c>
      <c r="D4453" s="7">
        <v>1</v>
      </c>
      <c r="E4453" s="7">
        <v>1</v>
      </c>
      <c r="F4453" s="8">
        <v>-1</v>
      </c>
      <c r="G4453" s="11">
        <v>0.19211494139999999</v>
      </c>
      <c r="H4453" s="10">
        <v>0.62573594769999996</v>
      </c>
      <c r="I4453" s="10">
        <v>0.2228602002</v>
      </c>
      <c r="J4453" s="10">
        <v>0.59896201390000003</v>
      </c>
      <c r="K4453" s="10">
        <v>0.14124999999999999</v>
      </c>
      <c r="L4453" s="10">
        <v>1.7753125000000001</v>
      </c>
      <c r="M4453" s="10">
        <v>0.37039215689999999</v>
      </c>
      <c r="N4453" s="10">
        <v>1.0955952381</v>
      </c>
      <c r="O4453" s="10">
        <v>0.2013927787</v>
      </c>
      <c r="P4453" s="10">
        <v>0.5464340298</v>
      </c>
      <c r="Q4453" s="10">
        <v>0.23057887960000001</v>
      </c>
      <c r="R4453" s="10">
        <v>0.64498436650000002</v>
      </c>
      <c r="S4453" s="10">
        <v>0.35197368420000003</v>
      </c>
      <c r="T4453" s="10">
        <v>1.6541549296</v>
      </c>
      <c r="U4453" s="10">
        <v>0.41606397769999998</v>
      </c>
      <c r="V4453" s="10">
        <v>1.4697972642999999</v>
      </c>
      <c r="W4453" s="10">
        <v>0.21410922269999999</v>
      </c>
      <c r="X4453" s="10">
        <v>0.61820638500000002</v>
      </c>
      <c r="Y4453" s="10">
        <v>0.24216522339999999</v>
      </c>
      <c r="Z4453" s="10">
        <v>0.63918859579999998</v>
      </c>
      <c r="AA4453" s="10">
        <v>2.7333333333000001</v>
      </c>
      <c r="AB4453" s="10">
        <v>0.26583333329999997</v>
      </c>
      <c r="AC4453" s="10">
        <v>1.2090460526</v>
      </c>
      <c r="AD4453" s="10">
        <v>0.20808768480000001</v>
      </c>
      <c r="AE4453" s="10">
        <v>0.55250079399999996</v>
      </c>
      <c r="AF4453" s="10">
        <v>0.24653673740000001</v>
      </c>
      <c r="AG4453" s="10">
        <v>0.59431272850000005</v>
      </c>
      <c r="AH4453" s="10">
        <v>0.263125</v>
      </c>
      <c r="AI4453" s="10">
        <v>1.6747289157</v>
      </c>
      <c r="AJ4453" s="10">
        <v>0.57292134829999997</v>
      </c>
      <c r="AK4453" s="10">
        <v>1.3590202858</v>
      </c>
    </row>
    <row r="4454" spans="1:37">
      <c r="A4454" s="5">
        <v>43651</v>
      </c>
      <c r="B4454" s="6">
        <v>4</v>
      </c>
      <c r="C4454" s="6">
        <v>7</v>
      </c>
      <c r="D4454" s="7">
        <v>1</v>
      </c>
      <c r="E4454" s="7">
        <v>1</v>
      </c>
      <c r="F4454" s="8">
        <v>-1</v>
      </c>
      <c r="G4454" s="11">
        <v>0.1824271814</v>
      </c>
      <c r="H4454" s="10">
        <v>0.59825294120000005</v>
      </c>
      <c r="I4454" s="10">
        <v>0.2129817682</v>
      </c>
      <c r="J4454" s="10">
        <v>0.56998823629999995</v>
      </c>
      <c r="K4454" s="10">
        <v>0.21</v>
      </c>
      <c r="L4454" s="10">
        <v>1.4690624999999999</v>
      </c>
      <c r="M4454" s="10">
        <v>0.33843137249999999</v>
      </c>
      <c r="N4454" s="10">
        <v>1.0056190476</v>
      </c>
      <c r="O4454" s="10">
        <v>0.1915484422</v>
      </c>
      <c r="P4454" s="10">
        <v>0.52153407839999999</v>
      </c>
      <c r="Q4454" s="10">
        <v>0.22263658059999999</v>
      </c>
      <c r="R4454" s="10">
        <v>0.61745186529999996</v>
      </c>
      <c r="S4454" s="10">
        <v>0.33750000000000002</v>
      </c>
      <c r="T4454" s="10">
        <v>1.4029753520999999</v>
      </c>
      <c r="U4454" s="10">
        <v>0.3817732962</v>
      </c>
      <c r="V4454" s="10">
        <v>1.2584693047</v>
      </c>
      <c r="W4454" s="10">
        <v>0.203509305</v>
      </c>
      <c r="X4454" s="10">
        <v>0.58808771360000001</v>
      </c>
      <c r="Y4454" s="10">
        <v>0.23170694750000001</v>
      </c>
      <c r="Z4454" s="10">
        <v>0.60889796240000005</v>
      </c>
      <c r="AA4454" s="10">
        <v>2.8069999999999999</v>
      </c>
      <c r="AB4454" s="10">
        <v>0.25916666669999999</v>
      </c>
      <c r="AC4454" s="10">
        <v>0.99736842110000001</v>
      </c>
      <c r="AD4454" s="10">
        <v>0.19857446249999999</v>
      </c>
      <c r="AE4454" s="10">
        <v>0.53070107190000004</v>
      </c>
      <c r="AF4454" s="10">
        <v>0.23886531329999999</v>
      </c>
      <c r="AG4454" s="10">
        <v>0.56979529529999995</v>
      </c>
      <c r="AH4454" s="10">
        <v>0.22437499999999999</v>
      </c>
      <c r="AI4454" s="10">
        <v>1.4828614458</v>
      </c>
      <c r="AJ4454" s="10">
        <v>0.5053370787</v>
      </c>
      <c r="AK4454" s="10">
        <v>1.1623582295999999</v>
      </c>
    </row>
    <row r="4455" spans="1:37">
      <c r="A4455" s="5">
        <v>43651</v>
      </c>
      <c r="B4455" s="6">
        <v>5</v>
      </c>
      <c r="C4455" s="6">
        <v>7</v>
      </c>
      <c r="D4455" s="7">
        <v>1</v>
      </c>
      <c r="E4455" s="7">
        <v>1</v>
      </c>
      <c r="F4455" s="8">
        <v>-1</v>
      </c>
      <c r="G4455" s="11">
        <v>0.1814638948</v>
      </c>
      <c r="H4455" s="10">
        <v>0.59090849670000001</v>
      </c>
      <c r="I4455" s="10">
        <v>0.21007497259999999</v>
      </c>
      <c r="J4455" s="10">
        <v>0.55969350220000003</v>
      </c>
      <c r="K4455" s="10">
        <v>0.34625</v>
      </c>
      <c r="L4455" s="10">
        <v>1.8190625</v>
      </c>
      <c r="M4455" s="10">
        <v>0.32078431369999999</v>
      </c>
      <c r="N4455" s="10">
        <v>0.87152380949999997</v>
      </c>
      <c r="O4455" s="10">
        <v>0.18816533220000001</v>
      </c>
      <c r="P4455" s="10">
        <v>0.51017050220000004</v>
      </c>
      <c r="Q4455" s="10">
        <v>0.22009364310000001</v>
      </c>
      <c r="R4455" s="10">
        <v>0.60502522250000002</v>
      </c>
      <c r="S4455" s="10">
        <v>0.28763157890000002</v>
      </c>
      <c r="T4455" s="10">
        <v>1.2566197183000001</v>
      </c>
      <c r="U4455" s="10">
        <v>0.36223922110000001</v>
      </c>
      <c r="V4455" s="10">
        <v>1.0708956195999999</v>
      </c>
      <c r="W4455" s="10">
        <v>0.20242499050000001</v>
      </c>
      <c r="X4455" s="10">
        <v>0.58113318280000004</v>
      </c>
      <c r="Y4455" s="10">
        <v>0.2279847471</v>
      </c>
      <c r="Z4455" s="10">
        <v>0.59525509399999998</v>
      </c>
      <c r="AA4455" s="10">
        <v>2.5486666667</v>
      </c>
      <c r="AB4455" s="10">
        <v>0.25062499999999999</v>
      </c>
      <c r="AC4455" s="10">
        <v>0.81092105260000003</v>
      </c>
      <c r="AD4455" s="10">
        <v>0.1957548234</v>
      </c>
      <c r="AE4455" s="10">
        <v>0.53367943630000003</v>
      </c>
      <c r="AF4455" s="10">
        <v>0.23802522209999999</v>
      </c>
      <c r="AG4455" s="10">
        <v>0.56411883969999999</v>
      </c>
      <c r="AH4455" s="10">
        <v>0.2228125</v>
      </c>
      <c r="AI4455" s="10">
        <v>1.2721987952</v>
      </c>
      <c r="AJ4455" s="10">
        <v>0.44346441949999998</v>
      </c>
      <c r="AK4455" s="10">
        <v>1.0006546796</v>
      </c>
    </row>
    <row r="4456" spans="1:37">
      <c r="A4456" s="5">
        <v>43651</v>
      </c>
      <c r="B4456" s="6">
        <v>6</v>
      </c>
      <c r="C4456" s="6">
        <v>7</v>
      </c>
      <c r="D4456" s="7">
        <v>1</v>
      </c>
      <c r="E4456" s="7">
        <v>1</v>
      </c>
      <c r="F4456" s="8">
        <v>-1</v>
      </c>
      <c r="G4456" s="11">
        <v>0.19230827089999999</v>
      </c>
      <c r="H4456" s="10">
        <v>0.6153627451</v>
      </c>
      <c r="I4456" s="10">
        <v>0.21625062649999999</v>
      </c>
      <c r="J4456" s="10">
        <v>0.56575309060000001</v>
      </c>
      <c r="K4456" s="10">
        <v>0.30937500000000001</v>
      </c>
      <c r="L4456" s="10">
        <v>1.3528125</v>
      </c>
      <c r="M4456" s="10">
        <v>0.32921568629999998</v>
      </c>
      <c r="N4456" s="10">
        <v>0.76364285710000002</v>
      </c>
      <c r="O4456" s="10">
        <v>0.19292890260000001</v>
      </c>
      <c r="P4456" s="10">
        <v>0.52509276029999996</v>
      </c>
      <c r="Q4456" s="10">
        <v>0.22564551699999999</v>
      </c>
      <c r="R4456" s="10">
        <v>0.61245765659999996</v>
      </c>
      <c r="S4456" s="10">
        <v>0.20407894739999999</v>
      </c>
      <c r="T4456" s="10">
        <v>1.1654753521000001</v>
      </c>
      <c r="U4456" s="10">
        <v>0.311488178</v>
      </c>
      <c r="V4456" s="10">
        <v>0.93934701190000003</v>
      </c>
      <c r="W4456" s="10">
        <v>0.21301205849999999</v>
      </c>
      <c r="X4456" s="10">
        <v>0.60749435669999996</v>
      </c>
      <c r="Y4456" s="10">
        <v>0.2340704586</v>
      </c>
      <c r="Z4456" s="10">
        <v>0.60226520299999997</v>
      </c>
      <c r="AA4456" s="10">
        <v>1.9873333333000001</v>
      </c>
      <c r="AB4456" s="10">
        <v>0.25750000000000001</v>
      </c>
      <c r="AC4456" s="10">
        <v>0.71526315789999995</v>
      </c>
      <c r="AD4456" s="10">
        <v>0.2047751488</v>
      </c>
      <c r="AE4456" s="10">
        <v>0.57129396590000003</v>
      </c>
      <c r="AF4456" s="10">
        <v>0.24567722340000001</v>
      </c>
      <c r="AG4456" s="10">
        <v>0.57753631920000004</v>
      </c>
      <c r="AH4456" s="10">
        <v>0.25718750000000001</v>
      </c>
      <c r="AI4456" s="10">
        <v>1.1519277107999999</v>
      </c>
      <c r="AJ4456" s="10">
        <v>0.38183520599999998</v>
      </c>
      <c r="AK4456" s="10">
        <v>0.81321807280000002</v>
      </c>
    </row>
    <row r="4457" spans="1:37">
      <c r="A4457" s="5">
        <v>43651</v>
      </c>
      <c r="B4457" s="6">
        <v>7</v>
      </c>
      <c r="C4457" s="6">
        <v>7</v>
      </c>
      <c r="D4457" s="7">
        <v>1</v>
      </c>
      <c r="E4457" s="7">
        <v>1</v>
      </c>
      <c r="F4457" s="8">
        <v>0</v>
      </c>
      <c r="G4457" s="11">
        <v>0.21224294220000001</v>
      </c>
      <c r="H4457" s="10">
        <v>0.66265228759999995</v>
      </c>
      <c r="I4457" s="10">
        <v>0.22799179159999999</v>
      </c>
      <c r="J4457" s="10">
        <v>0.58777644689999997</v>
      </c>
      <c r="K4457" s="10">
        <v>0.35312500000000002</v>
      </c>
      <c r="L4457" s="10">
        <v>0.85718749999999999</v>
      </c>
      <c r="M4457" s="10">
        <v>0.32323529410000001</v>
      </c>
      <c r="N4457" s="10">
        <v>0.71564285709999997</v>
      </c>
      <c r="O4457" s="10">
        <v>0.2103901175</v>
      </c>
      <c r="P4457" s="10">
        <v>0.58346967620000001</v>
      </c>
      <c r="Q4457" s="10">
        <v>0.2343346634</v>
      </c>
      <c r="R4457" s="10">
        <v>0.64093913690000004</v>
      </c>
      <c r="S4457" s="10">
        <v>0.2206578947</v>
      </c>
      <c r="T4457" s="10">
        <v>1.1609859155</v>
      </c>
      <c r="U4457" s="10">
        <v>0.28154381080000002</v>
      </c>
      <c r="V4457" s="10">
        <v>0.86863295880000002</v>
      </c>
      <c r="W4457" s="10">
        <v>0.23120806429999999</v>
      </c>
      <c r="X4457" s="10">
        <v>0.64755046760000001</v>
      </c>
      <c r="Y4457" s="10">
        <v>0.24441812639999999</v>
      </c>
      <c r="Z4457" s="10">
        <v>0.61808008209999998</v>
      </c>
      <c r="AA4457" s="10">
        <v>1.5066666666999999</v>
      </c>
      <c r="AB4457" s="10">
        <v>0.2641666667</v>
      </c>
      <c r="AC4457" s="10">
        <v>0.63605263160000003</v>
      </c>
      <c r="AD4457" s="10">
        <v>0.22109449989999999</v>
      </c>
      <c r="AE4457" s="10">
        <v>0.62769154429999996</v>
      </c>
      <c r="AF4457" s="10">
        <v>0.25005925769999998</v>
      </c>
      <c r="AG4457" s="10">
        <v>0.60341851719999995</v>
      </c>
      <c r="AH4457" s="10">
        <v>0.26468750000000002</v>
      </c>
      <c r="AI4457" s="10">
        <v>0.97144578309999996</v>
      </c>
      <c r="AJ4457" s="10">
        <v>0.31275280900000002</v>
      </c>
      <c r="AK4457" s="10">
        <v>0.71377362840000003</v>
      </c>
    </row>
    <row r="4458" spans="1:37">
      <c r="A4458" s="5">
        <v>43651</v>
      </c>
      <c r="B4458" s="6">
        <v>8</v>
      </c>
      <c r="C4458" s="6">
        <v>7</v>
      </c>
      <c r="D4458" s="7">
        <v>1</v>
      </c>
      <c r="E4458" s="7">
        <v>1</v>
      </c>
      <c r="F4458" s="8">
        <v>0</v>
      </c>
      <c r="G4458" s="11">
        <v>0.2361722681</v>
      </c>
      <c r="H4458" s="10">
        <v>0.72424771239999997</v>
      </c>
      <c r="I4458" s="10">
        <v>0.2453128259</v>
      </c>
      <c r="J4458" s="10">
        <v>0.62367626300000001</v>
      </c>
      <c r="K4458" s="10">
        <v>0.1925</v>
      </c>
      <c r="L4458" s="10">
        <v>0.979375</v>
      </c>
      <c r="M4458" s="10">
        <v>0.31882352940000003</v>
      </c>
      <c r="N4458" s="10">
        <v>0.74090476189999999</v>
      </c>
      <c r="O4458" s="10">
        <v>0.2361903987</v>
      </c>
      <c r="P4458" s="10">
        <v>0.6677119131</v>
      </c>
      <c r="Q4458" s="10">
        <v>0.25407381579999999</v>
      </c>
      <c r="R4458" s="10">
        <v>0.71270266589999998</v>
      </c>
      <c r="S4458" s="10">
        <v>0.2298684211</v>
      </c>
      <c r="T4458" s="10">
        <v>1.2532218310000001</v>
      </c>
      <c r="U4458" s="10">
        <v>0.3107788595</v>
      </c>
      <c r="V4458" s="10">
        <v>0.911839277</v>
      </c>
      <c r="W4458" s="10">
        <v>0.24815631730000001</v>
      </c>
      <c r="X4458" s="10">
        <v>0.68821702679999996</v>
      </c>
      <c r="Y4458" s="10">
        <v>0.25760824640000002</v>
      </c>
      <c r="Z4458" s="10">
        <v>0.6473141684</v>
      </c>
      <c r="AA4458" s="10">
        <v>1.5213333333000001</v>
      </c>
      <c r="AB4458" s="10">
        <v>0.30395833329999999</v>
      </c>
      <c r="AC4458" s="10">
        <v>0.71016447370000002</v>
      </c>
      <c r="AD4458" s="10">
        <v>0.23656208009999999</v>
      </c>
      <c r="AE4458" s="10">
        <v>0.69679912659999999</v>
      </c>
      <c r="AF4458" s="10">
        <v>0.26260208709999999</v>
      </c>
      <c r="AG4458" s="10">
        <v>0.65721032420000003</v>
      </c>
      <c r="AH4458" s="10">
        <v>0.35343750000000002</v>
      </c>
      <c r="AI4458" s="10">
        <v>0.91753012050000005</v>
      </c>
      <c r="AJ4458" s="10">
        <v>0.32116104870000001</v>
      </c>
      <c r="AK4458" s="10">
        <v>0.72406638999999995</v>
      </c>
    </row>
    <row r="4459" spans="1:37">
      <c r="A4459" s="5">
        <v>43651</v>
      </c>
      <c r="B4459" s="6">
        <v>9</v>
      </c>
      <c r="C4459" s="6">
        <v>7</v>
      </c>
      <c r="D4459" s="7">
        <v>1</v>
      </c>
      <c r="E4459" s="7">
        <v>1</v>
      </c>
      <c r="F4459" s="8">
        <v>0</v>
      </c>
      <c r="G4459" s="11">
        <v>0.25682401890000001</v>
      </c>
      <c r="H4459" s="10">
        <v>0.78900392159999999</v>
      </c>
      <c r="I4459" s="10">
        <v>0.26135851380000003</v>
      </c>
      <c r="J4459" s="10">
        <v>0.66902511019999999</v>
      </c>
      <c r="K4459" s="10">
        <v>0.38250000000000001</v>
      </c>
      <c r="L4459" s="10">
        <v>1.1428125</v>
      </c>
      <c r="M4459" s="10">
        <v>0.35431372550000001</v>
      </c>
      <c r="N4459" s="10">
        <v>0.78054761900000003</v>
      </c>
      <c r="O4459" s="10">
        <v>0.26191241240000002</v>
      </c>
      <c r="P4459" s="10">
        <v>0.75560426700000005</v>
      </c>
      <c r="Q4459" s="10">
        <v>0.27245897860000001</v>
      </c>
      <c r="R4459" s="10">
        <v>0.80383276579999996</v>
      </c>
      <c r="S4459" s="10">
        <v>0.2538157895</v>
      </c>
      <c r="T4459" s="10">
        <v>1.3916549296</v>
      </c>
      <c r="U4459" s="10">
        <v>0.32390820580000002</v>
      </c>
      <c r="V4459" s="10">
        <v>0.99795798729999996</v>
      </c>
      <c r="W4459" s="10">
        <v>0.2665631409</v>
      </c>
      <c r="X4459" s="10">
        <v>0.73972202519999997</v>
      </c>
      <c r="Y4459" s="10">
        <v>0.27214869120000001</v>
      </c>
      <c r="Z4459" s="10">
        <v>0.69049297109999996</v>
      </c>
      <c r="AA4459" s="10">
        <v>1.5413333333000001</v>
      </c>
      <c r="AB4459" s="10">
        <v>0.28875000000000001</v>
      </c>
      <c r="AC4459" s="10">
        <v>0.734375</v>
      </c>
      <c r="AD4459" s="10">
        <v>0.25441831450000002</v>
      </c>
      <c r="AE4459" s="10">
        <v>0.77051984910000004</v>
      </c>
      <c r="AF4459" s="10">
        <v>0.27807654450000002</v>
      </c>
      <c r="AG4459" s="10">
        <v>0.7244265553</v>
      </c>
      <c r="AH4459" s="10">
        <v>0.36843749999999997</v>
      </c>
      <c r="AI4459" s="10">
        <v>1.0495180722999999</v>
      </c>
      <c r="AJ4459" s="10">
        <v>0.31428838949999999</v>
      </c>
      <c r="AK4459" s="10">
        <v>0.77521668970000002</v>
      </c>
    </row>
    <row r="4460" spans="1:37">
      <c r="A4460" s="5">
        <v>43651</v>
      </c>
      <c r="B4460" s="6">
        <v>10</v>
      </c>
      <c r="C4460" s="6">
        <v>7</v>
      </c>
      <c r="D4460" s="7">
        <v>1</v>
      </c>
      <c r="E4460" s="7">
        <v>1</v>
      </c>
      <c r="F4460" s="8">
        <v>0</v>
      </c>
      <c r="G4460" s="11">
        <v>0.28150441710000002</v>
      </c>
      <c r="H4460" s="10">
        <v>0.8685843137</v>
      </c>
      <c r="I4460" s="10">
        <v>0.27848375260000002</v>
      </c>
      <c r="J4460" s="10">
        <v>0.72375347560000003</v>
      </c>
      <c r="K4460" s="10">
        <v>0.45687499999999998</v>
      </c>
      <c r="L4460" s="10">
        <v>0.75843749999999999</v>
      </c>
      <c r="M4460" s="10">
        <v>0.37245098040000002</v>
      </c>
      <c r="N4460" s="10">
        <v>0.80602380949999997</v>
      </c>
      <c r="O4460" s="10">
        <v>0.28438925749999999</v>
      </c>
      <c r="P4460" s="10">
        <v>0.83151000490000004</v>
      </c>
      <c r="Q4460" s="10">
        <v>0.28531287760000001</v>
      </c>
      <c r="R4460" s="10">
        <v>0.87844702959999998</v>
      </c>
      <c r="S4460" s="10">
        <v>0.24447368420000001</v>
      </c>
      <c r="T4460" s="10">
        <v>1.4733626761</v>
      </c>
      <c r="U4460" s="10">
        <v>0.33229485399999997</v>
      </c>
      <c r="V4460" s="10">
        <v>1.0890368018000001</v>
      </c>
      <c r="W4460" s="10">
        <v>0.29156934420000002</v>
      </c>
      <c r="X4460" s="10">
        <v>0.82671751049999997</v>
      </c>
      <c r="Y4460" s="10">
        <v>0.28930535330000001</v>
      </c>
      <c r="Z4460" s="10">
        <v>0.74844558520000004</v>
      </c>
      <c r="AA4460" s="10">
        <v>1.9410000000000001</v>
      </c>
      <c r="AB4460" s="10">
        <v>0.34791666669999999</v>
      </c>
      <c r="AC4460" s="10">
        <v>0.81072368419999996</v>
      </c>
      <c r="AD4460" s="10">
        <v>0.27465732390000003</v>
      </c>
      <c r="AE4460" s="10">
        <v>0.83716554190000003</v>
      </c>
      <c r="AF4460" s="10">
        <v>0.2892877204</v>
      </c>
      <c r="AG4460" s="10">
        <v>0.78623641020000001</v>
      </c>
      <c r="AH4460" s="10">
        <v>0.34781250000000002</v>
      </c>
      <c r="AI4460" s="10">
        <v>1.1160240964000001</v>
      </c>
      <c r="AJ4460" s="10">
        <v>0.32073033709999998</v>
      </c>
      <c r="AK4460" s="10">
        <v>0.82941217150000002</v>
      </c>
    </row>
    <row r="4461" spans="1:37">
      <c r="A4461" s="5">
        <v>43651</v>
      </c>
      <c r="B4461" s="6">
        <v>11</v>
      </c>
      <c r="C4461" s="6">
        <v>7</v>
      </c>
      <c r="D4461" s="7">
        <v>1</v>
      </c>
      <c r="E4461" s="7">
        <v>1</v>
      </c>
      <c r="F4461" s="8">
        <v>0</v>
      </c>
      <c r="G4461" s="11">
        <v>0.29985455480000001</v>
      </c>
      <c r="H4461" s="10">
        <v>0.92391176470000003</v>
      </c>
      <c r="I4461" s="10">
        <v>0.2914195349</v>
      </c>
      <c r="J4461" s="10">
        <v>0.77723916670000004</v>
      </c>
      <c r="K4461" s="10">
        <v>0.4375</v>
      </c>
      <c r="L4461" s="10">
        <v>0.60593750000000002</v>
      </c>
      <c r="M4461" s="10">
        <v>0.34401960780000002</v>
      </c>
      <c r="N4461" s="10">
        <v>0.84566666670000001</v>
      </c>
      <c r="O4461" s="10">
        <v>0.29409030689999999</v>
      </c>
      <c r="P4461" s="10">
        <v>0.87148085159999999</v>
      </c>
      <c r="Q4461" s="10">
        <v>0.29199100579999998</v>
      </c>
      <c r="R4461" s="10">
        <v>0.93333917740000005</v>
      </c>
      <c r="S4461" s="10">
        <v>0.27855263159999999</v>
      </c>
      <c r="T4461" s="10">
        <v>1.3658274647999999</v>
      </c>
      <c r="U4461" s="10">
        <v>0.34234353270000001</v>
      </c>
      <c r="V4461" s="10">
        <v>1.1446661781</v>
      </c>
      <c r="W4461" s="10">
        <v>0.31575458919999999</v>
      </c>
      <c r="X4461" s="10">
        <v>0.91270364400000004</v>
      </c>
      <c r="Y4461" s="10">
        <v>0.3077123598</v>
      </c>
      <c r="Z4461" s="10">
        <v>0.81154951819999999</v>
      </c>
      <c r="AA4461" s="10">
        <v>1.9933333333000001</v>
      </c>
      <c r="AB4461" s="10">
        <v>0.40291666669999998</v>
      </c>
      <c r="AC4461" s="10">
        <v>0.82174342109999998</v>
      </c>
      <c r="AD4461" s="10">
        <v>0.28927889229999998</v>
      </c>
      <c r="AE4461" s="10">
        <v>0.88103969829999995</v>
      </c>
      <c r="AF4461" s="10">
        <v>0.29783933159999998</v>
      </c>
      <c r="AG4461" s="10">
        <v>0.84162937630000001</v>
      </c>
      <c r="AH4461" s="10">
        <v>0.30781249999999999</v>
      </c>
      <c r="AI4461" s="10">
        <v>1.1007831324999999</v>
      </c>
      <c r="AJ4461" s="10">
        <v>0.32732209740000001</v>
      </c>
      <c r="AK4461" s="10">
        <v>0.85202858459999997</v>
      </c>
    </row>
    <row r="4462" spans="1:37">
      <c r="A4462" s="5">
        <v>43651</v>
      </c>
      <c r="B4462" s="6">
        <v>12</v>
      </c>
      <c r="C4462" s="6">
        <v>7</v>
      </c>
      <c r="D4462" s="7">
        <v>1</v>
      </c>
      <c r="E4462" s="7">
        <v>1</v>
      </c>
      <c r="F4462" s="8">
        <v>0</v>
      </c>
      <c r="G4462" s="11">
        <v>0.3076221113</v>
      </c>
      <c r="H4462" s="10">
        <v>0.96591241829999996</v>
      </c>
      <c r="I4462" s="10">
        <v>0.30179243369999997</v>
      </c>
      <c r="J4462" s="10">
        <v>0.81438229880000002</v>
      </c>
      <c r="K4462" s="10">
        <v>0.40312500000000001</v>
      </c>
      <c r="L4462" s="10">
        <v>0.73375000000000001</v>
      </c>
      <c r="M4462" s="10">
        <v>0.35088235290000003</v>
      </c>
      <c r="N4462" s="10">
        <v>0.85707142859999996</v>
      </c>
      <c r="O4462" s="10">
        <v>0.29942667719999999</v>
      </c>
      <c r="P4462" s="10">
        <v>0.89232231989999999</v>
      </c>
      <c r="Q4462" s="10">
        <v>0.29674061349999997</v>
      </c>
      <c r="R4462" s="10">
        <v>0.96693733940000004</v>
      </c>
      <c r="S4462" s="10">
        <v>0.32565789470000001</v>
      </c>
      <c r="T4462" s="10">
        <v>1.3824471831</v>
      </c>
      <c r="U4462" s="10">
        <v>0.35361613349999999</v>
      </c>
      <c r="V4462" s="10">
        <v>1.1667358736</v>
      </c>
      <c r="W4462" s="10">
        <v>0.33444284089999998</v>
      </c>
      <c r="X4462" s="10">
        <v>0.97567945820000002</v>
      </c>
      <c r="Y4462" s="10">
        <v>0.32470448730000001</v>
      </c>
      <c r="Z4462" s="10">
        <v>0.88110361709999996</v>
      </c>
      <c r="AA4462" s="10">
        <v>1.8643333333000001</v>
      </c>
      <c r="AB4462" s="10">
        <v>0.47541666669999999</v>
      </c>
      <c r="AC4462" s="10">
        <v>0.86953947369999995</v>
      </c>
      <c r="AD4462" s="10">
        <v>0.30266329910000001</v>
      </c>
      <c r="AE4462" s="10">
        <v>0.91604565299999996</v>
      </c>
      <c r="AF4462" s="10">
        <v>0.30644345989999999</v>
      </c>
      <c r="AG4462" s="10">
        <v>0.89116676510000004</v>
      </c>
      <c r="AH4462" s="10">
        <v>0.29906250000000001</v>
      </c>
      <c r="AI4462" s="10">
        <v>1.1598795180999999</v>
      </c>
      <c r="AJ4462" s="10">
        <v>0.36014981270000002</v>
      </c>
      <c r="AK4462" s="10">
        <v>0.89538035959999995</v>
      </c>
    </row>
    <row r="4463" spans="1:37">
      <c r="A4463" s="5">
        <v>43651</v>
      </c>
      <c r="B4463" s="6">
        <v>13</v>
      </c>
      <c r="C4463" s="6">
        <v>7</v>
      </c>
      <c r="D4463" s="7">
        <v>1</v>
      </c>
      <c r="E4463" s="7">
        <v>1</v>
      </c>
      <c r="F4463" s="8">
        <v>0</v>
      </c>
      <c r="G4463" s="11">
        <v>0.30935990009999997</v>
      </c>
      <c r="H4463" s="10">
        <v>0.99637908500000005</v>
      </c>
      <c r="I4463" s="10">
        <v>0.30698010209999999</v>
      </c>
      <c r="J4463" s="10">
        <v>0.83683599259999997</v>
      </c>
      <c r="K4463" s="10">
        <v>0.1825</v>
      </c>
      <c r="L4463" s="10">
        <v>0.74875000000000003</v>
      </c>
      <c r="M4463" s="10">
        <v>0.39352941180000001</v>
      </c>
      <c r="N4463" s="10">
        <v>0.96204761900000002</v>
      </c>
      <c r="O4463" s="10">
        <v>0.29848688569999998</v>
      </c>
      <c r="P4463" s="10">
        <v>0.88719598919999998</v>
      </c>
      <c r="Q4463" s="10">
        <v>0.29865648119999999</v>
      </c>
      <c r="R4463" s="10">
        <v>0.98753597599999998</v>
      </c>
      <c r="S4463" s="10">
        <v>0.35447368420000003</v>
      </c>
      <c r="T4463" s="10">
        <v>1.4025704225</v>
      </c>
      <c r="U4463" s="10">
        <v>0.34748956879999998</v>
      </c>
      <c r="V4463" s="10">
        <v>1.1807800033</v>
      </c>
      <c r="W4463" s="10">
        <v>0.34888726419999999</v>
      </c>
      <c r="X4463" s="10">
        <v>1.0525601418999999</v>
      </c>
      <c r="Y4463" s="10">
        <v>0.34039322970000002</v>
      </c>
      <c r="Z4463" s="10">
        <v>0.95280603379999995</v>
      </c>
      <c r="AA4463" s="10">
        <v>2.0253333332999999</v>
      </c>
      <c r="AB4463" s="10">
        <v>0.52458333329999995</v>
      </c>
      <c r="AC4463" s="10">
        <v>0.87717105259999995</v>
      </c>
      <c r="AD4463" s="10">
        <v>0.3110756623</v>
      </c>
      <c r="AE4463" s="10">
        <v>0.94389241759999998</v>
      </c>
      <c r="AF4463" s="10">
        <v>0.31497129680000002</v>
      </c>
      <c r="AG4463" s="10">
        <v>0.9363889111</v>
      </c>
      <c r="AH4463" s="10">
        <v>0.47249999999999998</v>
      </c>
      <c r="AI4463" s="10">
        <v>1.1911144577999999</v>
      </c>
      <c r="AJ4463" s="10">
        <v>0.38456928839999999</v>
      </c>
      <c r="AK4463" s="10">
        <v>0.91028354079999996</v>
      </c>
    </row>
    <row r="4464" spans="1:37">
      <c r="A4464" s="5">
        <v>43651</v>
      </c>
      <c r="B4464" s="6">
        <v>14</v>
      </c>
      <c r="C4464" s="6">
        <v>7</v>
      </c>
      <c r="D4464" s="7">
        <v>1</v>
      </c>
      <c r="E4464" s="7">
        <v>1</v>
      </c>
      <c r="F4464" s="8">
        <v>0</v>
      </c>
      <c r="G4464" s="11">
        <v>0.31049827159999999</v>
      </c>
      <c r="H4464" s="10">
        <v>1.0097091503</v>
      </c>
      <c r="I4464" s="10">
        <v>0.31137138170000001</v>
      </c>
      <c r="J4464" s="10">
        <v>0.85527740939999997</v>
      </c>
      <c r="K4464" s="10">
        <v>0.13875000000000001</v>
      </c>
      <c r="L4464" s="10">
        <v>0.85593750000000002</v>
      </c>
      <c r="M4464" s="10">
        <v>0.35568627450000001</v>
      </c>
      <c r="N4464" s="10">
        <v>0.97271428569999996</v>
      </c>
      <c r="O4464" s="10">
        <v>0.29318415819999999</v>
      </c>
      <c r="P4464" s="10">
        <v>0.87464883609999999</v>
      </c>
      <c r="Q4464" s="10">
        <v>0.29756891000000002</v>
      </c>
      <c r="R4464" s="10">
        <v>0.99171982479999998</v>
      </c>
      <c r="S4464" s="10">
        <v>0.39289473679999998</v>
      </c>
      <c r="T4464" s="10">
        <v>1.3784154930000001</v>
      </c>
      <c r="U4464" s="10">
        <v>0.36296244779999998</v>
      </c>
      <c r="V4464" s="10">
        <v>1.1796547794000001</v>
      </c>
      <c r="W4464" s="10">
        <v>0.35946388779999999</v>
      </c>
      <c r="X4464" s="10">
        <v>1.0968429539</v>
      </c>
      <c r="Y4464" s="10">
        <v>0.35448356619999999</v>
      </c>
      <c r="Z4464" s="10">
        <v>1.0168333597000001</v>
      </c>
      <c r="AA4464" s="10">
        <v>2</v>
      </c>
      <c r="AB4464" s="10">
        <v>0.38312499999999999</v>
      </c>
      <c r="AC4464" s="10">
        <v>0.92398026320000004</v>
      </c>
      <c r="AD4464" s="10">
        <v>0.31930996830000002</v>
      </c>
      <c r="AE4464" s="10">
        <v>0.9614073045</v>
      </c>
      <c r="AF4464" s="10">
        <v>0.32146554900000002</v>
      </c>
      <c r="AG4464" s="10">
        <v>0.97876231260000002</v>
      </c>
      <c r="AH4464" s="10">
        <v>0.55718749999999995</v>
      </c>
      <c r="AI4464" s="10">
        <v>1.2398795181</v>
      </c>
      <c r="AJ4464" s="10">
        <v>0.38872659180000002</v>
      </c>
      <c r="AK4464" s="10">
        <v>0.94819502069999995</v>
      </c>
    </row>
    <row r="4465" spans="1:37">
      <c r="A4465" s="5">
        <v>43651</v>
      </c>
      <c r="B4465" s="6">
        <v>15</v>
      </c>
      <c r="C4465" s="6">
        <v>7</v>
      </c>
      <c r="D4465" s="7">
        <v>1</v>
      </c>
      <c r="E4465" s="7">
        <v>1</v>
      </c>
      <c r="F4465" s="8">
        <v>0</v>
      </c>
      <c r="G4465" s="11">
        <v>0.31251123489999999</v>
      </c>
      <c r="H4465" s="10">
        <v>0.99715620920000003</v>
      </c>
      <c r="I4465" s="10">
        <v>0.3147015997</v>
      </c>
      <c r="J4465" s="10">
        <v>0.86514373099999997</v>
      </c>
      <c r="K4465" s="10">
        <v>0.26874999999999999</v>
      </c>
      <c r="L4465" s="10">
        <v>0.90281250000000002</v>
      </c>
      <c r="M4465" s="10">
        <v>0.4043137255</v>
      </c>
      <c r="N4465" s="10">
        <v>0.9966428571</v>
      </c>
      <c r="O4465" s="10">
        <v>0.29096797250000001</v>
      </c>
      <c r="P4465" s="10">
        <v>0.85819161619999995</v>
      </c>
      <c r="Q4465" s="10">
        <v>0.2987442837</v>
      </c>
      <c r="R4465" s="10">
        <v>0.9940260769</v>
      </c>
      <c r="S4465" s="10">
        <v>0.38394736839999999</v>
      </c>
      <c r="T4465" s="10">
        <v>1.361971831</v>
      </c>
      <c r="U4465" s="10">
        <v>0.36122392209999998</v>
      </c>
      <c r="V4465" s="10">
        <v>1.1701392281</v>
      </c>
      <c r="W4465" s="10">
        <v>0.3706957843</v>
      </c>
      <c r="X4465" s="10">
        <v>1.1430154789</v>
      </c>
      <c r="Y4465" s="10">
        <v>0.36933428460000001</v>
      </c>
      <c r="Z4465" s="10">
        <v>1.0731216238000001</v>
      </c>
      <c r="AA4465" s="10">
        <v>2.0619999999999998</v>
      </c>
      <c r="AB4465" s="10">
        <v>0.33833333329999998</v>
      </c>
      <c r="AC4465" s="10">
        <v>1.0298684211</v>
      </c>
      <c r="AD4465" s="10">
        <v>0.32706757539999998</v>
      </c>
      <c r="AE4465" s="10">
        <v>0.99876280269999995</v>
      </c>
      <c r="AF4465" s="10">
        <v>0.33346685440000001</v>
      </c>
      <c r="AG4465" s="10">
        <v>1.0178764428</v>
      </c>
      <c r="AH4465" s="10">
        <v>0.37062499999999998</v>
      </c>
      <c r="AI4465" s="10">
        <v>1.2458132529999999</v>
      </c>
      <c r="AJ4465" s="10">
        <v>0.37071161050000001</v>
      </c>
      <c r="AK4465" s="10">
        <v>0.98505532500000004</v>
      </c>
    </row>
    <row r="4466" spans="1:37">
      <c r="A4466" s="5">
        <v>43651</v>
      </c>
      <c r="B4466" s="6">
        <v>16</v>
      </c>
      <c r="C4466" s="6">
        <v>7</v>
      </c>
      <c r="D4466" s="7">
        <v>1</v>
      </c>
      <c r="E4466" s="7">
        <v>1</v>
      </c>
      <c r="F4466" s="8">
        <v>0</v>
      </c>
      <c r="G4466" s="11">
        <v>0.32017044360000002</v>
      </c>
      <c r="H4466" s="10">
        <v>1.0237653595</v>
      </c>
      <c r="I4466" s="10">
        <v>0.32258821300000001</v>
      </c>
      <c r="J4466" s="10">
        <v>0.88193951319999997</v>
      </c>
      <c r="K4466" s="10">
        <v>0.42312499999999997</v>
      </c>
      <c r="L4466" s="10">
        <v>0.75375000000000003</v>
      </c>
      <c r="M4466" s="10">
        <v>0.4697058824</v>
      </c>
      <c r="N4466" s="10">
        <v>0.95357142859999999</v>
      </c>
      <c r="O4466" s="10">
        <v>0.29526710900000003</v>
      </c>
      <c r="P4466" s="10">
        <v>0.86585604490000001</v>
      </c>
      <c r="Q4466" s="10">
        <v>0.30612084940000001</v>
      </c>
      <c r="R4466" s="10">
        <v>1.0063098599</v>
      </c>
      <c r="S4466" s="10">
        <v>0.33934210529999997</v>
      </c>
      <c r="T4466" s="10">
        <v>1.4473239437000001</v>
      </c>
      <c r="U4466" s="10">
        <v>0.35561196109999998</v>
      </c>
      <c r="V4466" s="10">
        <v>1.1784326656999999</v>
      </c>
      <c r="W4466" s="10">
        <v>0.38510773520000002</v>
      </c>
      <c r="X4466" s="10">
        <v>1.1939777491000001</v>
      </c>
      <c r="Y4466" s="10">
        <v>0.38724227509999998</v>
      </c>
      <c r="Z4466" s="10">
        <v>1.1124201547999999</v>
      </c>
      <c r="AA4466" s="10">
        <v>2.4553333333</v>
      </c>
      <c r="AB4466" s="10">
        <v>0.34541666669999999</v>
      </c>
      <c r="AC4466" s="10">
        <v>1.0078289474</v>
      </c>
      <c r="AD4466" s="10">
        <v>0.33907035899999999</v>
      </c>
      <c r="AE4466" s="10">
        <v>1.0295750297999999</v>
      </c>
      <c r="AF4466" s="10">
        <v>0.34898918490000003</v>
      </c>
      <c r="AG4466" s="10">
        <v>1.0552684030999999</v>
      </c>
      <c r="AH4466" s="10">
        <v>0.31156250000000002</v>
      </c>
      <c r="AI4466" s="10">
        <v>1.2312951807000001</v>
      </c>
      <c r="AJ4466" s="10">
        <v>0.41166666670000002</v>
      </c>
      <c r="AK4466" s="10">
        <v>1.0134462886</v>
      </c>
    </row>
    <row r="4467" spans="1:37">
      <c r="A4467" s="5">
        <v>43651</v>
      </c>
      <c r="B4467" s="6">
        <v>17</v>
      </c>
      <c r="C4467" s="6">
        <v>7</v>
      </c>
      <c r="D4467" s="7">
        <v>1</v>
      </c>
      <c r="E4467" s="7">
        <v>1</v>
      </c>
      <c r="F4467" s="8">
        <v>1</v>
      </c>
      <c r="G4467" s="11">
        <v>0.33276531590000002</v>
      </c>
      <c r="H4467" s="10">
        <v>1.0590189541999999</v>
      </c>
      <c r="I4467" s="10">
        <v>0.33198220160000003</v>
      </c>
      <c r="J4467" s="10">
        <v>0.89529216749999996</v>
      </c>
      <c r="K4467" s="10">
        <v>0.25937500000000002</v>
      </c>
      <c r="L4467" s="10">
        <v>0.55812499999999998</v>
      </c>
      <c r="M4467" s="10">
        <v>0.52696078430000004</v>
      </c>
      <c r="N4467" s="10">
        <v>0.98371428569999997</v>
      </c>
      <c r="O4467" s="10">
        <v>0.30865876050000002</v>
      </c>
      <c r="P4467" s="10">
        <v>0.89136976010000002</v>
      </c>
      <c r="Q4467" s="10">
        <v>0.3177998527</v>
      </c>
      <c r="R4467" s="10">
        <v>1.0226722154000001</v>
      </c>
      <c r="S4467" s="10">
        <v>0.25855263160000003</v>
      </c>
      <c r="T4467" s="10">
        <v>1.423556338</v>
      </c>
      <c r="U4467" s="10">
        <v>0.35515299030000003</v>
      </c>
      <c r="V4467" s="10">
        <v>1.1912945774000001</v>
      </c>
      <c r="W4467" s="10">
        <v>0.40767021139999998</v>
      </c>
      <c r="X4467" s="10">
        <v>1.2264946791</v>
      </c>
      <c r="Y4467" s="10">
        <v>0.4007039953</v>
      </c>
      <c r="Z4467" s="10">
        <v>1.135010109</v>
      </c>
      <c r="AA4467" s="10">
        <v>2.5356666667000001</v>
      </c>
      <c r="AB4467" s="10">
        <v>0.30770833330000003</v>
      </c>
      <c r="AC4467" s="10">
        <v>0.94513157889999999</v>
      </c>
      <c r="AD4467" s="10">
        <v>0.35868988769999999</v>
      </c>
      <c r="AE4467" s="10">
        <v>1.0576304088999999</v>
      </c>
      <c r="AF4467" s="10">
        <v>0.36523395330000002</v>
      </c>
      <c r="AG4467" s="10">
        <v>1.0744711361999999</v>
      </c>
      <c r="AH4467" s="10">
        <v>0.45468750000000002</v>
      </c>
      <c r="AI4467" s="10">
        <v>1.1177409639</v>
      </c>
      <c r="AJ4467" s="10">
        <v>0.4268726592</v>
      </c>
      <c r="AK4467" s="10">
        <v>0.98030889809999999</v>
      </c>
    </row>
    <row r="4468" spans="1:37">
      <c r="A4468" s="5">
        <v>43651</v>
      </c>
      <c r="B4468" s="6">
        <v>18</v>
      </c>
      <c r="C4468" s="6">
        <v>7</v>
      </c>
      <c r="D4468" s="7">
        <v>1</v>
      </c>
      <c r="E4468" s="7">
        <v>1</v>
      </c>
      <c r="F4468" s="8">
        <v>1</v>
      </c>
      <c r="G4468" s="11">
        <v>0.34870597269999998</v>
      </c>
      <c r="H4468" s="10">
        <v>1.0805339868999999</v>
      </c>
      <c r="I4468" s="10">
        <v>0.34640626060000002</v>
      </c>
      <c r="J4468" s="10">
        <v>0.92225199980000006</v>
      </c>
      <c r="K4468" s="10">
        <v>0.33187499999999998</v>
      </c>
      <c r="L4468" s="10">
        <v>0.79656249999999995</v>
      </c>
      <c r="M4468" s="10">
        <v>0.53411764709999998</v>
      </c>
      <c r="N4468" s="10">
        <v>0.94345238099999995</v>
      </c>
      <c r="O4468" s="10">
        <v>0.33225651070000001</v>
      </c>
      <c r="P4468" s="10">
        <v>0.93959560929999997</v>
      </c>
      <c r="Q4468" s="10">
        <v>0.33758484750000001</v>
      </c>
      <c r="R4468" s="10">
        <v>1.0497411231</v>
      </c>
      <c r="S4468" s="10">
        <v>0.31973684209999997</v>
      </c>
      <c r="T4468" s="10">
        <v>1.4749647886999999</v>
      </c>
      <c r="U4468" s="10">
        <v>0.37497218360000001</v>
      </c>
      <c r="V4468" s="10">
        <v>1.2346645496999999</v>
      </c>
      <c r="W4468" s="10">
        <v>0.4220006013</v>
      </c>
      <c r="X4468" s="10">
        <v>1.259152209</v>
      </c>
      <c r="Y4468" s="10">
        <v>0.4126758512</v>
      </c>
      <c r="Z4468" s="10">
        <v>1.1481018796</v>
      </c>
      <c r="AA4468" s="10">
        <v>2.2496666667</v>
      </c>
      <c r="AB4468" s="10">
        <v>0.33958333330000001</v>
      </c>
      <c r="AC4468" s="10">
        <v>1.0656907895000001</v>
      </c>
      <c r="AD4468" s="10">
        <v>0.38290626799999999</v>
      </c>
      <c r="AE4468" s="10">
        <v>1.0961637554999999</v>
      </c>
      <c r="AF4468" s="10">
        <v>0.38452021009999998</v>
      </c>
      <c r="AG4468" s="10">
        <v>1.0960308674000001</v>
      </c>
      <c r="AH4468" s="10">
        <v>0.3490625</v>
      </c>
      <c r="AI4468" s="10">
        <v>1.3304518072</v>
      </c>
      <c r="AJ4468" s="10">
        <v>0.43998127339999998</v>
      </c>
      <c r="AK4468" s="10">
        <v>1.0112678654</v>
      </c>
    </row>
    <row r="4469" spans="1:37">
      <c r="A4469" s="5">
        <v>43651</v>
      </c>
      <c r="B4469" s="6">
        <v>19</v>
      </c>
      <c r="C4469" s="6">
        <v>7</v>
      </c>
      <c r="D4469" s="7">
        <v>1</v>
      </c>
      <c r="E4469" s="7">
        <v>1</v>
      </c>
      <c r="F4469" s="8">
        <v>1</v>
      </c>
      <c r="G4469" s="11">
        <v>0.35824521479999999</v>
      </c>
      <c r="H4469" s="10">
        <v>1.1037326797</v>
      </c>
      <c r="I4469" s="10">
        <v>0.35398052200000002</v>
      </c>
      <c r="J4469" s="10">
        <v>0.93071095520000002</v>
      </c>
      <c r="K4469" s="10">
        <v>0.32062499999999999</v>
      </c>
      <c r="L4469" s="10">
        <v>1.0743750000000001</v>
      </c>
      <c r="M4469" s="10">
        <v>0.50647058820000002</v>
      </c>
      <c r="N4469" s="10">
        <v>0.8918095238</v>
      </c>
      <c r="O4469" s="10">
        <v>0.35022323970000002</v>
      </c>
      <c r="P4469" s="10">
        <v>0.96756393829999998</v>
      </c>
      <c r="Q4469" s="10">
        <v>0.35036500009999999</v>
      </c>
      <c r="R4469" s="10">
        <v>1.0650663316</v>
      </c>
      <c r="S4469" s="10">
        <v>0.34197368420000002</v>
      </c>
      <c r="T4469" s="10">
        <v>1.538221831</v>
      </c>
      <c r="U4469" s="10">
        <v>0.42272600830000001</v>
      </c>
      <c r="V4469" s="10">
        <v>1.2371519297</v>
      </c>
      <c r="W4469" s="10">
        <v>0.42761957210000001</v>
      </c>
      <c r="X4469" s="10">
        <v>1.2367094486000001</v>
      </c>
      <c r="Y4469" s="10">
        <v>0.41480220429999998</v>
      </c>
      <c r="Z4469" s="10">
        <v>1.1282528826</v>
      </c>
      <c r="AA4469" s="10">
        <v>1.8089999999999999</v>
      </c>
      <c r="AB4469" s="10">
        <v>0.32333333330000003</v>
      </c>
      <c r="AC4469" s="10">
        <v>1.0113815789</v>
      </c>
      <c r="AD4469" s="10">
        <v>0.39319399119999998</v>
      </c>
      <c r="AE4469" s="10">
        <v>1.0977242953999999</v>
      </c>
      <c r="AF4469" s="10">
        <v>0.39168441500000001</v>
      </c>
      <c r="AG4469" s="10">
        <v>1.0811884768</v>
      </c>
      <c r="AH4469" s="10">
        <v>0.47593750000000001</v>
      </c>
      <c r="AI4469" s="10">
        <v>1.4087650601999999</v>
      </c>
      <c r="AJ4469" s="10">
        <v>0.4376217228</v>
      </c>
      <c r="AK4469" s="10">
        <v>1.0348570770000001</v>
      </c>
    </row>
    <row r="4470" spans="1:37">
      <c r="A4470" s="5">
        <v>43651</v>
      </c>
      <c r="B4470" s="6">
        <v>20</v>
      </c>
      <c r="C4470" s="6">
        <v>7</v>
      </c>
      <c r="D4470" s="7">
        <v>1</v>
      </c>
      <c r="E4470" s="7">
        <v>1</v>
      </c>
      <c r="F4470" s="8">
        <v>1</v>
      </c>
      <c r="G4470" s="11">
        <v>0.36136188460000002</v>
      </c>
      <c r="H4470" s="10">
        <v>1.1028326797000001</v>
      </c>
      <c r="I4470" s="10">
        <v>0.36102923050000002</v>
      </c>
      <c r="J4470" s="10">
        <v>0.937012662</v>
      </c>
      <c r="K4470" s="10">
        <v>0.37687500000000002</v>
      </c>
      <c r="L4470" s="10">
        <v>0.77906249999999999</v>
      </c>
      <c r="M4470" s="10">
        <v>0.49156862750000002</v>
      </c>
      <c r="N4470" s="10">
        <v>0.87569047619999996</v>
      </c>
      <c r="O4470" s="10">
        <v>0.35166430370000001</v>
      </c>
      <c r="P4470" s="10">
        <v>0.95679424889999998</v>
      </c>
      <c r="Q4470" s="10">
        <v>0.35752814109999997</v>
      </c>
      <c r="R4470" s="10">
        <v>1.0627710861999999</v>
      </c>
      <c r="S4470" s="10">
        <v>0.34118421049999997</v>
      </c>
      <c r="T4470" s="10">
        <v>1.5177640845</v>
      </c>
      <c r="U4470" s="10">
        <v>0.43915855349999999</v>
      </c>
      <c r="V4470" s="10">
        <v>1.2595603322</v>
      </c>
      <c r="W4470" s="10">
        <v>0.4163558678</v>
      </c>
      <c r="X4470" s="10">
        <v>1.1774988713000001</v>
      </c>
      <c r="Y4470" s="10">
        <v>0.40711346189999997</v>
      </c>
      <c r="Z4470" s="10">
        <v>1.0761985467999999</v>
      </c>
      <c r="AA4470" s="10">
        <v>1.6553333333</v>
      </c>
      <c r="AB4470" s="10">
        <v>0.3472916667</v>
      </c>
      <c r="AC4470" s="10">
        <v>0.96986842110000004</v>
      </c>
      <c r="AD4470" s="10">
        <v>0.39008626899999999</v>
      </c>
      <c r="AE4470" s="10">
        <v>1.0580928940000001</v>
      </c>
      <c r="AF4470" s="10">
        <v>0.39015993259999998</v>
      </c>
      <c r="AG4470" s="10">
        <v>1.0354877951000001</v>
      </c>
      <c r="AH4470" s="10">
        <v>0.4478125</v>
      </c>
      <c r="AI4470" s="10">
        <v>1.3927108434</v>
      </c>
      <c r="AJ4470" s="10">
        <v>0.43728464420000002</v>
      </c>
      <c r="AK4470" s="10">
        <v>1.0203964961</v>
      </c>
    </row>
    <row r="4471" spans="1:37">
      <c r="A4471" s="5">
        <v>43651</v>
      </c>
      <c r="B4471" s="6">
        <v>21</v>
      </c>
      <c r="C4471" s="6">
        <v>7</v>
      </c>
      <c r="D4471" s="7">
        <v>1</v>
      </c>
      <c r="E4471" s="7">
        <v>1</v>
      </c>
      <c r="F4471" s="8">
        <v>1</v>
      </c>
      <c r="G4471" s="11">
        <v>0.3766549837</v>
      </c>
      <c r="H4471" s="10">
        <v>1.1521980392</v>
      </c>
      <c r="I4471" s="10">
        <v>0.39164729710000001</v>
      </c>
      <c r="J4471" s="10">
        <v>0.99808572529999995</v>
      </c>
      <c r="K4471" s="10">
        <v>0.53</v>
      </c>
      <c r="L4471" s="10">
        <v>0.864375</v>
      </c>
      <c r="M4471" s="10">
        <v>0.53970588239999995</v>
      </c>
      <c r="N4471" s="10">
        <v>1.056</v>
      </c>
      <c r="O4471" s="10">
        <v>0.36066780170000001</v>
      </c>
      <c r="P4471" s="10">
        <v>0.96940147529999998</v>
      </c>
      <c r="Q4471" s="10">
        <v>0.3952503383</v>
      </c>
      <c r="R4471" s="10">
        <v>1.1343564946</v>
      </c>
      <c r="S4471" s="10">
        <v>0.41315789469999997</v>
      </c>
      <c r="T4471" s="10">
        <v>1.5919190140999999</v>
      </c>
      <c r="U4471" s="10">
        <v>0.50011126559999997</v>
      </c>
      <c r="V4471" s="10">
        <v>1.3849886011999999</v>
      </c>
      <c r="W4471" s="10">
        <v>0.41489065069999997</v>
      </c>
      <c r="X4471" s="10">
        <v>1.1638119961</v>
      </c>
      <c r="Y4471" s="10">
        <v>0.4293264121</v>
      </c>
      <c r="Z4471" s="10">
        <v>1.0851607961</v>
      </c>
      <c r="AA4471" s="10">
        <v>1.4450000000000001</v>
      </c>
      <c r="AB4471" s="10">
        <v>0.47354166669999997</v>
      </c>
      <c r="AC4471" s="10">
        <v>1.0253289474</v>
      </c>
      <c r="AD4471" s="10">
        <v>0.38970963720000001</v>
      </c>
      <c r="AE4471" s="10">
        <v>1.0578769352999999</v>
      </c>
      <c r="AF4471" s="10">
        <v>0.42670723199999999</v>
      </c>
      <c r="AG4471" s="10">
        <v>1.0584151248</v>
      </c>
      <c r="AH4471" s="10">
        <v>0.53312499999999996</v>
      </c>
      <c r="AI4471" s="10">
        <v>1.4333132529999999</v>
      </c>
      <c r="AJ4471" s="10">
        <v>0.48245318349999999</v>
      </c>
      <c r="AK4471" s="10">
        <v>1.0775288151</v>
      </c>
    </row>
    <row r="4472" spans="1:37">
      <c r="A4472" s="5">
        <v>43651</v>
      </c>
      <c r="B4472" s="6">
        <v>22</v>
      </c>
      <c r="C4472" s="6">
        <v>7</v>
      </c>
      <c r="D4472" s="7">
        <v>1</v>
      </c>
      <c r="E4472" s="7">
        <v>1</v>
      </c>
      <c r="F4472" s="8">
        <v>0</v>
      </c>
      <c r="G4472" s="11">
        <v>0.3732664362</v>
      </c>
      <c r="H4472" s="10">
        <v>1.1431836601000001</v>
      </c>
      <c r="I4472" s="10">
        <v>0.39940651789999998</v>
      </c>
      <c r="J4472" s="10">
        <v>1.0109586345999999</v>
      </c>
      <c r="K4472" s="10">
        <v>0.48249999999999998</v>
      </c>
      <c r="L4472" s="10">
        <v>0.88187499999999996</v>
      </c>
      <c r="M4472" s="10">
        <v>0.66264705879999997</v>
      </c>
      <c r="N4472" s="10">
        <v>1.1243809523999999</v>
      </c>
      <c r="O4472" s="10">
        <v>0.35977763190000001</v>
      </c>
      <c r="P4472" s="10">
        <v>0.95740182870000001</v>
      </c>
      <c r="Q4472" s="10">
        <v>0.40000231310000001</v>
      </c>
      <c r="R4472" s="10">
        <v>1.1340449637000001</v>
      </c>
      <c r="S4472" s="10">
        <v>0.4835526316</v>
      </c>
      <c r="T4472" s="10">
        <v>1.6528169014</v>
      </c>
      <c r="U4472" s="10">
        <v>0.53500695409999999</v>
      </c>
      <c r="V4472" s="10">
        <v>1.4435775931999999</v>
      </c>
      <c r="W4472" s="10">
        <v>0.40910365240000002</v>
      </c>
      <c r="X4472" s="10">
        <v>1.1543689132999999</v>
      </c>
      <c r="Y4472" s="10">
        <v>0.433543397</v>
      </c>
      <c r="Z4472" s="10">
        <v>1.0792773653000001</v>
      </c>
      <c r="AA4472" s="10">
        <v>1.4610000000000001</v>
      </c>
      <c r="AB4472" s="10">
        <v>0.45500000000000002</v>
      </c>
      <c r="AC4472" s="10">
        <v>1.1395065789000001</v>
      </c>
      <c r="AD4472" s="10">
        <v>0.3837228835</v>
      </c>
      <c r="AE4472" s="10">
        <v>1.0258269153999999</v>
      </c>
      <c r="AF4472" s="10">
        <v>0.42908482009999999</v>
      </c>
      <c r="AG4472" s="10">
        <v>1.0436865610999999</v>
      </c>
      <c r="AH4472" s="10">
        <v>0.43343749999999998</v>
      </c>
      <c r="AI4472" s="10">
        <v>1.6142771084</v>
      </c>
      <c r="AJ4472" s="10">
        <v>0.51913857679999997</v>
      </c>
      <c r="AK4472" s="10">
        <v>1.1597994466999999</v>
      </c>
    </row>
    <row r="4473" spans="1:37">
      <c r="A4473" s="5">
        <v>43651</v>
      </c>
      <c r="B4473" s="6">
        <v>23</v>
      </c>
      <c r="C4473" s="6">
        <v>7</v>
      </c>
      <c r="D4473" s="7">
        <v>1</v>
      </c>
      <c r="E4473" s="7">
        <v>1</v>
      </c>
      <c r="F4473" s="8">
        <v>0</v>
      </c>
      <c r="G4473" s="11">
        <v>0.34198562830000001</v>
      </c>
      <c r="H4473" s="10">
        <v>1.0743601306999999</v>
      </c>
      <c r="I4473" s="10">
        <v>0.37208121690000001</v>
      </c>
      <c r="J4473" s="10">
        <v>0.94733006799999997</v>
      </c>
      <c r="K4473" s="10">
        <v>0.58562499999999995</v>
      </c>
      <c r="L4473" s="10">
        <v>1.4628125000000001</v>
      </c>
      <c r="M4473" s="10">
        <v>0.65745098040000005</v>
      </c>
      <c r="N4473" s="10">
        <v>1.0805714286000001</v>
      </c>
      <c r="O4473" s="10">
        <v>0.33708306700000001</v>
      </c>
      <c r="P4473" s="10">
        <v>0.89417531689999996</v>
      </c>
      <c r="Q4473" s="10">
        <v>0.36764105260000002</v>
      </c>
      <c r="R4473" s="10">
        <v>1.0355437232</v>
      </c>
      <c r="S4473" s="10">
        <v>0.43486842110000001</v>
      </c>
      <c r="T4473" s="10">
        <v>1.5287676055999999</v>
      </c>
      <c r="U4473" s="10">
        <v>0.49798331019999997</v>
      </c>
      <c r="V4473" s="10">
        <v>1.3751677251000001</v>
      </c>
      <c r="W4473" s="10">
        <v>0.37396679960000001</v>
      </c>
      <c r="X4473" s="10">
        <v>1.0457384715</v>
      </c>
      <c r="Y4473" s="10">
        <v>0.40209978349999997</v>
      </c>
      <c r="Z4473" s="10">
        <v>1.0079286053000001</v>
      </c>
      <c r="AA4473" s="10">
        <v>1.6850000000000001</v>
      </c>
      <c r="AB4473" s="10">
        <v>0.5297916667</v>
      </c>
      <c r="AC4473" s="10">
        <v>1.0664473684</v>
      </c>
      <c r="AD4473" s="10">
        <v>0.35430240930000001</v>
      </c>
      <c r="AE4473" s="10">
        <v>0.92263338630000002</v>
      </c>
      <c r="AF4473" s="10">
        <v>0.39282577120000001</v>
      </c>
      <c r="AG4473" s="10">
        <v>0.94534211909999999</v>
      </c>
      <c r="AH4473" s="10">
        <v>0.32343749999999999</v>
      </c>
      <c r="AI4473" s="10">
        <v>1.5915963854999999</v>
      </c>
      <c r="AJ4473" s="10">
        <v>0.48606741570000001</v>
      </c>
      <c r="AK4473" s="10">
        <v>1.1288289534</v>
      </c>
    </row>
    <row r="4474" spans="1:37">
      <c r="A4474" s="5">
        <v>43651</v>
      </c>
      <c r="B4474" s="6">
        <v>24</v>
      </c>
      <c r="C4474" s="6">
        <v>7</v>
      </c>
      <c r="D4474" s="7">
        <v>1</v>
      </c>
      <c r="E4474" s="7">
        <v>1</v>
      </c>
      <c r="F4474" s="8">
        <v>0</v>
      </c>
      <c r="G4474" s="11">
        <v>0.29565760829999999</v>
      </c>
      <c r="H4474" s="10">
        <v>0.94162614379999998</v>
      </c>
      <c r="I4474" s="10">
        <v>0.32477745270000002</v>
      </c>
      <c r="J4474" s="10">
        <v>0.84254780340000002</v>
      </c>
      <c r="K4474" s="10">
        <v>0.57499999999999996</v>
      </c>
      <c r="L4474" s="10">
        <v>1.6853125</v>
      </c>
      <c r="M4474" s="10">
        <v>0.60039215690000003</v>
      </c>
      <c r="N4474" s="10">
        <v>1.0940238095000001</v>
      </c>
      <c r="O4474" s="10">
        <v>0.29672717339999999</v>
      </c>
      <c r="P4474" s="10">
        <v>0.78139317109999995</v>
      </c>
      <c r="Q4474" s="10">
        <v>0.31895063010000002</v>
      </c>
      <c r="R4474" s="10">
        <v>0.89460786489999999</v>
      </c>
      <c r="S4474" s="10">
        <v>0.3535526316</v>
      </c>
      <c r="T4474" s="10">
        <v>1.4625880281999999</v>
      </c>
      <c r="U4474" s="10">
        <v>0.44350486789999999</v>
      </c>
      <c r="V4474" s="10">
        <v>1.2497060739000001</v>
      </c>
      <c r="W4474" s="10">
        <v>0.3242404102</v>
      </c>
      <c r="X4474" s="10">
        <v>0.91669912929999997</v>
      </c>
      <c r="Y4474" s="10">
        <v>0.35265961420000003</v>
      </c>
      <c r="Z4474" s="10">
        <v>0.89247749170000001</v>
      </c>
      <c r="AA4474" s="10">
        <v>1.6356666666999999</v>
      </c>
      <c r="AB4474" s="10">
        <v>0.40895833329999998</v>
      </c>
      <c r="AC4474" s="10">
        <v>1.0550657895</v>
      </c>
      <c r="AD4474" s="10">
        <v>0.31064983680000002</v>
      </c>
      <c r="AE4474" s="10">
        <v>0.798069472</v>
      </c>
      <c r="AF4474" s="10">
        <v>0.34001897990000002</v>
      </c>
      <c r="AG4474" s="10">
        <v>0.82171342930000002</v>
      </c>
      <c r="AH4474" s="10">
        <v>0.37343749999999998</v>
      </c>
      <c r="AI4474" s="10">
        <v>1.4362349398000001</v>
      </c>
      <c r="AJ4474" s="10">
        <v>0.43715355810000001</v>
      </c>
      <c r="AK4474" s="10">
        <v>1.0294882433999999</v>
      </c>
    </row>
    <row r="4475" spans="1:37">
      <c r="A4475" s="5">
        <v>43652</v>
      </c>
      <c r="B4475" s="6">
        <v>1</v>
      </c>
      <c r="C4475" s="6">
        <v>7</v>
      </c>
      <c r="D4475" s="7">
        <v>1</v>
      </c>
      <c r="E4475" s="7">
        <v>0</v>
      </c>
      <c r="F4475" s="8">
        <v>-1</v>
      </c>
      <c r="G4475" s="11">
        <v>0.25143545499999997</v>
      </c>
      <c r="H4475" s="10">
        <v>0.80939134410000002</v>
      </c>
      <c r="I4475" s="10">
        <v>0.28006435089999998</v>
      </c>
      <c r="J4475" s="10">
        <v>0.74165183540000001</v>
      </c>
      <c r="K4475" s="10">
        <v>0.546875</v>
      </c>
      <c r="L4475" s="10">
        <v>1.5434375</v>
      </c>
      <c r="M4475" s="10">
        <v>0.57970588239999998</v>
      </c>
      <c r="N4475" s="10">
        <v>1.6132142857</v>
      </c>
      <c r="O4475" s="10">
        <v>0.25516834350000001</v>
      </c>
      <c r="P4475" s="10">
        <v>0.68778108989999998</v>
      </c>
      <c r="Q4475" s="10">
        <v>0.27847889939999998</v>
      </c>
      <c r="R4475" s="10">
        <v>0.78449453099999999</v>
      </c>
      <c r="S4475" s="10">
        <v>0.43592105260000003</v>
      </c>
      <c r="T4475" s="10">
        <v>2.2554929577</v>
      </c>
      <c r="U4475" s="10">
        <v>0.61454735380000003</v>
      </c>
      <c r="V4475" s="10">
        <v>2.2123291572000001</v>
      </c>
      <c r="W4475" s="10">
        <v>0.27867417049999998</v>
      </c>
      <c r="X4475" s="10">
        <v>0.78839802699999995</v>
      </c>
      <c r="Y4475" s="10">
        <v>0.30652828929999998</v>
      </c>
      <c r="Z4475" s="10">
        <v>0.78697930819999995</v>
      </c>
      <c r="AA4475" s="10">
        <v>1.9736666667</v>
      </c>
      <c r="AB4475" s="10">
        <v>0.64083333330000003</v>
      </c>
      <c r="AC4475" s="10">
        <v>1.9937499999999999</v>
      </c>
      <c r="AD4475" s="10">
        <v>0.26699846459999999</v>
      </c>
      <c r="AE4475" s="10">
        <v>0.68972243180000004</v>
      </c>
      <c r="AF4475" s="10">
        <v>0.29626718149999998</v>
      </c>
      <c r="AG4475" s="10">
        <v>0.72257403649999996</v>
      </c>
      <c r="AH4475" s="10">
        <v>0.36843749999999997</v>
      </c>
      <c r="AI4475" s="10">
        <v>2.1867168674999999</v>
      </c>
      <c r="AJ4475" s="10">
        <v>0.72692883900000005</v>
      </c>
      <c r="AK4475" s="10">
        <v>1.9323410137999999</v>
      </c>
    </row>
    <row r="4476" spans="1:37">
      <c r="A4476" s="5">
        <v>43652</v>
      </c>
      <c r="B4476" s="6">
        <v>2</v>
      </c>
      <c r="C4476" s="6">
        <v>7</v>
      </c>
      <c r="D4476" s="7">
        <v>1</v>
      </c>
      <c r="E4476" s="7">
        <v>0</v>
      </c>
      <c r="F4476" s="8">
        <v>-1</v>
      </c>
      <c r="G4476" s="11">
        <v>0.21941313949999999</v>
      </c>
      <c r="H4476" s="10">
        <v>0.70715808049999995</v>
      </c>
      <c r="I4476" s="10">
        <v>0.24869801120000001</v>
      </c>
      <c r="J4476" s="10">
        <v>0.66576901690000001</v>
      </c>
      <c r="K4476" s="10">
        <v>0.47375</v>
      </c>
      <c r="L4476" s="10">
        <v>1.4878125</v>
      </c>
      <c r="M4476" s="10">
        <v>0.56294117649999997</v>
      </c>
      <c r="N4476" s="10">
        <v>1.5559761905</v>
      </c>
      <c r="O4476" s="10">
        <v>0.2247151869</v>
      </c>
      <c r="P4476" s="10">
        <v>0.60627428900000002</v>
      </c>
      <c r="Q4476" s="10">
        <v>0.2499063393</v>
      </c>
      <c r="R4476" s="10">
        <v>0.70551876160000004</v>
      </c>
      <c r="S4476" s="10">
        <v>0.29144736840000002</v>
      </c>
      <c r="T4476" s="10">
        <v>2.1011443661999998</v>
      </c>
      <c r="U4476" s="10">
        <v>0.60108635099999996</v>
      </c>
      <c r="V4476" s="10">
        <v>2.1057720468999999</v>
      </c>
      <c r="W4476" s="10">
        <v>0.24254480119999999</v>
      </c>
      <c r="X4476" s="10">
        <v>0.69448062420000001</v>
      </c>
      <c r="Y4476" s="10">
        <v>0.27103891369999999</v>
      </c>
      <c r="Z4476" s="10">
        <v>0.70439219710000001</v>
      </c>
      <c r="AA4476" s="10">
        <v>1.9026666667000001</v>
      </c>
      <c r="AB4476" s="10">
        <v>0.58604166670000002</v>
      </c>
      <c r="AC4476" s="10">
        <v>1.7723026315999999</v>
      </c>
      <c r="AD4476" s="10">
        <v>0.23382779140000001</v>
      </c>
      <c r="AE4476" s="10">
        <v>0.60852857090000001</v>
      </c>
      <c r="AF4476" s="10">
        <v>0.26733027390000003</v>
      </c>
      <c r="AG4476" s="10">
        <v>0.64847927780000003</v>
      </c>
      <c r="AH4476" s="10">
        <v>0.30937500000000001</v>
      </c>
      <c r="AI4476" s="10">
        <v>2.1328614458000001</v>
      </c>
      <c r="AJ4476" s="10">
        <v>0.70953183519999996</v>
      </c>
      <c r="AK4476" s="10">
        <v>1.8800506911999999</v>
      </c>
    </row>
    <row r="4477" spans="1:37">
      <c r="A4477" s="5">
        <v>43652</v>
      </c>
      <c r="B4477" s="6">
        <v>3</v>
      </c>
      <c r="C4477" s="6">
        <v>7</v>
      </c>
      <c r="D4477" s="7">
        <v>1</v>
      </c>
      <c r="E4477" s="7">
        <v>0</v>
      </c>
      <c r="F4477" s="8">
        <v>-1</v>
      </c>
      <c r="G4477" s="11">
        <v>0.19929403849999999</v>
      </c>
      <c r="H4477" s="10">
        <v>0.64800862969999995</v>
      </c>
      <c r="I4477" s="10">
        <v>0.22890677919999999</v>
      </c>
      <c r="J4477" s="10">
        <v>0.61711410109999998</v>
      </c>
      <c r="K4477" s="10">
        <v>0.34687499999999999</v>
      </c>
      <c r="L4477" s="10">
        <v>1.4359375000000001</v>
      </c>
      <c r="M4477" s="10">
        <v>0.377745098</v>
      </c>
      <c r="N4477" s="10">
        <v>1.3993095238</v>
      </c>
      <c r="O4477" s="10">
        <v>0.20606472340000001</v>
      </c>
      <c r="P4477" s="10">
        <v>0.55846824770000003</v>
      </c>
      <c r="Q4477" s="10">
        <v>0.23443398839999999</v>
      </c>
      <c r="R4477" s="10">
        <v>0.65648213089999996</v>
      </c>
      <c r="S4477" s="10">
        <v>0.2475</v>
      </c>
      <c r="T4477" s="10">
        <v>1.8982746478999999</v>
      </c>
      <c r="U4477" s="10">
        <v>0.5165668524</v>
      </c>
      <c r="V4477" s="10">
        <v>1.7791164985000001</v>
      </c>
      <c r="W4477" s="10">
        <v>0.22106493790000001</v>
      </c>
      <c r="X4477" s="10">
        <v>0.63273421880000003</v>
      </c>
      <c r="Y4477" s="10">
        <v>0.2502444908</v>
      </c>
      <c r="Z4477" s="10">
        <v>0.65121228870000003</v>
      </c>
      <c r="AA4477" s="10">
        <v>1.8093333332999999</v>
      </c>
      <c r="AB4477" s="10">
        <v>0.57625000000000004</v>
      </c>
      <c r="AC4477" s="10">
        <v>1.5511184211</v>
      </c>
      <c r="AD4477" s="10">
        <v>0.21419629579999999</v>
      </c>
      <c r="AE4477" s="10">
        <v>0.56256522259999997</v>
      </c>
      <c r="AF4477" s="10">
        <v>0.25033432500000002</v>
      </c>
      <c r="AG4477" s="10">
        <v>0.60348139310000004</v>
      </c>
      <c r="AH4477" s="10">
        <v>0.29812499999999997</v>
      </c>
      <c r="AI4477" s="10">
        <v>1.7673192770999999</v>
      </c>
      <c r="AJ4477" s="10">
        <v>0.62230337079999998</v>
      </c>
      <c r="AK4477" s="10">
        <v>1.6051013825</v>
      </c>
    </row>
    <row r="4478" spans="1:37">
      <c r="A4478" s="5">
        <v>43652</v>
      </c>
      <c r="B4478" s="6">
        <v>4</v>
      </c>
      <c r="C4478" s="6">
        <v>7</v>
      </c>
      <c r="D4478" s="7">
        <v>1</v>
      </c>
      <c r="E4478" s="7">
        <v>0</v>
      </c>
      <c r="F4478" s="8">
        <v>-1</v>
      </c>
      <c r="G4478" s="11">
        <v>0.18743340589999999</v>
      </c>
      <c r="H4478" s="10">
        <v>0.61211558580000003</v>
      </c>
      <c r="I4478" s="10">
        <v>0.21694102740000001</v>
      </c>
      <c r="J4478" s="10">
        <v>0.58306708309999999</v>
      </c>
      <c r="K4478" s="10">
        <v>0.16187499999999999</v>
      </c>
      <c r="L4478" s="10">
        <v>1.4724999999999999</v>
      </c>
      <c r="M4478" s="10">
        <v>0.31941176469999999</v>
      </c>
      <c r="N4478" s="10">
        <v>1.2202857143000001</v>
      </c>
      <c r="O4478" s="10">
        <v>0.19463484910000001</v>
      </c>
      <c r="P4478" s="10">
        <v>0.52930511390000001</v>
      </c>
      <c r="Q4478" s="10">
        <v>0.2248408345</v>
      </c>
      <c r="R4478" s="10">
        <v>0.62521492950000002</v>
      </c>
      <c r="S4478" s="10">
        <v>0.2475</v>
      </c>
      <c r="T4478" s="10">
        <v>1.6946302817000001</v>
      </c>
      <c r="U4478" s="10">
        <v>0.43082869080000002</v>
      </c>
      <c r="V4478" s="10">
        <v>1.4884925154999999</v>
      </c>
      <c r="W4478" s="10">
        <v>0.2082053888</v>
      </c>
      <c r="X4478" s="10">
        <v>0.59348926430000004</v>
      </c>
      <c r="Y4478" s="10">
        <v>0.23664723609999999</v>
      </c>
      <c r="Z4478" s="10">
        <v>0.61655015010000003</v>
      </c>
      <c r="AA4478" s="10">
        <v>1.7223333332999999</v>
      </c>
      <c r="AB4478" s="10">
        <v>0.35020833330000001</v>
      </c>
      <c r="AC4478" s="10">
        <v>1.4914473684</v>
      </c>
      <c r="AD4478" s="10">
        <v>0.2025642963</v>
      </c>
      <c r="AE4478" s="10">
        <v>0.53536870110000001</v>
      </c>
      <c r="AF4478" s="10">
        <v>0.240897362</v>
      </c>
      <c r="AG4478" s="10">
        <v>0.57605407259999997</v>
      </c>
      <c r="AH4478" s="10">
        <v>0.28343750000000001</v>
      </c>
      <c r="AI4478" s="10">
        <v>1.3540361446</v>
      </c>
      <c r="AJ4478" s="10">
        <v>0.52155430709999995</v>
      </c>
      <c r="AK4478" s="10">
        <v>1.3489470046000001</v>
      </c>
    </row>
    <row r="4479" spans="1:37">
      <c r="A4479" s="5">
        <v>43652</v>
      </c>
      <c r="B4479" s="6">
        <v>5</v>
      </c>
      <c r="C4479" s="6">
        <v>7</v>
      </c>
      <c r="D4479" s="7">
        <v>1</v>
      </c>
      <c r="E4479" s="7">
        <v>0</v>
      </c>
      <c r="F4479" s="8">
        <v>-1</v>
      </c>
      <c r="G4479" s="11">
        <v>0.1823751361</v>
      </c>
      <c r="H4479" s="10">
        <v>0.59023404810000002</v>
      </c>
      <c r="I4479" s="10">
        <v>0.21159136479999999</v>
      </c>
      <c r="J4479" s="10">
        <v>0.56562569519999994</v>
      </c>
      <c r="K4479" s="10">
        <v>0.135625</v>
      </c>
      <c r="L4479" s="10">
        <v>1.4753125</v>
      </c>
      <c r="M4479" s="10">
        <v>0.28225490199999997</v>
      </c>
      <c r="N4479" s="10">
        <v>0.96004761900000002</v>
      </c>
      <c r="O4479" s="10">
        <v>0.1883808119</v>
      </c>
      <c r="P4479" s="10">
        <v>0.51298335100000003</v>
      </c>
      <c r="Q4479" s="10">
        <v>0.2207869237</v>
      </c>
      <c r="R4479" s="10">
        <v>0.60812437490000004</v>
      </c>
      <c r="S4479" s="10">
        <v>0.2371052632</v>
      </c>
      <c r="T4479" s="10">
        <v>1.5844894366</v>
      </c>
      <c r="U4479" s="10">
        <v>0.36192896940000002</v>
      </c>
      <c r="V4479" s="10">
        <v>1.2365432802</v>
      </c>
      <c r="W4479" s="10">
        <v>0.2033442566</v>
      </c>
      <c r="X4479" s="10">
        <v>0.57884873299999995</v>
      </c>
      <c r="Y4479" s="10">
        <v>0.22983280489999999</v>
      </c>
      <c r="Z4479" s="10">
        <v>0.59733833520000001</v>
      </c>
      <c r="AA4479" s="10">
        <v>1.7490000000000001</v>
      </c>
      <c r="AB4479" s="10">
        <v>0.29291666669999999</v>
      </c>
      <c r="AC4479" s="10">
        <v>1.3062499999999999</v>
      </c>
      <c r="AD4479" s="10">
        <v>0.19641391969999999</v>
      </c>
      <c r="AE4479" s="10">
        <v>0.52974983119999997</v>
      </c>
      <c r="AF4479" s="10">
        <v>0.23773158420000001</v>
      </c>
      <c r="AG4479" s="10">
        <v>0.56474069260000004</v>
      </c>
      <c r="AH4479" s="10">
        <v>0.30031249999999998</v>
      </c>
      <c r="AI4479" s="10">
        <v>1.3451506024</v>
      </c>
      <c r="AJ4479" s="10">
        <v>0.49486891389999998</v>
      </c>
      <c r="AK4479" s="10">
        <v>1.1527465438</v>
      </c>
    </row>
    <row r="4480" spans="1:37">
      <c r="A4480" s="5">
        <v>43652</v>
      </c>
      <c r="B4480" s="6">
        <v>6</v>
      </c>
      <c r="C4480" s="6">
        <v>7</v>
      </c>
      <c r="D4480" s="7">
        <v>1</v>
      </c>
      <c r="E4480" s="7">
        <v>0</v>
      </c>
      <c r="F4480" s="8">
        <v>-1</v>
      </c>
      <c r="G4480" s="11">
        <v>0.18749199590000001</v>
      </c>
      <c r="H4480" s="10">
        <v>0.5990958421</v>
      </c>
      <c r="I4480" s="10">
        <v>0.21346011600000001</v>
      </c>
      <c r="J4480" s="10">
        <v>0.56312462569999999</v>
      </c>
      <c r="K4480" s="10">
        <v>0.16562499999999999</v>
      </c>
      <c r="L4480" s="10">
        <v>0.89468749999999997</v>
      </c>
      <c r="M4480" s="10">
        <v>0.28803921570000002</v>
      </c>
      <c r="N4480" s="10">
        <v>0.82861904760000005</v>
      </c>
      <c r="O4480" s="10">
        <v>0.189311755</v>
      </c>
      <c r="P4480" s="10">
        <v>0.51716238299999995</v>
      </c>
      <c r="Q4480" s="10">
        <v>0.2236508613</v>
      </c>
      <c r="R4480" s="10">
        <v>0.61028164600000001</v>
      </c>
      <c r="S4480" s="10">
        <v>0.23842105259999999</v>
      </c>
      <c r="T4480" s="10">
        <v>1.3297535211</v>
      </c>
      <c r="U4480" s="10">
        <v>0.32111420610000002</v>
      </c>
      <c r="V4480" s="10">
        <v>1.0478254148999999</v>
      </c>
      <c r="W4480" s="10">
        <v>0.20646260759999999</v>
      </c>
      <c r="X4480" s="10">
        <v>0.58849764650000003</v>
      </c>
      <c r="Y4480" s="10">
        <v>0.23161424999999999</v>
      </c>
      <c r="Z4480" s="10">
        <v>0.59524008849999999</v>
      </c>
      <c r="AA4480" s="10">
        <v>1.6106666667</v>
      </c>
      <c r="AB4480" s="10">
        <v>0.29416666670000002</v>
      </c>
      <c r="AC4480" s="10">
        <v>1.0744078947</v>
      </c>
      <c r="AD4480" s="10">
        <v>0.19970874720000001</v>
      </c>
      <c r="AE4480" s="10">
        <v>0.54704741290000003</v>
      </c>
      <c r="AF4480" s="10">
        <v>0.2408968873</v>
      </c>
      <c r="AG4480" s="10">
        <v>0.56993669979999995</v>
      </c>
      <c r="AH4480" s="10">
        <v>0.30125000000000002</v>
      </c>
      <c r="AI4480" s="10">
        <v>1.2060240964</v>
      </c>
      <c r="AJ4480" s="10">
        <v>0.48114232210000002</v>
      </c>
      <c r="AK4480" s="10">
        <v>0.94064516129999998</v>
      </c>
    </row>
    <row r="4481" spans="1:37">
      <c r="A4481" s="5">
        <v>43652</v>
      </c>
      <c r="B4481" s="6">
        <v>7</v>
      </c>
      <c r="C4481" s="6">
        <v>7</v>
      </c>
      <c r="D4481" s="7">
        <v>1</v>
      </c>
      <c r="E4481" s="7">
        <v>0</v>
      </c>
      <c r="F4481" s="8">
        <v>-1</v>
      </c>
      <c r="G4481" s="11">
        <v>0.20196561439999999</v>
      </c>
      <c r="H4481" s="10">
        <v>0.63550993720000004</v>
      </c>
      <c r="I4481" s="10">
        <v>0.22329889989999999</v>
      </c>
      <c r="J4481" s="10">
        <v>0.57870967740000001</v>
      </c>
      <c r="K4481" s="10">
        <v>0.19875000000000001</v>
      </c>
      <c r="L4481" s="10">
        <v>0.75593750000000004</v>
      </c>
      <c r="M4481" s="10">
        <v>0.2955882353</v>
      </c>
      <c r="N4481" s="10">
        <v>0.6733333333</v>
      </c>
      <c r="O4481" s="10">
        <v>0.2020711248</v>
      </c>
      <c r="P4481" s="10">
        <v>0.55499293409999995</v>
      </c>
      <c r="Q4481" s="10">
        <v>0.23075339089999999</v>
      </c>
      <c r="R4481" s="10">
        <v>0.63459941009999998</v>
      </c>
      <c r="S4481" s="10">
        <v>0.21605263159999999</v>
      </c>
      <c r="T4481" s="10">
        <v>1.1886091549</v>
      </c>
      <c r="U4481" s="10">
        <v>0.33073816160000002</v>
      </c>
      <c r="V4481" s="10">
        <v>0.93019606249999998</v>
      </c>
      <c r="W4481" s="10">
        <v>0.2205287487</v>
      </c>
      <c r="X4481" s="10">
        <v>0.62555000319999998</v>
      </c>
      <c r="Y4481" s="10">
        <v>0.23980503750000001</v>
      </c>
      <c r="Z4481" s="10">
        <v>0.61025398829999999</v>
      </c>
      <c r="AA4481" s="10">
        <v>1.5386666667</v>
      </c>
      <c r="AB4481" s="10">
        <v>0.28583333329999999</v>
      </c>
      <c r="AC4481" s="10">
        <v>0.85118421050000004</v>
      </c>
      <c r="AD4481" s="10">
        <v>0.2120153783</v>
      </c>
      <c r="AE4481" s="10">
        <v>0.60465949249999995</v>
      </c>
      <c r="AF4481" s="10">
        <v>0.2450830155</v>
      </c>
      <c r="AG4481" s="10">
        <v>0.59367069510000003</v>
      </c>
      <c r="AH4481" s="10">
        <v>0.21156249999999999</v>
      </c>
      <c r="AI4481" s="10">
        <v>1.1078614458</v>
      </c>
      <c r="AJ4481" s="10">
        <v>0.45769662919999998</v>
      </c>
      <c r="AK4481" s="10">
        <v>0.82446082949999999</v>
      </c>
    </row>
    <row r="4482" spans="1:37">
      <c r="A4482" s="5">
        <v>43652</v>
      </c>
      <c r="B4482" s="6">
        <v>8</v>
      </c>
      <c r="C4482" s="6">
        <v>7</v>
      </c>
      <c r="D4482" s="7">
        <v>1</v>
      </c>
      <c r="E4482" s="7">
        <v>0</v>
      </c>
      <c r="F4482" s="8">
        <v>-1</v>
      </c>
      <c r="G4482" s="11">
        <v>0.2284312288</v>
      </c>
      <c r="H4482" s="10">
        <v>0.70557073739999998</v>
      </c>
      <c r="I4482" s="10">
        <v>0.24378823799999999</v>
      </c>
      <c r="J4482" s="10">
        <v>0.62055382049999996</v>
      </c>
      <c r="K4482" s="10">
        <v>0.17249999999999999</v>
      </c>
      <c r="L4482" s="10">
        <v>0.81468750000000001</v>
      </c>
      <c r="M4482" s="10">
        <v>0.32274509800000001</v>
      </c>
      <c r="N4482" s="10">
        <v>0.72504761900000003</v>
      </c>
      <c r="O4482" s="10">
        <v>0.2289798894</v>
      </c>
      <c r="P4482" s="10">
        <v>0.64197579930000004</v>
      </c>
      <c r="Q4482" s="10">
        <v>0.25246180530000001</v>
      </c>
      <c r="R4482" s="10">
        <v>0.70818127379999996</v>
      </c>
      <c r="S4482" s="10">
        <v>0.2935526316</v>
      </c>
      <c r="T4482" s="10">
        <v>1.2594366197</v>
      </c>
      <c r="U4482" s="10">
        <v>0.32357242339999998</v>
      </c>
      <c r="V4482" s="10">
        <v>0.94933778069999997</v>
      </c>
      <c r="W4482" s="10">
        <v>0.24696931990000001</v>
      </c>
      <c r="X4482" s="10">
        <v>0.68576213809999997</v>
      </c>
      <c r="Y4482" s="10">
        <v>0.25832647349999999</v>
      </c>
      <c r="Z4482" s="10">
        <v>0.64946754070000001</v>
      </c>
      <c r="AA4482" s="10">
        <v>1.5203333333</v>
      </c>
      <c r="AB4482" s="10">
        <v>0.30958333329999999</v>
      </c>
      <c r="AC4482" s="10">
        <v>0.77582236839999996</v>
      </c>
      <c r="AD4482" s="10">
        <v>0.23583681209999999</v>
      </c>
      <c r="AE4482" s="10">
        <v>0.69066433709999997</v>
      </c>
      <c r="AF4482" s="10">
        <v>0.26463138320000001</v>
      </c>
      <c r="AG4482" s="10">
        <v>0.65727489699999997</v>
      </c>
      <c r="AH4482" s="10">
        <v>0.32906249999999998</v>
      </c>
      <c r="AI4482" s="10">
        <v>1.0946987952</v>
      </c>
      <c r="AJ4482" s="10">
        <v>0.43574906369999999</v>
      </c>
      <c r="AK4482" s="10">
        <v>0.79916359449999996</v>
      </c>
    </row>
    <row r="4483" spans="1:37">
      <c r="A4483" s="5">
        <v>43652</v>
      </c>
      <c r="B4483" s="6">
        <v>9</v>
      </c>
      <c r="C4483" s="6">
        <v>7</v>
      </c>
      <c r="D4483" s="7">
        <v>1</v>
      </c>
      <c r="E4483" s="7">
        <v>0</v>
      </c>
      <c r="F4483" s="8">
        <v>-1</v>
      </c>
      <c r="G4483" s="11">
        <v>0.26357162070000001</v>
      </c>
      <c r="H4483" s="10">
        <v>0.80656119250000002</v>
      </c>
      <c r="I4483" s="10">
        <v>0.26802869369999999</v>
      </c>
      <c r="J4483" s="10">
        <v>0.68339928979999998</v>
      </c>
      <c r="K4483" s="10">
        <v>0.16625000000000001</v>
      </c>
      <c r="L4483" s="10">
        <v>0.88687499999999997</v>
      </c>
      <c r="M4483" s="10">
        <v>0.52558823529999998</v>
      </c>
      <c r="N4483" s="10">
        <v>0.753547619</v>
      </c>
      <c r="O4483" s="10">
        <v>0.26561702720000002</v>
      </c>
      <c r="P4483" s="10">
        <v>0.75502848440000003</v>
      </c>
      <c r="Q4483" s="10">
        <v>0.28088569149999998</v>
      </c>
      <c r="R4483" s="10">
        <v>0.81319497159999998</v>
      </c>
      <c r="S4483" s="10">
        <v>0.28513157890000002</v>
      </c>
      <c r="T4483" s="10">
        <v>1.5121830986</v>
      </c>
      <c r="U4483" s="10">
        <v>0.341908078</v>
      </c>
      <c r="V4483" s="10">
        <v>1.0524544418999999</v>
      </c>
      <c r="W4483" s="10">
        <v>0.27927789390000002</v>
      </c>
      <c r="X4483" s="10">
        <v>0.77544200139999997</v>
      </c>
      <c r="Y4483" s="10">
        <v>0.28229208919999998</v>
      </c>
      <c r="Z4483" s="10">
        <v>0.71137498030000001</v>
      </c>
      <c r="AA4483" s="10">
        <v>1.7133333333</v>
      </c>
      <c r="AB4483" s="10">
        <v>0.32437500000000002</v>
      </c>
      <c r="AC4483" s="10">
        <v>0.8879605263</v>
      </c>
      <c r="AD4483" s="10">
        <v>0.26754030519999999</v>
      </c>
      <c r="AE4483" s="10">
        <v>0.80079597349999998</v>
      </c>
      <c r="AF4483" s="10">
        <v>0.29144666339999997</v>
      </c>
      <c r="AG4483" s="10">
        <v>0.74493238930000005</v>
      </c>
      <c r="AH4483" s="10">
        <v>0.2459375</v>
      </c>
      <c r="AI4483" s="10">
        <v>1.1300903614</v>
      </c>
      <c r="AJ4483" s="10">
        <v>0.43194756550000002</v>
      </c>
      <c r="AK4483" s="10">
        <v>0.87726497699999995</v>
      </c>
    </row>
    <row r="4484" spans="1:37">
      <c r="A4484" s="5">
        <v>43652</v>
      </c>
      <c r="B4484" s="6">
        <v>10</v>
      </c>
      <c r="C4484" s="6">
        <v>7</v>
      </c>
      <c r="D4484" s="7">
        <v>1</v>
      </c>
      <c r="E4484" s="7">
        <v>0</v>
      </c>
      <c r="F4484" s="8">
        <v>-1</v>
      </c>
      <c r="G4484" s="11">
        <v>0.2974516552</v>
      </c>
      <c r="H4484" s="10">
        <v>0.90457374479999997</v>
      </c>
      <c r="I4484" s="10">
        <v>0.28950226239999999</v>
      </c>
      <c r="J4484" s="10">
        <v>0.74294836139999998</v>
      </c>
      <c r="K4484" s="10">
        <v>0.31125000000000003</v>
      </c>
      <c r="L4484" s="10">
        <v>1.36</v>
      </c>
      <c r="M4484" s="10">
        <v>0.46147058819999998</v>
      </c>
      <c r="N4484" s="10">
        <v>0.79819047620000005</v>
      </c>
      <c r="O4484" s="10">
        <v>0.29779288749999999</v>
      </c>
      <c r="P4484" s="10">
        <v>0.83278219399999998</v>
      </c>
      <c r="Q4484" s="10">
        <v>0.30057432540000001</v>
      </c>
      <c r="R4484" s="10">
        <v>0.89273612820000003</v>
      </c>
      <c r="S4484" s="10">
        <v>0.3465789474</v>
      </c>
      <c r="T4484" s="10">
        <v>1.4898943661999999</v>
      </c>
      <c r="U4484" s="10">
        <v>0.38594707519999999</v>
      </c>
      <c r="V4484" s="10">
        <v>1.1188041002</v>
      </c>
      <c r="W4484" s="10">
        <v>0.31402738730000002</v>
      </c>
      <c r="X4484" s="10">
        <v>0.87238184279999997</v>
      </c>
      <c r="Y4484" s="10">
        <v>0.30551487820000001</v>
      </c>
      <c r="Z4484" s="10">
        <v>0.77449123360000005</v>
      </c>
      <c r="AA4484" s="10">
        <v>1.9690000000000001</v>
      </c>
      <c r="AB4484" s="10">
        <v>0.3160416667</v>
      </c>
      <c r="AC4484" s="10">
        <v>0.9813815789</v>
      </c>
      <c r="AD4484" s="10">
        <v>0.29856808689999997</v>
      </c>
      <c r="AE4484" s="10">
        <v>0.88613608389999998</v>
      </c>
      <c r="AF4484" s="10">
        <v>0.30885833870000001</v>
      </c>
      <c r="AG4484" s="10">
        <v>0.81144157699999997</v>
      </c>
      <c r="AH4484" s="10">
        <v>0.28625</v>
      </c>
      <c r="AI4484" s="10">
        <v>1.1039457830999999</v>
      </c>
      <c r="AJ4484" s="10">
        <v>0.39897003749999999</v>
      </c>
      <c r="AK4484" s="10">
        <v>0.94491705069999998</v>
      </c>
    </row>
    <row r="4485" spans="1:37">
      <c r="A4485" s="5">
        <v>43652</v>
      </c>
      <c r="B4485" s="6">
        <v>11</v>
      </c>
      <c r="C4485" s="6">
        <v>7</v>
      </c>
      <c r="D4485" s="7">
        <v>1</v>
      </c>
      <c r="E4485" s="7">
        <v>0</v>
      </c>
      <c r="F4485" s="8">
        <v>-1</v>
      </c>
      <c r="G4485" s="11">
        <v>0.32166946279999997</v>
      </c>
      <c r="H4485" s="10">
        <v>0.95750653770000005</v>
      </c>
      <c r="I4485" s="10">
        <v>0.30471028529999999</v>
      </c>
      <c r="J4485" s="10">
        <v>0.78764417730000003</v>
      </c>
      <c r="K4485" s="10">
        <v>0.77124999999999999</v>
      </c>
      <c r="L4485" s="10">
        <v>1.44875</v>
      </c>
      <c r="M4485" s="10">
        <v>0.41392156860000001</v>
      </c>
      <c r="N4485" s="10">
        <v>0.81240476189999999</v>
      </c>
      <c r="O4485" s="10">
        <v>0.31593529990000002</v>
      </c>
      <c r="P4485" s="10">
        <v>0.88841525349999995</v>
      </c>
      <c r="Q4485" s="10">
        <v>0.3083695051</v>
      </c>
      <c r="R4485" s="10">
        <v>0.9398466218</v>
      </c>
      <c r="S4485" s="10">
        <v>0.3585526316</v>
      </c>
      <c r="T4485" s="10">
        <v>1.5513556338000001</v>
      </c>
      <c r="U4485" s="10">
        <v>0.39779247909999998</v>
      </c>
      <c r="V4485" s="10">
        <v>1.1702692807999999</v>
      </c>
      <c r="W4485" s="10">
        <v>0.34083789260000003</v>
      </c>
      <c r="X4485" s="10">
        <v>0.95501483009999999</v>
      </c>
      <c r="Y4485" s="10">
        <v>0.32420400170000002</v>
      </c>
      <c r="Z4485" s="10">
        <v>0.83696746170000003</v>
      </c>
      <c r="AA4485" s="10">
        <v>2.1349999999999998</v>
      </c>
      <c r="AB4485" s="10">
        <v>0.30562499999999998</v>
      </c>
      <c r="AC4485" s="10">
        <v>1.1168750000000001</v>
      </c>
      <c r="AD4485" s="10">
        <v>0.31765918139999999</v>
      </c>
      <c r="AE4485" s="10">
        <v>0.94177540400000004</v>
      </c>
      <c r="AF4485" s="10">
        <v>0.31692518159999999</v>
      </c>
      <c r="AG4485" s="10">
        <v>0.86044729239999995</v>
      </c>
      <c r="AH4485" s="10">
        <v>0.27875</v>
      </c>
      <c r="AI4485" s="10">
        <v>1.2848795180999999</v>
      </c>
      <c r="AJ4485" s="10">
        <v>0.46054307119999999</v>
      </c>
      <c r="AK4485" s="10">
        <v>0.96871428569999996</v>
      </c>
    </row>
    <row r="4486" spans="1:37">
      <c r="A4486" s="5">
        <v>43652</v>
      </c>
      <c r="B4486" s="6">
        <v>12</v>
      </c>
      <c r="C4486" s="6">
        <v>7</v>
      </c>
      <c r="D4486" s="7">
        <v>1</v>
      </c>
      <c r="E4486" s="7">
        <v>0</v>
      </c>
      <c r="F4486" s="8">
        <v>-1</v>
      </c>
      <c r="G4486" s="11">
        <v>0.32806598580000002</v>
      </c>
      <c r="H4486" s="10">
        <v>0.99684688809999999</v>
      </c>
      <c r="I4486" s="10">
        <v>0.3124619991</v>
      </c>
      <c r="J4486" s="10">
        <v>0.81990566440000001</v>
      </c>
      <c r="K4486" s="10">
        <v>0.64312499999999995</v>
      </c>
      <c r="L4486" s="10">
        <v>1.151875</v>
      </c>
      <c r="M4486" s="10">
        <v>0.37088235289999999</v>
      </c>
      <c r="N4486" s="10">
        <v>0.77835714290000002</v>
      </c>
      <c r="O4486" s="10">
        <v>0.32386585959999997</v>
      </c>
      <c r="P4486" s="10">
        <v>0.91905869100000004</v>
      </c>
      <c r="Q4486" s="10">
        <v>0.31082413749999999</v>
      </c>
      <c r="R4486" s="10">
        <v>0.96460342320000003</v>
      </c>
      <c r="S4486" s="10">
        <v>0.38473684209999998</v>
      </c>
      <c r="T4486" s="10">
        <v>1.4650352113</v>
      </c>
      <c r="U4486" s="10">
        <v>0.4103899721</v>
      </c>
      <c r="V4486" s="10">
        <v>1.1913455905999999</v>
      </c>
      <c r="W4486" s="10">
        <v>0.35598220619999998</v>
      </c>
      <c r="X4486" s="10">
        <v>1.0325130569000001</v>
      </c>
      <c r="Y4486" s="10">
        <v>0.33864973710000001</v>
      </c>
      <c r="Z4486" s="10">
        <v>0.88841652189999998</v>
      </c>
      <c r="AA4486" s="10">
        <v>1.857</v>
      </c>
      <c r="AB4486" s="10">
        <v>0.31708333329999999</v>
      </c>
      <c r="AC4486" s="10">
        <v>1.0912171052999999</v>
      </c>
      <c r="AD4486" s="10">
        <v>0.3310957967</v>
      </c>
      <c r="AE4486" s="10">
        <v>0.97803121150000005</v>
      </c>
      <c r="AF4486" s="10">
        <v>0.32294535790000001</v>
      </c>
      <c r="AG4486" s="10">
        <v>0.90225246660000002</v>
      </c>
      <c r="AH4486" s="10">
        <v>0.27250000000000002</v>
      </c>
      <c r="AI4486" s="10">
        <v>1.3402409638999999</v>
      </c>
      <c r="AJ4486" s="10">
        <v>0.43642322099999997</v>
      </c>
      <c r="AK4486" s="10">
        <v>1.0088341014</v>
      </c>
    </row>
    <row r="4487" spans="1:37">
      <c r="A4487" s="5">
        <v>43652</v>
      </c>
      <c r="B4487" s="6">
        <v>13</v>
      </c>
      <c r="C4487" s="6">
        <v>7</v>
      </c>
      <c r="D4487" s="7">
        <v>1</v>
      </c>
      <c r="E4487" s="7">
        <v>0</v>
      </c>
      <c r="F4487" s="8">
        <v>-1</v>
      </c>
      <c r="G4487" s="11">
        <v>0.32662044569999998</v>
      </c>
      <c r="H4487" s="10">
        <v>1.0317972018999999</v>
      </c>
      <c r="I4487" s="10">
        <v>0.31606233230000003</v>
      </c>
      <c r="J4487" s="10">
        <v>0.84218469240000005</v>
      </c>
      <c r="K4487" s="10">
        <v>0.61</v>
      </c>
      <c r="L4487" s="10">
        <v>1.5134375</v>
      </c>
      <c r="M4487" s="10">
        <v>0.34333333329999999</v>
      </c>
      <c r="N4487" s="10">
        <v>0.81923809520000002</v>
      </c>
      <c r="O4487" s="10">
        <v>0.32512739039999999</v>
      </c>
      <c r="P4487" s="10">
        <v>0.91884936409999995</v>
      </c>
      <c r="Q4487" s="10">
        <v>0.31199634990000003</v>
      </c>
      <c r="R4487" s="10">
        <v>0.98062985660000002</v>
      </c>
      <c r="S4487" s="10">
        <v>0.38368421050000001</v>
      </c>
      <c r="T4487" s="10">
        <v>1.4268485915</v>
      </c>
      <c r="U4487" s="10">
        <v>0.41205431749999999</v>
      </c>
      <c r="V4487" s="10">
        <v>1.2019183208999999</v>
      </c>
      <c r="W4487" s="10">
        <v>0.36611391840000002</v>
      </c>
      <c r="X4487" s="10">
        <v>1.0851718357</v>
      </c>
      <c r="Y4487" s="10">
        <v>0.35093552449999998</v>
      </c>
      <c r="Z4487" s="10">
        <v>0.95353435480000004</v>
      </c>
      <c r="AA4487" s="10">
        <v>1.5936666666999999</v>
      </c>
      <c r="AB4487" s="10">
        <v>0.40708333330000002</v>
      </c>
      <c r="AC4487" s="10">
        <v>1.1085197367999999</v>
      </c>
      <c r="AD4487" s="10">
        <v>0.33966652269999997</v>
      </c>
      <c r="AE4487" s="10">
        <v>1.0031999761999999</v>
      </c>
      <c r="AF4487" s="10">
        <v>0.32828163719999998</v>
      </c>
      <c r="AG4487" s="10">
        <v>0.93787856410000003</v>
      </c>
      <c r="AH4487" s="10">
        <v>0.33687499999999998</v>
      </c>
      <c r="AI4487" s="10">
        <v>1.3445180723000001</v>
      </c>
      <c r="AJ4487" s="10">
        <v>0.45157303370000001</v>
      </c>
      <c r="AK4487" s="10">
        <v>1.0452718893999999</v>
      </c>
    </row>
    <row r="4488" spans="1:37">
      <c r="A4488" s="5">
        <v>43652</v>
      </c>
      <c r="B4488" s="6">
        <v>14</v>
      </c>
      <c r="C4488" s="6">
        <v>7</v>
      </c>
      <c r="D4488" s="7">
        <v>1</v>
      </c>
      <c r="E4488" s="7">
        <v>0</v>
      </c>
      <c r="F4488" s="8">
        <v>-1</v>
      </c>
      <c r="G4488" s="11">
        <v>0.3257080745</v>
      </c>
      <c r="H4488" s="10">
        <v>1.0504066423</v>
      </c>
      <c r="I4488" s="10">
        <v>0.31835085489999998</v>
      </c>
      <c r="J4488" s="10">
        <v>0.85101565840000004</v>
      </c>
      <c r="K4488" s="10">
        <v>0.426875</v>
      </c>
      <c r="L4488" s="10">
        <v>1.26</v>
      </c>
      <c r="M4488" s="10">
        <v>0.42784313730000001</v>
      </c>
      <c r="N4488" s="10">
        <v>0.81983333329999997</v>
      </c>
      <c r="O4488" s="10">
        <v>0.31705195530000002</v>
      </c>
      <c r="P4488" s="10">
        <v>0.90319908140000005</v>
      </c>
      <c r="Q4488" s="10">
        <v>0.3092970665</v>
      </c>
      <c r="R4488" s="10">
        <v>0.98680709190000004</v>
      </c>
      <c r="S4488" s="10">
        <v>0.31723684210000003</v>
      </c>
      <c r="T4488" s="10">
        <v>1.5061267605999999</v>
      </c>
      <c r="U4488" s="10">
        <v>0.40245821729999998</v>
      </c>
      <c r="V4488" s="10">
        <v>1.1955401886999999</v>
      </c>
      <c r="W4488" s="10">
        <v>0.37764542169999998</v>
      </c>
      <c r="X4488" s="10">
        <v>1.1397936682000001</v>
      </c>
      <c r="Y4488" s="10">
        <v>0.36106057619999998</v>
      </c>
      <c r="Z4488" s="10">
        <v>1.0141359974999999</v>
      </c>
      <c r="AA4488" s="10">
        <v>1.8003333333</v>
      </c>
      <c r="AB4488" s="10">
        <v>0.41083333329999999</v>
      </c>
      <c r="AC4488" s="10">
        <v>1.1885526315999999</v>
      </c>
      <c r="AD4488" s="10">
        <v>0.34229391580000001</v>
      </c>
      <c r="AE4488" s="10">
        <v>1.0183320096999999</v>
      </c>
      <c r="AF4488" s="10">
        <v>0.33547379459999999</v>
      </c>
      <c r="AG4488" s="10">
        <v>0.98030476710000003</v>
      </c>
      <c r="AH4488" s="10">
        <v>0.42531249999999998</v>
      </c>
      <c r="AI4488" s="10">
        <v>1.3407831324999999</v>
      </c>
      <c r="AJ4488" s="10">
        <v>0.44625468159999998</v>
      </c>
      <c r="AK4488" s="10">
        <v>1.0558801843000001</v>
      </c>
    </row>
    <row r="4489" spans="1:37">
      <c r="A4489" s="5">
        <v>43652</v>
      </c>
      <c r="B4489" s="6">
        <v>15</v>
      </c>
      <c r="C4489" s="6">
        <v>7</v>
      </c>
      <c r="D4489" s="7">
        <v>1</v>
      </c>
      <c r="E4489" s="7">
        <v>0</v>
      </c>
      <c r="F4489" s="8">
        <v>0</v>
      </c>
      <c r="G4489" s="11">
        <v>0.32332413399999999</v>
      </c>
      <c r="H4489" s="10">
        <v>1.0394900627999999</v>
      </c>
      <c r="I4489" s="10">
        <v>0.31617491260000002</v>
      </c>
      <c r="J4489" s="10">
        <v>0.86356614190000003</v>
      </c>
      <c r="K4489" s="10">
        <v>0.58187500000000003</v>
      </c>
      <c r="L4489" s="10">
        <v>1.4359375000000001</v>
      </c>
      <c r="M4489" s="10">
        <v>0.47029411760000001</v>
      </c>
      <c r="N4489" s="10">
        <v>0.92047619049999996</v>
      </c>
      <c r="O4489" s="10">
        <v>0.30676714220000001</v>
      </c>
      <c r="P4489" s="10">
        <v>0.8715734852</v>
      </c>
      <c r="Q4489" s="10">
        <v>0.3070158221</v>
      </c>
      <c r="R4489" s="10">
        <v>0.98774699649999997</v>
      </c>
      <c r="S4489" s="10">
        <v>0.31802631580000001</v>
      </c>
      <c r="T4489" s="10">
        <v>1.3721126761</v>
      </c>
      <c r="U4489" s="10">
        <v>0.37958913649999998</v>
      </c>
      <c r="V4489" s="10">
        <v>1.1587276277</v>
      </c>
      <c r="W4489" s="10">
        <v>0.3871184144</v>
      </c>
      <c r="X4489" s="10">
        <v>1.1798275195000001</v>
      </c>
      <c r="Y4489" s="10">
        <v>0.37223645599999999</v>
      </c>
      <c r="Z4489" s="10">
        <v>1.0720322224000001</v>
      </c>
      <c r="AA4489" s="10">
        <v>1.8606666667</v>
      </c>
      <c r="AB4489" s="10">
        <v>0.35979166670000001</v>
      </c>
      <c r="AC4489" s="10">
        <v>1.0285526316</v>
      </c>
      <c r="AD4489" s="10">
        <v>0.34803848180000002</v>
      </c>
      <c r="AE4489" s="10">
        <v>1.0464593177999999</v>
      </c>
      <c r="AF4489" s="10">
        <v>0.34318129380000001</v>
      </c>
      <c r="AG4489" s="10">
        <v>1.0215427935000001</v>
      </c>
      <c r="AH4489" s="10">
        <v>0.44906249999999998</v>
      </c>
      <c r="AI4489" s="10">
        <v>1.2459036145</v>
      </c>
      <c r="AJ4489" s="10">
        <v>0.4002059925</v>
      </c>
      <c r="AK4489" s="10">
        <v>1.0234608295000001</v>
      </c>
    </row>
    <row r="4490" spans="1:37">
      <c r="A4490" s="5">
        <v>43652</v>
      </c>
      <c r="B4490" s="6">
        <v>16</v>
      </c>
      <c r="C4490" s="6">
        <v>7</v>
      </c>
      <c r="D4490" s="7">
        <v>1</v>
      </c>
      <c r="E4490" s="7">
        <v>0</v>
      </c>
      <c r="F4490" s="8">
        <v>0</v>
      </c>
      <c r="G4490" s="11">
        <v>0.32076903369999998</v>
      </c>
      <c r="H4490" s="10">
        <v>1.0337768044</v>
      </c>
      <c r="I4490" s="10">
        <v>0.32042485170000001</v>
      </c>
      <c r="J4490" s="10">
        <v>0.87365213490000004</v>
      </c>
      <c r="K4490" s="10">
        <v>0.38374999999999998</v>
      </c>
      <c r="L4490" s="10">
        <v>1.2765625</v>
      </c>
      <c r="M4490" s="10">
        <v>0.40401960780000001</v>
      </c>
      <c r="N4490" s="10">
        <v>0.92811904759999997</v>
      </c>
      <c r="O4490" s="10">
        <v>0.30472360990000003</v>
      </c>
      <c r="P4490" s="10">
        <v>0.87479288109999997</v>
      </c>
      <c r="Q4490" s="10">
        <v>0.30925014740000001</v>
      </c>
      <c r="R4490" s="10">
        <v>0.99258112949999999</v>
      </c>
      <c r="S4490" s="10">
        <v>0.35118421049999998</v>
      </c>
      <c r="T4490" s="10">
        <v>1.3812500000000001</v>
      </c>
      <c r="U4490" s="10">
        <v>0.36639275770000002</v>
      </c>
      <c r="V4490" s="10">
        <v>1.1524056297</v>
      </c>
      <c r="W4490" s="10">
        <v>0.3895592705</v>
      </c>
      <c r="X4490" s="10">
        <v>1.2139425495</v>
      </c>
      <c r="Y4490" s="10">
        <v>0.3821634928</v>
      </c>
      <c r="Z4490" s="10">
        <v>1.1055803191</v>
      </c>
      <c r="AA4490" s="10">
        <v>2.2006666667000001</v>
      </c>
      <c r="AB4490" s="10">
        <v>0.32874999999999999</v>
      </c>
      <c r="AC4490" s="10">
        <v>1.2079934211000001</v>
      </c>
      <c r="AD4490" s="10">
        <v>0.35875377860000002</v>
      </c>
      <c r="AE4490" s="10">
        <v>1.0688948894000001</v>
      </c>
      <c r="AF4490" s="10">
        <v>0.35296150679999999</v>
      </c>
      <c r="AG4490" s="10">
        <v>1.0529748715</v>
      </c>
      <c r="AH4490" s="10">
        <v>0.3384375</v>
      </c>
      <c r="AI4490" s="10">
        <v>1.2649698794999999</v>
      </c>
      <c r="AJ4490" s="10">
        <v>0.4025842697</v>
      </c>
      <c r="AK4490" s="10">
        <v>1.0741428571</v>
      </c>
    </row>
    <row r="4491" spans="1:37">
      <c r="A4491" s="5">
        <v>43652</v>
      </c>
      <c r="B4491" s="6">
        <v>17</v>
      </c>
      <c r="C4491" s="6">
        <v>7</v>
      </c>
      <c r="D4491" s="7">
        <v>1</v>
      </c>
      <c r="E4491" s="7">
        <v>0</v>
      </c>
      <c r="F4491" s="8">
        <v>1</v>
      </c>
      <c r="G4491" s="11">
        <v>0.3260598066</v>
      </c>
      <c r="H4491" s="10">
        <v>1.0406759937000001</v>
      </c>
      <c r="I4491" s="10">
        <v>0.32488349090000002</v>
      </c>
      <c r="J4491" s="10">
        <v>0.88028856850000003</v>
      </c>
      <c r="K4491" s="10">
        <v>0.356875</v>
      </c>
      <c r="L4491" s="10">
        <v>1.24125</v>
      </c>
      <c r="M4491" s="10">
        <v>0.36205882350000002</v>
      </c>
      <c r="N4491" s="10">
        <v>0.92400000000000004</v>
      </c>
      <c r="O4491" s="10">
        <v>0.31389682130000002</v>
      </c>
      <c r="P4491" s="10">
        <v>0.89122924390000002</v>
      </c>
      <c r="Q4491" s="10">
        <v>0.31661814170000002</v>
      </c>
      <c r="R4491" s="10">
        <v>0.99424226179999997</v>
      </c>
      <c r="S4491" s="10">
        <v>0.43460526319999998</v>
      </c>
      <c r="T4491" s="10">
        <v>1.4322887324</v>
      </c>
      <c r="U4491" s="10">
        <v>0.35451949859999998</v>
      </c>
      <c r="V4491" s="10">
        <v>1.1628953791000001</v>
      </c>
      <c r="W4491" s="10">
        <v>0.39341555849999998</v>
      </c>
      <c r="X4491" s="10">
        <v>1.2301579728000001</v>
      </c>
      <c r="Y4491" s="10">
        <v>0.38966482209999997</v>
      </c>
      <c r="Z4491" s="10">
        <v>1.1214642237000001</v>
      </c>
      <c r="AA4491" s="10">
        <v>1.6443333333000001</v>
      </c>
      <c r="AB4491" s="10">
        <v>0.29625000000000001</v>
      </c>
      <c r="AC4491" s="10">
        <v>1.1079605263000001</v>
      </c>
      <c r="AD4491" s="10">
        <v>0.36865721410000002</v>
      </c>
      <c r="AE4491" s="10">
        <v>1.0774814359</v>
      </c>
      <c r="AF4491" s="10">
        <v>0.36298878039999999</v>
      </c>
      <c r="AG4491" s="10">
        <v>1.0618869536</v>
      </c>
      <c r="AH4491" s="10">
        <v>0.3465625</v>
      </c>
      <c r="AI4491" s="10">
        <v>1.1343072289</v>
      </c>
      <c r="AJ4491" s="10">
        <v>0.39073033709999999</v>
      </c>
      <c r="AK4491" s="10">
        <v>1.0029585253</v>
      </c>
    </row>
    <row r="4492" spans="1:37">
      <c r="A4492" s="5">
        <v>43652</v>
      </c>
      <c r="B4492" s="6">
        <v>18</v>
      </c>
      <c r="C4492" s="6">
        <v>7</v>
      </c>
      <c r="D4492" s="7">
        <v>1</v>
      </c>
      <c r="E4492" s="7">
        <v>0</v>
      </c>
      <c r="F4492" s="8">
        <v>1</v>
      </c>
      <c r="G4492" s="11">
        <v>0.3329933726</v>
      </c>
      <c r="H4492" s="10">
        <v>1.0538049163000001</v>
      </c>
      <c r="I4492" s="10">
        <v>0.33190316199999997</v>
      </c>
      <c r="J4492" s="10">
        <v>0.88732865579999998</v>
      </c>
      <c r="K4492" s="10">
        <v>0.45500000000000002</v>
      </c>
      <c r="L4492" s="10">
        <v>1.0431250000000001</v>
      </c>
      <c r="M4492" s="10">
        <v>0.4151960784</v>
      </c>
      <c r="N4492" s="10">
        <v>0.92338095239999995</v>
      </c>
      <c r="O4492" s="10">
        <v>0.3302377024</v>
      </c>
      <c r="P4492" s="10">
        <v>0.92816021900000001</v>
      </c>
      <c r="Q4492" s="10">
        <v>0.32992660540000002</v>
      </c>
      <c r="R4492" s="10">
        <v>1.0115583104000001</v>
      </c>
      <c r="S4492" s="10">
        <v>0.43828947369999999</v>
      </c>
      <c r="T4492" s="10">
        <v>1.5035387324</v>
      </c>
      <c r="U4492" s="10">
        <v>0.37230501389999998</v>
      </c>
      <c r="V4492" s="10">
        <v>1.1764822649</v>
      </c>
      <c r="W4492" s="10">
        <v>0.40290292550000001</v>
      </c>
      <c r="X4492" s="10">
        <v>1.2285227932</v>
      </c>
      <c r="Y4492" s="10">
        <v>0.39620039779999999</v>
      </c>
      <c r="Z4492" s="10">
        <v>1.1216308639999999</v>
      </c>
      <c r="AA4492" s="10">
        <v>1.9350000000000001</v>
      </c>
      <c r="AB4492" s="10">
        <v>0.31770833329999998</v>
      </c>
      <c r="AC4492" s="10">
        <v>1.0177302632</v>
      </c>
      <c r="AD4492" s="10">
        <v>0.38069322490000002</v>
      </c>
      <c r="AE4492" s="10">
        <v>1.0940340706</v>
      </c>
      <c r="AF4492" s="10">
        <v>0.37632801100000002</v>
      </c>
      <c r="AG4492" s="10">
        <v>1.0712235384</v>
      </c>
      <c r="AH4492" s="10">
        <v>0.448125</v>
      </c>
      <c r="AI4492" s="10">
        <v>1.275753012</v>
      </c>
      <c r="AJ4492" s="10">
        <v>0.4029962547</v>
      </c>
      <c r="AK4492" s="10">
        <v>1.0323387097000001</v>
      </c>
    </row>
    <row r="4493" spans="1:37">
      <c r="A4493" s="5">
        <v>43652</v>
      </c>
      <c r="B4493" s="6">
        <v>19</v>
      </c>
      <c r="C4493" s="6">
        <v>7</v>
      </c>
      <c r="D4493" s="7">
        <v>1</v>
      </c>
      <c r="E4493" s="7">
        <v>0</v>
      </c>
      <c r="F4493" s="8">
        <v>1</v>
      </c>
      <c r="G4493" s="11">
        <v>0.34390065310000001</v>
      </c>
      <c r="H4493" s="10">
        <v>1.0675071914000001</v>
      </c>
      <c r="I4493" s="10">
        <v>0.338869117</v>
      </c>
      <c r="J4493" s="10">
        <v>0.9039753572</v>
      </c>
      <c r="K4493" s="10">
        <v>0.35125000000000001</v>
      </c>
      <c r="L4493" s="10">
        <v>1.2496875000000001</v>
      </c>
      <c r="M4493" s="10">
        <v>0.4859803922</v>
      </c>
      <c r="N4493" s="10">
        <v>0.90978571429999999</v>
      </c>
      <c r="O4493" s="10">
        <v>0.34306794149999997</v>
      </c>
      <c r="P4493" s="10">
        <v>0.94783783779999997</v>
      </c>
      <c r="Q4493" s="10">
        <v>0.3422430092</v>
      </c>
      <c r="R4493" s="10">
        <v>1.0215429225999999</v>
      </c>
      <c r="S4493" s="10">
        <v>0.47592105260000001</v>
      </c>
      <c r="T4493" s="10">
        <v>1.4210915493</v>
      </c>
      <c r="U4493" s="10">
        <v>0.40614206130000002</v>
      </c>
      <c r="V4493" s="10">
        <v>1.1965058575</v>
      </c>
      <c r="W4493" s="10">
        <v>0.40177032670000001</v>
      </c>
      <c r="X4493" s="10">
        <v>1.1926742536999999</v>
      </c>
      <c r="Y4493" s="10">
        <v>0.3953570374</v>
      </c>
      <c r="Z4493" s="10">
        <v>1.0881198862999999</v>
      </c>
      <c r="AA4493" s="10">
        <v>1.8420000000000001</v>
      </c>
      <c r="AB4493" s="10">
        <v>0.33916666670000001</v>
      </c>
      <c r="AC4493" s="10">
        <v>0.95569078949999997</v>
      </c>
      <c r="AD4493" s="10">
        <v>0.38479499540000001</v>
      </c>
      <c r="AE4493" s="10">
        <v>1.0834892586</v>
      </c>
      <c r="AF4493" s="10">
        <v>0.3791375944</v>
      </c>
      <c r="AG4493" s="10">
        <v>1.0532243207</v>
      </c>
      <c r="AH4493" s="10">
        <v>0.50062499999999999</v>
      </c>
      <c r="AI4493" s="10">
        <v>1.3305120481999999</v>
      </c>
      <c r="AJ4493" s="10">
        <v>0.42385767790000001</v>
      </c>
      <c r="AK4493" s="10">
        <v>1.0205737327</v>
      </c>
    </row>
    <row r="4494" spans="1:37">
      <c r="A4494" s="5">
        <v>43652</v>
      </c>
      <c r="B4494" s="6">
        <v>20</v>
      </c>
      <c r="C4494" s="6">
        <v>7</v>
      </c>
      <c r="D4494" s="7">
        <v>1</v>
      </c>
      <c r="E4494" s="7">
        <v>0</v>
      </c>
      <c r="F4494" s="8">
        <v>1</v>
      </c>
      <c r="G4494" s="11">
        <v>0.35197438689999999</v>
      </c>
      <c r="H4494" s="10">
        <v>1.0829484833</v>
      </c>
      <c r="I4494" s="10">
        <v>0.35285528490000001</v>
      </c>
      <c r="J4494" s="10">
        <v>0.92190874479999996</v>
      </c>
      <c r="K4494" s="10">
        <v>0.32624999999999998</v>
      </c>
      <c r="L4494" s="10">
        <v>1.5662499999999999</v>
      </c>
      <c r="M4494" s="10">
        <v>0.42980392160000003</v>
      </c>
      <c r="N4494" s="10">
        <v>0.89242857139999998</v>
      </c>
      <c r="O4494" s="10">
        <v>0.3463599926</v>
      </c>
      <c r="P4494" s="10">
        <v>0.9472526939</v>
      </c>
      <c r="Q4494" s="10">
        <v>0.3574130901</v>
      </c>
      <c r="R4494" s="10">
        <v>1.0401727221999999</v>
      </c>
      <c r="S4494" s="10">
        <v>0.41894736840000002</v>
      </c>
      <c r="T4494" s="10">
        <v>1.3959507041999999</v>
      </c>
      <c r="U4494" s="10">
        <v>0.43166434539999998</v>
      </c>
      <c r="V4494" s="10">
        <v>1.2410673609</v>
      </c>
      <c r="W4494" s="10">
        <v>0.39646938320000003</v>
      </c>
      <c r="X4494" s="10">
        <v>1.1510539042000001</v>
      </c>
      <c r="Y4494" s="10">
        <v>0.39391598890000001</v>
      </c>
      <c r="Z4494" s="10">
        <v>1.0343914074</v>
      </c>
      <c r="AA4494" s="10">
        <v>1.621</v>
      </c>
      <c r="AB4494" s="10">
        <v>0.35666666670000002</v>
      </c>
      <c r="AC4494" s="10">
        <v>0.92924342110000002</v>
      </c>
      <c r="AD4494" s="10">
        <v>0.37546398930000002</v>
      </c>
      <c r="AE4494" s="10">
        <v>1.0416368185</v>
      </c>
      <c r="AF4494" s="10">
        <v>0.38233596279999998</v>
      </c>
      <c r="AG4494" s="10">
        <v>1.0094781123000001</v>
      </c>
      <c r="AH4494" s="10">
        <v>0.34312500000000001</v>
      </c>
      <c r="AI4494" s="10">
        <v>1.4910542169000001</v>
      </c>
      <c r="AJ4494" s="10">
        <v>0.4448127341</v>
      </c>
      <c r="AK4494" s="10">
        <v>1.0185806451999999</v>
      </c>
    </row>
    <row r="4495" spans="1:37">
      <c r="A4495" s="5">
        <v>43652</v>
      </c>
      <c r="B4495" s="6">
        <v>21</v>
      </c>
      <c r="C4495" s="6">
        <v>7</v>
      </c>
      <c r="D4495" s="7">
        <v>1</v>
      </c>
      <c r="E4495" s="7">
        <v>0</v>
      </c>
      <c r="F4495" s="8">
        <v>1</v>
      </c>
      <c r="G4495" s="11">
        <v>0.36243068449999999</v>
      </c>
      <c r="H4495" s="10">
        <v>1.1315520397000001</v>
      </c>
      <c r="I4495" s="10">
        <v>0.37923876229999998</v>
      </c>
      <c r="J4495" s="10">
        <v>0.98065200649999995</v>
      </c>
      <c r="K4495" s="10">
        <v>0.32750000000000001</v>
      </c>
      <c r="L4495" s="10">
        <v>1.4771875000000001</v>
      </c>
      <c r="M4495" s="10">
        <v>0.44980392159999999</v>
      </c>
      <c r="N4495" s="10">
        <v>0.98854761899999999</v>
      </c>
      <c r="O4495" s="10">
        <v>0.35492082390000002</v>
      </c>
      <c r="P4495" s="10">
        <v>0.95912360890000004</v>
      </c>
      <c r="Q4495" s="10">
        <v>0.39085127209999998</v>
      </c>
      <c r="R4495" s="10">
        <v>1.1076414402000001</v>
      </c>
      <c r="S4495" s="10">
        <v>0.42263157890000003</v>
      </c>
      <c r="T4495" s="10">
        <v>1.5134154929999999</v>
      </c>
      <c r="U4495" s="10">
        <v>0.47365598889999999</v>
      </c>
      <c r="V4495" s="10">
        <v>1.3442979173</v>
      </c>
      <c r="W4495" s="10">
        <v>0.40040400199999998</v>
      </c>
      <c r="X4495" s="10">
        <v>1.1410026436</v>
      </c>
      <c r="Y4495" s="10">
        <v>0.41591021880000001</v>
      </c>
      <c r="Z4495" s="10">
        <v>1.0535119254</v>
      </c>
      <c r="AA4495" s="10">
        <v>1.51</v>
      </c>
      <c r="AB4495" s="10">
        <v>0.35479166670000001</v>
      </c>
      <c r="AC4495" s="10">
        <v>1.0102960526</v>
      </c>
      <c r="AD4495" s="10">
        <v>0.38215236790000001</v>
      </c>
      <c r="AE4495" s="10">
        <v>1.0365343683999999</v>
      </c>
      <c r="AF4495" s="10">
        <v>0.4195397354</v>
      </c>
      <c r="AG4495" s="10">
        <v>1.0372481162</v>
      </c>
      <c r="AH4495" s="10">
        <v>0.39906249999999999</v>
      </c>
      <c r="AI4495" s="10">
        <v>1.4789156627</v>
      </c>
      <c r="AJ4495" s="10">
        <v>0.48428838950000003</v>
      </c>
      <c r="AK4495" s="10">
        <v>1.0866059908000001</v>
      </c>
    </row>
    <row r="4496" spans="1:37">
      <c r="A4496" s="5">
        <v>43652</v>
      </c>
      <c r="B4496" s="6">
        <v>22</v>
      </c>
      <c r="C4496" s="6">
        <v>7</v>
      </c>
      <c r="D4496" s="7">
        <v>1</v>
      </c>
      <c r="E4496" s="7">
        <v>0</v>
      </c>
      <c r="F4496" s="8">
        <v>0</v>
      </c>
      <c r="G4496" s="11">
        <v>0.35353204840000002</v>
      </c>
      <c r="H4496" s="10">
        <v>1.1050608002</v>
      </c>
      <c r="I4496" s="10">
        <v>0.38181517059999998</v>
      </c>
      <c r="J4496" s="10">
        <v>0.97637182339999995</v>
      </c>
      <c r="K4496" s="10">
        <v>0.51624999999999999</v>
      </c>
      <c r="L4496" s="10">
        <v>1.2240625000000001</v>
      </c>
      <c r="M4496" s="10">
        <v>0.4842156863</v>
      </c>
      <c r="N4496" s="10">
        <v>1.0151904761999999</v>
      </c>
      <c r="O4496" s="10">
        <v>0.34964054189999999</v>
      </c>
      <c r="P4496" s="10">
        <v>0.93569113230000001</v>
      </c>
      <c r="Q4496" s="10">
        <v>0.38757195109999998</v>
      </c>
      <c r="R4496" s="10">
        <v>1.0940249839</v>
      </c>
      <c r="S4496" s="10">
        <v>0.43947368419999999</v>
      </c>
      <c r="T4496" s="10">
        <v>1.5555633803</v>
      </c>
      <c r="U4496" s="10">
        <v>0.50778551530000005</v>
      </c>
      <c r="V4496" s="10">
        <v>1.3668630003</v>
      </c>
      <c r="W4496" s="10">
        <v>0.39468480880000001</v>
      </c>
      <c r="X4496" s="10">
        <v>1.1115320137</v>
      </c>
      <c r="Y4496" s="10">
        <v>0.41905531810000002</v>
      </c>
      <c r="Z4496" s="10">
        <v>1.0465444637000001</v>
      </c>
      <c r="AA4496" s="10">
        <v>1.6023333333000001</v>
      </c>
      <c r="AB4496" s="10">
        <v>0.38604166670000001</v>
      </c>
      <c r="AC4496" s="10">
        <v>1.0902960526000001</v>
      </c>
      <c r="AD4496" s="10">
        <v>0.37448610910000002</v>
      </c>
      <c r="AE4496" s="10">
        <v>1.0106011991999999</v>
      </c>
      <c r="AF4496" s="10">
        <v>0.41824212329999999</v>
      </c>
      <c r="AG4496" s="10">
        <v>1.0205977202000001</v>
      </c>
      <c r="AH4496" s="10">
        <v>0.34531250000000002</v>
      </c>
      <c r="AI4496" s="10">
        <v>1.5298795181</v>
      </c>
      <c r="AJ4496" s="10">
        <v>0.51181647939999997</v>
      </c>
      <c r="AK4496" s="10">
        <v>1.1328041474999999</v>
      </c>
    </row>
    <row r="4497" spans="1:37">
      <c r="A4497" s="5">
        <v>43652</v>
      </c>
      <c r="B4497" s="6">
        <v>23</v>
      </c>
      <c r="C4497" s="6">
        <v>7</v>
      </c>
      <c r="D4497" s="7">
        <v>1</v>
      </c>
      <c r="E4497" s="7">
        <v>0</v>
      </c>
      <c r="F4497" s="8">
        <v>0</v>
      </c>
      <c r="G4497" s="11">
        <v>0.32516968689999998</v>
      </c>
      <c r="H4497" s="10">
        <v>1.0366971757000001</v>
      </c>
      <c r="I4497" s="10">
        <v>0.35793474139999998</v>
      </c>
      <c r="J4497" s="10">
        <v>0.92119555919999996</v>
      </c>
      <c r="K4497" s="10">
        <v>0.55000000000000004</v>
      </c>
      <c r="L4497" s="10">
        <v>1.495625</v>
      </c>
      <c r="M4497" s="10">
        <v>0.5112745098</v>
      </c>
      <c r="N4497" s="10">
        <v>1.0012142856999999</v>
      </c>
      <c r="O4497" s="10">
        <v>0.32671706900000003</v>
      </c>
      <c r="P4497" s="10">
        <v>0.87173997530000003</v>
      </c>
      <c r="Q4497" s="10">
        <v>0.35672908149999999</v>
      </c>
      <c r="R4497" s="10">
        <v>1.0028810243999999</v>
      </c>
      <c r="S4497" s="10">
        <v>0.36118421049999999</v>
      </c>
      <c r="T4497" s="10">
        <v>1.6818838028</v>
      </c>
      <c r="U4497" s="10">
        <v>0.4953203343</v>
      </c>
      <c r="V4497" s="10">
        <v>1.2945493003999999</v>
      </c>
      <c r="W4497" s="10">
        <v>0.36489155899999998</v>
      </c>
      <c r="X4497" s="10">
        <v>1.0232577858</v>
      </c>
      <c r="Y4497" s="10">
        <v>0.39184308470000001</v>
      </c>
      <c r="Z4497" s="10">
        <v>0.98102858950000005</v>
      </c>
      <c r="AA4497" s="10">
        <v>1.8023333333</v>
      </c>
      <c r="AB4497" s="10">
        <v>0.37583333330000002</v>
      </c>
      <c r="AC4497" s="10">
        <v>1.0888157894999999</v>
      </c>
      <c r="AD4497" s="10">
        <v>0.34886665709999998</v>
      </c>
      <c r="AE4497" s="10">
        <v>0.91432553709999997</v>
      </c>
      <c r="AF4497" s="10">
        <v>0.38539200540000002</v>
      </c>
      <c r="AG4497" s="10">
        <v>0.93688176509999999</v>
      </c>
      <c r="AH4497" s="10">
        <v>0.4896875</v>
      </c>
      <c r="AI4497" s="10">
        <v>1.4809036145000001</v>
      </c>
      <c r="AJ4497" s="10">
        <v>0.50771535580000005</v>
      </c>
      <c r="AK4497" s="10">
        <v>1.0781543779</v>
      </c>
    </row>
    <row r="4498" spans="1:37">
      <c r="A4498" s="5">
        <v>43652</v>
      </c>
      <c r="B4498" s="6">
        <v>24</v>
      </c>
      <c r="C4498" s="6">
        <v>7</v>
      </c>
      <c r="D4498" s="7">
        <v>1</v>
      </c>
      <c r="E4498" s="7">
        <v>0</v>
      </c>
      <c r="F4498" s="8">
        <v>0</v>
      </c>
      <c r="G4498" s="11">
        <v>0.28887622460000001</v>
      </c>
      <c r="H4498" s="10">
        <v>0.91016671029999996</v>
      </c>
      <c r="I4498" s="10">
        <v>0.31633341910000001</v>
      </c>
      <c r="J4498" s="10">
        <v>0.82835436809999996</v>
      </c>
      <c r="K4498" s="10">
        <v>0.74875000000000003</v>
      </c>
      <c r="L4498" s="10">
        <v>1.4328125</v>
      </c>
      <c r="M4498" s="10">
        <v>0.50382352939999997</v>
      </c>
      <c r="N4498" s="10">
        <v>0.97566666670000002</v>
      </c>
      <c r="O4498" s="10">
        <v>0.28844070220000001</v>
      </c>
      <c r="P4498" s="10">
        <v>0.76139485070000001</v>
      </c>
      <c r="Q4498" s="10">
        <v>0.31303376030000002</v>
      </c>
      <c r="R4498" s="10">
        <v>0.87204399870000004</v>
      </c>
      <c r="S4498" s="10">
        <v>0.35960526320000002</v>
      </c>
      <c r="T4498" s="10">
        <v>1.5746654929999999</v>
      </c>
      <c r="U4498" s="10">
        <v>0.43764623959999999</v>
      </c>
      <c r="V4498" s="10">
        <v>1.1946314676000001</v>
      </c>
      <c r="W4498" s="10">
        <v>0.3206118288</v>
      </c>
      <c r="X4498" s="10">
        <v>0.912413115</v>
      </c>
      <c r="Y4498" s="10">
        <v>0.34707063939999999</v>
      </c>
      <c r="Z4498" s="10">
        <v>0.88237782340000004</v>
      </c>
      <c r="AA4498" s="10">
        <v>1.6806666667000001</v>
      </c>
      <c r="AB4498" s="10">
        <v>0.35208333330000002</v>
      </c>
      <c r="AC4498" s="10">
        <v>1.0247039473999999</v>
      </c>
      <c r="AD4498" s="10">
        <v>0.30857552420000001</v>
      </c>
      <c r="AE4498" s="10">
        <v>0.78789699400000002</v>
      </c>
      <c r="AF4498" s="10">
        <v>0.33819002100000001</v>
      </c>
      <c r="AG4498" s="10">
        <v>0.81971083850000004</v>
      </c>
      <c r="AH4498" s="10">
        <v>0.61124999999999996</v>
      </c>
      <c r="AI4498" s="10">
        <v>1.3657228915999999</v>
      </c>
      <c r="AJ4498" s="10">
        <v>0.44850187270000003</v>
      </c>
      <c r="AK4498" s="10">
        <v>0.98155529949999998</v>
      </c>
    </row>
    <row r="4499" spans="1:37">
      <c r="A4499" s="5">
        <v>43653</v>
      </c>
      <c r="B4499" s="6">
        <v>1</v>
      </c>
      <c r="C4499" s="6">
        <v>7</v>
      </c>
      <c r="D4499" s="7">
        <v>1</v>
      </c>
      <c r="E4499" s="7">
        <v>0</v>
      </c>
      <c r="F4499" s="8">
        <v>-1</v>
      </c>
      <c r="G4499" s="11">
        <v>0.24699394750000001</v>
      </c>
      <c r="H4499" s="10">
        <v>0.78907794929999997</v>
      </c>
      <c r="I4499" s="10">
        <v>0.27612662599999999</v>
      </c>
      <c r="J4499" s="10">
        <v>0.73533108049999996</v>
      </c>
      <c r="K4499" s="10">
        <v>0.79625000000000001</v>
      </c>
      <c r="L4499" s="10">
        <v>1.5840624999999999</v>
      </c>
      <c r="M4499" s="10">
        <v>0.47568627450000001</v>
      </c>
      <c r="N4499" s="10">
        <v>1.6047142857000001</v>
      </c>
      <c r="O4499" s="10">
        <v>0.25079454229999998</v>
      </c>
      <c r="P4499" s="10">
        <v>0.66787609839999995</v>
      </c>
      <c r="Q4499" s="10">
        <v>0.27399586479999999</v>
      </c>
      <c r="R4499" s="10">
        <v>0.76682040289999998</v>
      </c>
      <c r="S4499" s="10">
        <v>0.37026315789999997</v>
      </c>
      <c r="T4499" s="10">
        <v>1.9933802816999999</v>
      </c>
      <c r="U4499" s="10">
        <v>0.60434540390000002</v>
      </c>
      <c r="V4499" s="10">
        <v>1.9578535395000001</v>
      </c>
      <c r="W4499" s="10">
        <v>0.27711604849999999</v>
      </c>
      <c r="X4499" s="10">
        <v>0.79450606140000002</v>
      </c>
      <c r="Y4499" s="10">
        <v>0.30420599590000003</v>
      </c>
      <c r="Z4499" s="10">
        <v>0.78499178670000003</v>
      </c>
      <c r="AA4499" s="10">
        <v>2.2956666666999999</v>
      </c>
      <c r="AB4499" s="10">
        <v>0.3891666667</v>
      </c>
      <c r="AC4499" s="10">
        <v>1.6009210525999999</v>
      </c>
      <c r="AD4499" s="10">
        <v>0.26960319929999998</v>
      </c>
      <c r="AE4499" s="10">
        <v>0.69278697639999998</v>
      </c>
      <c r="AF4499" s="10">
        <v>0.29690146519999999</v>
      </c>
      <c r="AG4499" s="10">
        <v>0.72341741029999995</v>
      </c>
      <c r="AH4499" s="10">
        <v>0.67406250000000001</v>
      </c>
      <c r="AI4499" s="10">
        <v>1.7047891566</v>
      </c>
      <c r="AJ4499" s="10">
        <v>0.66683520600000001</v>
      </c>
      <c r="AK4499" s="10">
        <v>1.7595691244</v>
      </c>
    </row>
    <row r="4500" spans="1:37">
      <c r="A4500" s="5">
        <v>43653</v>
      </c>
      <c r="B4500" s="6">
        <v>2</v>
      </c>
      <c r="C4500" s="6">
        <v>7</v>
      </c>
      <c r="D4500" s="7">
        <v>1</v>
      </c>
      <c r="E4500" s="7">
        <v>0</v>
      </c>
      <c r="F4500" s="8">
        <v>-1</v>
      </c>
      <c r="G4500" s="11">
        <v>0.21643113329999999</v>
      </c>
      <c r="H4500" s="10">
        <v>0.69945134710000001</v>
      </c>
      <c r="I4500" s="10">
        <v>0.24480636859999999</v>
      </c>
      <c r="J4500" s="10">
        <v>0.66025408500000005</v>
      </c>
      <c r="K4500" s="10">
        <v>0.53312499999999996</v>
      </c>
      <c r="L4500" s="10">
        <v>1.1909375</v>
      </c>
      <c r="M4500" s="10">
        <v>0.47058823529999999</v>
      </c>
      <c r="N4500" s="10">
        <v>1.5084047619000001</v>
      </c>
      <c r="O4500" s="10">
        <v>0.22241226289999999</v>
      </c>
      <c r="P4500" s="10">
        <v>0.59220029139999997</v>
      </c>
      <c r="Q4500" s="10">
        <v>0.2470772732</v>
      </c>
      <c r="R4500" s="10">
        <v>0.69204681400000001</v>
      </c>
      <c r="S4500" s="10">
        <v>0.27500000000000002</v>
      </c>
      <c r="T4500" s="10">
        <v>1.7674471831</v>
      </c>
      <c r="U4500" s="10">
        <v>0.58012534819999995</v>
      </c>
      <c r="V4500" s="10">
        <v>1.8632294547999999</v>
      </c>
      <c r="W4500" s="10">
        <v>0.24402986730000001</v>
      </c>
      <c r="X4500" s="10">
        <v>0.70406532109999997</v>
      </c>
      <c r="Y4500" s="10">
        <v>0.27151621100000001</v>
      </c>
      <c r="Z4500" s="10">
        <v>0.70912939100000005</v>
      </c>
      <c r="AA4500" s="10">
        <v>2.1783333332999999</v>
      </c>
      <c r="AB4500" s="10">
        <v>0.3785416667</v>
      </c>
      <c r="AC4500" s="10">
        <v>1.5206249999999999</v>
      </c>
      <c r="AD4500" s="10">
        <v>0.2378626247</v>
      </c>
      <c r="AE4500" s="10">
        <v>0.61988286680000004</v>
      </c>
      <c r="AF4500" s="10">
        <v>0.26753800570000003</v>
      </c>
      <c r="AG4500" s="10">
        <v>0.65513940550000005</v>
      </c>
      <c r="AH4500" s="10">
        <v>0.68343750000000003</v>
      </c>
      <c r="AI4500" s="10">
        <v>1.6600301205000001</v>
      </c>
      <c r="AJ4500" s="10">
        <v>0.64533707870000001</v>
      </c>
      <c r="AK4500" s="10">
        <v>1.6687373271999999</v>
      </c>
    </row>
    <row r="4501" spans="1:37">
      <c r="A4501" s="5">
        <v>43653</v>
      </c>
      <c r="B4501" s="6">
        <v>3</v>
      </c>
      <c r="C4501" s="6">
        <v>7</v>
      </c>
      <c r="D4501" s="7">
        <v>1</v>
      </c>
      <c r="E4501" s="7">
        <v>0</v>
      </c>
      <c r="F4501" s="8">
        <v>-1</v>
      </c>
      <c r="G4501" s="11">
        <v>0.19746405349999999</v>
      </c>
      <c r="H4501" s="10">
        <v>0.64006735550000005</v>
      </c>
      <c r="I4501" s="10">
        <v>0.22636084009999999</v>
      </c>
      <c r="J4501" s="10">
        <v>0.60874091029999999</v>
      </c>
      <c r="K4501" s="10">
        <v>0.33437499999999998</v>
      </c>
      <c r="L4501" s="10">
        <v>1.53125</v>
      </c>
      <c r="M4501" s="10">
        <v>0.43372549020000001</v>
      </c>
      <c r="N4501" s="10">
        <v>1.3146428571</v>
      </c>
      <c r="O4501" s="10">
        <v>0.20338297650000001</v>
      </c>
      <c r="P4501" s="10">
        <v>0.54767474719999998</v>
      </c>
      <c r="Q4501" s="10">
        <v>0.23136165510000001</v>
      </c>
      <c r="R4501" s="10">
        <v>0.64402615409999997</v>
      </c>
      <c r="S4501" s="10">
        <v>0.25973684209999998</v>
      </c>
      <c r="T4501" s="10">
        <v>1.6201584507</v>
      </c>
      <c r="U4501" s="10">
        <v>0.52378133699999996</v>
      </c>
      <c r="V4501" s="10">
        <v>1.5934296176</v>
      </c>
      <c r="W4501" s="10">
        <v>0.22303645520000001</v>
      </c>
      <c r="X4501" s="10">
        <v>0.6455906629</v>
      </c>
      <c r="Y4501" s="10">
        <v>0.25008548689999999</v>
      </c>
      <c r="Z4501" s="10">
        <v>0.65482167680000003</v>
      </c>
      <c r="AA4501" s="10">
        <v>2.2410000000000001</v>
      </c>
      <c r="AB4501" s="10">
        <v>0.35312500000000002</v>
      </c>
      <c r="AC4501" s="10">
        <v>1.3179605263</v>
      </c>
      <c r="AD4501" s="10">
        <v>0.2162956878</v>
      </c>
      <c r="AE4501" s="10">
        <v>0.57150526109999999</v>
      </c>
      <c r="AF4501" s="10">
        <v>0.25093292830000002</v>
      </c>
      <c r="AG4501" s="10">
        <v>0.61016806089999998</v>
      </c>
      <c r="AH4501" s="10">
        <v>0.59624999999999995</v>
      </c>
      <c r="AI4501" s="10">
        <v>1.4991566265</v>
      </c>
      <c r="AJ4501" s="10">
        <v>0.55646067420000001</v>
      </c>
      <c r="AK4501" s="10">
        <v>1.4436451613000001</v>
      </c>
    </row>
    <row r="4502" spans="1:37">
      <c r="A4502" s="5">
        <v>43653</v>
      </c>
      <c r="B4502" s="6">
        <v>4</v>
      </c>
      <c r="C4502" s="6">
        <v>7</v>
      </c>
      <c r="D4502" s="7">
        <v>1</v>
      </c>
      <c r="E4502" s="7">
        <v>0</v>
      </c>
      <c r="F4502" s="8">
        <v>-1</v>
      </c>
      <c r="G4502" s="11">
        <v>0.18530566500000001</v>
      </c>
      <c r="H4502" s="10">
        <v>0.60069251899999998</v>
      </c>
      <c r="I4502" s="10">
        <v>0.21377127369999999</v>
      </c>
      <c r="J4502" s="10">
        <v>0.57492214900000005</v>
      </c>
      <c r="K4502" s="10">
        <v>0.37</v>
      </c>
      <c r="L4502" s="10">
        <v>1.2237499999999999</v>
      </c>
      <c r="M4502" s="10">
        <v>0.4029411765</v>
      </c>
      <c r="N4502" s="10">
        <v>1.1388809524000001</v>
      </c>
      <c r="O4502" s="10">
        <v>0.1919084932</v>
      </c>
      <c r="P4502" s="10">
        <v>0.51968450570000002</v>
      </c>
      <c r="Q4502" s="10">
        <v>0.22142044529999999</v>
      </c>
      <c r="R4502" s="10">
        <v>0.61333309069999997</v>
      </c>
      <c r="S4502" s="10">
        <v>0.2303947368</v>
      </c>
      <c r="T4502" s="10">
        <v>1.4469542254000001</v>
      </c>
      <c r="U4502" s="10">
        <v>0.44761838440000001</v>
      </c>
      <c r="V4502" s="10">
        <v>1.3502229455000001</v>
      </c>
      <c r="W4502" s="10">
        <v>0.20919963259999999</v>
      </c>
      <c r="X4502" s="10">
        <v>0.60543493680000005</v>
      </c>
      <c r="Y4502" s="10">
        <v>0.23649749840000001</v>
      </c>
      <c r="Z4502" s="10">
        <v>0.61960844709999996</v>
      </c>
      <c r="AA4502" s="10">
        <v>2.1429999999999998</v>
      </c>
      <c r="AB4502" s="10">
        <v>0.31729166669999997</v>
      </c>
      <c r="AC4502" s="10">
        <v>1.1797368421000001</v>
      </c>
      <c r="AD4502" s="10">
        <v>0.2031034152</v>
      </c>
      <c r="AE4502" s="10">
        <v>0.54016319239999999</v>
      </c>
      <c r="AF4502" s="10">
        <v>0.24113470510000001</v>
      </c>
      <c r="AG4502" s="10">
        <v>0.58068401690000004</v>
      </c>
      <c r="AH4502" s="10">
        <v>0.59343749999999995</v>
      </c>
      <c r="AI4502" s="10">
        <v>1.3033433735</v>
      </c>
      <c r="AJ4502" s="10">
        <v>0.51185393260000001</v>
      </c>
      <c r="AK4502" s="10">
        <v>1.2224539171</v>
      </c>
    </row>
    <row r="4503" spans="1:37">
      <c r="A4503" s="5">
        <v>43653</v>
      </c>
      <c r="B4503" s="6">
        <v>5</v>
      </c>
      <c r="C4503" s="6">
        <v>7</v>
      </c>
      <c r="D4503" s="7">
        <v>1</v>
      </c>
      <c r="E4503" s="7">
        <v>0</v>
      </c>
      <c r="F4503" s="8">
        <v>-1</v>
      </c>
      <c r="G4503" s="11">
        <v>0.17960034590000001</v>
      </c>
      <c r="H4503" s="10">
        <v>0.57994179960000003</v>
      </c>
      <c r="I4503" s="10">
        <v>0.20812073170000001</v>
      </c>
      <c r="J4503" s="10">
        <v>0.55851227650000002</v>
      </c>
      <c r="K4503" s="10">
        <v>0.33875</v>
      </c>
      <c r="L4503" s="10">
        <v>1.3840625</v>
      </c>
      <c r="M4503" s="10">
        <v>0.3691176471</v>
      </c>
      <c r="N4503" s="10">
        <v>0.94071428570000004</v>
      </c>
      <c r="O4503" s="10">
        <v>0.18547170690000001</v>
      </c>
      <c r="P4503" s="10">
        <v>0.50512341589999998</v>
      </c>
      <c r="Q4503" s="10">
        <v>0.21664915100000001</v>
      </c>
      <c r="R4503" s="10">
        <v>0.59738643049999995</v>
      </c>
      <c r="S4503" s="10">
        <v>0.2278947368</v>
      </c>
      <c r="T4503" s="10">
        <v>1.2899295774999999</v>
      </c>
      <c r="U4503" s="10">
        <v>0.3959470752</v>
      </c>
      <c r="V4503" s="10">
        <v>1.1415248169000001</v>
      </c>
      <c r="W4503" s="10">
        <v>0.20314382540000001</v>
      </c>
      <c r="X4503" s="10">
        <v>0.58349916170000005</v>
      </c>
      <c r="Y4503" s="10">
        <v>0.22861014809999999</v>
      </c>
      <c r="Z4503" s="10">
        <v>0.59769427600000002</v>
      </c>
      <c r="AA4503" s="10">
        <v>2.1133333332999999</v>
      </c>
      <c r="AB4503" s="10">
        <v>0.2283333333</v>
      </c>
      <c r="AC4503" s="10">
        <v>1.0233552632</v>
      </c>
      <c r="AD4503" s="10">
        <v>0.19703041060000001</v>
      </c>
      <c r="AE4503" s="10">
        <v>0.53187949180000005</v>
      </c>
      <c r="AF4503" s="10">
        <v>0.2370616683</v>
      </c>
      <c r="AG4503" s="10">
        <v>0.56734219600000002</v>
      </c>
      <c r="AH4503" s="10">
        <v>0.47749999999999998</v>
      </c>
      <c r="AI4503" s="10">
        <v>1.1938253012</v>
      </c>
      <c r="AJ4503" s="10">
        <v>0.48116104869999998</v>
      </c>
      <c r="AK4503" s="10">
        <v>1.0397626728</v>
      </c>
    </row>
    <row r="4504" spans="1:37">
      <c r="A4504" s="5">
        <v>43653</v>
      </c>
      <c r="B4504" s="6">
        <v>6</v>
      </c>
      <c r="C4504" s="6">
        <v>7</v>
      </c>
      <c r="D4504" s="7">
        <v>1</v>
      </c>
      <c r="E4504" s="7">
        <v>0</v>
      </c>
      <c r="F4504" s="8">
        <v>-1</v>
      </c>
      <c r="G4504" s="11">
        <v>0.1828019022</v>
      </c>
      <c r="H4504" s="10">
        <v>0.58730512690000003</v>
      </c>
      <c r="I4504" s="10">
        <v>0.2083607046</v>
      </c>
      <c r="J4504" s="10">
        <v>0.55449375479999996</v>
      </c>
      <c r="K4504" s="10">
        <v>0.18937499999999999</v>
      </c>
      <c r="L4504" s="10">
        <v>1.0193749999999999</v>
      </c>
      <c r="M4504" s="10">
        <v>0.35617647060000002</v>
      </c>
      <c r="N4504" s="10">
        <v>0.79204761899999998</v>
      </c>
      <c r="O4504" s="10">
        <v>0.18565560340000001</v>
      </c>
      <c r="P4504" s="10">
        <v>0.50826091760000003</v>
      </c>
      <c r="Q4504" s="10">
        <v>0.21894803879999999</v>
      </c>
      <c r="R4504" s="10">
        <v>0.59969576609999997</v>
      </c>
      <c r="S4504" s="10">
        <v>0.23157894740000001</v>
      </c>
      <c r="T4504" s="10">
        <v>1.1342957746</v>
      </c>
      <c r="U4504" s="10">
        <v>0.35373955429999998</v>
      </c>
      <c r="V4504" s="10">
        <v>0.97577949549999998</v>
      </c>
      <c r="W4504" s="10">
        <v>0.20480961580000001</v>
      </c>
      <c r="X4504" s="10">
        <v>0.58390701570000003</v>
      </c>
      <c r="Y4504" s="10">
        <v>0.22741254329999999</v>
      </c>
      <c r="Z4504" s="10">
        <v>0.59206027289999996</v>
      </c>
      <c r="AA4504" s="10">
        <v>1.9379999999999999</v>
      </c>
      <c r="AB4504" s="10">
        <v>0.2370833333</v>
      </c>
      <c r="AC4504" s="10">
        <v>0.8078289474</v>
      </c>
      <c r="AD4504" s="10">
        <v>0.19696469690000001</v>
      </c>
      <c r="AE4504" s="10">
        <v>0.54225749450000005</v>
      </c>
      <c r="AF4504" s="10">
        <v>0.23986320629999999</v>
      </c>
      <c r="AG4504" s="10">
        <v>0.56959168120000003</v>
      </c>
      <c r="AH4504" s="10">
        <v>0.31312499999999999</v>
      </c>
      <c r="AI4504" s="10">
        <v>1.1778915663</v>
      </c>
      <c r="AJ4504" s="10">
        <v>0.40056179780000001</v>
      </c>
      <c r="AK4504" s="10">
        <v>0.88800691239999996</v>
      </c>
    </row>
    <row r="4505" spans="1:37">
      <c r="A4505" s="5">
        <v>43653</v>
      </c>
      <c r="B4505" s="6">
        <v>7</v>
      </c>
      <c r="C4505" s="6">
        <v>7</v>
      </c>
      <c r="D4505" s="7">
        <v>1</v>
      </c>
      <c r="E4505" s="7">
        <v>0</v>
      </c>
      <c r="F4505" s="8">
        <v>-1</v>
      </c>
      <c r="G4505" s="11">
        <v>0.19634319659999999</v>
      </c>
      <c r="H4505" s="10">
        <v>0.61164399690000004</v>
      </c>
      <c r="I4505" s="10">
        <v>0.21655074530000001</v>
      </c>
      <c r="J4505" s="10">
        <v>0.56833625629999995</v>
      </c>
      <c r="K4505" s="10">
        <v>0.17374999999999999</v>
      </c>
      <c r="L4505" s="10">
        <v>0.81656249999999997</v>
      </c>
      <c r="M4505" s="10">
        <v>0.29970588240000001</v>
      </c>
      <c r="N4505" s="10">
        <v>0.72345238099999998</v>
      </c>
      <c r="O4505" s="10">
        <v>0.19711027989999999</v>
      </c>
      <c r="P4505" s="10">
        <v>0.5451225328</v>
      </c>
      <c r="Q4505" s="10">
        <v>0.22723658669999999</v>
      </c>
      <c r="R4505" s="10">
        <v>0.62667691010000004</v>
      </c>
      <c r="S4505" s="10">
        <v>0.2490789474</v>
      </c>
      <c r="T4505" s="10">
        <v>1.0721126760999999</v>
      </c>
      <c r="U4505" s="10">
        <v>0.33993732589999998</v>
      </c>
      <c r="V4505" s="10">
        <v>0.89137103340000001</v>
      </c>
      <c r="W4505" s="10">
        <v>0.21584436069999999</v>
      </c>
      <c r="X4505" s="10">
        <v>0.60990263089999996</v>
      </c>
      <c r="Y4505" s="10">
        <v>0.23583763390000001</v>
      </c>
      <c r="Z4505" s="10">
        <v>0.60574014399999998</v>
      </c>
      <c r="AA4505" s="10">
        <v>1.8993333333</v>
      </c>
      <c r="AB4505" s="10">
        <v>0.21354166669999999</v>
      </c>
      <c r="AC4505" s="10">
        <v>0.68621710530000002</v>
      </c>
      <c r="AD4505" s="10">
        <v>0.20974434</v>
      </c>
      <c r="AE4505" s="10">
        <v>0.58932380390000005</v>
      </c>
      <c r="AF4505" s="10">
        <v>0.24673484600000001</v>
      </c>
      <c r="AG4505" s="10">
        <v>0.59530415380000001</v>
      </c>
      <c r="AH4505" s="10">
        <v>0.31406250000000002</v>
      </c>
      <c r="AI4505" s="10">
        <v>1.2373493976000001</v>
      </c>
      <c r="AJ4505" s="10">
        <v>0.40269662919999999</v>
      </c>
      <c r="AK4505" s="10">
        <v>0.78197695850000004</v>
      </c>
    </row>
    <row r="4506" spans="1:37">
      <c r="A4506" s="5">
        <v>43653</v>
      </c>
      <c r="B4506" s="6">
        <v>8</v>
      </c>
      <c r="C4506" s="6">
        <v>7</v>
      </c>
      <c r="D4506" s="7">
        <v>1</v>
      </c>
      <c r="E4506" s="7">
        <v>0</v>
      </c>
      <c r="F4506" s="8">
        <v>-1</v>
      </c>
      <c r="G4506" s="11">
        <v>0.22363473919999999</v>
      </c>
      <c r="H4506" s="10">
        <v>0.68757324090000005</v>
      </c>
      <c r="I4506" s="10">
        <v>0.23602838749999999</v>
      </c>
      <c r="J4506" s="10">
        <v>0.60998010950000003</v>
      </c>
      <c r="K4506" s="10">
        <v>0.270625</v>
      </c>
      <c r="L4506" s="10">
        <v>1.0943750000000001</v>
      </c>
      <c r="M4506" s="10">
        <v>0.31607843140000003</v>
      </c>
      <c r="N4506" s="10">
        <v>0.73076190480000003</v>
      </c>
      <c r="O4506" s="10">
        <v>0.2256766882</v>
      </c>
      <c r="P4506" s="10">
        <v>0.6307146642</v>
      </c>
      <c r="Q4506" s="10">
        <v>0.24893371410000001</v>
      </c>
      <c r="R4506" s="10">
        <v>0.70302496410000004</v>
      </c>
      <c r="S4506" s="10">
        <v>0.2714473684</v>
      </c>
      <c r="T4506" s="10">
        <v>1.1805633803</v>
      </c>
      <c r="U4506" s="10">
        <v>0.3345891365</v>
      </c>
      <c r="V4506" s="10">
        <v>0.94205532950000004</v>
      </c>
      <c r="W4506" s="10">
        <v>0.2405196845</v>
      </c>
      <c r="X4506" s="10">
        <v>0.67607976530000002</v>
      </c>
      <c r="Y4506" s="10">
        <v>0.25468188619999999</v>
      </c>
      <c r="Z4506" s="10">
        <v>0.64535143419999996</v>
      </c>
      <c r="AA4506" s="10">
        <v>1.468</v>
      </c>
      <c r="AB4506" s="10">
        <v>0.27604166670000002</v>
      </c>
      <c r="AC4506" s="10">
        <v>0.69710526319999999</v>
      </c>
      <c r="AD4506" s="10">
        <v>0.23431192440000001</v>
      </c>
      <c r="AE4506" s="10">
        <v>0.68129898749999995</v>
      </c>
      <c r="AF4506" s="10">
        <v>0.26367650040000001</v>
      </c>
      <c r="AG4506" s="10">
        <v>0.6589583899</v>
      </c>
      <c r="AH4506" s="10">
        <v>0.31031249999999999</v>
      </c>
      <c r="AI4506" s="10">
        <v>1.2083433735</v>
      </c>
      <c r="AJ4506" s="10">
        <v>0.40949438199999999</v>
      </c>
      <c r="AK4506" s="10">
        <v>0.80270506909999995</v>
      </c>
    </row>
    <row r="4507" spans="1:37">
      <c r="A4507" s="5">
        <v>43653</v>
      </c>
      <c r="B4507" s="6">
        <v>9</v>
      </c>
      <c r="C4507" s="6">
        <v>7</v>
      </c>
      <c r="D4507" s="7">
        <v>1</v>
      </c>
      <c r="E4507" s="7">
        <v>0</v>
      </c>
      <c r="F4507" s="8">
        <v>-1</v>
      </c>
      <c r="G4507" s="11">
        <v>0.26328888459999999</v>
      </c>
      <c r="H4507" s="10">
        <v>0.79748038190000003</v>
      </c>
      <c r="I4507" s="10">
        <v>0.26542527100000002</v>
      </c>
      <c r="J4507" s="10">
        <v>0.67990525280000003</v>
      </c>
      <c r="K4507" s="10">
        <v>0.28312500000000002</v>
      </c>
      <c r="L4507" s="10">
        <v>1.3846875000000001</v>
      </c>
      <c r="M4507" s="10">
        <v>0.3668627451</v>
      </c>
      <c r="N4507" s="10">
        <v>0.81645238099999995</v>
      </c>
      <c r="O4507" s="10">
        <v>0.26442525059999999</v>
      </c>
      <c r="P4507" s="10">
        <v>0.74059323529999999</v>
      </c>
      <c r="Q4507" s="10">
        <v>0.28074777829999997</v>
      </c>
      <c r="R4507" s="10">
        <v>0.81555910300000001</v>
      </c>
      <c r="S4507" s="10">
        <v>0.34763157890000002</v>
      </c>
      <c r="T4507" s="10">
        <v>1.3738908451</v>
      </c>
      <c r="U4507" s="10">
        <v>0.36944986070000002</v>
      </c>
      <c r="V4507" s="10">
        <v>1.0607095199000001</v>
      </c>
      <c r="W4507" s="10">
        <v>0.27969046339999998</v>
      </c>
      <c r="X4507" s="10">
        <v>0.77015250189999995</v>
      </c>
      <c r="Y4507" s="10">
        <v>0.2832930192</v>
      </c>
      <c r="Z4507" s="10">
        <v>0.71231993930000004</v>
      </c>
      <c r="AA4507" s="10">
        <v>1.4653333333</v>
      </c>
      <c r="AB4507" s="10">
        <v>0.28958333330000002</v>
      </c>
      <c r="AC4507" s="10">
        <v>0.81243421049999998</v>
      </c>
      <c r="AD4507" s="10">
        <v>0.27086674979999997</v>
      </c>
      <c r="AE4507" s="10">
        <v>0.79927972999999997</v>
      </c>
      <c r="AF4507" s="10">
        <v>0.29371888889999997</v>
      </c>
      <c r="AG4507" s="10">
        <v>0.75257131909999997</v>
      </c>
      <c r="AH4507" s="10">
        <v>0.24812500000000001</v>
      </c>
      <c r="AI4507" s="10">
        <v>1.2901204819000001</v>
      </c>
      <c r="AJ4507" s="10">
        <v>0.43563670409999999</v>
      </c>
      <c r="AK4507" s="10">
        <v>0.88739170509999998</v>
      </c>
    </row>
    <row r="4508" spans="1:37">
      <c r="A4508" s="5">
        <v>43653</v>
      </c>
      <c r="B4508" s="6">
        <v>10</v>
      </c>
      <c r="C4508" s="6">
        <v>7</v>
      </c>
      <c r="D4508" s="7">
        <v>1</v>
      </c>
      <c r="E4508" s="7">
        <v>0</v>
      </c>
      <c r="F4508" s="8">
        <v>-1</v>
      </c>
      <c r="G4508" s="11">
        <v>0.3055022577</v>
      </c>
      <c r="H4508" s="10">
        <v>0.91174862670000001</v>
      </c>
      <c r="I4508" s="10">
        <v>0.29431253390000001</v>
      </c>
      <c r="J4508" s="10">
        <v>0.75015206599999995</v>
      </c>
      <c r="K4508" s="10">
        <v>0.47375</v>
      </c>
      <c r="L4508" s="10">
        <v>1.3490625000000001</v>
      </c>
      <c r="M4508" s="10">
        <v>0.37598039220000001</v>
      </c>
      <c r="N4508" s="10">
        <v>0.82673809519999997</v>
      </c>
      <c r="O4508" s="10">
        <v>0.29978595740000002</v>
      </c>
      <c r="P4508" s="10">
        <v>0.83604627539999998</v>
      </c>
      <c r="Q4508" s="10">
        <v>0.30119456459999999</v>
      </c>
      <c r="R4508" s="10">
        <v>0.89091076479999998</v>
      </c>
      <c r="S4508" s="10">
        <v>0.37276315789999998</v>
      </c>
      <c r="T4508" s="10">
        <v>1.4915669013999999</v>
      </c>
      <c r="U4508" s="10">
        <v>0.38940111420000001</v>
      </c>
      <c r="V4508" s="10">
        <v>1.1279967452999999</v>
      </c>
      <c r="W4508" s="10">
        <v>0.32365061919999999</v>
      </c>
      <c r="X4508" s="10">
        <v>0.88230332730000005</v>
      </c>
      <c r="Y4508" s="10">
        <v>0.31287897889999999</v>
      </c>
      <c r="Z4508" s="10">
        <v>0.78765305159999999</v>
      </c>
      <c r="AA4508" s="10">
        <v>1.9119999999999999</v>
      </c>
      <c r="AB4508" s="10">
        <v>0.3714583333</v>
      </c>
      <c r="AC4508" s="10">
        <v>0.85976973680000002</v>
      </c>
      <c r="AD4508" s="10">
        <v>0.30302355139999998</v>
      </c>
      <c r="AE4508" s="10">
        <v>0.89348779040000004</v>
      </c>
      <c r="AF4508" s="10">
        <v>0.31218327239999999</v>
      </c>
      <c r="AG4508" s="10">
        <v>0.82220674159999996</v>
      </c>
      <c r="AH4508" s="10">
        <v>0.3071875</v>
      </c>
      <c r="AI4508" s="10">
        <v>1.3315662651</v>
      </c>
      <c r="AJ4508" s="10">
        <v>0.43734082400000002</v>
      </c>
      <c r="AK4508" s="10">
        <v>0.94858755760000002</v>
      </c>
    </row>
    <row r="4509" spans="1:37">
      <c r="A4509" s="5">
        <v>43653</v>
      </c>
      <c r="B4509" s="6">
        <v>11</v>
      </c>
      <c r="C4509" s="6">
        <v>7</v>
      </c>
      <c r="D4509" s="7">
        <v>1</v>
      </c>
      <c r="E4509" s="7">
        <v>0</v>
      </c>
      <c r="F4509" s="8">
        <v>-1</v>
      </c>
      <c r="G4509" s="11">
        <v>0.3362252858</v>
      </c>
      <c r="H4509" s="10">
        <v>1.0076778708</v>
      </c>
      <c r="I4509" s="10">
        <v>0.31200880759999999</v>
      </c>
      <c r="J4509" s="10">
        <v>0.79877962189999996</v>
      </c>
      <c r="K4509" s="10">
        <v>0.46750000000000003</v>
      </c>
      <c r="L4509" s="10">
        <v>1.81</v>
      </c>
      <c r="M4509" s="10">
        <v>0.37519607840000002</v>
      </c>
      <c r="N4509" s="10">
        <v>0.80935714290000005</v>
      </c>
      <c r="O4509" s="10">
        <v>0.3246722273</v>
      </c>
      <c r="P4509" s="10">
        <v>0.90510023399999995</v>
      </c>
      <c r="Q4509" s="10">
        <v>0.31050221210000001</v>
      </c>
      <c r="R4509" s="10">
        <v>0.94402590090000005</v>
      </c>
      <c r="S4509" s="10">
        <v>0.42631578949999999</v>
      </c>
      <c r="T4509" s="10">
        <v>1.5512147887000001</v>
      </c>
      <c r="U4509" s="10">
        <v>0.39658077990000001</v>
      </c>
      <c r="V4509" s="10">
        <v>1.1593344182</v>
      </c>
      <c r="W4509" s="10">
        <v>0.35626342129999999</v>
      </c>
      <c r="X4509" s="10">
        <v>0.98594822029999996</v>
      </c>
      <c r="Y4509" s="10">
        <v>0.33279959819999999</v>
      </c>
      <c r="Z4509" s="10">
        <v>0.85500315900000001</v>
      </c>
      <c r="AA4509" s="10">
        <v>2.1286666667</v>
      </c>
      <c r="AB4509" s="10">
        <v>0.38604166670000001</v>
      </c>
      <c r="AC4509" s="10">
        <v>0.95549342110000002</v>
      </c>
      <c r="AD4509" s="10">
        <v>0.3272053674</v>
      </c>
      <c r="AE4509" s="10">
        <v>0.96630156840000003</v>
      </c>
      <c r="AF4509" s="10">
        <v>0.3236595149</v>
      </c>
      <c r="AG4509" s="10">
        <v>0.87860394949999998</v>
      </c>
      <c r="AH4509" s="10">
        <v>0.37906250000000002</v>
      </c>
      <c r="AI4509" s="10">
        <v>1.3618975903999999</v>
      </c>
      <c r="AJ4509" s="10">
        <v>0.4890262172</v>
      </c>
      <c r="AK4509" s="10">
        <v>0.97508755759999999</v>
      </c>
    </row>
    <row r="4510" spans="1:37">
      <c r="A4510" s="5">
        <v>43653</v>
      </c>
      <c r="B4510" s="6">
        <v>12</v>
      </c>
      <c r="C4510" s="6">
        <v>7</v>
      </c>
      <c r="D4510" s="7">
        <v>1</v>
      </c>
      <c r="E4510" s="7">
        <v>0</v>
      </c>
      <c r="F4510" s="8">
        <v>-1</v>
      </c>
      <c r="G4510" s="11">
        <v>0.3411061581</v>
      </c>
      <c r="H4510" s="10">
        <v>1.0657860319000001</v>
      </c>
      <c r="I4510" s="10">
        <v>0.31998638210000002</v>
      </c>
      <c r="J4510" s="10">
        <v>0.83466998889999999</v>
      </c>
      <c r="K4510" s="10">
        <v>0.49375000000000002</v>
      </c>
      <c r="L4510" s="10">
        <v>1.2050000000000001</v>
      </c>
      <c r="M4510" s="10">
        <v>0.43235294120000001</v>
      </c>
      <c r="N4510" s="10">
        <v>0.86380952379999998</v>
      </c>
      <c r="O4510" s="10">
        <v>0.33446672319999998</v>
      </c>
      <c r="P4510" s="10">
        <v>0.9368817062</v>
      </c>
      <c r="Q4510" s="10">
        <v>0.3136289531</v>
      </c>
      <c r="R4510" s="10">
        <v>0.97156355900000002</v>
      </c>
      <c r="S4510" s="10">
        <v>0.51539473680000003</v>
      </c>
      <c r="T4510" s="10">
        <v>1.6050880282</v>
      </c>
      <c r="U4510" s="10">
        <v>0.41002089139999998</v>
      </c>
      <c r="V4510" s="10">
        <v>1.1900602116000001</v>
      </c>
      <c r="W4510" s="10">
        <v>0.36929689919999997</v>
      </c>
      <c r="X4510" s="10">
        <v>1.0531261284</v>
      </c>
      <c r="Y4510" s="10">
        <v>0.34571235820000001</v>
      </c>
      <c r="Z4510" s="10">
        <v>0.9210640953</v>
      </c>
      <c r="AA4510" s="10">
        <v>1.8160000000000001</v>
      </c>
      <c r="AB4510" s="10">
        <v>0.364375</v>
      </c>
      <c r="AC4510" s="10">
        <v>0.97259868419999995</v>
      </c>
      <c r="AD4510" s="10">
        <v>0.34435653300000002</v>
      </c>
      <c r="AE4510" s="10">
        <v>1.0021618027000001</v>
      </c>
      <c r="AF4510" s="10">
        <v>0.33232668789999997</v>
      </c>
      <c r="AG4510" s="10">
        <v>0.92748575209999995</v>
      </c>
      <c r="AH4510" s="10">
        <v>0.31468750000000001</v>
      </c>
      <c r="AI4510" s="10">
        <v>1.380060241</v>
      </c>
      <c r="AJ4510" s="10">
        <v>0.49928838949999998</v>
      </c>
      <c r="AK4510" s="10">
        <v>1.0073064516000001</v>
      </c>
    </row>
    <row r="4511" spans="1:37">
      <c r="A4511" s="5">
        <v>43653</v>
      </c>
      <c r="B4511" s="6">
        <v>13</v>
      </c>
      <c r="C4511" s="6">
        <v>7</v>
      </c>
      <c r="D4511" s="7">
        <v>1</v>
      </c>
      <c r="E4511" s="7">
        <v>0</v>
      </c>
      <c r="F4511" s="8">
        <v>-1</v>
      </c>
      <c r="G4511" s="11">
        <v>0.34235248340000002</v>
      </c>
      <c r="H4511" s="10">
        <v>1.0703662046</v>
      </c>
      <c r="I4511" s="10">
        <v>0.32485088080000002</v>
      </c>
      <c r="J4511" s="10">
        <v>0.86823979809999996</v>
      </c>
      <c r="K4511" s="10">
        <v>0.58750000000000002</v>
      </c>
      <c r="L4511" s="10">
        <v>1.4918750000000001</v>
      </c>
      <c r="M4511" s="10">
        <v>0.4689215686</v>
      </c>
      <c r="N4511" s="10">
        <v>0.91766666669999997</v>
      </c>
      <c r="O4511" s="10">
        <v>0.33904804779999997</v>
      </c>
      <c r="P4511" s="10">
        <v>0.94479622019999998</v>
      </c>
      <c r="Q4511" s="10">
        <v>0.31982229600000001</v>
      </c>
      <c r="R4511" s="10">
        <v>0.99358636469999995</v>
      </c>
      <c r="S4511" s="10">
        <v>0.37842105259999997</v>
      </c>
      <c r="T4511" s="10">
        <v>1.5307042254000001</v>
      </c>
      <c r="U4511" s="10">
        <v>0.4256337047</v>
      </c>
      <c r="V4511" s="10">
        <v>1.1998331977000001</v>
      </c>
      <c r="W4511" s="10">
        <v>0.37904700219999998</v>
      </c>
      <c r="X4511" s="10">
        <v>1.1188989554</v>
      </c>
      <c r="Y4511" s="10">
        <v>0.35872626460000001</v>
      </c>
      <c r="Z4511" s="10">
        <v>0.98869977259999997</v>
      </c>
      <c r="AA4511" s="10">
        <v>1.829</v>
      </c>
      <c r="AB4511" s="10">
        <v>0.388125</v>
      </c>
      <c r="AC4511" s="10">
        <v>1.0307894737000001</v>
      </c>
      <c r="AD4511" s="10">
        <v>0.35893922680000001</v>
      </c>
      <c r="AE4511" s="10">
        <v>1.0435088346000001</v>
      </c>
      <c r="AF4511" s="10">
        <v>0.34177809689999999</v>
      </c>
      <c r="AG4511" s="10">
        <v>0.97915941640000004</v>
      </c>
      <c r="AH4511" s="10">
        <v>0.30781249999999999</v>
      </c>
      <c r="AI4511" s="10">
        <v>1.4401506023999999</v>
      </c>
      <c r="AJ4511" s="10">
        <v>0.49230337079999997</v>
      </c>
      <c r="AK4511" s="10">
        <v>1.0326267280999999</v>
      </c>
    </row>
    <row r="4512" spans="1:37">
      <c r="A4512" s="5">
        <v>43653</v>
      </c>
      <c r="B4512" s="6">
        <v>14</v>
      </c>
      <c r="C4512" s="6">
        <v>7</v>
      </c>
      <c r="D4512" s="7">
        <v>1</v>
      </c>
      <c r="E4512" s="7">
        <v>0</v>
      </c>
      <c r="F4512" s="8">
        <v>-1</v>
      </c>
      <c r="G4512" s="11">
        <v>0.34020021140000001</v>
      </c>
      <c r="H4512" s="10">
        <v>1.0613915773</v>
      </c>
      <c r="I4512" s="10">
        <v>0.32734857719999999</v>
      </c>
      <c r="J4512" s="10">
        <v>0.87871503120000005</v>
      </c>
      <c r="K4512" s="10">
        <v>0.55437499999999995</v>
      </c>
      <c r="L4512" s="10">
        <v>0.94781249999999995</v>
      </c>
      <c r="M4512" s="10">
        <v>0.45970588239999999</v>
      </c>
      <c r="N4512" s="10">
        <v>0.94619047619999996</v>
      </c>
      <c r="O4512" s="10">
        <v>0.33627914409999998</v>
      </c>
      <c r="P4512" s="10">
        <v>0.9324696428</v>
      </c>
      <c r="Q4512" s="10">
        <v>0.32170301220000003</v>
      </c>
      <c r="R4512" s="10">
        <v>1.0040048612000001</v>
      </c>
      <c r="S4512" s="10">
        <v>0.2980263158</v>
      </c>
      <c r="T4512" s="10">
        <v>1.4299119718</v>
      </c>
      <c r="U4512" s="10">
        <v>0.42684540389999998</v>
      </c>
      <c r="V4512" s="10">
        <v>1.2001586656000001</v>
      </c>
      <c r="W4512" s="10">
        <v>0.3874910842</v>
      </c>
      <c r="X4512" s="10">
        <v>1.1701757157999999</v>
      </c>
      <c r="Y4512" s="10">
        <v>0.37180852110000001</v>
      </c>
      <c r="Z4512" s="10">
        <v>1.0455900935</v>
      </c>
      <c r="AA4512" s="10">
        <v>1.7733333333000001</v>
      </c>
      <c r="AB4512" s="10">
        <v>0.36395833329999999</v>
      </c>
      <c r="AC4512" s="10">
        <v>1.1527302632</v>
      </c>
      <c r="AD4512" s="10">
        <v>0.36712394469999998</v>
      </c>
      <c r="AE4512" s="10">
        <v>1.069540401</v>
      </c>
      <c r="AF4512" s="10">
        <v>0.35217805889999998</v>
      </c>
      <c r="AG4512" s="10">
        <v>1.0251747657000001</v>
      </c>
      <c r="AH4512" s="10">
        <v>0.44374999999999998</v>
      </c>
      <c r="AI4512" s="10">
        <v>1.4966566265000001</v>
      </c>
      <c r="AJ4512" s="10">
        <v>0.46606741569999999</v>
      </c>
      <c r="AK4512" s="10">
        <v>1.1054400922000001</v>
      </c>
    </row>
    <row r="4513" spans="1:37">
      <c r="A4513" s="5">
        <v>43653</v>
      </c>
      <c r="B4513" s="6">
        <v>15</v>
      </c>
      <c r="C4513" s="6">
        <v>7</v>
      </c>
      <c r="D4513" s="7">
        <v>1</v>
      </c>
      <c r="E4513" s="7">
        <v>0</v>
      </c>
      <c r="F4513" s="8">
        <v>0</v>
      </c>
      <c r="G4513" s="11">
        <v>0.33798475680000001</v>
      </c>
      <c r="H4513" s="10">
        <v>1.0667970179999999</v>
      </c>
      <c r="I4513" s="10">
        <v>0.32905731710000002</v>
      </c>
      <c r="J4513" s="10">
        <v>0.88844896910000004</v>
      </c>
      <c r="K4513" s="10">
        <v>0.43562499999999998</v>
      </c>
      <c r="L4513" s="10">
        <v>0.66937500000000005</v>
      </c>
      <c r="M4513" s="10">
        <v>0.435</v>
      </c>
      <c r="N4513" s="10">
        <v>0.85614285710000004</v>
      </c>
      <c r="O4513" s="10">
        <v>0.33117220990000001</v>
      </c>
      <c r="P4513" s="10">
        <v>0.91780456570000002</v>
      </c>
      <c r="Q4513" s="10">
        <v>0.32171264669999999</v>
      </c>
      <c r="R4513" s="10">
        <v>1.0022818840000001</v>
      </c>
      <c r="S4513" s="10">
        <v>0.33065789470000001</v>
      </c>
      <c r="T4513" s="10">
        <v>1.4401056338</v>
      </c>
      <c r="U4513" s="10">
        <v>0.3953064067</v>
      </c>
      <c r="V4513" s="10">
        <v>1.1750113914</v>
      </c>
      <c r="W4513" s="10">
        <v>0.39362135370000001</v>
      </c>
      <c r="X4513" s="10">
        <v>1.1904978075999999</v>
      </c>
      <c r="Y4513" s="10">
        <v>0.3799384455</v>
      </c>
      <c r="Z4513" s="10">
        <v>1.0780654536000001</v>
      </c>
      <c r="AA4513" s="10">
        <v>1.8393333332999999</v>
      </c>
      <c r="AB4513" s="10">
        <v>0.44541666670000002</v>
      </c>
      <c r="AC4513" s="10">
        <v>1.0569078946999999</v>
      </c>
      <c r="AD4513" s="10">
        <v>0.37305964600000002</v>
      </c>
      <c r="AE4513" s="10">
        <v>1.0830927138999999</v>
      </c>
      <c r="AF4513" s="10">
        <v>0.36050492080000002</v>
      </c>
      <c r="AG4513" s="10">
        <v>1.0535146310000001</v>
      </c>
      <c r="AH4513" s="10">
        <v>0.40593750000000001</v>
      </c>
      <c r="AI4513" s="10">
        <v>1.3783734940000001</v>
      </c>
      <c r="AJ4513" s="10">
        <v>0.42623595510000001</v>
      </c>
      <c r="AK4513" s="10">
        <v>1.0683778801999999</v>
      </c>
    </row>
    <row r="4514" spans="1:37">
      <c r="A4514" s="5">
        <v>43653</v>
      </c>
      <c r="B4514" s="6">
        <v>16</v>
      </c>
      <c r="C4514" s="6">
        <v>7</v>
      </c>
      <c r="D4514" s="7">
        <v>1</v>
      </c>
      <c r="E4514" s="7">
        <v>0</v>
      </c>
      <c r="F4514" s="8">
        <v>0</v>
      </c>
      <c r="G4514" s="11">
        <v>0.33797191529999998</v>
      </c>
      <c r="H4514" s="10">
        <v>1.0762025896</v>
      </c>
      <c r="I4514" s="10">
        <v>0.33174728999999997</v>
      </c>
      <c r="J4514" s="10">
        <v>0.89674629989999999</v>
      </c>
      <c r="K4514" s="10">
        <v>0.49</v>
      </c>
      <c r="L4514" s="10">
        <v>0.546875</v>
      </c>
      <c r="M4514" s="10">
        <v>0.46225490200000002</v>
      </c>
      <c r="N4514" s="10">
        <v>0.84664285709999998</v>
      </c>
      <c r="O4514" s="10">
        <v>0.33496201250000002</v>
      </c>
      <c r="P4514" s="10">
        <v>0.92485251909999999</v>
      </c>
      <c r="Q4514" s="10">
        <v>0.3244239793</v>
      </c>
      <c r="R4514" s="10">
        <v>1.0062864792999999</v>
      </c>
      <c r="S4514" s="10">
        <v>0.36210526320000003</v>
      </c>
      <c r="T4514" s="10">
        <v>1.4885387323999999</v>
      </c>
      <c r="U4514" s="10">
        <v>0.38903203339999998</v>
      </c>
      <c r="V4514" s="10">
        <v>1.1706704638000001</v>
      </c>
      <c r="W4514" s="10">
        <v>0.39911050580000001</v>
      </c>
      <c r="X4514" s="10">
        <v>1.2137274309999999</v>
      </c>
      <c r="Y4514" s="10">
        <v>0.38738211080000001</v>
      </c>
      <c r="Z4514" s="10">
        <v>1.0963529821</v>
      </c>
      <c r="AA4514" s="10">
        <v>2.0023333333000002</v>
      </c>
      <c r="AB4514" s="10">
        <v>0.51687499999999997</v>
      </c>
      <c r="AC4514" s="10">
        <v>1.0526644736999999</v>
      </c>
      <c r="AD4514" s="10">
        <v>0.38410147259999999</v>
      </c>
      <c r="AE4514" s="10">
        <v>1.0924383562</v>
      </c>
      <c r="AF4514" s="10">
        <v>0.36791121980000002</v>
      </c>
      <c r="AG4514" s="10">
        <v>1.0690408838000001</v>
      </c>
      <c r="AH4514" s="10">
        <v>0.39093749999999999</v>
      </c>
      <c r="AI4514" s="10">
        <v>1.3212951807</v>
      </c>
      <c r="AJ4514" s="10">
        <v>0.4441198502</v>
      </c>
      <c r="AK4514" s="10">
        <v>1.0630921659000001</v>
      </c>
    </row>
    <row r="4515" spans="1:37">
      <c r="A4515" s="5">
        <v>43653</v>
      </c>
      <c r="B4515" s="6">
        <v>17</v>
      </c>
      <c r="C4515" s="6">
        <v>7</v>
      </c>
      <c r="D4515" s="7">
        <v>1</v>
      </c>
      <c r="E4515" s="7">
        <v>0</v>
      </c>
      <c r="F4515" s="8">
        <v>1</v>
      </c>
      <c r="G4515" s="11">
        <v>0.3491856727</v>
      </c>
      <c r="H4515" s="10">
        <v>1.0878890923</v>
      </c>
      <c r="I4515" s="10">
        <v>0.3377705285</v>
      </c>
      <c r="J4515" s="10">
        <v>0.90804067929999999</v>
      </c>
      <c r="K4515" s="10">
        <v>0.36812499999999998</v>
      </c>
      <c r="L4515" s="10">
        <v>0.74531250000000004</v>
      </c>
      <c r="M4515" s="10">
        <v>0.44431372549999998</v>
      </c>
      <c r="N4515" s="10">
        <v>0.83378571430000004</v>
      </c>
      <c r="O4515" s="10">
        <v>0.34504844270000001</v>
      </c>
      <c r="P4515" s="10">
        <v>0.94552898839999999</v>
      </c>
      <c r="Q4515" s="10">
        <v>0.3323056667</v>
      </c>
      <c r="R4515" s="10">
        <v>1.0102654712000001</v>
      </c>
      <c r="S4515" s="10">
        <v>0.39342105259999999</v>
      </c>
      <c r="T4515" s="10">
        <v>1.4418485915000001</v>
      </c>
      <c r="U4515" s="10">
        <v>0.3806615599</v>
      </c>
      <c r="V4515" s="10">
        <v>1.1585443449999999</v>
      </c>
      <c r="W4515" s="10">
        <v>0.40489313649999997</v>
      </c>
      <c r="X4515" s="10">
        <v>1.2150251483000001</v>
      </c>
      <c r="Y4515" s="10">
        <v>0.39178774030000002</v>
      </c>
      <c r="Z4515" s="10">
        <v>1.0950458049</v>
      </c>
      <c r="AA4515" s="10">
        <v>1.7756666667000001</v>
      </c>
      <c r="AB4515" s="10">
        <v>0.45770833329999999</v>
      </c>
      <c r="AC4515" s="10">
        <v>1.0326973684</v>
      </c>
      <c r="AD4515" s="10">
        <v>0.39411718150000002</v>
      </c>
      <c r="AE4515" s="10">
        <v>1.1038983522000001</v>
      </c>
      <c r="AF4515" s="10">
        <v>0.37555514150000002</v>
      </c>
      <c r="AG4515" s="10">
        <v>1.0652428121999999</v>
      </c>
      <c r="AH4515" s="10">
        <v>0.28843750000000001</v>
      </c>
      <c r="AI4515" s="10">
        <v>1.2366566265000001</v>
      </c>
      <c r="AJ4515" s="10">
        <v>0.41649812730000002</v>
      </c>
      <c r="AK4515" s="10">
        <v>1.0317396313</v>
      </c>
    </row>
    <row r="4516" spans="1:37">
      <c r="A4516" s="5">
        <v>43653</v>
      </c>
      <c r="B4516" s="6">
        <v>18</v>
      </c>
      <c r="C4516" s="6">
        <v>7</v>
      </c>
      <c r="D4516" s="7">
        <v>1</v>
      </c>
      <c r="E4516" s="7">
        <v>0</v>
      </c>
      <c r="F4516" s="8">
        <v>1</v>
      </c>
      <c r="G4516" s="11">
        <v>0.36732990679999999</v>
      </c>
      <c r="H4516" s="10">
        <v>1.1324888831</v>
      </c>
      <c r="I4516" s="10">
        <v>0.35071544719999997</v>
      </c>
      <c r="J4516" s="10">
        <v>0.92949268539999996</v>
      </c>
      <c r="K4516" s="10">
        <v>0.23624999999999999</v>
      </c>
      <c r="L4516" s="10">
        <v>0.87937500000000002</v>
      </c>
      <c r="M4516" s="10">
        <v>0.46156862749999999</v>
      </c>
      <c r="N4516" s="10">
        <v>0.9068809524</v>
      </c>
      <c r="O4516" s="10">
        <v>0.36825948819999998</v>
      </c>
      <c r="P4516" s="10">
        <v>0.99141034130000005</v>
      </c>
      <c r="Q4516" s="10">
        <v>0.35169105760000002</v>
      </c>
      <c r="R4516" s="10">
        <v>1.0364836156999999</v>
      </c>
      <c r="S4516" s="10">
        <v>0.32592105259999998</v>
      </c>
      <c r="T4516" s="10">
        <v>1.4618838028000001</v>
      </c>
      <c r="U4516" s="10">
        <v>0.41296657380000001</v>
      </c>
      <c r="V4516" s="10">
        <v>1.1933685923999999</v>
      </c>
      <c r="W4516" s="10">
        <v>0.4187981503</v>
      </c>
      <c r="X4516" s="10">
        <v>1.2329407402999999</v>
      </c>
      <c r="Y4516" s="10">
        <v>0.39957030020000001</v>
      </c>
      <c r="Z4516" s="10">
        <v>1.1058633434</v>
      </c>
      <c r="AA4516" s="10">
        <v>1.8283333333</v>
      </c>
      <c r="AB4516" s="10">
        <v>0.46708333330000001</v>
      </c>
      <c r="AC4516" s="10">
        <v>1.0484539474000001</v>
      </c>
      <c r="AD4516" s="10">
        <v>0.41469661359999999</v>
      </c>
      <c r="AE4516" s="10">
        <v>1.1314466944999999</v>
      </c>
      <c r="AF4516" s="10">
        <v>0.38970722769999999</v>
      </c>
      <c r="AG4516" s="10">
        <v>1.0723472646000001</v>
      </c>
      <c r="AH4516" s="10">
        <v>0.38250000000000001</v>
      </c>
      <c r="AI4516" s="10">
        <v>1.3219578313</v>
      </c>
      <c r="AJ4516" s="10">
        <v>0.43814606740000001</v>
      </c>
      <c r="AK4516" s="10">
        <v>1.0393179723999999</v>
      </c>
    </row>
    <row r="4517" spans="1:37">
      <c r="A4517" s="5">
        <v>43653</v>
      </c>
      <c r="B4517" s="6">
        <v>19</v>
      </c>
      <c r="C4517" s="6">
        <v>7</v>
      </c>
      <c r="D4517" s="7">
        <v>1</v>
      </c>
      <c r="E4517" s="7">
        <v>0</v>
      </c>
      <c r="F4517" s="8">
        <v>1</v>
      </c>
      <c r="G4517" s="11">
        <v>0.38246094730000002</v>
      </c>
      <c r="H4517" s="10">
        <v>1.1566171855</v>
      </c>
      <c r="I4517" s="10">
        <v>0.36481964770000003</v>
      </c>
      <c r="J4517" s="10">
        <v>0.94315082559999996</v>
      </c>
      <c r="K4517" s="10">
        <v>0.27250000000000002</v>
      </c>
      <c r="L4517" s="10">
        <v>1.03125</v>
      </c>
      <c r="M4517" s="10">
        <v>0.48990196079999998</v>
      </c>
      <c r="N4517" s="10">
        <v>0.86411904760000002</v>
      </c>
      <c r="O4517" s="10">
        <v>0.3864759935</v>
      </c>
      <c r="P4517" s="10">
        <v>1.0175389676</v>
      </c>
      <c r="Q4517" s="10">
        <v>0.36901139579999997</v>
      </c>
      <c r="R4517" s="10">
        <v>1.0563706254</v>
      </c>
      <c r="S4517" s="10">
        <v>0.40749999999999997</v>
      </c>
      <c r="T4517" s="10">
        <v>1.5511619718</v>
      </c>
      <c r="U4517" s="10">
        <v>0.43288300839999999</v>
      </c>
      <c r="V4517" s="10">
        <v>1.2292351505000001</v>
      </c>
      <c r="W4517" s="10">
        <v>0.42651037279999998</v>
      </c>
      <c r="X4517" s="10">
        <v>1.2204236523000001</v>
      </c>
      <c r="Y4517" s="10">
        <v>0.40440001580000001</v>
      </c>
      <c r="Z4517" s="10">
        <v>1.0817609615999999</v>
      </c>
      <c r="AA4517" s="10">
        <v>1.9873333333000001</v>
      </c>
      <c r="AB4517" s="10">
        <v>0.39916666670000001</v>
      </c>
      <c r="AC4517" s="10">
        <v>0.98351973680000004</v>
      </c>
      <c r="AD4517" s="10">
        <v>0.42494196090000003</v>
      </c>
      <c r="AE4517" s="10">
        <v>1.1342269208</v>
      </c>
      <c r="AF4517" s="10">
        <v>0.3976001408</v>
      </c>
      <c r="AG4517" s="10">
        <v>1.0574147522999999</v>
      </c>
      <c r="AH4517" s="10">
        <v>0.58906250000000004</v>
      </c>
      <c r="AI4517" s="10">
        <v>1.2885843373000001</v>
      </c>
      <c r="AJ4517" s="10">
        <v>0.48805243450000002</v>
      </c>
      <c r="AK4517" s="10">
        <v>1.0369147464999999</v>
      </c>
    </row>
    <row r="4518" spans="1:37">
      <c r="A4518" s="5">
        <v>43653</v>
      </c>
      <c r="B4518" s="6">
        <v>20</v>
      </c>
      <c r="C4518" s="6">
        <v>7</v>
      </c>
      <c r="D4518" s="7">
        <v>1</v>
      </c>
      <c r="E4518" s="7">
        <v>0</v>
      </c>
      <c r="F4518" s="8">
        <v>1</v>
      </c>
      <c r="G4518" s="11">
        <v>0.3879802094</v>
      </c>
      <c r="H4518" s="10">
        <v>1.1786790479</v>
      </c>
      <c r="I4518" s="10">
        <v>0.38320914630000003</v>
      </c>
      <c r="J4518" s="10">
        <v>0.97102553680000003</v>
      </c>
      <c r="K4518" s="10">
        <v>0.26374999999999998</v>
      </c>
      <c r="L4518" s="10">
        <v>1.3334375000000001</v>
      </c>
      <c r="M4518" s="10">
        <v>0.51107843139999998</v>
      </c>
      <c r="N4518" s="10">
        <v>0.90178571429999999</v>
      </c>
      <c r="O4518" s="10">
        <v>0.39666413029999997</v>
      </c>
      <c r="P4518" s="10">
        <v>1.0226464874000001</v>
      </c>
      <c r="Q4518" s="10">
        <v>0.38820391399999998</v>
      </c>
      <c r="R4518" s="10">
        <v>1.0821911422999999</v>
      </c>
      <c r="S4518" s="10">
        <v>0.51368421050000002</v>
      </c>
      <c r="T4518" s="10">
        <v>1.5440316901</v>
      </c>
      <c r="U4518" s="10">
        <v>0.45650417830000001</v>
      </c>
      <c r="V4518" s="10">
        <v>1.2972896664</v>
      </c>
      <c r="W4518" s="10">
        <v>0.42498140820000002</v>
      </c>
      <c r="X4518" s="10">
        <v>1.1858614908</v>
      </c>
      <c r="Y4518" s="10">
        <v>0.41069955479999998</v>
      </c>
      <c r="Z4518" s="10">
        <v>1.0617347422000001</v>
      </c>
      <c r="AA4518" s="10">
        <v>2.0596666667000001</v>
      </c>
      <c r="AB4518" s="10">
        <v>0.42125000000000001</v>
      </c>
      <c r="AC4518" s="10">
        <v>0.96417763160000003</v>
      </c>
      <c r="AD4518" s="10">
        <v>0.42132314850000002</v>
      </c>
      <c r="AE4518" s="10">
        <v>1.1050023823999999</v>
      </c>
      <c r="AF4518" s="10">
        <v>0.4055604579</v>
      </c>
      <c r="AG4518" s="10">
        <v>1.0317855718</v>
      </c>
      <c r="AH4518" s="10">
        <v>0.52687499999999998</v>
      </c>
      <c r="AI4518" s="10">
        <v>1.4909939758999999</v>
      </c>
      <c r="AJ4518" s="10">
        <v>0.51065543069999997</v>
      </c>
      <c r="AK4518" s="10">
        <v>1.0485460829</v>
      </c>
    </row>
    <row r="4519" spans="1:37">
      <c r="A4519" s="5">
        <v>43653</v>
      </c>
      <c r="B4519" s="6">
        <v>21</v>
      </c>
      <c r="C4519" s="6">
        <v>7</v>
      </c>
      <c r="D4519" s="7">
        <v>1</v>
      </c>
      <c r="E4519" s="7">
        <v>0</v>
      </c>
      <c r="F4519" s="8">
        <v>1</v>
      </c>
      <c r="G4519" s="11">
        <v>0.3996001857</v>
      </c>
      <c r="H4519" s="10">
        <v>1.2224372220999999</v>
      </c>
      <c r="I4519" s="10">
        <v>0.41155819780000003</v>
      </c>
      <c r="J4519" s="10">
        <v>1.0332551971999999</v>
      </c>
      <c r="K4519" s="10">
        <v>0.35875000000000001</v>
      </c>
      <c r="L4519" s="10">
        <v>1.4975000000000001</v>
      </c>
      <c r="M4519" s="10">
        <v>0.55980392160000003</v>
      </c>
      <c r="N4519" s="10">
        <v>0.98759523810000005</v>
      </c>
      <c r="O4519" s="10">
        <v>0.40678610840000001</v>
      </c>
      <c r="P4519" s="10">
        <v>1.0537543603999999</v>
      </c>
      <c r="Q4519" s="10">
        <v>0.42219292670000003</v>
      </c>
      <c r="R4519" s="10">
        <v>1.1534149645</v>
      </c>
      <c r="S4519" s="10">
        <v>0.51539473680000003</v>
      </c>
      <c r="T4519" s="10">
        <v>1.6484154929999999</v>
      </c>
      <c r="U4519" s="10">
        <v>0.48405988859999999</v>
      </c>
      <c r="V4519" s="10">
        <v>1.3934043938</v>
      </c>
      <c r="W4519" s="10">
        <v>0.43696639529999998</v>
      </c>
      <c r="X4519" s="10">
        <v>1.1991830023000001</v>
      </c>
      <c r="Y4519" s="10">
        <v>0.43845709900000002</v>
      </c>
      <c r="Z4519" s="10">
        <v>1.1059506886999999</v>
      </c>
      <c r="AA4519" s="10">
        <v>2.2496666667</v>
      </c>
      <c r="AB4519" s="10">
        <v>0.44229166669999997</v>
      </c>
      <c r="AC4519" s="10">
        <v>1.0416118421</v>
      </c>
      <c r="AD4519" s="10">
        <v>0.42416658670000001</v>
      </c>
      <c r="AE4519" s="10">
        <v>1.1120123089</v>
      </c>
      <c r="AF4519" s="10">
        <v>0.44856077439999997</v>
      </c>
      <c r="AG4519" s="10">
        <v>1.0765136652</v>
      </c>
      <c r="AH4519" s="10">
        <v>0.60531250000000003</v>
      </c>
      <c r="AI4519" s="10">
        <v>1.5236445783000001</v>
      </c>
      <c r="AJ4519" s="10">
        <v>0.52876404489999995</v>
      </c>
      <c r="AK4519" s="10">
        <v>1.1587834101000001</v>
      </c>
    </row>
    <row r="4520" spans="1:37">
      <c r="A4520" s="5">
        <v>43653</v>
      </c>
      <c r="B4520" s="6">
        <v>22</v>
      </c>
      <c r="C4520" s="6">
        <v>7</v>
      </c>
      <c r="D4520" s="7">
        <v>1</v>
      </c>
      <c r="E4520" s="7">
        <v>0</v>
      </c>
      <c r="F4520" s="8">
        <v>0</v>
      </c>
      <c r="G4520" s="11">
        <v>0.3851431454</v>
      </c>
      <c r="H4520" s="10">
        <v>1.1869147267</v>
      </c>
      <c r="I4520" s="10">
        <v>0.40475189700000003</v>
      </c>
      <c r="J4520" s="10">
        <v>1.0199022584999999</v>
      </c>
      <c r="K4520" s="10">
        <v>0.66812499999999997</v>
      </c>
      <c r="L4520" s="10">
        <v>1.8828125</v>
      </c>
      <c r="M4520" s="10">
        <v>0.5360784314</v>
      </c>
      <c r="N4520" s="10">
        <v>1.1446190476</v>
      </c>
      <c r="O4520" s="10">
        <v>0.3922960351</v>
      </c>
      <c r="P4520" s="10">
        <v>1.0096794277000001</v>
      </c>
      <c r="Q4520" s="10">
        <v>0.40748533619999999</v>
      </c>
      <c r="R4520" s="10">
        <v>1.1112357662000001</v>
      </c>
      <c r="S4520" s="10">
        <v>0.48447368419999998</v>
      </c>
      <c r="T4520" s="10">
        <v>1.7252288732000001</v>
      </c>
      <c r="U4520" s="10">
        <v>0.52337743729999997</v>
      </c>
      <c r="V4520" s="10">
        <v>1.4289357200999999</v>
      </c>
      <c r="W4520" s="10">
        <v>0.41983067810000002</v>
      </c>
      <c r="X4520" s="10">
        <v>1.1771962858</v>
      </c>
      <c r="Y4520" s="10">
        <v>0.43501300030000001</v>
      </c>
      <c r="Z4520" s="10">
        <v>1.0846869472</v>
      </c>
      <c r="AA4520" s="10">
        <v>2.1066666666999998</v>
      </c>
      <c r="AB4520" s="10">
        <v>0.50020833330000003</v>
      </c>
      <c r="AC4520" s="10">
        <v>1.1064144736999999</v>
      </c>
      <c r="AD4520" s="10">
        <v>0.40893958650000001</v>
      </c>
      <c r="AE4520" s="10">
        <v>1.0668201310000001</v>
      </c>
      <c r="AF4520" s="10">
        <v>0.43735944840000002</v>
      </c>
      <c r="AG4520" s="10">
        <v>1.0417975447000001</v>
      </c>
      <c r="AH4520" s="10">
        <v>0.57999999999999996</v>
      </c>
      <c r="AI4520" s="10">
        <v>1.5033433734999999</v>
      </c>
      <c r="AJ4520" s="10">
        <v>0.52627340820000001</v>
      </c>
      <c r="AK4520" s="10">
        <v>1.2035391705</v>
      </c>
    </row>
    <row r="4521" spans="1:37">
      <c r="A4521" s="5">
        <v>43653</v>
      </c>
      <c r="B4521" s="6">
        <v>23</v>
      </c>
      <c r="C4521" s="6">
        <v>7</v>
      </c>
      <c r="D4521" s="7">
        <v>1</v>
      </c>
      <c r="E4521" s="7">
        <v>0</v>
      </c>
      <c r="F4521" s="8">
        <v>0</v>
      </c>
      <c r="G4521" s="11">
        <v>0.33611137800000002</v>
      </c>
      <c r="H4521" s="10">
        <v>1.0530924666000001</v>
      </c>
      <c r="I4521" s="10">
        <v>0.36124762869999999</v>
      </c>
      <c r="J4521" s="10">
        <v>0.91971361959999998</v>
      </c>
      <c r="K4521" s="10">
        <v>0.61562499999999998</v>
      </c>
      <c r="L4521" s="10">
        <v>2.0296875000000001</v>
      </c>
      <c r="M4521" s="10">
        <v>0.56607843140000003</v>
      </c>
      <c r="N4521" s="10">
        <v>1.1252619048000001</v>
      </c>
      <c r="O4521" s="10">
        <v>0.34463406559999998</v>
      </c>
      <c r="P4521" s="10">
        <v>0.88908553010000002</v>
      </c>
      <c r="Q4521" s="10">
        <v>0.35715163290000002</v>
      </c>
      <c r="R4521" s="10">
        <v>0.97717090650000005</v>
      </c>
      <c r="S4521" s="10">
        <v>0.35421052629999999</v>
      </c>
      <c r="T4521" s="10">
        <v>1.6399119717999999</v>
      </c>
      <c r="U4521" s="10">
        <v>0.46422005570000002</v>
      </c>
      <c r="V4521" s="10">
        <v>1.3059853538999999</v>
      </c>
      <c r="W4521" s="10">
        <v>0.37089776070000002</v>
      </c>
      <c r="X4521" s="10">
        <v>1.0356486974000001</v>
      </c>
      <c r="Y4521" s="10">
        <v>0.39136345729999999</v>
      </c>
      <c r="Z4521" s="10">
        <v>0.9846460387</v>
      </c>
      <c r="AA4521" s="10">
        <v>2.0089999999999999</v>
      </c>
      <c r="AB4521" s="10">
        <v>0.41354166669999998</v>
      </c>
      <c r="AC4521" s="10">
        <v>1.0450986842000001</v>
      </c>
      <c r="AD4521" s="10">
        <v>0.35925028780000001</v>
      </c>
      <c r="AE4521" s="10">
        <v>0.92150387140000001</v>
      </c>
      <c r="AF4521" s="10">
        <v>0.3862942359</v>
      </c>
      <c r="AG4521" s="10">
        <v>0.91950180390000003</v>
      </c>
      <c r="AH4521" s="10">
        <v>0.48343750000000002</v>
      </c>
      <c r="AI4521" s="10">
        <v>1.5302710843</v>
      </c>
      <c r="AJ4521" s="10">
        <v>0.50108614230000004</v>
      </c>
      <c r="AK4521" s="10">
        <v>1.1194101381999999</v>
      </c>
    </row>
    <row r="4522" spans="1:37">
      <c r="A4522" s="5">
        <v>43653</v>
      </c>
      <c r="B4522" s="6">
        <v>24</v>
      </c>
      <c r="C4522" s="6">
        <v>7</v>
      </c>
      <c r="D4522" s="7">
        <v>1</v>
      </c>
      <c r="E4522" s="7">
        <v>0</v>
      </c>
      <c r="F4522" s="8">
        <v>0</v>
      </c>
      <c r="G4522" s="11">
        <v>0.28030070130000001</v>
      </c>
      <c r="H4522" s="10">
        <v>0.89672770079999997</v>
      </c>
      <c r="I4522" s="10">
        <v>0.30699186989999999</v>
      </c>
      <c r="J4522" s="10">
        <v>0.80088031479999999</v>
      </c>
      <c r="K4522" s="10">
        <v>0.6875</v>
      </c>
      <c r="L4522" s="10">
        <v>1.6534374999999999</v>
      </c>
      <c r="M4522" s="10">
        <v>0.4435294118</v>
      </c>
      <c r="N4522" s="10">
        <v>1.0141190475999999</v>
      </c>
      <c r="O4522" s="10">
        <v>0.28389917640000001</v>
      </c>
      <c r="P4522" s="10">
        <v>0.74846226869999999</v>
      </c>
      <c r="Q4522" s="10">
        <v>0.29982996890000002</v>
      </c>
      <c r="R4522" s="10">
        <v>0.82928978330000003</v>
      </c>
      <c r="S4522" s="10">
        <v>0.32486842110000003</v>
      </c>
      <c r="T4522" s="10">
        <v>1.4367781690000001</v>
      </c>
      <c r="U4522" s="10">
        <v>0.38799442899999997</v>
      </c>
      <c r="V4522" s="10">
        <v>1.1604670464</v>
      </c>
      <c r="W4522" s="10">
        <v>0.31136809929999998</v>
      </c>
      <c r="X4522" s="10">
        <v>0.88716952540000005</v>
      </c>
      <c r="Y4522" s="10">
        <v>0.33511345729999997</v>
      </c>
      <c r="Z4522" s="10">
        <v>0.86156921279999998</v>
      </c>
      <c r="AA4522" s="10">
        <v>1.6853333333</v>
      </c>
      <c r="AB4522" s="10">
        <v>0.34916666670000002</v>
      </c>
      <c r="AC4522" s="10">
        <v>1.0077631578999999</v>
      </c>
      <c r="AD4522" s="10">
        <v>0.30125683520000002</v>
      </c>
      <c r="AE4522" s="10">
        <v>0.76868195350000001</v>
      </c>
      <c r="AF4522" s="10">
        <v>0.32631516119999998</v>
      </c>
      <c r="AG4522" s="10">
        <v>0.78442473779999999</v>
      </c>
      <c r="AH4522" s="10">
        <v>0.43781249999999999</v>
      </c>
      <c r="AI4522" s="10">
        <v>1.3470481928</v>
      </c>
      <c r="AJ4522" s="10">
        <v>0.4582958801</v>
      </c>
      <c r="AK4522" s="10">
        <v>0.98941935479999998</v>
      </c>
    </row>
    <row r="4523" spans="1:37">
      <c r="A4523" s="5">
        <v>43654</v>
      </c>
      <c r="B4523" s="6">
        <v>1</v>
      </c>
      <c r="C4523" s="6">
        <v>7</v>
      </c>
      <c r="D4523" s="7">
        <v>1</v>
      </c>
      <c r="E4523" s="7">
        <v>1</v>
      </c>
      <c r="F4523" s="8">
        <v>-1</v>
      </c>
      <c r="G4523" s="11">
        <v>0.2334197713</v>
      </c>
      <c r="H4523" s="10">
        <v>0.76071606069999997</v>
      </c>
      <c r="I4523" s="10">
        <v>0.26145691100000001</v>
      </c>
      <c r="J4523" s="10">
        <v>0.69879138510000005</v>
      </c>
      <c r="K4523" s="10">
        <v>0.75624999999999998</v>
      </c>
      <c r="L4523" s="10">
        <v>1.7618750000000001</v>
      </c>
      <c r="M4523" s="10">
        <v>0.42215686270000002</v>
      </c>
      <c r="N4523" s="10">
        <v>1.7439099525999999</v>
      </c>
      <c r="O4523" s="10">
        <v>0.23798779140000001</v>
      </c>
      <c r="P4523" s="10">
        <v>0.63675314640000003</v>
      </c>
      <c r="Q4523" s="10">
        <v>0.25886795070000002</v>
      </c>
      <c r="R4523" s="10">
        <v>0.7263618208</v>
      </c>
      <c r="S4523" s="10">
        <v>0.46447368420000001</v>
      </c>
      <c r="T4523" s="10">
        <v>1.9762807017999999</v>
      </c>
      <c r="U4523" s="10">
        <v>0.51577190539999995</v>
      </c>
      <c r="V4523" s="10">
        <v>2.1465568570000002</v>
      </c>
      <c r="W4523" s="10">
        <v>0.26246154820000001</v>
      </c>
      <c r="X4523" s="10">
        <v>0.75407089910000002</v>
      </c>
      <c r="Y4523" s="10">
        <v>0.28828628789999999</v>
      </c>
      <c r="Z4523" s="10">
        <v>0.75507876129999996</v>
      </c>
      <c r="AA4523" s="10">
        <v>1.8596666666999999</v>
      </c>
      <c r="AB4523" s="10">
        <v>0.35895833329999999</v>
      </c>
      <c r="AC4523" s="10">
        <v>1.7233881579000001</v>
      </c>
      <c r="AD4523" s="10">
        <v>0.25439859370000001</v>
      </c>
      <c r="AE4523" s="10">
        <v>0.66302915939999996</v>
      </c>
      <c r="AF4523" s="10">
        <v>0.28300336399999998</v>
      </c>
      <c r="AG4523" s="10">
        <v>0.68723018390000001</v>
      </c>
      <c r="AH4523" s="10">
        <v>0.45433333329999998</v>
      </c>
      <c r="AI4523" s="10">
        <v>2.1253614457999999</v>
      </c>
      <c r="AJ4523" s="10">
        <v>0.65515151520000003</v>
      </c>
      <c r="AK4523" s="10">
        <v>1.9363686635999999</v>
      </c>
    </row>
    <row r="4524" spans="1:37">
      <c r="A4524" s="5">
        <v>43654</v>
      </c>
      <c r="B4524" s="6">
        <v>2</v>
      </c>
      <c r="C4524" s="6">
        <v>7</v>
      </c>
      <c r="D4524" s="7">
        <v>1</v>
      </c>
      <c r="E4524" s="7">
        <v>1</v>
      </c>
      <c r="F4524" s="8">
        <v>-1</v>
      </c>
      <c r="G4524" s="11">
        <v>0.20509834390000001</v>
      </c>
      <c r="H4524" s="10">
        <v>0.66905179179999996</v>
      </c>
      <c r="I4524" s="10">
        <v>0.23310407180000001</v>
      </c>
      <c r="J4524" s="10">
        <v>0.62987702109999999</v>
      </c>
      <c r="K4524" s="10">
        <v>0.515625</v>
      </c>
      <c r="L4524" s="10">
        <v>1.6440625</v>
      </c>
      <c r="M4524" s="10">
        <v>0.38892156859999999</v>
      </c>
      <c r="N4524" s="10">
        <v>1.6763507109</v>
      </c>
      <c r="O4524" s="10">
        <v>0.2079005541</v>
      </c>
      <c r="P4524" s="10">
        <v>0.56370567449999998</v>
      </c>
      <c r="Q4524" s="10">
        <v>0.2349909999</v>
      </c>
      <c r="R4524" s="10">
        <v>0.6607672684</v>
      </c>
      <c r="S4524" s="10">
        <v>0.33486842109999998</v>
      </c>
      <c r="T4524" s="10">
        <v>1.9377017543999999</v>
      </c>
      <c r="U4524" s="10">
        <v>0.48179415860000002</v>
      </c>
      <c r="V4524" s="10">
        <v>1.9984529039000001</v>
      </c>
      <c r="W4524" s="10">
        <v>0.23135119309999999</v>
      </c>
      <c r="X4524" s="10">
        <v>0.67069352240000002</v>
      </c>
      <c r="Y4524" s="10">
        <v>0.25697354430000002</v>
      </c>
      <c r="Z4524" s="10">
        <v>0.67851063830000002</v>
      </c>
      <c r="AA4524" s="10">
        <v>1.7226666666999999</v>
      </c>
      <c r="AB4524" s="10">
        <v>0.35479166670000001</v>
      </c>
      <c r="AC4524" s="10">
        <v>1.6832565789</v>
      </c>
      <c r="AD4524" s="10">
        <v>0.2227958434</v>
      </c>
      <c r="AE4524" s="10">
        <v>0.59194184009999995</v>
      </c>
      <c r="AF4524" s="10">
        <v>0.2573236398</v>
      </c>
      <c r="AG4524" s="10">
        <v>0.62617894330000001</v>
      </c>
      <c r="AH4524" s="10">
        <v>0.46033333329999998</v>
      </c>
      <c r="AI4524" s="10">
        <v>1.9908734939999999</v>
      </c>
      <c r="AJ4524" s="10">
        <v>0.59092803029999996</v>
      </c>
      <c r="AK4524" s="10">
        <v>1.8370875576000001</v>
      </c>
    </row>
    <row r="4525" spans="1:37">
      <c r="A4525" s="5">
        <v>43654</v>
      </c>
      <c r="B4525" s="6">
        <v>3</v>
      </c>
      <c r="C4525" s="6">
        <v>7</v>
      </c>
      <c r="D4525" s="7">
        <v>1</v>
      </c>
      <c r="E4525" s="7">
        <v>1</v>
      </c>
      <c r="F4525" s="8">
        <v>-1</v>
      </c>
      <c r="G4525" s="11">
        <v>0.18870343079999999</v>
      </c>
      <c r="H4525" s="10">
        <v>0.61138961550000004</v>
      </c>
      <c r="I4525" s="10">
        <v>0.21710554830000001</v>
      </c>
      <c r="J4525" s="10">
        <v>0.58659637269999998</v>
      </c>
      <c r="K4525" s="10">
        <v>0.41187499999999999</v>
      </c>
      <c r="L4525" s="10">
        <v>1.5528124999999999</v>
      </c>
      <c r="M4525" s="10">
        <v>0.36156862750000002</v>
      </c>
      <c r="N4525" s="10">
        <v>1.3531042654000001</v>
      </c>
      <c r="O4525" s="10">
        <v>0.19157108510000001</v>
      </c>
      <c r="P4525" s="10">
        <v>0.52433053650000006</v>
      </c>
      <c r="Q4525" s="10">
        <v>0.22190330359999999</v>
      </c>
      <c r="R4525" s="10">
        <v>0.61825707699999999</v>
      </c>
      <c r="S4525" s="10">
        <v>0.31513157889999999</v>
      </c>
      <c r="T4525" s="10">
        <v>1.7694385964999999</v>
      </c>
      <c r="U4525" s="10">
        <v>0.41463143250000001</v>
      </c>
      <c r="V4525" s="10">
        <v>1.6783121848</v>
      </c>
      <c r="W4525" s="10">
        <v>0.2137791949</v>
      </c>
      <c r="X4525" s="10">
        <v>0.61720689660000005</v>
      </c>
      <c r="Y4525" s="10">
        <v>0.23905220269999999</v>
      </c>
      <c r="Z4525" s="10">
        <v>0.63203532419999997</v>
      </c>
      <c r="AA4525" s="10">
        <v>1.6813333333</v>
      </c>
      <c r="AB4525" s="10">
        <v>0.3316666667</v>
      </c>
      <c r="AC4525" s="10">
        <v>1.5152631579</v>
      </c>
      <c r="AD4525" s="10">
        <v>0.20515383139999999</v>
      </c>
      <c r="AE4525" s="10">
        <v>0.55085928809999996</v>
      </c>
      <c r="AF4525" s="10">
        <v>0.2432938942</v>
      </c>
      <c r="AG4525" s="10">
        <v>0.58832194299999996</v>
      </c>
      <c r="AH4525" s="10">
        <v>0.39500000000000002</v>
      </c>
      <c r="AI4525" s="10">
        <v>1.7161746988</v>
      </c>
      <c r="AJ4525" s="10">
        <v>0.51115530300000001</v>
      </c>
      <c r="AK4525" s="10">
        <v>1.5111267281</v>
      </c>
    </row>
    <row r="4526" spans="1:37">
      <c r="A4526" s="5">
        <v>43654</v>
      </c>
      <c r="B4526" s="6">
        <v>4</v>
      </c>
      <c r="C4526" s="6">
        <v>7</v>
      </c>
      <c r="D4526" s="7">
        <v>1</v>
      </c>
      <c r="E4526" s="7">
        <v>1</v>
      </c>
      <c r="F4526" s="8">
        <v>-1</v>
      </c>
      <c r="G4526" s="11">
        <v>0.18041868210000001</v>
      </c>
      <c r="H4526" s="10">
        <v>0.58218676430000005</v>
      </c>
      <c r="I4526" s="10">
        <v>0.20843641630000001</v>
      </c>
      <c r="J4526" s="10">
        <v>0.56078792030000002</v>
      </c>
      <c r="K4526" s="10">
        <v>0.26937499999999998</v>
      </c>
      <c r="L4526" s="10">
        <v>1.2978125</v>
      </c>
      <c r="M4526" s="10">
        <v>0.32843137249999999</v>
      </c>
      <c r="N4526" s="10">
        <v>1.1152132700999999</v>
      </c>
      <c r="O4526" s="10">
        <v>0.1836614704</v>
      </c>
      <c r="P4526" s="10">
        <v>0.49927997349999997</v>
      </c>
      <c r="Q4526" s="10">
        <v>0.21512715800000001</v>
      </c>
      <c r="R4526" s="10">
        <v>0.59470112549999998</v>
      </c>
      <c r="S4526" s="10">
        <v>0.26105263159999997</v>
      </c>
      <c r="T4526" s="10">
        <v>1.4974912280999999</v>
      </c>
      <c r="U4526" s="10">
        <v>0.3545897079</v>
      </c>
      <c r="V4526" s="10">
        <v>1.3933496014</v>
      </c>
      <c r="W4526" s="10">
        <v>0.20506104820000001</v>
      </c>
      <c r="X4526" s="10">
        <v>0.5852342894</v>
      </c>
      <c r="Y4526" s="10">
        <v>0.22931971179999999</v>
      </c>
      <c r="Z4526" s="10">
        <v>0.6037453438</v>
      </c>
      <c r="AA4526" s="10">
        <v>1.6166666667</v>
      </c>
      <c r="AB4526" s="10">
        <v>0.33124999999999999</v>
      </c>
      <c r="AC4526" s="10">
        <v>1.3549342105</v>
      </c>
      <c r="AD4526" s="10">
        <v>0.19760253429999999</v>
      </c>
      <c r="AE4526" s="10">
        <v>0.53023379150000005</v>
      </c>
      <c r="AF4526" s="10">
        <v>0.2373354335</v>
      </c>
      <c r="AG4526" s="10">
        <v>0.56695346179999995</v>
      </c>
      <c r="AH4526" s="10">
        <v>0.36566666669999998</v>
      </c>
      <c r="AI4526" s="10">
        <v>1.5593975903999999</v>
      </c>
      <c r="AJ4526" s="10">
        <v>0.45160984850000002</v>
      </c>
      <c r="AK4526" s="10">
        <v>1.2400552995</v>
      </c>
    </row>
    <row r="4527" spans="1:37">
      <c r="A4527" s="5">
        <v>43654</v>
      </c>
      <c r="B4527" s="6">
        <v>5</v>
      </c>
      <c r="C4527" s="6">
        <v>7</v>
      </c>
      <c r="D4527" s="7">
        <v>1</v>
      </c>
      <c r="E4527" s="7">
        <v>1</v>
      </c>
      <c r="F4527" s="8">
        <v>-1</v>
      </c>
      <c r="G4527" s="11">
        <v>0.18505910240000001</v>
      </c>
      <c r="H4527" s="10">
        <v>0.58566309179999998</v>
      </c>
      <c r="I4527" s="10">
        <v>0.2083136243</v>
      </c>
      <c r="J4527" s="10">
        <v>0.55571734110000004</v>
      </c>
      <c r="K4527" s="10">
        <v>0.1825</v>
      </c>
      <c r="L4527" s="10">
        <v>1.2056249999999999</v>
      </c>
      <c r="M4527" s="10">
        <v>0.30029411760000002</v>
      </c>
      <c r="N4527" s="10">
        <v>0.89924170619999999</v>
      </c>
      <c r="O4527" s="10">
        <v>0.18427840440000001</v>
      </c>
      <c r="P4527" s="10">
        <v>0.50403069109999998</v>
      </c>
      <c r="Q4527" s="10">
        <v>0.216327508</v>
      </c>
      <c r="R4527" s="10">
        <v>0.59050358920000001</v>
      </c>
      <c r="S4527" s="10">
        <v>0.23342105260000001</v>
      </c>
      <c r="T4527" s="10">
        <v>1.2652456139999999</v>
      </c>
      <c r="U4527" s="10">
        <v>0.3287969402</v>
      </c>
      <c r="V4527" s="10">
        <v>1.1619481048</v>
      </c>
      <c r="W4527" s="10">
        <v>0.20689679729999999</v>
      </c>
      <c r="X4527" s="10">
        <v>0.5905459233</v>
      </c>
      <c r="Y4527" s="10">
        <v>0.22843598679999999</v>
      </c>
      <c r="Z4527" s="10">
        <v>0.59599406529999999</v>
      </c>
      <c r="AA4527" s="10">
        <v>1.6020000000000001</v>
      </c>
      <c r="AB4527" s="10">
        <v>0.28083333329999999</v>
      </c>
      <c r="AC4527" s="10">
        <v>1.2787171052999999</v>
      </c>
      <c r="AD4527" s="10">
        <v>0.2011274569</v>
      </c>
      <c r="AE4527" s="10">
        <v>0.5494611076</v>
      </c>
      <c r="AF4527" s="10">
        <v>0.240656485</v>
      </c>
      <c r="AG4527" s="10">
        <v>0.56898313</v>
      </c>
      <c r="AH4527" s="10">
        <v>0.34833333329999999</v>
      </c>
      <c r="AI4527" s="10">
        <v>1.3724397589999999</v>
      </c>
      <c r="AJ4527" s="10">
        <v>0.42477272729999999</v>
      </c>
      <c r="AK4527" s="10">
        <v>1.0490829493</v>
      </c>
    </row>
    <row r="4528" spans="1:37">
      <c r="A4528" s="5">
        <v>43654</v>
      </c>
      <c r="B4528" s="6">
        <v>6</v>
      </c>
      <c r="C4528" s="6">
        <v>7</v>
      </c>
      <c r="D4528" s="7">
        <v>1</v>
      </c>
      <c r="E4528" s="7">
        <v>1</v>
      </c>
      <c r="F4528" s="8">
        <v>-1</v>
      </c>
      <c r="G4528" s="11">
        <v>0.2001995707</v>
      </c>
      <c r="H4528" s="10">
        <v>0.62801203240000003</v>
      </c>
      <c r="I4528" s="10">
        <v>0.21952752489999999</v>
      </c>
      <c r="J4528" s="10">
        <v>0.57112691419999995</v>
      </c>
      <c r="K4528" s="10">
        <v>0.29875000000000002</v>
      </c>
      <c r="L4528" s="10">
        <v>1.0678125000000001</v>
      </c>
      <c r="M4528" s="10">
        <v>0.25009803920000001</v>
      </c>
      <c r="N4528" s="10">
        <v>0.76888625590000004</v>
      </c>
      <c r="O4528" s="10">
        <v>0.19796531419999999</v>
      </c>
      <c r="P4528" s="10">
        <v>0.54280724219999998</v>
      </c>
      <c r="Q4528" s="10">
        <v>0.22922733880000001</v>
      </c>
      <c r="R4528" s="10">
        <v>0.61280732520000003</v>
      </c>
      <c r="S4528" s="10">
        <v>0.26618421050000002</v>
      </c>
      <c r="T4528" s="10">
        <v>1.1872982456000001</v>
      </c>
      <c r="U4528" s="10">
        <v>0.30444367179999998</v>
      </c>
      <c r="V4528" s="10">
        <v>0.98506344560000003</v>
      </c>
      <c r="W4528" s="10">
        <v>0.22466722580000001</v>
      </c>
      <c r="X4528" s="10">
        <v>0.62931550110000001</v>
      </c>
      <c r="Y4528" s="10">
        <v>0.23943890000000001</v>
      </c>
      <c r="Z4528" s="10">
        <v>0.61260669869999995</v>
      </c>
      <c r="AA4528" s="10">
        <v>1.5463333333</v>
      </c>
      <c r="AB4528" s="10">
        <v>0.29020833330000001</v>
      </c>
      <c r="AC4528" s="10">
        <v>0.98782894740000005</v>
      </c>
      <c r="AD4528" s="10">
        <v>0.21772492739999999</v>
      </c>
      <c r="AE4528" s="10">
        <v>0.61460849360000003</v>
      </c>
      <c r="AF4528" s="10">
        <v>0.25599284459999999</v>
      </c>
      <c r="AG4528" s="10">
        <v>0.59693641620000004</v>
      </c>
      <c r="AH4528" s="10">
        <v>0.39133333329999997</v>
      </c>
      <c r="AI4528" s="10">
        <v>1.2744879518000001</v>
      </c>
      <c r="AJ4528" s="10">
        <v>0.37583333330000002</v>
      </c>
      <c r="AK4528" s="10">
        <v>0.85586405529999998</v>
      </c>
    </row>
    <row r="4529" spans="1:37">
      <c r="A4529" s="5">
        <v>43654</v>
      </c>
      <c r="B4529" s="6">
        <v>7</v>
      </c>
      <c r="C4529" s="6">
        <v>7</v>
      </c>
      <c r="D4529" s="7">
        <v>1</v>
      </c>
      <c r="E4529" s="7">
        <v>1</v>
      </c>
      <c r="F4529" s="8">
        <v>0</v>
      </c>
      <c r="G4529" s="11">
        <v>0.22432626450000001</v>
      </c>
      <c r="H4529" s="10">
        <v>0.69635234109999999</v>
      </c>
      <c r="I4529" s="10">
        <v>0.2354054914</v>
      </c>
      <c r="J4529" s="10">
        <v>0.59880849520000001</v>
      </c>
      <c r="K4529" s="10">
        <v>0.25624999999999998</v>
      </c>
      <c r="L4529" s="10">
        <v>1.086875</v>
      </c>
      <c r="M4529" s="10">
        <v>0.2730392157</v>
      </c>
      <c r="N4529" s="10">
        <v>0.71639810429999995</v>
      </c>
      <c r="O4529" s="10">
        <v>0.22680747379999999</v>
      </c>
      <c r="P4529" s="10">
        <v>0.63241355710000002</v>
      </c>
      <c r="Q4529" s="10">
        <v>0.2466591132</v>
      </c>
      <c r="R4529" s="10">
        <v>0.66151281839999998</v>
      </c>
      <c r="S4529" s="10">
        <v>0.28434210529999998</v>
      </c>
      <c r="T4529" s="10">
        <v>1.1929122807000001</v>
      </c>
      <c r="U4529" s="10">
        <v>0.30963143250000003</v>
      </c>
      <c r="V4529" s="10">
        <v>0.89639417600000004</v>
      </c>
      <c r="W4529" s="10">
        <v>0.24525602890000001</v>
      </c>
      <c r="X4529" s="10">
        <v>0.67732903639999997</v>
      </c>
      <c r="Y4529" s="10">
        <v>0.2524140782</v>
      </c>
      <c r="Z4529" s="10">
        <v>0.63208488539999996</v>
      </c>
      <c r="AA4529" s="10">
        <v>1.6283333333000001</v>
      </c>
      <c r="AB4529" s="10">
        <v>0.30687500000000001</v>
      </c>
      <c r="AC4529" s="10">
        <v>0.7549671053</v>
      </c>
      <c r="AD4529" s="10">
        <v>0.23813878420000001</v>
      </c>
      <c r="AE4529" s="10">
        <v>0.69096674879999997</v>
      </c>
      <c r="AF4529" s="10">
        <v>0.26200661720000001</v>
      </c>
      <c r="AG4529" s="10">
        <v>0.63201521729999999</v>
      </c>
      <c r="AH4529" s="10">
        <v>0.42566666669999997</v>
      </c>
      <c r="AI4529" s="10">
        <v>1.1846385542</v>
      </c>
      <c r="AJ4529" s="10">
        <v>0.36030303029999999</v>
      </c>
      <c r="AK4529" s="10">
        <v>0.76966589860000001</v>
      </c>
    </row>
    <row r="4530" spans="1:37">
      <c r="A4530" s="5">
        <v>43654</v>
      </c>
      <c r="B4530" s="6">
        <v>8</v>
      </c>
      <c r="C4530" s="6">
        <v>7</v>
      </c>
      <c r="D4530" s="7">
        <v>1</v>
      </c>
      <c r="E4530" s="7">
        <v>1</v>
      </c>
      <c r="F4530" s="8">
        <v>0</v>
      </c>
      <c r="G4530" s="11">
        <v>0.2432670981</v>
      </c>
      <c r="H4530" s="10">
        <v>0.76121763009999999</v>
      </c>
      <c r="I4530" s="10">
        <v>0.25050078570000001</v>
      </c>
      <c r="J4530" s="10">
        <v>0.6340747712</v>
      </c>
      <c r="K4530" s="10">
        <v>0.364375</v>
      </c>
      <c r="L4530" s="10">
        <v>1.4265625</v>
      </c>
      <c r="M4530" s="10">
        <v>0.27960784309999998</v>
      </c>
      <c r="N4530" s="10">
        <v>0.71473933649999999</v>
      </c>
      <c r="O4530" s="10">
        <v>0.25441564929999999</v>
      </c>
      <c r="P4530" s="10">
        <v>0.73147096489999996</v>
      </c>
      <c r="Q4530" s="10">
        <v>0.26404642290000002</v>
      </c>
      <c r="R4530" s="10">
        <v>0.73519433329999995</v>
      </c>
      <c r="S4530" s="10">
        <v>0.2953947368</v>
      </c>
      <c r="T4530" s="10">
        <v>1.3427894736999999</v>
      </c>
      <c r="U4530" s="10">
        <v>0.33577885950000003</v>
      </c>
      <c r="V4530" s="10">
        <v>0.95094680330000003</v>
      </c>
      <c r="W4530" s="10">
        <v>0.25645208559999999</v>
      </c>
      <c r="X4530" s="10">
        <v>0.71364776019999998</v>
      </c>
      <c r="Y4530" s="10">
        <v>0.26286809570000003</v>
      </c>
      <c r="Z4530" s="10">
        <v>0.65922690829999997</v>
      </c>
      <c r="AA4530" s="10">
        <v>1.5853333332999999</v>
      </c>
      <c r="AB4530" s="10">
        <v>0.32833333329999997</v>
      </c>
      <c r="AC4530" s="10">
        <v>0.77822368419999999</v>
      </c>
      <c r="AD4530" s="10">
        <v>0.24661810940000001</v>
      </c>
      <c r="AE4530" s="10">
        <v>0.73695832670000005</v>
      </c>
      <c r="AF4530" s="10">
        <v>0.26818520950000002</v>
      </c>
      <c r="AG4530" s="10">
        <v>0.67663797780000001</v>
      </c>
      <c r="AH4530" s="10">
        <v>0.43533333330000001</v>
      </c>
      <c r="AI4530" s="10">
        <v>1.0831024095999999</v>
      </c>
      <c r="AJ4530" s="10">
        <v>0.35450757579999997</v>
      </c>
      <c r="AK4530" s="10">
        <v>0.74868433180000005</v>
      </c>
    </row>
    <row r="4531" spans="1:37">
      <c r="A4531" s="5">
        <v>43654</v>
      </c>
      <c r="B4531" s="6">
        <v>9</v>
      </c>
      <c r="C4531" s="6">
        <v>7</v>
      </c>
      <c r="D4531" s="7">
        <v>1</v>
      </c>
      <c r="E4531" s="7">
        <v>1</v>
      </c>
      <c r="F4531" s="8">
        <v>0</v>
      </c>
      <c r="G4531" s="11">
        <v>0.25698904439999998</v>
      </c>
      <c r="H4531" s="10">
        <v>0.79367774000000002</v>
      </c>
      <c r="I4531" s="10">
        <v>0.25785286629999998</v>
      </c>
      <c r="J4531" s="10">
        <v>0.66626486439999999</v>
      </c>
      <c r="K4531" s="10">
        <v>0.34937499999999999</v>
      </c>
      <c r="L4531" s="10">
        <v>0.97843749999999996</v>
      </c>
      <c r="M4531" s="10">
        <v>0.28774509799999998</v>
      </c>
      <c r="N4531" s="10">
        <v>0.7490047393</v>
      </c>
      <c r="O4531" s="10">
        <v>0.25654796889999998</v>
      </c>
      <c r="P4531" s="10">
        <v>0.77092139550000005</v>
      </c>
      <c r="Q4531" s="10">
        <v>0.26595825639999998</v>
      </c>
      <c r="R4531" s="10">
        <v>0.79181883959999999</v>
      </c>
      <c r="S4531" s="10">
        <v>0.29973684210000001</v>
      </c>
      <c r="T4531" s="10">
        <v>1.3948421053</v>
      </c>
      <c r="U4531" s="10">
        <v>0.34836578579999999</v>
      </c>
      <c r="V4531" s="10">
        <v>0.99813892959999995</v>
      </c>
      <c r="W4531" s="10">
        <v>0.26317526429999999</v>
      </c>
      <c r="X4531" s="10">
        <v>0.73610828230000003</v>
      </c>
      <c r="Y4531" s="10">
        <v>0.26975512779999999</v>
      </c>
      <c r="Z4531" s="10">
        <v>0.68817665260000005</v>
      </c>
      <c r="AA4531" s="10">
        <v>1.857</v>
      </c>
      <c r="AB4531" s="10">
        <v>0.2979166667</v>
      </c>
      <c r="AC4531" s="10">
        <v>0.83763157889999995</v>
      </c>
      <c r="AD4531" s="10">
        <v>0.24578583600000001</v>
      </c>
      <c r="AE4531" s="10">
        <v>0.76250536310000006</v>
      </c>
      <c r="AF4531" s="10">
        <v>0.27068678470000002</v>
      </c>
      <c r="AG4531" s="10">
        <v>0.71702683389999999</v>
      </c>
      <c r="AH4531" s="10">
        <v>0.48099999999999998</v>
      </c>
      <c r="AI4531" s="10">
        <v>1.1034939759</v>
      </c>
      <c r="AJ4531" s="10">
        <v>0.31524621209999998</v>
      </c>
      <c r="AK4531" s="10">
        <v>0.76950230409999998</v>
      </c>
    </row>
    <row r="4532" spans="1:37">
      <c r="A4532" s="5">
        <v>43654</v>
      </c>
      <c r="B4532" s="6">
        <v>10</v>
      </c>
      <c r="C4532" s="6">
        <v>7</v>
      </c>
      <c r="D4532" s="7">
        <v>1</v>
      </c>
      <c r="E4532" s="7">
        <v>1</v>
      </c>
      <c r="F4532" s="8">
        <v>0</v>
      </c>
      <c r="G4532" s="11">
        <v>0.26992577760000003</v>
      </c>
      <c r="H4532" s="10">
        <v>0.8388902694</v>
      </c>
      <c r="I4532" s="10">
        <v>0.26625291229999998</v>
      </c>
      <c r="J4532" s="10">
        <v>0.69613375820000001</v>
      </c>
      <c r="K4532" s="10">
        <v>0.215</v>
      </c>
      <c r="L4532" s="10">
        <v>1.01125</v>
      </c>
      <c r="M4532" s="10">
        <v>0.31107843140000002</v>
      </c>
      <c r="N4532" s="10">
        <v>0.7284597156</v>
      </c>
      <c r="O4532" s="10">
        <v>0.2534207255</v>
      </c>
      <c r="P4532" s="10">
        <v>0.77170854489999996</v>
      </c>
      <c r="Q4532" s="10">
        <v>0.26369797760000002</v>
      </c>
      <c r="R4532" s="10">
        <v>0.83083882990000002</v>
      </c>
      <c r="S4532" s="10">
        <v>0.2607894737</v>
      </c>
      <c r="T4532" s="10">
        <v>1.3440526316000001</v>
      </c>
      <c r="U4532" s="10">
        <v>0.31098748259999998</v>
      </c>
      <c r="V4532" s="10">
        <v>1.0136660158999999</v>
      </c>
      <c r="W4532" s="10">
        <v>0.28147044119999998</v>
      </c>
      <c r="X4532" s="10">
        <v>0.79251015150000004</v>
      </c>
      <c r="Y4532" s="10">
        <v>0.28054397460000002</v>
      </c>
      <c r="Z4532" s="10">
        <v>0.72866358360000005</v>
      </c>
      <c r="AA4532" s="10">
        <v>1.77</v>
      </c>
      <c r="AB4532" s="10">
        <v>0.3114583333</v>
      </c>
      <c r="AC4532" s="10">
        <v>0.83105263159999998</v>
      </c>
      <c r="AD4532" s="10">
        <v>0.24851304330000001</v>
      </c>
      <c r="AE4532" s="10">
        <v>0.78757190529999999</v>
      </c>
      <c r="AF4532" s="10">
        <v>0.27143143790000002</v>
      </c>
      <c r="AG4532" s="10">
        <v>0.7517684348</v>
      </c>
      <c r="AH4532" s="10">
        <v>0.34399999999999997</v>
      </c>
      <c r="AI4532" s="10">
        <v>1.027560241</v>
      </c>
      <c r="AJ4532" s="10">
        <v>0.2932575758</v>
      </c>
      <c r="AK4532" s="10">
        <v>0.76459907829999996</v>
      </c>
    </row>
    <row r="4533" spans="1:37">
      <c r="A4533" s="5">
        <v>43654</v>
      </c>
      <c r="B4533" s="6">
        <v>11</v>
      </c>
      <c r="C4533" s="6">
        <v>7</v>
      </c>
      <c r="D4533" s="7">
        <v>1</v>
      </c>
      <c r="E4533" s="7">
        <v>1</v>
      </c>
      <c r="F4533" s="8">
        <v>0</v>
      </c>
      <c r="G4533" s="11">
        <v>0.28182266070000001</v>
      </c>
      <c r="H4533" s="10">
        <v>0.8737653675</v>
      </c>
      <c r="I4533" s="10">
        <v>0.276959864</v>
      </c>
      <c r="J4533" s="10">
        <v>0.73758105910000005</v>
      </c>
      <c r="K4533" s="10">
        <v>0.32687500000000003</v>
      </c>
      <c r="L4533" s="10">
        <v>1.0103124999999999</v>
      </c>
      <c r="M4533" s="10">
        <v>0.3718627451</v>
      </c>
      <c r="N4533" s="10">
        <v>0.76817535550000005</v>
      </c>
      <c r="O4533" s="10">
        <v>0.2545185103</v>
      </c>
      <c r="P4533" s="10">
        <v>0.78525701039999996</v>
      </c>
      <c r="Q4533" s="10">
        <v>0.2636964551</v>
      </c>
      <c r="R4533" s="10">
        <v>0.86725449440000002</v>
      </c>
      <c r="S4533" s="10">
        <v>0.31394736839999998</v>
      </c>
      <c r="T4533" s="10">
        <v>1.3706140351</v>
      </c>
      <c r="U4533" s="10">
        <v>0.29399165510000003</v>
      </c>
      <c r="V4533" s="10">
        <v>1.0528981616999999</v>
      </c>
      <c r="W4533" s="10">
        <v>0.30068798660000001</v>
      </c>
      <c r="X4533" s="10">
        <v>0.860189494</v>
      </c>
      <c r="Y4533" s="10">
        <v>0.29406263529999999</v>
      </c>
      <c r="Z4533" s="10">
        <v>0.78238004289999996</v>
      </c>
      <c r="AA4533" s="10">
        <v>2.1053333332999999</v>
      </c>
      <c r="AB4533" s="10">
        <v>0.42104166669999998</v>
      </c>
      <c r="AC4533" s="10">
        <v>0.81730263160000005</v>
      </c>
      <c r="AD4533" s="10">
        <v>0.25909129089999999</v>
      </c>
      <c r="AE4533" s="10">
        <v>0.82112148419999997</v>
      </c>
      <c r="AF4533" s="10">
        <v>0.27449959629999998</v>
      </c>
      <c r="AG4533" s="10">
        <v>0.79460878869999996</v>
      </c>
      <c r="AH4533" s="10">
        <v>0.28066666670000001</v>
      </c>
      <c r="AI4533" s="10">
        <v>1.0712650602</v>
      </c>
      <c r="AJ4533" s="10">
        <v>0.28749999999999998</v>
      </c>
      <c r="AK4533" s="10">
        <v>0.79504608290000001</v>
      </c>
    </row>
    <row r="4534" spans="1:37">
      <c r="A4534" s="5">
        <v>43654</v>
      </c>
      <c r="B4534" s="6">
        <v>12</v>
      </c>
      <c r="C4534" s="6">
        <v>7</v>
      </c>
      <c r="D4534" s="7">
        <v>1</v>
      </c>
      <c r="E4534" s="7">
        <v>1</v>
      </c>
      <c r="F4534" s="8">
        <v>0</v>
      </c>
      <c r="G4534" s="11">
        <v>0.29570580130000002</v>
      </c>
      <c r="H4534" s="10">
        <v>0.91148443629999998</v>
      </c>
      <c r="I4534" s="10">
        <v>0.2855967572</v>
      </c>
      <c r="J4534" s="10">
        <v>0.77198648299999995</v>
      </c>
      <c r="K4534" s="10">
        <v>0.54249999999999998</v>
      </c>
      <c r="L4534" s="10">
        <v>1.0565625000000001</v>
      </c>
      <c r="M4534" s="10">
        <v>0.32578431369999999</v>
      </c>
      <c r="N4534" s="10">
        <v>0.71239336490000005</v>
      </c>
      <c r="O4534" s="10">
        <v>0.259616028</v>
      </c>
      <c r="P4534" s="10">
        <v>0.80052307349999996</v>
      </c>
      <c r="Q4534" s="10">
        <v>0.26619789469999999</v>
      </c>
      <c r="R4534" s="10">
        <v>0.89421912820000005</v>
      </c>
      <c r="S4534" s="10">
        <v>0.30276315790000002</v>
      </c>
      <c r="T4534" s="10">
        <v>1.4303859648999999</v>
      </c>
      <c r="U4534" s="10">
        <v>0.31752433940000002</v>
      </c>
      <c r="V4534" s="10">
        <v>1.0683260127</v>
      </c>
      <c r="W4534" s="10">
        <v>0.32172007720000001</v>
      </c>
      <c r="X4534" s="10">
        <v>0.92707186590000001</v>
      </c>
      <c r="Y4534" s="10">
        <v>0.30840360620000001</v>
      </c>
      <c r="Z4534" s="10">
        <v>0.84034945390000004</v>
      </c>
      <c r="AA4534" s="10">
        <v>1.6950000000000001</v>
      </c>
      <c r="AB4534" s="10">
        <v>0.46666666670000001</v>
      </c>
      <c r="AC4534" s="10">
        <v>0.88427631579999999</v>
      </c>
      <c r="AD4534" s="10">
        <v>0.27042525620000002</v>
      </c>
      <c r="AE4534" s="10">
        <v>0.84455069120000004</v>
      </c>
      <c r="AF4534" s="10">
        <v>0.28066181200000001</v>
      </c>
      <c r="AG4534" s="10">
        <v>0.83478096160000004</v>
      </c>
      <c r="AH4534" s="10">
        <v>0.2983333333</v>
      </c>
      <c r="AI4534" s="10">
        <v>1.1375</v>
      </c>
      <c r="AJ4534" s="10">
        <v>0.29770833330000002</v>
      </c>
      <c r="AK4534" s="10">
        <v>0.83686635939999998</v>
      </c>
    </row>
    <row r="4535" spans="1:37">
      <c r="A4535" s="5">
        <v>43654</v>
      </c>
      <c r="B4535" s="6">
        <v>13</v>
      </c>
      <c r="C4535" s="6">
        <v>7</v>
      </c>
      <c r="D4535" s="7">
        <v>1</v>
      </c>
      <c r="E4535" s="7">
        <v>1</v>
      </c>
      <c r="F4535" s="8">
        <v>0</v>
      </c>
      <c r="G4535" s="11">
        <v>0.30808341610000001</v>
      </c>
      <c r="H4535" s="10">
        <v>0.93896024060000005</v>
      </c>
      <c r="I4535" s="10">
        <v>0.29436917530000001</v>
      </c>
      <c r="J4535" s="10">
        <v>0.79930746860000002</v>
      </c>
      <c r="K4535" s="10">
        <v>0.38250000000000001</v>
      </c>
      <c r="L4535" s="10">
        <v>0.88468749999999996</v>
      </c>
      <c r="M4535" s="10">
        <v>0.35352941180000003</v>
      </c>
      <c r="N4535" s="10">
        <v>0.73488151660000001</v>
      </c>
      <c r="O4535" s="10">
        <v>0.2628739531</v>
      </c>
      <c r="P4535" s="10">
        <v>0.80294192980000001</v>
      </c>
      <c r="Q4535" s="10">
        <v>0.27060791090000003</v>
      </c>
      <c r="R4535" s="10">
        <v>0.91254638050000003</v>
      </c>
      <c r="S4535" s="10">
        <v>0.24605263159999999</v>
      </c>
      <c r="T4535" s="10">
        <v>1.4868421053</v>
      </c>
      <c r="U4535" s="10">
        <v>0.31267037549999999</v>
      </c>
      <c r="V4535" s="10">
        <v>1.0700235887</v>
      </c>
      <c r="W4535" s="10">
        <v>0.33903750240000002</v>
      </c>
      <c r="X4535" s="10">
        <v>0.9917367064</v>
      </c>
      <c r="Y4535" s="10">
        <v>0.32345409629999999</v>
      </c>
      <c r="Z4535" s="10">
        <v>0.90005650609999999</v>
      </c>
      <c r="AA4535" s="10">
        <v>1.921</v>
      </c>
      <c r="AB4535" s="10">
        <v>0.41854166669999998</v>
      </c>
      <c r="AC4535" s="10">
        <v>0.94210526319999999</v>
      </c>
      <c r="AD4535" s="10">
        <v>0.28118025390000001</v>
      </c>
      <c r="AE4535" s="10">
        <v>0.876013229</v>
      </c>
      <c r="AF4535" s="10">
        <v>0.28971562789999999</v>
      </c>
      <c r="AG4535" s="10">
        <v>0.86997433170000005</v>
      </c>
      <c r="AH4535" s="10">
        <v>0.24666666670000001</v>
      </c>
      <c r="AI4535" s="10">
        <v>1.2250301205</v>
      </c>
      <c r="AJ4535" s="10">
        <v>0.30723484849999999</v>
      </c>
      <c r="AK4535" s="10">
        <v>0.84816589860000002</v>
      </c>
    </row>
    <row r="4536" spans="1:37">
      <c r="A4536" s="5">
        <v>43654</v>
      </c>
      <c r="B4536" s="6">
        <v>14</v>
      </c>
      <c r="C4536" s="6">
        <v>7</v>
      </c>
      <c r="D4536" s="7">
        <v>1</v>
      </c>
      <c r="E4536" s="7">
        <v>1</v>
      </c>
      <c r="F4536" s="8">
        <v>0</v>
      </c>
      <c r="G4536" s="11">
        <v>0.3092232117</v>
      </c>
      <c r="H4536" s="10">
        <v>0.97657860320000001</v>
      </c>
      <c r="I4536" s="10">
        <v>0.30013552500000001</v>
      </c>
      <c r="J4536" s="10">
        <v>0.8079465737</v>
      </c>
      <c r="K4536" s="10">
        <v>0.46437499999999998</v>
      </c>
      <c r="L4536" s="10">
        <v>0.95125000000000004</v>
      </c>
      <c r="M4536" s="10">
        <v>0.36852941179999998</v>
      </c>
      <c r="N4536" s="10">
        <v>0.78462085309999996</v>
      </c>
      <c r="O4536" s="10">
        <v>0.2589361925</v>
      </c>
      <c r="P4536" s="10">
        <v>0.8009690881</v>
      </c>
      <c r="Q4536" s="10">
        <v>0.27001462370000001</v>
      </c>
      <c r="R4536" s="10">
        <v>0.91620140400000005</v>
      </c>
      <c r="S4536" s="10">
        <v>0.24092105259999999</v>
      </c>
      <c r="T4536" s="10">
        <v>1.4017017544000001</v>
      </c>
      <c r="U4536" s="10">
        <v>0.30430458970000002</v>
      </c>
      <c r="V4536" s="10">
        <v>1.0729697412999999</v>
      </c>
      <c r="W4536" s="10">
        <v>0.34576577629999999</v>
      </c>
      <c r="X4536" s="10">
        <v>1.0354337737999999</v>
      </c>
      <c r="Y4536" s="10">
        <v>0.33496939100000001</v>
      </c>
      <c r="Z4536" s="10">
        <v>0.94374944760000001</v>
      </c>
      <c r="AA4536" s="10">
        <v>1.7093333333</v>
      </c>
      <c r="AB4536" s="10">
        <v>0.33250000000000002</v>
      </c>
      <c r="AC4536" s="10">
        <v>0.98986842109999995</v>
      </c>
      <c r="AD4536" s="10">
        <v>0.28369543310000001</v>
      </c>
      <c r="AE4536" s="10">
        <v>0.89948832040000004</v>
      </c>
      <c r="AF4536" s="10">
        <v>0.29485511089999999</v>
      </c>
      <c r="AG4536" s="10">
        <v>0.89775776039999999</v>
      </c>
      <c r="AH4536" s="10">
        <v>0.2636666667</v>
      </c>
      <c r="AI4536" s="10">
        <v>1.2053614457999999</v>
      </c>
      <c r="AJ4536" s="10">
        <v>0.33208333330000001</v>
      </c>
      <c r="AK4536" s="10">
        <v>0.88123732720000003</v>
      </c>
    </row>
    <row r="4537" spans="1:37">
      <c r="A4537" s="5">
        <v>43654</v>
      </c>
      <c r="B4537" s="6">
        <v>15</v>
      </c>
      <c r="C4537" s="6">
        <v>7</v>
      </c>
      <c r="D4537" s="7">
        <v>1</v>
      </c>
      <c r="E4537" s="7">
        <v>1</v>
      </c>
      <c r="F4537" s="8">
        <v>0</v>
      </c>
      <c r="G4537" s="11">
        <v>0.31161905369999998</v>
      </c>
      <c r="H4537" s="10">
        <v>0.98349921529999995</v>
      </c>
      <c r="I4537" s="10">
        <v>0.30428417590000001</v>
      </c>
      <c r="J4537" s="10">
        <v>0.82208529389999996</v>
      </c>
      <c r="K4537" s="10">
        <v>0.54437500000000005</v>
      </c>
      <c r="L4537" s="10">
        <v>0.76218750000000002</v>
      </c>
      <c r="M4537" s="10">
        <v>0.38117647059999998</v>
      </c>
      <c r="N4537" s="10">
        <v>0.82127962089999995</v>
      </c>
      <c r="O4537" s="10">
        <v>0.25877873550000002</v>
      </c>
      <c r="P4537" s="10">
        <v>0.79742437619999995</v>
      </c>
      <c r="Q4537" s="10">
        <v>0.27199384450000003</v>
      </c>
      <c r="R4537" s="10">
        <v>0.91187399349999998</v>
      </c>
      <c r="S4537" s="10">
        <v>0.2121052632</v>
      </c>
      <c r="T4537" s="10">
        <v>1.3725087719</v>
      </c>
      <c r="U4537" s="10">
        <v>0.29612656469999998</v>
      </c>
      <c r="V4537" s="10">
        <v>1.0575248088</v>
      </c>
      <c r="W4537" s="10">
        <v>0.35613738210000001</v>
      </c>
      <c r="X4537" s="10">
        <v>1.0715581695</v>
      </c>
      <c r="Y4537" s="10">
        <v>0.34430553920000001</v>
      </c>
      <c r="Z4537" s="10">
        <v>0.98715007259999998</v>
      </c>
      <c r="AA4537" s="10">
        <v>1.7749999999999999</v>
      </c>
      <c r="AB4537" s="10">
        <v>0.3135416667</v>
      </c>
      <c r="AC4537" s="10">
        <v>1.0793092104999999</v>
      </c>
      <c r="AD4537" s="10">
        <v>0.28905613289999998</v>
      </c>
      <c r="AE4537" s="10">
        <v>0.91339007630000002</v>
      </c>
      <c r="AF4537" s="10">
        <v>0.30186167270000003</v>
      </c>
      <c r="AG4537" s="10">
        <v>0.92414600170000005</v>
      </c>
      <c r="AH4537" s="10">
        <v>0.26600000000000001</v>
      </c>
      <c r="AI4537" s="10">
        <v>1.1127710843</v>
      </c>
      <c r="AJ4537" s="10">
        <v>0.3232765152</v>
      </c>
      <c r="AK4537" s="10">
        <v>0.89676267279999999</v>
      </c>
    </row>
    <row r="4538" spans="1:37">
      <c r="A4538" s="5">
        <v>43654</v>
      </c>
      <c r="B4538" s="6">
        <v>16</v>
      </c>
      <c r="C4538" s="6">
        <v>7</v>
      </c>
      <c r="D4538" s="7">
        <v>1</v>
      </c>
      <c r="E4538" s="7">
        <v>1</v>
      </c>
      <c r="F4538" s="8">
        <v>0</v>
      </c>
      <c r="G4538" s="11">
        <v>0.32731470029999998</v>
      </c>
      <c r="H4538" s="10">
        <v>1.010175909</v>
      </c>
      <c r="I4538" s="10">
        <v>0.3154484991</v>
      </c>
      <c r="J4538" s="10">
        <v>0.84796646419999999</v>
      </c>
      <c r="K4538" s="10">
        <v>0.59</v>
      </c>
      <c r="L4538" s="10">
        <v>1.0974999999999999</v>
      </c>
      <c r="M4538" s="10">
        <v>0.38196078430000002</v>
      </c>
      <c r="N4538" s="10">
        <v>0.85857819909999999</v>
      </c>
      <c r="O4538" s="10">
        <v>0.2667892946</v>
      </c>
      <c r="P4538" s="10">
        <v>0.81146632809999997</v>
      </c>
      <c r="Q4538" s="10">
        <v>0.27896234980000001</v>
      </c>
      <c r="R4538" s="10">
        <v>0.91739975689999997</v>
      </c>
      <c r="S4538" s="10">
        <v>0.22039473679999999</v>
      </c>
      <c r="T4538" s="10">
        <v>1.2638070175</v>
      </c>
      <c r="U4538" s="10">
        <v>0.30823365790000001</v>
      </c>
      <c r="V4538" s="10">
        <v>1.0597616724000001</v>
      </c>
      <c r="W4538" s="10">
        <v>0.3778970821</v>
      </c>
      <c r="X4538" s="10">
        <v>1.1243902674999999</v>
      </c>
      <c r="Y4538" s="10">
        <v>0.36204962400000001</v>
      </c>
      <c r="Z4538" s="10">
        <v>1.0312846455</v>
      </c>
      <c r="AA4538" s="10">
        <v>1.7013333333</v>
      </c>
      <c r="AB4538" s="10">
        <v>0.38729166669999998</v>
      </c>
      <c r="AC4538" s="10">
        <v>0.90187499999999998</v>
      </c>
      <c r="AD4538" s="10">
        <v>0.30813626440000003</v>
      </c>
      <c r="AE4538" s="10">
        <v>0.94621960910000003</v>
      </c>
      <c r="AF4538" s="10">
        <v>0.31683192710000002</v>
      </c>
      <c r="AG4538" s="10">
        <v>0.95542095140000005</v>
      </c>
      <c r="AH4538" s="10">
        <v>0.29299999999999998</v>
      </c>
      <c r="AI4538" s="10">
        <v>1.2015060241</v>
      </c>
      <c r="AJ4538" s="10">
        <v>0.32541666670000002</v>
      </c>
      <c r="AK4538" s="10">
        <v>0.89236635939999998</v>
      </c>
    </row>
    <row r="4539" spans="1:37">
      <c r="A4539" s="5">
        <v>43654</v>
      </c>
      <c r="B4539" s="6">
        <v>17</v>
      </c>
      <c r="C4539" s="6">
        <v>7</v>
      </c>
      <c r="D4539" s="7">
        <v>1</v>
      </c>
      <c r="E4539" s="7">
        <v>1</v>
      </c>
      <c r="F4539" s="8">
        <v>1</v>
      </c>
      <c r="G4539" s="11">
        <v>0.34660976389999998</v>
      </c>
      <c r="H4539" s="10">
        <v>1.0578642427</v>
      </c>
      <c r="I4539" s="10">
        <v>0.33067748969999999</v>
      </c>
      <c r="J4539" s="10">
        <v>0.87696873129999997</v>
      </c>
      <c r="K4539" s="10">
        <v>0.24312500000000001</v>
      </c>
      <c r="L4539" s="10">
        <v>1.1656249999999999</v>
      </c>
      <c r="M4539" s="10">
        <v>0.50303921569999999</v>
      </c>
      <c r="N4539" s="10">
        <v>0.81571090049999995</v>
      </c>
      <c r="O4539" s="10">
        <v>0.2880561525</v>
      </c>
      <c r="P4539" s="10">
        <v>0.84699514239999996</v>
      </c>
      <c r="Q4539" s="10">
        <v>0.29481805500000002</v>
      </c>
      <c r="R4539" s="10">
        <v>0.93455310300000005</v>
      </c>
      <c r="S4539" s="10">
        <v>0.20986842110000001</v>
      </c>
      <c r="T4539" s="10">
        <v>1.2269649122999999</v>
      </c>
      <c r="U4539" s="10">
        <v>0.3178025035</v>
      </c>
      <c r="V4539" s="10">
        <v>1.0647470311</v>
      </c>
      <c r="W4539" s="10">
        <v>0.40797044119999998</v>
      </c>
      <c r="X4539" s="10">
        <v>1.1782910087</v>
      </c>
      <c r="Y4539" s="10">
        <v>0.38240423610000002</v>
      </c>
      <c r="Z4539" s="10">
        <v>1.0645144896000001</v>
      </c>
      <c r="AA4539" s="10">
        <v>1.6236666666999999</v>
      </c>
      <c r="AB4539" s="10">
        <v>0.35208333330000002</v>
      </c>
      <c r="AC4539" s="10">
        <v>1.0016447368000001</v>
      </c>
      <c r="AD4539" s="10">
        <v>0.33780172310000001</v>
      </c>
      <c r="AE4539" s="10">
        <v>0.99124801370000004</v>
      </c>
      <c r="AF4539" s="10">
        <v>0.33698771550000001</v>
      </c>
      <c r="AG4539" s="10">
        <v>0.98372696640000001</v>
      </c>
      <c r="AH4539" s="10">
        <v>0.247</v>
      </c>
      <c r="AI4539" s="10">
        <v>1.2734036145000001</v>
      </c>
      <c r="AJ4539" s="10">
        <v>0.34950757580000003</v>
      </c>
      <c r="AK4539" s="10">
        <v>0.87771198159999997</v>
      </c>
    </row>
    <row r="4540" spans="1:37">
      <c r="A4540" s="5">
        <v>43654</v>
      </c>
      <c r="B4540" s="6">
        <v>18</v>
      </c>
      <c r="C4540" s="6">
        <v>7</v>
      </c>
      <c r="D4540" s="7">
        <v>1</v>
      </c>
      <c r="E4540" s="7">
        <v>1</v>
      </c>
      <c r="F4540" s="8">
        <v>1</v>
      </c>
      <c r="G4540" s="11">
        <v>0.37463119449999999</v>
      </c>
      <c r="H4540" s="10">
        <v>1.1168336384999999</v>
      </c>
      <c r="I4540" s="10">
        <v>0.35047044319999998</v>
      </c>
      <c r="J4540" s="10">
        <v>0.91682842840000001</v>
      </c>
      <c r="K4540" s="10">
        <v>0.32624999999999998</v>
      </c>
      <c r="L4540" s="10">
        <v>0.85968750000000005</v>
      </c>
      <c r="M4540" s="10">
        <v>0.53588235289999997</v>
      </c>
      <c r="N4540" s="10">
        <v>0.93507108999999999</v>
      </c>
      <c r="O4540" s="10">
        <v>0.3301547272</v>
      </c>
      <c r="P4540" s="10">
        <v>0.92777765509999999</v>
      </c>
      <c r="Q4540" s="10">
        <v>0.32620261249999999</v>
      </c>
      <c r="R4540" s="10">
        <v>0.99118297079999995</v>
      </c>
      <c r="S4540" s="10">
        <v>0.27973684209999999</v>
      </c>
      <c r="T4540" s="10">
        <v>1.3250526316</v>
      </c>
      <c r="U4540" s="10">
        <v>0.37506258689999999</v>
      </c>
      <c r="V4540" s="10">
        <v>1.1367105904999999</v>
      </c>
      <c r="W4540" s="10">
        <v>0.43839629089999999</v>
      </c>
      <c r="X4540" s="10">
        <v>1.2251517886000001</v>
      </c>
      <c r="Y4540" s="10">
        <v>0.4035018306</v>
      </c>
      <c r="Z4540" s="10">
        <v>1.0911214407000001</v>
      </c>
      <c r="AA4540" s="10">
        <v>1.6363333333000001</v>
      </c>
      <c r="AB4540" s="10">
        <v>0.44854166670000001</v>
      </c>
      <c r="AC4540" s="10">
        <v>0.90404605260000004</v>
      </c>
      <c r="AD4540" s="10">
        <v>0.37942763210000002</v>
      </c>
      <c r="AE4540" s="10">
        <v>1.0629433498</v>
      </c>
      <c r="AF4540" s="10">
        <v>0.36759028160000001</v>
      </c>
      <c r="AG4540" s="10">
        <v>1.0305226663</v>
      </c>
      <c r="AH4540" s="10">
        <v>0.32166666669999999</v>
      </c>
      <c r="AI4540" s="10">
        <v>1.1760843373000001</v>
      </c>
      <c r="AJ4540" s="10">
        <v>0.37831439389999999</v>
      </c>
      <c r="AK4540" s="10">
        <v>0.96232258059999998</v>
      </c>
    </row>
    <row r="4541" spans="1:37">
      <c r="A4541" s="5">
        <v>43654</v>
      </c>
      <c r="B4541" s="6">
        <v>19</v>
      </c>
      <c r="C4541" s="6">
        <v>7</v>
      </c>
      <c r="D4541" s="7">
        <v>1</v>
      </c>
      <c r="E4541" s="7">
        <v>1</v>
      </c>
      <c r="F4541" s="8">
        <v>1</v>
      </c>
      <c r="G4541" s="11">
        <v>0.39595656210000002</v>
      </c>
      <c r="H4541" s="10">
        <v>1.1741623071</v>
      </c>
      <c r="I4541" s="10">
        <v>0.36541422839999999</v>
      </c>
      <c r="J4541" s="10">
        <v>0.94429313879999999</v>
      </c>
      <c r="K4541" s="10">
        <v>0.42625000000000002</v>
      </c>
      <c r="L4541" s="10">
        <v>1.2921875</v>
      </c>
      <c r="M4541" s="10">
        <v>0.5270588235</v>
      </c>
      <c r="N4541" s="10">
        <v>1.0042890995</v>
      </c>
      <c r="O4541" s="10">
        <v>0.3758070905</v>
      </c>
      <c r="P4541" s="10">
        <v>0.99960189889999995</v>
      </c>
      <c r="Q4541" s="10">
        <v>0.3565801435</v>
      </c>
      <c r="R4541" s="10">
        <v>1.0358450714</v>
      </c>
      <c r="S4541" s="10">
        <v>0.32105263160000003</v>
      </c>
      <c r="T4541" s="10">
        <v>1.4224385964999999</v>
      </c>
      <c r="U4541" s="10">
        <v>0.42495132130000002</v>
      </c>
      <c r="V4541" s="10">
        <v>1.2254465592999999</v>
      </c>
      <c r="W4541" s="10">
        <v>0.4516440914</v>
      </c>
      <c r="X4541" s="10">
        <v>1.2279000967</v>
      </c>
      <c r="Y4541" s="10">
        <v>0.41124355340000002</v>
      </c>
      <c r="Z4541" s="10">
        <v>1.0832315803000001</v>
      </c>
      <c r="AA4541" s="10">
        <v>1.8113333332999999</v>
      </c>
      <c r="AB4541" s="10">
        <v>0.41729166670000001</v>
      </c>
      <c r="AC4541" s="10">
        <v>0.91266447370000003</v>
      </c>
      <c r="AD4541" s="10">
        <v>0.41416340680000002</v>
      </c>
      <c r="AE4541" s="10">
        <v>1.0956985936999999</v>
      </c>
      <c r="AF4541" s="10">
        <v>0.3872351074</v>
      </c>
      <c r="AG4541" s="10">
        <v>1.0417122281</v>
      </c>
      <c r="AH4541" s="10">
        <v>0.31866666669999999</v>
      </c>
      <c r="AI4541" s="10">
        <v>1.2119879518000001</v>
      </c>
      <c r="AJ4541" s="10">
        <v>0.43736742420000002</v>
      </c>
      <c r="AK4541" s="10">
        <v>1.0383456221</v>
      </c>
    </row>
    <row r="4542" spans="1:37">
      <c r="A4542" s="5">
        <v>43654</v>
      </c>
      <c r="B4542" s="6">
        <v>20</v>
      </c>
      <c r="C4542" s="6">
        <v>7</v>
      </c>
      <c r="D4542" s="7">
        <v>1</v>
      </c>
      <c r="E4542" s="7">
        <v>1</v>
      </c>
      <c r="F4542" s="8">
        <v>1</v>
      </c>
      <c r="G4542" s="11">
        <v>0.40764208600000001</v>
      </c>
      <c r="H4542" s="10">
        <v>1.2075601622000001</v>
      </c>
      <c r="I4542" s="10">
        <v>0.38324914659999998</v>
      </c>
      <c r="J4542" s="10">
        <v>0.96985841390000005</v>
      </c>
      <c r="K4542" s="10">
        <v>0.47062500000000002</v>
      </c>
      <c r="L4542" s="10">
        <v>1.1043750000000001</v>
      </c>
      <c r="M4542" s="10">
        <v>0.44019607840000002</v>
      </c>
      <c r="N4542" s="10">
        <v>0.96853080570000005</v>
      </c>
      <c r="O4542" s="10">
        <v>0.3977678395</v>
      </c>
      <c r="P4542" s="10">
        <v>1.0211724442000001</v>
      </c>
      <c r="Q4542" s="10">
        <v>0.38198122890000002</v>
      </c>
      <c r="R4542" s="10">
        <v>1.0685338659000001</v>
      </c>
      <c r="S4542" s="10">
        <v>0.4059210526</v>
      </c>
      <c r="T4542" s="10">
        <v>1.4854210526</v>
      </c>
      <c r="U4542" s="10">
        <v>0.45755910989999998</v>
      </c>
      <c r="V4542" s="10">
        <v>1.2983764438000001</v>
      </c>
      <c r="W4542" s="10">
        <v>0.43973653400000001</v>
      </c>
      <c r="X4542" s="10">
        <v>1.197918466</v>
      </c>
      <c r="Y4542" s="10">
        <v>0.41479587420000003</v>
      </c>
      <c r="Z4542" s="10">
        <v>1.0576608372</v>
      </c>
      <c r="AA4542" s="10">
        <v>1.6226666667</v>
      </c>
      <c r="AB4542" s="10">
        <v>0.42062500000000003</v>
      </c>
      <c r="AC4542" s="10">
        <v>0.88710526320000005</v>
      </c>
      <c r="AD4542" s="10">
        <v>0.41792303629999999</v>
      </c>
      <c r="AE4542" s="10">
        <v>1.0808126092000001</v>
      </c>
      <c r="AF4542" s="10">
        <v>0.39809762700000001</v>
      </c>
      <c r="AG4542" s="10">
        <v>1.0186326765</v>
      </c>
      <c r="AH4542" s="10">
        <v>0.41799999999999998</v>
      </c>
      <c r="AI4542" s="10">
        <v>1.3837650602</v>
      </c>
      <c r="AJ4542" s="10">
        <v>0.4829166667</v>
      </c>
      <c r="AK4542" s="10">
        <v>1.0605668203</v>
      </c>
    </row>
    <row r="4543" spans="1:37">
      <c r="A4543" s="5">
        <v>43654</v>
      </c>
      <c r="B4543" s="6">
        <v>21</v>
      </c>
      <c r="C4543" s="6">
        <v>7</v>
      </c>
      <c r="D4543" s="7">
        <v>1</v>
      </c>
      <c r="E4543" s="7">
        <v>1</v>
      </c>
      <c r="F4543" s="8">
        <v>1</v>
      </c>
      <c r="G4543" s="11">
        <v>0.41588781749999998</v>
      </c>
      <c r="H4543" s="10">
        <v>1.2442983259</v>
      </c>
      <c r="I4543" s="10">
        <v>0.41871904799999998</v>
      </c>
      <c r="J4543" s="10">
        <v>1.0465974419999999</v>
      </c>
      <c r="K4543" s="10">
        <v>0.40187499999999998</v>
      </c>
      <c r="L4543" s="10">
        <v>1.4790624999999999</v>
      </c>
      <c r="M4543" s="10">
        <v>0.53362745099999997</v>
      </c>
      <c r="N4543" s="10">
        <v>1.1589336493</v>
      </c>
      <c r="O4543" s="10">
        <v>0.41076161329999999</v>
      </c>
      <c r="P4543" s="10">
        <v>1.0512786487000001</v>
      </c>
      <c r="Q4543" s="10">
        <v>0.42295024689999999</v>
      </c>
      <c r="R4543" s="10">
        <v>1.1559236212999999</v>
      </c>
      <c r="S4543" s="10">
        <v>0.44407894739999998</v>
      </c>
      <c r="T4543" s="10">
        <v>1.6789824561</v>
      </c>
      <c r="U4543" s="10">
        <v>0.50159248960000002</v>
      </c>
      <c r="V4543" s="10">
        <v>1.4536790304</v>
      </c>
      <c r="W4543" s="10">
        <v>0.4511636812</v>
      </c>
      <c r="X4543" s="10">
        <v>1.2168340315999999</v>
      </c>
      <c r="Y4543" s="10">
        <v>0.44533187670000002</v>
      </c>
      <c r="Z4543" s="10">
        <v>1.1052657995999999</v>
      </c>
      <c r="AA4543" s="10">
        <v>1.4870000000000001</v>
      </c>
      <c r="AB4543" s="10">
        <v>0.39874999999999999</v>
      </c>
      <c r="AC4543" s="10">
        <v>0.98134868419999999</v>
      </c>
      <c r="AD4543" s="10">
        <v>0.42199248839999998</v>
      </c>
      <c r="AE4543" s="10">
        <v>1.0944595184999999</v>
      </c>
      <c r="AF4543" s="10">
        <v>0.44267373240000002</v>
      </c>
      <c r="AG4543" s="10">
        <v>1.0652205154000001</v>
      </c>
      <c r="AH4543" s="10">
        <v>0.40733333329999999</v>
      </c>
      <c r="AI4543" s="10">
        <v>1.5671686747</v>
      </c>
      <c r="AJ4543" s="10">
        <v>0.52965909089999996</v>
      </c>
      <c r="AK4543" s="10">
        <v>1.1632258065000001</v>
      </c>
    </row>
    <row r="4544" spans="1:37">
      <c r="A4544" s="5">
        <v>43654</v>
      </c>
      <c r="B4544" s="6">
        <v>22</v>
      </c>
      <c r="C4544" s="6">
        <v>7</v>
      </c>
      <c r="D4544" s="7">
        <v>1</v>
      </c>
      <c r="E4544" s="7">
        <v>1</v>
      </c>
      <c r="F4544" s="8">
        <v>0</v>
      </c>
      <c r="G4544" s="11">
        <v>0.39857289299999998</v>
      </c>
      <c r="H4544" s="10">
        <v>1.2228655505999999</v>
      </c>
      <c r="I4544" s="10">
        <v>0.41483684170000001</v>
      </c>
      <c r="J4544" s="10">
        <v>1.0325179656000001</v>
      </c>
      <c r="K4544" s="10">
        <v>0.32187500000000002</v>
      </c>
      <c r="L4544" s="10">
        <v>1.681875</v>
      </c>
      <c r="M4544" s="10">
        <v>0.62411764709999995</v>
      </c>
      <c r="N4544" s="10">
        <v>1.2399526066</v>
      </c>
      <c r="O4544" s="10">
        <v>0.39383873289999999</v>
      </c>
      <c r="P4544" s="10">
        <v>1.0193543829</v>
      </c>
      <c r="Q4544" s="10">
        <v>0.41038351690000002</v>
      </c>
      <c r="R4544" s="10">
        <v>1.1269922645999999</v>
      </c>
      <c r="S4544" s="10">
        <v>0.37657894739999997</v>
      </c>
      <c r="T4544" s="10">
        <v>1.7568421053000001</v>
      </c>
      <c r="U4544" s="10">
        <v>0.51715577189999995</v>
      </c>
      <c r="V4544" s="10">
        <v>1.4973149504000001</v>
      </c>
      <c r="W4544" s="10">
        <v>0.4305926008</v>
      </c>
      <c r="X4544" s="10">
        <v>1.1709145988</v>
      </c>
      <c r="Y4544" s="10">
        <v>0.44287469000000002</v>
      </c>
      <c r="Z4544" s="10">
        <v>1.0914435886</v>
      </c>
      <c r="AA4544" s="10">
        <v>1.569</v>
      </c>
      <c r="AB4544" s="10">
        <v>0.45333333329999997</v>
      </c>
      <c r="AC4544" s="10">
        <v>1.1043750000000001</v>
      </c>
      <c r="AD4544" s="10">
        <v>0.40589874970000001</v>
      </c>
      <c r="AE4544" s="10">
        <v>1.0396084936000001</v>
      </c>
      <c r="AF4544" s="10">
        <v>0.43413635639999998</v>
      </c>
      <c r="AG4544" s="10">
        <v>1.0383250168</v>
      </c>
      <c r="AH4544" s="10">
        <v>0.56799999999999995</v>
      </c>
      <c r="AI4544" s="10">
        <v>1.7000903614</v>
      </c>
      <c r="AJ4544" s="10">
        <v>0.53431818180000001</v>
      </c>
      <c r="AK4544" s="10">
        <v>1.2576198157</v>
      </c>
    </row>
    <row r="4545" spans="1:37">
      <c r="A4545" s="5">
        <v>43654</v>
      </c>
      <c r="B4545" s="6">
        <v>23</v>
      </c>
      <c r="C4545" s="6">
        <v>7</v>
      </c>
      <c r="D4545" s="7">
        <v>1</v>
      </c>
      <c r="E4545" s="7">
        <v>1</v>
      </c>
      <c r="F4545" s="8">
        <v>0</v>
      </c>
      <c r="G4545" s="11">
        <v>0.34724781370000002</v>
      </c>
      <c r="H4545" s="10">
        <v>1.0978910541</v>
      </c>
      <c r="I4545" s="10">
        <v>0.37167039169999999</v>
      </c>
      <c r="J4545" s="10">
        <v>0.94031503979999997</v>
      </c>
      <c r="K4545" s="10">
        <v>0.51812499999999995</v>
      </c>
      <c r="L4545" s="10">
        <v>1.49</v>
      </c>
      <c r="M4545" s="10">
        <v>0.60813725490000003</v>
      </c>
      <c r="N4545" s="10">
        <v>1.2098815166000001</v>
      </c>
      <c r="O4545" s="10">
        <v>0.34580465110000003</v>
      </c>
      <c r="P4545" s="10">
        <v>0.91022786489999996</v>
      </c>
      <c r="Q4545" s="10">
        <v>0.3608483817</v>
      </c>
      <c r="R4545" s="10">
        <v>1.0014571516999999</v>
      </c>
      <c r="S4545" s="10">
        <v>0.28144736840000001</v>
      </c>
      <c r="T4545" s="10">
        <v>1.6172982456</v>
      </c>
      <c r="U4545" s="10">
        <v>0.45774687069999997</v>
      </c>
      <c r="V4545" s="10">
        <v>1.3941182691</v>
      </c>
      <c r="W4545" s="10">
        <v>0.37524210390000001</v>
      </c>
      <c r="X4545" s="10">
        <v>1.0448256525999999</v>
      </c>
      <c r="Y4545" s="10">
        <v>0.39536051729999999</v>
      </c>
      <c r="Z4545" s="10">
        <v>0.99419423569999998</v>
      </c>
      <c r="AA4545" s="10">
        <v>1.9086666667000001</v>
      </c>
      <c r="AB4545" s="10">
        <v>0.4879166667</v>
      </c>
      <c r="AC4545" s="10">
        <v>1.0959210526000001</v>
      </c>
      <c r="AD4545" s="10">
        <v>0.35732522979999998</v>
      </c>
      <c r="AE4545" s="10">
        <v>0.91338074049999995</v>
      </c>
      <c r="AF4545" s="10">
        <v>0.38355391090000002</v>
      </c>
      <c r="AG4545" s="10">
        <v>0.92141422890000002</v>
      </c>
      <c r="AH4545" s="10">
        <v>0.47766666670000002</v>
      </c>
      <c r="AI4545" s="10">
        <v>1.6393072288999999</v>
      </c>
      <c r="AJ4545" s="10">
        <v>0.46611742420000002</v>
      </c>
      <c r="AK4545" s="10">
        <v>1.1785460829000001</v>
      </c>
    </row>
    <row r="4546" spans="1:37">
      <c r="A4546" s="5">
        <v>43654</v>
      </c>
      <c r="B4546" s="6">
        <v>24</v>
      </c>
      <c r="C4546" s="6">
        <v>7</v>
      </c>
      <c r="D4546" s="7">
        <v>1</v>
      </c>
      <c r="E4546" s="7">
        <v>1</v>
      </c>
      <c r="F4546" s="8">
        <v>0</v>
      </c>
      <c r="G4546" s="11">
        <v>0.2874015761</v>
      </c>
      <c r="H4546" s="10">
        <v>0.918450824</v>
      </c>
      <c r="I4546" s="10">
        <v>0.31443243389999997</v>
      </c>
      <c r="J4546" s="10">
        <v>0.81768478909999998</v>
      </c>
      <c r="K4546" s="10">
        <v>0.49562499999999998</v>
      </c>
      <c r="L4546" s="10">
        <v>1.2271875000000001</v>
      </c>
      <c r="M4546" s="10">
        <v>0.55352941180000004</v>
      </c>
      <c r="N4546" s="10">
        <v>1.2324881516999999</v>
      </c>
      <c r="O4546" s="10">
        <v>0.2853382625</v>
      </c>
      <c r="P4546" s="10">
        <v>0.76024574960000002</v>
      </c>
      <c r="Q4546" s="10">
        <v>0.30337830180000003</v>
      </c>
      <c r="R4546" s="10">
        <v>0.84758646879999999</v>
      </c>
      <c r="S4546" s="10">
        <v>0.24802631580000001</v>
      </c>
      <c r="T4546" s="10">
        <v>1.4859122807</v>
      </c>
      <c r="U4546" s="10">
        <v>0.39352573019999998</v>
      </c>
      <c r="V4546" s="10">
        <v>1.2693208068999999</v>
      </c>
      <c r="W4546" s="10">
        <v>0.31178017600000002</v>
      </c>
      <c r="X4546" s="10">
        <v>0.88363035769999998</v>
      </c>
      <c r="Y4546" s="10">
        <v>0.3378905358</v>
      </c>
      <c r="Z4546" s="10">
        <v>0.86216932889999998</v>
      </c>
      <c r="AA4546" s="10">
        <v>1.4463333332999999</v>
      </c>
      <c r="AB4546" s="10">
        <v>0.39187499999999997</v>
      </c>
      <c r="AC4546" s="10">
        <v>1.0520065788999999</v>
      </c>
      <c r="AD4546" s="10">
        <v>0.29944827089999998</v>
      </c>
      <c r="AE4546" s="10">
        <v>0.76388765290000005</v>
      </c>
      <c r="AF4546" s="10">
        <v>0.32364604470000002</v>
      </c>
      <c r="AG4546" s="10">
        <v>0.78654863789999996</v>
      </c>
      <c r="AH4546" s="10">
        <v>0.50666666670000005</v>
      </c>
      <c r="AI4546" s="10">
        <v>1.4821987952</v>
      </c>
      <c r="AJ4546" s="10">
        <v>0.41128787880000001</v>
      </c>
      <c r="AK4546" s="10">
        <v>1.0785253455999999</v>
      </c>
    </row>
    <row r="4547" spans="1:37">
      <c r="A4547" s="5">
        <v>43655</v>
      </c>
      <c r="B4547" s="6">
        <v>1</v>
      </c>
      <c r="C4547" s="6">
        <v>7</v>
      </c>
      <c r="D4547" s="7">
        <v>1</v>
      </c>
      <c r="E4547" s="7">
        <v>1</v>
      </c>
      <c r="F4547" s="8">
        <v>-1</v>
      </c>
      <c r="G4547" s="11">
        <v>0.2397297947</v>
      </c>
      <c r="H4547" s="10">
        <v>0.77144248370000001</v>
      </c>
      <c r="I4547" s="10">
        <v>0.26728336699999999</v>
      </c>
      <c r="J4547" s="10">
        <v>0.71565497050000004</v>
      </c>
      <c r="K4547" s="10">
        <v>0.58374999999999999</v>
      </c>
      <c r="L4547" s="10">
        <v>1.7715624999999999</v>
      </c>
      <c r="M4547" s="10">
        <v>0.47284313729999999</v>
      </c>
      <c r="N4547" s="10">
        <v>1.8669905213</v>
      </c>
      <c r="O4547" s="10">
        <v>0.23867611020000001</v>
      </c>
      <c r="P4547" s="10">
        <v>0.65115128089999996</v>
      </c>
      <c r="Q4547" s="10">
        <v>0.26168468769999997</v>
      </c>
      <c r="R4547" s="10">
        <v>0.74194219660000005</v>
      </c>
      <c r="S4547" s="10">
        <v>0.57644736839999999</v>
      </c>
      <c r="T4547" s="10">
        <v>2.1885139859999998</v>
      </c>
      <c r="U4547" s="10">
        <v>0.58301664360000005</v>
      </c>
      <c r="V4547" s="10">
        <v>2.5160162601999998</v>
      </c>
      <c r="W4547" s="10">
        <v>0.26522556390000002</v>
      </c>
      <c r="X4547" s="10">
        <v>0.7528474369</v>
      </c>
      <c r="Y4547" s="10">
        <v>0.28981235989999998</v>
      </c>
      <c r="Z4547" s="10">
        <v>0.7572427665</v>
      </c>
      <c r="AA4547" s="10">
        <v>2.5876666667000001</v>
      </c>
      <c r="AB4547" s="10">
        <v>0.3941666667</v>
      </c>
      <c r="AC4547" s="10">
        <v>1.8909150326999999</v>
      </c>
      <c r="AD4547" s="10">
        <v>0.25331066629999999</v>
      </c>
      <c r="AE4547" s="10">
        <v>0.65231217200000002</v>
      </c>
      <c r="AF4547" s="10">
        <v>0.28115068929999998</v>
      </c>
      <c r="AG4547" s="10">
        <v>0.69017983770000002</v>
      </c>
      <c r="AH4547" s="10">
        <v>0.63800000000000001</v>
      </c>
      <c r="AI4547" s="10">
        <v>2.2997575758000002</v>
      </c>
      <c r="AJ4547" s="10">
        <v>0.72401886790000003</v>
      </c>
      <c r="AK4547" s="10">
        <v>2.2004834253999999</v>
      </c>
    </row>
    <row r="4548" spans="1:37">
      <c r="A4548" s="5">
        <v>43655</v>
      </c>
      <c r="B4548" s="6">
        <v>2</v>
      </c>
      <c r="C4548" s="6">
        <v>7</v>
      </c>
      <c r="D4548" s="7">
        <v>1</v>
      </c>
      <c r="E4548" s="7">
        <v>1</v>
      </c>
      <c r="F4548" s="8">
        <v>-1</v>
      </c>
      <c r="G4548" s="11">
        <v>0.2081021559</v>
      </c>
      <c r="H4548" s="10">
        <v>0.67512222219999996</v>
      </c>
      <c r="I4548" s="10">
        <v>0.2385164515</v>
      </c>
      <c r="J4548" s="10">
        <v>0.64637661339999997</v>
      </c>
      <c r="K4548" s="10">
        <v>0.32687500000000003</v>
      </c>
      <c r="L4548" s="10">
        <v>1.7665625</v>
      </c>
      <c r="M4548" s="10">
        <v>0.3753921569</v>
      </c>
      <c r="N4548" s="10">
        <v>1.7122037914999999</v>
      </c>
      <c r="O4548" s="10">
        <v>0.21034178949999999</v>
      </c>
      <c r="P4548" s="10">
        <v>0.57619655479999998</v>
      </c>
      <c r="Q4548" s="10">
        <v>0.23749125930000001</v>
      </c>
      <c r="R4548" s="10">
        <v>0.67494722409999997</v>
      </c>
      <c r="S4548" s="10">
        <v>0.54644736839999997</v>
      </c>
      <c r="T4548" s="10">
        <v>2.0953671328999999</v>
      </c>
      <c r="U4548" s="10">
        <v>0.56210818309999999</v>
      </c>
      <c r="V4548" s="10">
        <v>2.4528252033000002</v>
      </c>
      <c r="W4548" s="10">
        <v>0.23201187840000001</v>
      </c>
      <c r="X4548" s="10">
        <v>0.66590159709999996</v>
      </c>
      <c r="Y4548" s="10">
        <v>0.26001416150000001</v>
      </c>
      <c r="Z4548" s="10">
        <v>0.68414208180000002</v>
      </c>
      <c r="AA4548" s="10">
        <v>2.2743333333</v>
      </c>
      <c r="AB4548" s="10">
        <v>0.39645833330000002</v>
      </c>
      <c r="AC4548" s="10">
        <v>1.8849673202999999</v>
      </c>
      <c r="AD4548" s="10">
        <v>0.22374414300000001</v>
      </c>
      <c r="AE4548" s="10">
        <v>0.59126152809999999</v>
      </c>
      <c r="AF4548" s="10">
        <v>0.25729979400000003</v>
      </c>
      <c r="AG4548" s="10">
        <v>0.62911853959999997</v>
      </c>
      <c r="AH4548" s="10">
        <v>0.55966666669999998</v>
      </c>
      <c r="AI4548" s="10">
        <v>2.1424545455000001</v>
      </c>
      <c r="AJ4548" s="10">
        <v>0.6513773585</v>
      </c>
      <c r="AK4548" s="10">
        <v>2.1678061693999999</v>
      </c>
    </row>
    <row r="4549" spans="1:37">
      <c r="A4549" s="5">
        <v>43655</v>
      </c>
      <c r="B4549" s="6">
        <v>3</v>
      </c>
      <c r="C4549" s="6">
        <v>7</v>
      </c>
      <c r="D4549" s="7">
        <v>1</v>
      </c>
      <c r="E4549" s="7">
        <v>1</v>
      </c>
      <c r="F4549" s="8">
        <v>-1</v>
      </c>
      <c r="G4549" s="11">
        <v>0.19155075760000001</v>
      </c>
      <c r="H4549" s="10">
        <v>0.61707320259999998</v>
      </c>
      <c r="I4549" s="10">
        <v>0.2213465993</v>
      </c>
      <c r="J4549" s="10">
        <v>0.60109624750000001</v>
      </c>
      <c r="K4549" s="10">
        <v>0.30937500000000001</v>
      </c>
      <c r="L4549" s="10">
        <v>1.6171875</v>
      </c>
      <c r="M4549" s="10">
        <v>0.3167647059</v>
      </c>
      <c r="N4549" s="10">
        <v>1.4504739336000001</v>
      </c>
      <c r="O4549" s="10">
        <v>0.1934957196</v>
      </c>
      <c r="P4549" s="10">
        <v>0.531969523</v>
      </c>
      <c r="Q4549" s="10">
        <v>0.22451568699999999</v>
      </c>
      <c r="R4549" s="10">
        <v>0.63163029029999995</v>
      </c>
      <c r="S4549" s="10">
        <v>0.41407894740000001</v>
      </c>
      <c r="T4549" s="10">
        <v>1.8893706293999999</v>
      </c>
      <c r="U4549" s="10">
        <v>0.4959292649</v>
      </c>
      <c r="V4549" s="10">
        <v>2.0486390243999999</v>
      </c>
      <c r="W4549" s="10">
        <v>0.21444999049999999</v>
      </c>
      <c r="X4549" s="10">
        <v>0.61491499230000002</v>
      </c>
      <c r="Y4549" s="10">
        <v>0.24107145669999999</v>
      </c>
      <c r="Z4549" s="10">
        <v>0.63801738549999998</v>
      </c>
      <c r="AA4549" s="10">
        <v>1.7006666667000001</v>
      </c>
      <c r="AB4549" s="10">
        <v>0.28979166670000001</v>
      </c>
      <c r="AC4549" s="10">
        <v>1.6606862744999999</v>
      </c>
      <c r="AD4549" s="10">
        <v>0.20676346200000001</v>
      </c>
      <c r="AE4549" s="10">
        <v>0.54951542379999996</v>
      </c>
      <c r="AF4549" s="10">
        <v>0.2439394312</v>
      </c>
      <c r="AG4549" s="10">
        <v>0.59100987029999996</v>
      </c>
      <c r="AH4549" s="10">
        <v>0.55333333330000001</v>
      </c>
      <c r="AI4549" s="10">
        <v>1.8293939394000001</v>
      </c>
      <c r="AJ4549" s="10">
        <v>0.53422641510000002</v>
      </c>
      <c r="AK4549" s="10">
        <v>1.7651058932000001</v>
      </c>
    </row>
    <row r="4550" spans="1:37">
      <c r="A4550" s="5">
        <v>43655</v>
      </c>
      <c r="B4550" s="6">
        <v>4</v>
      </c>
      <c r="C4550" s="6">
        <v>7</v>
      </c>
      <c r="D4550" s="7">
        <v>1</v>
      </c>
      <c r="E4550" s="7">
        <v>1</v>
      </c>
      <c r="F4550" s="8">
        <v>-1</v>
      </c>
      <c r="G4550" s="11">
        <v>0.1837485985</v>
      </c>
      <c r="H4550" s="10">
        <v>0.59436797389999996</v>
      </c>
      <c r="I4550" s="10">
        <v>0.21212982399999999</v>
      </c>
      <c r="J4550" s="10">
        <v>0.57586631340000005</v>
      </c>
      <c r="K4550" s="10">
        <v>0.32062499999999999</v>
      </c>
      <c r="L4550" s="10">
        <v>1.4115625000000001</v>
      </c>
      <c r="M4550" s="10">
        <v>0.30794117650000002</v>
      </c>
      <c r="N4550" s="10">
        <v>1.2734123223</v>
      </c>
      <c r="O4550" s="10">
        <v>0.18641031</v>
      </c>
      <c r="P4550" s="10">
        <v>0.51300463780000005</v>
      </c>
      <c r="Q4550" s="10">
        <v>0.21792102739999999</v>
      </c>
      <c r="R4550" s="10">
        <v>0.60719961759999996</v>
      </c>
      <c r="S4550" s="10">
        <v>0.3686842105</v>
      </c>
      <c r="T4550" s="10">
        <v>1.6659965034999999</v>
      </c>
      <c r="U4550" s="10">
        <v>0.42650485440000002</v>
      </c>
      <c r="V4550" s="10">
        <v>1.6408682927</v>
      </c>
      <c r="W4550" s="10">
        <v>0.20453307640000001</v>
      </c>
      <c r="X4550" s="10">
        <v>0.58649310919999997</v>
      </c>
      <c r="Y4550" s="10">
        <v>0.23077298299999999</v>
      </c>
      <c r="Z4550" s="10">
        <v>0.609202032</v>
      </c>
      <c r="AA4550" s="10">
        <v>1.7809999999999999</v>
      </c>
      <c r="AB4550" s="10">
        <v>0.26166666669999999</v>
      </c>
      <c r="AC4550" s="10">
        <v>1.3732352940999999</v>
      </c>
      <c r="AD4550" s="10">
        <v>0.19922075110000001</v>
      </c>
      <c r="AE4550" s="10">
        <v>0.53183654000000002</v>
      </c>
      <c r="AF4550" s="10">
        <v>0.23783334649999999</v>
      </c>
      <c r="AG4550" s="10">
        <v>0.57035113079999999</v>
      </c>
      <c r="AH4550" s="10">
        <v>0.49</v>
      </c>
      <c r="AI4550" s="10">
        <v>1.5548484847999999</v>
      </c>
      <c r="AJ4550" s="10">
        <v>0.47550943400000001</v>
      </c>
      <c r="AK4550" s="10">
        <v>1.429728361</v>
      </c>
    </row>
    <row r="4551" spans="1:37">
      <c r="A4551" s="5">
        <v>43655</v>
      </c>
      <c r="B4551" s="6">
        <v>5</v>
      </c>
      <c r="C4551" s="6">
        <v>7</v>
      </c>
      <c r="D4551" s="7">
        <v>1</v>
      </c>
      <c r="E4551" s="7">
        <v>1</v>
      </c>
      <c r="F4551" s="8">
        <v>-1</v>
      </c>
      <c r="G4551" s="11">
        <v>0.1886452894</v>
      </c>
      <c r="H4551" s="10">
        <v>0.60035947710000004</v>
      </c>
      <c r="I4551" s="10">
        <v>0.21206148490000001</v>
      </c>
      <c r="J4551" s="10">
        <v>0.56645632109999999</v>
      </c>
      <c r="K4551" s="10">
        <v>0.45874999999999999</v>
      </c>
      <c r="L4551" s="10">
        <v>1.55</v>
      </c>
      <c r="M4551" s="10">
        <v>0.29862745099999999</v>
      </c>
      <c r="N4551" s="10">
        <v>1.0211848341</v>
      </c>
      <c r="O4551" s="10">
        <v>0.1866036519</v>
      </c>
      <c r="P4551" s="10">
        <v>0.51017712010000005</v>
      </c>
      <c r="Q4551" s="10">
        <v>0.21913525989999999</v>
      </c>
      <c r="R4551" s="10">
        <v>0.6000130119</v>
      </c>
      <c r="S4551" s="10">
        <v>0.2421052632</v>
      </c>
      <c r="T4551" s="10">
        <v>1.4543356643000001</v>
      </c>
      <c r="U4551" s="10">
        <v>0.3708252427</v>
      </c>
      <c r="V4551" s="10">
        <v>1.3009674796999999</v>
      </c>
      <c r="W4551" s="10">
        <v>0.20709468</v>
      </c>
      <c r="X4551" s="10">
        <v>0.58983449249999997</v>
      </c>
      <c r="Y4551" s="10">
        <v>0.230328862</v>
      </c>
      <c r="Z4551" s="10">
        <v>0.60253936200000002</v>
      </c>
      <c r="AA4551" s="10">
        <v>1.7313333333000001</v>
      </c>
      <c r="AB4551" s="10">
        <v>0.21833333329999999</v>
      </c>
      <c r="AC4551" s="10">
        <v>1.2116339868999999</v>
      </c>
      <c r="AD4551" s="10">
        <v>0.2021723094</v>
      </c>
      <c r="AE4551" s="10">
        <v>0.5528696931</v>
      </c>
      <c r="AF4551" s="10">
        <v>0.2417099509</v>
      </c>
      <c r="AG4551" s="10">
        <v>0.57054546250000004</v>
      </c>
      <c r="AH4551" s="10">
        <v>0.44466666669999999</v>
      </c>
      <c r="AI4551" s="10">
        <v>1.3562727272999999</v>
      </c>
      <c r="AJ4551" s="10">
        <v>0.45064150939999997</v>
      </c>
      <c r="AK4551" s="10">
        <v>1.1263789134</v>
      </c>
    </row>
    <row r="4552" spans="1:37">
      <c r="A4552" s="5">
        <v>43655</v>
      </c>
      <c r="B4552" s="6">
        <v>6</v>
      </c>
      <c r="C4552" s="6">
        <v>7</v>
      </c>
      <c r="D4552" s="7">
        <v>1</v>
      </c>
      <c r="E4552" s="7">
        <v>1</v>
      </c>
      <c r="F4552" s="8">
        <v>-1</v>
      </c>
      <c r="G4552" s="11">
        <v>0.20581381939999999</v>
      </c>
      <c r="H4552" s="10">
        <v>0.64421568630000003</v>
      </c>
      <c r="I4552" s="10">
        <v>0.22341594079999999</v>
      </c>
      <c r="J4552" s="10">
        <v>0.58094922640000002</v>
      </c>
      <c r="K4552" s="10">
        <v>0.43437500000000001</v>
      </c>
      <c r="L4552" s="10">
        <v>1.2393749999999999</v>
      </c>
      <c r="M4552" s="10">
        <v>0.24764705879999999</v>
      </c>
      <c r="N4552" s="10">
        <v>0.836042654</v>
      </c>
      <c r="O4552" s="10">
        <v>0.2000845617</v>
      </c>
      <c r="P4552" s="10">
        <v>0.5533215548</v>
      </c>
      <c r="Q4552" s="10">
        <v>0.2322892309</v>
      </c>
      <c r="R4552" s="10">
        <v>0.62191272190000002</v>
      </c>
      <c r="S4552" s="10">
        <v>0.28618421049999998</v>
      </c>
      <c r="T4552" s="10">
        <v>1.3377272727</v>
      </c>
      <c r="U4552" s="10">
        <v>0.31445214980000002</v>
      </c>
      <c r="V4552" s="10">
        <v>1.0672382114000001</v>
      </c>
      <c r="W4552" s="10">
        <v>0.2268231503</v>
      </c>
      <c r="X4552" s="10">
        <v>0.63584363730000004</v>
      </c>
      <c r="Y4552" s="10">
        <v>0.24154626100000001</v>
      </c>
      <c r="Z4552" s="10">
        <v>0.61828605690000005</v>
      </c>
      <c r="AA4552" s="10">
        <v>1.5409999999999999</v>
      </c>
      <c r="AB4552" s="10">
        <v>0.22625000000000001</v>
      </c>
      <c r="AC4552" s="10">
        <v>0.9834640523</v>
      </c>
      <c r="AD4552" s="10">
        <v>0.2209651104</v>
      </c>
      <c r="AE4552" s="10">
        <v>0.62109059470000005</v>
      </c>
      <c r="AF4552" s="10">
        <v>0.2566274362</v>
      </c>
      <c r="AG4552" s="10">
        <v>0.59916509610000002</v>
      </c>
      <c r="AH4552" s="10">
        <v>0.61833333329999995</v>
      </c>
      <c r="AI4552" s="10">
        <v>1.348969697</v>
      </c>
      <c r="AJ4552" s="10">
        <v>0.4013962264</v>
      </c>
      <c r="AK4552" s="10">
        <v>0.94311924489999999</v>
      </c>
    </row>
    <row r="4553" spans="1:37">
      <c r="A4553" s="5">
        <v>43655</v>
      </c>
      <c r="B4553" s="6">
        <v>7</v>
      </c>
      <c r="C4553" s="6">
        <v>7</v>
      </c>
      <c r="D4553" s="7">
        <v>1</v>
      </c>
      <c r="E4553" s="7">
        <v>1</v>
      </c>
      <c r="F4553" s="8">
        <v>0</v>
      </c>
      <c r="G4553" s="11">
        <v>0.2313317423</v>
      </c>
      <c r="H4553" s="10">
        <v>0.71303921569999995</v>
      </c>
      <c r="I4553" s="10">
        <v>0.23962179810000001</v>
      </c>
      <c r="J4553" s="10">
        <v>0.60843362680000002</v>
      </c>
      <c r="K4553" s="10">
        <v>0.35187499999999999</v>
      </c>
      <c r="L4553" s="10">
        <v>0.84750000000000003</v>
      </c>
      <c r="M4553" s="10">
        <v>0.27147058819999997</v>
      </c>
      <c r="N4553" s="10">
        <v>0.77680094789999998</v>
      </c>
      <c r="O4553" s="10">
        <v>0.23156166149999999</v>
      </c>
      <c r="P4553" s="10">
        <v>0.63887588340000001</v>
      </c>
      <c r="Q4553" s="10">
        <v>0.2476553645</v>
      </c>
      <c r="R4553" s="10">
        <v>0.66680641669999996</v>
      </c>
      <c r="S4553" s="10">
        <v>0.2367105263</v>
      </c>
      <c r="T4553" s="10">
        <v>1.2337412587000001</v>
      </c>
      <c r="U4553" s="10">
        <v>0.30662274620000002</v>
      </c>
      <c r="V4553" s="10">
        <v>0.94267073170000004</v>
      </c>
      <c r="W4553" s="10">
        <v>0.2497458457</v>
      </c>
      <c r="X4553" s="10">
        <v>0.68789026279999999</v>
      </c>
      <c r="Y4553" s="10">
        <v>0.25458233349999998</v>
      </c>
      <c r="Z4553" s="10">
        <v>0.64010775249999996</v>
      </c>
      <c r="AA4553" s="10">
        <v>1.3526666667</v>
      </c>
      <c r="AB4553" s="10">
        <v>0.26354166670000001</v>
      </c>
      <c r="AC4553" s="10">
        <v>0.78722222220000004</v>
      </c>
      <c r="AD4553" s="10">
        <v>0.2415367518</v>
      </c>
      <c r="AE4553" s="10">
        <v>0.68909544440000003</v>
      </c>
      <c r="AF4553" s="10">
        <v>0.26121137700000002</v>
      </c>
      <c r="AG4553" s="10">
        <v>0.63073536220000004</v>
      </c>
      <c r="AH4553" s="10">
        <v>0.29766666670000003</v>
      </c>
      <c r="AI4553" s="10">
        <v>1.2552424242</v>
      </c>
      <c r="AJ4553" s="10">
        <v>0.35935849060000002</v>
      </c>
      <c r="AK4553" s="10">
        <v>0.80250690609999997</v>
      </c>
    </row>
    <row r="4554" spans="1:37">
      <c r="A4554" s="5">
        <v>43655</v>
      </c>
      <c r="B4554" s="6">
        <v>8</v>
      </c>
      <c r="C4554" s="6">
        <v>7</v>
      </c>
      <c r="D4554" s="7">
        <v>1</v>
      </c>
      <c r="E4554" s="7">
        <v>1</v>
      </c>
      <c r="F4554" s="8">
        <v>0</v>
      </c>
      <c r="G4554" s="11">
        <v>0.25004994069999997</v>
      </c>
      <c r="H4554" s="10">
        <v>0.77372941179999999</v>
      </c>
      <c r="I4554" s="10">
        <v>0.25442233450000001</v>
      </c>
      <c r="J4554" s="10">
        <v>0.64333254979999999</v>
      </c>
      <c r="K4554" s="10">
        <v>0.238125</v>
      </c>
      <c r="L4554" s="10">
        <v>1.328125</v>
      </c>
      <c r="M4554" s="10">
        <v>0.32049019610000001</v>
      </c>
      <c r="N4554" s="10">
        <v>0.77995260659999999</v>
      </c>
      <c r="O4554" s="10">
        <v>0.25686854609999998</v>
      </c>
      <c r="P4554" s="10">
        <v>0.72924845410000005</v>
      </c>
      <c r="Q4554" s="10">
        <v>0.26324585709999998</v>
      </c>
      <c r="R4554" s="10">
        <v>0.73557451939999996</v>
      </c>
      <c r="S4554" s="10">
        <v>0.2569736842</v>
      </c>
      <c r="T4554" s="10">
        <v>1.2993181817999999</v>
      </c>
      <c r="U4554" s="10">
        <v>0.34357836339999998</v>
      </c>
      <c r="V4554" s="10">
        <v>0.96865365849999996</v>
      </c>
      <c r="W4554" s="10">
        <v>0.26127374110000001</v>
      </c>
      <c r="X4554" s="10">
        <v>0.72332624940000001</v>
      </c>
      <c r="Y4554" s="10">
        <v>0.26539878449999998</v>
      </c>
      <c r="Z4554" s="10">
        <v>0.67119821410000002</v>
      </c>
      <c r="AA4554" s="10">
        <v>1.5363333333</v>
      </c>
      <c r="AB4554" s="10">
        <v>0.28166666670000001</v>
      </c>
      <c r="AC4554" s="10">
        <v>0.8612091503</v>
      </c>
      <c r="AD4554" s="10">
        <v>0.25100343609999998</v>
      </c>
      <c r="AE4554" s="10">
        <v>0.74567856570000002</v>
      </c>
      <c r="AF4554" s="10">
        <v>0.26797599430000002</v>
      </c>
      <c r="AG4554" s="10">
        <v>0.67699746059999999</v>
      </c>
      <c r="AH4554" s="10">
        <v>0.246</v>
      </c>
      <c r="AI4554" s="10">
        <v>1.0882121212</v>
      </c>
      <c r="AJ4554" s="10">
        <v>0.34879245279999999</v>
      </c>
      <c r="AK4554" s="10">
        <v>0.78420119710000002</v>
      </c>
    </row>
    <row r="4555" spans="1:37">
      <c r="A4555" s="5">
        <v>43655</v>
      </c>
      <c r="B4555" s="6">
        <v>9</v>
      </c>
      <c r="C4555" s="6">
        <v>7</v>
      </c>
      <c r="D4555" s="7">
        <v>1</v>
      </c>
      <c r="E4555" s="7">
        <v>1</v>
      </c>
      <c r="F4555" s="8">
        <v>0</v>
      </c>
      <c r="G4555" s="11">
        <v>0.26068344170000002</v>
      </c>
      <c r="H4555" s="10">
        <v>0.81150196080000003</v>
      </c>
      <c r="I4555" s="10">
        <v>0.26226433500000002</v>
      </c>
      <c r="J4555" s="10">
        <v>0.67469377720000001</v>
      </c>
      <c r="K4555" s="10">
        <v>0.1575</v>
      </c>
      <c r="L4555" s="10">
        <v>1.13625</v>
      </c>
      <c r="M4555" s="10">
        <v>0.32156862749999998</v>
      </c>
      <c r="N4555" s="10">
        <v>0.78627962090000003</v>
      </c>
      <c r="O4555" s="10">
        <v>0.26049987800000002</v>
      </c>
      <c r="P4555" s="10">
        <v>0.77411704950000004</v>
      </c>
      <c r="Q4555" s="10">
        <v>0.26441529339999997</v>
      </c>
      <c r="R4555" s="10">
        <v>0.79650554669999996</v>
      </c>
      <c r="S4555" s="10">
        <v>0.26907894739999999</v>
      </c>
      <c r="T4555" s="10">
        <v>1.3074650350000001</v>
      </c>
      <c r="U4555" s="10">
        <v>0.32391123440000003</v>
      </c>
      <c r="V4555" s="10">
        <v>1.0029252033</v>
      </c>
      <c r="W4555" s="10">
        <v>0.26978242879999997</v>
      </c>
      <c r="X4555" s="10">
        <v>0.76319294179999997</v>
      </c>
      <c r="Y4555" s="10">
        <v>0.27507218439999997</v>
      </c>
      <c r="Z4555" s="10">
        <v>0.70613289999999995</v>
      </c>
      <c r="AA4555" s="10">
        <v>1.6873333333</v>
      </c>
      <c r="AB4555" s="10">
        <v>0.29875000000000002</v>
      </c>
      <c r="AC4555" s="10">
        <v>0.89437908499999996</v>
      </c>
      <c r="AD4555" s="10">
        <v>0.2490061754</v>
      </c>
      <c r="AE4555" s="10">
        <v>0.77904734460000002</v>
      </c>
      <c r="AF4555" s="10">
        <v>0.26898340199999998</v>
      </c>
      <c r="AG4555" s="10">
        <v>0.72187160610000001</v>
      </c>
      <c r="AH4555" s="10">
        <v>0.30099999999999999</v>
      </c>
      <c r="AI4555" s="10">
        <v>1.1145151515</v>
      </c>
      <c r="AJ4555" s="10">
        <v>0.33111320750000001</v>
      </c>
      <c r="AK4555" s="10">
        <v>0.78140423569999995</v>
      </c>
    </row>
    <row r="4556" spans="1:37">
      <c r="A4556" s="5">
        <v>43655</v>
      </c>
      <c r="B4556" s="6">
        <v>10</v>
      </c>
      <c r="C4556" s="6">
        <v>7</v>
      </c>
      <c r="D4556" s="7">
        <v>1</v>
      </c>
      <c r="E4556" s="7">
        <v>1</v>
      </c>
      <c r="F4556" s="8">
        <v>0</v>
      </c>
      <c r="G4556" s="11">
        <v>0.27299971169999998</v>
      </c>
      <c r="H4556" s="10">
        <v>0.84960392159999998</v>
      </c>
      <c r="I4556" s="10">
        <v>0.27344845099999998</v>
      </c>
      <c r="J4556" s="10">
        <v>0.7195320113</v>
      </c>
      <c r="K4556" s="10">
        <v>0.34749999999999998</v>
      </c>
      <c r="L4556" s="10">
        <v>1.4424999999999999</v>
      </c>
      <c r="M4556" s="10">
        <v>0.317745098</v>
      </c>
      <c r="N4556" s="10">
        <v>0.77045023700000004</v>
      </c>
      <c r="O4556" s="10">
        <v>0.2561868256</v>
      </c>
      <c r="P4556" s="10">
        <v>0.78893749999999996</v>
      </c>
      <c r="Q4556" s="10">
        <v>0.26324520179999999</v>
      </c>
      <c r="R4556" s="10">
        <v>0.84991387429999998</v>
      </c>
      <c r="S4556" s="10">
        <v>0.28355263159999999</v>
      </c>
      <c r="T4556" s="10">
        <v>1.3341258740999999</v>
      </c>
      <c r="U4556" s="10">
        <v>0.30047156730000002</v>
      </c>
      <c r="V4556" s="10">
        <v>1.0391983739999999</v>
      </c>
      <c r="W4556" s="10">
        <v>0.28762914639999998</v>
      </c>
      <c r="X4556" s="10">
        <v>0.81397797530000005</v>
      </c>
      <c r="Y4556" s="10">
        <v>0.28626883289999999</v>
      </c>
      <c r="Z4556" s="10">
        <v>0.75918089170000003</v>
      </c>
      <c r="AA4556" s="10">
        <v>1.7689999999999999</v>
      </c>
      <c r="AB4556" s="10">
        <v>0.30958333329999999</v>
      </c>
      <c r="AC4556" s="10">
        <v>0.84699346409999998</v>
      </c>
      <c r="AD4556" s="10">
        <v>0.25565874519999998</v>
      </c>
      <c r="AE4556" s="10">
        <v>0.79497813640000003</v>
      </c>
      <c r="AF4556" s="10">
        <v>0.27114514340000001</v>
      </c>
      <c r="AG4556" s="10">
        <v>0.77020750810000005</v>
      </c>
      <c r="AH4556" s="10">
        <v>0.30599999999999999</v>
      </c>
      <c r="AI4556" s="10">
        <v>1.0204848485</v>
      </c>
      <c r="AJ4556" s="10">
        <v>0.32752830189999999</v>
      </c>
      <c r="AK4556" s="10">
        <v>0.79344843460000003</v>
      </c>
    </row>
    <row r="4557" spans="1:37">
      <c r="A4557" s="5">
        <v>43655</v>
      </c>
      <c r="B4557" s="6">
        <v>11</v>
      </c>
      <c r="C4557" s="6">
        <v>7</v>
      </c>
      <c r="D4557" s="7">
        <v>1</v>
      </c>
      <c r="E4557" s="7">
        <v>1</v>
      </c>
      <c r="F4557" s="8">
        <v>0</v>
      </c>
      <c r="G4557" s="11">
        <v>0.28752817380000001</v>
      </c>
      <c r="H4557" s="10">
        <v>0.89443464049999999</v>
      </c>
      <c r="I4557" s="10">
        <v>0.28358059140000003</v>
      </c>
      <c r="J4557" s="10">
        <v>0.76283464400000001</v>
      </c>
      <c r="K4557" s="10">
        <v>0.52187499999999998</v>
      </c>
      <c r="L4557" s="10">
        <v>1.3043750000000001</v>
      </c>
      <c r="M4557" s="10">
        <v>0.3398039216</v>
      </c>
      <c r="N4557" s="10">
        <v>0.80142180090000004</v>
      </c>
      <c r="O4557" s="10">
        <v>0.25645508820000001</v>
      </c>
      <c r="P4557" s="10">
        <v>0.79672460249999999</v>
      </c>
      <c r="Q4557" s="10">
        <v>0.26592340190000002</v>
      </c>
      <c r="R4557" s="10">
        <v>0.9009152547</v>
      </c>
      <c r="S4557" s="10">
        <v>0.26407894739999999</v>
      </c>
      <c r="T4557" s="10">
        <v>1.3236888112</v>
      </c>
      <c r="U4557" s="10">
        <v>0.295631068</v>
      </c>
      <c r="V4557" s="10">
        <v>1.0911658537</v>
      </c>
      <c r="W4557" s="10">
        <v>0.30832618309999998</v>
      </c>
      <c r="X4557" s="10">
        <v>0.8915079212</v>
      </c>
      <c r="Y4557" s="10">
        <v>0.3028936706</v>
      </c>
      <c r="Z4557" s="10">
        <v>0.82065471869999995</v>
      </c>
      <c r="AA4557" s="10">
        <v>1.9493333333</v>
      </c>
      <c r="AB4557" s="10">
        <v>0.32270833329999998</v>
      </c>
      <c r="AC4557" s="10">
        <v>0.80117647059999997</v>
      </c>
      <c r="AD4557" s="10">
        <v>0.26579594880000001</v>
      </c>
      <c r="AE4557" s="10">
        <v>0.83082048019999999</v>
      </c>
      <c r="AF4557" s="10">
        <v>0.27717956739999999</v>
      </c>
      <c r="AG4557" s="10">
        <v>0.82623163290000001</v>
      </c>
      <c r="AH4557" s="10">
        <v>0.30766666669999998</v>
      </c>
      <c r="AI4557" s="10">
        <v>1.1837575758000001</v>
      </c>
      <c r="AJ4557" s="10">
        <v>0.31443396229999998</v>
      </c>
      <c r="AK4557" s="10">
        <v>0.8162983425</v>
      </c>
    </row>
    <row r="4558" spans="1:37">
      <c r="A4558" s="5">
        <v>43655</v>
      </c>
      <c r="B4558" s="6">
        <v>12</v>
      </c>
      <c r="C4558" s="6">
        <v>7</v>
      </c>
      <c r="D4558" s="7">
        <v>1</v>
      </c>
      <c r="E4558" s="7">
        <v>1</v>
      </c>
      <c r="F4558" s="8">
        <v>0</v>
      </c>
      <c r="G4558" s="11">
        <v>0.29928305090000001</v>
      </c>
      <c r="H4558" s="10">
        <v>0.92827973860000002</v>
      </c>
      <c r="I4558" s="10">
        <v>0.29287024369999998</v>
      </c>
      <c r="J4558" s="10">
        <v>0.79475553470000004</v>
      </c>
      <c r="K4558" s="10">
        <v>0.31437500000000002</v>
      </c>
      <c r="L4558" s="10">
        <v>1.3346875</v>
      </c>
      <c r="M4558" s="10">
        <v>0.36539215689999999</v>
      </c>
      <c r="N4558" s="10">
        <v>0.81286729859999995</v>
      </c>
      <c r="O4558" s="10">
        <v>0.25751350319999999</v>
      </c>
      <c r="P4558" s="10">
        <v>0.79986859539999999</v>
      </c>
      <c r="Q4558" s="10">
        <v>0.26930837369999999</v>
      </c>
      <c r="R4558" s="10">
        <v>0.93690853029999999</v>
      </c>
      <c r="S4558" s="10">
        <v>0.28381578950000003</v>
      </c>
      <c r="T4558" s="10">
        <v>1.4076748252</v>
      </c>
      <c r="U4558" s="10">
        <v>0.29148404989999999</v>
      </c>
      <c r="V4558" s="10">
        <v>1.1165886179</v>
      </c>
      <c r="W4558" s="10">
        <v>0.3283729386</v>
      </c>
      <c r="X4558" s="10">
        <v>0.97390777949999996</v>
      </c>
      <c r="Y4558" s="10">
        <v>0.32060392980000002</v>
      </c>
      <c r="Z4558" s="10">
        <v>0.89811393679999996</v>
      </c>
      <c r="AA4558" s="10">
        <v>1.7966666667</v>
      </c>
      <c r="AB4558" s="10">
        <v>0.40958333330000002</v>
      </c>
      <c r="AC4558" s="10">
        <v>0.88761437909999996</v>
      </c>
      <c r="AD4558" s="10">
        <v>0.27631232430000002</v>
      </c>
      <c r="AE4558" s="10">
        <v>0.87227361270000003</v>
      </c>
      <c r="AF4558" s="10">
        <v>0.28900190139999998</v>
      </c>
      <c r="AG4558" s="10">
        <v>0.88304530280000004</v>
      </c>
      <c r="AH4558" s="10">
        <v>0.27400000000000002</v>
      </c>
      <c r="AI4558" s="10">
        <v>1.1202727272999999</v>
      </c>
      <c r="AJ4558" s="10">
        <v>0.32875471699999997</v>
      </c>
      <c r="AK4558" s="10">
        <v>0.8657642726</v>
      </c>
    </row>
    <row r="4559" spans="1:37">
      <c r="A4559" s="5">
        <v>43655</v>
      </c>
      <c r="B4559" s="6">
        <v>13</v>
      </c>
      <c r="C4559" s="6">
        <v>7</v>
      </c>
      <c r="D4559" s="7">
        <v>1</v>
      </c>
      <c r="E4559" s="7">
        <v>1</v>
      </c>
      <c r="F4559" s="8">
        <v>0</v>
      </c>
      <c r="G4559" s="11">
        <v>0.30751084350000002</v>
      </c>
      <c r="H4559" s="10">
        <v>0.96796274510000002</v>
      </c>
      <c r="I4559" s="10">
        <v>0.30182571829999999</v>
      </c>
      <c r="J4559" s="10">
        <v>0.82661509529999999</v>
      </c>
      <c r="K4559" s="10">
        <v>0.26187500000000002</v>
      </c>
      <c r="L4559" s="10">
        <v>1.01875</v>
      </c>
      <c r="M4559" s="10">
        <v>0.32774509800000001</v>
      </c>
      <c r="N4559" s="10">
        <v>0.83078199050000001</v>
      </c>
      <c r="O4559" s="10">
        <v>0.26012039590000002</v>
      </c>
      <c r="P4559" s="10">
        <v>0.81334717310000004</v>
      </c>
      <c r="Q4559" s="10">
        <v>0.27459034230000001</v>
      </c>
      <c r="R4559" s="10">
        <v>0.96162183089999997</v>
      </c>
      <c r="S4559" s="10">
        <v>0.26855263159999998</v>
      </c>
      <c r="T4559" s="10">
        <v>1.365</v>
      </c>
      <c r="U4559" s="10">
        <v>0.30400138700000001</v>
      </c>
      <c r="V4559" s="10">
        <v>1.1409422763999999</v>
      </c>
      <c r="W4559" s="10">
        <v>0.35212579770000002</v>
      </c>
      <c r="X4559" s="10">
        <v>1.0633912931</v>
      </c>
      <c r="Y4559" s="10">
        <v>0.3392353763</v>
      </c>
      <c r="Z4559" s="10">
        <v>0.97512542199999996</v>
      </c>
      <c r="AA4559" s="10">
        <v>1.7606666666999999</v>
      </c>
      <c r="AB4559" s="10">
        <v>0.44854166670000001</v>
      </c>
      <c r="AC4559" s="10">
        <v>0.87287581700000005</v>
      </c>
      <c r="AD4559" s="10">
        <v>0.28851707240000002</v>
      </c>
      <c r="AE4559" s="10">
        <v>0.90818273969999996</v>
      </c>
      <c r="AF4559" s="10">
        <v>0.30069652190000001</v>
      </c>
      <c r="AG4559" s="10">
        <v>0.93653724530000004</v>
      </c>
      <c r="AH4559" s="10">
        <v>0.34266666670000001</v>
      </c>
      <c r="AI4559" s="10">
        <v>1.2127272727</v>
      </c>
      <c r="AJ4559" s="10">
        <v>0.35133962260000001</v>
      </c>
      <c r="AK4559" s="10">
        <v>0.89941528550000005</v>
      </c>
    </row>
    <row r="4560" spans="1:37">
      <c r="A4560" s="5">
        <v>43655</v>
      </c>
      <c r="B4560" s="6">
        <v>14</v>
      </c>
      <c r="C4560" s="6">
        <v>7</v>
      </c>
      <c r="D4560" s="7">
        <v>1</v>
      </c>
      <c r="E4560" s="7">
        <v>1</v>
      </c>
      <c r="F4560" s="8">
        <v>0</v>
      </c>
      <c r="G4560" s="11">
        <v>0.31073331840000001</v>
      </c>
      <c r="H4560" s="10">
        <v>0.98697843139999997</v>
      </c>
      <c r="I4560" s="10">
        <v>0.30669174919999997</v>
      </c>
      <c r="J4560" s="10">
        <v>0.84689311050000005</v>
      </c>
      <c r="K4560" s="10">
        <v>0.37874999999999998</v>
      </c>
      <c r="L4560" s="10">
        <v>0.73968750000000005</v>
      </c>
      <c r="M4560" s="10">
        <v>0.34578431370000001</v>
      </c>
      <c r="N4560" s="10">
        <v>0.85526066349999996</v>
      </c>
      <c r="O4560" s="10">
        <v>0.25833716649999999</v>
      </c>
      <c r="P4560" s="10">
        <v>0.80911881630000004</v>
      </c>
      <c r="Q4560" s="10">
        <v>0.27699471510000001</v>
      </c>
      <c r="R4560" s="10">
        <v>0.97604111900000001</v>
      </c>
      <c r="S4560" s="10">
        <v>0.26118421050000001</v>
      </c>
      <c r="T4560" s="10">
        <v>1.3851223775999999</v>
      </c>
      <c r="U4560" s="10">
        <v>0.31305825240000001</v>
      </c>
      <c r="V4560" s="10">
        <v>1.1441780488</v>
      </c>
      <c r="W4560" s="10">
        <v>0.36683648200000002</v>
      </c>
      <c r="X4560" s="10">
        <v>1.1332586296</v>
      </c>
      <c r="Y4560" s="10">
        <v>0.35803518740000001</v>
      </c>
      <c r="Z4560" s="10">
        <v>1.0474748367</v>
      </c>
      <c r="AA4560" s="10">
        <v>2.2333333333000001</v>
      </c>
      <c r="AB4560" s="10">
        <v>0.43291666670000001</v>
      </c>
      <c r="AC4560" s="10">
        <v>0.93915032679999999</v>
      </c>
      <c r="AD4560" s="10">
        <v>0.29699726069999999</v>
      </c>
      <c r="AE4560" s="10">
        <v>0.95275560500000001</v>
      </c>
      <c r="AF4560" s="10">
        <v>0.31129626840000002</v>
      </c>
      <c r="AG4560" s="10">
        <v>0.99223423619999995</v>
      </c>
      <c r="AH4560" s="10">
        <v>0.39733333329999998</v>
      </c>
      <c r="AI4560" s="10">
        <v>1.0868787878999999</v>
      </c>
      <c r="AJ4560" s="10">
        <v>0.3312830189</v>
      </c>
      <c r="AK4560" s="10">
        <v>0.93781537749999999</v>
      </c>
    </row>
    <row r="4561" spans="1:37">
      <c r="A4561" s="5">
        <v>43655</v>
      </c>
      <c r="B4561" s="6">
        <v>15</v>
      </c>
      <c r="C4561" s="6">
        <v>7</v>
      </c>
      <c r="D4561" s="7">
        <v>1</v>
      </c>
      <c r="E4561" s="7">
        <v>1</v>
      </c>
      <c r="F4561" s="8">
        <v>0</v>
      </c>
      <c r="G4561" s="11">
        <v>0.31669061729999998</v>
      </c>
      <c r="H4561" s="10">
        <v>1.0004300654</v>
      </c>
      <c r="I4561" s="10">
        <v>0.31428193110000002</v>
      </c>
      <c r="J4561" s="10">
        <v>0.86784853409999996</v>
      </c>
      <c r="K4561" s="10">
        <v>0.27312500000000001</v>
      </c>
      <c r="L4561" s="10">
        <v>0.71312500000000001</v>
      </c>
      <c r="M4561" s="10">
        <v>0.38813725490000001</v>
      </c>
      <c r="N4561" s="10">
        <v>0.80386255920000005</v>
      </c>
      <c r="O4561" s="10">
        <v>0.25756379880000002</v>
      </c>
      <c r="P4561" s="10">
        <v>0.81143838339999996</v>
      </c>
      <c r="Q4561" s="10">
        <v>0.28245223359999999</v>
      </c>
      <c r="R4561" s="10">
        <v>0.99112516780000004</v>
      </c>
      <c r="S4561" s="10">
        <v>0.2802631579</v>
      </c>
      <c r="T4561" s="10">
        <v>1.368513986</v>
      </c>
      <c r="U4561" s="10">
        <v>0.3235298197</v>
      </c>
      <c r="V4561" s="10">
        <v>1.1505796747999999</v>
      </c>
      <c r="W4561" s="10">
        <v>0.38192885580000002</v>
      </c>
      <c r="X4561" s="10">
        <v>1.1996986089999999</v>
      </c>
      <c r="Y4561" s="10">
        <v>0.38045139849999998</v>
      </c>
      <c r="Z4561" s="10">
        <v>1.1211046603000001</v>
      </c>
      <c r="AA4561" s="10">
        <v>2.0146666667000002</v>
      </c>
      <c r="AB4561" s="10">
        <v>0.44083333330000002</v>
      </c>
      <c r="AC4561" s="10">
        <v>0.98130718949999995</v>
      </c>
      <c r="AD4561" s="10">
        <v>0.30837854720000002</v>
      </c>
      <c r="AE4561" s="10">
        <v>0.99819824300000004</v>
      </c>
      <c r="AF4561" s="10">
        <v>0.32878438440000002</v>
      </c>
      <c r="AG4561" s="10">
        <v>1.0531647287999999</v>
      </c>
      <c r="AH4561" s="10">
        <v>0.25166666669999999</v>
      </c>
      <c r="AI4561" s="10">
        <v>1.1651515152</v>
      </c>
      <c r="AJ4561" s="10">
        <v>0.33298113210000002</v>
      </c>
      <c r="AK4561" s="10">
        <v>0.99291436460000004</v>
      </c>
    </row>
    <row r="4562" spans="1:37">
      <c r="A4562" s="5">
        <v>43655</v>
      </c>
      <c r="B4562" s="6">
        <v>16</v>
      </c>
      <c r="C4562" s="6">
        <v>7</v>
      </c>
      <c r="D4562" s="7">
        <v>1</v>
      </c>
      <c r="E4562" s="7">
        <v>1</v>
      </c>
      <c r="F4562" s="8">
        <v>0</v>
      </c>
      <c r="G4562" s="11">
        <v>0.33104125960000003</v>
      </c>
      <c r="H4562" s="10">
        <v>1.044951634</v>
      </c>
      <c r="I4562" s="10">
        <v>0.32828434229999998</v>
      </c>
      <c r="J4562" s="10">
        <v>0.90515962900000002</v>
      </c>
      <c r="K4562" s="10">
        <v>0.33937499999999998</v>
      </c>
      <c r="L4562" s="10">
        <v>1.0115624999999999</v>
      </c>
      <c r="M4562" s="10">
        <v>0.3989215686</v>
      </c>
      <c r="N4562" s="10">
        <v>0.94037914690000002</v>
      </c>
      <c r="O4562" s="10">
        <v>0.26746082630000001</v>
      </c>
      <c r="P4562" s="10">
        <v>0.83699779149999998</v>
      </c>
      <c r="Q4562" s="10">
        <v>0.29339156729999999</v>
      </c>
      <c r="R4562" s="10">
        <v>1.0168644923000001</v>
      </c>
      <c r="S4562" s="10">
        <v>0.32276315789999999</v>
      </c>
      <c r="T4562" s="10">
        <v>1.5322552448</v>
      </c>
      <c r="U4562" s="10">
        <v>0.32065187239999998</v>
      </c>
      <c r="V4562" s="10">
        <v>1.1671089430999999</v>
      </c>
      <c r="W4562" s="10">
        <v>0.41224252859999999</v>
      </c>
      <c r="X4562" s="10">
        <v>1.2801577795000001</v>
      </c>
      <c r="Y4562" s="10">
        <v>0.40680608550000003</v>
      </c>
      <c r="Z4562" s="10">
        <v>1.1965951472</v>
      </c>
      <c r="AA4562" s="10">
        <v>2.1930000000000001</v>
      </c>
      <c r="AB4562" s="10">
        <v>0.45583333329999998</v>
      </c>
      <c r="AC4562" s="10">
        <v>1.0028104575000001</v>
      </c>
      <c r="AD4562" s="10">
        <v>0.33225376649999999</v>
      </c>
      <c r="AE4562" s="10">
        <v>1.0577868103000001</v>
      </c>
      <c r="AF4562" s="10">
        <v>0.35444002540000002</v>
      </c>
      <c r="AG4562" s="10">
        <v>1.1211025842</v>
      </c>
      <c r="AH4562" s="10">
        <v>0.32933333329999998</v>
      </c>
      <c r="AI4562" s="10">
        <v>1.2456060605999999</v>
      </c>
      <c r="AJ4562" s="10">
        <v>0.34303773580000002</v>
      </c>
      <c r="AK4562" s="10">
        <v>1.0345188766</v>
      </c>
    </row>
    <row r="4563" spans="1:37">
      <c r="A4563" s="5">
        <v>43655</v>
      </c>
      <c r="B4563" s="6">
        <v>17</v>
      </c>
      <c r="C4563" s="6">
        <v>7</v>
      </c>
      <c r="D4563" s="7">
        <v>1</v>
      </c>
      <c r="E4563" s="7">
        <v>1</v>
      </c>
      <c r="F4563" s="8">
        <v>1</v>
      </c>
      <c r="G4563" s="11">
        <v>0.35600868120000001</v>
      </c>
      <c r="H4563" s="10">
        <v>1.0925352940999999</v>
      </c>
      <c r="I4563" s="10">
        <v>0.34458420820000002</v>
      </c>
      <c r="J4563" s="10">
        <v>0.93840947939999997</v>
      </c>
      <c r="K4563" s="10">
        <v>0.27312500000000001</v>
      </c>
      <c r="L4563" s="10">
        <v>0.8671875</v>
      </c>
      <c r="M4563" s="10">
        <v>0.44127450979999999</v>
      </c>
      <c r="N4563" s="10">
        <v>1.1338388626</v>
      </c>
      <c r="O4563" s="10">
        <v>0.28918777800000001</v>
      </c>
      <c r="P4563" s="10">
        <v>0.87828246470000004</v>
      </c>
      <c r="Q4563" s="10">
        <v>0.31074293710000001</v>
      </c>
      <c r="R4563" s="10">
        <v>1.0433881101</v>
      </c>
      <c r="S4563" s="10">
        <v>0.3232894737</v>
      </c>
      <c r="T4563" s="10">
        <v>1.4632867133</v>
      </c>
      <c r="U4563" s="10">
        <v>0.34802357839999998</v>
      </c>
      <c r="V4563" s="10">
        <v>1.1990585365999999</v>
      </c>
      <c r="W4563" s="10">
        <v>0.44286371390000001</v>
      </c>
      <c r="X4563" s="10">
        <v>1.3465633050000001</v>
      </c>
      <c r="Y4563" s="10">
        <v>0.4310474608</v>
      </c>
      <c r="Z4563" s="10">
        <v>1.2458269965</v>
      </c>
      <c r="AA4563" s="10">
        <v>2.032</v>
      </c>
      <c r="AB4563" s="10">
        <v>0.46437499999999998</v>
      </c>
      <c r="AC4563" s="10">
        <v>1.0753594770999999</v>
      </c>
      <c r="AD4563" s="10">
        <v>0.36437825889999997</v>
      </c>
      <c r="AE4563" s="10">
        <v>1.1011945460000001</v>
      </c>
      <c r="AF4563" s="10">
        <v>0.3807208842</v>
      </c>
      <c r="AG4563" s="10">
        <v>1.1616743595000001</v>
      </c>
      <c r="AH4563" s="10">
        <v>0.44533333330000002</v>
      </c>
      <c r="AI4563" s="10">
        <v>1.2686666666999999</v>
      </c>
      <c r="AJ4563" s="10">
        <v>0.3760188679</v>
      </c>
      <c r="AK4563" s="10">
        <v>1.0372030387</v>
      </c>
    </row>
    <row r="4564" spans="1:37">
      <c r="A4564" s="5">
        <v>43655</v>
      </c>
      <c r="B4564" s="6">
        <v>18</v>
      </c>
      <c r="C4564" s="6">
        <v>7</v>
      </c>
      <c r="D4564" s="7">
        <v>1</v>
      </c>
      <c r="E4564" s="7">
        <v>1</v>
      </c>
      <c r="F4564" s="8">
        <v>1</v>
      </c>
      <c r="G4564" s="11">
        <v>0.38178976199999998</v>
      </c>
      <c r="H4564" s="10">
        <v>1.1667228757999999</v>
      </c>
      <c r="I4564" s="10">
        <v>0.36653732579999998</v>
      </c>
      <c r="J4564" s="10">
        <v>0.97589537569999996</v>
      </c>
      <c r="K4564" s="10">
        <v>0.31</v>
      </c>
      <c r="L4564" s="10">
        <v>1.078125</v>
      </c>
      <c r="M4564" s="10">
        <v>0.55843137249999997</v>
      </c>
      <c r="N4564" s="10">
        <v>1.151492891</v>
      </c>
      <c r="O4564" s="10">
        <v>0.33119321419999997</v>
      </c>
      <c r="P4564" s="10">
        <v>0.9612835689</v>
      </c>
      <c r="Q4564" s="10">
        <v>0.34130586429999998</v>
      </c>
      <c r="R4564" s="10">
        <v>1.0984461477</v>
      </c>
      <c r="S4564" s="10">
        <v>0.45973684209999999</v>
      </c>
      <c r="T4564" s="10">
        <v>1.5353846153999999</v>
      </c>
      <c r="U4564" s="10">
        <v>0.38732316230000002</v>
      </c>
      <c r="V4564" s="10">
        <v>1.2705414634000001</v>
      </c>
      <c r="W4564" s="10">
        <v>0.48065473559999999</v>
      </c>
      <c r="X4564" s="10">
        <v>1.3966743946</v>
      </c>
      <c r="Y4564" s="10">
        <v>0.45400623499999998</v>
      </c>
      <c r="Z4564" s="10">
        <v>1.2844325244999999</v>
      </c>
      <c r="AA4564" s="10">
        <v>2.1539999999999999</v>
      </c>
      <c r="AB4564" s="10">
        <v>0.33208333330000001</v>
      </c>
      <c r="AC4564" s="10">
        <v>1.1977124183000001</v>
      </c>
      <c r="AD4564" s="10">
        <v>0.41355912249999999</v>
      </c>
      <c r="AE4564" s="10">
        <v>1.1705137939000001</v>
      </c>
      <c r="AF4564" s="10">
        <v>0.41509499290000001</v>
      </c>
      <c r="AG4564" s="10">
        <v>1.2159673864</v>
      </c>
      <c r="AH4564" s="10">
        <v>0.36633333330000001</v>
      </c>
      <c r="AI4564" s="10">
        <v>1.2674545454999999</v>
      </c>
      <c r="AJ4564" s="10">
        <v>0.4156037736</v>
      </c>
      <c r="AK4564" s="10">
        <v>1.099551105</v>
      </c>
    </row>
    <row r="4565" spans="1:37">
      <c r="A4565" s="5">
        <v>43655</v>
      </c>
      <c r="B4565" s="6">
        <v>19</v>
      </c>
      <c r="C4565" s="6">
        <v>7</v>
      </c>
      <c r="D4565" s="7">
        <v>1</v>
      </c>
      <c r="E4565" s="7">
        <v>1</v>
      </c>
      <c r="F4565" s="8">
        <v>1</v>
      </c>
      <c r="G4565" s="11">
        <v>0.40263510270000002</v>
      </c>
      <c r="H4565" s="10">
        <v>1.1987673203</v>
      </c>
      <c r="I4565" s="10">
        <v>0.37979701449999997</v>
      </c>
      <c r="J4565" s="10">
        <v>0.99700209419999997</v>
      </c>
      <c r="K4565" s="10">
        <v>0.45874999999999999</v>
      </c>
      <c r="L4565" s="10">
        <v>1.37375</v>
      </c>
      <c r="M4565" s="10">
        <v>0.41990196079999997</v>
      </c>
      <c r="N4565" s="10">
        <v>1.2096682463999999</v>
      </c>
      <c r="O4565" s="10">
        <v>0.37072167820000002</v>
      </c>
      <c r="P4565" s="10">
        <v>1.0189580388999999</v>
      </c>
      <c r="Q4565" s="10">
        <v>0.3664356312</v>
      </c>
      <c r="R4565" s="10">
        <v>1.127720177</v>
      </c>
      <c r="S4565" s="10">
        <v>0.54026315790000001</v>
      </c>
      <c r="T4565" s="10">
        <v>1.6850349650000001</v>
      </c>
      <c r="U4565" s="10">
        <v>0.42884188629999997</v>
      </c>
      <c r="V4565" s="10">
        <v>1.3226252033000001</v>
      </c>
      <c r="W4565" s="10">
        <v>0.48737521319999999</v>
      </c>
      <c r="X4565" s="10">
        <v>1.3829620684999999</v>
      </c>
      <c r="Y4565" s="10">
        <v>0.45781175010000003</v>
      </c>
      <c r="Z4565" s="10">
        <v>1.2559145553</v>
      </c>
      <c r="AA4565" s="10">
        <v>1.8343333333</v>
      </c>
      <c r="AB4565" s="10">
        <v>0.4410416667</v>
      </c>
      <c r="AC4565" s="10">
        <v>1.1689542484</v>
      </c>
      <c r="AD4565" s="10">
        <v>0.44481606070000002</v>
      </c>
      <c r="AE4565" s="10">
        <v>1.1994995230000001</v>
      </c>
      <c r="AF4565" s="10">
        <v>0.42857074950000001</v>
      </c>
      <c r="AG4565" s="10">
        <v>1.2079802194</v>
      </c>
      <c r="AH4565" s="10">
        <v>0.40500000000000003</v>
      </c>
      <c r="AI4565" s="10">
        <v>1.2538181818</v>
      </c>
      <c r="AJ4565" s="10">
        <v>0.45767924529999998</v>
      </c>
      <c r="AK4565" s="10">
        <v>1.1565032228000001</v>
      </c>
    </row>
    <row r="4566" spans="1:37">
      <c r="A4566" s="5">
        <v>43655</v>
      </c>
      <c r="B4566" s="6">
        <v>20</v>
      </c>
      <c r="C4566" s="6">
        <v>7</v>
      </c>
      <c r="D4566" s="7">
        <v>1</v>
      </c>
      <c r="E4566" s="7">
        <v>1</v>
      </c>
      <c r="F4566" s="8">
        <v>1</v>
      </c>
      <c r="G4566" s="11">
        <v>0.40625678320000003</v>
      </c>
      <c r="H4566" s="10">
        <v>1.2087450980000001</v>
      </c>
      <c r="I4566" s="10">
        <v>0.38815138910000002</v>
      </c>
      <c r="J4566" s="10">
        <v>1.0029729036999999</v>
      </c>
      <c r="K4566" s="10">
        <v>0.48312500000000003</v>
      </c>
      <c r="L4566" s="10">
        <v>1.3853124999999999</v>
      </c>
      <c r="M4566" s="10">
        <v>0.43931372549999997</v>
      </c>
      <c r="N4566" s="10">
        <v>1.2486018957</v>
      </c>
      <c r="O4566" s="10">
        <v>0.39185106460000002</v>
      </c>
      <c r="P4566" s="10">
        <v>1.0337446995999999</v>
      </c>
      <c r="Q4566" s="10">
        <v>0.38447397449999998</v>
      </c>
      <c r="R4566" s="10">
        <v>1.1315959274</v>
      </c>
      <c r="S4566" s="10">
        <v>0.54026315790000001</v>
      </c>
      <c r="T4566" s="10">
        <v>1.6701398600999999</v>
      </c>
      <c r="U4566" s="10">
        <v>0.44968099859999999</v>
      </c>
      <c r="V4566" s="10">
        <v>1.374304878</v>
      </c>
      <c r="W4566" s="10">
        <v>0.47069353000000003</v>
      </c>
      <c r="X4566" s="10">
        <v>1.3134843509</v>
      </c>
      <c r="Y4566" s="10">
        <v>0.451474765</v>
      </c>
      <c r="Z4566" s="10">
        <v>1.1859262298</v>
      </c>
      <c r="AA4566" s="10">
        <v>1.8366666667</v>
      </c>
      <c r="AB4566" s="10">
        <v>0.39479166669999999</v>
      </c>
      <c r="AC4566" s="10">
        <v>1.1729084967000001</v>
      </c>
      <c r="AD4566" s="10">
        <v>0.44570896510000002</v>
      </c>
      <c r="AE4566" s="10">
        <v>1.1640920655</v>
      </c>
      <c r="AF4566" s="10">
        <v>0.42693408329999999</v>
      </c>
      <c r="AG4566" s="10">
        <v>1.1404434453000001</v>
      </c>
      <c r="AH4566" s="10">
        <v>0.55666666669999998</v>
      </c>
      <c r="AI4566" s="10">
        <v>1.3808787879</v>
      </c>
      <c r="AJ4566" s="10">
        <v>0.4572641509</v>
      </c>
      <c r="AK4566" s="10">
        <v>1.1429028545</v>
      </c>
    </row>
    <row r="4567" spans="1:37">
      <c r="A4567" s="5">
        <v>43655</v>
      </c>
      <c r="B4567" s="6">
        <v>21</v>
      </c>
      <c r="C4567" s="6">
        <v>7</v>
      </c>
      <c r="D4567" s="7">
        <v>1</v>
      </c>
      <c r="E4567" s="7">
        <v>1</v>
      </c>
      <c r="F4567" s="8">
        <v>1</v>
      </c>
      <c r="G4567" s="11">
        <v>0.42056027159999998</v>
      </c>
      <c r="H4567" s="10">
        <v>1.2623732026000001</v>
      </c>
      <c r="I4567" s="10">
        <v>0.4266881595</v>
      </c>
      <c r="J4567" s="10">
        <v>1.0687469013999999</v>
      </c>
      <c r="K4567" s="10">
        <v>0.481875</v>
      </c>
      <c r="L4567" s="10">
        <v>1.6153124999999999</v>
      </c>
      <c r="M4567" s="10">
        <v>0.4594117647</v>
      </c>
      <c r="N4567" s="10">
        <v>1.3655687204</v>
      </c>
      <c r="O4567" s="10">
        <v>0.41062009970000002</v>
      </c>
      <c r="P4567" s="10">
        <v>1.072601811</v>
      </c>
      <c r="Q4567" s="10">
        <v>0.42917648670000003</v>
      </c>
      <c r="R4567" s="10">
        <v>1.2072295987999999</v>
      </c>
      <c r="S4567" s="10">
        <v>0.60131578949999998</v>
      </c>
      <c r="T4567" s="10">
        <v>1.7287587413000001</v>
      </c>
      <c r="U4567" s="10">
        <v>0.51462552009999996</v>
      </c>
      <c r="V4567" s="10">
        <v>1.5161837398</v>
      </c>
      <c r="W4567" s="10">
        <v>0.47017422759999999</v>
      </c>
      <c r="X4567" s="10">
        <v>1.2929842865000001</v>
      </c>
      <c r="Y4567" s="10">
        <v>0.47297175559999999</v>
      </c>
      <c r="Z4567" s="10">
        <v>1.1968978954</v>
      </c>
      <c r="AA4567" s="10">
        <v>1.9696666667</v>
      </c>
      <c r="AB4567" s="10">
        <v>0.44145833330000001</v>
      </c>
      <c r="AC4567" s="10">
        <v>1.1874509804</v>
      </c>
      <c r="AD4567" s="10">
        <v>0.44443328450000003</v>
      </c>
      <c r="AE4567" s="10">
        <v>1.1594190253000001</v>
      </c>
      <c r="AF4567" s="10">
        <v>0.46777903659999998</v>
      </c>
      <c r="AG4567" s="10">
        <v>1.1516510014000001</v>
      </c>
      <c r="AH4567" s="10">
        <v>0.47899999999999998</v>
      </c>
      <c r="AI4567" s="10">
        <v>1.6127575757999999</v>
      </c>
      <c r="AJ4567" s="10">
        <v>0.53915094340000003</v>
      </c>
      <c r="AK4567" s="10">
        <v>1.2059484346</v>
      </c>
    </row>
    <row r="4568" spans="1:37">
      <c r="A4568" s="5">
        <v>43655</v>
      </c>
      <c r="B4568" s="6">
        <v>22</v>
      </c>
      <c r="C4568" s="6">
        <v>7</v>
      </c>
      <c r="D4568" s="7">
        <v>1</v>
      </c>
      <c r="E4568" s="7">
        <v>1</v>
      </c>
      <c r="F4568" s="8">
        <v>0</v>
      </c>
      <c r="G4568" s="11">
        <v>0.41066422139999997</v>
      </c>
      <c r="H4568" s="10">
        <v>1.2359470588000001</v>
      </c>
      <c r="I4568" s="10">
        <v>0.42754378720000003</v>
      </c>
      <c r="J4568" s="10">
        <v>1.0698799043</v>
      </c>
      <c r="K4568" s="10">
        <v>0.53937500000000005</v>
      </c>
      <c r="L4568" s="10">
        <v>1.6978124999999999</v>
      </c>
      <c r="M4568" s="10">
        <v>0.50754901959999998</v>
      </c>
      <c r="N4568" s="10">
        <v>1.41</v>
      </c>
      <c r="O4568" s="10">
        <v>0.40235622770000001</v>
      </c>
      <c r="P4568" s="10">
        <v>1.0585609541000001</v>
      </c>
      <c r="Q4568" s="10">
        <v>0.42522457879999997</v>
      </c>
      <c r="R4568" s="10">
        <v>1.1876000114</v>
      </c>
      <c r="S4568" s="10">
        <v>0.66460526320000002</v>
      </c>
      <c r="T4568" s="10">
        <v>1.8765034965</v>
      </c>
      <c r="U4568" s="10">
        <v>0.52487517340000001</v>
      </c>
      <c r="V4568" s="10">
        <v>1.5960723577</v>
      </c>
      <c r="W4568" s="10">
        <v>0.45430166799999999</v>
      </c>
      <c r="X4568" s="10">
        <v>1.2486176583999999</v>
      </c>
      <c r="Y4568" s="10">
        <v>0.46900721839999998</v>
      </c>
      <c r="Z4568" s="10">
        <v>1.1684883097000001</v>
      </c>
      <c r="AA4568" s="10">
        <v>1.6316666666999999</v>
      </c>
      <c r="AB4568" s="10">
        <v>0.4722916667</v>
      </c>
      <c r="AC4568" s="10">
        <v>1.3445751634000001</v>
      </c>
      <c r="AD4568" s="10">
        <v>0.42964053149999998</v>
      </c>
      <c r="AE4568" s="10">
        <v>1.1105131976</v>
      </c>
      <c r="AF4568" s="10">
        <v>0.4622162494</v>
      </c>
      <c r="AG4568" s="10">
        <v>1.1222381093</v>
      </c>
      <c r="AH4568" s="10">
        <v>0.48833333330000001</v>
      </c>
      <c r="AI4568" s="10">
        <v>1.7866969696999999</v>
      </c>
      <c r="AJ4568" s="10">
        <v>0.55154716979999996</v>
      </c>
      <c r="AK4568" s="10">
        <v>1.2952900552</v>
      </c>
    </row>
    <row r="4569" spans="1:37">
      <c r="A4569" s="5">
        <v>43655</v>
      </c>
      <c r="B4569" s="6">
        <v>23</v>
      </c>
      <c r="C4569" s="6">
        <v>7</v>
      </c>
      <c r="D4569" s="7">
        <v>1</v>
      </c>
      <c r="E4569" s="7">
        <v>1</v>
      </c>
      <c r="F4569" s="8">
        <v>0</v>
      </c>
      <c r="G4569" s="11">
        <v>0.36105102989999999</v>
      </c>
      <c r="H4569" s="10">
        <v>1.1235150327000001</v>
      </c>
      <c r="I4569" s="10">
        <v>0.38579040409999998</v>
      </c>
      <c r="J4569" s="10">
        <v>0.98144093509999997</v>
      </c>
      <c r="K4569" s="10">
        <v>0.55687500000000001</v>
      </c>
      <c r="L4569" s="10">
        <v>1.8206249999999999</v>
      </c>
      <c r="M4569" s="10">
        <v>0.55088235289999998</v>
      </c>
      <c r="N4569" s="10">
        <v>1.244028436</v>
      </c>
      <c r="O4569" s="10">
        <v>0.35787300649999998</v>
      </c>
      <c r="P4569" s="10">
        <v>0.9454538428</v>
      </c>
      <c r="Q4569" s="10">
        <v>0.37760298980000001</v>
      </c>
      <c r="R4569" s="10">
        <v>1.0570924195</v>
      </c>
      <c r="S4569" s="10">
        <v>0.55697368420000004</v>
      </c>
      <c r="T4569" s="10">
        <v>1.8185489509999999</v>
      </c>
      <c r="U4569" s="10">
        <v>0.46147018029999998</v>
      </c>
      <c r="V4569" s="10">
        <v>1.4968756098</v>
      </c>
      <c r="W4569" s="10">
        <v>0.39989258859999999</v>
      </c>
      <c r="X4569" s="10">
        <v>1.1080824961</v>
      </c>
      <c r="Y4569" s="10">
        <v>0.42332618700000002</v>
      </c>
      <c r="Z4569" s="10">
        <v>1.0594372573999999</v>
      </c>
      <c r="AA4569" s="10">
        <v>1.6240000000000001</v>
      </c>
      <c r="AB4569" s="10">
        <v>0.48354166669999998</v>
      </c>
      <c r="AC4569" s="10">
        <v>1.3137254902</v>
      </c>
      <c r="AD4569" s="10">
        <v>0.38060095630000002</v>
      </c>
      <c r="AE4569" s="10">
        <v>0.97335526319999999</v>
      </c>
      <c r="AF4569" s="10">
        <v>0.40712981300000001</v>
      </c>
      <c r="AG4569" s="10">
        <v>0.99162648529999997</v>
      </c>
      <c r="AH4569" s="10">
        <v>0.65833333329999999</v>
      </c>
      <c r="AI4569" s="10">
        <v>1.7512121212</v>
      </c>
      <c r="AJ4569" s="10">
        <v>0.51071698109999997</v>
      </c>
      <c r="AK4569" s="10">
        <v>1.2396708103</v>
      </c>
    </row>
    <row r="4570" spans="1:37">
      <c r="A4570" s="5">
        <v>43655</v>
      </c>
      <c r="B4570" s="6">
        <v>24</v>
      </c>
      <c r="C4570" s="6">
        <v>7</v>
      </c>
      <c r="D4570" s="7">
        <v>1</v>
      </c>
      <c r="E4570" s="7">
        <v>1</v>
      </c>
      <c r="F4570" s="8">
        <v>0</v>
      </c>
      <c r="G4570" s="11">
        <v>0.29957731360000001</v>
      </c>
      <c r="H4570" s="10">
        <v>0.94156797390000002</v>
      </c>
      <c r="I4570" s="10">
        <v>0.32683614859999999</v>
      </c>
      <c r="J4570" s="10">
        <v>0.85404008890000005</v>
      </c>
      <c r="K4570" s="10">
        <v>0.69625000000000004</v>
      </c>
      <c r="L4570" s="10">
        <v>1.835</v>
      </c>
      <c r="M4570" s="10">
        <v>0.54362745099999998</v>
      </c>
      <c r="N4570" s="10">
        <v>1.1811137440999999</v>
      </c>
      <c r="O4570" s="10">
        <v>0.29799299579999999</v>
      </c>
      <c r="P4570" s="10">
        <v>0.79959651060000003</v>
      </c>
      <c r="Q4570" s="10">
        <v>0.31661568740000001</v>
      </c>
      <c r="R4570" s="10">
        <v>0.89022895930000001</v>
      </c>
      <c r="S4570" s="10">
        <v>0.44776315789999999</v>
      </c>
      <c r="T4570" s="10">
        <v>1.6138636364000001</v>
      </c>
      <c r="U4570" s="10">
        <v>0.39311373090000001</v>
      </c>
      <c r="V4570" s="10">
        <v>1.3442886179</v>
      </c>
      <c r="W4570" s="10">
        <v>0.33226780189999999</v>
      </c>
      <c r="X4570" s="10">
        <v>0.93276339519999996</v>
      </c>
      <c r="Y4570" s="10">
        <v>0.35735907319999999</v>
      </c>
      <c r="Z4570" s="10">
        <v>0.91836777839999995</v>
      </c>
      <c r="AA4570" s="10">
        <v>1.768</v>
      </c>
      <c r="AB4570" s="10">
        <v>0.40895833329999998</v>
      </c>
      <c r="AC4570" s="10">
        <v>1.3202287582000001</v>
      </c>
      <c r="AD4570" s="10">
        <v>0.3160295072</v>
      </c>
      <c r="AE4570" s="10">
        <v>0.80092840669999998</v>
      </c>
      <c r="AF4570" s="10">
        <v>0.34248356050000001</v>
      </c>
      <c r="AG4570" s="10">
        <v>0.83553987249999995</v>
      </c>
      <c r="AH4570" s="10">
        <v>0.62233333329999996</v>
      </c>
      <c r="AI4570" s="10">
        <v>1.5716363635999999</v>
      </c>
      <c r="AJ4570" s="10">
        <v>0.45505660380000001</v>
      </c>
      <c r="AK4570" s="10">
        <v>1.1110313076</v>
      </c>
    </row>
    <row r="4571" spans="1:37">
      <c r="A4571" s="5">
        <v>43656</v>
      </c>
      <c r="B4571" s="6">
        <v>1</v>
      </c>
      <c r="C4571" s="6">
        <v>7</v>
      </c>
      <c r="D4571" s="7">
        <v>1</v>
      </c>
      <c r="E4571" s="7">
        <v>1</v>
      </c>
      <c r="F4571" s="8">
        <v>-1</v>
      </c>
      <c r="G4571" s="11">
        <v>0.2487189011</v>
      </c>
      <c r="H4571" s="10">
        <v>0.79348300650000003</v>
      </c>
      <c r="I4571" s="10">
        <v>0.27884372120000001</v>
      </c>
      <c r="J4571" s="10">
        <v>0.744859877</v>
      </c>
      <c r="K4571" s="10">
        <v>0.79312499999999997</v>
      </c>
      <c r="L4571" s="10">
        <v>2.5479411765000002</v>
      </c>
      <c r="M4571" s="10">
        <v>0.53798076920000004</v>
      </c>
      <c r="N4571" s="10">
        <v>1.9121800948000001</v>
      </c>
      <c r="O4571" s="10">
        <v>0.24898371429999999</v>
      </c>
      <c r="P4571" s="10">
        <v>0.67541311550000005</v>
      </c>
      <c r="Q4571" s="10">
        <v>0.27292443630000002</v>
      </c>
      <c r="R4571" s="10">
        <v>0.77520917639999998</v>
      </c>
      <c r="S4571" s="10">
        <v>0.56657894740000003</v>
      </c>
      <c r="T4571" s="10">
        <v>2.5691578947</v>
      </c>
      <c r="U4571" s="10">
        <v>0.59055167600000003</v>
      </c>
      <c r="V4571" s="10">
        <v>2.5899098732999999</v>
      </c>
      <c r="W4571" s="10">
        <v>0.27804754539999998</v>
      </c>
      <c r="X4571" s="10">
        <v>0.79615243550000003</v>
      </c>
      <c r="Y4571" s="10">
        <v>0.3059020791</v>
      </c>
      <c r="Z4571" s="10">
        <v>0.79621822769999995</v>
      </c>
      <c r="AA4571" s="10">
        <v>2.0613333332999999</v>
      </c>
      <c r="AB4571" s="10">
        <v>0.44166666669999999</v>
      </c>
      <c r="AC4571" s="10">
        <v>2.2796428570999998</v>
      </c>
      <c r="AD4571" s="10">
        <v>0.26806594010000001</v>
      </c>
      <c r="AE4571" s="10">
        <v>0.6816282816</v>
      </c>
      <c r="AF4571" s="10">
        <v>0.29485473760000003</v>
      </c>
      <c r="AG4571" s="10">
        <v>0.72511502329999999</v>
      </c>
      <c r="AH4571" s="10">
        <v>0.61499999999999999</v>
      </c>
      <c r="AI4571" s="10">
        <v>2.6511515152</v>
      </c>
      <c r="AJ4571" s="10">
        <v>0.6684090909</v>
      </c>
      <c r="AK4571" s="10">
        <v>2.3728012878999998</v>
      </c>
    </row>
    <row r="4572" spans="1:37">
      <c r="A4572" s="5">
        <v>43656</v>
      </c>
      <c r="B4572" s="6">
        <v>2</v>
      </c>
      <c r="C4572" s="6">
        <v>7</v>
      </c>
      <c r="D4572" s="7">
        <v>1</v>
      </c>
      <c r="E4572" s="7">
        <v>1</v>
      </c>
      <c r="F4572" s="8">
        <v>-1</v>
      </c>
      <c r="G4572" s="11">
        <v>0.21750136079999999</v>
      </c>
      <c r="H4572" s="10">
        <v>0.69742156860000004</v>
      </c>
      <c r="I4572" s="10">
        <v>0.24803469850000001</v>
      </c>
      <c r="J4572" s="10">
        <v>0.66765892000000004</v>
      </c>
      <c r="K4572" s="10">
        <v>0.75624999999999998</v>
      </c>
      <c r="L4572" s="10">
        <v>2.5452941176000001</v>
      </c>
      <c r="M4572" s="10">
        <v>0.4325</v>
      </c>
      <c r="N4572" s="10">
        <v>1.739478673</v>
      </c>
      <c r="O4572" s="10">
        <v>0.21822460739999999</v>
      </c>
      <c r="P4572" s="10">
        <v>0.59871715609999998</v>
      </c>
      <c r="Q4572" s="10">
        <v>0.2464370444</v>
      </c>
      <c r="R4572" s="10">
        <v>0.70120040530000005</v>
      </c>
      <c r="S4572" s="10">
        <v>0.46684210529999998</v>
      </c>
      <c r="T4572" s="10">
        <v>2.4435964912000001</v>
      </c>
      <c r="U4572" s="10">
        <v>0.57967877089999997</v>
      </c>
      <c r="V4572" s="10">
        <v>2.4946776550999998</v>
      </c>
      <c r="W4572" s="10">
        <v>0.2440268173</v>
      </c>
      <c r="X4572" s="10">
        <v>0.69865452669999994</v>
      </c>
      <c r="Y4572" s="10">
        <v>0.27299078370000002</v>
      </c>
      <c r="Z4572" s="10">
        <v>0.71166288239999997</v>
      </c>
      <c r="AA4572" s="10">
        <v>2.1336666666999999</v>
      </c>
      <c r="AB4572" s="10">
        <v>0.39833333329999998</v>
      </c>
      <c r="AC4572" s="10">
        <v>2.3121753247000001</v>
      </c>
      <c r="AD4572" s="10">
        <v>0.23404950920000001</v>
      </c>
      <c r="AE4572" s="10">
        <v>0.61093675420000004</v>
      </c>
      <c r="AF4572" s="10">
        <v>0.26691996099999998</v>
      </c>
      <c r="AG4572" s="10">
        <v>0.65410777050000002</v>
      </c>
      <c r="AH4572" s="10">
        <v>0.47699999999999998</v>
      </c>
      <c r="AI4572" s="10">
        <v>2.5274545454999999</v>
      </c>
      <c r="AJ4572" s="10">
        <v>0.67225378790000001</v>
      </c>
      <c r="AK4572" s="10">
        <v>2.3138546458000002</v>
      </c>
    </row>
    <row r="4573" spans="1:37">
      <c r="A4573" s="5">
        <v>43656</v>
      </c>
      <c r="B4573" s="6">
        <v>3</v>
      </c>
      <c r="C4573" s="6">
        <v>7</v>
      </c>
      <c r="D4573" s="7">
        <v>1</v>
      </c>
      <c r="E4573" s="7">
        <v>1</v>
      </c>
      <c r="F4573" s="8">
        <v>-1</v>
      </c>
      <c r="G4573" s="11">
        <v>0.1994098812</v>
      </c>
      <c r="H4573" s="10">
        <v>0.6364091503</v>
      </c>
      <c r="I4573" s="10">
        <v>0.2296704182</v>
      </c>
      <c r="J4573" s="10">
        <v>0.61992011280000003</v>
      </c>
      <c r="K4573" s="10">
        <v>0.62312500000000004</v>
      </c>
      <c r="L4573" s="10">
        <v>2.2738235294</v>
      </c>
      <c r="M4573" s="10">
        <v>0.34548076919999998</v>
      </c>
      <c r="N4573" s="10">
        <v>1.5244075828999999</v>
      </c>
      <c r="O4573" s="10">
        <v>0.20087282779999999</v>
      </c>
      <c r="P4573" s="10">
        <v>0.55057827329999998</v>
      </c>
      <c r="Q4573" s="10">
        <v>0.2317215504</v>
      </c>
      <c r="R4573" s="10">
        <v>0.65445837689999997</v>
      </c>
      <c r="S4573" s="10">
        <v>0.44026315789999998</v>
      </c>
      <c r="T4573" s="10">
        <v>2.0470526316000002</v>
      </c>
      <c r="U4573" s="10">
        <v>0.51078910609999995</v>
      </c>
      <c r="V4573" s="10">
        <v>2.0996029555</v>
      </c>
      <c r="W4573" s="10">
        <v>0.2236760159</v>
      </c>
      <c r="X4573" s="10">
        <v>0.63622257260000004</v>
      </c>
      <c r="Y4573" s="10">
        <v>0.25247140779999999</v>
      </c>
      <c r="Z4573" s="10">
        <v>0.65990980759999995</v>
      </c>
      <c r="AA4573" s="10">
        <v>1.9456666667</v>
      </c>
      <c r="AB4573" s="10">
        <v>0.35708333330000003</v>
      </c>
      <c r="AC4573" s="10">
        <v>2.1324350649000001</v>
      </c>
      <c r="AD4573" s="10">
        <v>0.2157830543</v>
      </c>
      <c r="AE4573" s="10">
        <v>0.56348747020000001</v>
      </c>
      <c r="AF4573" s="10">
        <v>0.25144176419999997</v>
      </c>
      <c r="AG4573" s="10">
        <v>0.60881210460000001</v>
      </c>
      <c r="AH4573" s="10">
        <v>0.45333333329999997</v>
      </c>
      <c r="AI4573" s="10">
        <v>2.1393939394000001</v>
      </c>
      <c r="AJ4573" s="10">
        <v>0.59545454549999999</v>
      </c>
      <c r="AK4573" s="10">
        <v>1.9308647654</v>
      </c>
    </row>
    <row r="4574" spans="1:37">
      <c r="A4574" s="5">
        <v>43656</v>
      </c>
      <c r="B4574" s="6">
        <v>4</v>
      </c>
      <c r="C4574" s="6">
        <v>7</v>
      </c>
      <c r="D4574" s="7">
        <v>1</v>
      </c>
      <c r="E4574" s="7">
        <v>1</v>
      </c>
      <c r="F4574" s="8">
        <v>-1</v>
      </c>
      <c r="G4574" s="11">
        <v>0.19057154749999999</v>
      </c>
      <c r="H4574" s="10">
        <v>0.60949346410000005</v>
      </c>
      <c r="I4574" s="10">
        <v>0.2201342164</v>
      </c>
      <c r="J4574" s="10">
        <v>0.59069655669999999</v>
      </c>
      <c r="K4574" s="10">
        <v>0.61124999999999996</v>
      </c>
      <c r="L4574" s="10">
        <v>1.9958823529</v>
      </c>
      <c r="M4574" s="10">
        <v>0.3316346154</v>
      </c>
      <c r="N4574" s="10">
        <v>1.3892417062</v>
      </c>
      <c r="O4574" s="10">
        <v>0.1922921313</v>
      </c>
      <c r="P4574" s="10">
        <v>0.52649481119999997</v>
      </c>
      <c r="Q4574" s="10">
        <v>0.22430951399999999</v>
      </c>
      <c r="R4574" s="10">
        <v>0.62468756530000003</v>
      </c>
      <c r="S4574" s="10">
        <v>0.42394736840000002</v>
      </c>
      <c r="T4574" s="10">
        <v>1.7429473684000001</v>
      </c>
      <c r="U4574" s="10">
        <v>0.4466550279</v>
      </c>
      <c r="V4574" s="10">
        <v>1.7120656057000001</v>
      </c>
      <c r="W4574" s="10">
        <v>0.2129702486</v>
      </c>
      <c r="X4574" s="10">
        <v>0.60265459109999997</v>
      </c>
      <c r="Y4574" s="10">
        <v>0.2402843499</v>
      </c>
      <c r="Z4574" s="10">
        <v>0.62747682120000003</v>
      </c>
      <c r="AA4574" s="10">
        <v>1.7843333333</v>
      </c>
      <c r="AB4574" s="10">
        <v>0.27562500000000001</v>
      </c>
      <c r="AC4574" s="10">
        <v>1.7843181818</v>
      </c>
      <c r="AD4574" s="10">
        <v>0.20474198900000001</v>
      </c>
      <c r="AE4574" s="10">
        <v>0.54327903740000005</v>
      </c>
      <c r="AF4574" s="10">
        <v>0.2437894666</v>
      </c>
      <c r="AG4574" s="10">
        <v>0.58438370660000005</v>
      </c>
      <c r="AH4574" s="10">
        <v>0.42633333330000001</v>
      </c>
      <c r="AI4574" s="10">
        <v>1.7410303030000001</v>
      </c>
      <c r="AJ4574" s="10">
        <v>0.57354166669999995</v>
      </c>
      <c r="AK4574" s="10">
        <v>1.5368330267000001</v>
      </c>
    </row>
    <row r="4575" spans="1:37">
      <c r="A4575" s="5">
        <v>43656</v>
      </c>
      <c r="B4575" s="6">
        <v>5</v>
      </c>
      <c r="C4575" s="6">
        <v>7</v>
      </c>
      <c r="D4575" s="7">
        <v>1</v>
      </c>
      <c r="E4575" s="7">
        <v>1</v>
      </c>
      <c r="F4575" s="8">
        <v>-1</v>
      </c>
      <c r="G4575" s="11">
        <v>0.1951317601</v>
      </c>
      <c r="H4575" s="10">
        <v>0.61190130720000002</v>
      </c>
      <c r="I4575" s="10">
        <v>0.21929079309999999</v>
      </c>
      <c r="J4575" s="10">
        <v>0.58213153620000002</v>
      </c>
      <c r="K4575" s="10">
        <v>0.60187500000000005</v>
      </c>
      <c r="L4575" s="10">
        <v>1.9208823529000001</v>
      </c>
      <c r="M4575" s="10">
        <v>0.30153846150000002</v>
      </c>
      <c r="N4575" s="10">
        <v>1.0581753555</v>
      </c>
      <c r="O4575" s="10">
        <v>0.1920253113</v>
      </c>
      <c r="P4575" s="10">
        <v>0.52243607859999996</v>
      </c>
      <c r="Q4575" s="10">
        <v>0.22449621619999999</v>
      </c>
      <c r="R4575" s="10">
        <v>0.61491156069999997</v>
      </c>
      <c r="S4575" s="10">
        <v>0.33052631580000003</v>
      </c>
      <c r="T4575" s="10">
        <v>1.4522807017999999</v>
      </c>
      <c r="U4575" s="10">
        <v>0.38106843579999999</v>
      </c>
      <c r="V4575" s="10">
        <v>1.375641442</v>
      </c>
      <c r="W4575" s="10">
        <v>0.21358105120000001</v>
      </c>
      <c r="X4575" s="10">
        <v>0.59805997040000003</v>
      </c>
      <c r="Y4575" s="10">
        <v>0.23791109890000001</v>
      </c>
      <c r="Z4575" s="10">
        <v>0.61816729739999998</v>
      </c>
      <c r="AA4575" s="10">
        <v>1.8620000000000001</v>
      </c>
      <c r="AB4575" s="10">
        <v>0.23499999999999999</v>
      </c>
      <c r="AC4575" s="10">
        <v>1.4150974026000001</v>
      </c>
      <c r="AD4575" s="10">
        <v>0.20723248650000001</v>
      </c>
      <c r="AE4575" s="10">
        <v>0.56072096260000004</v>
      </c>
      <c r="AF4575" s="10">
        <v>0.24656962690000001</v>
      </c>
      <c r="AG4575" s="10">
        <v>0.58136186820000002</v>
      </c>
      <c r="AH4575" s="10">
        <v>0.38400000000000001</v>
      </c>
      <c r="AI4575" s="10">
        <v>1.4651212120999999</v>
      </c>
      <c r="AJ4575" s="10">
        <v>0.46837121209999999</v>
      </c>
      <c r="AK4575" s="10">
        <v>1.2093583257</v>
      </c>
    </row>
    <row r="4576" spans="1:37">
      <c r="A4576" s="5">
        <v>43656</v>
      </c>
      <c r="B4576" s="6">
        <v>6</v>
      </c>
      <c r="C4576" s="6">
        <v>7</v>
      </c>
      <c r="D4576" s="7">
        <v>1</v>
      </c>
      <c r="E4576" s="7">
        <v>1</v>
      </c>
      <c r="F4576" s="8">
        <v>-1</v>
      </c>
      <c r="G4576" s="11">
        <v>0.2115289296</v>
      </c>
      <c r="H4576" s="10">
        <v>0.65886274509999998</v>
      </c>
      <c r="I4576" s="10">
        <v>0.23021608700000001</v>
      </c>
      <c r="J4576" s="10">
        <v>0.59513777339999996</v>
      </c>
      <c r="K4576" s="10">
        <v>0.44937500000000002</v>
      </c>
      <c r="L4576" s="10">
        <v>1.4658823529</v>
      </c>
      <c r="M4576" s="10">
        <v>0.26394230769999999</v>
      </c>
      <c r="N4576" s="10">
        <v>0.87855450239999999</v>
      </c>
      <c r="O4576" s="10">
        <v>0.20573233199999999</v>
      </c>
      <c r="P4576" s="10">
        <v>0.55912585560000005</v>
      </c>
      <c r="Q4576" s="10">
        <v>0.23708576040000001</v>
      </c>
      <c r="R4576" s="10">
        <v>0.63526918080000006</v>
      </c>
      <c r="S4576" s="10">
        <v>0.23</v>
      </c>
      <c r="T4576" s="10">
        <v>1.3016842104999999</v>
      </c>
      <c r="U4576" s="10">
        <v>0.35368715080000002</v>
      </c>
      <c r="V4576" s="10">
        <v>1.1357949008999999</v>
      </c>
      <c r="W4576" s="10">
        <v>0.23264339349999999</v>
      </c>
      <c r="X4576" s="10">
        <v>0.64519947239999997</v>
      </c>
      <c r="Y4576" s="10">
        <v>0.2485251926</v>
      </c>
      <c r="Z4576" s="10">
        <v>0.63274440239999996</v>
      </c>
      <c r="AA4576" s="10">
        <v>1.492</v>
      </c>
      <c r="AB4576" s="10">
        <v>0.24604166669999999</v>
      </c>
      <c r="AC4576" s="10">
        <v>1.0715909091</v>
      </c>
      <c r="AD4576" s="10">
        <v>0.22457984510000001</v>
      </c>
      <c r="AE4576" s="10">
        <v>0.62973011140000001</v>
      </c>
      <c r="AF4576" s="10">
        <v>0.26083736950000003</v>
      </c>
      <c r="AG4576" s="10">
        <v>0.60769262410000002</v>
      </c>
      <c r="AH4576" s="10">
        <v>0.3296666667</v>
      </c>
      <c r="AI4576" s="10">
        <v>1.3712424242000001</v>
      </c>
      <c r="AJ4576" s="10">
        <v>0.40073863640000001</v>
      </c>
      <c r="AK4576" s="10">
        <v>0.94877184910000001</v>
      </c>
    </row>
    <row r="4577" spans="1:37">
      <c r="A4577" s="5">
        <v>43656</v>
      </c>
      <c r="B4577" s="6">
        <v>7</v>
      </c>
      <c r="C4577" s="6">
        <v>7</v>
      </c>
      <c r="D4577" s="7">
        <v>1</v>
      </c>
      <c r="E4577" s="7">
        <v>1</v>
      </c>
      <c r="F4577" s="8">
        <v>0</v>
      </c>
      <c r="G4577" s="11">
        <v>0.23635740129999999</v>
      </c>
      <c r="H4577" s="10">
        <v>0.71895620920000003</v>
      </c>
      <c r="I4577" s="10">
        <v>0.2459326751</v>
      </c>
      <c r="J4577" s="10">
        <v>0.62177503420000002</v>
      </c>
      <c r="K4577" s="10">
        <v>0.44687500000000002</v>
      </c>
      <c r="L4577" s="10">
        <v>1.5291176471000001</v>
      </c>
      <c r="M4577" s="10">
        <v>0.2741346154</v>
      </c>
      <c r="N4577" s="10">
        <v>0.75101895730000001</v>
      </c>
      <c r="O4577" s="10">
        <v>0.2363015171</v>
      </c>
      <c r="P4577" s="10">
        <v>0.65183992049999995</v>
      </c>
      <c r="Q4577" s="10">
        <v>0.25251219940000003</v>
      </c>
      <c r="R4577" s="10">
        <v>0.67909516479999998</v>
      </c>
      <c r="S4577" s="10">
        <v>0.22750000000000001</v>
      </c>
      <c r="T4577" s="10">
        <v>1.3183157894999999</v>
      </c>
      <c r="U4577" s="10">
        <v>0.35016759780000001</v>
      </c>
      <c r="V4577" s="10">
        <v>0.98632185770000003</v>
      </c>
      <c r="W4577" s="10">
        <v>0.25438998610000002</v>
      </c>
      <c r="X4577" s="10">
        <v>0.70263271350000001</v>
      </c>
      <c r="Y4577" s="10">
        <v>0.26074211990000001</v>
      </c>
      <c r="Z4577" s="10">
        <v>0.65060154530000003</v>
      </c>
      <c r="AA4577" s="10">
        <v>1.39</v>
      </c>
      <c r="AB4577" s="10">
        <v>0.27604166670000002</v>
      </c>
      <c r="AC4577" s="10">
        <v>0.89461038960000006</v>
      </c>
      <c r="AD4577" s="10">
        <v>0.24559528959999999</v>
      </c>
      <c r="AE4577" s="10">
        <v>0.70264081150000002</v>
      </c>
      <c r="AF4577" s="10">
        <v>0.26717255509999999</v>
      </c>
      <c r="AG4577" s="10">
        <v>0.64212202060000001</v>
      </c>
      <c r="AH4577" s="10">
        <v>0.30199999999999999</v>
      </c>
      <c r="AI4577" s="10">
        <v>1.1925454545</v>
      </c>
      <c r="AJ4577" s="10">
        <v>0.34956439389999999</v>
      </c>
      <c r="AK4577" s="10">
        <v>0.83546688130000002</v>
      </c>
    </row>
    <row r="4578" spans="1:37">
      <c r="A4578" s="5">
        <v>43656</v>
      </c>
      <c r="B4578" s="6">
        <v>8</v>
      </c>
      <c r="C4578" s="6">
        <v>7</v>
      </c>
      <c r="D4578" s="7">
        <v>1</v>
      </c>
      <c r="E4578" s="7">
        <v>1</v>
      </c>
      <c r="F4578" s="8">
        <v>0</v>
      </c>
      <c r="G4578" s="11">
        <v>0.2558604592</v>
      </c>
      <c r="H4578" s="10">
        <v>0.77546862750000001</v>
      </c>
      <c r="I4578" s="10">
        <v>0.2594635408</v>
      </c>
      <c r="J4578" s="10">
        <v>0.65421330310000003</v>
      </c>
      <c r="K4578" s="10">
        <v>0.55874999999999997</v>
      </c>
      <c r="L4578" s="10">
        <v>1.3741176471000001</v>
      </c>
      <c r="M4578" s="10">
        <v>0.2956730769</v>
      </c>
      <c r="N4578" s="10">
        <v>0.80315165879999995</v>
      </c>
      <c r="O4578" s="10">
        <v>0.26098527090000001</v>
      </c>
      <c r="P4578" s="10">
        <v>0.73860057410000002</v>
      </c>
      <c r="Q4578" s="10">
        <v>0.26814109260000002</v>
      </c>
      <c r="R4578" s="10">
        <v>0.74643004970000004</v>
      </c>
      <c r="S4578" s="10">
        <v>0.2606578947</v>
      </c>
      <c r="T4578" s="10">
        <v>1.4579473683999999</v>
      </c>
      <c r="U4578" s="10">
        <v>0.35183659220000002</v>
      </c>
      <c r="V4578" s="10">
        <v>0.99653377720000003</v>
      </c>
      <c r="W4578" s="10">
        <v>0.26401233590000001</v>
      </c>
      <c r="X4578" s="10">
        <v>0.73486133450000002</v>
      </c>
      <c r="Y4578" s="10">
        <v>0.26996561079999998</v>
      </c>
      <c r="Z4578" s="10">
        <v>0.67473667609999999</v>
      </c>
      <c r="AA4578" s="10">
        <v>1.6673333333</v>
      </c>
      <c r="AB4578" s="10">
        <v>0.28625</v>
      </c>
      <c r="AC4578" s="10">
        <v>0.90951298700000005</v>
      </c>
      <c r="AD4578" s="10">
        <v>0.2524190483</v>
      </c>
      <c r="AE4578" s="10">
        <v>0.74065751790000001</v>
      </c>
      <c r="AF4578" s="10">
        <v>0.27207128759999999</v>
      </c>
      <c r="AG4578" s="10">
        <v>0.68504209530000004</v>
      </c>
      <c r="AH4578" s="10">
        <v>0.30233333330000001</v>
      </c>
      <c r="AI4578" s="10">
        <v>1.073</v>
      </c>
      <c r="AJ4578" s="10">
        <v>0.3376325758</v>
      </c>
      <c r="AK4578" s="10">
        <v>0.80974011040000005</v>
      </c>
    </row>
    <row r="4579" spans="1:37">
      <c r="A4579" s="5">
        <v>43656</v>
      </c>
      <c r="B4579" s="6">
        <v>9</v>
      </c>
      <c r="C4579" s="6">
        <v>7</v>
      </c>
      <c r="D4579" s="7">
        <v>1</v>
      </c>
      <c r="E4579" s="7">
        <v>1</v>
      </c>
      <c r="F4579" s="8">
        <v>0</v>
      </c>
      <c r="G4579" s="11">
        <v>0.26343985139999998</v>
      </c>
      <c r="H4579" s="10">
        <v>0.81201633989999999</v>
      </c>
      <c r="I4579" s="10">
        <v>0.26558535129999999</v>
      </c>
      <c r="J4579" s="10">
        <v>0.68324119959999996</v>
      </c>
      <c r="K4579" s="10">
        <v>0.49562499999999998</v>
      </c>
      <c r="L4579" s="10">
        <v>1.0308823529</v>
      </c>
      <c r="M4579" s="10">
        <v>0.35480769229999998</v>
      </c>
      <c r="N4579" s="10">
        <v>0.8096445498</v>
      </c>
      <c r="O4579" s="10">
        <v>0.2625511686</v>
      </c>
      <c r="P4579" s="10">
        <v>0.77509317730000005</v>
      </c>
      <c r="Q4579" s="10">
        <v>0.26905591810000001</v>
      </c>
      <c r="R4579" s="10">
        <v>0.80460573130000002</v>
      </c>
      <c r="S4579" s="10">
        <v>0.28815789469999997</v>
      </c>
      <c r="T4579" s="10">
        <v>1.3805438595999999</v>
      </c>
      <c r="U4579" s="10">
        <v>0.34745810059999999</v>
      </c>
      <c r="V4579" s="10">
        <v>1.0140695031</v>
      </c>
      <c r="W4579" s="10">
        <v>0.26950984350000001</v>
      </c>
      <c r="X4579" s="10">
        <v>0.75391577119999997</v>
      </c>
      <c r="Y4579" s="10">
        <v>0.27548960459999999</v>
      </c>
      <c r="Z4579" s="10">
        <v>0.69718905710000001</v>
      </c>
      <c r="AA4579" s="10">
        <v>2.1303333332999999</v>
      </c>
      <c r="AB4579" s="10">
        <v>0.29854166669999999</v>
      </c>
      <c r="AC4579" s="10">
        <v>0.94061688310000002</v>
      </c>
      <c r="AD4579" s="10">
        <v>0.24897685720000001</v>
      </c>
      <c r="AE4579" s="10">
        <v>0.76265334129999995</v>
      </c>
      <c r="AF4579" s="10">
        <v>0.27095302449999997</v>
      </c>
      <c r="AG4579" s="10">
        <v>0.72261598189999998</v>
      </c>
      <c r="AH4579" s="10">
        <v>0.52133333329999998</v>
      </c>
      <c r="AI4579" s="10">
        <v>1.179030303</v>
      </c>
      <c r="AJ4579" s="10">
        <v>0.32964015149999998</v>
      </c>
      <c r="AK4579" s="10">
        <v>0.79485970559999997</v>
      </c>
    </row>
    <row r="4580" spans="1:37">
      <c r="A4580" s="5">
        <v>43656</v>
      </c>
      <c r="B4580" s="6">
        <v>10</v>
      </c>
      <c r="C4580" s="6">
        <v>7</v>
      </c>
      <c r="D4580" s="7">
        <v>1</v>
      </c>
      <c r="E4580" s="7">
        <v>1</v>
      </c>
      <c r="F4580" s="8">
        <v>0</v>
      </c>
      <c r="G4580" s="11">
        <v>0.27565329319999998</v>
      </c>
      <c r="H4580" s="10">
        <v>0.86062026140000003</v>
      </c>
      <c r="I4580" s="10">
        <v>0.27571171239999998</v>
      </c>
      <c r="J4580" s="10">
        <v>0.72236222660000005</v>
      </c>
      <c r="K4580" s="10">
        <v>0.390625</v>
      </c>
      <c r="L4580" s="10">
        <v>0.85382352939999995</v>
      </c>
      <c r="M4580" s="10">
        <v>0.2789423077</v>
      </c>
      <c r="N4580" s="10">
        <v>0.83469194309999994</v>
      </c>
      <c r="O4580" s="10">
        <v>0.25800872359999999</v>
      </c>
      <c r="P4580" s="10">
        <v>0.7865208655</v>
      </c>
      <c r="Q4580" s="10">
        <v>0.2664410498</v>
      </c>
      <c r="R4580" s="10">
        <v>0.85565550170000004</v>
      </c>
      <c r="S4580" s="10">
        <v>0.2626315789</v>
      </c>
      <c r="T4580" s="10">
        <v>1.3635789474</v>
      </c>
      <c r="U4580" s="10">
        <v>0.31914804470000002</v>
      </c>
      <c r="V4580" s="10">
        <v>1.0523156869000001</v>
      </c>
      <c r="W4580" s="10">
        <v>0.2871145886</v>
      </c>
      <c r="X4580" s="10">
        <v>0.79675503510000001</v>
      </c>
      <c r="Y4580" s="10">
        <v>0.2847852146</v>
      </c>
      <c r="Z4580" s="10">
        <v>0.73869236829999996</v>
      </c>
      <c r="AA4580" s="10">
        <v>1.5760000000000001</v>
      </c>
      <c r="AB4580" s="10">
        <v>0.32854166670000001</v>
      </c>
      <c r="AC4580" s="10">
        <v>0.84243506489999997</v>
      </c>
      <c r="AD4580" s="10">
        <v>0.2516529542</v>
      </c>
      <c r="AE4580" s="10">
        <v>0.7866006364</v>
      </c>
      <c r="AF4580" s="10">
        <v>0.2705544942</v>
      </c>
      <c r="AG4580" s="10">
        <v>0.76266977920000001</v>
      </c>
      <c r="AH4580" s="10">
        <v>0.40333333329999999</v>
      </c>
      <c r="AI4580" s="10">
        <v>1.1816969696999999</v>
      </c>
      <c r="AJ4580" s="10">
        <v>0.3126893939</v>
      </c>
      <c r="AK4580" s="10">
        <v>0.80020239189999998</v>
      </c>
    </row>
    <row r="4581" spans="1:37">
      <c r="A4581" s="5">
        <v>43656</v>
      </c>
      <c r="B4581" s="6">
        <v>11</v>
      </c>
      <c r="C4581" s="6">
        <v>7</v>
      </c>
      <c r="D4581" s="7">
        <v>1</v>
      </c>
      <c r="E4581" s="7">
        <v>1</v>
      </c>
      <c r="F4581" s="8">
        <v>0</v>
      </c>
      <c r="G4581" s="11">
        <v>0.28941071369999999</v>
      </c>
      <c r="H4581" s="10">
        <v>0.90926339869999995</v>
      </c>
      <c r="I4581" s="10">
        <v>0.28607332470000002</v>
      </c>
      <c r="J4581" s="10">
        <v>0.76985838169999998</v>
      </c>
      <c r="K4581" s="10">
        <v>0.38374999999999998</v>
      </c>
      <c r="L4581" s="10">
        <v>0.83970588239999999</v>
      </c>
      <c r="M4581" s="10">
        <v>0.26057692310000002</v>
      </c>
      <c r="N4581" s="10">
        <v>0.84049763030000002</v>
      </c>
      <c r="O4581" s="10">
        <v>0.25957572480000002</v>
      </c>
      <c r="P4581" s="10">
        <v>0.80387171560000004</v>
      </c>
      <c r="Q4581" s="10">
        <v>0.26824122480000001</v>
      </c>
      <c r="R4581" s="10">
        <v>0.91146767360000003</v>
      </c>
      <c r="S4581" s="10">
        <v>0.27631578950000002</v>
      </c>
      <c r="T4581" s="10">
        <v>1.3500701754</v>
      </c>
      <c r="U4581" s="10">
        <v>0.30606843579999998</v>
      </c>
      <c r="V4581" s="10">
        <v>1.0865232218</v>
      </c>
      <c r="W4581" s="10">
        <v>0.3081973751</v>
      </c>
      <c r="X4581" s="10">
        <v>0.86808152630000002</v>
      </c>
      <c r="Y4581" s="10">
        <v>0.30039203739999998</v>
      </c>
      <c r="Z4581" s="10">
        <v>0.80436881110000003</v>
      </c>
      <c r="AA4581" s="10">
        <v>2.0786666667000002</v>
      </c>
      <c r="AB4581" s="10">
        <v>0.26687499999999997</v>
      </c>
      <c r="AC4581" s="10">
        <v>0.88698051950000001</v>
      </c>
      <c r="AD4581" s="10">
        <v>0.2603506303</v>
      </c>
      <c r="AE4581" s="10">
        <v>0.82260262529999995</v>
      </c>
      <c r="AF4581" s="10">
        <v>0.27598944920000001</v>
      </c>
      <c r="AG4581" s="10">
        <v>0.8121645153</v>
      </c>
      <c r="AH4581" s="10">
        <v>0.32133333330000002</v>
      </c>
      <c r="AI4581" s="10">
        <v>1.101</v>
      </c>
      <c r="AJ4581" s="10">
        <v>0.30820075759999999</v>
      </c>
      <c r="AK4581" s="10">
        <v>0.80633394660000002</v>
      </c>
    </row>
    <row r="4582" spans="1:37">
      <c r="A4582" s="5">
        <v>43656</v>
      </c>
      <c r="B4582" s="6">
        <v>12</v>
      </c>
      <c r="C4582" s="6">
        <v>7</v>
      </c>
      <c r="D4582" s="7">
        <v>1</v>
      </c>
      <c r="E4582" s="7">
        <v>1</v>
      </c>
      <c r="F4582" s="8">
        <v>0</v>
      </c>
      <c r="G4582" s="11">
        <v>0.30281255800000001</v>
      </c>
      <c r="H4582" s="10">
        <v>0.94994509800000004</v>
      </c>
      <c r="I4582" s="10">
        <v>0.29756853030000002</v>
      </c>
      <c r="J4582" s="10">
        <v>0.8121642174</v>
      </c>
      <c r="K4582" s="10">
        <v>0.35875000000000001</v>
      </c>
      <c r="L4582" s="10">
        <v>1.365</v>
      </c>
      <c r="M4582" s="10">
        <v>0.3196153846</v>
      </c>
      <c r="N4582" s="10">
        <v>0.84575829380000001</v>
      </c>
      <c r="O4582" s="10">
        <v>0.26275206769999998</v>
      </c>
      <c r="P4582" s="10">
        <v>0.81995252819999997</v>
      </c>
      <c r="Q4582" s="10">
        <v>0.27347142410000003</v>
      </c>
      <c r="R4582" s="10">
        <v>0.95184242419999998</v>
      </c>
      <c r="S4582" s="10">
        <v>0.27750000000000002</v>
      </c>
      <c r="T4582" s="10">
        <v>1.3355263157999999</v>
      </c>
      <c r="U4582" s="10">
        <v>0.31599162009999998</v>
      </c>
      <c r="V4582" s="10">
        <v>1.1396256901999999</v>
      </c>
      <c r="W4582" s="10">
        <v>0.32820128720000002</v>
      </c>
      <c r="X4582" s="10">
        <v>0.95593752009999999</v>
      </c>
      <c r="Y4582" s="10">
        <v>0.3194764974</v>
      </c>
      <c r="Z4582" s="10">
        <v>0.88145868810000005</v>
      </c>
      <c r="AA4582" s="10">
        <v>1.7609999999999999</v>
      </c>
      <c r="AB4582" s="10">
        <v>0.3402083333</v>
      </c>
      <c r="AC4582" s="10">
        <v>1.0229870130000001</v>
      </c>
      <c r="AD4582" s="10">
        <v>0.27590959390000003</v>
      </c>
      <c r="AE4582" s="10">
        <v>0.87290015909999996</v>
      </c>
      <c r="AF4582" s="10">
        <v>0.2858808491</v>
      </c>
      <c r="AG4582" s="10">
        <v>0.87002723820000005</v>
      </c>
      <c r="AH4582" s="10">
        <v>0.24366666670000001</v>
      </c>
      <c r="AI4582" s="10">
        <v>1.1900606061000001</v>
      </c>
      <c r="AJ4582" s="10">
        <v>0.30371212120000002</v>
      </c>
      <c r="AK4582" s="10">
        <v>0.83886614540000004</v>
      </c>
    </row>
    <row r="4583" spans="1:37">
      <c r="A4583" s="5">
        <v>43656</v>
      </c>
      <c r="B4583" s="6">
        <v>13</v>
      </c>
      <c r="C4583" s="6">
        <v>7</v>
      </c>
      <c r="D4583" s="7">
        <v>1</v>
      </c>
      <c r="E4583" s="7">
        <v>1</v>
      </c>
      <c r="F4583" s="8">
        <v>0</v>
      </c>
      <c r="G4583" s="11">
        <v>0.31023524699999999</v>
      </c>
      <c r="H4583" s="10">
        <v>0.97996470589999995</v>
      </c>
      <c r="I4583" s="10">
        <v>0.30859953140000002</v>
      </c>
      <c r="J4583" s="10">
        <v>0.85160714289999995</v>
      </c>
      <c r="K4583" s="10">
        <v>0.2</v>
      </c>
      <c r="L4583" s="10">
        <v>0.90852941180000002</v>
      </c>
      <c r="M4583" s="10">
        <v>0.3316346154</v>
      </c>
      <c r="N4583" s="10">
        <v>0.83037914690000003</v>
      </c>
      <c r="O4583" s="10">
        <v>0.26737692829999998</v>
      </c>
      <c r="P4583" s="10">
        <v>0.82924817839999998</v>
      </c>
      <c r="Q4583" s="10">
        <v>0.28108565629999999</v>
      </c>
      <c r="R4583" s="10">
        <v>0.98216998830000002</v>
      </c>
      <c r="S4583" s="10">
        <v>0.22671052629999999</v>
      </c>
      <c r="T4583" s="10">
        <v>1.4239298246000001</v>
      </c>
      <c r="U4583" s="10">
        <v>0.3156494413</v>
      </c>
      <c r="V4583" s="10">
        <v>1.1578799934999999</v>
      </c>
      <c r="W4583" s="10">
        <v>0.35309562719999998</v>
      </c>
      <c r="X4583" s="10">
        <v>1.0722810629999999</v>
      </c>
      <c r="Y4583" s="10">
        <v>0.34374960700000001</v>
      </c>
      <c r="Z4583" s="10">
        <v>0.98305424159999999</v>
      </c>
      <c r="AA4583" s="10">
        <v>1.8173333332999999</v>
      </c>
      <c r="AB4583" s="10">
        <v>0.45979166669999999</v>
      </c>
      <c r="AC4583" s="10">
        <v>1.1108441558</v>
      </c>
      <c r="AD4583" s="10">
        <v>0.29177901270000001</v>
      </c>
      <c r="AE4583" s="10">
        <v>0.92292462210000004</v>
      </c>
      <c r="AF4583" s="10">
        <v>0.30147775290000001</v>
      </c>
      <c r="AG4583" s="10">
        <v>0.94236281070000005</v>
      </c>
      <c r="AH4583" s="10">
        <v>0.22700000000000001</v>
      </c>
      <c r="AI4583" s="10">
        <v>1.2148181817999999</v>
      </c>
      <c r="AJ4583" s="10">
        <v>0.3150378788</v>
      </c>
      <c r="AK4583" s="10">
        <v>0.87789098440000002</v>
      </c>
    </row>
    <row r="4584" spans="1:37">
      <c r="A4584" s="5">
        <v>43656</v>
      </c>
      <c r="B4584" s="6">
        <v>14</v>
      </c>
      <c r="C4584" s="6">
        <v>7</v>
      </c>
      <c r="D4584" s="7">
        <v>1</v>
      </c>
      <c r="E4584" s="7">
        <v>1</v>
      </c>
      <c r="F4584" s="8">
        <v>0</v>
      </c>
      <c r="G4584" s="11">
        <v>0.31114335119999997</v>
      </c>
      <c r="H4584" s="10">
        <v>1.0198418301000001</v>
      </c>
      <c r="I4584" s="10">
        <v>0.31500961589999998</v>
      </c>
      <c r="J4584" s="10">
        <v>0.87789409600000001</v>
      </c>
      <c r="K4584" s="10">
        <v>0.26250000000000001</v>
      </c>
      <c r="L4584" s="10">
        <v>0.87176470589999999</v>
      </c>
      <c r="M4584" s="10">
        <v>0.36230769229999998</v>
      </c>
      <c r="N4584" s="10">
        <v>0.84033175360000001</v>
      </c>
      <c r="O4584" s="10">
        <v>0.26471006409999998</v>
      </c>
      <c r="P4584" s="10">
        <v>0.82899315520000005</v>
      </c>
      <c r="Q4584" s="10">
        <v>0.28426722360000001</v>
      </c>
      <c r="R4584" s="10">
        <v>1.0051608752000001</v>
      </c>
      <c r="S4584" s="10">
        <v>0.24828947370000001</v>
      </c>
      <c r="T4584" s="10">
        <v>1.4090350877</v>
      </c>
      <c r="U4584" s="10">
        <v>0.31708100560000002</v>
      </c>
      <c r="V4584" s="10">
        <v>1.2001323481999999</v>
      </c>
      <c r="W4584" s="10">
        <v>0.37663503279999999</v>
      </c>
      <c r="X4584" s="10">
        <v>1.1829933723999999</v>
      </c>
      <c r="Y4584" s="10">
        <v>0.3717914833</v>
      </c>
      <c r="Z4584" s="10">
        <v>1.0897352570000001</v>
      </c>
      <c r="AA4584" s="10">
        <v>1.661</v>
      </c>
      <c r="AB4584" s="10">
        <v>0.50166666670000004</v>
      </c>
      <c r="AC4584" s="10">
        <v>1.2258441557999999</v>
      </c>
      <c r="AD4584" s="10">
        <v>0.3058198614</v>
      </c>
      <c r="AE4584" s="10">
        <v>0.97582040569999995</v>
      </c>
      <c r="AF4584" s="10">
        <v>0.31893996079999998</v>
      </c>
      <c r="AG4584" s="10">
        <v>1.0196566872999999</v>
      </c>
      <c r="AH4584" s="10">
        <v>0.31</v>
      </c>
      <c r="AI4584" s="10">
        <v>1.1645454545</v>
      </c>
      <c r="AJ4584" s="10">
        <v>0.3472159091</v>
      </c>
      <c r="AK4584" s="10">
        <v>0.93259429620000001</v>
      </c>
    </row>
    <row r="4585" spans="1:37">
      <c r="A4585" s="5">
        <v>43656</v>
      </c>
      <c r="B4585" s="6">
        <v>15</v>
      </c>
      <c r="C4585" s="6">
        <v>7</v>
      </c>
      <c r="D4585" s="7">
        <v>1</v>
      </c>
      <c r="E4585" s="7">
        <v>1</v>
      </c>
      <c r="F4585" s="8">
        <v>0</v>
      </c>
      <c r="G4585" s="11">
        <v>0.31946485860000001</v>
      </c>
      <c r="H4585" s="10">
        <v>1.0298836601000001</v>
      </c>
      <c r="I4585" s="10">
        <v>0.32334504850000001</v>
      </c>
      <c r="J4585" s="10">
        <v>0.9033266405</v>
      </c>
      <c r="K4585" s="10">
        <v>0.70499999999999996</v>
      </c>
      <c r="L4585" s="10">
        <v>0.99441176470000003</v>
      </c>
      <c r="M4585" s="10">
        <v>0.39201923080000001</v>
      </c>
      <c r="N4585" s="10">
        <v>0.87656398099999999</v>
      </c>
      <c r="O4585" s="10">
        <v>0.26519451030000002</v>
      </c>
      <c r="P4585" s="10">
        <v>0.83799447999999999</v>
      </c>
      <c r="Q4585" s="10">
        <v>0.28936182379999997</v>
      </c>
      <c r="R4585" s="10">
        <v>1.0246918274000001</v>
      </c>
      <c r="S4585" s="10">
        <v>0.22500000000000001</v>
      </c>
      <c r="T4585" s="10">
        <v>1.4094912281</v>
      </c>
      <c r="U4585" s="10">
        <v>0.3205726257</v>
      </c>
      <c r="V4585" s="10">
        <v>1.1980975966</v>
      </c>
      <c r="W4585" s="10">
        <v>0.40186092880000002</v>
      </c>
      <c r="X4585" s="10">
        <v>1.2780593269</v>
      </c>
      <c r="Y4585" s="10">
        <v>0.39982461479999998</v>
      </c>
      <c r="Z4585" s="10">
        <v>1.1919495427</v>
      </c>
      <c r="AA4585" s="10">
        <v>1.8783333333000001</v>
      </c>
      <c r="AB4585" s="10">
        <v>0.47187499999999999</v>
      </c>
      <c r="AC4585" s="10">
        <v>1.2570779220999999</v>
      </c>
      <c r="AD4585" s="10">
        <v>0.32193502210000002</v>
      </c>
      <c r="AE4585" s="10">
        <v>1.0471394193000001</v>
      </c>
      <c r="AF4585" s="10">
        <v>0.34245654019999999</v>
      </c>
      <c r="AG4585" s="10">
        <v>1.1092377708000001</v>
      </c>
      <c r="AH4585" s="10">
        <v>0.31466666669999999</v>
      </c>
      <c r="AI4585" s="10">
        <v>1.3333939394000001</v>
      </c>
      <c r="AJ4585" s="10">
        <v>0.37240530300000002</v>
      </c>
      <c r="AK4585" s="10">
        <v>1.0039949401999999</v>
      </c>
    </row>
    <row r="4586" spans="1:37">
      <c r="A4586" s="5">
        <v>43656</v>
      </c>
      <c r="B4586" s="6">
        <v>16</v>
      </c>
      <c r="C4586" s="6">
        <v>7</v>
      </c>
      <c r="D4586" s="7">
        <v>1</v>
      </c>
      <c r="E4586" s="7">
        <v>1</v>
      </c>
      <c r="F4586" s="8">
        <v>0</v>
      </c>
      <c r="G4586" s="11">
        <v>0.33626044640000002</v>
      </c>
      <c r="H4586" s="10">
        <v>1.0510954248</v>
      </c>
      <c r="I4586" s="10">
        <v>0.33660775230000001</v>
      </c>
      <c r="J4586" s="10">
        <v>0.93222552120000002</v>
      </c>
      <c r="K4586" s="10">
        <v>0.65874999999999995</v>
      </c>
      <c r="L4586" s="10">
        <v>0.91</v>
      </c>
      <c r="M4586" s="10">
        <v>0.42778846149999999</v>
      </c>
      <c r="N4586" s="10">
        <v>1.0382464455</v>
      </c>
      <c r="O4586" s="10">
        <v>0.27406944059999999</v>
      </c>
      <c r="P4586" s="10">
        <v>0.8544954736</v>
      </c>
      <c r="Q4586" s="10">
        <v>0.30121942810000002</v>
      </c>
      <c r="R4586" s="10">
        <v>1.0508280992000001</v>
      </c>
      <c r="S4586" s="10">
        <v>0.19184210530000001</v>
      </c>
      <c r="T4586" s="10">
        <v>1.3335263157999999</v>
      </c>
      <c r="U4586" s="10">
        <v>0.34128491620000001</v>
      </c>
      <c r="V4586" s="10">
        <v>1.2135319909</v>
      </c>
      <c r="W4586" s="10">
        <v>0.42977372539999997</v>
      </c>
      <c r="X4586" s="10">
        <v>1.3610134483</v>
      </c>
      <c r="Y4586" s="10">
        <v>0.42922712619999998</v>
      </c>
      <c r="Z4586" s="10">
        <v>1.2797481867</v>
      </c>
      <c r="AA4586" s="10">
        <v>2.0676666667000001</v>
      </c>
      <c r="AB4586" s="10">
        <v>0.44229166669999997</v>
      </c>
      <c r="AC4586" s="10">
        <v>1.2897077922</v>
      </c>
      <c r="AD4586" s="10">
        <v>0.3476021218</v>
      </c>
      <c r="AE4586" s="10">
        <v>1.1148110580999999</v>
      </c>
      <c r="AF4586" s="10">
        <v>0.37219360130000001</v>
      </c>
      <c r="AG4586" s="10">
        <v>1.1901187776</v>
      </c>
      <c r="AH4586" s="10">
        <v>0.38233333330000002</v>
      </c>
      <c r="AI4586" s="10">
        <v>1.3297878787999999</v>
      </c>
      <c r="AJ4586" s="10">
        <v>0.40708333330000002</v>
      </c>
      <c r="AK4586" s="10">
        <v>1.0993882245</v>
      </c>
    </row>
    <row r="4587" spans="1:37">
      <c r="A4587" s="5">
        <v>43656</v>
      </c>
      <c r="B4587" s="6">
        <v>17</v>
      </c>
      <c r="C4587" s="6">
        <v>7</v>
      </c>
      <c r="D4587" s="7">
        <v>1</v>
      </c>
      <c r="E4587" s="7">
        <v>1</v>
      </c>
      <c r="F4587" s="8">
        <v>1</v>
      </c>
      <c r="G4587" s="11">
        <v>0.35714219850000001</v>
      </c>
      <c r="H4587" s="10">
        <v>1.1114045751999999</v>
      </c>
      <c r="I4587" s="10">
        <v>0.35386241130000001</v>
      </c>
      <c r="J4587" s="10">
        <v>0.96762324850000003</v>
      </c>
      <c r="K4587" s="10">
        <v>0.42</v>
      </c>
      <c r="L4587" s="10">
        <v>0.83382352940000004</v>
      </c>
      <c r="M4587" s="10">
        <v>0.43307692310000001</v>
      </c>
      <c r="N4587" s="10">
        <v>0.98898104269999998</v>
      </c>
      <c r="O4587" s="10">
        <v>0.29601582100000001</v>
      </c>
      <c r="P4587" s="10">
        <v>0.89916317069999996</v>
      </c>
      <c r="Q4587" s="10">
        <v>0.31942327009999999</v>
      </c>
      <c r="R4587" s="10">
        <v>1.0809327887</v>
      </c>
      <c r="S4587" s="10">
        <v>0.2317105263</v>
      </c>
      <c r="T4587" s="10">
        <v>1.3705087719</v>
      </c>
      <c r="U4587" s="10">
        <v>0.36038407820000001</v>
      </c>
      <c r="V4587" s="10">
        <v>1.2328109776</v>
      </c>
      <c r="W4587" s="10">
        <v>0.46275719329999998</v>
      </c>
      <c r="X4587" s="10">
        <v>1.4222546812000001</v>
      </c>
      <c r="Y4587" s="10">
        <v>0.45336857409999998</v>
      </c>
      <c r="Z4587" s="10">
        <v>1.3308041627</v>
      </c>
      <c r="AA4587" s="10">
        <v>1.8166666667</v>
      </c>
      <c r="AB4587" s="10">
        <v>0.37979166669999997</v>
      </c>
      <c r="AC4587" s="10">
        <v>1.4268831169</v>
      </c>
      <c r="AD4587" s="10">
        <v>0.38058121630000002</v>
      </c>
      <c r="AE4587" s="10">
        <v>1.1619200477</v>
      </c>
      <c r="AF4587" s="10">
        <v>0.39937761100000002</v>
      </c>
      <c r="AG4587" s="10">
        <v>1.2369198910000001</v>
      </c>
      <c r="AH4587" s="10">
        <v>0.47166666670000001</v>
      </c>
      <c r="AI4587" s="10">
        <v>1.282</v>
      </c>
      <c r="AJ4587" s="10">
        <v>0.42363636360000001</v>
      </c>
      <c r="AK4587" s="10">
        <v>1.0932957682</v>
      </c>
    </row>
    <row r="4588" spans="1:37">
      <c r="A4588" s="5">
        <v>43656</v>
      </c>
      <c r="B4588" s="6">
        <v>18</v>
      </c>
      <c r="C4588" s="6">
        <v>7</v>
      </c>
      <c r="D4588" s="7">
        <v>1</v>
      </c>
      <c r="E4588" s="7">
        <v>1</v>
      </c>
      <c r="F4588" s="8">
        <v>1</v>
      </c>
      <c r="G4588" s="11">
        <v>0.38227277380000002</v>
      </c>
      <c r="H4588" s="10">
        <v>1.1708771242</v>
      </c>
      <c r="I4588" s="10">
        <v>0.37447329219999997</v>
      </c>
      <c r="J4588" s="10">
        <v>1.0035120472000001</v>
      </c>
      <c r="K4588" s="10">
        <v>0.40875</v>
      </c>
      <c r="L4588" s="10">
        <v>1.6135294118000001</v>
      </c>
      <c r="M4588" s="10">
        <v>0.48134615380000001</v>
      </c>
      <c r="N4588" s="10">
        <v>1.0240521327000001</v>
      </c>
      <c r="O4588" s="10">
        <v>0.33774922169999999</v>
      </c>
      <c r="P4588" s="10">
        <v>0.97233627730000005</v>
      </c>
      <c r="Q4588" s="10">
        <v>0.35008128080000001</v>
      </c>
      <c r="R4588" s="10">
        <v>1.1372658751</v>
      </c>
      <c r="S4588" s="10">
        <v>0.3188157895</v>
      </c>
      <c r="T4588" s="10">
        <v>1.4408421053</v>
      </c>
      <c r="U4588" s="10">
        <v>0.3940013966</v>
      </c>
      <c r="V4588" s="10">
        <v>1.3225933745</v>
      </c>
      <c r="W4588" s="10">
        <v>0.49555331899999999</v>
      </c>
      <c r="X4588" s="10">
        <v>1.4637359243000001</v>
      </c>
      <c r="Y4588" s="10">
        <v>0.47310898439999999</v>
      </c>
      <c r="Z4588" s="10">
        <v>1.3591490066</v>
      </c>
      <c r="AA4588" s="10">
        <v>1.6966666667000001</v>
      </c>
      <c r="AB4588" s="10">
        <v>0.53166666669999996</v>
      </c>
      <c r="AC4588" s="10">
        <v>1.3161363636000001</v>
      </c>
      <c r="AD4588" s="10">
        <v>0.42557015009999999</v>
      </c>
      <c r="AE4588" s="10">
        <v>1.2356597056</v>
      </c>
      <c r="AF4588" s="10">
        <v>0.43392121350000001</v>
      </c>
      <c r="AG4588" s="10">
        <v>1.2872366845000001</v>
      </c>
      <c r="AH4588" s="10">
        <v>0.33933333329999998</v>
      </c>
      <c r="AI4588" s="10">
        <v>1.3235757576</v>
      </c>
      <c r="AJ4588" s="10">
        <v>0.4736363636</v>
      </c>
      <c r="AK4588" s="10">
        <v>1.1744480221</v>
      </c>
    </row>
    <row r="4589" spans="1:37">
      <c r="A4589" s="5">
        <v>43656</v>
      </c>
      <c r="B4589" s="6">
        <v>19</v>
      </c>
      <c r="C4589" s="6">
        <v>7</v>
      </c>
      <c r="D4589" s="7">
        <v>1</v>
      </c>
      <c r="E4589" s="7">
        <v>1</v>
      </c>
      <c r="F4589" s="8">
        <v>1</v>
      </c>
      <c r="G4589" s="11">
        <v>0.3988268707</v>
      </c>
      <c r="H4589" s="10">
        <v>1.2117372549000001</v>
      </c>
      <c r="I4589" s="10">
        <v>0.38750860009999999</v>
      </c>
      <c r="J4589" s="10">
        <v>1.0220292207999999</v>
      </c>
      <c r="K4589" s="10">
        <v>0.40687499999999999</v>
      </c>
      <c r="L4589" s="10">
        <v>1.6852941176</v>
      </c>
      <c r="M4589" s="10">
        <v>0.47913461540000002</v>
      </c>
      <c r="N4589" s="10">
        <v>1.0844549763</v>
      </c>
      <c r="O4589" s="10">
        <v>0.37832723489999998</v>
      </c>
      <c r="P4589" s="10">
        <v>1.0372649592000001</v>
      </c>
      <c r="Q4589" s="10">
        <v>0.3735330362</v>
      </c>
      <c r="R4589" s="10">
        <v>1.1654260473</v>
      </c>
      <c r="S4589" s="10">
        <v>0.41460526320000002</v>
      </c>
      <c r="T4589" s="10">
        <v>1.5084210525999999</v>
      </c>
      <c r="U4589" s="10">
        <v>0.4330097765</v>
      </c>
      <c r="V4589" s="10">
        <v>1.3921654757999999</v>
      </c>
      <c r="W4589" s="10">
        <v>0.50815147019999996</v>
      </c>
      <c r="X4589" s="10">
        <v>1.4634688887</v>
      </c>
      <c r="Y4589" s="10">
        <v>0.48219383739999999</v>
      </c>
      <c r="Z4589" s="10">
        <v>1.3436638284</v>
      </c>
      <c r="AA4589" s="10">
        <v>1.9239999999999999</v>
      </c>
      <c r="AB4589" s="10">
        <v>0.50208333329999999</v>
      </c>
      <c r="AC4589" s="10">
        <v>1.3094155843999999</v>
      </c>
      <c r="AD4589" s="10">
        <v>0.45916341900000002</v>
      </c>
      <c r="AE4589" s="10">
        <v>1.2678916069999999</v>
      </c>
      <c r="AF4589" s="10">
        <v>0.4529081022</v>
      </c>
      <c r="AG4589" s="10">
        <v>1.2878888028</v>
      </c>
      <c r="AH4589" s="10">
        <v>0.44066666669999999</v>
      </c>
      <c r="AI4589" s="10">
        <v>1.2783030303</v>
      </c>
      <c r="AJ4589" s="10">
        <v>0.4819886364</v>
      </c>
      <c r="AK4589" s="10">
        <v>1.2399931003</v>
      </c>
    </row>
    <row r="4590" spans="1:37">
      <c r="A4590" s="5">
        <v>43656</v>
      </c>
      <c r="B4590" s="6">
        <v>20</v>
      </c>
      <c r="C4590" s="6">
        <v>7</v>
      </c>
      <c r="D4590" s="7">
        <v>1</v>
      </c>
      <c r="E4590" s="7">
        <v>1</v>
      </c>
      <c r="F4590" s="8">
        <v>1</v>
      </c>
      <c r="G4590" s="11">
        <v>0.40574073840000002</v>
      </c>
      <c r="H4590" s="10">
        <v>1.2297653595</v>
      </c>
      <c r="I4590" s="10">
        <v>0.39466947019999998</v>
      </c>
      <c r="J4590" s="10">
        <v>1.0213670539999999</v>
      </c>
      <c r="K4590" s="10">
        <v>0.38312499999999999</v>
      </c>
      <c r="L4590" s="10">
        <v>1.2320588235000001</v>
      </c>
      <c r="M4590" s="10">
        <v>0.61499999999999999</v>
      </c>
      <c r="N4590" s="10">
        <v>1.1263270141999999</v>
      </c>
      <c r="O4590" s="10">
        <v>0.39445828690000001</v>
      </c>
      <c r="P4590" s="10">
        <v>1.0532055641</v>
      </c>
      <c r="Q4590" s="10">
        <v>0.38883316309999999</v>
      </c>
      <c r="R4590" s="10">
        <v>1.1634235458</v>
      </c>
      <c r="S4590" s="10">
        <v>0.3364473684</v>
      </c>
      <c r="T4590" s="10">
        <v>1.4996666667</v>
      </c>
      <c r="U4590" s="10">
        <v>0.43710893849999999</v>
      </c>
      <c r="V4590" s="10">
        <v>1.4231398180999999</v>
      </c>
      <c r="W4590" s="10">
        <v>0.49073166959999998</v>
      </c>
      <c r="X4590" s="10">
        <v>1.3775693327</v>
      </c>
      <c r="Y4590" s="10">
        <v>0.4735695056</v>
      </c>
      <c r="Z4590" s="10">
        <v>1.2684055503</v>
      </c>
      <c r="AA4590" s="10">
        <v>1.929</v>
      </c>
      <c r="AB4590" s="10">
        <v>0.48270833330000001</v>
      </c>
      <c r="AC4590" s="10">
        <v>1.2553896104</v>
      </c>
      <c r="AD4590" s="10">
        <v>0.46010164069999998</v>
      </c>
      <c r="AE4590" s="10">
        <v>1.2213953858</v>
      </c>
      <c r="AF4590" s="10">
        <v>0.45081315249999998</v>
      </c>
      <c r="AG4590" s="10">
        <v>1.2219629449</v>
      </c>
      <c r="AH4590" s="10">
        <v>0.4783333333</v>
      </c>
      <c r="AI4590" s="10">
        <v>1.522969697</v>
      </c>
      <c r="AJ4590" s="10">
        <v>0.50696969700000005</v>
      </c>
      <c r="AK4590" s="10">
        <v>1.2376402944</v>
      </c>
    </row>
    <row r="4591" spans="1:37">
      <c r="A4591" s="5">
        <v>43656</v>
      </c>
      <c r="B4591" s="6">
        <v>21</v>
      </c>
      <c r="C4591" s="6">
        <v>7</v>
      </c>
      <c r="D4591" s="7">
        <v>1</v>
      </c>
      <c r="E4591" s="7">
        <v>1</v>
      </c>
      <c r="F4591" s="8">
        <v>1</v>
      </c>
      <c r="G4591" s="11">
        <v>0.42384073519999999</v>
      </c>
      <c r="H4591" s="10">
        <v>1.2795084967000001</v>
      </c>
      <c r="I4591" s="10">
        <v>0.43083543260000001</v>
      </c>
      <c r="J4591" s="10">
        <v>1.0865936859000001</v>
      </c>
      <c r="K4591" s="10">
        <v>0.46812500000000001</v>
      </c>
      <c r="L4591" s="10">
        <v>1.0405882353</v>
      </c>
      <c r="M4591" s="10">
        <v>0.67259615380000004</v>
      </c>
      <c r="N4591" s="10">
        <v>1.1793364929000001</v>
      </c>
      <c r="O4591" s="10">
        <v>0.41109480999999998</v>
      </c>
      <c r="P4591" s="10">
        <v>1.0874124531</v>
      </c>
      <c r="Q4591" s="10">
        <v>0.43284835599999999</v>
      </c>
      <c r="R4591" s="10">
        <v>1.2367676134000001</v>
      </c>
      <c r="S4591" s="10">
        <v>0.44868421050000001</v>
      </c>
      <c r="T4591" s="10">
        <v>1.6349473684</v>
      </c>
      <c r="U4591" s="10">
        <v>0.4958449721</v>
      </c>
      <c r="V4591" s="10">
        <v>1.542347353</v>
      </c>
      <c r="W4591" s="10">
        <v>0.49012982710000003</v>
      </c>
      <c r="X4591" s="10">
        <v>1.3600115823000001</v>
      </c>
      <c r="Y4591" s="10">
        <v>0.49455490489999998</v>
      </c>
      <c r="Z4591" s="10">
        <v>1.2561168401</v>
      </c>
      <c r="AA4591" s="10">
        <v>1.7726666666999999</v>
      </c>
      <c r="AB4591" s="10">
        <v>0.55583333329999995</v>
      </c>
      <c r="AC4591" s="10">
        <v>1.2911688312</v>
      </c>
      <c r="AD4591" s="10">
        <v>0.46279169069999998</v>
      </c>
      <c r="AE4591" s="10">
        <v>1.214201074</v>
      </c>
      <c r="AF4591" s="10">
        <v>0.48607062169999998</v>
      </c>
      <c r="AG4591" s="10">
        <v>1.2232300786000001</v>
      </c>
      <c r="AH4591" s="10">
        <v>0.56933333330000002</v>
      </c>
      <c r="AI4591" s="10">
        <v>1.6351212121000001</v>
      </c>
      <c r="AJ4591" s="10">
        <v>0.55331439390000003</v>
      </c>
      <c r="AK4591" s="10">
        <v>1.2791904324000001</v>
      </c>
    </row>
    <row r="4592" spans="1:37">
      <c r="A4592" s="5">
        <v>43656</v>
      </c>
      <c r="B4592" s="6">
        <v>22</v>
      </c>
      <c r="C4592" s="6">
        <v>7</v>
      </c>
      <c r="D4592" s="7">
        <v>1</v>
      </c>
      <c r="E4592" s="7">
        <v>1</v>
      </c>
      <c r="F4592" s="8">
        <v>0</v>
      </c>
      <c r="G4592" s="11">
        <v>0.4149348404</v>
      </c>
      <c r="H4592" s="10">
        <v>1.2802666667</v>
      </c>
      <c r="I4592" s="10">
        <v>0.43598075460000002</v>
      </c>
      <c r="J4592" s="10">
        <v>1.0926027427</v>
      </c>
      <c r="K4592" s="10">
        <v>0.479375</v>
      </c>
      <c r="L4592" s="10">
        <v>1.2994117647000001</v>
      </c>
      <c r="M4592" s="10">
        <v>0.73596153850000001</v>
      </c>
      <c r="N4592" s="10">
        <v>1.2769194313000001</v>
      </c>
      <c r="O4592" s="10">
        <v>0.40765455119999999</v>
      </c>
      <c r="P4592" s="10">
        <v>1.0717246632999999</v>
      </c>
      <c r="Q4592" s="10">
        <v>0.43316865650000003</v>
      </c>
      <c r="R4592" s="10">
        <v>1.2217173934000001</v>
      </c>
      <c r="S4592" s="10">
        <v>0.44355263160000002</v>
      </c>
      <c r="T4592" s="10">
        <v>1.6899298246000001</v>
      </c>
      <c r="U4592" s="10">
        <v>0.52925279329999997</v>
      </c>
      <c r="V4592" s="10">
        <v>1.6288413446000001</v>
      </c>
      <c r="W4592" s="10">
        <v>0.47467582660000002</v>
      </c>
      <c r="X4592" s="10">
        <v>1.3126233833000001</v>
      </c>
      <c r="Y4592" s="10">
        <v>0.49416208140000001</v>
      </c>
      <c r="Z4592" s="10">
        <v>1.2323257647000001</v>
      </c>
      <c r="AA4592" s="10">
        <v>1.7673333333000001</v>
      </c>
      <c r="AB4592" s="10">
        <v>0.46375</v>
      </c>
      <c r="AC4592" s="10">
        <v>1.421461039</v>
      </c>
      <c r="AD4592" s="10">
        <v>0.45003151460000002</v>
      </c>
      <c r="AE4592" s="10">
        <v>1.1677589499000001</v>
      </c>
      <c r="AF4592" s="10">
        <v>0.48340326280000001</v>
      </c>
      <c r="AG4592" s="10">
        <v>1.1897898827</v>
      </c>
      <c r="AH4592" s="10">
        <v>0.42866666669999998</v>
      </c>
      <c r="AI4592" s="10">
        <v>1.7910303030000001</v>
      </c>
      <c r="AJ4592" s="10">
        <v>0.57560606059999997</v>
      </c>
      <c r="AK4592" s="10">
        <v>1.3884728610999999</v>
      </c>
    </row>
    <row r="4593" spans="1:37">
      <c r="A4593" s="5">
        <v>43656</v>
      </c>
      <c r="B4593" s="6">
        <v>23</v>
      </c>
      <c r="C4593" s="6">
        <v>7</v>
      </c>
      <c r="D4593" s="7">
        <v>1</v>
      </c>
      <c r="E4593" s="7">
        <v>1</v>
      </c>
      <c r="F4593" s="8">
        <v>0</v>
      </c>
      <c r="G4593" s="11">
        <v>0.36464522430000001</v>
      </c>
      <c r="H4593" s="10">
        <v>1.1343104575</v>
      </c>
      <c r="I4593" s="10">
        <v>0.39310830759999998</v>
      </c>
      <c r="J4593" s="10">
        <v>0.99741776319999997</v>
      </c>
      <c r="K4593" s="10">
        <v>0.73312500000000003</v>
      </c>
      <c r="L4593" s="10">
        <v>1.6494117646999999</v>
      </c>
      <c r="M4593" s="10">
        <v>0.55682692310000004</v>
      </c>
      <c r="N4593" s="10">
        <v>1.2055687204000001</v>
      </c>
      <c r="O4593" s="10">
        <v>0.36743111699999997</v>
      </c>
      <c r="P4593" s="10">
        <v>0.9643053654</v>
      </c>
      <c r="Q4593" s="10">
        <v>0.38404786870000002</v>
      </c>
      <c r="R4593" s="10">
        <v>1.0830391691000001</v>
      </c>
      <c r="S4593" s="10">
        <v>0.36789473680000001</v>
      </c>
      <c r="T4593" s="10">
        <v>1.7001228070000001</v>
      </c>
      <c r="U4593" s="10">
        <v>0.50769553069999995</v>
      </c>
      <c r="V4593" s="10">
        <v>1.5157949009</v>
      </c>
      <c r="W4593" s="10">
        <v>0.42287335939999998</v>
      </c>
      <c r="X4593" s="10">
        <v>1.1648391352</v>
      </c>
      <c r="Y4593" s="10">
        <v>0.44506249019999999</v>
      </c>
      <c r="Z4593" s="10">
        <v>1.1141680858</v>
      </c>
      <c r="AA4593" s="10">
        <v>1.6890000000000001</v>
      </c>
      <c r="AB4593" s="10">
        <v>0.42979166670000002</v>
      </c>
      <c r="AC4593" s="10">
        <v>1.2985714286000001</v>
      </c>
      <c r="AD4593" s="10">
        <v>0.39736636349999999</v>
      </c>
      <c r="AE4593" s="10">
        <v>1.0176551313</v>
      </c>
      <c r="AF4593" s="10">
        <v>0.42550027350000003</v>
      </c>
      <c r="AG4593" s="10">
        <v>1.0422839718000001</v>
      </c>
      <c r="AH4593" s="10">
        <v>0.4576666667</v>
      </c>
      <c r="AI4593" s="10">
        <v>1.7540606060999999</v>
      </c>
      <c r="AJ4593" s="10">
        <v>0.50895833329999995</v>
      </c>
      <c r="AK4593" s="10">
        <v>1.3076862924999999</v>
      </c>
    </row>
    <row r="4594" spans="1:37">
      <c r="A4594" s="5">
        <v>43656</v>
      </c>
      <c r="B4594" s="6">
        <v>24</v>
      </c>
      <c r="C4594" s="6">
        <v>7</v>
      </c>
      <c r="D4594" s="7">
        <v>1</v>
      </c>
      <c r="E4594" s="7">
        <v>1</v>
      </c>
      <c r="F4594" s="8">
        <v>0</v>
      </c>
      <c r="G4594" s="11">
        <v>0.3034214402</v>
      </c>
      <c r="H4594" s="10">
        <v>0.96596928100000001</v>
      </c>
      <c r="I4594" s="10">
        <v>0.33343172710000002</v>
      </c>
      <c r="J4594" s="10">
        <v>0.86461957450000004</v>
      </c>
      <c r="K4594" s="10">
        <v>0.64187499999999997</v>
      </c>
      <c r="L4594" s="10">
        <v>1.5244117646999999</v>
      </c>
      <c r="M4594" s="10">
        <v>0.4281730769</v>
      </c>
      <c r="N4594" s="10">
        <v>1.0950947867</v>
      </c>
      <c r="O4594" s="10">
        <v>0.3056963224</v>
      </c>
      <c r="P4594" s="10">
        <v>0.81071627290000003</v>
      </c>
      <c r="Q4594" s="10">
        <v>0.32307881360000001</v>
      </c>
      <c r="R4594" s="10">
        <v>0.91354060989999997</v>
      </c>
      <c r="S4594" s="10">
        <v>0.35381578949999998</v>
      </c>
      <c r="T4594" s="10">
        <v>1.520245614</v>
      </c>
      <c r="U4594" s="10">
        <v>0.42170391060000001</v>
      </c>
      <c r="V4594" s="10">
        <v>1.3853458915000001</v>
      </c>
      <c r="W4594" s="10">
        <v>0.35120740789999999</v>
      </c>
      <c r="X4594" s="10">
        <v>0.98318029730000001</v>
      </c>
      <c r="Y4594" s="10">
        <v>0.37769493790000003</v>
      </c>
      <c r="Z4594" s="10">
        <v>0.96114869130000002</v>
      </c>
      <c r="AA4594" s="10">
        <v>1.5276666667000001</v>
      </c>
      <c r="AB4594" s="10">
        <v>0.38145833330000001</v>
      </c>
      <c r="AC4594" s="10">
        <v>1.2032792208</v>
      </c>
      <c r="AD4594" s="10">
        <v>0.33151029640000002</v>
      </c>
      <c r="AE4594" s="10">
        <v>0.83903440730000001</v>
      </c>
      <c r="AF4594" s="10">
        <v>0.3549413005</v>
      </c>
      <c r="AG4594" s="10">
        <v>0.87178561730000004</v>
      </c>
      <c r="AH4594" s="10">
        <v>0.5403333333</v>
      </c>
      <c r="AI4594" s="10">
        <v>1.6271515152</v>
      </c>
      <c r="AJ4594" s="10">
        <v>0.45842803030000001</v>
      </c>
      <c r="AK4594" s="10">
        <v>1.1828817846999999</v>
      </c>
    </row>
    <row r="4595" spans="1:37">
      <c r="A4595" s="5">
        <v>43657</v>
      </c>
      <c r="B4595" s="6">
        <v>1</v>
      </c>
      <c r="C4595" s="6">
        <v>7</v>
      </c>
      <c r="D4595" s="7">
        <v>1</v>
      </c>
      <c r="E4595" s="7">
        <v>1</v>
      </c>
      <c r="F4595" s="8">
        <v>-1</v>
      </c>
      <c r="G4595" s="11">
        <v>0.25464393210000003</v>
      </c>
      <c r="H4595" s="10">
        <v>0.81045038570000005</v>
      </c>
      <c r="I4595" s="10">
        <v>0.28452237749999998</v>
      </c>
      <c r="J4595" s="10">
        <v>0.75623643740000002</v>
      </c>
      <c r="K4595" s="10">
        <v>0.87812500000000004</v>
      </c>
      <c r="L4595" s="10">
        <v>1.6058823528999999</v>
      </c>
      <c r="M4595" s="10">
        <v>0.41432692310000002</v>
      </c>
      <c r="N4595" s="10">
        <v>2.0770853081</v>
      </c>
      <c r="O4595" s="10">
        <v>0.25731205210000002</v>
      </c>
      <c r="P4595" s="10">
        <v>0.69266469450000001</v>
      </c>
      <c r="Q4595" s="10">
        <v>0.27879936160000002</v>
      </c>
      <c r="R4595" s="10">
        <v>0.7954902116</v>
      </c>
      <c r="S4595" s="10">
        <v>0.35657894740000001</v>
      </c>
      <c r="T4595" s="10">
        <v>2.2316021127000001</v>
      </c>
      <c r="U4595" s="10">
        <v>0.67078212290000006</v>
      </c>
      <c r="V4595" s="10">
        <v>2.6577566078000001</v>
      </c>
      <c r="W4595" s="10">
        <v>0.29509943900000002</v>
      </c>
      <c r="X4595" s="10">
        <v>0.83364975240000005</v>
      </c>
      <c r="Y4595" s="10">
        <v>0.322029805</v>
      </c>
      <c r="Z4595" s="10">
        <v>0.83523709749999997</v>
      </c>
      <c r="AA4595" s="10">
        <v>3.0273333333000001</v>
      </c>
      <c r="AB4595" s="10">
        <v>0.34937499999999999</v>
      </c>
      <c r="AC4595" s="10">
        <v>1.9570454545</v>
      </c>
      <c r="AD4595" s="10">
        <v>0.27765052839999999</v>
      </c>
      <c r="AE4595" s="10">
        <v>0.71007280679999996</v>
      </c>
      <c r="AF4595" s="10">
        <v>0.3051429591</v>
      </c>
      <c r="AG4595" s="10">
        <v>0.75243028810000001</v>
      </c>
      <c r="AH4595" s="10">
        <v>0.32400000000000001</v>
      </c>
      <c r="AI4595" s="10">
        <v>2.7476666666999998</v>
      </c>
      <c r="AJ4595" s="10">
        <v>0.79015151520000004</v>
      </c>
      <c r="AK4595" s="10">
        <v>2.4346758621000002</v>
      </c>
    </row>
    <row r="4596" spans="1:37">
      <c r="A4596" s="5">
        <v>43657</v>
      </c>
      <c r="B4596" s="6">
        <v>2</v>
      </c>
      <c r="C4596" s="6">
        <v>7</v>
      </c>
      <c r="D4596" s="7">
        <v>1</v>
      </c>
      <c r="E4596" s="7">
        <v>1</v>
      </c>
      <c r="F4596" s="8">
        <v>-1</v>
      </c>
      <c r="G4596" s="11">
        <v>0.22247230230000001</v>
      </c>
      <c r="H4596" s="10">
        <v>0.71522682699999995</v>
      </c>
      <c r="I4596" s="10">
        <v>0.25330420999999997</v>
      </c>
      <c r="J4596" s="10">
        <v>0.681385519</v>
      </c>
      <c r="K4596" s="10">
        <v>0.94125000000000003</v>
      </c>
      <c r="L4596" s="10">
        <v>1.4364705882</v>
      </c>
      <c r="M4596" s="10">
        <v>0.38403846149999998</v>
      </c>
      <c r="N4596" s="10">
        <v>1.9488388625999999</v>
      </c>
      <c r="O4596" s="10">
        <v>0.22580893369999999</v>
      </c>
      <c r="P4596" s="10">
        <v>0.61302278349999995</v>
      </c>
      <c r="Q4596" s="10">
        <v>0.25180859100000003</v>
      </c>
      <c r="R4596" s="10">
        <v>0.71647063479999995</v>
      </c>
      <c r="S4596" s="10">
        <v>0.30736842110000001</v>
      </c>
      <c r="T4596" s="10">
        <v>2.1614436619999999</v>
      </c>
      <c r="U4596" s="10">
        <v>0.6158030726</v>
      </c>
      <c r="V4596" s="10">
        <v>2.5909307605</v>
      </c>
      <c r="W4596" s="10">
        <v>0.25773197180000001</v>
      </c>
      <c r="X4596" s="10">
        <v>0.73125024120000004</v>
      </c>
      <c r="Y4596" s="10">
        <v>0.28652814589999998</v>
      </c>
      <c r="Z4596" s="10">
        <v>0.74401821160000003</v>
      </c>
      <c r="AA4596" s="10">
        <v>3.1223333332999998</v>
      </c>
      <c r="AB4596" s="10">
        <v>0.30395833329999999</v>
      </c>
      <c r="AC4596" s="10">
        <v>1.9646428571000001</v>
      </c>
      <c r="AD4596" s="10">
        <v>0.2425784241</v>
      </c>
      <c r="AE4596" s="10">
        <v>0.63260692259999995</v>
      </c>
      <c r="AF4596" s="10">
        <v>0.27561792940000002</v>
      </c>
      <c r="AG4596" s="10">
        <v>0.67459774839999997</v>
      </c>
      <c r="AH4596" s="10">
        <v>0.27600000000000002</v>
      </c>
      <c r="AI4596" s="10">
        <v>2.6788787879</v>
      </c>
      <c r="AJ4596" s="10">
        <v>0.71848484850000005</v>
      </c>
      <c r="AK4596" s="10">
        <v>2.4034735631999999</v>
      </c>
    </row>
    <row r="4597" spans="1:37">
      <c r="A4597" s="5">
        <v>43657</v>
      </c>
      <c r="B4597" s="6">
        <v>3</v>
      </c>
      <c r="C4597" s="6">
        <v>7</v>
      </c>
      <c r="D4597" s="7">
        <v>1</v>
      </c>
      <c r="E4597" s="7">
        <v>1</v>
      </c>
      <c r="F4597" s="8">
        <v>-1</v>
      </c>
      <c r="G4597" s="11">
        <v>0.2042428754</v>
      </c>
      <c r="H4597" s="10">
        <v>0.65334226699999998</v>
      </c>
      <c r="I4597" s="10">
        <v>0.23450199120000001</v>
      </c>
      <c r="J4597" s="10">
        <v>0.63112195640000002</v>
      </c>
      <c r="K4597" s="10">
        <v>0.95062500000000005</v>
      </c>
      <c r="L4597" s="10">
        <v>1.6135294118000001</v>
      </c>
      <c r="M4597" s="10">
        <v>0.44384615379999998</v>
      </c>
      <c r="N4597" s="10">
        <v>1.6977014217999999</v>
      </c>
      <c r="O4597" s="10">
        <v>0.20823573479999999</v>
      </c>
      <c r="P4597" s="10">
        <v>0.56402839100000002</v>
      </c>
      <c r="Q4597" s="10">
        <v>0.2366496008</v>
      </c>
      <c r="R4597" s="10">
        <v>0.66605968670000004</v>
      </c>
      <c r="S4597" s="10">
        <v>0.26289473679999997</v>
      </c>
      <c r="T4597" s="10">
        <v>1.8643661972000001</v>
      </c>
      <c r="U4597" s="10">
        <v>0.54918994409999999</v>
      </c>
      <c r="V4597" s="10">
        <v>2.1876374250000001</v>
      </c>
      <c r="W4597" s="10">
        <v>0.23474407459999999</v>
      </c>
      <c r="X4597" s="10">
        <v>0.66267702100000003</v>
      </c>
      <c r="Y4597" s="10">
        <v>0.26237409439999998</v>
      </c>
      <c r="Z4597" s="10">
        <v>0.6813910769</v>
      </c>
      <c r="AA4597" s="10">
        <v>2.8460000000000001</v>
      </c>
      <c r="AB4597" s="10">
        <v>0.35249999999999998</v>
      </c>
      <c r="AC4597" s="10">
        <v>1.8316883117</v>
      </c>
      <c r="AD4597" s="10">
        <v>0.22201242269999999</v>
      </c>
      <c r="AE4597" s="10">
        <v>0.58262005169999997</v>
      </c>
      <c r="AF4597" s="10">
        <v>0.25780392699999999</v>
      </c>
      <c r="AG4597" s="10">
        <v>0.62234970999999994</v>
      </c>
      <c r="AH4597" s="10">
        <v>0.25666666669999999</v>
      </c>
      <c r="AI4597" s="10">
        <v>2.1211818182000002</v>
      </c>
      <c r="AJ4597" s="10">
        <v>0.61594696969999996</v>
      </c>
      <c r="AK4597" s="10">
        <v>1.9856137931</v>
      </c>
    </row>
    <row r="4598" spans="1:37">
      <c r="A4598" s="5">
        <v>43657</v>
      </c>
      <c r="B4598" s="6">
        <v>4</v>
      </c>
      <c r="C4598" s="6">
        <v>7</v>
      </c>
      <c r="D4598" s="7">
        <v>1</v>
      </c>
      <c r="E4598" s="7">
        <v>1</v>
      </c>
      <c r="F4598" s="8">
        <v>-1</v>
      </c>
      <c r="G4598" s="11">
        <v>0.1944433237</v>
      </c>
      <c r="H4598" s="10">
        <v>0.62555562819999999</v>
      </c>
      <c r="I4598" s="10">
        <v>0.22444807920000001</v>
      </c>
      <c r="J4598" s="10">
        <v>0.60223558310000003</v>
      </c>
      <c r="K4598" s="10">
        <v>0.93</v>
      </c>
      <c r="L4598" s="10">
        <v>1.6094117646999999</v>
      </c>
      <c r="M4598" s="10">
        <v>0.39586538459999998</v>
      </c>
      <c r="N4598" s="10">
        <v>1.5212322275000001</v>
      </c>
      <c r="O4598" s="10">
        <v>0.19914925489999999</v>
      </c>
      <c r="P4598" s="10">
        <v>0.54052454959999996</v>
      </c>
      <c r="Q4598" s="10">
        <v>0.22917813919999999</v>
      </c>
      <c r="R4598" s="10">
        <v>0.63747091349999996</v>
      </c>
      <c r="S4598" s="10">
        <v>0.25671052630000002</v>
      </c>
      <c r="T4598" s="10">
        <v>1.6160563379999999</v>
      </c>
      <c r="U4598" s="10">
        <v>0.4913756983</v>
      </c>
      <c r="V4598" s="10">
        <v>1.7647802821</v>
      </c>
      <c r="W4598" s="10">
        <v>0.22174892839999999</v>
      </c>
      <c r="X4598" s="10">
        <v>0.62115730920000001</v>
      </c>
      <c r="Y4598" s="10">
        <v>0.24883263629999999</v>
      </c>
      <c r="Z4598" s="10">
        <v>0.6447203668</v>
      </c>
      <c r="AA4598" s="10">
        <v>2.7263333332999999</v>
      </c>
      <c r="AB4598" s="10">
        <v>0.32104166670000001</v>
      </c>
      <c r="AC4598" s="10">
        <v>1.3733766234</v>
      </c>
      <c r="AD4598" s="10">
        <v>0.21115788329999999</v>
      </c>
      <c r="AE4598" s="10">
        <v>0.55833896959999996</v>
      </c>
      <c r="AF4598" s="10">
        <v>0.24962625939999999</v>
      </c>
      <c r="AG4598" s="10">
        <v>0.59665107299999998</v>
      </c>
      <c r="AH4598" s="10">
        <v>0.24333333330000001</v>
      </c>
      <c r="AI4598" s="10">
        <v>1.7771515151999999</v>
      </c>
      <c r="AJ4598" s="10">
        <v>0.56606060609999997</v>
      </c>
      <c r="AK4598" s="10">
        <v>1.5567678161</v>
      </c>
    </row>
    <row r="4599" spans="1:37">
      <c r="A4599" s="5">
        <v>43657</v>
      </c>
      <c r="B4599" s="6">
        <v>5</v>
      </c>
      <c r="C4599" s="6">
        <v>7</v>
      </c>
      <c r="D4599" s="7">
        <v>1</v>
      </c>
      <c r="E4599" s="7">
        <v>1</v>
      </c>
      <c r="F4599" s="8">
        <v>-1</v>
      </c>
      <c r="G4599" s="11">
        <v>0.1979106628</v>
      </c>
      <c r="H4599" s="10">
        <v>0.6245496143</v>
      </c>
      <c r="I4599" s="10">
        <v>0.2230077617</v>
      </c>
      <c r="J4599" s="10">
        <v>0.5926482273</v>
      </c>
      <c r="K4599" s="10">
        <v>0.89624999999999999</v>
      </c>
      <c r="L4599" s="10">
        <v>1.0582352940999999</v>
      </c>
      <c r="M4599" s="10">
        <v>0.32903846149999999</v>
      </c>
      <c r="N4599" s="10">
        <v>1.1757345972</v>
      </c>
      <c r="O4599" s="10">
        <v>0.19834101809999999</v>
      </c>
      <c r="P4599" s="10">
        <v>0.53745076830000005</v>
      </c>
      <c r="Q4599" s="10">
        <v>0.2291344786</v>
      </c>
      <c r="R4599" s="10">
        <v>0.62705762200000004</v>
      </c>
      <c r="S4599" s="10">
        <v>0.24934210530000001</v>
      </c>
      <c r="T4599" s="10">
        <v>1.368943662</v>
      </c>
      <c r="U4599" s="10">
        <v>0.43887569830000001</v>
      </c>
      <c r="V4599" s="10">
        <v>1.4205034862999999</v>
      </c>
      <c r="W4599" s="10">
        <v>0.22201049549999999</v>
      </c>
      <c r="X4599" s="10">
        <v>0.61852820119999996</v>
      </c>
      <c r="Y4599" s="10">
        <v>0.24535253579999999</v>
      </c>
      <c r="Z4599" s="10">
        <v>0.63255797469999997</v>
      </c>
      <c r="AA4599" s="10">
        <v>1.8683333333000001</v>
      </c>
      <c r="AB4599" s="10">
        <v>0.26395833330000001</v>
      </c>
      <c r="AC4599" s="10">
        <v>1.1218181817999999</v>
      </c>
      <c r="AD4599" s="10">
        <v>0.21302092110000001</v>
      </c>
      <c r="AE4599" s="10">
        <v>0.56872389099999998</v>
      </c>
      <c r="AF4599" s="10">
        <v>0.25143498609999998</v>
      </c>
      <c r="AG4599" s="10">
        <v>0.59401704249999998</v>
      </c>
      <c r="AH4599" s="10">
        <v>0.24333333330000001</v>
      </c>
      <c r="AI4599" s="10">
        <v>1.5343030303</v>
      </c>
      <c r="AJ4599" s="10">
        <v>0.5445643939</v>
      </c>
      <c r="AK4599" s="10">
        <v>1.2765540230000001</v>
      </c>
    </row>
    <row r="4600" spans="1:37">
      <c r="A4600" s="5">
        <v>43657</v>
      </c>
      <c r="B4600" s="6">
        <v>6</v>
      </c>
      <c r="C4600" s="6">
        <v>7</v>
      </c>
      <c r="D4600" s="7">
        <v>1</v>
      </c>
      <c r="E4600" s="7">
        <v>1</v>
      </c>
      <c r="F4600" s="8">
        <v>-1</v>
      </c>
      <c r="G4600" s="11">
        <v>0.21332388729999999</v>
      </c>
      <c r="H4600" s="10">
        <v>0.66836514579999995</v>
      </c>
      <c r="I4600" s="10">
        <v>0.2331656372</v>
      </c>
      <c r="J4600" s="10">
        <v>0.60634643310000003</v>
      </c>
      <c r="K4600" s="10">
        <v>0.59312500000000001</v>
      </c>
      <c r="L4600" s="10">
        <v>0.72264705880000002</v>
      </c>
      <c r="M4600" s="10">
        <v>0.30432692309999998</v>
      </c>
      <c r="N4600" s="10">
        <v>0.8420379147</v>
      </c>
      <c r="O4600" s="10">
        <v>0.2096401319</v>
      </c>
      <c r="P4600" s="10">
        <v>0.57328903210000004</v>
      </c>
      <c r="Q4600" s="10">
        <v>0.24143686850000001</v>
      </c>
      <c r="R4600" s="10">
        <v>0.6453299428</v>
      </c>
      <c r="S4600" s="10">
        <v>0.26302631580000002</v>
      </c>
      <c r="T4600" s="10">
        <v>1.2368133803000001</v>
      </c>
      <c r="U4600" s="10">
        <v>0.35860335199999999</v>
      </c>
      <c r="V4600" s="10">
        <v>1.1838989784</v>
      </c>
      <c r="W4600" s="10">
        <v>0.23749936960000001</v>
      </c>
      <c r="X4600" s="10">
        <v>0.65652453529999999</v>
      </c>
      <c r="Y4600" s="10">
        <v>0.25513842260000003</v>
      </c>
      <c r="Z4600" s="10">
        <v>0.64450989349999999</v>
      </c>
      <c r="AA4600" s="10">
        <v>1.7026666667000001</v>
      </c>
      <c r="AB4600" s="10">
        <v>0.29125000000000001</v>
      </c>
      <c r="AC4600" s="10">
        <v>0.88587662339999995</v>
      </c>
      <c r="AD4600" s="10">
        <v>0.22816525030000001</v>
      </c>
      <c r="AE4600" s="10">
        <v>0.63438770639999997</v>
      </c>
      <c r="AF4600" s="10">
        <v>0.26537425619999999</v>
      </c>
      <c r="AG4600" s="10">
        <v>0.61794439830000003</v>
      </c>
      <c r="AH4600" s="10">
        <v>0.3976666667</v>
      </c>
      <c r="AI4600" s="10">
        <v>1.3270606061000001</v>
      </c>
      <c r="AJ4600" s="10">
        <v>0.44524621209999998</v>
      </c>
      <c r="AK4600" s="10">
        <v>1.0072275862</v>
      </c>
    </row>
    <row r="4601" spans="1:37">
      <c r="A4601" s="5">
        <v>43657</v>
      </c>
      <c r="B4601" s="6">
        <v>7</v>
      </c>
      <c r="C4601" s="6">
        <v>7</v>
      </c>
      <c r="D4601" s="7">
        <v>1</v>
      </c>
      <c r="E4601" s="7">
        <v>1</v>
      </c>
      <c r="F4601" s="8">
        <v>0</v>
      </c>
      <c r="G4601" s="11">
        <v>0.23720553950000001</v>
      </c>
      <c r="H4601" s="10">
        <v>0.73717348670000005</v>
      </c>
      <c r="I4601" s="10">
        <v>0.24906602189999999</v>
      </c>
      <c r="J4601" s="10">
        <v>0.63311405379999997</v>
      </c>
      <c r="K4601" s="10">
        <v>0.55500000000000005</v>
      </c>
      <c r="L4601" s="10">
        <v>0.75352941179999999</v>
      </c>
      <c r="M4601" s="10">
        <v>0.27721153850000002</v>
      </c>
      <c r="N4601" s="10">
        <v>0.76139810429999999</v>
      </c>
      <c r="O4601" s="10">
        <v>0.23882086150000001</v>
      </c>
      <c r="P4601" s="10">
        <v>0.66097668669999998</v>
      </c>
      <c r="Q4601" s="10">
        <v>0.25874186059999998</v>
      </c>
      <c r="R4601" s="10">
        <v>0.69168551089999997</v>
      </c>
      <c r="S4601" s="10">
        <v>0.2790789474</v>
      </c>
      <c r="T4601" s="10">
        <v>1.1761443662</v>
      </c>
      <c r="U4601" s="10">
        <v>0.34294692739999999</v>
      </c>
      <c r="V4601" s="10">
        <v>1.0195354305</v>
      </c>
      <c r="W4601" s="10">
        <v>0.25798026979999999</v>
      </c>
      <c r="X4601" s="10">
        <v>0.71239790339999998</v>
      </c>
      <c r="Y4601" s="10">
        <v>0.26691464920000002</v>
      </c>
      <c r="Z4601" s="10">
        <v>0.66572610119999998</v>
      </c>
      <c r="AA4601" s="10">
        <v>1.6616666667</v>
      </c>
      <c r="AB4601" s="10">
        <v>0.30687500000000001</v>
      </c>
      <c r="AC4601" s="10">
        <v>0.7895779221</v>
      </c>
      <c r="AD4601" s="10">
        <v>0.24951525150000001</v>
      </c>
      <c r="AE4601" s="10">
        <v>0.70866600359999998</v>
      </c>
      <c r="AF4601" s="10">
        <v>0.27282090440000001</v>
      </c>
      <c r="AG4601" s="10">
        <v>0.65276079040000001</v>
      </c>
      <c r="AH4601" s="10">
        <v>0.313</v>
      </c>
      <c r="AI4601" s="10">
        <v>1.2537272727</v>
      </c>
      <c r="AJ4601" s="10">
        <v>0.37912878789999999</v>
      </c>
      <c r="AK4601" s="10">
        <v>0.81808735629999996</v>
      </c>
    </row>
    <row r="4602" spans="1:37">
      <c r="A4602" s="5">
        <v>43657</v>
      </c>
      <c r="B4602" s="6">
        <v>8</v>
      </c>
      <c r="C4602" s="6">
        <v>7</v>
      </c>
      <c r="D4602" s="7">
        <v>1</v>
      </c>
      <c r="E4602" s="7">
        <v>1</v>
      </c>
      <c r="F4602" s="8">
        <v>0</v>
      </c>
      <c r="G4602" s="11">
        <v>0.26032017289999998</v>
      </c>
      <c r="H4602" s="10">
        <v>0.79206236109999995</v>
      </c>
      <c r="I4602" s="10">
        <v>0.26476105329999999</v>
      </c>
      <c r="J4602" s="10">
        <v>0.66515292609999999</v>
      </c>
      <c r="K4602" s="10">
        <v>0.37562499999999999</v>
      </c>
      <c r="L4602" s="10">
        <v>0.92617647059999997</v>
      </c>
      <c r="M4602" s="10">
        <v>0.29538461539999999</v>
      </c>
      <c r="N4602" s="10">
        <v>0.80767772510000002</v>
      </c>
      <c r="O4602" s="10">
        <v>0.26397138240000001</v>
      </c>
      <c r="P4602" s="10">
        <v>0.75077048749999997</v>
      </c>
      <c r="Q4602" s="10">
        <v>0.27431816549999999</v>
      </c>
      <c r="R4602" s="10">
        <v>0.76215038859999995</v>
      </c>
      <c r="S4602" s="10">
        <v>0.28552631579999999</v>
      </c>
      <c r="T4602" s="10">
        <v>1.3748767606000001</v>
      </c>
      <c r="U4602" s="10">
        <v>0.35776536310000001</v>
      </c>
      <c r="V4602" s="10">
        <v>1.0196992054</v>
      </c>
      <c r="W4602" s="10">
        <v>0.27013183940000002</v>
      </c>
      <c r="X4602" s="10">
        <v>0.75022477330000004</v>
      </c>
      <c r="Y4602" s="10">
        <v>0.27735720879999998</v>
      </c>
      <c r="Z4602" s="10">
        <v>0.68819207260000004</v>
      </c>
      <c r="AA4602" s="10">
        <v>1.6319999999999999</v>
      </c>
      <c r="AB4602" s="10">
        <v>0.35812500000000003</v>
      </c>
      <c r="AC4602" s="10">
        <v>0.93535714290000005</v>
      </c>
      <c r="AD4602" s="10">
        <v>0.2562027831</v>
      </c>
      <c r="AE4602" s="10">
        <v>0.75096459120000003</v>
      </c>
      <c r="AF4602" s="10">
        <v>0.2769566839</v>
      </c>
      <c r="AG4602" s="10">
        <v>0.69541619389999998</v>
      </c>
      <c r="AH4602" s="10">
        <v>0.24366666670000001</v>
      </c>
      <c r="AI4602" s="10">
        <v>1.0976363635999999</v>
      </c>
      <c r="AJ4602" s="10">
        <v>0.36659090909999997</v>
      </c>
      <c r="AK4602" s="10">
        <v>0.79438390800000003</v>
      </c>
    </row>
    <row r="4603" spans="1:37">
      <c r="A4603" s="5">
        <v>43657</v>
      </c>
      <c r="B4603" s="6">
        <v>9</v>
      </c>
      <c r="C4603" s="6">
        <v>7</v>
      </c>
      <c r="D4603" s="7">
        <v>1</v>
      </c>
      <c r="E4603" s="7">
        <v>1</v>
      </c>
      <c r="F4603" s="8">
        <v>0</v>
      </c>
      <c r="G4603" s="11">
        <v>0.2672564201</v>
      </c>
      <c r="H4603" s="10">
        <v>0.80848280819999996</v>
      </c>
      <c r="I4603" s="10">
        <v>0.2697114082</v>
      </c>
      <c r="J4603" s="10">
        <v>0.6924073046</v>
      </c>
      <c r="K4603" s="10">
        <v>0.46375</v>
      </c>
      <c r="L4603" s="10">
        <v>0.64823529410000003</v>
      </c>
      <c r="M4603" s="10">
        <v>0.32038461540000002</v>
      </c>
      <c r="N4603" s="10">
        <v>0.87867298579999997</v>
      </c>
      <c r="O4603" s="10">
        <v>0.2654880315</v>
      </c>
      <c r="P4603" s="10">
        <v>0.78239314729999998</v>
      </c>
      <c r="Q4603" s="10">
        <v>0.27327764310000002</v>
      </c>
      <c r="R4603" s="10">
        <v>0.81695365789999996</v>
      </c>
      <c r="S4603" s="10">
        <v>0.29315789469999998</v>
      </c>
      <c r="T4603" s="10">
        <v>1.3199119718000001</v>
      </c>
      <c r="U4603" s="10">
        <v>0.33778631279999999</v>
      </c>
      <c r="V4603" s="10">
        <v>1.0377395815999999</v>
      </c>
      <c r="W4603" s="10">
        <v>0.27695275470000003</v>
      </c>
      <c r="X4603" s="10">
        <v>0.76571065660000004</v>
      </c>
      <c r="Y4603" s="10">
        <v>0.28456362530000001</v>
      </c>
      <c r="Z4603" s="10">
        <v>0.71777900309999998</v>
      </c>
      <c r="AA4603" s="10">
        <v>1.655</v>
      </c>
      <c r="AB4603" s="10">
        <v>0.36833333330000001</v>
      </c>
      <c r="AC4603" s="10">
        <v>0.95435064940000003</v>
      </c>
      <c r="AD4603" s="10">
        <v>0.2542914751</v>
      </c>
      <c r="AE4603" s="10">
        <v>0.78235826539999997</v>
      </c>
      <c r="AF4603" s="10">
        <v>0.27547346290000002</v>
      </c>
      <c r="AG4603" s="10">
        <v>0.73385364900000005</v>
      </c>
      <c r="AH4603" s="10">
        <v>0.28199999999999997</v>
      </c>
      <c r="AI4603" s="10">
        <v>1.2052727272999999</v>
      </c>
      <c r="AJ4603" s="10">
        <v>0.36335227269999998</v>
      </c>
      <c r="AK4603" s="10">
        <v>0.80159080459999998</v>
      </c>
    </row>
    <row r="4604" spans="1:37">
      <c r="A4604" s="5">
        <v>43657</v>
      </c>
      <c r="B4604" s="6">
        <v>10</v>
      </c>
      <c r="C4604" s="6">
        <v>7</v>
      </c>
      <c r="D4604" s="7">
        <v>1</v>
      </c>
      <c r="E4604" s="7">
        <v>1</v>
      </c>
      <c r="F4604" s="8">
        <v>0</v>
      </c>
      <c r="G4604" s="11">
        <v>0.2827711175</v>
      </c>
      <c r="H4604" s="10">
        <v>0.85820303310000001</v>
      </c>
      <c r="I4604" s="10">
        <v>0.27794443540000002</v>
      </c>
      <c r="J4604" s="10">
        <v>0.7306140538</v>
      </c>
      <c r="K4604" s="10">
        <v>0.52124999999999999</v>
      </c>
      <c r="L4604" s="10">
        <v>0.91500000000000004</v>
      </c>
      <c r="M4604" s="10">
        <v>0.32086538460000003</v>
      </c>
      <c r="N4604" s="10">
        <v>0.86552132699999995</v>
      </c>
      <c r="O4604" s="10">
        <v>0.26315867409999999</v>
      </c>
      <c r="P4604" s="10">
        <v>0.8028048834</v>
      </c>
      <c r="Q4604" s="10">
        <v>0.27044057719999998</v>
      </c>
      <c r="R4604" s="10">
        <v>0.86357525759999998</v>
      </c>
      <c r="S4604" s="10">
        <v>0.24815789469999999</v>
      </c>
      <c r="T4604" s="10">
        <v>1.2892077465</v>
      </c>
      <c r="U4604" s="10">
        <v>0.3212639665</v>
      </c>
      <c r="V4604" s="10">
        <v>1.0635244041</v>
      </c>
      <c r="W4604" s="10">
        <v>0.29582617880000001</v>
      </c>
      <c r="X4604" s="10">
        <v>0.83884140460000001</v>
      </c>
      <c r="Y4604" s="10">
        <v>0.2978136106</v>
      </c>
      <c r="Z4604" s="10">
        <v>0.77317474320000001</v>
      </c>
      <c r="AA4604" s="10">
        <v>1.6279999999999999</v>
      </c>
      <c r="AB4604" s="10">
        <v>0.40041666669999998</v>
      </c>
      <c r="AC4604" s="10">
        <v>0.89737012989999998</v>
      </c>
      <c r="AD4604" s="10">
        <v>0.2604591087</v>
      </c>
      <c r="AE4604" s="10">
        <v>0.81291068229999996</v>
      </c>
      <c r="AF4604" s="10">
        <v>0.27769559700000002</v>
      </c>
      <c r="AG4604" s="10">
        <v>0.78245333900000003</v>
      </c>
      <c r="AH4604" s="10">
        <v>0.39600000000000002</v>
      </c>
      <c r="AI4604" s="10">
        <v>1.1764848484999999</v>
      </c>
      <c r="AJ4604" s="10">
        <v>0.36</v>
      </c>
      <c r="AK4604" s="10">
        <v>0.80330804600000005</v>
      </c>
    </row>
    <row r="4605" spans="1:37">
      <c r="A4605" s="5">
        <v>43657</v>
      </c>
      <c r="B4605" s="6">
        <v>11</v>
      </c>
      <c r="C4605" s="6">
        <v>7</v>
      </c>
      <c r="D4605" s="7">
        <v>1</v>
      </c>
      <c r="E4605" s="7">
        <v>1</v>
      </c>
      <c r="F4605" s="8">
        <v>0</v>
      </c>
      <c r="G4605" s="11">
        <v>0.29587697730000001</v>
      </c>
      <c r="H4605" s="10">
        <v>0.9084808472</v>
      </c>
      <c r="I4605" s="10">
        <v>0.28987768209999998</v>
      </c>
      <c r="J4605" s="10">
        <v>0.78102926100000003</v>
      </c>
      <c r="K4605" s="10">
        <v>0.68625000000000003</v>
      </c>
      <c r="L4605" s="10">
        <v>1.18</v>
      </c>
      <c r="M4605" s="10">
        <v>0.3077884615</v>
      </c>
      <c r="N4605" s="10">
        <v>0.82597156400000005</v>
      </c>
      <c r="O4605" s="10">
        <v>0.2653555708</v>
      </c>
      <c r="P4605" s="10">
        <v>0.82418160539999996</v>
      </c>
      <c r="Q4605" s="10">
        <v>0.27354899440000002</v>
      </c>
      <c r="R4605" s="10">
        <v>0.92384132090000004</v>
      </c>
      <c r="S4605" s="10">
        <v>0.2282894737</v>
      </c>
      <c r="T4605" s="10">
        <v>1.2699823943999999</v>
      </c>
      <c r="U4605" s="10">
        <v>0.33997905029999997</v>
      </c>
      <c r="V4605" s="10">
        <v>1.1195086752000001</v>
      </c>
      <c r="W4605" s="10">
        <v>0.32125740670000003</v>
      </c>
      <c r="X4605" s="10">
        <v>0.92906553479999998</v>
      </c>
      <c r="Y4605" s="10">
        <v>0.31476703779999998</v>
      </c>
      <c r="Z4605" s="10">
        <v>0.85519361650000003</v>
      </c>
      <c r="AA4605" s="10">
        <v>1.93</v>
      </c>
      <c r="AB4605" s="10">
        <v>0.48979166670000002</v>
      </c>
      <c r="AC4605" s="10">
        <v>0.90204545449999995</v>
      </c>
      <c r="AD4605" s="10">
        <v>0.27318583429999999</v>
      </c>
      <c r="AE4605" s="10">
        <v>0.85766063260000003</v>
      </c>
      <c r="AF4605" s="10">
        <v>0.28738068230000002</v>
      </c>
      <c r="AG4605" s="10">
        <v>0.84764349859999999</v>
      </c>
      <c r="AH4605" s="10">
        <v>0.37866666669999999</v>
      </c>
      <c r="AI4605" s="10">
        <v>1.1525151515000001</v>
      </c>
      <c r="AJ4605" s="10">
        <v>0.33981060610000002</v>
      </c>
      <c r="AK4605" s="10">
        <v>0.84030804599999998</v>
      </c>
    </row>
    <row r="4606" spans="1:37">
      <c r="A4606" s="5">
        <v>43657</v>
      </c>
      <c r="B4606" s="6">
        <v>12</v>
      </c>
      <c r="C4606" s="6">
        <v>7</v>
      </c>
      <c r="D4606" s="7">
        <v>1</v>
      </c>
      <c r="E4606" s="7">
        <v>1</v>
      </c>
      <c r="F4606" s="8">
        <v>0</v>
      </c>
      <c r="G4606" s="11">
        <v>0.30648623120000001</v>
      </c>
      <c r="H4606" s="10">
        <v>0.9508014119</v>
      </c>
      <c r="I4606" s="10">
        <v>0.30110147110000002</v>
      </c>
      <c r="J4606" s="10">
        <v>0.82672960269999995</v>
      </c>
      <c r="K4606" s="10">
        <v>0.67749999999999999</v>
      </c>
      <c r="L4606" s="10">
        <v>1.0929411764999999</v>
      </c>
      <c r="M4606" s="10">
        <v>0.39394230769999999</v>
      </c>
      <c r="N4606" s="10">
        <v>0.81554502370000004</v>
      </c>
      <c r="O4606" s="10">
        <v>0.26917770990000001</v>
      </c>
      <c r="P4606" s="10">
        <v>0.84404583190000004</v>
      </c>
      <c r="Q4606" s="10">
        <v>0.27932191670000001</v>
      </c>
      <c r="R4606" s="10">
        <v>0.97079315479999995</v>
      </c>
      <c r="S4606" s="10">
        <v>0.22671052629999999</v>
      </c>
      <c r="T4606" s="10">
        <v>1.3151056338</v>
      </c>
      <c r="U4606" s="10">
        <v>0.33550279329999999</v>
      </c>
      <c r="V4606" s="10">
        <v>1.1724533809</v>
      </c>
      <c r="W4606" s="10">
        <v>0.34479021679999999</v>
      </c>
      <c r="X4606" s="10">
        <v>1.0414640813</v>
      </c>
      <c r="Y4606" s="10">
        <v>0.34188676839999999</v>
      </c>
      <c r="Z4606" s="10">
        <v>0.96396575080000002</v>
      </c>
      <c r="AA4606" s="10">
        <v>1.8166666667</v>
      </c>
      <c r="AB4606" s="10">
        <v>0.4783333333</v>
      </c>
      <c r="AC4606" s="10">
        <v>0.9924350649</v>
      </c>
      <c r="AD4606" s="10">
        <v>0.29249500449999999</v>
      </c>
      <c r="AE4606" s="10">
        <v>0.92636105030000004</v>
      </c>
      <c r="AF4606" s="10">
        <v>0.30208885359999998</v>
      </c>
      <c r="AG4606" s="10">
        <v>0.93003124049999997</v>
      </c>
      <c r="AH4606" s="10">
        <v>0.254</v>
      </c>
      <c r="AI4606" s="10">
        <v>1.2043939394000001</v>
      </c>
      <c r="AJ4606" s="10">
        <v>0.34291666669999998</v>
      </c>
      <c r="AK4606" s="10">
        <v>0.90499080460000003</v>
      </c>
    </row>
    <row r="4607" spans="1:37">
      <c r="A4607" s="5">
        <v>43657</v>
      </c>
      <c r="B4607" s="6">
        <v>13</v>
      </c>
      <c r="C4607" s="6">
        <v>7</v>
      </c>
      <c r="D4607" s="7">
        <v>1</v>
      </c>
      <c r="E4607" s="7">
        <v>1</v>
      </c>
      <c r="F4607" s="8">
        <v>0</v>
      </c>
      <c r="G4607" s="11">
        <v>0.31578824849999998</v>
      </c>
      <c r="H4607" s="10">
        <v>0.98552229049999995</v>
      </c>
      <c r="I4607" s="10">
        <v>0.31158803369999999</v>
      </c>
      <c r="J4607" s="10">
        <v>0.86845429299999999</v>
      </c>
      <c r="K4607" s="10">
        <v>0.48375000000000001</v>
      </c>
      <c r="L4607" s="10">
        <v>0.84852941179999997</v>
      </c>
      <c r="M4607" s="10">
        <v>0.42153846150000002</v>
      </c>
      <c r="N4607" s="10">
        <v>0.83118483409999999</v>
      </c>
      <c r="O4607" s="10">
        <v>0.2742687077</v>
      </c>
      <c r="P4607" s="10">
        <v>0.85189398620000001</v>
      </c>
      <c r="Q4607" s="10">
        <v>0.28687722589999998</v>
      </c>
      <c r="R4607" s="10">
        <v>1.0099403258999999</v>
      </c>
      <c r="S4607" s="10">
        <v>0.27500000000000002</v>
      </c>
      <c r="T4607" s="10">
        <v>1.4071654929999999</v>
      </c>
      <c r="U4607" s="10">
        <v>0.331424581</v>
      </c>
      <c r="V4607" s="10">
        <v>1.1914561374999999</v>
      </c>
      <c r="W4607" s="10">
        <v>0.37766862080000002</v>
      </c>
      <c r="X4607" s="10">
        <v>1.1792214933</v>
      </c>
      <c r="Y4607" s="10">
        <v>0.37464059220000001</v>
      </c>
      <c r="Z4607" s="10">
        <v>1.1033727708000001</v>
      </c>
      <c r="AA4607" s="10">
        <v>1.7356666667</v>
      </c>
      <c r="AB4607" s="10">
        <v>0.68</v>
      </c>
      <c r="AC4607" s="10">
        <v>1.0756168830999999</v>
      </c>
      <c r="AD4607" s="10">
        <v>0.31411994129999998</v>
      </c>
      <c r="AE4607" s="10">
        <v>0.99481877860000001</v>
      </c>
      <c r="AF4607" s="10">
        <v>0.32364196750000002</v>
      </c>
      <c r="AG4607" s="10">
        <v>1.0364863213</v>
      </c>
      <c r="AH4607" s="10">
        <v>0.41033333329999999</v>
      </c>
      <c r="AI4607" s="10">
        <v>1.2385757576</v>
      </c>
      <c r="AJ4607" s="10">
        <v>0.33734848480000001</v>
      </c>
      <c r="AK4607" s="10">
        <v>0.96417011490000004</v>
      </c>
    </row>
    <row r="4608" spans="1:37">
      <c r="A4608" s="5">
        <v>43657</v>
      </c>
      <c r="B4608" s="6">
        <v>14</v>
      </c>
      <c r="C4608" s="6">
        <v>7</v>
      </c>
      <c r="D4608" s="7">
        <v>1</v>
      </c>
      <c r="E4608" s="7">
        <v>1</v>
      </c>
      <c r="F4608" s="8">
        <v>0</v>
      </c>
      <c r="G4608" s="11">
        <v>0.32064290750000002</v>
      </c>
      <c r="H4608" s="10">
        <v>1.0025362793000001</v>
      </c>
      <c r="I4608" s="10">
        <v>0.32007375649999997</v>
      </c>
      <c r="J4608" s="10">
        <v>0.89921849639999996</v>
      </c>
      <c r="K4608" s="10">
        <v>0.37312499999999998</v>
      </c>
      <c r="L4608" s="10">
        <v>1.0661764706000001</v>
      </c>
      <c r="M4608" s="10">
        <v>0.44028846150000001</v>
      </c>
      <c r="N4608" s="10">
        <v>0.91251184829999998</v>
      </c>
      <c r="O4608" s="10">
        <v>0.27123180920000001</v>
      </c>
      <c r="P4608" s="10">
        <v>0.85161051750000005</v>
      </c>
      <c r="Q4608" s="10">
        <v>0.29093589889999999</v>
      </c>
      <c r="R4608" s="10">
        <v>1.0393849364000001</v>
      </c>
      <c r="S4608" s="10">
        <v>0.31671052630000002</v>
      </c>
      <c r="T4608" s="10">
        <v>1.5179753520999999</v>
      </c>
      <c r="U4608" s="10">
        <v>0.34386173180000001</v>
      </c>
      <c r="V4608" s="10">
        <v>1.2144657046</v>
      </c>
      <c r="W4608" s="10">
        <v>0.40826043239999998</v>
      </c>
      <c r="X4608" s="10">
        <v>1.3236282076000001</v>
      </c>
      <c r="Y4608" s="10">
        <v>0.40921540909999998</v>
      </c>
      <c r="Z4608" s="10">
        <v>1.2390542882</v>
      </c>
      <c r="AA4608" s="10">
        <v>1.8716666666999999</v>
      </c>
      <c r="AB4608" s="10">
        <v>0.62416666669999998</v>
      </c>
      <c r="AC4608" s="10">
        <v>1.1266233766</v>
      </c>
      <c r="AD4608" s="10">
        <v>0.33084190000000002</v>
      </c>
      <c r="AE4608" s="10">
        <v>1.0820851402</v>
      </c>
      <c r="AF4608" s="10">
        <v>0.34914232449999999</v>
      </c>
      <c r="AG4608" s="10">
        <v>1.1490790441000001</v>
      </c>
      <c r="AH4608" s="10">
        <v>0.41866666670000002</v>
      </c>
      <c r="AI4608" s="10">
        <v>1.3210303029999999</v>
      </c>
      <c r="AJ4608" s="10">
        <v>0.35342803029999997</v>
      </c>
      <c r="AK4608" s="10">
        <v>1.0615195401999999</v>
      </c>
    </row>
    <row r="4609" spans="1:37">
      <c r="A4609" s="5">
        <v>43657</v>
      </c>
      <c r="B4609" s="6">
        <v>15</v>
      </c>
      <c r="C4609" s="6">
        <v>7</v>
      </c>
      <c r="D4609" s="7">
        <v>1</v>
      </c>
      <c r="E4609" s="7">
        <v>1</v>
      </c>
      <c r="F4609" s="8">
        <v>0</v>
      </c>
      <c r="G4609" s="11">
        <v>0.32495427469999999</v>
      </c>
      <c r="H4609" s="10">
        <v>1.0228016734000001</v>
      </c>
      <c r="I4609" s="10">
        <v>0.32841609770000002</v>
      </c>
      <c r="J4609" s="10">
        <v>0.9239252456</v>
      </c>
      <c r="K4609" s="10">
        <v>0.265625</v>
      </c>
      <c r="L4609" s="10">
        <v>0.84264705880000002</v>
      </c>
      <c r="M4609" s="10">
        <v>0.39538461539999997</v>
      </c>
      <c r="N4609" s="10">
        <v>0.95523696680000003</v>
      </c>
      <c r="O4609" s="10">
        <v>0.27086468219999998</v>
      </c>
      <c r="P4609" s="10">
        <v>0.85442047860000003</v>
      </c>
      <c r="Q4609" s="10">
        <v>0.29880079570000001</v>
      </c>
      <c r="R4609" s="10">
        <v>1.0670831396</v>
      </c>
      <c r="S4609" s="10">
        <v>0.29552631579999999</v>
      </c>
      <c r="T4609" s="10">
        <v>1.4337147886999999</v>
      </c>
      <c r="U4609" s="10">
        <v>0.35199022349999998</v>
      </c>
      <c r="V4609" s="10">
        <v>1.2235965623</v>
      </c>
      <c r="W4609" s="10">
        <v>0.43949382250000002</v>
      </c>
      <c r="X4609" s="10">
        <v>1.4335606791</v>
      </c>
      <c r="Y4609" s="10">
        <v>0.44630833869999997</v>
      </c>
      <c r="Z4609" s="10">
        <v>1.3553484782</v>
      </c>
      <c r="AA4609" s="10">
        <v>1.7729999999999999</v>
      </c>
      <c r="AB4609" s="10">
        <v>0.63124999999999998</v>
      </c>
      <c r="AC4609" s="10">
        <v>1.2124025973999999</v>
      </c>
      <c r="AD4609" s="10">
        <v>0.3513389267</v>
      </c>
      <c r="AE4609" s="10">
        <v>1.1697805848</v>
      </c>
      <c r="AF4609" s="10">
        <v>0.38384767949999998</v>
      </c>
      <c r="AG4609" s="10">
        <v>1.2619790584999999</v>
      </c>
      <c r="AH4609" s="10">
        <v>0.31166666669999998</v>
      </c>
      <c r="AI4609" s="10">
        <v>1.4268787879</v>
      </c>
      <c r="AJ4609" s="10">
        <v>0.37787878790000001</v>
      </c>
      <c r="AK4609" s="10">
        <v>1.1663264367999999</v>
      </c>
    </row>
    <row r="4610" spans="1:37">
      <c r="A4610" s="5">
        <v>43657</v>
      </c>
      <c r="B4610" s="6">
        <v>16</v>
      </c>
      <c r="C4610" s="6">
        <v>7</v>
      </c>
      <c r="D4610" s="7">
        <v>1</v>
      </c>
      <c r="E4610" s="7">
        <v>1</v>
      </c>
      <c r="F4610" s="8">
        <v>0</v>
      </c>
      <c r="G4610" s="11">
        <v>0.33988104390000001</v>
      </c>
      <c r="H4610" s="10">
        <v>1.0615910577000001</v>
      </c>
      <c r="I4610" s="10">
        <v>0.34248753790000003</v>
      </c>
      <c r="J4610" s="10">
        <v>0.95942759499999997</v>
      </c>
      <c r="K4610" s="10">
        <v>0.27750000000000002</v>
      </c>
      <c r="L4610" s="10">
        <v>1.1702941175999999</v>
      </c>
      <c r="M4610" s="10">
        <v>0.46701923080000002</v>
      </c>
      <c r="N4610" s="10">
        <v>1.0749289099999999</v>
      </c>
      <c r="O4610" s="10">
        <v>0.28073500890000003</v>
      </c>
      <c r="P4610" s="10">
        <v>0.87761457970000001</v>
      </c>
      <c r="Q4610" s="10">
        <v>0.31124131900000002</v>
      </c>
      <c r="R4610" s="10">
        <v>1.0995944671</v>
      </c>
      <c r="S4610" s="10">
        <v>0.3244736842</v>
      </c>
      <c r="T4610" s="10">
        <v>1.4845598592</v>
      </c>
      <c r="U4610" s="10">
        <v>0.36939245809999999</v>
      </c>
      <c r="V4610" s="10">
        <v>1.2653251176</v>
      </c>
      <c r="W4610" s="10">
        <v>0.47584401790000003</v>
      </c>
      <c r="X4610" s="10">
        <v>1.527561258</v>
      </c>
      <c r="Y4610" s="10">
        <v>0.48028410989999998</v>
      </c>
      <c r="Z4610" s="10">
        <v>1.4564375512000001</v>
      </c>
      <c r="AA4610" s="10">
        <v>2.0573333332999999</v>
      </c>
      <c r="AB4610" s="10">
        <v>0.58020833329999999</v>
      </c>
      <c r="AC4610" s="10">
        <v>1.2671753246999999</v>
      </c>
      <c r="AD4610" s="10">
        <v>0.38157582400000001</v>
      </c>
      <c r="AE4610" s="10">
        <v>1.2560222797</v>
      </c>
      <c r="AF4610" s="10">
        <v>0.42308306229999998</v>
      </c>
      <c r="AG4610" s="10">
        <v>1.3630370411999999</v>
      </c>
      <c r="AH4610" s="10">
        <v>0.25700000000000001</v>
      </c>
      <c r="AI4610" s="10">
        <v>1.4491515152000001</v>
      </c>
      <c r="AJ4610" s="10">
        <v>0.43528409089999998</v>
      </c>
      <c r="AK4610" s="10">
        <v>1.2308183908000001</v>
      </c>
    </row>
    <row r="4611" spans="1:37">
      <c r="A4611" s="5">
        <v>43657</v>
      </c>
      <c r="B4611" s="6">
        <v>17</v>
      </c>
      <c r="C4611" s="6">
        <v>7</v>
      </c>
      <c r="D4611" s="7">
        <v>1</v>
      </c>
      <c r="E4611" s="7">
        <v>1</v>
      </c>
      <c r="F4611" s="8">
        <v>1</v>
      </c>
      <c r="G4611" s="11">
        <v>0.35947656099999997</v>
      </c>
      <c r="H4611" s="10">
        <v>1.1134233232999999</v>
      </c>
      <c r="I4611" s="10">
        <v>0.358488906</v>
      </c>
      <c r="J4611" s="10">
        <v>0.98854848360000003</v>
      </c>
      <c r="K4611" s="10">
        <v>0.166875</v>
      </c>
      <c r="L4611" s="10">
        <v>1.4473529411999999</v>
      </c>
      <c r="M4611" s="10">
        <v>0.45951923080000001</v>
      </c>
      <c r="N4611" s="10">
        <v>1.0476777251</v>
      </c>
      <c r="O4611" s="10">
        <v>0.30072873719999998</v>
      </c>
      <c r="P4611" s="10">
        <v>0.92076651359999995</v>
      </c>
      <c r="Q4611" s="10">
        <v>0.32732500469999998</v>
      </c>
      <c r="R4611" s="10">
        <v>1.1241935702000001</v>
      </c>
      <c r="S4611" s="10">
        <v>0.26592105259999999</v>
      </c>
      <c r="T4611" s="10">
        <v>1.4525880282000001</v>
      </c>
      <c r="U4611" s="10">
        <v>0.36672486030000001</v>
      </c>
      <c r="V4611" s="10">
        <v>1.2853105238</v>
      </c>
      <c r="W4611" s="10">
        <v>0.50435760210000002</v>
      </c>
      <c r="X4611" s="10">
        <v>1.5762965464000001</v>
      </c>
      <c r="Y4611" s="10">
        <v>0.5009331252</v>
      </c>
      <c r="Z4611" s="10">
        <v>1.4797805470000001</v>
      </c>
      <c r="AA4611" s="10">
        <v>2.1030000000000002</v>
      </c>
      <c r="AB4611" s="10">
        <v>0.54020833329999995</v>
      </c>
      <c r="AC4611" s="10">
        <v>1.3707792208</v>
      </c>
      <c r="AD4611" s="10">
        <v>0.41160375090000001</v>
      </c>
      <c r="AE4611" s="10">
        <v>1.2930061666999999</v>
      </c>
      <c r="AF4611" s="10">
        <v>0.44632070610000002</v>
      </c>
      <c r="AG4611" s="10">
        <v>1.3913876060999999</v>
      </c>
      <c r="AH4611" s="10">
        <v>0.26033333330000002</v>
      </c>
      <c r="AI4611" s="10">
        <v>1.4327272727</v>
      </c>
      <c r="AJ4611" s="10">
        <v>0.4231818182</v>
      </c>
      <c r="AK4611" s="10">
        <v>1.2185402299000001</v>
      </c>
    </row>
    <row r="4612" spans="1:37">
      <c r="A4612" s="5">
        <v>43657</v>
      </c>
      <c r="B4612" s="6">
        <v>18</v>
      </c>
      <c r="C4612" s="6">
        <v>7</v>
      </c>
      <c r="D4612" s="7">
        <v>1</v>
      </c>
      <c r="E4612" s="7">
        <v>1</v>
      </c>
      <c r="F4612" s="8">
        <v>1</v>
      </c>
      <c r="G4612" s="11">
        <v>0.37860922190000001</v>
      </c>
      <c r="H4612" s="10">
        <v>1.1832389855000001</v>
      </c>
      <c r="I4612" s="10">
        <v>0.37632328240000001</v>
      </c>
      <c r="J4612" s="10">
        <v>1.0178171721</v>
      </c>
      <c r="K4612" s="10">
        <v>0.29125000000000001</v>
      </c>
      <c r="L4612" s="10">
        <v>1.2129411765</v>
      </c>
      <c r="M4612" s="10">
        <v>0.54778846150000005</v>
      </c>
      <c r="N4612" s="10">
        <v>1.0856635071</v>
      </c>
      <c r="O4612" s="10">
        <v>0.33816331979999997</v>
      </c>
      <c r="P4612" s="10">
        <v>0.99059629989999998</v>
      </c>
      <c r="Q4612" s="10">
        <v>0.3564184635</v>
      </c>
      <c r="R4612" s="10">
        <v>1.1736694301999999</v>
      </c>
      <c r="S4612" s="10">
        <v>0.30697368419999999</v>
      </c>
      <c r="T4612" s="10">
        <v>1.5005281690000001</v>
      </c>
      <c r="U4612" s="10">
        <v>0.38635474860000002</v>
      </c>
      <c r="V4612" s="10">
        <v>1.3614812713</v>
      </c>
      <c r="W4612" s="10">
        <v>0.53019216459999996</v>
      </c>
      <c r="X4612" s="10">
        <v>1.5831889510999999</v>
      </c>
      <c r="Y4612" s="10">
        <v>0.51492666549999999</v>
      </c>
      <c r="Z4612" s="10">
        <v>1.4914251056000001</v>
      </c>
      <c r="AA4612" s="10">
        <v>2.0726666667</v>
      </c>
      <c r="AB4612" s="10">
        <v>0.61229166670000001</v>
      </c>
      <c r="AC4612" s="10">
        <v>1.2846103896000001</v>
      </c>
      <c r="AD4612" s="10">
        <v>0.45225545900000003</v>
      </c>
      <c r="AE4612" s="10">
        <v>1.3349090909000001</v>
      </c>
      <c r="AF4612" s="10">
        <v>0.47529270130000001</v>
      </c>
      <c r="AG4612" s="10">
        <v>1.4202646255</v>
      </c>
      <c r="AH4612" s="10">
        <v>0.34633333329999999</v>
      </c>
      <c r="AI4612" s="10">
        <v>1.427969697</v>
      </c>
      <c r="AJ4612" s="10">
        <v>0.4338068182</v>
      </c>
      <c r="AK4612" s="10">
        <v>1.2413195401999999</v>
      </c>
    </row>
    <row r="4613" spans="1:37">
      <c r="A4613" s="5">
        <v>43657</v>
      </c>
      <c r="B4613" s="6">
        <v>19</v>
      </c>
      <c r="C4613" s="6">
        <v>7</v>
      </c>
      <c r="D4613" s="7">
        <v>1</v>
      </c>
      <c r="E4613" s="7">
        <v>1</v>
      </c>
      <c r="F4613" s="8">
        <v>1</v>
      </c>
      <c r="G4613" s="11">
        <v>0.39554841499999999</v>
      </c>
      <c r="H4613" s="10">
        <v>1.213941038</v>
      </c>
      <c r="I4613" s="10">
        <v>0.3886572117</v>
      </c>
      <c r="J4613" s="10">
        <v>1.0300085433999999</v>
      </c>
      <c r="K4613" s="10">
        <v>0.35875000000000001</v>
      </c>
      <c r="L4613" s="10">
        <v>1.1920588235</v>
      </c>
      <c r="M4613" s="10">
        <v>0.44663461539999999</v>
      </c>
      <c r="N4613" s="10">
        <v>1.1739099526000001</v>
      </c>
      <c r="O4613" s="10">
        <v>0.37496312469999998</v>
      </c>
      <c r="P4613" s="10">
        <v>1.0338327888000001</v>
      </c>
      <c r="Q4613" s="10">
        <v>0.37897628249999998</v>
      </c>
      <c r="R4613" s="10">
        <v>1.1992097206000001</v>
      </c>
      <c r="S4613" s="10">
        <v>0.37421052630000001</v>
      </c>
      <c r="T4613" s="10">
        <v>1.5567253521</v>
      </c>
      <c r="U4613" s="10">
        <v>0.42876396649999998</v>
      </c>
      <c r="V4613" s="10">
        <v>1.4172823091</v>
      </c>
      <c r="W4613" s="10">
        <v>0.52745931040000005</v>
      </c>
      <c r="X4613" s="10">
        <v>1.5419515723999999</v>
      </c>
      <c r="Y4613" s="10">
        <v>0.51003386939999995</v>
      </c>
      <c r="Z4613" s="10">
        <v>1.4324579368999999</v>
      </c>
      <c r="AA4613" s="10">
        <v>2.0569999999999999</v>
      </c>
      <c r="AB4613" s="10">
        <v>0.47125</v>
      </c>
      <c r="AC4613" s="10">
        <v>1.2930519481</v>
      </c>
      <c r="AD4613" s="10">
        <v>0.4793960806</v>
      </c>
      <c r="AE4613" s="10">
        <v>1.3402818779000001</v>
      </c>
      <c r="AF4613" s="10">
        <v>0.48058183259999998</v>
      </c>
      <c r="AG4613" s="10">
        <v>1.3885505520999999</v>
      </c>
      <c r="AH4613" s="10">
        <v>0.50133333329999996</v>
      </c>
      <c r="AI4613" s="10">
        <v>1.3815454545000001</v>
      </c>
      <c r="AJ4613" s="10">
        <v>0.5323295455</v>
      </c>
      <c r="AK4613" s="10">
        <v>1.2927310345</v>
      </c>
    </row>
    <row r="4614" spans="1:37">
      <c r="A4614" s="5">
        <v>43657</v>
      </c>
      <c r="B4614" s="6">
        <v>20</v>
      </c>
      <c r="C4614" s="6">
        <v>7</v>
      </c>
      <c r="D4614" s="7">
        <v>1</v>
      </c>
      <c r="E4614" s="7">
        <v>1</v>
      </c>
      <c r="F4614" s="8">
        <v>1</v>
      </c>
      <c r="G4614" s="11">
        <v>0.40425405060000003</v>
      </c>
      <c r="H4614" s="10">
        <v>1.2169100535999999</v>
      </c>
      <c r="I4614" s="10">
        <v>0.39475922460000001</v>
      </c>
      <c r="J4614" s="10">
        <v>1.0282133704</v>
      </c>
      <c r="K4614" s="10">
        <v>0.33187499999999998</v>
      </c>
      <c r="L4614" s="10">
        <v>1.2782352940999999</v>
      </c>
      <c r="M4614" s="10">
        <v>0.51634615380000004</v>
      </c>
      <c r="N4614" s="10">
        <v>1.1721563981000001</v>
      </c>
      <c r="O4614" s="10">
        <v>0.38916609559999998</v>
      </c>
      <c r="P4614" s="10">
        <v>1.0498710703</v>
      </c>
      <c r="Q4614" s="10">
        <v>0.39154602970000002</v>
      </c>
      <c r="R4614" s="10">
        <v>1.185479261</v>
      </c>
      <c r="S4614" s="10">
        <v>0.40513157890000001</v>
      </c>
      <c r="T4614" s="10">
        <v>1.6398239437</v>
      </c>
      <c r="U4614" s="10">
        <v>0.4631773743</v>
      </c>
      <c r="V4614" s="10">
        <v>1.4352740392000001</v>
      </c>
      <c r="W4614" s="10">
        <v>0.50242101610000001</v>
      </c>
      <c r="X4614" s="10">
        <v>1.4376754132</v>
      </c>
      <c r="Y4614" s="10">
        <v>0.48788537430000001</v>
      </c>
      <c r="Z4614" s="10">
        <v>1.3227129939</v>
      </c>
      <c r="AA4614" s="10">
        <v>1.7816666667000001</v>
      </c>
      <c r="AB4614" s="10">
        <v>0.51312500000000005</v>
      </c>
      <c r="AC4614" s="10">
        <v>1.3443181818000001</v>
      </c>
      <c r="AD4614" s="10">
        <v>0.47084972429999999</v>
      </c>
      <c r="AE4614" s="10">
        <v>1.2697752138</v>
      </c>
      <c r="AF4614" s="10">
        <v>0.46564954380000001</v>
      </c>
      <c r="AG4614" s="10">
        <v>1.2861185062</v>
      </c>
      <c r="AH4614" s="10">
        <v>0.52533333329999998</v>
      </c>
      <c r="AI4614" s="10">
        <v>1.4871818182000001</v>
      </c>
      <c r="AJ4614" s="10">
        <v>0.57437499999999997</v>
      </c>
      <c r="AK4614" s="10">
        <v>1.2522045977</v>
      </c>
    </row>
    <row r="4615" spans="1:37">
      <c r="A4615" s="5">
        <v>43657</v>
      </c>
      <c r="B4615" s="6">
        <v>21</v>
      </c>
      <c r="C4615" s="6">
        <v>7</v>
      </c>
      <c r="D4615" s="7">
        <v>1</v>
      </c>
      <c r="E4615" s="7">
        <v>1</v>
      </c>
      <c r="F4615" s="8">
        <v>1</v>
      </c>
      <c r="G4615" s="11">
        <v>0.4169471662</v>
      </c>
      <c r="H4615" s="10">
        <v>1.2595117009000001</v>
      </c>
      <c r="I4615" s="10">
        <v>0.42902308189999999</v>
      </c>
      <c r="J4615" s="10">
        <v>1.0890454934</v>
      </c>
      <c r="K4615" s="10">
        <v>0.41062500000000002</v>
      </c>
      <c r="L4615" s="10">
        <v>1.9211764706000001</v>
      </c>
      <c r="M4615" s="10">
        <v>0.54634615379999996</v>
      </c>
      <c r="N4615" s="10">
        <v>1.2915876776999999</v>
      </c>
      <c r="O4615" s="10">
        <v>0.4070697204</v>
      </c>
      <c r="P4615" s="10">
        <v>1.079854071</v>
      </c>
      <c r="Q4615" s="10">
        <v>0.432152286</v>
      </c>
      <c r="R4615" s="10">
        <v>1.2444436985</v>
      </c>
      <c r="S4615" s="10">
        <v>0.49407894740000002</v>
      </c>
      <c r="T4615" s="10">
        <v>1.7697535210999999</v>
      </c>
      <c r="U4615" s="10">
        <v>0.50168296089999997</v>
      </c>
      <c r="V4615" s="10">
        <v>1.5412647964999999</v>
      </c>
      <c r="W4615" s="10">
        <v>0.49823956759999999</v>
      </c>
      <c r="X4615" s="10">
        <v>1.3852968037</v>
      </c>
      <c r="Y4615" s="10">
        <v>0.50279662680000003</v>
      </c>
      <c r="Z4615" s="10">
        <v>1.2896056777</v>
      </c>
      <c r="AA4615" s="10">
        <v>1.7213333333</v>
      </c>
      <c r="AB4615" s="10">
        <v>0.4470833333</v>
      </c>
      <c r="AC4615" s="10">
        <v>1.4004545454999999</v>
      </c>
      <c r="AD4615" s="10">
        <v>0.4709631172</v>
      </c>
      <c r="AE4615" s="10">
        <v>1.2446667993</v>
      </c>
      <c r="AF4615" s="10">
        <v>0.49614950419999998</v>
      </c>
      <c r="AG4615" s="10">
        <v>1.2624276114999999</v>
      </c>
      <c r="AH4615" s="10">
        <v>0.38833333330000003</v>
      </c>
      <c r="AI4615" s="10">
        <v>1.6343636364</v>
      </c>
      <c r="AJ4615" s="10">
        <v>0.59926136360000004</v>
      </c>
      <c r="AK4615" s="10">
        <v>1.3064988505999999</v>
      </c>
    </row>
    <row r="4616" spans="1:37">
      <c r="A4616" s="5">
        <v>43657</v>
      </c>
      <c r="B4616" s="6">
        <v>22</v>
      </c>
      <c r="C4616" s="6">
        <v>7</v>
      </c>
      <c r="D4616" s="7">
        <v>1</v>
      </c>
      <c r="E4616" s="7">
        <v>1</v>
      </c>
      <c r="F4616" s="8">
        <v>0</v>
      </c>
      <c r="G4616" s="11">
        <v>0.41178001920000001</v>
      </c>
      <c r="H4616" s="10">
        <v>1.2566721139999999</v>
      </c>
      <c r="I4616" s="10">
        <v>0.43590187470000002</v>
      </c>
      <c r="J4616" s="10">
        <v>1.0943643742</v>
      </c>
      <c r="K4616" s="10">
        <v>0.50187499999999996</v>
      </c>
      <c r="L4616" s="10">
        <v>1.5282352940999999</v>
      </c>
      <c r="M4616" s="10">
        <v>0.53961538460000003</v>
      </c>
      <c r="N4616" s="10">
        <v>1.3576066351</v>
      </c>
      <c r="O4616" s="10">
        <v>0.40707558560000001</v>
      </c>
      <c r="P4616" s="10">
        <v>1.0680040180000001</v>
      </c>
      <c r="Q4616" s="10">
        <v>0.43319649789999998</v>
      </c>
      <c r="R4616" s="10">
        <v>1.2285785763999999</v>
      </c>
      <c r="S4616" s="10">
        <v>0.48697368419999998</v>
      </c>
      <c r="T4616" s="10">
        <v>1.8539260563</v>
      </c>
      <c r="U4616" s="10">
        <v>0.52617318440000005</v>
      </c>
      <c r="V4616" s="10">
        <v>1.6107013133999999</v>
      </c>
      <c r="W4616" s="10">
        <v>0.49080512479999999</v>
      </c>
      <c r="X4616" s="10">
        <v>1.3434037559000001</v>
      </c>
      <c r="Y4616" s="10">
        <v>0.5075635664</v>
      </c>
      <c r="Z4616" s="10">
        <v>1.2670015439</v>
      </c>
      <c r="AA4616" s="10">
        <v>1.829</v>
      </c>
      <c r="AB4616" s="10">
        <v>0.50124999999999997</v>
      </c>
      <c r="AC4616" s="10">
        <v>1.3863311688</v>
      </c>
      <c r="AD4616" s="10">
        <v>0.46189541849999999</v>
      </c>
      <c r="AE4616" s="10">
        <v>1.1986011538000001</v>
      </c>
      <c r="AF4616" s="10">
        <v>0.4950274891</v>
      </c>
      <c r="AG4616" s="10">
        <v>1.2282335927000001</v>
      </c>
      <c r="AH4616" s="10">
        <v>0.43833333330000002</v>
      </c>
      <c r="AI4616" s="10">
        <v>1.8322727272999999</v>
      </c>
      <c r="AJ4616" s="10">
        <v>0.62462121209999999</v>
      </c>
      <c r="AK4616" s="10">
        <v>1.4355839079999999</v>
      </c>
    </row>
    <row r="4617" spans="1:37">
      <c r="A4617" s="5">
        <v>43657</v>
      </c>
      <c r="B4617" s="6">
        <v>23</v>
      </c>
      <c r="C4617" s="6">
        <v>7</v>
      </c>
      <c r="D4617" s="7">
        <v>1</v>
      </c>
      <c r="E4617" s="7">
        <v>1</v>
      </c>
      <c r="F4617" s="8">
        <v>0</v>
      </c>
      <c r="G4617" s="11">
        <v>0.36649007360000002</v>
      </c>
      <c r="H4617" s="10">
        <v>1.1359988234</v>
      </c>
      <c r="I4617" s="10">
        <v>0.3949163551</v>
      </c>
      <c r="J4617" s="10">
        <v>1.0045623665000001</v>
      </c>
      <c r="K4617" s="10">
        <v>0.70250000000000001</v>
      </c>
      <c r="L4617" s="10">
        <v>1.8188235293999999</v>
      </c>
      <c r="M4617" s="10">
        <v>0.53778846150000004</v>
      </c>
      <c r="N4617" s="10">
        <v>1.3242180095</v>
      </c>
      <c r="O4617" s="10">
        <v>0.36681647140000001</v>
      </c>
      <c r="P4617" s="10">
        <v>0.96997483220000003</v>
      </c>
      <c r="Q4617" s="10">
        <v>0.38649280800000002</v>
      </c>
      <c r="R4617" s="10">
        <v>1.0942774446000001</v>
      </c>
      <c r="S4617" s="10">
        <v>0.46473684209999999</v>
      </c>
      <c r="T4617" s="10">
        <v>1.8075528168999999</v>
      </c>
      <c r="U4617" s="10">
        <v>0.49254888270000002</v>
      </c>
      <c r="V4617" s="10">
        <v>1.5255002432</v>
      </c>
      <c r="W4617" s="10">
        <v>0.43487878210000003</v>
      </c>
      <c r="X4617" s="10">
        <v>1.2043880634999999</v>
      </c>
      <c r="Y4617" s="10">
        <v>0.4579187528</v>
      </c>
      <c r="Z4617" s="10">
        <v>1.1481864012</v>
      </c>
      <c r="AA4617" s="10">
        <v>1.8029999999999999</v>
      </c>
      <c r="AB4617" s="10">
        <v>0.45437499999999997</v>
      </c>
      <c r="AC4617" s="10">
        <v>1.3899025974000001</v>
      </c>
      <c r="AD4617" s="10">
        <v>0.40960553240000003</v>
      </c>
      <c r="AE4617" s="10">
        <v>1.0469291824</v>
      </c>
      <c r="AF4617" s="10">
        <v>0.43827191589999998</v>
      </c>
      <c r="AG4617" s="10">
        <v>1.0792572988</v>
      </c>
      <c r="AH4617" s="10">
        <v>0.35266666670000002</v>
      </c>
      <c r="AI4617" s="10">
        <v>1.8036060605999999</v>
      </c>
      <c r="AJ4617" s="10">
        <v>0.56539772730000004</v>
      </c>
      <c r="AK4617" s="10">
        <v>1.3430275862000001</v>
      </c>
    </row>
    <row r="4618" spans="1:37">
      <c r="A4618" s="5">
        <v>43657</v>
      </c>
      <c r="B4618" s="6">
        <v>24</v>
      </c>
      <c r="C4618" s="6">
        <v>7</v>
      </c>
      <c r="D4618" s="7">
        <v>1</v>
      </c>
      <c r="E4618" s="7">
        <v>1</v>
      </c>
      <c r="F4618" s="8">
        <v>0</v>
      </c>
      <c r="G4618" s="11">
        <v>0.3069846302</v>
      </c>
      <c r="H4618" s="10">
        <v>0.96770166030000004</v>
      </c>
      <c r="I4618" s="10">
        <v>0.33669389360000002</v>
      </c>
      <c r="J4618" s="10">
        <v>0.87710038450000005</v>
      </c>
      <c r="K4618" s="10">
        <v>0.50249999999999995</v>
      </c>
      <c r="L4618" s="10">
        <v>1.8105882353</v>
      </c>
      <c r="M4618" s="10">
        <v>0.52557692310000004</v>
      </c>
      <c r="N4618" s="10">
        <v>1.2390758293999999</v>
      </c>
      <c r="O4618" s="10">
        <v>0.30990487919999998</v>
      </c>
      <c r="P4618" s="10">
        <v>0.82111864180000005</v>
      </c>
      <c r="Q4618" s="10">
        <v>0.32655163910000001</v>
      </c>
      <c r="R4618" s="10">
        <v>0.92527667820000004</v>
      </c>
      <c r="S4618" s="10">
        <v>0.33236842109999998</v>
      </c>
      <c r="T4618" s="10">
        <v>1.5938908451</v>
      </c>
      <c r="U4618" s="10">
        <v>0.43773044690000001</v>
      </c>
      <c r="V4618" s="10">
        <v>1.3825531052</v>
      </c>
      <c r="W4618" s="10">
        <v>0.36199996849999999</v>
      </c>
      <c r="X4618" s="10">
        <v>1.0158129140000001</v>
      </c>
      <c r="Y4618" s="10">
        <v>0.38921177670000001</v>
      </c>
      <c r="Z4618" s="10">
        <v>0.98923955509999995</v>
      </c>
      <c r="AA4618" s="10">
        <v>1.8866666667000001</v>
      </c>
      <c r="AB4618" s="10">
        <v>0.3920833333</v>
      </c>
      <c r="AC4618" s="10">
        <v>1.2780844156</v>
      </c>
      <c r="AD4618" s="10">
        <v>0.34377879960000002</v>
      </c>
      <c r="AE4618" s="10">
        <v>0.86686532719999998</v>
      </c>
      <c r="AF4618" s="10">
        <v>0.36645882590000001</v>
      </c>
      <c r="AG4618" s="10">
        <v>0.90572979750000004</v>
      </c>
      <c r="AH4618" s="10">
        <v>0.43033333330000001</v>
      </c>
      <c r="AI4618" s="10">
        <v>1.5634848484999999</v>
      </c>
      <c r="AJ4618" s="10">
        <v>0.48274621210000002</v>
      </c>
      <c r="AK4618" s="10">
        <v>1.1788482759000001</v>
      </c>
    </row>
    <row r="4619" spans="1:37">
      <c r="A4619" s="5">
        <v>43658</v>
      </c>
      <c r="B4619" s="6">
        <v>1</v>
      </c>
      <c r="C4619" s="6">
        <v>7</v>
      </c>
      <c r="D4619" s="7">
        <v>1</v>
      </c>
      <c r="E4619" s="7">
        <v>1</v>
      </c>
      <c r="F4619" s="8">
        <v>-1</v>
      </c>
      <c r="G4619" s="11">
        <v>0.25576295059999998</v>
      </c>
      <c r="H4619" s="10">
        <v>0.81785303350000005</v>
      </c>
      <c r="I4619" s="10">
        <v>0.28778652110000003</v>
      </c>
      <c r="J4619" s="10">
        <v>0.76935963110000005</v>
      </c>
      <c r="K4619" s="10">
        <v>0.573125</v>
      </c>
      <c r="L4619" s="10">
        <v>1.9764705882</v>
      </c>
      <c r="M4619" s="10">
        <v>0.54278846150000004</v>
      </c>
      <c r="N4619" s="10">
        <v>2.1822511848000001</v>
      </c>
      <c r="O4619" s="10">
        <v>0.26264427489999997</v>
      </c>
      <c r="P4619" s="10">
        <v>0.70384265599999996</v>
      </c>
      <c r="Q4619" s="10">
        <v>0.2818309148</v>
      </c>
      <c r="R4619" s="10">
        <v>0.80654603619999998</v>
      </c>
      <c r="S4619" s="10">
        <v>0.57039473679999997</v>
      </c>
      <c r="T4619" s="10">
        <v>2.6111619718000001</v>
      </c>
      <c r="U4619" s="10">
        <v>0.64167366950000004</v>
      </c>
      <c r="V4619" s="10">
        <v>2.6455143365999998</v>
      </c>
      <c r="W4619" s="10">
        <v>0.30545261400000001</v>
      </c>
      <c r="X4619" s="10">
        <v>0.87047911310000003</v>
      </c>
      <c r="Y4619" s="10">
        <v>0.3328942151</v>
      </c>
      <c r="Z4619" s="10">
        <v>0.86192227749999994</v>
      </c>
      <c r="AA4619" s="10">
        <v>3.0466666667000002</v>
      </c>
      <c r="AB4619" s="10">
        <v>0.4</v>
      </c>
      <c r="AC4619" s="10">
        <v>2.2296103895999999</v>
      </c>
      <c r="AD4619" s="10">
        <v>0.28965768110000001</v>
      </c>
      <c r="AE4619" s="10">
        <v>0.73482311980000004</v>
      </c>
      <c r="AF4619" s="10">
        <v>0.3150094772</v>
      </c>
      <c r="AG4619" s="10">
        <v>0.78033602899999999</v>
      </c>
      <c r="AH4619" s="10">
        <v>0.47533333329999999</v>
      </c>
      <c r="AI4619" s="10">
        <v>2.5957272727</v>
      </c>
      <c r="AJ4619" s="10">
        <v>0.7353653846</v>
      </c>
      <c r="AK4619" s="10">
        <v>2.3812034909999999</v>
      </c>
    </row>
    <row r="4620" spans="1:37">
      <c r="A4620" s="5">
        <v>43658</v>
      </c>
      <c r="B4620" s="6">
        <v>2</v>
      </c>
      <c r="C4620" s="6">
        <v>7</v>
      </c>
      <c r="D4620" s="7">
        <v>1</v>
      </c>
      <c r="E4620" s="7">
        <v>1</v>
      </c>
      <c r="F4620" s="8">
        <v>-1</v>
      </c>
      <c r="G4620" s="11">
        <v>0.22396410959999999</v>
      </c>
      <c r="H4620" s="10">
        <v>0.71990978029999997</v>
      </c>
      <c r="I4620" s="10">
        <v>0.2571781293</v>
      </c>
      <c r="J4620" s="10">
        <v>0.69222506829999997</v>
      </c>
      <c r="K4620" s="10">
        <v>0.50062499999999999</v>
      </c>
      <c r="L4620" s="10">
        <v>2.1717647058999998</v>
      </c>
      <c r="M4620" s="10">
        <v>0.53557692310000005</v>
      </c>
      <c r="N4620" s="10">
        <v>2.1480331754000002</v>
      </c>
      <c r="O4620" s="10">
        <v>0.23153478969999999</v>
      </c>
      <c r="P4620" s="10">
        <v>0.6220696658</v>
      </c>
      <c r="Q4620" s="10">
        <v>0.25509364490000003</v>
      </c>
      <c r="R4620" s="10">
        <v>0.72838216200000006</v>
      </c>
      <c r="S4620" s="10">
        <v>0.4621052632</v>
      </c>
      <c r="T4620" s="10">
        <v>2.5775528168999999</v>
      </c>
      <c r="U4620" s="10">
        <v>0.58114145660000005</v>
      </c>
      <c r="V4620" s="10">
        <v>2.5757419407</v>
      </c>
      <c r="W4620" s="10">
        <v>0.26739038749999999</v>
      </c>
      <c r="X4620" s="10">
        <v>0.76421304629999998</v>
      </c>
      <c r="Y4620" s="10">
        <v>0.2941243154</v>
      </c>
      <c r="Z4620" s="10">
        <v>0.76700258239999997</v>
      </c>
      <c r="AA4620" s="10">
        <v>3.0936666666999999</v>
      </c>
      <c r="AB4620" s="10">
        <v>0.3764583333</v>
      </c>
      <c r="AC4620" s="10">
        <v>2.2752597403000001</v>
      </c>
      <c r="AD4620" s="10">
        <v>0.2526232806</v>
      </c>
      <c r="AE4620" s="10">
        <v>0.65026860330000003</v>
      </c>
      <c r="AF4620" s="10">
        <v>0.2833187338</v>
      </c>
      <c r="AG4620" s="10">
        <v>0.69761239590000002</v>
      </c>
      <c r="AH4620" s="10">
        <v>0.37533333330000002</v>
      </c>
      <c r="AI4620" s="10">
        <v>2.4384545455</v>
      </c>
      <c r="AJ4620" s="10">
        <v>0.71850000000000003</v>
      </c>
      <c r="AK4620" s="10">
        <v>2.4024000919000001</v>
      </c>
    </row>
    <row r="4621" spans="1:37">
      <c r="A4621" s="5">
        <v>43658</v>
      </c>
      <c r="B4621" s="6">
        <v>3</v>
      </c>
      <c r="C4621" s="6">
        <v>7</v>
      </c>
      <c r="D4621" s="7">
        <v>1</v>
      </c>
      <c r="E4621" s="7">
        <v>1</v>
      </c>
      <c r="F4621" s="8">
        <v>-1</v>
      </c>
      <c r="G4621" s="11">
        <v>0.2061754818</v>
      </c>
      <c r="H4621" s="10">
        <v>0.66497842569999999</v>
      </c>
      <c r="I4621" s="10">
        <v>0.23815911370000001</v>
      </c>
      <c r="J4621" s="10">
        <v>0.64003927599999999</v>
      </c>
      <c r="K4621" s="10">
        <v>0.40437499999999998</v>
      </c>
      <c r="L4621" s="10">
        <v>1.7664705882</v>
      </c>
      <c r="M4621" s="10">
        <v>0.47461538460000002</v>
      </c>
      <c r="N4621" s="10">
        <v>1.9030094787</v>
      </c>
      <c r="O4621" s="10">
        <v>0.21150883240000001</v>
      </c>
      <c r="P4621" s="10">
        <v>0.57369961589999996</v>
      </c>
      <c r="Q4621" s="10">
        <v>0.23944713240000001</v>
      </c>
      <c r="R4621" s="10">
        <v>0.67779159410000001</v>
      </c>
      <c r="S4621" s="10">
        <v>0.43289473680000001</v>
      </c>
      <c r="T4621" s="10">
        <v>2.2119014085000002</v>
      </c>
      <c r="U4621" s="10">
        <v>0.50682072830000002</v>
      </c>
      <c r="V4621" s="10">
        <v>2.1709760245999998</v>
      </c>
      <c r="W4621" s="10">
        <v>0.24414686350000001</v>
      </c>
      <c r="X4621" s="10">
        <v>0.69370372749999998</v>
      </c>
      <c r="Y4621" s="10">
        <v>0.27068812199999998</v>
      </c>
      <c r="Z4621" s="10">
        <v>0.70514076969999995</v>
      </c>
      <c r="AA4621" s="10">
        <v>2.7669999999999999</v>
      </c>
      <c r="AB4621" s="10">
        <v>0.39854166670000002</v>
      </c>
      <c r="AC4621" s="10">
        <v>1.9658441557999999</v>
      </c>
      <c r="AD4621" s="10">
        <v>0.2310355087</v>
      </c>
      <c r="AE4621" s="10">
        <v>0.59900099480000002</v>
      </c>
      <c r="AF4621" s="10">
        <v>0.2647168654</v>
      </c>
      <c r="AG4621" s="10">
        <v>0.64296784350000002</v>
      </c>
      <c r="AH4621" s="10">
        <v>0.36199999999999999</v>
      </c>
      <c r="AI4621" s="10">
        <v>2.1326060606000001</v>
      </c>
      <c r="AJ4621" s="10">
        <v>0.57723076920000005</v>
      </c>
      <c r="AK4621" s="10">
        <v>2.0364446485999999</v>
      </c>
    </row>
    <row r="4622" spans="1:37">
      <c r="A4622" s="5">
        <v>43658</v>
      </c>
      <c r="B4622" s="6">
        <v>4</v>
      </c>
      <c r="C4622" s="6">
        <v>7</v>
      </c>
      <c r="D4622" s="7">
        <v>1</v>
      </c>
      <c r="E4622" s="7">
        <v>1</v>
      </c>
      <c r="F4622" s="8">
        <v>-1</v>
      </c>
      <c r="G4622" s="11">
        <v>0.19682829609999999</v>
      </c>
      <c r="H4622" s="10">
        <v>0.63544325310000005</v>
      </c>
      <c r="I4622" s="10">
        <v>0.22728560010000001</v>
      </c>
      <c r="J4622" s="10">
        <v>0.60892439379999996</v>
      </c>
      <c r="K4622" s="10">
        <v>0.28687499999999999</v>
      </c>
      <c r="L4622" s="10">
        <v>1.5229411765</v>
      </c>
      <c r="M4622" s="10">
        <v>0.45567307689999997</v>
      </c>
      <c r="N4622" s="10">
        <v>1.5594786730000001</v>
      </c>
      <c r="O4622" s="10">
        <v>0.20115959950000001</v>
      </c>
      <c r="P4622" s="10">
        <v>0.54770738600000002</v>
      </c>
      <c r="Q4622" s="10">
        <v>0.23117202680000001</v>
      </c>
      <c r="R4622" s="10">
        <v>0.64527244800000005</v>
      </c>
      <c r="S4622" s="10">
        <v>0.4153947368</v>
      </c>
      <c r="T4622" s="10">
        <v>1.9691901408000001</v>
      </c>
      <c r="U4622" s="10">
        <v>0.441477591</v>
      </c>
      <c r="V4622" s="10">
        <v>1.7741284627</v>
      </c>
      <c r="W4622" s="10">
        <v>0.2305973687</v>
      </c>
      <c r="X4622" s="10">
        <v>0.65197140099999995</v>
      </c>
      <c r="Y4622" s="10">
        <v>0.25666902219999999</v>
      </c>
      <c r="Z4622" s="10">
        <v>0.66501779299999997</v>
      </c>
      <c r="AA4622" s="10">
        <v>2.5133333332999999</v>
      </c>
      <c r="AB4622" s="10">
        <v>0.38791666670000002</v>
      </c>
      <c r="AC4622" s="10">
        <v>1.5531818181999999</v>
      </c>
      <c r="AD4622" s="10">
        <v>0.2180796656</v>
      </c>
      <c r="AE4622" s="10">
        <v>0.57290489450000004</v>
      </c>
      <c r="AF4622" s="10">
        <v>0.25552893970000001</v>
      </c>
      <c r="AG4622" s="10">
        <v>0.61217196220000003</v>
      </c>
      <c r="AH4622" s="10">
        <v>0.5473333333</v>
      </c>
      <c r="AI4622" s="10">
        <v>1.7717272727</v>
      </c>
      <c r="AJ4622" s="10">
        <v>0.48096153850000001</v>
      </c>
      <c r="AK4622" s="10">
        <v>1.5986334405</v>
      </c>
    </row>
    <row r="4623" spans="1:37">
      <c r="A4623" s="5">
        <v>43658</v>
      </c>
      <c r="B4623" s="6">
        <v>5</v>
      </c>
      <c r="C4623" s="6">
        <v>7</v>
      </c>
      <c r="D4623" s="7">
        <v>1</v>
      </c>
      <c r="E4623" s="7">
        <v>1</v>
      </c>
      <c r="F4623" s="8">
        <v>-1</v>
      </c>
      <c r="G4623" s="11">
        <v>0.19853941219999999</v>
      </c>
      <c r="H4623" s="10">
        <v>0.63233328970000002</v>
      </c>
      <c r="I4623" s="10">
        <v>0.2251793889</v>
      </c>
      <c r="J4623" s="10">
        <v>0.59858286370000002</v>
      </c>
      <c r="K4623" s="10">
        <v>0.26</v>
      </c>
      <c r="L4623" s="10">
        <v>1.4355882353</v>
      </c>
      <c r="M4623" s="10">
        <v>0.42826923080000001</v>
      </c>
      <c r="N4623" s="10">
        <v>1.2955924170999999</v>
      </c>
      <c r="O4623" s="10">
        <v>0.1996509994</v>
      </c>
      <c r="P4623" s="10">
        <v>0.54218709990000002</v>
      </c>
      <c r="Q4623" s="10">
        <v>0.23047339080000001</v>
      </c>
      <c r="R4623" s="10">
        <v>0.63270382920000001</v>
      </c>
      <c r="S4623" s="10">
        <v>0.41802631579999999</v>
      </c>
      <c r="T4623" s="10">
        <v>1.6172711268</v>
      </c>
      <c r="U4623" s="10">
        <v>0.39745098039999999</v>
      </c>
      <c r="V4623" s="10">
        <v>1.4224380366</v>
      </c>
      <c r="W4623" s="10">
        <v>0.22718013279999999</v>
      </c>
      <c r="X4623" s="10">
        <v>0.64441741649999995</v>
      </c>
      <c r="Y4623" s="10">
        <v>0.25229521230000002</v>
      </c>
      <c r="Z4623" s="10">
        <v>0.64753889269999998</v>
      </c>
      <c r="AA4623" s="10">
        <v>1.9043333333000001</v>
      </c>
      <c r="AB4623" s="10">
        <v>0.35958333329999997</v>
      </c>
      <c r="AC4623" s="10">
        <v>1.1705844156</v>
      </c>
      <c r="AD4623" s="10">
        <v>0.21717484519999999</v>
      </c>
      <c r="AE4623" s="10">
        <v>0.58367329879999996</v>
      </c>
      <c r="AF4623" s="10">
        <v>0.256034869</v>
      </c>
      <c r="AG4623" s="10">
        <v>0.60588730040000005</v>
      </c>
      <c r="AH4623" s="10">
        <v>0.48199999999999998</v>
      </c>
      <c r="AI4623" s="10">
        <v>1.5863636364</v>
      </c>
      <c r="AJ4623" s="10">
        <v>0.43344230769999997</v>
      </c>
      <c r="AK4623" s="10">
        <v>1.2431212678000001</v>
      </c>
    </row>
    <row r="4624" spans="1:37">
      <c r="A4624" s="5">
        <v>43658</v>
      </c>
      <c r="B4624" s="6">
        <v>6</v>
      </c>
      <c r="C4624" s="6">
        <v>7</v>
      </c>
      <c r="D4624" s="7">
        <v>1</v>
      </c>
      <c r="E4624" s="7">
        <v>1</v>
      </c>
      <c r="F4624" s="8">
        <v>-1</v>
      </c>
      <c r="G4624" s="11">
        <v>0.2130647692</v>
      </c>
      <c r="H4624" s="10">
        <v>0.66702798119999995</v>
      </c>
      <c r="I4624" s="10">
        <v>0.23518148820000001</v>
      </c>
      <c r="J4624" s="10">
        <v>0.60944693480000001</v>
      </c>
      <c r="K4624" s="10">
        <v>0.23499999999999999</v>
      </c>
      <c r="L4624" s="10">
        <v>1.0373529412</v>
      </c>
      <c r="M4624" s="10">
        <v>0.4015384615</v>
      </c>
      <c r="N4624" s="10">
        <v>0.99099526069999999</v>
      </c>
      <c r="O4624" s="10">
        <v>0.2113364227</v>
      </c>
      <c r="P4624" s="10">
        <v>0.57344995809999999</v>
      </c>
      <c r="Q4624" s="10">
        <v>0.24144588719999999</v>
      </c>
      <c r="R4624" s="10">
        <v>0.6476404523</v>
      </c>
      <c r="S4624" s="10">
        <v>0.29592105260000001</v>
      </c>
      <c r="T4624" s="10">
        <v>1.4351760563</v>
      </c>
      <c r="U4624" s="10">
        <v>0.35367647060000001</v>
      </c>
      <c r="V4624" s="10">
        <v>1.1556844321999999</v>
      </c>
      <c r="W4624" s="10">
        <v>0.24248402629999999</v>
      </c>
      <c r="X4624" s="10">
        <v>0.68079755779999995</v>
      </c>
      <c r="Y4624" s="10">
        <v>0.25935074499999999</v>
      </c>
      <c r="Z4624" s="10">
        <v>0.65539270640000002</v>
      </c>
      <c r="AA4624" s="10">
        <v>1.6066666667</v>
      </c>
      <c r="AB4624" s="10">
        <v>0.36666666669999998</v>
      </c>
      <c r="AC4624" s="10">
        <v>0.98775974030000002</v>
      </c>
      <c r="AD4624" s="10">
        <v>0.2303948351</v>
      </c>
      <c r="AE4624" s="10">
        <v>0.64131476320000003</v>
      </c>
      <c r="AF4624" s="10">
        <v>0.26804501289999999</v>
      </c>
      <c r="AG4624" s="10">
        <v>0.62675769950000004</v>
      </c>
      <c r="AH4624" s="10">
        <v>0.433</v>
      </c>
      <c r="AI4624" s="10">
        <v>1.3568181818</v>
      </c>
      <c r="AJ4624" s="10">
        <v>0.34967307689999999</v>
      </c>
      <c r="AK4624" s="10">
        <v>0.98790996779999996</v>
      </c>
    </row>
    <row r="4625" spans="1:37">
      <c r="A4625" s="5">
        <v>43658</v>
      </c>
      <c r="B4625" s="6">
        <v>7</v>
      </c>
      <c r="C4625" s="6">
        <v>7</v>
      </c>
      <c r="D4625" s="7">
        <v>1</v>
      </c>
      <c r="E4625" s="7">
        <v>1</v>
      </c>
      <c r="F4625" s="8">
        <v>0</v>
      </c>
      <c r="G4625" s="11">
        <v>0.2375699238</v>
      </c>
      <c r="H4625" s="10">
        <v>0.72969861400000002</v>
      </c>
      <c r="I4625" s="10">
        <v>0.2501141073</v>
      </c>
      <c r="J4625" s="10">
        <v>0.63487448769999999</v>
      </c>
      <c r="K4625" s="10">
        <v>0.33437499999999998</v>
      </c>
      <c r="L4625" s="10">
        <v>1.0982352941</v>
      </c>
      <c r="M4625" s="10">
        <v>0.3147115385</v>
      </c>
      <c r="N4625" s="10">
        <v>0.80540284360000003</v>
      </c>
      <c r="O4625" s="10">
        <v>0.2386017909</v>
      </c>
      <c r="P4625" s="10">
        <v>0.65827204100000003</v>
      </c>
      <c r="Q4625" s="10">
        <v>0.25683921520000003</v>
      </c>
      <c r="R4625" s="10">
        <v>0.69174784150000002</v>
      </c>
      <c r="S4625" s="10">
        <v>0.23210526319999999</v>
      </c>
      <c r="T4625" s="10">
        <v>1.2849471830999999</v>
      </c>
      <c r="U4625" s="10">
        <v>0.34481792719999999</v>
      </c>
      <c r="V4625" s="10">
        <v>0.99781710680000002</v>
      </c>
      <c r="W4625" s="10">
        <v>0.26132120489999999</v>
      </c>
      <c r="X4625" s="10">
        <v>0.72626735220000005</v>
      </c>
      <c r="Y4625" s="10">
        <v>0.26941159730000003</v>
      </c>
      <c r="Z4625" s="10">
        <v>0.67080525290000004</v>
      </c>
      <c r="AA4625" s="10">
        <v>1.5046666666999999</v>
      </c>
      <c r="AB4625" s="10">
        <v>0.38541666670000002</v>
      </c>
      <c r="AC4625" s="10">
        <v>0.81347402599999996</v>
      </c>
      <c r="AD4625" s="10">
        <v>0.25240442289999998</v>
      </c>
      <c r="AE4625" s="10">
        <v>0.71553521689999999</v>
      </c>
      <c r="AF4625" s="10">
        <v>0.27347999779999999</v>
      </c>
      <c r="AG4625" s="10">
        <v>0.65887432270000001</v>
      </c>
      <c r="AH4625" s="10">
        <v>0.43166666669999998</v>
      </c>
      <c r="AI4625" s="10">
        <v>1.1953939393999999</v>
      </c>
      <c r="AJ4625" s="10">
        <v>0.31536538460000002</v>
      </c>
      <c r="AK4625" s="10">
        <v>0.84562700960000003</v>
      </c>
    </row>
    <row r="4626" spans="1:37">
      <c r="A4626" s="5">
        <v>43658</v>
      </c>
      <c r="B4626" s="6">
        <v>8</v>
      </c>
      <c r="C4626" s="6">
        <v>7</v>
      </c>
      <c r="D4626" s="7">
        <v>1</v>
      </c>
      <c r="E4626" s="7">
        <v>1</v>
      </c>
      <c r="F4626" s="8">
        <v>0</v>
      </c>
      <c r="G4626" s="11">
        <v>0.2596598578</v>
      </c>
      <c r="H4626" s="10">
        <v>0.79977575840000004</v>
      </c>
      <c r="I4626" s="10">
        <v>0.26375518050000002</v>
      </c>
      <c r="J4626" s="10">
        <v>0.66926165469999999</v>
      </c>
      <c r="K4626" s="10">
        <v>0.33562500000000001</v>
      </c>
      <c r="L4626" s="10">
        <v>1.3341176471</v>
      </c>
      <c r="M4626" s="10">
        <v>0.31557692310000002</v>
      </c>
      <c r="N4626" s="10">
        <v>0.80770142180000004</v>
      </c>
      <c r="O4626" s="10">
        <v>0.26382286329999999</v>
      </c>
      <c r="P4626" s="10">
        <v>0.7526012097</v>
      </c>
      <c r="Q4626" s="10">
        <v>0.275006635</v>
      </c>
      <c r="R4626" s="10">
        <v>0.76310287899999996</v>
      </c>
      <c r="S4626" s="10">
        <v>0.24355263160000001</v>
      </c>
      <c r="T4626" s="10">
        <v>1.3569014085</v>
      </c>
      <c r="U4626" s="10">
        <v>0.35337535009999999</v>
      </c>
      <c r="V4626" s="10">
        <v>1.014693018</v>
      </c>
      <c r="W4626" s="10">
        <v>0.27451710680000002</v>
      </c>
      <c r="X4626" s="10">
        <v>0.76696111830000002</v>
      </c>
      <c r="Y4626" s="10">
        <v>0.28045207389999999</v>
      </c>
      <c r="Z4626" s="10">
        <v>0.70088744729999997</v>
      </c>
      <c r="AA4626" s="10">
        <v>1.5660000000000001</v>
      </c>
      <c r="AB4626" s="10">
        <v>0.35562500000000002</v>
      </c>
      <c r="AC4626" s="10">
        <v>0.80798701299999998</v>
      </c>
      <c r="AD4626" s="10">
        <v>0.25968550499999998</v>
      </c>
      <c r="AE4626" s="10">
        <v>0.76829665739999997</v>
      </c>
      <c r="AF4626" s="10">
        <v>0.28116750270000002</v>
      </c>
      <c r="AG4626" s="10">
        <v>0.70708238109999999</v>
      </c>
      <c r="AH4626" s="10">
        <v>0.38700000000000001</v>
      </c>
      <c r="AI4626" s="10">
        <v>1.2172424242</v>
      </c>
      <c r="AJ4626" s="10">
        <v>0.34159615380000002</v>
      </c>
      <c r="AK4626" s="10">
        <v>0.83381947629999997</v>
      </c>
    </row>
    <row r="4627" spans="1:37">
      <c r="A4627" s="5">
        <v>43658</v>
      </c>
      <c r="B4627" s="6">
        <v>9</v>
      </c>
      <c r="C4627" s="6">
        <v>7</v>
      </c>
      <c r="D4627" s="7">
        <v>1</v>
      </c>
      <c r="E4627" s="7">
        <v>1</v>
      </c>
      <c r="F4627" s="8">
        <v>0</v>
      </c>
      <c r="G4627" s="11">
        <v>0.268648524</v>
      </c>
      <c r="H4627" s="10">
        <v>0.82342900100000005</v>
      </c>
      <c r="I4627" s="10">
        <v>0.27110464010000002</v>
      </c>
      <c r="J4627" s="10">
        <v>0.70236808399999995</v>
      </c>
      <c r="K4627" s="10">
        <v>0.426875</v>
      </c>
      <c r="L4627" s="10">
        <v>1.7523529412000001</v>
      </c>
      <c r="M4627" s="10">
        <v>0.33605769229999999</v>
      </c>
      <c r="N4627" s="10">
        <v>0.81177725119999999</v>
      </c>
      <c r="O4627" s="10">
        <v>0.27192751700000001</v>
      </c>
      <c r="P4627" s="10">
        <v>0.80214383469999995</v>
      </c>
      <c r="Q4627" s="10">
        <v>0.27844950730000001</v>
      </c>
      <c r="R4627" s="10">
        <v>0.82812318119999995</v>
      </c>
      <c r="S4627" s="10">
        <v>0.28894736840000002</v>
      </c>
      <c r="T4627" s="10">
        <v>1.3908978873</v>
      </c>
      <c r="U4627" s="10">
        <v>0.35899859940000001</v>
      </c>
      <c r="V4627" s="10">
        <v>1.0573732383000001</v>
      </c>
      <c r="W4627" s="10">
        <v>0.28436045450000003</v>
      </c>
      <c r="X4627" s="10">
        <v>0.81260636249999996</v>
      </c>
      <c r="Y4627" s="10">
        <v>0.28954900579999998</v>
      </c>
      <c r="Z4627" s="10">
        <v>0.73998425400000001</v>
      </c>
      <c r="AA4627" s="10">
        <v>1.4990000000000001</v>
      </c>
      <c r="AB4627" s="10">
        <v>0.28208333330000002</v>
      </c>
      <c r="AC4627" s="10">
        <v>0.87415584420000003</v>
      </c>
      <c r="AD4627" s="10">
        <v>0.26486509600000002</v>
      </c>
      <c r="AE4627" s="10">
        <v>0.80879247909999996</v>
      </c>
      <c r="AF4627" s="10">
        <v>0.28412103729999999</v>
      </c>
      <c r="AG4627" s="10">
        <v>0.7589073663</v>
      </c>
      <c r="AH4627" s="10">
        <v>0.32233333330000002</v>
      </c>
      <c r="AI4627" s="10">
        <v>1.1549393939000001</v>
      </c>
      <c r="AJ4627" s="10">
        <v>0.33774999999999999</v>
      </c>
      <c r="AK4627" s="10">
        <v>0.84784106569999995</v>
      </c>
    </row>
    <row r="4628" spans="1:37">
      <c r="A4628" s="5">
        <v>43658</v>
      </c>
      <c r="B4628" s="6">
        <v>10</v>
      </c>
      <c r="C4628" s="6">
        <v>7</v>
      </c>
      <c r="D4628" s="7">
        <v>1</v>
      </c>
      <c r="E4628" s="7">
        <v>1</v>
      </c>
      <c r="F4628" s="8">
        <v>0</v>
      </c>
      <c r="G4628" s="11">
        <v>0.28503944419999999</v>
      </c>
      <c r="H4628" s="10">
        <v>0.88035368719999996</v>
      </c>
      <c r="I4628" s="10">
        <v>0.2827729772</v>
      </c>
      <c r="J4628" s="10">
        <v>0.74472079920000001</v>
      </c>
      <c r="K4628" s="10">
        <v>0.34749999999999998</v>
      </c>
      <c r="L4628" s="10">
        <v>1.57</v>
      </c>
      <c r="M4628" s="10">
        <v>0.31990384620000001</v>
      </c>
      <c r="N4628" s="10">
        <v>0.81291469189999999</v>
      </c>
      <c r="O4628" s="10">
        <v>0.2733667816</v>
      </c>
      <c r="P4628" s="10">
        <v>0.82876186480000003</v>
      </c>
      <c r="Q4628" s="10">
        <v>0.27866662549999999</v>
      </c>
      <c r="R4628" s="10">
        <v>0.8885646787</v>
      </c>
      <c r="S4628" s="10">
        <v>0.34921052629999999</v>
      </c>
      <c r="T4628" s="10">
        <v>1.3541021126999999</v>
      </c>
      <c r="U4628" s="10">
        <v>0.33088235290000001</v>
      </c>
      <c r="V4628" s="10">
        <v>1.1082601651999999</v>
      </c>
      <c r="W4628" s="10">
        <v>0.30550520920000002</v>
      </c>
      <c r="X4628" s="10">
        <v>0.88474517990000001</v>
      </c>
      <c r="Y4628" s="10">
        <v>0.30439746379999999</v>
      </c>
      <c r="Z4628" s="10">
        <v>0.80265509859999995</v>
      </c>
      <c r="AA4628" s="10">
        <v>1.639</v>
      </c>
      <c r="AB4628" s="10">
        <v>0.27708333330000001</v>
      </c>
      <c r="AC4628" s="10">
        <v>0.89678571429999998</v>
      </c>
      <c r="AD4628" s="10">
        <v>0.27457758180000003</v>
      </c>
      <c r="AE4628" s="10">
        <v>0.85061559890000005</v>
      </c>
      <c r="AF4628" s="10">
        <v>0.29011270300000003</v>
      </c>
      <c r="AG4628" s="10">
        <v>0.81907697899999998</v>
      </c>
      <c r="AH4628" s="10">
        <v>0.44266666669999999</v>
      </c>
      <c r="AI4628" s="10">
        <v>1.1373333333</v>
      </c>
      <c r="AJ4628" s="10">
        <v>0.31523076919999998</v>
      </c>
      <c r="AK4628" s="10">
        <v>0.85986449239999996</v>
      </c>
    </row>
    <row r="4629" spans="1:37">
      <c r="A4629" s="5">
        <v>43658</v>
      </c>
      <c r="B4629" s="6">
        <v>11</v>
      </c>
      <c r="C4629" s="6">
        <v>7</v>
      </c>
      <c r="D4629" s="7">
        <v>1</v>
      </c>
      <c r="E4629" s="7">
        <v>1</v>
      </c>
      <c r="F4629" s="8">
        <v>0</v>
      </c>
      <c r="G4629" s="11">
        <v>0.29848857010000002</v>
      </c>
      <c r="H4629" s="10">
        <v>0.93651935149999999</v>
      </c>
      <c r="I4629" s="10">
        <v>0.29551277190000003</v>
      </c>
      <c r="J4629" s="10">
        <v>0.79643656080000003</v>
      </c>
      <c r="K4629" s="10">
        <v>0.32062499999999999</v>
      </c>
      <c r="L4629" s="10">
        <v>1.1058823528999999</v>
      </c>
      <c r="M4629" s="10">
        <v>0.29903846150000002</v>
      </c>
      <c r="N4629" s="10">
        <v>0.82374407579999998</v>
      </c>
      <c r="O4629" s="10">
        <v>0.27666991860000001</v>
      </c>
      <c r="P4629" s="10">
        <v>0.85932541610000002</v>
      </c>
      <c r="Q4629" s="10">
        <v>0.28334745779999998</v>
      </c>
      <c r="R4629" s="10">
        <v>0.95477825989999998</v>
      </c>
      <c r="S4629" s="10">
        <v>0.30065789469999998</v>
      </c>
      <c r="T4629" s="10">
        <v>1.2827464789</v>
      </c>
      <c r="U4629" s="10">
        <v>0.31836134449999998</v>
      </c>
      <c r="V4629" s="10">
        <v>1.1680414709</v>
      </c>
      <c r="W4629" s="10">
        <v>0.33135296339999998</v>
      </c>
      <c r="X4629" s="10">
        <v>0.99764074550000004</v>
      </c>
      <c r="Y4629" s="10">
        <v>0.32567781639999999</v>
      </c>
      <c r="Z4629" s="10">
        <v>0.90271745290000005</v>
      </c>
      <c r="AA4629" s="10">
        <v>1.9333333333</v>
      </c>
      <c r="AB4629" s="10">
        <v>0.27395833330000002</v>
      </c>
      <c r="AC4629" s="10">
        <v>0.92337662340000004</v>
      </c>
      <c r="AD4629" s="10">
        <v>0.29018308399999998</v>
      </c>
      <c r="AE4629" s="10">
        <v>0.91256406690000003</v>
      </c>
      <c r="AF4629" s="10">
        <v>0.30074605110000002</v>
      </c>
      <c r="AG4629" s="10">
        <v>0.90062974480000002</v>
      </c>
      <c r="AH4629" s="10">
        <v>0.38166666669999999</v>
      </c>
      <c r="AI4629" s="10">
        <v>1.2286363635999999</v>
      </c>
      <c r="AJ4629" s="10">
        <v>0.33140384620000002</v>
      </c>
      <c r="AK4629" s="10">
        <v>0.91186954519999996</v>
      </c>
    </row>
    <row r="4630" spans="1:37">
      <c r="A4630" s="5">
        <v>43658</v>
      </c>
      <c r="B4630" s="6">
        <v>12</v>
      </c>
      <c r="C4630" s="6">
        <v>7</v>
      </c>
      <c r="D4630" s="7">
        <v>1</v>
      </c>
      <c r="E4630" s="7">
        <v>1</v>
      </c>
      <c r="F4630" s="8">
        <v>0</v>
      </c>
      <c r="G4630" s="11">
        <v>0.31022235380000002</v>
      </c>
      <c r="H4630" s="10">
        <v>0.98804981690000004</v>
      </c>
      <c r="I4630" s="10">
        <v>0.3068356042</v>
      </c>
      <c r="J4630" s="10">
        <v>0.84570269809999998</v>
      </c>
      <c r="K4630" s="10">
        <v>0.47562500000000002</v>
      </c>
      <c r="L4630" s="10">
        <v>1.1658823529</v>
      </c>
      <c r="M4630" s="10">
        <v>0.33211538460000001</v>
      </c>
      <c r="N4630" s="10">
        <v>0.81258293839999995</v>
      </c>
      <c r="O4630" s="10">
        <v>0.28091297630000001</v>
      </c>
      <c r="P4630" s="10">
        <v>0.87852280250000003</v>
      </c>
      <c r="Q4630" s="10">
        <v>0.28998352249999998</v>
      </c>
      <c r="R4630" s="10">
        <v>1.0038205364999999</v>
      </c>
      <c r="S4630" s="10">
        <v>0.2840789474</v>
      </c>
      <c r="T4630" s="10">
        <v>1.3973415493000001</v>
      </c>
      <c r="U4630" s="10">
        <v>0.33272408959999999</v>
      </c>
      <c r="V4630" s="10">
        <v>1.2020978455</v>
      </c>
      <c r="W4630" s="10">
        <v>0.36147420600000002</v>
      </c>
      <c r="X4630" s="10">
        <v>1.1436847686</v>
      </c>
      <c r="Y4630" s="10">
        <v>0.35826305870000003</v>
      </c>
      <c r="Z4630" s="10">
        <v>1.0355530012</v>
      </c>
      <c r="AA4630" s="10">
        <v>1.891</v>
      </c>
      <c r="AB4630" s="10">
        <v>0.354375</v>
      </c>
      <c r="AC4630" s="10">
        <v>1.0618506494</v>
      </c>
      <c r="AD4630" s="10">
        <v>0.3111846258</v>
      </c>
      <c r="AE4630" s="10">
        <v>0.99509470749999995</v>
      </c>
      <c r="AF4630" s="10">
        <v>0.32040361630000003</v>
      </c>
      <c r="AG4630" s="10">
        <v>1.0030365277</v>
      </c>
      <c r="AH4630" s="10">
        <v>0.33866666670000001</v>
      </c>
      <c r="AI4630" s="10">
        <v>1.3589090908999999</v>
      </c>
      <c r="AJ4630" s="10">
        <v>0.35798076919999999</v>
      </c>
      <c r="AK4630" s="10">
        <v>0.9782292145</v>
      </c>
    </row>
    <row r="4631" spans="1:37">
      <c r="A4631" s="5">
        <v>43658</v>
      </c>
      <c r="B4631" s="6">
        <v>13</v>
      </c>
      <c r="C4631" s="6">
        <v>7</v>
      </c>
      <c r="D4631" s="7">
        <v>1</v>
      </c>
      <c r="E4631" s="7">
        <v>1</v>
      </c>
      <c r="F4631" s="8">
        <v>0</v>
      </c>
      <c r="G4631" s="11">
        <v>0.31749177179999999</v>
      </c>
      <c r="H4631" s="10">
        <v>1.0255655073000001</v>
      </c>
      <c r="I4631" s="10">
        <v>0.31781753660000001</v>
      </c>
      <c r="J4631" s="10">
        <v>0.88657701499999997</v>
      </c>
      <c r="K4631" s="10">
        <v>0.31624999999999998</v>
      </c>
      <c r="L4631" s="10">
        <v>1.2335294118</v>
      </c>
      <c r="M4631" s="10">
        <v>0.32115384619999998</v>
      </c>
      <c r="N4631" s="10">
        <v>0.87530805690000002</v>
      </c>
      <c r="O4631" s="10">
        <v>0.28488531179999999</v>
      </c>
      <c r="P4631" s="10">
        <v>0.89103306699999996</v>
      </c>
      <c r="Q4631" s="10">
        <v>0.29835756250000001</v>
      </c>
      <c r="R4631" s="10">
        <v>1.0487766193000001</v>
      </c>
      <c r="S4631" s="10">
        <v>0.3528947368</v>
      </c>
      <c r="T4631" s="10">
        <v>1.4850352113</v>
      </c>
      <c r="U4631" s="10">
        <v>0.32932072829999998</v>
      </c>
      <c r="V4631" s="10">
        <v>1.2294322047999999</v>
      </c>
      <c r="W4631" s="10">
        <v>0.39883957069999998</v>
      </c>
      <c r="X4631" s="10">
        <v>1.3045568766</v>
      </c>
      <c r="Y4631" s="10">
        <v>0.39788037609999999</v>
      </c>
      <c r="Z4631" s="10">
        <v>1.1868241796000001</v>
      </c>
      <c r="AA4631" s="10">
        <v>2.13</v>
      </c>
      <c r="AB4631" s="10">
        <v>0.60145833329999998</v>
      </c>
      <c r="AC4631" s="10">
        <v>1.1300974025999999</v>
      </c>
      <c r="AD4631" s="10">
        <v>0.3345101298</v>
      </c>
      <c r="AE4631" s="10">
        <v>1.0951006765</v>
      </c>
      <c r="AF4631" s="10">
        <v>0.34953036850000002</v>
      </c>
      <c r="AG4631" s="10">
        <v>1.1279240119</v>
      </c>
      <c r="AH4631" s="10">
        <v>0.3316666667</v>
      </c>
      <c r="AI4631" s="10">
        <v>1.5631818181999999</v>
      </c>
      <c r="AJ4631" s="10">
        <v>0.3755961538</v>
      </c>
      <c r="AK4631" s="10">
        <v>1.0620395038999999</v>
      </c>
    </row>
    <row r="4632" spans="1:37">
      <c r="A4632" s="5">
        <v>43658</v>
      </c>
      <c r="B4632" s="6">
        <v>14</v>
      </c>
      <c r="C4632" s="6">
        <v>7</v>
      </c>
      <c r="D4632" s="7">
        <v>1</v>
      </c>
      <c r="E4632" s="7">
        <v>1</v>
      </c>
      <c r="F4632" s="8">
        <v>0</v>
      </c>
      <c r="G4632" s="11">
        <v>0.31997156939999999</v>
      </c>
      <c r="H4632" s="10">
        <v>1.0490154289</v>
      </c>
      <c r="I4632" s="10">
        <v>0.32506297909999998</v>
      </c>
      <c r="J4632" s="10">
        <v>0.91605596820000001</v>
      </c>
      <c r="K4632" s="10">
        <v>0.24312500000000001</v>
      </c>
      <c r="L4632" s="10">
        <v>0.77735294119999998</v>
      </c>
      <c r="M4632" s="10">
        <v>0.38076923080000002</v>
      </c>
      <c r="N4632" s="10">
        <v>0.93663507109999999</v>
      </c>
      <c r="O4632" s="10">
        <v>0.2829584335</v>
      </c>
      <c r="P4632" s="10">
        <v>0.88845459360000001</v>
      </c>
      <c r="Q4632" s="10">
        <v>0.30512414799999998</v>
      </c>
      <c r="R4632" s="10">
        <v>1.080095721</v>
      </c>
      <c r="S4632" s="10">
        <v>0.33421052629999998</v>
      </c>
      <c r="T4632" s="10">
        <v>1.4876936620000001</v>
      </c>
      <c r="U4632" s="10">
        <v>0.33442577029999998</v>
      </c>
      <c r="V4632" s="10">
        <v>1.2615008910000001</v>
      </c>
      <c r="W4632" s="10">
        <v>0.4258984294</v>
      </c>
      <c r="X4632" s="10">
        <v>1.4295552699</v>
      </c>
      <c r="Y4632" s="10">
        <v>0.43228628070000003</v>
      </c>
      <c r="Z4632" s="10">
        <v>1.3214755621000001</v>
      </c>
      <c r="AA4632" s="10">
        <v>2.1076666667000001</v>
      </c>
      <c r="AB4632" s="10">
        <v>0.69125000000000003</v>
      </c>
      <c r="AC4632" s="10">
        <v>1.209025974</v>
      </c>
      <c r="AD4632" s="10">
        <v>0.35541061410000002</v>
      </c>
      <c r="AE4632" s="10">
        <v>1.1866973736999999</v>
      </c>
      <c r="AF4632" s="10">
        <v>0.3820462194</v>
      </c>
      <c r="AG4632" s="10">
        <v>1.2568719733</v>
      </c>
      <c r="AH4632" s="10">
        <v>0.30166666669999997</v>
      </c>
      <c r="AI4632" s="10">
        <v>1.5921818182</v>
      </c>
      <c r="AJ4632" s="10">
        <v>0.37082692309999998</v>
      </c>
      <c r="AK4632" s="10">
        <v>1.1358130455</v>
      </c>
    </row>
    <row r="4633" spans="1:37">
      <c r="A4633" s="5">
        <v>43658</v>
      </c>
      <c r="B4633" s="6">
        <v>15</v>
      </c>
      <c r="C4633" s="6">
        <v>7</v>
      </c>
      <c r="D4633" s="7">
        <v>1</v>
      </c>
      <c r="E4633" s="7">
        <v>1</v>
      </c>
      <c r="F4633" s="8">
        <v>0</v>
      </c>
      <c r="G4633" s="11">
        <v>0.3236314273</v>
      </c>
      <c r="H4633" s="10">
        <v>1.0635604079000001</v>
      </c>
      <c r="I4633" s="10">
        <v>0.33304141720000002</v>
      </c>
      <c r="J4633" s="10">
        <v>0.94444330600000004</v>
      </c>
      <c r="K4633" s="10">
        <v>0.32687500000000003</v>
      </c>
      <c r="L4633" s="10">
        <v>0.76500000000000001</v>
      </c>
      <c r="M4633" s="10">
        <v>0.40413461540000001</v>
      </c>
      <c r="N4633" s="10">
        <v>0.99338862559999996</v>
      </c>
      <c r="O4633" s="10">
        <v>0.2858474734</v>
      </c>
      <c r="P4633" s="10">
        <v>0.89339102029999995</v>
      </c>
      <c r="Q4633" s="10">
        <v>0.31219597970000001</v>
      </c>
      <c r="R4633" s="10">
        <v>1.1054520951</v>
      </c>
      <c r="S4633" s="10">
        <v>0.27184210530000003</v>
      </c>
      <c r="T4633" s="10">
        <v>1.5213732393999999</v>
      </c>
      <c r="U4633" s="10">
        <v>0.33313025210000002</v>
      </c>
      <c r="V4633" s="10">
        <v>1.2935266483000001</v>
      </c>
      <c r="W4633" s="10">
        <v>0.45983824870000001</v>
      </c>
      <c r="X4633" s="10">
        <v>1.5502943444999999</v>
      </c>
      <c r="Y4633" s="10">
        <v>0.4727009599</v>
      </c>
      <c r="Z4633" s="10">
        <v>1.4416967941000001</v>
      </c>
      <c r="AA4633" s="10">
        <v>2.0329999999999999</v>
      </c>
      <c r="AB4633" s="10">
        <v>0.74145833329999999</v>
      </c>
      <c r="AC4633" s="10">
        <v>1.3059740259999999</v>
      </c>
      <c r="AD4633" s="10">
        <v>0.38407410079999998</v>
      </c>
      <c r="AE4633" s="10">
        <v>1.2876794668</v>
      </c>
      <c r="AF4633" s="10">
        <v>0.4234960472</v>
      </c>
      <c r="AG4633" s="10">
        <v>1.3848210376000001</v>
      </c>
      <c r="AH4633" s="10">
        <v>0.3613333333</v>
      </c>
      <c r="AI4633" s="10">
        <v>1.6132424242000001</v>
      </c>
      <c r="AJ4633" s="10">
        <v>0.40830769230000002</v>
      </c>
      <c r="AK4633" s="10">
        <v>1.2571313734</v>
      </c>
    </row>
    <row r="4634" spans="1:37">
      <c r="A4634" s="5">
        <v>43658</v>
      </c>
      <c r="B4634" s="6">
        <v>16</v>
      </c>
      <c r="C4634" s="6">
        <v>7</v>
      </c>
      <c r="D4634" s="7">
        <v>1</v>
      </c>
      <c r="E4634" s="7">
        <v>1</v>
      </c>
      <c r="F4634" s="8">
        <v>0</v>
      </c>
      <c r="G4634" s="11">
        <v>0.33521617469999998</v>
      </c>
      <c r="H4634" s="10">
        <v>1.0782662134000001</v>
      </c>
      <c r="I4634" s="10">
        <v>0.34546089880000003</v>
      </c>
      <c r="J4634" s="10">
        <v>0.96923198430000002</v>
      </c>
      <c r="K4634" s="10">
        <v>0.20374999999999999</v>
      </c>
      <c r="L4634" s="10">
        <v>1.1808823529000001</v>
      </c>
      <c r="M4634" s="10">
        <v>0.40346153849999999</v>
      </c>
      <c r="N4634" s="10">
        <v>1.0210189572999999</v>
      </c>
      <c r="O4634" s="10">
        <v>0.29814083130000002</v>
      </c>
      <c r="P4634" s="10">
        <v>0.91356871660000005</v>
      </c>
      <c r="Q4634" s="10">
        <v>0.32431132219999997</v>
      </c>
      <c r="R4634" s="10">
        <v>1.1340073164</v>
      </c>
      <c r="S4634" s="10">
        <v>0.3390789474</v>
      </c>
      <c r="T4634" s="10">
        <v>1.5750528169</v>
      </c>
      <c r="U4634" s="10">
        <v>0.3489985994</v>
      </c>
      <c r="V4634" s="10">
        <v>1.3284205411000001</v>
      </c>
      <c r="W4634" s="10">
        <v>0.49143143119999999</v>
      </c>
      <c r="X4634" s="10">
        <v>1.6280568766000001</v>
      </c>
      <c r="Y4634" s="10">
        <v>0.50515674379999997</v>
      </c>
      <c r="Z4634" s="10">
        <v>1.5191610506</v>
      </c>
      <c r="AA4634" s="10">
        <v>1.913</v>
      </c>
      <c r="AB4634" s="10">
        <v>0.60312500000000002</v>
      </c>
      <c r="AC4634" s="10">
        <v>1.2885714286000001</v>
      </c>
      <c r="AD4634" s="10">
        <v>0.41015224880000001</v>
      </c>
      <c r="AE4634" s="10">
        <v>1.3643730600999999</v>
      </c>
      <c r="AF4634" s="10">
        <v>0.46266012890000002</v>
      </c>
      <c r="AG4634" s="10">
        <v>1.4754491440999999</v>
      </c>
      <c r="AH4634" s="10">
        <v>0.33100000000000002</v>
      </c>
      <c r="AI4634" s="10">
        <v>1.7080303029999999</v>
      </c>
      <c r="AJ4634" s="10">
        <v>0.4700576923</v>
      </c>
      <c r="AK4634" s="10">
        <v>1.3370693615</v>
      </c>
    </row>
    <row r="4635" spans="1:37">
      <c r="A4635" s="5">
        <v>43658</v>
      </c>
      <c r="B4635" s="6">
        <v>17</v>
      </c>
      <c r="C4635" s="6">
        <v>7</v>
      </c>
      <c r="D4635" s="7">
        <v>1</v>
      </c>
      <c r="E4635" s="7">
        <v>1</v>
      </c>
      <c r="F4635" s="8">
        <v>1</v>
      </c>
      <c r="G4635" s="11">
        <v>0.35087388739999997</v>
      </c>
      <c r="H4635" s="10">
        <v>1.1183590481000001</v>
      </c>
      <c r="I4635" s="10">
        <v>0.35976420079999999</v>
      </c>
      <c r="J4635" s="10">
        <v>0.99344134220000002</v>
      </c>
      <c r="K4635" s="10">
        <v>0.20499999999999999</v>
      </c>
      <c r="L4635" s="10">
        <v>1.1814705882000001</v>
      </c>
      <c r="M4635" s="10">
        <v>0.42961538459999998</v>
      </c>
      <c r="N4635" s="10">
        <v>1.0369668245999999</v>
      </c>
      <c r="O4635" s="10">
        <v>0.31971115989999999</v>
      </c>
      <c r="P4635" s="10">
        <v>0.94774226299999997</v>
      </c>
      <c r="Q4635" s="10">
        <v>0.34150036239999998</v>
      </c>
      <c r="R4635" s="10">
        <v>1.1594457415999999</v>
      </c>
      <c r="S4635" s="10">
        <v>0.28710526320000002</v>
      </c>
      <c r="T4635" s="10">
        <v>1.5822711268</v>
      </c>
      <c r="U4635" s="10">
        <v>0.38971988800000001</v>
      </c>
      <c r="V4635" s="10">
        <v>1.3307006318000001</v>
      </c>
      <c r="W4635" s="10">
        <v>0.51522142829999995</v>
      </c>
      <c r="X4635" s="10">
        <v>1.6613473649999999</v>
      </c>
      <c r="Y4635" s="10">
        <v>0.52105323599999998</v>
      </c>
      <c r="Z4635" s="10">
        <v>1.5412675568</v>
      </c>
      <c r="AA4635" s="10">
        <v>2.0403333333</v>
      </c>
      <c r="AB4635" s="10">
        <v>0.53916666670000002</v>
      </c>
      <c r="AC4635" s="10">
        <v>1.4547402597000001</v>
      </c>
      <c r="AD4635" s="10">
        <v>0.43784852210000003</v>
      </c>
      <c r="AE4635" s="10">
        <v>1.3906520095999999</v>
      </c>
      <c r="AF4635" s="10">
        <v>0.48073812960000001</v>
      </c>
      <c r="AG4635" s="10">
        <v>1.4914589492999999</v>
      </c>
      <c r="AH4635" s="10">
        <v>0.25866666669999999</v>
      </c>
      <c r="AI4635" s="10">
        <v>1.4707272727</v>
      </c>
      <c r="AJ4635" s="10">
        <v>0.48175000000000001</v>
      </c>
      <c r="AK4635" s="10">
        <v>1.3436655949</v>
      </c>
    </row>
    <row r="4636" spans="1:37">
      <c r="A4636" s="5">
        <v>43658</v>
      </c>
      <c r="B4636" s="6">
        <v>18</v>
      </c>
      <c r="C4636" s="6">
        <v>7</v>
      </c>
      <c r="D4636" s="7">
        <v>1</v>
      </c>
      <c r="E4636" s="7">
        <v>1</v>
      </c>
      <c r="F4636" s="8">
        <v>1</v>
      </c>
      <c r="G4636" s="11">
        <v>0.37059364789999999</v>
      </c>
      <c r="H4636" s="10">
        <v>1.1631570345</v>
      </c>
      <c r="I4636" s="10">
        <v>0.3739158111</v>
      </c>
      <c r="J4636" s="10">
        <v>1.0191525786</v>
      </c>
      <c r="K4636" s="10">
        <v>0.299375</v>
      </c>
      <c r="L4636" s="10">
        <v>1.0011764705999999</v>
      </c>
      <c r="M4636" s="10">
        <v>0.48749999999999999</v>
      </c>
      <c r="N4636" s="10">
        <v>1.1018720379</v>
      </c>
      <c r="O4636" s="10">
        <v>0.3477043192</v>
      </c>
      <c r="P4636" s="10">
        <v>1.0063871352</v>
      </c>
      <c r="Q4636" s="10">
        <v>0.36529222700000002</v>
      </c>
      <c r="R4636" s="10">
        <v>1.1919839927</v>
      </c>
      <c r="S4636" s="10">
        <v>0.2897368421</v>
      </c>
      <c r="T4636" s="10">
        <v>1.5812852113</v>
      </c>
      <c r="U4636" s="10">
        <v>0.40324229690000002</v>
      </c>
      <c r="V4636" s="10">
        <v>1.3859185161000001</v>
      </c>
      <c r="W4636" s="10">
        <v>0.53391655910000002</v>
      </c>
      <c r="X4636" s="10">
        <v>1.6618727505999999</v>
      </c>
      <c r="Y4636" s="10">
        <v>0.53195443929999997</v>
      </c>
      <c r="Z4636" s="10">
        <v>1.5353242111000001</v>
      </c>
      <c r="AA4636" s="10">
        <v>2.1463333332999999</v>
      </c>
      <c r="AB4636" s="10">
        <v>0.4339583333</v>
      </c>
      <c r="AC4636" s="10">
        <v>1.4532142857000001</v>
      </c>
      <c r="AD4636" s="10">
        <v>0.47044590590000002</v>
      </c>
      <c r="AE4636" s="10">
        <v>1.4215312376</v>
      </c>
      <c r="AF4636" s="10">
        <v>0.50298495070000004</v>
      </c>
      <c r="AG4636" s="10">
        <v>1.504345083</v>
      </c>
      <c r="AH4636" s="10">
        <v>0.36466666669999998</v>
      </c>
      <c r="AI4636" s="10">
        <v>1.6413939393999999</v>
      </c>
      <c r="AJ4636" s="10">
        <v>0.50407692309999996</v>
      </c>
      <c r="AK4636" s="10">
        <v>1.3693431328000001</v>
      </c>
    </row>
    <row r="4637" spans="1:37">
      <c r="A4637" s="5">
        <v>43658</v>
      </c>
      <c r="B4637" s="6">
        <v>19</v>
      </c>
      <c r="C4637" s="6">
        <v>7</v>
      </c>
      <c r="D4637" s="7">
        <v>1</v>
      </c>
      <c r="E4637" s="7">
        <v>1</v>
      </c>
      <c r="F4637" s="8">
        <v>1</v>
      </c>
      <c r="G4637" s="11">
        <v>0.38116994300000001</v>
      </c>
      <c r="H4637" s="10">
        <v>1.1743436192000001</v>
      </c>
      <c r="I4637" s="10">
        <v>0.38027290949999998</v>
      </c>
      <c r="J4637" s="10">
        <v>1.0229678961999999</v>
      </c>
      <c r="K4637" s="10">
        <v>0.42562499999999998</v>
      </c>
      <c r="L4637" s="10">
        <v>0.93382352940000002</v>
      </c>
      <c r="M4637" s="10">
        <v>0.52807692309999998</v>
      </c>
      <c r="N4637" s="10">
        <v>1.1302843601999999</v>
      </c>
      <c r="O4637" s="10">
        <v>0.3701042356</v>
      </c>
      <c r="P4637" s="10">
        <v>1.0353344223000001</v>
      </c>
      <c r="Q4637" s="10">
        <v>0.37716049950000002</v>
      </c>
      <c r="R4637" s="10">
        <v>1.1919597693999999</v>
      </c>
      <c r="S4637" s="10">
        <v>0.3603947368</v>
      </c>
      <c r="T4637" s="10">
        <v>1.6286619717999999</v>
      </c>
      <c r="U4637" s="10">
        <v>0.42609243699999999</v>
      </c>
      <c r="V4637" s="10">
        <v>1.4104236189999999</v>
      </c>
      <c r="W4637" s="10">
        <v>0.52349353180000002</v>
      </c>
      <c r="X4637" s="10">
        <v>1.6061266067</v>
      </c>
      <c r="Y4637" s="10">
        <v>0.51842991189999998</v>
      </c>
      <c r="Z4637" s="10">
        <v>1.4620565913000001</v>
      </c>
      <c r="AA4637" s="10">
        <v>2.512</v>
      </c>
      <c r="AB4637" s="10">
        <v>0.57270833330000004</v>
      </c>
      <c r="AC4637" s="10">
        <v>1.4106493506</v>
      </c>
      <c r="AD4637" s="10">
        <v>0.4774382694</v>
      </c>
      <c r="AE4637" s="10">
        <v>1.3848746517999999</v>
      </c>
      <c r="AF4637" s="10">
        <v>0.49927748319999998</v>
      </c>
      <c r="AG4637" s="10">
        <v>1.4429726382000001</v>
      </c>
      <c r="AH4637" s="10">
        <v>0.28166666670000001</v>
      </c>
      <c r="AI4637" s="10">
        <v>1.5526666667</v>
      </c>
      <c r="AJ4637" s="10">
        <v>0.54992307689999997</v>
      </c>
      <c r="AK4637" s="10">
        <v>1.3582361047</v>
      </c>
    </row>
    <row r="4638" spans="1:37">
      <c r="A4638" s="5">
        <v>43658</v>
      </c>
      <c r="B4638" s="6">
        <v>20</v>
      </c>
      <c r="C4638" s="6">
        <v>7</v>
      </c>
      <c r="D4638" s="7">
        <v>1</v>
      </c>
      <c r="E4638" s="7">
        <v>1</v>
      </c>
      <c r="F4638" s="8">
        <v>1</v>
      </c>
      <c r="G4638" s="11">
        <v>0.37586377030000001</v>
      </c>
      <c r="H4638" s="10">
        <v>1.1632439854000001</v>
      </c>
      <c r="I4638" s="10">
        <v>0.38250311510000001</v>
      </c>
      <c r="J4638" s="10">
        <v>1.0091075393</v>
      </c>
      <c r="K4638" s="10">
        <v>0.26374999999999998</v>
      </c>
      <c r="L4638" s="10">
        <v>1.0944117647</v>
      </c>
      <c r="M4638" s="10">
        <v>0.47288461539999999</v>
      </c>
      <c r="N4638" s="10">
        <v>1.1379383886000001</v>
      </c>
      <c r="O4638" s="10">
        <v>0.37219556809999998</v>
      </c>
      <c r="P4638" s="10">
        <v>1.0159010639999999</v>
      </c>
      <c r="Q4638" s="10">
        <v>0.38133854439999998</v>
      </c>
      <c r="R4638" s="10">
        <v>1.1608306971</v>
      </c>
      <c r="S4638" s="10">
        <v>0.41</v>
      </c>
      <c r="T4638" s="10">
        <v>1.6663908451</v>
      </c>
      <c r="U4638" s="10">
        <v>0.4502170868</v>
      </c>
      <c r="V4638" s="10">
        <v>1.4019933581999999</v>
      </c>
      <c r="W4638" s="10">
        <v>0.49458798900000001</v>
      </c>
      <c r="X4638" s="10">
        <v>1.4585713368</v>
      </c>
      <c r="Y4638" s="10">
        <v>0.48917849359999999</v>
      </c>
      <c r="Z4638" s="10">
        <v>1.3337204761999999</v>
      </c>
      <c r="AA4638" s="10">
        <v>2.2513333332999999</v>
      </c>
      <c r="AB4638" s="10">
        <v>0.53791666670000005</v>
      </c>
      <c r="AC4638" s="10">
        <v>1.2972402596999999</v>
      </c>
      <c r="AD4638" s="10">
        <v>0.46142865750000001</v>
      </c>
      <c r="AE4638" s="10">
        <v>1.2909884599999999</v>
      </c>
      <c r="AF4638" s="10">
        <v>0.47405310909999998</v>
      </c>
      <c r="AG4638" s="10">
        <v>1.3201760057</v>
      </c>
      <c r="AH4638" s="10">
        <v>0.3533333333</v>
      </c>
      <c r="AI4638" s="10">
        <v>1.6538181818</v>
      </c>
      <c r="AJ4638" s="10">
        <v>0.47713461540000002</v>
      </c>
      <c r="AK4638" s="10">
        <v>1.2774689939999999</v>
      </c>
    </row>
    <row r="4639" spans="1:37">
      <c r="A4639" s="5">
        <v>43658</v>
      </c>
      <c r="B4639" s="6">
        <v>21</v>
      </c>
      <c r="C4639" s="6">
        <v>7</v>
      </c>
      <c r="D4639" s="7">
        <v>1</v>
      </c>
      <c r="E4639" s="7">
        <v>1</v>
      </c>
      <c r="F4639" s="8">
        <v>1</v>
      </c>
      <c r="G4639" s="11">
        <v>0.39054635970000001</v>
      </c>
      <c r="H4639" s="10">
        <v>1.1958668933000001</v>
      </c>
      <c r="I4639" s="10">
        <v>0.41188415909999998</v>
      </c>
      <c r="J4639" s="10">
        <v>1.0602570013999999</v>
      </c>
      <c r="K4639" s="10">
        <v>0.33437499999999998</v>
      </c>
      <c r="L4639" s="10">
        <v>1.1070588235000001</v>
      </c>
      <c r="M4639" s="10">
        <v>0.45471153850000001</v>
      </c>
      <c r="N4639" s="10">
        <v>1.2748104265</v>
      </c>
      <c r="O4639" s="10">
        <v>0.38237163629999998</v>
      </c>
      <c r="P4639" s="10">
        <v>1.0299713037</v>
      </c>
      <c r="Q4639" s="10">
        <v>0.41759331719999998</v>
      </c>
      <c r="R4639" s="10">
        <v>1.2144976721</v>
      </c>
      <c r="S4639" s="10">
        <v>0.41671052629999999</v>
      </c>
      <c r="T4639" s="10">
        <v>1.6431338028</v>
      </c>
      <c r="U4639" s="10">
        <v>0.48651260499999999</v>
      </c>
      <c r="V4639" s="10">
        <v>1.4957953992999999</v>
      </c>
      <c r="W4639" s="10">
        <v>0.48725646030000003</v>
      </c>
      <c r="X4639" s="10">
        <v>1.3875025706999999</v>
      </c>
      <c r="Y4639" s="10">
        <v>0.49665734249999999</v>
      </c>
      <c r="Z4639" s="10">
        <v>1.2964939849999999</v>
      </c>
      <c r="AA4639" s="10">
        <v>1.8006666667</v>
      </c>
      <c r="AB4639" s="10">
        <v>0.66145833330000003</v>
      </c>
      <c r="AC4639" s="10">
        <v>1.2246428571000001</v>
      </c>
      <c r="AD4639" s="10">
        <v>0.45492676640000002</v>
      </c>
      <c r="AE4639" s="10">
        <v>1.2440994827</v>
      </c>
      <c r="AF4639" s="10">
        <v>0.49583230680000001</v>
      </c>
      <c r="AG4639" s="10">
        <v>1.284902188</v>
      </c>
      <c r="AH4639" s="10">
        <v>0.4576666667</v>
      </c>
      <c r="AI4639" s="10">
        <v>1.6300606061</v>
      </c>
      <c r="AJ4639" s="10">
        <v>0.51992307689999995</v>
      </c>
      <c r="AK4639" s="10">
        <v>1.2809232889</v>
      </c>
    </row>
    <row r="4640" spans="1:37">
      <c r="A4640" s="5">
        <v>43658</v>
      </c>
      <c r="B4640" s="6">
        <v>22</v>
      </c>
      <c r="C4640" s="6">
        <v>7</v>
      </c>
      <c r="D4640" s="7">
        <v>1</v>
      </c>
      <c r="E4640" s="7">
        <v>1</v>
      </c>
      <c r="F4640" s="8">
        <v>0</v>
      </c>
      <c r="G4640" s="11">
        <v>0.3883820516</v>
      </c>
      <c r="H4640" s="10">
        <v>1.2022914487</v>
      </c>
      <c r="I4640" s="10">
        <v>0.41963160599999999</v>
      </c>
      <c r="J4640" s="10">
        <v>1.0699289191000001</v>
      </c>
      <c r="K4640" s="10">
        <v>0.30625000000000002</v>
      </c>
      <c r="L4640" s="10">
        <v>1.3447058824</v>
      </c>
      <c r="M4640" s="10">
        <v>0.51057692310000002</v>
      </c>
      <c r="N4640" s="10">
        <v>1.3017298578000001</v>
      </c>
      <c r="O4640" s="10">
        <v>0.38433893130000002</v>
      </c>
      <c r="P4640" s="10">
        <v>1.0291452915999999</v>
      </c>
      <c r="Q4640" s="10">
        <v>0.42201149650000003</v>
      </c>
      <c r="R4640" s="10">
        <v>1.2144623886999999</v>
      </c>
      <c r="S4640" s="10">
        <v>0.39026315789999999</v>
      </c>
      <c r="T4640" s="10">
        <v>1.8067957746000001</v>
      </c>
      <c r="U4640" s="10">
        <v>0.53448879549999995</v>
      </c>
      <c r="V4640" s="10">
        <v>1.583961607</v>
      </c>
      <c r="W4640" s="10">
        <v>0.47843552299999997</v>
      </c>
      <c r="X4640" s="10">
        <v>1.3509855397999999</v>
      </c>
      <c r="Y4640" s="10">
        <v>0.49919881040000003</v>
      </c>
      <c r="Z4640" s="10">
        <v>1.2673116772999999</v>
      </c>
      <c r="AA4640" s="10">
        <v>1.5463333333</v>
      </c>
      <c r="AB4640" s="10">
        <v>0.71062499999999995</v>
      </c>
      <c r="AC4640" s="10">
        <v>1.3855844155999999</v>
      </c>
      <c r="AD4640" s="10">
        <v>0.45199212259999999</v>
      </c>
      <c r="AE4640" s="10">
        <v>1.1979315558999999</v>
      </c>
      <c r="AF4640" s="10">
        <v>0.49846374989999997</v>
      </c>
      <c r="AG4640" s="10">
        <v>1.2558504210999999</v>
      </c>
      <c r="AH4640" s="10">
        <v>0.45700000000000002</v>
      </c>
      <c r="AI4640" s="10">
        <v>1.8696060606</v>
      </c>
      <c r="AJ4640" s="10">
        <v>0.54696153849999996</v>
      </c>
      <c r="AK4640" s="10">
        <v>1.3945475425</v>
      </c>
    </row>
    <row r="4641" spans="1:37">
      <c r="A4641" s="5">
        <v>43658</v>
      </c>
      <c r="B4641" s="6">
        <v>23</v>
      </c>
      <c r="C4641" s="6">
        <v>7</v>
      </c>
      <c r="D4641" s="7">
        <v>1</v>
      </c>
      <c r="E4641" s="7">
        <v>1</v>
      </c>
      <c r="F4641" s="8">
        <v>0</v>
      </c>
      <c r="G4641" s="11">
        <v>0.35840846510000002</v>
      </c>
      <c r="H4641" s="10">
        <v>1.1239663964</v>
      </c>
      <c r="I4641" s="10">
        <v>0.3912976407</v>
      </c>
      <c r="J4641" s="10">
        <v>1.0017394553000001</v>
      </c>
      <c r="K4641" s="10">
        <v>0.29562500000000003</v>
      </c>
      <c r="L4641" s="10">
        <v>1.4094117647</v>
      </c>
      <c r="M4641" s="10">
        <v>0.48009615379999998</v>
      </c>
      <c r="N4641" s="10">
        <v>1.2397393365</v>
      </c>
      <c r="O4641" s="10">
        <v>0.36178338729999998</v>
      </c>
      <c r="P4641" s="10">
        <v>0.96236501699999999</v>
      </c>
      <c r="Q4641" s="10">
        <v>0.38869928370000001</v>
      </c>
      <c r="R4641" s="10">
        <v>1.1056881829</v>
      </c>
      <c r="S4641" s="10">
        <v>0.39750000000000002</v>
      </c>
      <c r="T4641" s="10">
        <v>1.8621302817000001</v>
      </c>
      <c r="U4641" s="10">
        <v>0.500140056</v>
      </c>
      <c r="V4641" s="10">
        <v>1.5082050867000001</v>
      </c>
      <c r="W4641" s="10">
        <v>0.44063343929999998</v>
      </c>
      <c r="X4641" s="10">
        <v>1.2300302057000001</v>
      </c>
      <c r="Y4641" s="10">
        <v>0.46392615279999999</v>
      </c>
      <c r="Z4641" s="10">
        <v>1.1673135668000001</v>
      </c>
      <c r="AA4641" s="10">
        <v>1.64</v>
      </c>
      <c r="AB4641" s="10">
        <v>0.55229166669999996</v>
      </c>
      <c r="AC4641" s="10">
        <v>1.2496428571</v>
      </c>
      <c r="AD4641" s="10">
        <v>0.41517983190000002</v>
      </c>
      <c r="AE4641" s="10">
        <v>1.0807924791000001</v>
      </c>
      <c r="AF4641" s="10">
        <v>0.45156893619999999</v>
      </c>
      <c r="AG4641" s="10">
        <v>1.1308441481</v>
      </c>
      <c r="AH4641" s="10">
        <v>0.46800000000000003</v>
      </c>
      <c r="AI4641" s="10">
        <v>1.7802121211999999</v>
      </c>
      <c r="AJ4641" s="10">
        <v>0.54130769229999998</v>
      </c>
      <c r="AK4641" s="10">
        <v>1.3615778594000001</v>
      </c>
    </row>
    <row r="4642" spans="1:37">
      <c r="A4642" s="5">
        <v>43658</v>
      </c>
      <c r="B4642" s="6">
        <v>24</v>
      </c>
      <c r="C4642" s="6">
        <v>7</v>
      </c>
      <c r="D4642" s="7">
        <v>1</v>
      </c>
      <c r="E4642" s="7">
        <v>1</v>
      </c>
      <c r="F4642" s="8">
        <v>0</v>
      </c>
      <c r="G4642" s="11">
        <v>0.31266792599999998</v>
      </c>
      <c r="H4642" s="10">
        <v>0.9891886768</v>
      </c>
      <c r="I4642" s="10">
        <v>0.34241995559999999</v>
      </c>
      <c r="J4642" s="10">
        <v>0.88676442960000001</v>
      </c>
      <c r="K4642" s="10">
        <v>0.56999999999999995</v>
      </c>
      <c r="L4642" s="10">
        <v>1.3285294117999999</v>
      </c>
      <c r="M4642" s="10">
        <v>0.4518269231</v>
      </c>
      <c r="N4642" s="10">
        <v>1.1055213269999999</v>
      </c>
      <c r="O4642" s="10">
        <v>0.32118520839999998</v>
      </c>
      <c r="P4642" s="10">
        <v>0.8438007152</v>
      </c>
      <c r="Q4642" s="10">
        <v>0.33817833790000001</v>
      </c>
      <c r="R4642" s="10">
        <v>0.95196329140000002</v>
      </c>
      <c r="S4642" s="10">
        <v>0.32644736839999999</v>
      </c>
      <c r="T4642" s="10">
        <v>1.6354401408000001</v>
      </c>
      <c r="U4642" s="10">
        <v>0.45312324929999998</v>
      </c>
      <c r="V4642" s="10">
        <v>1.3806909119999999</v>
      </c>
      <c r="W4642" s="10">
        <v>0.38117257879999999</v>
      </c>
      <c r="X4642" s="10">
        <v>1.0781911954000001</v>
      </c>
      <c r="Y4642" s="10">
        <v>0.40471733110000002</v>
      </c>
      <c r="Z4642" s="10">
        <v>1.0330552056</v>
      </c>
      <c r="AA4642" s="10">
        <v>1.5960000000000001</v>
      </c>
      <c r="AB4642" s="10">
        <v>0.53687499999999999</v>
      </c>
      <c r="AC4642" s="10">
        <v>1.2335714285999999</v>
      </c>
      <c r="AD4642" s="10">
        <v>0.36129507840000002</v>
      </c>
      <c r="AE4642" s="10">
        <v>0.92773060090000004</v>
      </c>
      <c r="AF4642" s="10">
        <v>0.38787876430000001</v>
      </c>
      <c r="AG4642" s="10">
        <v>0.96766957279999999</v>
      </c>
      <c r="AH4642" s="10">
        <v>0.61799999999999999</v>
      </c>
      <c r="AI4642" s="10">
        <v>1.6087575757999999</v>
      </c>
      <c r="AJ4642" s="10">
        <v>0.49413461539999998</v>
      </c>
      <c r="AK4642" s="10">
        <v>1.2292811208000001</v>
      </c>
    </row>
    <row r="4643" spans="1:37">
      <c r="A4643" s="5">
        <v>43659</v>
      </c>
      <c r="B4643" s="6">
        <v>1</v>
      </c>
      <c r="C4643" s="6">
        <v>7</v>
      </c>
      <c r="D4643" s="7">
        <v>1</v>
      </c>
      <c r="E4643" s="7">
        <v>0</v>
      </c>
      <c r="F4643" s="8">
        <v>-1</v>
      </c>
      <c r="G4643" s="11">
        <v>0.26911398279999998</v>
      </c>
      <c r="H4643" s="10">
        <v>0.84578558349999999</v>
      </c>
      <c r="I4643" s="10">
        <v>0.29731908499999998</v>
      </c>
      <c r="J4643" s="10">
        <v>0.78220168999999995</v>
      </c>
      <c r="K4643" s="10">
        <v>0.62062499999999998</v>
      </c>
      <c r="L4643" s="10">
        <v>1.9229411765</v>
      </c>
      <c r="M4643" s="10">
        <v>0.55932692309999998</v>
      </c>
      <c r="N4643" s="10">
        <v>1.6867061611</v>
      </c>
      <c r="O4643" s="10">
        <v>0.27918739399999998</v>
      </c>
      <c r="P4643" s="10">
        <v>0.73111976869999995</v>
      </c>
      <c r="Q4643" s="10">
        <v>0.29618492219999998</v>
      </c>
      <c r="R4643" s="10">
        <v>0.83238161450000003</v>
      </c>
      <c r="S4643" s="10">
        <v>0.4268421053</v>
      </c>
      <c r="T4643" s="10">
        <v>2.3901754386</v>
      </c>
      <c r="U4643" s="10">
        <v>0.66417482520000004</v>
      </c>
      <c r="V4643" s="10">
        <v>2.5129862348000001</v>
      </c>
      <c r="W4643" s="10">
        <v>0.32401577409999999</v>
      </c>
      <c r="X4643" s="10">
        <v>0.92568517800000005</v>
      </c>
      <c r="Y4643" s="10">
        <v>0.3515907083</v>
      </c>
      <c r="Z4643" s="10">
        <v>0.903094481</v>
      </c>
      <c r="AA4643" s="10">
        <v>2.391</v>
      </c>
      <c r="AB4643" s="10">
        <v>0.50729166670000003</v>
      </c>
      <c r="AC4643" s="10">
        <v>2.2451298701</v>
      </c>
      <c r="AD4643" s="10">
        <v>0.31298427490000003</v>
      </c>
      <c r="AE4643" s="10">
        <v>0.80209368039999995</v>
      </c>
      <c r="AF4643" s="10">
        <v>0.33581982430000001</v>
      </c>
      <c r="AG4643" s="10">
        <v>0.83614580500000002</v>
      </c>
      <c r="AH4643" s="10">
        <v>0.46100000000000002</v>
      </c>
      <c r="AI4643" s="10">
        <v>2.7418484848000002</v>
      </c>
      <c r="AJ4643" s="10">
        <v>0.75671153849999995</v>
      </c>
      <c r="AK4643" s="10">
        <v>2.4067845658999998</v>
      </c>
    </row>
    <row r="4644" spans="1:37">
      <c r="A4644" s="5">
        <v>43659</v>
      </c>
      <c r="B4644" s="6">
        <v>2</v>
      </c>
      <c r="C4644" s="6">
        <v>7</v>
      </c>
      <c r="D4644" s="7">
        <v>1</v>
      </c>
      <c r="E4644" s="7">
        <v>0</v>
      </c>
      <c r="F4644" s="8">
        <v>-1</v>
      </c>
      <c r="G4644" s="11">
        <v>0.23620756470000001</v>
      </c>
      <c r="H4644" s="10">
        <v>0.74765764000000001</v>
      </c>
      <c r="I4644" s="10">
        <v>0.26467765090000001</v>
      </c>
      <c r="J4644" s="10">
        <v>0.70486876919999997</v>
      </c>
      <c r="K4644" s="10">
        <v>0.52562500000000001</v>
      </c>
      <c r="L4644" s="10">
        <v>1.3741176471000001</v>
      </c>
      <c r="M4644" s="10">
        <v>0.55105769230000001</v>
      </c>
      <c r="N4644" s="10">
        <v>1.5612796208999999</v>
      </c>
      <c r="O4644" s="10">
        <v>0.24845746530000001</v>
      </c>
      <c r="P4644" s="10">
        <v>0.6531449762</v>
      </c>
      <c r="Q4644" s="10">
        <v>0.26608542369999999</v>
      </c>
      <c r="R4644" s="10">
        <v>0.7474792053</v>
      </c>
      <c r="S4644" s="10">
        <v>0.40710526320000001</v>
      </c>
      <c r="T4644" s="10">
        <v>2.2690350876999998</v>
      </c>
      <c r="U4644" s="10">
        <v>0.57536363639999999</v>
      </c>
      <c r="V4644" s="10">
        <v>2.4237489878999998</v>
      </c>
      <c r="W4644" s="10">
        <v>0.28302934419999998</v>
      </c>
      <c r="X4644" s="10">
        <v>0.80962463039999999</v>
      </c>
      <c r="Y4644" s="10">
        <v>0.31084925479999997</v>
      </c>
      <c r="Z4644" s="10">
        <v>0.80577558790000003</v>
      </c>
      <c r="AA4644" s="10">
        <v>2.3149999999999999</v>
      </c>
      <c r="AB4644" s="10">
        <v>0.38583333330000003</v>
      </c>
      <c r="AC4644" s="10">
        <v>2.2018181818000002</v>
      </c>
      <c r="AD4644" s="10">
        <v>0.27538048450000002</v>
      </c>
      <c r="AE4644" s="10">
        <v>0.70833731300000002</v>
      </c>
      <c r="AF4644" s="10">
        <v>0.29999491179999999</v>
      </c>
      <c r="AG4644" s="10">
        <v>0.7420818615</v>
      </c>
      <c r="AH4644" s="10">
        <v>0.3286666667</v>
      </c>
      <c r="AI4644" s="10">
        <v>2.6790606061000002</v>
      </c>
      <c r="AJ4644" s="10">
        <v>0.8046923077</v>
      </c>
      <c r="AK4644" s="10">
        <v>2.3941708774000001</v>
      </c>
    </row>
    <row r="4645" spans="1:37">
      <c r="A4645" s="5">
        <v>43659</v>
      </c>
      <c r="B4645" s="6">
        <v>3</v>
      </c>
      <c r="C4645" s="6">
        <v>7</v>
      </c>
      <c r="D4645" s="7">
        <v>1</v>
      </c>
      <c r="E4645" s="7">
        <v>0</v>
      </c>
      <c r="F4645" s="8">
        <v>-1</v>
      </c>
      <c r="G4645" s="11">
        <v>0.2151721432</v>
      </c>
      <c r="H4645" s="10">
        <v>0.68477891160000004</v>
      </c>
      <c r="I4645" s="10">
        <v>0.24400125959999999</v>
      </c>
      <c r="J4645" s="10">
        <v>0.65071974219999995</v>
      </c>
      <c r="K4645" s="10">
        <v>0.448125</v>
      </c>
      <c r="L4645" s="10">
        <v>1.3317647059</v>
      </c>
      <c r="M4645" s="10">
        <v>0.41730769229999998</v>
      </c>
      <c r="N4645" s="10">
        <v>1.3202369668</v>
      </c>
      <c r="O4645" s="10">
        <v>0.22789329759999999</v>
      </c>
      <c r="P4645" s="10">
        <v>0.6020889988</v>
      </c>
      <c r="Q4645" s="10">
        <v>0.24859466620000001</v>
      </c>
      <c r="R4645" s="10">
        <v>0.69291974180000004</v>
      </c>
      <c r="S4645" s="10">
        <v>0.41065789470000003</v>
      </c>
      <c r="T4645" s="10">
        <v>1.9397543859999999</v>
      </c>
      <c r="U4645" s="10">
        <v>0.50041258740000005</v>
      </c>
      <c r="V4645" s="10">
        <v>2.0566939271</v>
      </c>
      <c r="W4645" s="10">
        <v>0.25770473220000001</v>
      </c>
      <c r="X4645" s="10">
        <v>0.73311608179999999</v>
      </c>
      <c r="Y4645" s="10">
        <v>0.28469829359999999</v>
      </c>
      <c r="Z4645" s="10">
        <v>0.73435065960000001</v>
      </c>
      <c r="AA4645" s="10">
        <v>1.8313333332999999</v>
      </c>
      <c r="AB4645" s="10">
        <v>0.36625000000000002</v>
      </c>
      <c r="AC4645" s="10">
        <v>1.8962337661999999</v>
      </c>
      <c r="AD4645" s="10">
        <v>0.24926973459999999</v>
      </c>
      <c r="AE4645" s="10">
        <v>0.64292522289999998</v>
      </c>
      <c r="AF4645" s="10">
        <v>0.27721785719999997</v>
      </c>
      <c r="AG4645" s="10">
        <v>0.67862170929999999</v>
      </c>
      <c r="AH4645" s="10">
        <v>0.311</v>
      </c>
      <c r="AI4645" s="10">
        <v>2.3439393938999999</v>
      </c>
      <c r="AJ4645" s="10">
        <v>0.68811538459999999</v>
      </c>
      <c r="AK4645" s="10">
        <v>2.0649724390999999</v>
      </c>
    </row>
    <row r="4646" spans="1:37">
      <c r="A4646" s="5">
        <v>43659</v>
      </c>
      <c r="B4646" s="6">
        <v>4</v>
      </c>
      <c r="C4646" s="6">
        <v>7</v>
      </c>
      <c r="D4646" s="7">
        <v>1</v>
      </c>
      <c r="E4646" s="7">
        <v>0</v>
      </c>
      <c r="F4646" s="8">
        <v>-1</v>
      </c>
      <c r="G4646" s="11">
        <v>0.20267678710000001</v>
      </c>
      <c r="H4646" s="10">
        <v>0.64508895870000005</v>
      </c>
      <c r="I4646" s="10">
        <v>0.23145768150000001</v>
      </c>
      <c r="J4646" s="10">
        <v>0.61657604980000003</v>
      </c>
      <c r="K4646" s="10">
        <v>0.3175</v>
      </c>
      <c r="L4646" s="10">
        <v>1.28</v>
      </c>
      <c r="M4646" s="10">
        <v>0.40057692309999998</v>
      </c>
      <c r="N4646" s="10">
        <v>1.1529620853</v>
      </c>
      <c r="O4646" s="10">
        <v>0.21410936159999999</v>
      </c>
      <c r="P4646" s="10">
        <v>0.57065380539999999</v>
      </c>
      <c r="Q4646" s="10">
        <v>0.2380713451</v>
      </c>
      <c r="R4646" s="10">
        <v>0.65778214540000002</v>
      </c>
      <c r="S4646" s="10">
        <v>0.3939473684</v>
      </c>
      <c r="T4646" s="10">
        <v>1.6571052632000001</v>
      </c>
      <c r="U4646" s="10">
        <v>0.4676433566</v>
      </c>
      <c r="V4646" s="10">
        <v>1.6918623481999999</v>
      </c>
      <c r="W4646" s="10">
        <v>0.2418543182</v>
      </c>
      <c r="X4646" s="10">
        <v>0.68907218150000005</v>
      </c>
      <c r="Y4646" s="10">
        <v>0.26718901560000002</v>
      </c>
      <c r="Z4646" s="10">
        <v>0.69000062969999998</v>
      </c>
      <c r="AA4646" s="10">
        <v>1.6923333332999999</v>
      </c>
      <c r="AB4646" s="10">
        <v>0.37083333330000001</v>
      </c>
      <c r="AC4646" s="10">
        <v>1.6237337662</v>
      </c>
      <c r="AD4646" s="10">
        <v>0.2325137263</v>
      </c>
      <c r="AE4646" s="10">
        <v>0.60323244990000002</v>
      </c>
      <c r="AF4646" s="10">
        <v>0.26461103219999998</v>
      </c>
      <c r="AG4646" s="10">
        <v>0.63853491679999996</v>
      </c>
      <c r="AH4646" s="10">
        <v>0.35266666670000002</v>
      </c>
      <c r="AI4646" s="10">
        <v>2.0809393939</v>
      </c>
      <c r="AJ4646" s="10">
        <v>0.60899999999999999</v>
      </c>
      <c r="AK4646" s="10">
        <v>1.7107096922</v>
      </c>
    </row>
    <row r="4647" spans="1:37">
      <c r="A4647" s="5">
        <v>43659</v>
      </c>
      <c r="B4647" s="6">
        <v>5</v>
      </c>
      <c r="C4647" s="6">
        <v>7</v>
      </c>
      <c r="D4647" s="7">
        <v>1</v>
      </c>
      <c r="E4647" s="7">
        <v>0</v>
      </c>
      <c r="F4647" s="8">
        <v>-1</v>
      </c>
      <c r="G4647" s="11">
        <v>0.1976604535</v>
      </c>
      <c r="H4647" s="10">
        <v>0.62535321820000001</v>
      </c>
      <c r="I4647" s="10">
        <v>0.2257506806</v>
      </c>
      <c r="J4647" s="10">
        <v>0.59914049160000005</v>
      </c>
      <c r="K4647" s="10">
        <v>0.34749999999999998</v>
      </c>
      <c r="L4647" s="10">
        <v>1.2376470587999999</v>
      </c>
      <c r="M4647" s="10">
        <v>0.35519230769999999</v>
      </c>
      <c r="N4647" s="10">
        <v>0.95341232229999995</v>
      </c>
      <c r="O4647" s="10">
        <v>0.20641195800000001</v>
      </c>
      <c r="P4647" s="10">
        <v>0.55227816529999996</v>
      </c>
      <c r="Q4647" s="10">
        <v>0.23271984300000001</v>
      </c>
      <c r="R4647" s="10">
        <v>0.63798758970000002</v>
      </c>
      <c r="S4647" s="10">
        <v>0.40381578950000002</v>
      </c>
      <c r="T4647" s="10">
        <v>1.4479649123</v>
      </c>
      <c r="U4647" s="10">
        <v>0.42370629370000001</v>
      </c>
      <c r="V4647" s="10">
        <v>1.3634801619000001</v>
      </c>
      <c r="W4647" s="10">
        <v>0.23288608669999999</v>
      </c>
      <c r="X4647" s="10">
        <v>0.65879708189999997</v>
      </c>
      <c r="Y4647" s="10">
        <v>0.25651118270000001</v>
      </c>
      <c r="Z4647" s="10">
        <v>0.66178997579999999</v>
      </c>
      <c r="AA4647" s="10">
        <v>1.746</v>
      </c>
      <c r="AB4647" s="10">
        <v>0.28979166670000001</v>
      </c>
      <c r="AC4647" s="10">
        <v>1.3155844156000001</v>
      </c>
      <c r="AD4647" s="10">
        <v>0.2221307133</v>
      </c>
      <c r="AE4647" s="10">
        <v>0.58842605859999997</v>
      </c>
      <c r="AF4647" s="10">
        <v>0.25862283590000001</v>
      </c>
      <c r="AG4647" s="10">
        <v>0.6172659559</v>
      </c>
      <c r="AH4647" s="10">
        <v>0.31066666669999998</v>
      </c>
      <c r="AI4647" s="10">
        <v>1.8537878788</v>
      </c>
      <c r="AJ4647" s="10">
        <v>0.47740384619999998</v>
      </c>
      <c r="AK4647" s="10">
        <v>1.395192926</v>
      </c>
    </row>
    <row r="4648" spans="1:37">
      <c r="A4648" s="5">
        <v>43659</v>
      </c>
      <c r="B4648" s="6">
        <v>6</v>
      </c>
      <c r="C4648" s="6">
        <v>7</v>
      </c>
      <c r="D4648" s="7">
        <v>1</v>
      </c>
      <c r="E4648" s="7">
        <v>0</v>
      </c>
      <c r="F4648" s="8">
        <v>-1</v>
      </c>
      <c r="G4648" s="11">
        <v>0.2031400525</v>
      </c>
      <c r="H4648" s="10">
        <v>0.64074241229999995</v>
      </c>
      <c r="I4648" s="10">
        <v>0.22715716550000001</v>
      </c>
      <c r="J4648" s="10">
        <v>0.59781922160000001</v>
      </c>
      <c r="K4648" s="10">
        <v>0.32187500000000002</v>
      </c>
      <c r="L4648" s="10">
        <v>0.80147058819999994</v>
      </c>
      <c r="M4648" s="10">
        <v>0.3026923077</v>
      </c>
      <c r="N4648" s="10">
        <v>0.84239336490000005</v>
      </c>
      <c r="O4648" s="10">
        <v>0.20739113770000001</v>
      </c>
      <c r="P4648" s="10">
        <v>0.55774236269999999</v>
      </c>
      <c r="Q4648" s="10">
        <v>0.2356344232</v>
      </c>
      <c r="R4648" s="10">
        <v>0.63888050910000005</v>
      </c>
      <c r="S4648" s="10">
        <v>0.40171052629999998</v>
      </c>
      <c r="T4648" s="10">
        <v>1.2097192982</v>
      </c>
      <c r="U4648" s="10">
        <v>0.3526643357</v>
      </c>
      <c r="V4648" s="10">
        <v>1.1456834008000001</v>
      </c>
      <c r="W4648" s="10">
        <v>0.2331782375</v>
      </c>
      <c r="X4648" s="10">
        <v>0.66616274590000002</v>
      </c>
      <c r="Y4648" s="10">
        <v>0.2555675771</v>
      </c>
      <c r="Z4648" s="10">
        <v>0.65374555300000003</v>
      </c>
      <c r="AA4648" s="10">
        <v>1.627</v>
      </c>
      <c r="AB4648" s="10">
        <v>0.27791666669999998</v>
      </c>
      <c r="AC4648" s="10">
        <v>1.0968506494000001</v>
      </c>
      <c r="AD4648" s="10">
        <v>0.22335271879999999</v>
      </c>
      <c r="AE4648" s="10">
        <v>0.60412448259999996</v>
      </c>
      <c r="AF4648" s="10">
        <v>0.2598793351</v>
      </c>
      <c r="AG4648" s="10">
        <v>0.61868013040000003</v>
      </c>
      <c r="AH4648" s="10">
        <v>0.27333333329999998</v>
      </c>
      <c r="AI4648" s="10">
        <v>1.4488484848000001</v>
      </c>
      <c r="AJ4648" s="10">
        <v>0.38592307689999999</v>
      </c>
      <c r="AK4648" s="10">
        <v>1.0823495636</v>
      </c>
    </row>
    <row r="4649" spans="1:37">
      <c r="A4649" s="5">
        <v>43659</v>
      </c>
      <c r="B4649" s="6">
        <v>7</v>
      </c>
      <c r="C4649" s="6">
        <v>7</v>
      </c>
      <c r="D4649" s="7">
        <v>1</v>
      </c>
      <c r="E4649" s="7">
        <v>0</v>
      </c>
      <c r="F4649" s="8">
        <v>-1</v>
      </c>
      <c r="G4649" s="11">
        <v>0.22174990389999999</v>
      </c>
      <c r="H4649" s="10">
        <v>0.67951334379999995</v>
      </c>
      <c r="I4649" s="10">
        <v>0.2377837823</v>
      </c>
      <c r="J4649" s="10">
        <v>0.61364458860000004</v>
      </c>
      <c r="K4649" s="10">
        <v>0.35625000000000001</v>
      </c>
      <c r="L4649" s="10">
        <v>0.79411764709999999</v>
      </c>
      <c r="M4649" s="10">
        <v>0.30625000000000002</v>
      </c>
      <c r="N4649" s="10">
        <v>0.76059241710000003</v>
      </c>
      <c r="O4649" s="10">
        <v>0.22256456259999999</v>
      </c>
      <c r="P4649" s="10">
        <v>0.60428152040000005</v>
      </c>
      <c r="Q4649" s="10">
        <v>0.24385946850000001</v>
      </c>
      <c r="R4649" s="10">
        <v>0.66656610260000004</v>
      </c>
      <c r="S4649" s="10">
        <v>0.25605263160000002</v>
      </c>
      <c r="T4649" s="10">
        <v>1.2660175439000001</v>
      </c>
      <c r="U4649" s="10">
        <v>0.31761538459999999</v>
      </c>
      <c r="V4649" s="10">
        <v>1.0185473683999999</v>
      </c>
      <c r="W4649" s="10">
        <v>0.24997496929999999</v>
      </c>
      <c r="X4649" s="10">
        <v>0.70218279979999998</v>
      </c>
      <c r="Y4649" s="10">
        <v>0.26410028079999998</v>
      </c>
      <c r="Z4649" s="10">
        <v>0.66657463090000002</v>
      </c>
      <c r="AA4649" s="10">
        <v>1.4936666667</v>
      </c>
      <c r="AB4649" s="10">
        <v>0.31645833330000001</v>
      </c>
      <c r="AC4649" s="10">
        <v>1.0121753247</v>
      </c>
      <c r="AD4649" s="10">
        <v>0.23880556759999999</v>
      </c>
      <c r="AE4649" s="10">
        <v>0.66266535339999999</v>
      </c>
      <c r="AF4649" s="10">
        <v>0.26221566639999999</v>
      </c>
      <c r="AG4649" s="10">
        <v>0.6424862938</v>
      </c>
      <c r="AH4649" s="10">
        <v>0.312</v>
      </c>
      <c r="AI4649" s="10">
        <v>1.2504242424000001</v>
      </c>
      <c r="AJ4649" s="10">
        <v>0.35749999999999998</v>
      </c>
      <c r="AK4649" s="10">
        <v>0.9427813505</v>
      </c>
    </row>
    <row r="4650" spans="1:37">
      <c r="A4650" s="5">
        <v>43659</v>
      </c>
      <c r="B4650" s="6">
        <v>8</v>
      </c>
      <c r="C4650" s="6">
        <v>7</v>
      </c>
      <c r="D4650" s="7">
        <v>1</v>
      </c>
      <c r="E4650" s="7">
        <v>0</v>
      </c>
      <c r="F4650" s="8">
        <v>-1</v>
      </c>
      <c r="G4650" s="11">
        <v>0.2477570459</v>
      </c>
      <c r="H4650" s="10">
        <v>0.76296703300000002</v>
      </c>
      <c r="I4650" s="10">
        <v>0.25715892620000003</v>
      </c>
      <c r="J4650" s="10">
        <v>0.65587551209999995</v>
      </c>
      <c r="K4650" s="10">
        <v>0.325625</v>
      </c>
      <c r="L4650" s="10">
        <v>1.0623529411999999</v>
      </c>
      <c r="M4650" s="10">
        <v>0.31634615379999997</v>
      </c>
      <c r="N4650" s="10">
        <v>0.75857819910000002</v>
      </c>
      <c r="O4650" s="10">
        <v>0.25238855989999998</v>
      </c>
      <c r="P4650" s="10">
        <v>0.70061915060000002</v>
      </c>
      <c r="Q4650" s="10">
        <v>0.26739535310000001</v>
      </c>
      <c r="R4650" s="10">
        <v>0.74194763480000003</v>
      </c>
      <c r="S4650" s="10">
        <v>0.31013157889999998</v>
      </c>
      <c r="T4650" s="10">
        <v>1.3306666667</v>
      </c>
      <c r="U4650" s="10">
        <v>0.34917482519999998</v>
      </c>
      <c r="V4650" s="10">
        <v>1.0254129555</v>
      </c>
      <c r="W4650" s="10">
        <v>0.27720619629999999</v>
      </c>
      <c r="X4650" s="10">
        <v>0.77195140760000003</v>
      </c>
      <c r="Y4650" s="10">
        <v>0.2830883421</v>
      </c>
      <c r="Z4650" s="10">
        <v>0.71311352829999997</v>
      </c>
      <c r="AA4650" s="10">
        <v>1.6793333333</v>
      </c>
      <c r="AB4650" s="10">
        <v>0.36520833330000002</v>
      </c>
      <c r="AC4650" s="10">
        <v>1.0764285713999999</v>
      </c>
      <c r="AD4650" s="10">
        <v>0.26626366610000002</v>
      </c>
      <c r="AE4650" s="10">
        <v>0.76824717450000002</v>
      </c>
      <c r="AF4650" s="10">
        <v>0.28620206860000003</v>
      </c>
      <c r="AG4650" s="10">
        <v>0.71450190209999997</v>
      </c>
      <c r="AH4650" s="10">
        <v>0.311</v>
      </c>
      <c r="AI4650" s="10">
        <v>1.2490909091</v>
      </c>
      <c r="AJ4650" s="10">
        <v>0.38374999999999998</v>
      </c>
      <c r="AK4650" s="10">
        <v>0.93949242079999995</v>
      </c>
    </row>
    <row r="4651" spans="1:37">
      <c r="A4651" s="5">
        <v>43659</v>
      </c>
      <c r="B4651" s="6">
        <v>9</v>
      </c>
      <c r="C4651" s="6">
        <v>7</v>
      </c>
      <c r="D4651" s="7">
        <v>1</v>
      </c>
      <c r="E4651" s="7">
        <v>0</v>
      </c>
      <c r="F4651" s="8">
        <v>-1</v>
      </c>
      <c r="G4651" s="11">
        <v>0.28101710219999998</v>
      </c>
      <c r="H4651" s="10">
        <v>0.85712192570000001</v>
      </c>
      <c r="I4651" s="10">
        <v>0.28140546910000003</v>
      </c>
      <c r="J4651" s="10">
        <v>0.71742510240000001</v>
      </c>
      <c r="K4651" s="10">
        <v>0.41</v>
      </c>
      <c r="L4651" s="10">
        <v>1.3014705881999999</v>
      </c>
      <c r="M4651" s="10">
        <v>0.35423076920000002</v>
      </c>
      <c r="N4651" s="10">
        <v>0.79154028440000002</v>
      </c>
      <c r="O4651" s="10">
        <v>0.28995582800000003</v>
      </c>
      <c r="P4651" s="10">
        <v>0.80661773790000002</v>
      </c>
      <c r="Q4651" s="10">
        <v>0.29436532630000001</v>
      </c>
      <c r="R4651" s="10">
        <v>0.84016410200000002</v>
      </c>
      <c r="S4651" s="10">
        <v>0.3036842105</v>
      </c>
      <c r="T4651" s="10">
        <v>1.4094210525999999</v>
      </c>
      <c r="U4651" s="10">
        <v>0.39421678319999998</v>
      </c>
      <c r="V4651" s="10">
        <v>1.1160712551</v>
      </c>
      <c r="W4651" s="10">
        <v>0.31307232140000002</v>
      </c>
      <c r="X4651" s="10">
        <v>0.86636746369999995</v>
      </c>
      <c r="Y4651" s="10">
        <v>0.30817847110000002</v>
      </c>
      <c r="Z4651" s="10">
        <v>0.78419843840000003</v>
      </c>
      <c r="AA4651" s="10">
        <v>1.9333333333</v>
      </c>
      <c r="AB4651" s="10">
        <v>0.32874999999999999</v>
      </c>
      <c r="AC4651" s="10">
        <v>1.0365584416</v>
      </c>
      <c r="AD4651" s="10">
        <v>0.301404903</v>
      </c>
      <c r="AE4651" s="10">
        <v>0.88476022759999995</v>
      </c>
      <c r="AF4651" s="10">
        <v>0.31167146379999999</v>
      </c>
      <c r="AG4651" s="10">
        <v>0.80982705430000002</v>
      </c>
      <c r="AH4651" s="10">
        <v>0.27900000000000003</v>
      </c>
      <c r="AI4651" s="10">
        <v>1.3974242424000001</v>
      </c>
      <c r="AJ4651" s="10">
        <v>0.4208653846</v>
      </c>
      <c r="AK4651" s="10">
        <v>0.99020670649999998</v>
      </c>
    </row>
    <row r="4652" spans="1:37">
      <c r="A4652" s="5">
        <v>43659</v>
      </c>
      <c r="B4652" s="6">
        <v>10</v>
      </c>
      <c r="C4652" s="6">
        <v>7</v>
      </c>
      <c r="D4652" s="7">
        <v>1</v>
      </c>
      <c r="E4652" s="7">
        <v>0</v>
      </c>
      <c r="F4652" s="8">
        <v>-1</v>
      </c>
      <c r="G4652" s="11">
        <v>0.311096176</v>
      </c>
      <c r="H4652" s="10">
        <v>0.94367216119999997</v>
      </c>
      <c r="I4652" s="10">
        <v>0.30219867810000001</v>
      </c>
      <c r="J4652" s="10">
        <v>0.76964685050000003</v>
      </c>
      <c r="K4652" s="10">
        <v>0.35499999999999998</v>
      </c>
      <c r="L4652" s="10">
        <v>1.1055882352999999</v>
      </c>
      <c r="M4652" s="10">
        <v>0.44865384619999998</v>
      </c>
      <c r="N4652" s="10">
        <v>0.78215639810000004</v>
      </c>
      <c r="O4652" s="10">
        <v>0.31801897400000001</v>
      </c>
      <c r="P4652" s="10">
        <v>0.88969185939999995</v>
      </c>
      <c r="Q4652" s="10">
        <v>0.3101062409</v>
      </c>
      <c r="R4652" s="10">
        <v>0.91604274860000001</v>
      </c>
      <c r="S4652" s="10">
        <v>0.31592105259999997</v>
      </c>
      <c r="T4652" s="10">
        <v>1.5676315788999999</v>
      </c>
      <c r="U4652" s="10">
        <v>0.41433566430000002</v>
      </c>
      <c r="V4652" s="10">
        <v>1.1718202429</v>
      </c>
      <c r="W4652" s="10">
        <v>0.3495693775</v>
      </c>
      <c r="X4652" s="10">
        <v>0.97803573720000003</v>
      </c>
      <c r="Y4652" s="10">
        <v>0.33267549629999998</v>
      </c>
      <c r="Z4652" s="10">
        <v>0.87100147969999997</v>
      </c>
      <c r="AA4652" s="10">
        <v>1.964</v>
      </c>
      <c r="AB4652" s="10">
        <v>0.32354166670000001</v>
      </c>
      <c r="AC4652" s="10">
        <v>1.0674999999999999</v>
      </c>
      <c r="AD4652" s="10">
        <v>0.33360111739999998</v>
      </c>
      <c r="AE4652" s="10">
        <v>0.97779389530000005</v>
      </c>
      <c r="AF4652" s="10">
        <v>0.32994792699999997</v>
      </c>
      <c r="AG4652" s="10">
        <v>0.89546577049999998</v>
      </c>
      <c r="AH4652" s="10">
        <v>0.52233333329999998</v>
      </c>
      <c r="AI4652" s="10">
        <v>1.4446060606</v>
      </c>
      <c r="AJ4652" s="10">
        <v>0.48763461540000003</v>
      </c>
      <c r="AK4652" s="10">
        <v>1.0395613229</v>
      </c>
    </row>
    <row r="4653" spans="1:37">
      <c r="A4653" s="5">
        <v>43659</v>
      </c>
      <c r="B4653" s="6">
        <v>11</v>
      </c>
      <c r="C4653" s="6">
        <v>7</v>
      </c>
      <c r="D4653" s="7">
        <v>1</v>
      </c>
      <c r="E4653" s="7">
        <v>0</v>
      </c>
      <c r="F4653" s="8">
        <v>-1</v>
      </c>
      <c r="G4653" s="11">
        <v>0.33241922880000002</v>
      </c>
      <c r="H4653" s="10">
        <v>1.0049568288999999</v>
      </c>
      <c r="I4653" s="10">
        <v>0.31726917500000001</v>
      </c>
      <c r="J4653" s="10">
        <v>0.83003990270000005</v>
      </c>
      <c r="K4653" s="10">
        <v>0.25812499999999999</v>
      </c>
      <c r="L4653" s="10">
        <v>1.4358823529</v>
      </c>
      <c r="M4653" s="10">
        <v>0.4663461538</v>
      </c>
      <c r="N4653" s="10">
        <v>0.85995260659999995</v>
      </c>
      <c r="O4653" s="10">
        <v>0.33734338930000002</v>
      </c>
      <c r="P4653" s="10">
        <v>0.93239426979999995</v>
      </c>
      <c r="Q4653" s="10">
        <v>0.31860399540000001</v>
      </c>
      <c r="R4653" s="10">
        <v>0.9854762976</v>
      </c>
      <c r="S4653" s="10">
        <v>0.34250000000000003</v>
      </c>
      <c r="T4653" s="10">
        <v>1.6020000000000001</v>
      </c>
      <c r="U4653" s="10">
        <v>0.42772727269999999</v>
      </c>
      <c r="V4653" s="10">
        <v>1.2486971659999999</v>
      </c>
      <c r="W4653" s="10">
        <v>0.3847630427</v>
      </c>
      <c r="X4653" s="10">
        <v>1.1092952179</v>
      </c>
      <c r="Y4653" s="10">
        <v>0.36124491920000001</v>
      </c>
      <c r="Z4653" s="10">
        <v>0.98760287130000002</v>
      </c>
      <c r="AA4653" s="10">
        <v>2.0876666667000001</v>
      </c>
      <c r="AB4653" s="10">
        <v>0.40458333330000001</v>
      </c>
      <c r="AC4653" s="10">
        <v>1.1058766233999999</v>
      </c>
      <c r="AD4653" s="10">
        <v>0.36282786690000002</v>
      </c>
      <c r="AE4653" s="10">
        <v>1.0750360156000001</v>
      </c>
      <c r="AF4653" s="10">
        <v>0.35062742409999997</v>
      </c>
      <c r="AG4653" s="10">
        <v>0.99646911910000002</v>
      </c>
      <c r="AH4653" s="10">
        <v>0.372</v>
      </c>
      <c r="AI4653" s="10">
        <v>1.5329999999999999</v>
      </c>
      <c r="AJ4653" s="10">
        <v>0.5420576923</v>
      </c>
      <c r="AK4653" s="10">
        <v>1.1203973357999999</v>
      </c>
    </row>
    <row r="4654" spans="1:37">
      <c r="A4654" s="5">
        <v>43659</v>
      </c>
      <c r="B4654" s="6">
        <v>12</v>
      </c>
      <c r="C4654" s="6">
        <v>7</v>
      </c>
      <c r="D4654" s="7">
        <v>1</v>
      </c>
      <c r="E4654" s="7">
        <v>0</v>
      </c>
      <c r="F4654" s="8">
        <v>-1</v>
      </c>
      <c r="G4654" s="11">
        <v>0.33789174989999998</v>
      </c>
      <c r="H4654" s="10">
        <v>1.0468001047</v>
      </c>
      <c r="I4654" s="10">
        <v>0.328054393</v>
      </c>
      <c r="J4654" s="10">
        <v>0.87871969959999996</v>
      </c>
      <c r="K4654" s="10">
        <v>0.40625</v>
      </c>
      <c r="L4654" s="10">
        <v>0.77470588240000005</v>
      </c>
      <c r="M4654" s="10">
        <v>0.43576923080000002</v>
      </c>
      <c r="N4654" s="10">
        <v>0.90424170619999999</v>
      </c>
      <c r="O4654" s="10">
        <v>0.3436099306</v>
      </c>
      <c r="P4654" s="10">
        <v>0.96793484019999998</v>
      </c>
      <c r="Q4654" s="10">
        <v>0.32688255249999998</v>
      </c>
      <c r="R4654" s="10">
        <v>1.0419606469</v>
      </c>
      <c r="S4654" s="10">
        <v>0.2840789474</v>
      </c>
      <c r="T4654" s="10">
        <v>1.6546491228</v>
      </c>
      <c r="U4654" s="10">
        <v>0.42548251749999999</v>
      </c>
      <c r="V4654" s="10">
        <v>1.2963020243000001</v>
      </c>
      <c r="W4654" s="10">
        <v>0.41576272790000002</v>
      </c>
      <c r="X4654" s="10">
        <v>1.2452301067</v>
      </c>
      <c r="Y4654" s="10">
        <v>0.39157784670000001</v>
      </c>
      <c r="Z4654" s="10">
        <v>1.1300703648999999</v>
      </c>
      <c r="AA4654" s="10">
        <v>1.7793333333000001</v>
      </c>
      <c r="AB4654" s="10">
        <v>0.51104166669999995</v>
      </c>
      <c r="AC4654" s="10">
        <v>1.2412987013000001</v>
      </c>
      <c r="AD4654" s="10">
        <v>0.38811250780000001</v>
      </c>
      <c r="AE4654" s="10">
        <v>1.1706498727000001</v>
      </c>
      <c r="AF4654" s="10">
        <v>0.37573807120000002</v>
      </c>
      <c r="AG4654" s="10">
        <v>1.1196885939000001</v>
      </c>
      <c r="AH4654" s="10">
        <v>0.58199999999999996</v>
      </c>
      <c r="AI4654" s="10">
        <v>1.6384242424</v>
      </c>
      <c r="AJ4654" s="10">
        <v>0.60538461539999999</v>
      </c>
      <c r="AK4654" s="10">
        <v>1.2045705098999999</v>
      </c>
    </row>
    <row r="4655" spans="1:37">
      <c r="A4655" s="5">
        <v>43659</v>
      </c>
      <c r="B4655" s="6">
        <v>13</v>
      </c>
      <c r="C4655" s="6">
        <v>7</v>
      </c>
      <c r="D4655" s="7">
        <v>1</v>
      </c>
      <c r="E4655" s="7">
        <v>0</v>
      </c>
      <c r="F4655" s="8">
        <v>-1</v>
      </c>
      <c r="G4655" s="11">
        <v>0.3380021138</v>
      </c>
      <c r="H4655" s="10">
        <v>1.0755154369</v>
      </c>
      <c r="I4655" s="10">
        <v>0.33583221590000001</v>
      </c>
      <c r="J4655" s="10">
        <v>0.91520996929999998</v>
      </c>
      <c r="K4655" s="10">
        <v>0.39624999999999999</v>
      </c>
      <c r="L4655" s="10">
        <v>1.2885294117999999</v>
      </c>
      <c r="M4655" s="10">
        <v>0.45057692310000003</v>
      </c>
      <c r="N4655" s="10">
        <v>0.92476303319999997</v>
      </c>
      <c r="O4655" s="10">
        <v>0.3455303421</v>
      </c>
      <c r="P4655" s="10">
        <v>0.98107760899999996</v>
      </c>
      <c r="Q4655" s="10">
        <v>0.33386522800000001</v>
      </c>
      <c r="R4655" s="10">
        <v>1.0868946107999999</v>
      </c>
      <c r="S4655" s="10">
        <v>0.37671052630000001</v>
      </c>
      <c r="T4655" s="10">
        <v>1.6190877193</v>
      </c>
      <c r="U4655" s="10">
        <v>0.4153916084</v>
      </c>
      <c r="V4655" s="10">
        <v>1.3539352227000001</v>
      </c>
      <c r="W4655" s="10">
        <v>0.4448639526</v>
      </c>
      <c r="X4655" s="10">
        <v>1.3795584265</v>
      </c>
      <c r="Y4655" s="10">
        <v>0.42824120799999998</v>
      </c>
      <c r="Z4655" s="10">
        <v>1.2666618392</v>
      </c>
      <c r="AA4655" s="10">
        <v>1.8796666666999999</v>
      </c>
      <c r="AB4655" s="10">
        <v>0.44166666669999999</v>
      </c>
      <c r="AC4655" s="10">
        <v>1.4096753247</v>
      </c>
      <c r="AD4655" s="10">
        <v>0.40652241970000003</v>
      </c>
      <c r="AE4655" s="10">
        <v>1.2727903136000001</v>
      </c>
      <c r="AF4655" s="10">
        <v>0.40755618090000001</v>
      </c>
      <c r="AG4655" s="10">
        <v>1.2446298531</v>
      </c>
      <c r="AH4655" s="10">
        <v>0.53966666669999996</v>
      </c>
      <c r="AI4655" s="10">
        <v>1.7495757575999999</v>
      </c>
      <c r="AJ4655" s="10">
        <v>0.58257692309999998</v>
      </c>
      <c r="AK4655" s="10">
        <v>1.3218833257</v>
      </c>
    </row>
    <row r="4656" spans="1:37">
      <c r="A4656" s="5">
        <v>43659</v>
      </c>
      <c r="B4656" s="6">
        <v>14</v>
      </c>
      <c r="C4656" s="6">
        <v>7</v>
      </c>
      <c r="D4656" s="7">
        <v>1</v>
      </c>
      <c r="E4656" s="7">
        <v>0</v>
      </c>
      <c r="F4656" s="8">
        <v>-1</v>
      </c>
      <c r="G4656" s="11">
        <v>0.33868047019999997</v>
      </c>
      <c r="H4656" s="10">
        <v>1.0835583464</v>
      </c>
      <c r="I4656" s="10">
        <v>0.33965645439999997</v>
      </c>
      <c r="J4656" s="10">
        <v>0.93494814780000002</v>
      </c>
      <c r="K4656" s="10">
        <v>0.19187499999999999</v>
      </c>
      <c r="L4656" s="10">
        <v>1.1620588235</v>
      </c>
      <c r="M4656" s="10">
        <v>0.42413461540000003</v>
      </c>
      <c r="N4656" s="10">
        <v>1.0466113744000001</v>
      </c>
      <c r="O4656" s="10">
        <v>0.34079228499999997</v>
      </c>
      <c r="P4656" s="10">
        <v>0.97423936079999995</v>
      </c>
      <c r="Q4656" s="10">
        <v>0.33753958160000003</v>
      </c>
      <c r="R4656" s="10">
        <v>1.1164887205</v>
      </c>
      <c r="S4656" s="10">
        <v>0.37039473680000001</v>
      </c>
      <c r="T4656" s="10">
        <v>1.5928421052999999</v>
      </c>
      <c r="U4656" s="10">
        <v>0.43086013989999999</v>
      </c>
      <c r="V4656" s="10">
        <v>1.3947506073</v>
      </c>
      <c r="W4656" s="10">
        <v>0.46897855859999998</v>
      </c>
      <c r="X4656" s="10">
        <v>1.5086958478000001</v>
      </c>
      <c r="Y4656" s="10">
        <v>0.46033312389999997</v>
      </c>
      <c r="Z4656" s="10">
        <v>1.3844654157</v>
      </c>
      <c r="AA4656" s="10">
        <v>2.1</v>
      </c>
      <c r="AB4656" s="10">
        <v>0.43479166670000002</v>
      </c>
      <c r="AC4656" s="10">
        <v>1.4621428570999999</v>
      </c>
      <c r="AD4656" s="10">
        <v>0.41912223669999998</v>
      </c>
      <c r="AE4656" s="10">
        <v>1.3507752308000001</v>
      </c>
      <c r="AF4656" s="10">
        <v>0.43710391580000002</v>
      </c>
      <c r="AG4656" s="10">
        <v>1.3554946614000001</v>
      </c>
      <c r="AH4656" s="10">
        <v>0.55533333330000001</v>
      </c>
      <c r="AI4656" s="10">
        <v>1.7832727273</v>
      </c>
      <c r="AJ4656" s="10">
        <v>0.60223076919999996</v>
      </c>
      <c r="AK4656" s="10">
        <v>1.3740376665</v>
      </c>
    </row>
    <row r="4657" spans="1:37">
      <c r="A4657" s="5">
        <v>43659</v>
      </c>
      <c r="B4657" s="6">
        <v>15</v>
      </c>
      <c r="C4657" s="6">
        <v>7</v>
      </c>
      <c r="D4657" s="7">
        <v>1</v>
      </c>
      <c r="E4657" s="7">
        <v>0</v>
      </c>
      <c r="F4657" s="8">
        <v>0</v>
      </c>
      <c r="G4657" s="11">
        <v>0.33945794899999998</v>
      </c>
      <c r="H4657" s="10">
        <v>1.0813592359999999</v>
      </c>
      <c r="I4657" s="10">
        <v>0.34270312730000002</v>
      </c>
      <c r="J4657" s="10">
        <v>0.95261394669999999</v>
      </c>
      <c r="K4657" s="10">
        <v>0.315</v>
      </c>
      <c r="L4657" s="10">
        <v>1.1508823529000001</v>
      </c>
      <c r="M4657" s="10">
        <v>0.41653846150000001</v>
      </c>
      <c r="N4657" s="10">
        <v>1.0061848340999999</v>
      </c>
      <c r="O4657" s="10">
        <v>0.33438500659999998</v>
      </c>
      <c r="P4657" s="10">
        <v>0.9708235476</v>
      </c>
      <c r="Q4657" s="10">
        <v>0.34111056239999998</v>
      </c>
      <c r="R4657" s="10">
        <v>1.1362074207999999</v>
      </c>
      <c r="S4657" s="10">
        <v>0.36289473680000001</v>
      </c>
      <c r="T4657" s="10">
        <v>1.6408771929999999</v>
      </c>
      <c r="U4657" s="10">
        <v>0.4003636364</v>
      </c>
      <c r="V4657" s="10">
        <v>1.3796688259000001</v>
      </c>
      <c r="W4657" s="10">
        <v>0.48931718140000002</v>
      </c>
      <c r="X4657" s="10">
        <v>1.5753088443000001</v>
      </c>
      <c r="Y4657" s="10">
        <v>0.48573183180000001</v>
      </c>
      <c r="Z4657" s="10">
        <v>1.4745708844000001</v>
      </c>
      <c r="AA4657" s="10">
        <v>2.63</v>
      </c>
      <c r="AB4657" s="10">
        <v>0.50624999999999998</v>
      </c>
      <c r="AC4657" s="10">
        <v>1.5051623377000001</v>
      </c>
      <c r="AD4657" s="10">
        <v>0.43537735389999999</v>
      </c>
      <c r="AE4657" s="10">
        <v>1.4147341610999999</v>
      </c>
      <c r="AF4657" s="10">
        <v>0.46598796609999998</v>
      </c>
      <c r="AG4657" s="10">
        <v>1.4470365072</v>
      </c>
      <c r="AH4657" s="10">
        <v>0.44733333330000002</v>
      </c>
      <c r="AI4657" s="10">
        <v>1.7971818181999999</v>
      </c>
      <c r="AJ4657" s="10">
        <v>0.59180769229999997</v>
      </c>
      <c r="AK4657" s="10">
        <v>1.3500413413000001</v>
      </c>
    </row>
    <row r="4658" spans="1:37">
      <c r="A4658" s="5">
        <v>43659</v>
      </c>
      <c r="B4658" s="6">
        <v>16</v>
      </c>
      <c r="C4658" s="6">
        <v>7</v>
      </c>
      <c r="D4658" s="7">
        <v>1</v>
      </c>
      <c r="E4658" s="7">
        <v>0</v>
      </c>
      <c r="F4658" s="8">
        <v>0</v>
      </c>
      <c r="G4658" s="11">
        <v>0.34152107349999999</v>
      </c>
      <c r="H4658" s="10">
        <v>1.093428179</v>
      </c>
      <c r="I4658" s="10">
        <v>0.34885877589999997</v>
      </c>
      <c r="J4658" s="10">
        <v>0.96733718849999994</v>
      </c>
      <c r="K4658" s="10">
        <v>0.45874999999999999</v>
      </c>
      <c r="L4658" s="10">
        <v>1.0994117646999999</v>
      </c>
      <c r="M4658" s="10">
        <v>0.36557692310000001</v>
      </c>
      <c r="N4658" s="10">
        <v>1.0961611374</v>
      </c>
      <c r="O4658" s="10">
        <v>0.33895175220000001</v>
      </c>
      <c r="P4658" s="10">
        <v>0.97656630759999996</v>
      </c>
      <c r="Q4658" s="10">
        <v>0.34762078790000001</v>
      </c>
      <c r="R4658" s="10">
        <v>1.1572373283999999</v>
      </c>
      <c r="S4658" s="10">
        <v>0.4230263158</v>
      </c>
      <c r="T4658" s="10">
        <v>1.6132280701999999</v>
      </c>
      <c r="U4658" s="10">
        <v>0.40379020980000002</v>
      </c>
      <c r="V4658" s="10">
        <v>1.3990955465999999</v>
      </c>
      <c r="W4658" s="10">
        <v>0.50986388969999996</v>
      </c>
      <c r="X4658" s="10">
        <v>1.6435602263</v>
      </c>
      <c r="Y4658" s="10">
        <v>0.50948406540000002</v>
      </c>
      <c r="Z4658" s="10">
        <v>1.5451166452</v>
      </c>
      <c r="AA4658" s="10">
        <v>2.4176666667000002</v>
      </c>
      <c r="AB4658" s="10">
        <v>0.6420833333</v>
      </c>
      <c r="AC4658" s="10">
        <v>1.4069155844000001</v>
      </c>
      <c r="AD4658" s="10">
        <v>0.45856294850000001</v>
      </c>
      <c r="AE4658" s="10">
        <v>1.4799966173000001</v>
      </c>
      <c r="AF4658" s="10">
        <v>0.49701638390000002</v>
      </c>
      <c r="AG4658" s="10">
        <v>1.5302051932</v>
      </c>
      <c r="AH4658" s="10">
        <v>0.28899999999999998</v>
      </c>
      <c r="AI4658" s="10">
        <v>1.6778181818</v>
      </c>
      <c r="AJ4658" s="10">
        <v>0.59665384619999995</v>
      </c>
      <c r="AK4658" s="10">
        <v>1.4063045475</v>
      </c>
    </row>
    <row r="4659" spans="1:37">
      <c r="A4659" s="5">
        <v>43659</v>
      </c>
      <c r="B4659" s="6">
        <v>17</v>
      </c>
      <c r="C4659" s="6">
        <v>7</v>
      </c>
      <c r="D4659" s="7">
        <v>1</v>
      </c>
      <c r="E4659" s="7">
        <v>0</v>
      </c>
      <c r="F4659" s="8">
        <v>1</v>
      </c>
      <c r="G4659" s="11">
        <v>0.34502789519999999</v>
      </c>
      <c r="H4659" s="10">
        <v>1.0992229199000001</v>
      </c>
      <c r="I4659" s="10">
        <v>0.35526878229999997</v>
      </c>
      <c r="J4659" s="10">
        <v>0.97969848920000002</v>
      </c>
      <c r="K4659" s="10">
        <v>0.37187500000000001</v>
      </c>
      <c r="L4659" s="10">
        <v>1.1688235294</v>
      </c>
      <c r="M4659" s="10">
        <v>0.42125000000000001</v>
      </c>
      <c r="N4659" s="10">
        <v>1.0958293839</v>
      </c>
      <c r="O4659" s="10">
        <v>0.34405430920000002</v>
      </c>
      <c r="P4659" s="10">
        <v>0.98561870920000005</v>
      </c>
      <c r="Q4659" s="10">
        <v>0.35679289980000001</v>
      </c>
      <c r="R4659" s="10">
        <v>1.1703789918</v>
      </c>
      <c r="S4659" s="10">
        <v>0.41078947370000002</v>
      </c>
      <c r="T4659" s="10">
        <v>1.6140175439</v>
      </c>
      <c r="U4659" s="10">
        <v>0.40558741259999997</v>
      </c>
      <c r="V4659" s="10">
        <v>1.4040728745</v>
      </c>
      <c r="W4659" s="10">
        <v>0.51942416800000002</v>
      </c>
      <c r="X4659" s="10">
        <v>1.6522319706999999</v>
      </c>
      <c r="Y4659" s="10">
        <v>0.52206197109999997</v>
      </c>
      <c r="Z4659" s="10">
        <v>1.5621998867</v>
      </c>
      <c r="AA4659" s="10">
        <v>1.917</v>
      </c>
      <c r="AB4659" s="10">
        <v>0.43104166669999999</v>
      </c>
      <c r="AC4659" s="10">
        <v>1.484512987</v>
      </c>
      <c r="AD4659" s="10">
        <v>0.47113711889999998</v>
      </c>
      <c r="AE4659" s="10">
        <v>1.4840335482</v>
      </c>
      <c r="AF4659" s="10">
        <v>0.51228143230000001</v>
      </c>
      <c r="AG4659" s="10">
        <v>1.5485016703000001</v>
      </c>
      <c r="AH4659" s="10">
        <v>0.31433333330000002</v>
      </c>
      <c r="AI4659" s="10">
        <v>1.6012727273</v>
      </c>
      <c r="AJ4659" s="10">
        <v>0.61871153850000005</v>
      </c>
      <c r="AK4659" s="10">
        <v>1.4118213137</v>
      </c>
    </row>
    <row r="4660" spans="1:37">
      <c r="A4660" s="5">
        <v>43659</v>
      </c>
      <c r="B4660" s="6">
        <v>18</v>
      </c>
      <c r="C4660" s="6">
        <v>7</v>
      </c>
      <c r="D4660" s="7">
        <v>1</v>
      </c>
      <c r="E4660" s="7">
        <v>0</v>
      </c>
      <c r="F4660" s="8">
        <v>1</v>
      </c>
      <c r="G4660" s="11">
        <v>0.35711343839999998</v>
      </c>
      <c r="H4660" s="10">
        <v>1.1133065149000001</v>
      </c>
      <c r="I4660" s="10">
        <v>0.36088151639999999</v>
      </c>
      <c r="J4660" s="10">
        <v>0.99549355579999999</v>
      </c>
      <c r="K4660" s="10">
        <v>0.27687499999999998</v>
      </c>
      <c r="L4660" s="10">
        <v>1.5535294118</v>
      </c>
      <c r="M4660" s="10">
        <v>0.45115384619999999</v>
      </c>
      <c r="N4660" s="10">
        <v>1.1502132701000001</v>
      </c>
      <c r="O4660" s="10">
        <v>0.3579414756</v>
      </c>
      <c r="P4660" s="10">
        <v>1.0132021455</v>
      </c>
      <c r="Q4660" s="10">
        <v>0.3703236379</v>
      </c>
      <c r="R4660" s="10">
        <v>1.1877061697</v>
      </c>
      <c r="S4660" s="10">
        <v>0.40749999999999997</v>
      </c>
      <c r="T4660" s="10">
        <v>1.6280175439</v>
      </c>
      <c r="U4660" s="10">
        <v>0.41079720279999998</v>
      </c>
      <c r="V4660" s="10">
        <v>1.416540081</v>
      </c>
      <c r="W4660" s="10">
        <v>0.52327329109999998</v>
      </c>
      <c r="X4660" s="10">
        <v>1.6481147962</v>
      </c>
      <c r="Y4660" s="10">
        <v>0.52447365840000004</v>
      </c>
      <c r="Z4660" s="10">
        <v>1.5522977993</v>
      </c>
      <c r="AA4660" s="10">
        <v>2.1633333333000002</v>
      </c>
      <c r="AB4660" s="10">
        <v>0.51104166669999995</v>
      </c>
      <c r="AC4660" s="10">
        <v>1.5165909091000001</v>
      </c>
      <c r="AD4660" s="10">
        <v>0.48585488609999999</v>
      </c>
      <c r="AE4660" s="10">
        <v>1.4931737504</v>
      </c>
      <c r="AF4660" s="10">
        <v>0.52522847819999996</v>
      </c>
      <c r="AG4660" s="10">
        <v>1.5606332017</v>
      </c>
      <c r="AH4660" s="10">
        <v>0.32133333330000002</v>
      </c>
      <c r="AI4660" s="10">
        <v>1.6466969697</v>
      </c>
      <c r="AJ4660" s="10">
        <v>0.57561538459999995</v>
      </c>
      <c r="AK4660" s="10">
        <v>1.4804639412</v>
      </c>
    </row>
    <row r="4661" spans="1:37">
      <c r="A4661" s="5">
        <v>43659</v>
      </c>
      <c r="B4661" s="6">
        <v>19</v>
      </c>
      <c r="C4661" s="6">
        <v>7</v>
      </c>
      <c r="D4661" s="7">
        <v>1</v>
      </c>
      <c r="E4661" s="7">
        <v>0</v>
      </c>
      <c r="F4661" s="8">
        <v>1</v>
      </c>
      <c r="G4661" s="11">
        <v>0.36309646429999998</v>
      </c>
      <c r="H4661" s="10">
        <v>1.1282018576999999</v>
      </c>
      <c r="I4661" s="10">
        <v>0.36438821389999998</v>
      </c>
      <c r="J4661" s="10">
        <v>0.9846052407</v>
      </c>
      <c r="K4661" s="10">
        <v>0.35312500000000002</v>
      </c>
      <c r="L4661" s="10">
        <v>1.7644117646999999</v>
      </c>
      <c r="M4661" s="10">
        <v>0.50576923080000002</v>
      </c>
      <c r="N4661" s="10">
        <v>1.0585545024</v>
      </c>
      <c r="O4661" s="10">
        <v>0.36697185259999998</v>
      </c>
      <c r="P4661" s="10">
        <v>1.0208458413999999</v>
      </c>
      <c r="Q4661" s="10">
        <v>0.37563863669999997</v>
      </c>
      <c r="R4661" s="10">
        <v>1.1737151210000001</v>
      </c>
      <c r="S4661" s="10">
        <v>0.39315789470000001</v>
      </c>
      <c r="T4661" s="10">
        <v>1.5278245613999999</v>
      </c>
      <c r="U4661" s="10">
        <v>0.43637062939999999</v>
      </c>
      <c r="V4661" s="10">
        <v>1.3922639675999999</v>
      </c>
      <c r="W4661" s="10">
        <v>0.51798532789999996</v>
      </c>
      <c r="X4661" s="10">
        <v>1.5895918498999999</v>
      </c>
      <c r="Y4661" s="10">
        <v>0.51256789130000002</v>
      </c>
      <c r="Z4661" s="10">
        <v>1.4841512136999999</v>
      </c>
      <c r="AA4661" s="10">
        <v>1.89</v>
      </c>
      <c r="AB4661" s="10">
        <v>0.49437500000000001</v>
      </c>
      <c r="AC4661" s="10">
        <v>1.5318831169</v>
      </c>
      <c r="AD4661" s="10">
        <v>0.48478037860000001</v>
      </c>
      <c r="AE4661" s="10">
        <v>1.4552111190999999</v>
      </c>
      <c r="AF4661" s="10">
        <v>0.51471819460000001</v>
      </c>
      <c r="AG4661" s="10">
        <v>1.5058817912</v>
      </c>
      <c r="AH4661" s="10">
        <v>0.3613333333</v>
      </c>
      <c r="AI4661" s="10">
        <v>1.6</v>
      </c>
      <c r="AJ4661" s="10">
        <v>0.55015384619999996</v>
      </c>
      <c r="AK4661" s="10">
        <v>1.4254111162000001</v>
      </c>
    </row>
    <row r="4662" spans="1:37">
      <c r="A4662" s="5">
        <v>43659</v>
      </c>
      <c r="B4662" s="6">
        <v>20</v>
      </c>
      <c r="C4662" s="6">
        <v>7</v>
      </c>
      <c r="D4662" s="7">
        <v>1</v>
      </c>
      <c r="E4662" s="7">
        <v>0</v>
      </c>
      <c r="F4662" s="8">
        <v>1</v>
      </c>
      <c r="G4662" s="11">
        <v>0.36379304379999999</v>
      </c>
      <c r="H4662" s="10">
        <v>1.1261675823999999</v>
      </c>
      <c r="I4662" s="10">
        <v>0.37300509259999998</v>
      </c>
      <c r="J4662" s="10">
        <v>0.98554583480000002</v>
      </c>
      <c r="K4662" s="10">
        <v>0.235625</v>
      </c>
      <c r="L4662" s="10">
        <v>1.8085294117999999</v>
      </c>
      <c r="M4662" s="10">
        <v>0.4976923077</v>
      </c>
      <c r="N4662" s="10">
        <v>1.0625592417</v>
      </c>
      <c r="O4662" s="10">
        <v>0.36865893309999997</v>
      </c>
      <c r="P4662" s="10">
        <v>1.0026044058000001</v>
      </c>
      <c r="Q4662" s="10">
        <v>0.38189026259999997</v>
      </c>
      <c r="R4662" s="10">
        <v>1.1514610491999999</v>
      </c>
      <c r="S4662" s="10">
        <v>0.3971052632</v>
      </c>
      <c r="T4662" s="10">
        <v>1.5337017544</v>
      </c>
      <c r="U4662" s="10">
        <v>0.4606083916</v>
      </c>
      <c r="V4662" s="10">
        <v>1.3858979757000001</v>
      </c>
      <c r="W4662" s="10">
        <v>0.48416630459999999</v>
      </c>
      <c r="X4662" s="10">
        <v>1.4490204395999999</v>
      </c>
      <c r="Y4662" s="10">
        <v>0.47815343529999998</v>
      </c>
      <c r="Z4662" s="10">
        <v>1.3388348078000001</v>
      </c>
      <c r="AA4662" s="10">
        <v>1.9219999999999999</v>
      </c>
      <c r="AB4662" s="10">
        <v>0.52375000000000005</v>
      </c>
      <c r="AC4662" s="10">
        <v>1.2630519481</v>
      </c>
      <c r="AD4662" s="10">
        <v>0.45642838219999998</v>
      </c>
      <c r="AE4662" s="10">
        <v>1.3332316539</v>
      </c>
      <c r="AF4662" s="10">
        <v>0.47879743920000001</v>
      </c>
      <c r="AG4662" s="10">
        <v>1.3537197304999999</v>
      </c>
      <c r="AH4662" s="10">
        <v>0.4203333333</v>
      </c>
      <c r="AI4662" s="10">
        <v>1.6004545455000001</v>
      </c>
      <c r="AJ4662" s="10">
        <v>0.48940384619999999</v>
      </c>
      <c r="AK4662" s="10">
        <v>1.3522163528</v>
      </c>
    </row>
    <row r="4663" spans="1:37">
      <c r="A4663" s="5">
        <v>43659</v>
      </c>
      <c r="B4663" s="6">
        <v>21</v>
      </c>
      <c r="C4663" s="6">
        <v>7</v>
      </c>
      <c r="D4663" s="7">
        <v>1</v>
      </c>
      <c r="E4663" s="7">
        <v>0</v>
      </c>
      <c r="F4663" s="8">
        <v>1</v>
      </c>
      <c r="G4663" s="11">
        <v>0.37359563159999998</v>
      </c>
      <c r="H4663" s="10">
        <v>1.1619400837</v>
      </c>
      <c r="I4663" s="10">
        <v>0.39719630789999999</v>
      </c>
      <c r="J4663" s="10">
        <v>1.0278102595</v>
      </c>
      <c r="K4663" s="10">
        <v>0.24187500000000001</v>
      </c>
      <c r="L4663" s="10">
        <v>1.8091176470999999</v>
      </c>
      <c r="M4663" s="10">
        <v>0.55567307690000001</v>
      </c>
      <c r="N4663" s="10">
        <v>1.0849052132999999</v>
      </c>
      <c r="O4663" s="10">
        <v>0.37458609120000003</v>
      </c>
      <c r="P4663" s="10">
        <v>1.0077695125999999</v>
      </c>
      <c r="Q4663" s="10">
        <v>0.41212258239999999</v>
      </c>
      <c r="R4663" s="10">
        <v>1.1989842765000001</v>
      </c>
      <c r="S4663" s="10">
        <v>0.46710526320000001</v>
      </c>
      <c r="T4663" s="10">
        <v>1.7270877193</v>
      </c>
      <c r="U4663" s="10">
        <v>0.51516783219999995</v>
      </c>
      <c r="V4663" s="10">
        <v>1.4783465587</v>
      </c>
      <c r="W4663" s="10">
        <v>0.46214949150000001</v>
      </c>
      <c r="X4663" s="10">
        <v>1.3412996529000001</v>
      </c>
      <c r="Y4663" s="10">
        <v>0.47407259410000002</v>
      </c>
      <c r="Z4663" s="10">
        <v>1.2551015332</v>
      </c>
      <c r="AA4663" s="10">
        <v>1.7946666667</v>
      </c>
      <c r="AB4663" s="10">
        <v>0.42875000000000002</v>
      </c>
      <c r="AC4663" s="10">
        <v>1.2285064935000001</v>
      </c>
      <c r="AD4663" s="10">
        <v>0.43638708279999999</v>
      </c>
      <c r="AE4663" s="10">
        <v>1.2528370741999999</v>
      </c>
      <c r="AF4663" s="10">
        <v>0.48393499610000001</v>
      </c>
      <c r="AG4663" s="10">
        <v>1.2648239774000001</v>
      </c>
      <c r="AH4663" s="10">
        <v>0.4193333333</v>
      </c>
      <c r="AI4663" s="10">
        <v>1.6319393939</v>
      </c>
      <c r="AJ4663" s="10">
        <v>0.55232692309999998</v>
      </c>
      <c r="AK4663" s="10">
        <v>1.3044602664</v>
      </c>
    </row>
    <row r="4664" spans="1:37">
      <c r="A4664" s="5">
        <v>43659</v>
      </c>
      <c r="B4664" s="6">
        <v>22</v>
      </c>
      <c r="C4664" s="6">
        <v>7</v>
      </c>
      <c r="D4664" s="7">
        <v>1</v>
      </c>
      <c r="E4664" s="7">
        <v>0</v>
      </c>
      <c r="F4664" s="8">
        <v>0</v>
      </c>
      <c r="G4664" s="11">
        <v>0.3656967397</v>
      </c>
      <c r="H4664" s="10">
        <v>1.1394682104</v>
      </c>
      <c r="I4664" s="10">
        <v>0.39818069160000003</v>
      </c>
      <c r="J4664" s="10">
        <v>1.0235656366999999</v>
      </c>
      <c r="K4664" s="10">
        <v>0.27</v>
      </c>
      <c r="L4664" s="10">
        <v>1.7247058823999999</v>
      </c>
      <c r="M4664" s="10">
        <v>0.6275961538</v>
      </c>
      <c r="N4664" s="10">
        <v>1.1668957346</v>
      </c>
      <c r="O4664" s="10">
        <v>0.371500151</v>
      </c>
      <c r="P4664" s="10">
        <v>0.99021631639999996</v>
      </c>
      <c r="Q4664" s="10">
        <v>0.40843759280000003</v>
      </c>
      <c r="R4664" s="10">
        <v>1.1780968686</v>
      </c>
      <c r="S4664" s="10">
        <v>0.46960526320000001</v>
      </c>
      <c r="T4664" s="10">
        <v>1.8088070174999999</v>
      </c>
      <c r="U4664" s="10">
        <v>0.52508391610000005</v>
      </c>
      <c r="V4664" s="10">
        <v>1.5123157894999999</v>
      </c>
      <c r="W4664" s="10">
        <v>0.44582900409999998</v>
      </c>
      <c r="X4664" s="10">
        <v>1.2658368685000001</v>
      </c>
      <c r="Y4664" s="10">
        <v>0.46774461480000001</v>
      </c>
      <c r="Z4664" s="10">
        <v>1.1946621855999999</v>
      </c>
      <c r="AA4664" s="10">
        <v>1.8003333333</v>
      </c>
      <c r="AB4664" s="10">
        <v>0.43958333329999999</v>
      </c>
      <c r="AC4664" s="10">
        <v>1.3053246753000001</v>
      </c>
      <c r="AD4664" s="10">
        <v>0.42385674039999999</v>
      </c>
      <c r="AE4664" s="10">
        <v>1.1822319723000001</v>
      </c>
      <c r="AF4664" s="10">
        <v>0.47425378439999999</v>
      </c>
      <c r="AG4664" s="10">
        <v>1.201747039</v>
      </c>
      <c r="AH4664" s="10">
        <v>0.60466666670000002</v>
      </c>
      <c r="AI4664" s="10">
        <v>1.6597575758000001</v>
      </c>
      <c r="AJ4664" s="10">
        <v>0.54900000000000004</v>
      </c>
      <c r="AK4664" s="10">
        <v>1.3663964171</v>
      </c>
    </row>
    <row r="4665" spans="1:37">
      <c r="A4665" s="5">
        <v>43659</v>
      </c>
      <c r="B4665" s="6">
        <v>23</v>
      </c>
      <c r="C4665" s="6">
        <v>7</v>
      </c>
      <c r="D4665" s="7">
        <v>1</v>
      </c>
      <c r="E4665" s="7">
        <v>0</v>
      </c>
      <c r="F4665" s="8">
        <v>0</v>
      </c>
      <c r="G4665" s="11">
        <v>0.33739351140000001</v>
      </c>
      <c r="H4665" s="10">
        <v>1.0619348508999999</v>
      </c>
      <c r="I4665" s="10">
        <v>0.37187395880000002</v>
      </c>
      <c r="J4665" s="10">
        <v>0.95504630420000003</v>
      </c>
      <c r="K4665" s="10">
        <v>0.23749999999999999</v>
      </c>
      <c r="L4665" s="10">
        <v>1.49</v>
      </c>
      <c r="M4665" s="10">
        <v>0.59355769229999999</v>
      </c>
      <c r="N4665" s="10">
        <v>1.0913270142</v>
      </c>
      <c r="O4665" s="10">
        <v>0.3479100188</v>
      </c>
      <c r="P4665" s="10">
        <v>0.91643629699999996</v>
      </c>
      <c r="Q4665" s="10">
        <v>0.37480447259999999</v>
      </c>
      <c r="R4665" s="10">
        <v>1.0728766954</v>
      </c>
      <c r="S4665" s="10">
        <v>0.42763157889999998</v>
      </c>
      <c r="T4665" s="10">
        <v>1.7824736842</v>
      </c>
      <c r="U4665" s="10">
        <v>0.48427972029999999</v>
      </c>
      <c r="V4665" s="10">
        <v>1.4315846154</v>
      </c>
      <c r="W4665" s="10">
        <v>0.40911778599999998</v>
      </c>
      <c r="X4665" s="10">
        <v>1.1592926469</v>
      </c>
      <c r="Y4665" s="10">
        <v>0.4342663027</v>
      </c>
      <c r="Z4665" s="10">
        <v>1.1004730347</v>
      </c>
      <c r="AA4665" s="10">
        <v>2.1476666667000002</v>
      </c>
      <c r="AB4665" s="10">
        <v>0.484375</v>
      </c>
      <c r="AC4665" s="10">
        <v>1.2342857142999999</v>
      </c>
      <c r="AD4665" s="10">
        <v>0.39476544819999998</v>
      </c>
      <c r="AE4665" s="10">
        <v>1.0512501990000001</v>
      </c>
      <c r="AF4665" s="10">
        <v>0.43235677150000001</v>
      </c>
      <c r="AG4665" s="10">
        <v>1.0755758196</v>
      </c>
      <c r="AH4665" s="10">
        <v>0.44133333330000002</v>
      </c>
      <c r="AI4665" s="10">
        <v>1.6470909090999999</v>
      </c>
      <c r="AJ4665" s="10">
        <v>0.52800000000000002</v>
      </c>
      <c r="AK4665" s="10">
        <v>1.2767570050999999</v>
      </c>
    </row>
    <row r="4666" spans="1:37">
      <c r="A4666" s="5">
        <v>43659</v>
      </c>
      <c r="B4666" s="6">
        <v>24</v>
      </c>
      <c r="C4666" s="6">
        <v>7</v>
      </c>
      <c r="D4666" s="7">
        <v>1</v>
      </c>
      <c r="E4666" s="7">
        <v>0</v>
      </c>
      <c r="F4666" s="8">
        <v>0</v>
      </c>
      <c r="G4666" s="11">
        <v>0.29487301430000001</v>
      </c>
      <c r="H4666" s="10">
        <v>0.95285191000000002</v>
      </c>
      <c r="I4666" s="10">
        <v>0.32811236170000002</v>
      </c>
      <c r="J4666" s="10">
        <v>0.85883044549999998</v>
      </c>
      <c r="K4666" s="10">
        <v>0.26687499999999997</v>
      </c>
      <c r="L4666" s="10">
        <v>1.2432352941</v>
      </c>
      <c r="M4666" s="10">
        <v>0.55692307689999998</v>
      </c>
      <c r="N4666" s="10">
        <v>1.0297867299000001</v>
      </c>
      <c r="O4666" s="10">
        <v>0.30668089129999998</v>
      </c>
      <c r="P4666" s="10">
        <v>0.80433979339999995</v>
      </c>
      <c r="Q4666" s="10">
        <v>0.32765031750000001</v>
      </c>
      <c r="R4666" s="10">
        <v>0.92700224259999997</v>
      </c>
      <c r="S4666" s="10">
        <v>0.3434210526</v>
      </c>
      <c r="T4666" s="10">
        <v>1.5179473684</v>
      </c>
      <c r="U4666" s="10">
        <v>0.44806993010000001</v>
      </c>
      <c r="V4666" s="10">
        <v>1.3072129555000001</v>
      </c>
      <c r="W4666" s="10">
        <v>0.35722096279999999</v>
      </c>
      <c r="X4666" s="10">
        <v>1.0189317392999999</v>
      </c>
      <c r="Y4666" s="10">
        <v>0.38151393169999998</v>
      </c>
      <c r="Z4666" s="10">
        <v>0.97216352360000002</v>
      </c>
      <c r="AA4666" s="10">
        <v>1.976</v>
      </c>
      <c r="AB4666" s="10">
        <v>0.4808333333</v>
      </c>
      <c r="AC4666" s="10">
        <v>1.2687012986999999</v>
      </c>
      <c r="AD4666" s="10">
        <v>0.34574700190000002</v>
      </c>
      <c r="AE4666" s="10">
        <v>0.90758456700000001</v>
      </c>
      <c r="AF4666" s="10">
        <v>0.37259590240000001</v>
      </c>
      <c r="AG4666" s="10">
        <v>0.92399473330000004</v>
      </c>
      <c r="AH4666" s="10">
        <v>0.438</v>
      </c>
      <c r="AI4666" s="10">
        <v>1.4862727273</v>
      </c>
      <c r="AJ4666" s="10">
        <v>0.48201923079999998</v>
      </c>
      <c r="AK4666" s="10">
        <v>1.1257395498</v>
      </c>
    </row>
    <row r="4667" spans="1:37">
      <c r="A4667" s="5">
        <v>43660</v>
      </c>
      <c r="B4667" s="6">
        <v>1</v>
      </c>
      <c r="C4667" s="6">
        <v>7</v>
      </c>
      <c r="D4667" s="7">
        <v>1</v>
      </c>
      <c r="E4667" s="7">
        <v>0</v>
      </c>
      <c r="F4667" s="8">
        <v>-1</v>
      </c>
      <c r="G4667" s="11">
        <v>0.25550272349999997</v>
      </c>
      <c r="H4667" s="10">
        <v>0.83104801780000004</v>
      </c>
      <c r="I4667" s="10">
        <v>0.28786409800000001</v>
      </c>
      <c r="J4667" s="10">
        <v>0.76336028850000004</v>
      </c>
      <c r="K4667" s="10">
        <v>0.28000000000000003</v>
      </c>
      <c r="L4667" s="10">
        <v>1.77</v>
      </c>
      <c r="M4667" s="10">
        <v>0.4832692308</v>
      </c>
      <c r="N4667" s="10">
        <v>1.7178909952999999</v>
      </c>
      <c r="O4667" s="10">
        <v>0.26802159399999997</v>
      </c>
      <c r="P4667" s="10">
        <v>0.70407848849999999</v>
      </c>
      <c r="Q4667" s="10">
        <v>0.28793359140000002</v>
      </c>
      <c r="R4667" s="10">
        <v>0.81523559889999997</v>
      </c>
      <c r="S4667" s="10">
        <v>0.47407894740000001</v>
      </c>
      <c r="T4667" s="10">
        <v>2.0216666666999998</v>
      </c>
      <c r="U4667" s="10">
        <v>0.57662237760000001</v>
      </c>
      <c r="V4667" s="10">
        <v>2.1898963395000002</v>
      </c>
      <c r="W4667" s="10">
        <v>0.308170324</v>
      </c>
      <c r="X4667" s="10">
        <v>0.88003021729999997</v>
      </c>
      <c r="Y4667" s="10">
        <v>0.33325147770000002</v>
      </c>
      <c r="Z4667" s="10">
        <v>0.8648936036</v>
      </c>
      <c r="AA4667" s="10">
        <v>2.8073333332999999</v>
      </c>
      <c r="AB4667" s="10">
        <v>0.43291666670000001</v>
      </c>
      <c r="AC4667" s="10">
        <v>1.6431168831</v>
      </c>
      <c r="AD4667" s="10">
        <v>0.30100233580000002</v>
      </c>
      <c r="AE4667" s="10">
        <v>0.78056481779999998</v>
      </c>
      <c r="AF4667" s="10">
        <v>0.32478886750000002</v>
      </c>
      <c r="AG4667" s="10">
        <v>0.80521155180000004</v>
      </c>
      <c r="AH4667" s="10">
        <v>0.48366666670000003</v>
      </c>
      <c r="AI4667" s="10">
        <v>2.0310000000000001</v>
      </c>
      <c r="AJ4667" s="10">
        <v>0.68126923080000001</v>
      </c>
      <c r="AK4667" s="10">
        <v>1.9138309600000001</v>
      </c>
    </row>
    <row r="4668" spans="1:37">
      <c r="A4668" s="5">
        <v>43660</v>
      </c>
      <c r="B4668" s="6">
        <v>2</v>
      </c>
      <c r="C4668" s="6">
        <v>7</v>
      </c>
      <c r="D4668" s="7">
        <v>1</v>
      </c>
      <c r="E4668" s="7">
        <v>0</v>
      </c>
      <c r="F4668" s="8">
        <v>-1</v>
      </c>
      <c r="G4668" s="11">
        <v>0.22653556550000001</v>
      </c>
      <c r="H4668" s="10">
        <v>0.73504121420000001</v>
      </c>
      <c r="I4668" s="10">
        <v>0.25688502169999999</v>
      </c>
      <c r="J4668" s="10">
        <v>0.68966394980000001</v>
      </c>
      <c r="K4668" s="10">
        <v>0.34312500000000001</v>
      </c>
      <c r="L4668" s="10">
        <v>1.6891176471</v>
      </c>
      <c r="M4668" s="10">
        <v>0.42634615380000002</v>
      </c>
      <c r="N4668" s="10">
        <v>1.4746208531</v>
      </c>
      <c r="O4668" s="10">
        <v>0.23727340799999999</v>
      </c>
      <c r="P4668" s="10">
        <v>0.63066238470000002</v>
      </c>
      <c r="Q4668" s="10">
        <v>0.26018037150000001</v>
      </c>
      <c r="R4668" s="10">
        <v>0.73420305600000002</v>
      </c>
      <c r="S4668" s="10">
        <v>0.4469736842</v>
      </c>
      <c r="T4668" s="10">
        <v>2.0239122806999998</v>
      </c>
      <c r="U4668" s="10">
        <v>0.52125874130000005</v>
      </c>
      <c r="V4668" s="10">
        <v>2.0798339812000002</v>
      </c>
      <c r="W4668" s="10">
        <v>0.2733172244</v>
      </c>
      <c r="X4668" s="10">
        <v>0.77905361959999997</v>
      </c>
      <c r="Y4668" s="10">
        <v>0.29653643740000002</v>
      </c>
      <c r="Z4668" s="10">
        <v>0.77835841100000003</v>
      </c>
      <c r="AA4668" s="10">
        <v>2.9466666667000001</v>
      </c>
      <c r="AB4668" s="10">
        <v>0.42270833330000002</v>
      </c>
      <c r="AC4668" s="10">
        <v>1.5078246753</v>
      </c>
      <c r="AD4668" s="10">
        <v>0.26482746579999999</v>
      </c>
      <c r="AE4668" s="10">
        <v>0.68905439280000003</v>
      </c>
      <c r="AF4668" s="10">
        <v>0.29102104899999998</v>
      </c>
      <c r="AG4668" s="10">
        <v>0.71872701260000005</v>
      </c>
      <c r="AH4668" s="10">
        <v>0.33733333329999998</v>
      </c>
      <c r="AI4668" s="10">
        <v>2.0225454544999999</v>
      </c>
      <c r="AJ4668" s="10">
        <v>0.69299999999999995</v>
      </c>
      <c r="AK4668" s="10">
        <v>1.8596049610000001</v>
      </c>
    </row>
    <row r="4669" spans="1:37">
      <c r="A4669" s="5">
        <v>43660</v>
      </c>
      <c r="B4669" s="6">
        <v>3</v>
      </c>
      <c r="C4669" s="6">
        <v>7</v>
      </c>
      <c r="D4669" s="7">
        <v>1</v>
      </c>
      <c r="E4669" s="7">
        <v>0</v>
      </c>
      <c r="F4669" s="8">
        <v>-1</v>
      </c>
      <c r="G4669" s="11">
        <v>0.20599054789999999</v>
      </c>
      <c r="H4669" s="10">
        <v>0.66783919930000002</v>
      </c>
      <c r="I4669" s="10">
        <v>0.23722108610000001</v>
      </c>
      <c r="J4669" s="10">
        <v>0.63754907400000005</v>
      </c>
      <c r="K4669" s="10">
        <v>0.50375000000000003</v>
      </c>
      <c r="L4669" s="10">
        <v>1.8208823529</v>
      </c>
      <c r="M4669" s="10">
        <v>0.41596153850000001</v>
      </c>
      <c r="N4669" s="10">
        <v>1.2547867299</v>
      </c>
      <c r="O4669" s="10">
        <v>0.21827689089999999</v>
      </c>
      <c r="P4669" s="10">
        <v>0.58444312009999999</v>
      </c>
      <c r="Q4669" s="10">
        <v>0.24267860790000001</v>
      </c>
      <c r="R4669" s="10">
        <v>0.68045054579999997</v>
      </c>
      <c r="S4669" s="10">
        <v>0.41894736840000002</v>
      </c>
      <c r="T4669" s="10">
        <v>1.8078245613999999</v>
      </c>
      <c r="U4669" s="10">
        <v>0.45133566429999999</v>
      </c>
      <c r="V4669" s="10">
        <v>1.7899036281</v>
      </c>
      <c r="W4669" s="10">
        <v>0.2490657369</v>
      </c>
      <c r="X4669" s="10">
        <v>0.70911726890000004</v>
      </c>
      <c r="Y4669" s="10">
        <v>0.2726577382</v>
      </c>
      <c r="Z4669" s="10">
        <v>0.71456591540000003</v>
      </c>
      <c r="AA4669" s="10">
        <v>2.6789999999999998</v>
      </c>
      <c r="AB4669" s="10">
        <v>0.39520833329999999</v>
      </c>
      <c r="AC4669" s="10">
        <v>1.3605519480999999</v>
      </c>
      <c r="AD4669" s="10">
        <v>0.24076141400000001</v>
      </c>
      <c r="AE4669" s="10">
        <v>0.63165804550000004</v>
      </c>
      <c r="AF4669" s="10">
        <v>0.27035620519999998</v>
      </c>
      <c r="AG4669" s="10">
        <v>0.66319161940000004</v>
      </c>
      <c r="AH4669" s="10">
        <v>0.247</v>
      </c>
      <c r="AI4669" s="10">
        <v>1.7394242423999999</v>
      </c>
      <c r="AJ4669" s="10">
        <v>0.60775000000000001</v>
      </c>
      <c r="AK4669" s="10">
        <v>1.6206591640000001</v>
      </c>
    </row>
    <row r="4670" spans="1:37">
      <c r="A4670" s="5">
        <v>43660</v>
      </c>
      <c r="B4670" s="6">
        <v>4</v>
      </c>
      <c r="C4670" s="6">
        <v>7</v>
      </c>
      <c r="D4670" s="7">
        <v>1</v>
      </c>
      <c r="E4670" s="7">
        <v>0</v>
      </c>
      <c r="F4670" s="8">
        <v>-1</v>
      </c>
      <c r="G4670" s="11">
        <v>0.1949822172</v>
      </c>
      <c r="H4670" s="10">
        <v>0.63386301190000005</v>
      </c>
      <c r="I4670" s="10">
        <v>0.22463488619999999</v>
      </c>
      <c r="J4670" s="10">
        <v>0.60387684559999999</v>
      </c>
      <c r="K4670" s="10">
        <v>0.42625000000000002</v>
      </c>
      <c r="L4670" s="10">
        <v>1.5482352940999999</v>
      </c>
      <c r="M4670" s="10">
        <v>0.38615384619999998</v>
      </c>
      <c r="N4670" s="10">
        <v>1.1068720379000001</v>
      </c>
      <c r="O4670" s="10">
        <v>0.2055245255</v>
      </c>
      <c r="P4670" s="10">
        <v>0.55160994129999996</v>
      </c>
      <c r="Q4670" s="10">
        <v>0.23202753179999999</v>
      </c>
      <c r="R4670" s="10">
        <v>0.6455717661</v>
      </c>
      <c r="S4670" s="10">
        <v>0.39184210530000002</v>
      </c>
      <c r="T4670" s="10">
        <v>1.5927719298</v>
      </c>
      <c r="U4670" s="10">
        <v>0.42211888110000001</v>
      </c>
      <c r="V4670" s="10">
        <v>1.5079413669999999</v>
      </c>
      <c r="W4670" s="10">
        <v>0.2340726632</v>
      </c>
      <c r="X4670" s="10">
        <v>0.66853574640000002</v>
      </c>
      <c r="Y4670" s="10">
        <v>0.25718918759999998</v>
      </c>
      <c r="Z4670" s="10">
        <v>0.67215783179999999</v>
      </c>
      <c r="AA4670" s="10">
        <v>2.3216666667000001</v>
      </c>
      <c r="AB4670" s="10">
        <v>0.31437500000000002</v>
      </c>
      <c r="AC4670" s="10">
        <v>1.1825000000000001</v>
      </c>
      <c r="AD4670" s="10">
        <v>0.22748808030000001</v>
      </c>
      <c r="AE4670" s="10">
        <v>0.59687211520000005</v>
      </c>
      <c r="AF4670" s="10">
        <v>0.25895690999999998</v>
      </c>
      <c r="AG4670" s="10">
        <v>0.62946268869999999</v>
      </c>
      <c r="AH4670" s="10">
        <v>0.2686666667</v>
      </c>
      <c r="AI4670" s="10">
        <v>1.5458181818000001</v>
      </c>
      <c r="AJ4670" s="10">
        <v>0.54815384619999996</v>
      </c>
      <c r="AK4670" s="10">
        <v>1.3836931557000001</v>
      </c>
    </row>
    <row r="4671" spans="1:37">
      <c r="A4671" s="5">
        <v>43660</v>
      </c>
      <c r="B4671" s="6">
        <v>5</v>
      </c>
      <c r="C4671" s="6">
        <v>7</v>
      </c>
      <c r="D4671" s="7">
        <v>1</v>
      </c>
      <c r="E4671" s="7">
        <v>0</v>
      </c>
      <c r="F4671" s="8">
        <v>-1</v>
      </c>
      <c r="G4671" s="11">
        <v>0.18909227810000001</v>
      </c>
      <c r="H4671" s="10">
        <v>0.60919861310000001</v>
      </c>
      <c r="I4671" s="10">
        <v>0.2184094664</v>
      </c>
      <c r="J4671" s="10">
        <v>0.58486493979999998</v>
      </c>
      <c r="K4671" s="10">
        <v>0.426875</v>
      </c>
      <c r="L4671" s="10">
        <v>1.4567647059</v>
      </c>
      <c r="M4671" s="10">
        <v>0.33317307689999998</v>
      </c>
      <c r="N4671" s="10">
        <v>0.96007109000000002</v>
      </c>
      <c r="O4671" s="10">
        <v>0.19953073660000001</v>
      </c>
      <c r="P4671" s="10">
        <v>0.53507063079999995</v>
      </c>
      <c r="Q4671" s="10">
        <v>0.2275459024</v>
      </c>
      <c r="R4671" s="10">
        <v>0.62672502259999996</v>
      </c>
      <c r="S4671" s="10">
        <v>0.37078947369999998</v>
      </c>
      <c r="T4671" s="10">
        <v>1.3806315789000001</v>
      </c>
      <c r="U4671" s="10">
        <v>0.3824755245</v>
      </c>
      <c r="V4671" s="10">
        <v>1.2657960802999999</v>
      </c>
      <c r="W4671" s="10">
        <v>0.22386424460000001</v>
      </c>
      <c r="X4671" s="10">
        <v>0.63933071880000003</v>
      </c>
      <c r="Y4671" s="10">
        <v>0.24825422699999999</v>
      </c>
      <c r="Z4671" s="10">
        <v>0.64909264040000003</v>
      </c>
      <c r="AA4671" s="10">
        <v>2.1456666666999999</v>
      </c>
      <c r="AB4671" s="10">
        <v>0.25333333330000002</v>
      </c>
      <c r="AC4671" s="10">
        <v>1.0402597403</v>
      </c>
      <c r="AD4671" s="10">
        <v>0.21859167309999999</v>
      </c>
      <c r="AE4671" s="10">
        <v>0.57986292380000004</v>
      </c>
      <c r="AF4671" s="10">
        <v>0.25372312530000002</v>
      </c>
      <c r="AG4671" s="10">
        <v>0.61006681429999998</v>
      </c>
      <c r="AH4671" s="10">
        <v>0.24399999999999999</v>
      </c>
      <c r="AI4671" s="10">
        <v>1.3634848485</v>
      </c>
      <c r="AJ4671" s="10">
        <v>0.48140384619999999</v>
      </c>
      <c r="AK4671" s="10">
        <v>1.1510587965000001</v>
      </c>
    </row>
    <row r="4672" spans="1:37">
      <c r="A4672" s="5">
        <v>43660</v>
      </c>
      <c r="B4672" s="6">
        <v>6</v>
      </c>
      <c r="C4672" s="6">
        <v>7</v>
      </c>
      <c r="D4672" s="7">
        <v>1</v>
      </c>
      <c r="E4672" s="7">
        <v>0</v>
      </c>
      <c r="F4672" s="8">
        <v>-1</v>
      </c>
      <c r="G4672" s="11">
        <v>0.1915105735</v>
      </c>
      <c r="H4672" s="10">
        <v>0.61768611799999995</v>
      </c>
      <c r="I4672" s="10">
        <v>0.21804110239999999</v>
      </c>
      <c r="J4672" s="10">
        <v>0.58010390889999996</v>
      </c>
      <c r="K4672" s="10">
        <v>0.42062500000000003</v>
      </c>
      <c r="L4672" s="10">
        <v>1.2858823529000001</v>
      </c>
      <c r="M4672" s="10">
        <v>0.33269230770000002</v>
      </c>
      <c r="N4672" s="10">
        <v>0.8162085308</v>
      </c>
      <c r="O4672" s="10">
        <v>0.19939380039999999</v>
      </c>
      <c r="P4672" s="10">
        <v>0.53538670369999997</v>
      </c>
      <c r="Q4672" s="10">
        <v>0.229380168</v>
      </c>
      <c r="R4672" s="10">
        <v>0.62597727000000003</v>
      </c>
      <c r="S4672" s="10">
        <v>0.18394736840000001</v>
      </c>
      <c r="T4672" s="10">
        <v>1.2177017543999999</v>
      </c>
      <c r="U4672" s="10">
        <v>0.33645454549999998</v>
      </c>
      <c r="V4672" s="10">
        <v>1.0643043407999999</v>
      </c>
      <c r="W4672" s="10">
        <v>0.22352107800000001</v>
      </c>
      <c r="X4672" s="10">
        <v>0.64065417260000002</v>
      </c>
      <c r="Y4672" s="10">
        <v>0.2464836125</v>
      </c>
      <c r="Z4672" s="10">
        <v>0.63890345630000001</v>
      </c>
      <c r="AA4672" s="10">
        <v>2.0983333332999998</v>
      </c>
      <c r="AB4672" s="10">
        <v>0.2497916667</v>
      </c>
      <c r="AC4672" s="10">
        <v>0.82814935059999994</v>
      </c>
      <c r="AD4672" s="10">
        <v>0.21780930940000001</v>
      </c>
      <c r="AE4672" s="10">
        <v>0.59085031040000002</v>
      </c>
      <c r="AF4672" s="10">
        <v>0.25585226840000003</v>
      </c>
      <c r="AG4672" s="10">
        <v>0.61028320130000002</v>
      </c>
      <c r="AH4672" s="10">
        <v>0.24399999999999999</v>
      </c>
      <c r="AI4672" s="10">
        <v>1.2168484848000001</v>
      </c>
      <c r="AJ4672" s="10">
        <v>0.43555769230000002</v>
      </c>
      <c r="AK4672" s="10">
        <v>0.98129076709999996</v>
      </c>
    </row>
    <row r="4673" spans="1:37">
      <c r="A4673" s="5">
        <v>43660</v>
      </c>
      <c r="B4673" s="6">
        <v>7</v>
      </c>
      <c r="C4673" s="6">
        <v>7</v>
      </c>
      <c r="D4673" s="7">
        <v>1</v>
      </c>
      <c r="E4673" s="7">
        <v>0</v>
      </c>
      <c r="F4673" s="8">
        <v>-1</v>
      </c>
      <c r="G4673" s="11">
        <v>0.20510954819999999</v>
      </c>
      <c r="H4673" s="10">
        <v>0.644073008</v>
      </c>
      <c r="I4673" s="10">
        <v>0.22630654119999999</v>
      </c>
      <c r="J4673" s="10">
        <v>0.5924607408</v>
      </c>
      <c r="K4673" s="10">
        <v>0.40625</v>
      </c>
      <c r="L4673" s="10">
        <v>1.2923529412000001</v>
      </c>
      <c r="M4673" s="10">
        <v>0.3026923077</v>
      </c>
      <c r="N4673" s="10">
        <v>0.75270142179999999</v>
      </c>
      <c r="O4673" s="10">
        <v>0.2111177222</v>
      </c>
      <c r="P4673" s="10">
        <v>0.57498145940000001</v>
      </c>
      <c r="Q4673" s="10">
        <v>0.23545115629999999</v>
      </c>
      <c r="R4673" s="10">
        <v>0.64959388159999998</v>
      </c>
      <c r="S4673" s="10">
        <v>0.2023684211</v>
      </c>
      <c r="T4673" s="10">
        <v>1.1759824561000001</v>
      </c>
      <c r="U4673" s="10">
        <v>0.33031468530000002</v>
      </c>
      <c r="V4673" s="10">
        <v>0.95850907029999999</v>
      </c>
      <c r="W4673" s="10">
        <v>0.23683613009999999</v>
      </c>
      <c r="X4673" s="10">
        <v>0.66665102220000005</v>
      </c>
      <c r="Y4673" s="10">
        <v>0.25305294270000001</v>
      </c>
      <c r="Z4673" s="10">
        <v>0.65191828249999995</v>
      </c>
      <c r="AA4673" s="10">
        <v>1.9636666667</v>
      </c>
      <c r="AB4673" s="10">
        <v>0.26374999999999998</v>
      </c>
      <c r="AC4673" s="10">
        <v>0.71808441560000003</v>
      </c>
      <c r="AD4673" s="10">
        <v>0.2290620786</v>
      </c>
      <c r="AE4673" s="10">
        <v>0.64278230940000003</v>
      </c>
      <c r="AF4673" s="10">
        <v>0.25668838500000002</v>
      </c>
      <c r="AG4673" s="10">
        <v>0.63047501260000005</v>
      </c>
      <c r="AH4673" s="10">
        <v>0.25966666669999999</v>
      </c>
      <c r="AI4673" s="10">
        <v>1.0830606061000001</v>
      </c>
      <c r="AJ4673" s="10">
        <v>0.40451923080000002</v>
      </c>
      <c r="AK4673" s="10">
        <v>0.86411575559999998</v>
      </c>
    </row>
    <row r="4674" spans="1:37">
      <c r="A4674" s="5">
        <v>43660</v>
      </c>
      <c r="B4674" s="6">
        <v>8</v>
      </c>
      <c r="C4674" s="6">
        <v>7</v>
      </c>
      <c r="D4674" s="7">
        <v>1</v>
      </c>
      <c r="E4674" s="7">
        <v>0</v>
      </c>
      <c r="F4674" s="8">
        <v>-1</v>
      </c>
      <c r="G4674" s="11">
        <v>0.23469048379999999</v>
      </c>
      <c r="H4674" s="10">
        <v>0.7208465262</v>
      </c>
      <c r="I4674" s="10">
        <v>0.2465633126</v>
      </c>
      <c r="J4674" s="10">
        <v>0.63589528039999998</v>
      </c>
      <c r="K4674" s="10">
        <v>0.45437499999999997</v>
      </c>
      <c r="L4674" s="10">
        <v>1.5055882353000001</v>
      </c>
      <c r="M4674" s="10">
        <v>0.31653846149999998</v>
      </c>
      <c r="N4674" s="10">
        <v>0.78803317539999995</v>
      </c>
      <c r="O4674" s="10">
        <v>0.2383946944</v>
      </c>
      <c r="P4674" s="10">
        <v>0.66230940709999997</v>
      </c>
      <c r="Q4674" s="10">
        <v>0.25737903080000002</v>
      </c>
      <c r="R4674" s="10">
        <v>0.72318282199999995</v>
      </c>
      <c r="S4674" s="10">
        <v>0.26013157889999999</v>
      </c>
      <c r="T4674" s="10">
        <v>1.2913859648999999</v>
      </c>
      <c r="U4674" s="10">
        <v>0.33025874129999999</v>
      </c>
      <c r="V4674" s="10">
        <v>0.97806608360000002</v>
      </c>
      <c r="W4674" s="10">
        <v>0.26613185150000002</v>
      </c>
      <c r="X4674" s="10">
        <v>0.73949402080000004</v>
      </c>
      <c r="Y4674" s="10">
        <v>0.27229837210000002</v>
      </c>
      <c r="Z4674" s="10">
        <v>0.70252250689999995</v>
      </c>
      <c r="AA4674" s="10">
        <v>2.0913333333000002</v>
      </c>
      <c r="AB4674" s="10">
        <v>0.30375000000000002</v>
      </c>
      <c r="AC4674" s="10">
        <v>0.72652597399999996</v>
      </c>
      <c r="AD4674" s="10">
        <v>0.2573681612</v>
      </c>
      <c r="AE4674" s="10">
        <v>0.74381008280000005</v>
      </c>
      <c r="AF4674" s="10">
        <v>0.27802446980000001</v>
      </c>
      <c r="AG4674" s="10">
        <v>0.70252971080000004</v>
      </c>
      <c r="AH4674" s="10">
        <v>0.2893333333</v>
      </c>
      <c r="AI4674" s="10">
        <v>1.1936363636</v>
      </c>
      <c r="AJ4674" s="10">
        <v>0.41982692310000003</v>
      </c>
      <c r="AK4674" s="10">
        <v>0.84983463479999999</v>
      </c>
    </row>
    <row r="4675" spans="1:37">
      <c r="A4675" s="5">
        <v>43660</v>
      </c>
      <c r="B4675" s="6">
        <v>9</v>
      </c>
      <c r="C4675" s="6">
        <v>7</v>
      </c>
      <c r="D4675" s="7">
        <v>1</v>
      </c>
      <c r="E4675" s="7">
        <v>0</v>
      </c>
      <c r="F4675" s="8">
        <v>-1</v>
      </c>
      <c r="G4675" s="11">
        <v>0.27519208589999999</v>
      </c>
      <c r="H4675" s="10">
        <v>0.84935169440000002</v>
      </c>
      <c r="I4675" s="10">
        <v>0.27647806069999997</v>
      </c>
      <c r="J4675" s="10">
        <v>0.70927989250000001</v>
      </c>
      <c r="K4675" s="10">
        <v>0.40812500000000002</v>
      </c>
      <c r="L4675" s="10">
        <v>1.3411764706</v>
      </c>
      <c r="M4675" s="10">
        <v>0.36221153849999999</v>
      </c>
      <c r="N4675" s="10">
        <v>0.76864928909999997</v>
      </c>
      <c r="O4675" s="10">
        <v>0.28395537240000002</v>
      </c>
      <c r="P4675" s="10">
        <v>0.78626009799999996</v>
      </c>
      <c r="Q4675" s="10">
        <v>0.28816312459999999</v>
      </c>
      <c r="R4675" s="10">
        <v>0.83613382700000005</v>
      </c>
      <c r="S4675" s="10">
        <v>0.29684210529999999</v>
      </c>
      <c r="T4675" s="10">
        <v>1.4397192982</v>
      </c>
      <c r="U4675" s="10">
        <v>0.36873426570000001</v>
      </c>
      <c r="V4675" s="10">
        <v>1.0964439585000001</v>
      </c>
      <c r="W4675" s="10">
        <v>0.31791836410000002</v>
      </c>
      <c r="X4675" s="10">
        <v>0.88273788090000005</v>
      </c>
      <c r="Y4675" s="10">
        <v>0.30846336629999999</v>
      </c>
      <c r="Z4675" s="10">
        <v>0.79759947119999997</v>
      </c>
      <c r="AA4675" s="10">
        <v>2.069</v>
      </c>
      <c r="AB4675" s="10">
        <v>0.37312499999999998</v>
      </c>
      <c r="AC4675" s="10">
        <v>0.85178571430000005</v>
      </c>
      <c r="AD4675" s="10">
        <v>0.30764387879999999</v>
      </c>
      <c r="AE4675" s="10">
        <v>0.89126969599999994</v>
      </c>
      <c r="AF4675" s="10">
        <v>0.3114758239</v>
      </c>
      <c r="AG4675" s="10">
        <v>0.81674224559999997</v>
      </c>
      <c r="AH4675" s="10">
        <v>0.23699999999999999</v>
      </c>
      <c r="AI4675" s="10">
        <v>1.4664545455</v>
      </c>
      <c r="AJ4675" s="10">
        <v>0.42799999999999999</v>
      </c>
      <c r="AK4675" s="10">
        <v>0.95267340379999998</v>
      </c>
    </row>
    <row r="4676" spans="1:37">
      <c r="A4676" s="5">
        <v>43660</v>
      </c>
      <c r="B4676" s="6">
        <v>10</v>
      </c>
      <c r="C4676" s="6">
        <v>7</v>
      </c>
      <c r="D4676" s="7">
        <v>1</v>
      </c>
      <c r="E4676" s="7">
        <v>0</v>
      </c>
      <c r="F4676" s="8">
        <v>-1</v>
      </c>
      <c r="G4676" s="11">
        <v>0.32315648829999999</v>
      </c>
      <c r="H4676" s="10">
        <v>0.97727463039999996</v>
      </c>
      <c r="I4676" s="10">
        <v>0.30743303090000001</v>
      </c>
      <c r="J4676" s="10">
        <v>0.79333937870000004</v>
      </c>
      <c r="K4676" s="10">
        <v>0.42062500000000003</v>
      </c>
      <c r="L4676" s="10">
        <v>1.0123529412000001</v>
      </c>
      <c r="M4676" s="10">
        <v>0.42019230769999999</v>
      </c>
      <c r="N4676" s="10">
        <v>0.87644549760000001</v>
      </c>
      <c r="O4676" s="10">
        <v>0.32888634119999999</v>
      </c>
      <c r="P4676" s="10">
        <v>0.9168948925</v>
      </c>
      <c r="Q4676" s="10">
        <v>0.3135953803</v>
      </c>
      <c r="R4676" s="10">
        <v>0.94022811100000003</v>
      </c>
      <c r="S4676" s="10">
        <v>0.45500000000000002</v>
      </c>
      <c r="T4676" s="10">
        <v>1.5349473683999999</v>
      </c>
      <c r="U4676" s="10">
        <v>0.39350349649999999</v>
      </c>
      <c r="V4676" s="10">
        <v>1.1903765792000001</v>
      </c>
      <c r="W4676" s="10">
        <v>0.37763602299999999</v>
      </c>
      <c r="X4676" s="10">
        <v>1.043760126</v>
      </c>
      <c r="Y4676" s="10">
        <v>0.34802211179999998</v>
      </c>
      <c r="Z4676" s="10">
        <v>0.9237485835</v>
      </c>
      <c r="AA4676" s="10">
        <v>2.0216666666999998</v>
      </c>
      <c r="AB4676" s="10">
        <v>0.45020833329999999</v>
      </c>
      <c r="AC4676" s="10">
        <v>1.0717207792000001</v>
      </c>
      <c r="AD4676" s="10">
        <v>0.35542188400000002</v>
      </c>
      <c r="AE4676" s="10">
        <v>1.0200192981</v>
      </c>
      <c r="AF4676" s="10">
        <v>0.34132423490000002</v>
      </c>
      <c r="AG4676" s="10">
        <v>0.94000791220000002</v>
      </c>
      <c r="AH4676" s="10">
        <v>0.43333333330000001</v>
      </c>
      <c r="AI4676" s="10">
        <v>1.4358787878999999</v>
      </c>
      <c r="AJ4676" s="10">
        <v>0.45307692309999997</v>
      </c>
      <c r="AK4676" s="10">
        <v>1.0699931098</v>
      </c>
    </row>
    <row r="4677" spans="1:37">
      <c r="A4677" s="5">
        <v>43660</v>
      </c>
      <c r="B4677" s="6">
        <v>11</v>
      </c>
      <c r="C4677" s="6">
        <v>7</v>
      </c>
      <c r="D4677" s="7">
        <v>1</v>
      </c>
      <c r="E4677" s="7">
        <v>0</v>
      </c>
      <c r="F4677" s="8">
        <v>-1</v>
      </c>
      <c r="G4677" s="11">
        <v>0.35167596919999999</v>
      </c>
      <c r="H4677" s="10">
        <v>1.0824525709999999</v>
      </c>
      <c r="I4677" s="10">
        <v>0.32949011379999998</v>
      </c>
      <c r="J4677" s="10">
        <v>0.86783711699999999</v>
      </c>
      <c r="K4677" s="10">
        <v>0.72624999999999995</v>
      </c>
      <c r="L4677" s="10">
        <v>0.85647058819999999</v>
      </c>
      <c r="M4677" s="10">
        <v>0.4063461538</v>
      </c>
      <c r="N4677" s="10">
        <v>0.87210900469999997</v>
      </c>
      <c r="O4677" s="10">
        <v>0.35323611770000002</v>
      </c>
      <c r="P4677" s="10">
        <v>0.97628239090000002</v>
      </c>
      <c r="Q4677" s="10">
        <v>0.32873574550000001</v>
      </c>
      <c r="R4677" s="10">
        <v>1.0233036433</v>
      </c>
      <c r="S4677" s="10">
        <v>0.41039473679999999</v>
      </c>
      <c r="T4677" s="10">
        <v>1.5809824561000001</v>
      </c>
      <c r="U4677" s="10">
        <v>0.40286013990000002</v>
      </c>
      <c r="V4677" s="10">
        <v>1.2812423064</v>
      </c>
      <c r="W4677" s="10">
        <v>0.41820819819999999</v>
      </c>
      <c r="X4677" s="10">
        <v>1.2051485149000001</v>
      </c>
      <c r="Y4677" s="10">
        <v>0.38438907760000002</v>
      </c>
      <c r="Z4677" s="10">
        <v>1.0689945857000001</v>
      </c>
      <c r="AA4677" s="10">
        <v>2.1246666667</v>
      </c>
      <c r="AB4677" s="10">
        <v>0.3422916667</v>
      </c>
      <c r="AC4677" s="10">
        <v>1.1822727273</v>
      </c>
      <c r="AD4677" s="10">
        <v>0.3920530726</v>
      </c>
      <c r="AE4677" s="10">
        <v>1.1397186853000001</v>
      </c>
      <c r="AF4677" s="10">
        <v>0.36969502030000001</v>
      </c>
      <c r="AG4677" s="10">
        <v>1.070902472</v>
      </c>
      <c r="AH4677" s="10">
        <v>0.38400000000000001</v>
      </c>
      <c r="AI4677" s="10">
        <v>1.3785757576</v>
      </c>
      <c r="AJ4677" s="10">
        <v>0.51938461540000003</v>
      </c>
      <c r="AK4677" s="10">
        <v>1.1863412954000001</v>
      </c>
    </row>
    <row r="4678" spans="1:37">
      <c r="A4678" s="5">
        <v>43660</v>
      </c>
      <c r="B4678" s="6">
        <v>12</v>
      </c>
      <c r="C4678" s="6">
        <v>7</v>
      </c>
      <c r="D4678" s="7">
        <v>1</v>
      </c>
      <c r="E4678" s="7">
        <v>0</v>
      </c>
      <c r="F4678" s="8">
        <v>-1</v>
      </c>
      <c r="G4678" s="11">
        <v>0.35987311760000001</v>
      </c>
      <c r="H4678" s="10">
        <v>1.1294779536999999</v>
      </c>
      <c r="I4678" s="10">
        <v>0.34277221019999998</v>
      </c>
      <c r="J4678" s="10">
        <v>0.92375437400000004</v>
      </c>
      <c r="K4678" s="10">
        <v>0.71937499999999999</v>
      </c>
      <c r="L4678" s="10">
        <v>0.99970588240000002</v>
      </c>
      <c r="M4678" s="10">
        <v>0.3967307692</v>
      </c>
      <c r="N4678" s="10">
        <v>1.0008767773</v>
      </c>
      <c r="O4678" s="10">
        <v>0.36397463279999998</v>
      </c>
      <c r="P4678" s="10">
        <v>1.0206928442000001</v>
      </c>
      <c r="Q4678" s="10">
        <v>0.3409565088</v>
      </c>
      <c r="R4678" s="10">
        <v>1.0884052631000001</v>
      </c>
      <c r="S4678" s="10">
        <v>0.3989473684</v>
      </c>
      <c r="T4678" s="10">
        <v>1.6003508771999999</v>
      </c>
      <c r="U4678" s="10">
        <v>0.4052237762</v>
      </c>
      <c r="V4678" s="10">
        <v>1.3412107224000001</v>
      </c>
      <c r="W4678" s="10">
        <v>0.45040874600000003</v>
      </c>
      <c r="X4678" s="10">
        <v>1.3876681239999999</v>
      </c>
      <c r="Y4678" s="10">
        <v>0.42364147829999999</v>
      </c>
      <c r="Z4678" s="10">
        <v>1.2377132649</v>
      </c>
      <c r="AA4678" s="10">
        <v>1.9103333333000001</v>
      </c>
      <c r="AB4678" s="10">
        <v>0.4077083333</v>
      </c>
      <c r="AC4678" s="10">
        <v>1.3739935065</v>
      </c>
      <c r="AD4678" s="10">
        <v>0.42459051720000002</v>
      </c>
      <c r="AE4678" s="10">
        <v>1.2560110616</v>
      </c>
      <c r="AF4678" s="10">
        <v>0.4066879088</v>
      </c>
      <c r="AG4678" s="10">
        <v>1.229411619</v>
      </c>
      <c r="AH4678" s="10">
        <v>0.33333333329999998</v>
      </c>
      <c r="AI4678" s="10">
        <v>1.4610606061</v>
      </c>
      <c r="AJ4678" s="10">
        <v>0.57750000000000001</v>
      </c>
      <c r="AK4678" s="10">
        <v>1.3466375746000001</v>
      </c>
    </row>
    <row r="4679" spans="1:37">
      <c r="A4679" s="5">
        <v>43660</v>
      </c>
      <c r="B4679" s="6">
        <v>13</v>
      </c>
      <c r="C4679" s="6">
        <v>7</v>
      </c>
      <c r="D4679" s="7">
        <v>1</v>
      </c>
      <c r="E4679" s="7">
        <v>0</v>
      </c>
      <c r="F4679" s="8">
        <v>-1</v>
      </c>
      <c r="G4679" s="11">
        <v>0.3572071772</v>
      </c>
      <c r="H4679" s="10">
        <v>1.1373321994000001</v>
      </c>
      <c r="I4679" s="10">
        <v>0.35100514630000001</v>
      </c>
      <c r="J4679" s="10">
        <v>0.96524216949999997</v>
      </c>
      <c r="K4679" s="10">
        <v>0.435</v>
      </c>
      <c r="L4679" s="10">
        <v>1.0532352941000001</v>
      </c>
      <c r="M4679" s="10">
        <v>0.37480769229999999</v>
      </c>
      <c r="N4679" s="10">
        <v>1.0448578199</v>
      </c>
      <c r="O4679" s="10">
        <v>0.36668026929999997</v>
      </c>
      <c r="P4679" s="10">
        <v>1.0252081402</v>
      </c>
      <c r="Q4679" s="10">
        <v>0.35171758879999998</v>
      </c>
      <c r="R4679" s="10">
        <v>1.1443578203</v>
      </c>
      <c r="S4679" s="10">
        <v>0.44986842110000003</v>
      </c>
      <c r="T4679" s="10">
        <v>1.5620877193</v>
      </c>
      <c r="U4679" s="10">
        <v>0.4288671329</v>
      </c>
      <c r="V4679" s="10">
        <v>1.3830037253</v>
      </c>
      <c r="W4679" s="10">
        <v>0.48422963829999999</v>
      </c>
      <c r="X4679" s="10">
        <v>1.5354998714000001</v>
      </c>
      <c r="Y4679" s="10">
        <v>0.46567052219999999</v>
      </c>
      <c r="Z4679" s="10">
        <v>1.4009049987</v>
      </c>
      <c r="AA4679" s="10">
        <v>2.1363333333000001</v>
      </c>
      <c r="AB4679" s="10">
        <v>0.48229166670000001</v>
      </c>
      <c r="AC4679" s="10">
        <v>1.4892857143</v>
      </c>
      <c r="AD4679" s="10">
        <v>0.4497486034</v>
      </c>
      <c r="AE4679" s="10">
        <v>1.3871231896</v>
      </c>
      <c r="AF4679" s="10">
        <v>0.44922254589999999</v>
      </c>
      <c r="AG4679" s="10">
        <v>1.3843852449</v>
      </c>
      <c r="AH4679" s="10">
        <v>0.5503333333</v>
      </c>
      <c r="AI4679" s="10">
        <v>1.6902727273</v>
      </c>
      <c r="AJ4679" s="10">
        <v>0.65721153850000003</v>
      </c>
      <c r="AK4679" s="10">
        <v>1.4538585208999999</v>
      </c>
    </row>
    <row r="4680" spans="1:37">
      <c r="A4680" s="5">
        <v>43660</v>
      </c>
      <c r="B4680" s="6">
        <v>14</v>
      </c>
      <c r="C4680" s="6">
        <v>7</v>
      </c>
      <c r="D4680" s="7">
        <v>1</v>
      </c>
      <c r="E4680" s="7">
        <v>0</v>
      </c>
      <c r="F4680" s="8">
        <v>-1</v>
      </c>
      <c r="G4680" s="11">
        <v>0.35501220760000002</v>
      </c>
      <c r="H4680" s="10">
        <v>1.1462691352000001</v>
      </c>
      <c r="I4680" s="10">
        <v>0.3543853602</v>
      </c>
      <c r="J4680" s="10">
        <v>0.99221025009999997</v>
      </c>
      <c r="K4680" s="10">
        <v>0.40937499999999999</v>
      </c>
      <c r="L4680" s="10">
        <v>0.97882352939999995</v>
      </c>
      <c r="M4680" s="10">
        <v>0.61759615379999999</v>
      </c>
      <c r="N4680" s="10">
        <v>1.107535545</v>
      </c>
      <c r="O4680" s="10">
        <v>0.36316527539999999</v>
      </c>
      <c r="P4680" s="10">
        <v>1.0156692270000001</v>
      </c>
      <c r="Q4680" s="10">
        <v>0.35898474219999998</v>
      </c>
      <c r="R4680" s="10">
        <v>1.1891959291</v>
      </c>
      <c r="S4680" s="10">
        <v>0.47407894740000001</v>
      </c>
      <c r="T4680" s="10">
        <v>1.5312456139999999</v>
      </c>
      <c r="U4680" s="10">
        <v>0.4438531469</v>
      </c>
      <c r="V4680" s="10">
        <v>1.4316682864000001</v>
      </c>
      <c r="W4680" s="10">
        <v>0.50988366969999999</v>
      </c>
      <c r="X4680" s="10">
        <v>1.6450970811000001</v>
      </c>
      <c r="Y4680" s="10">
        <v>0.50155764589999996</v>
      </c>
      <c r="Z4680" s="10">
        <v>1.5204896436999999</v>
      </c>
      <c r="AA4680" s="10">
        <v>2.1356666667000002</v>
      </c>
      <c r="AB4680" s="10">
        <v>0.35770833330000001</v>
      </c>
      <c r="AC4680" s="10">
        <v>1.4569805195000001</v>
      </c>
      <c r="AD4680" s="10">
        <v>0.4720836544</v>
      </c>
      <c r="AE4680" s="10">
        <v>1.4862480105</v>
      </c>
      <c r="AF4680" s="10">
        <v>0.48627280299999998</v>
      </c>
      <c r="AG4680" s="10">
        <v>1.5130042438</v>
      </c>
      <c r="AH4680" s="10">
        <v>0.34566666670000001</v>
      </c>
      <c r="AI4680" s="10">
        <v>1.8608181818</v>
      </c>
      <c r="AJ4680" s="10">
        <v>0.68844230770000003</v>
      </c>
      <c r="AK4680" s="10">
        <v>1.5377400092</v>
      </c>
    </row>
    <row r="4681" spans="1:37">
      <c r="A4681" s="5">
        <v>43660</v>
      </c>
      <c r="B4681" s="6">
        <v>15</v>
      </c>
      <c r="C4681" s="6">
        <v>7</v>
      </c>
      <c r="D4681" s="7">
        <v>1</v>
      </c>
      <c r="E4681" s="7">
        <v>0</v>
      </c>
      <c r="F4681" s="8">
        <v>0</v>
      </c>
      <c r="G4681" s="11">
        <v>0.35388510090000003</v>
      </c>
      <c r="H4681" s="10">
        <v>1.1529517204999999</v>
      </c>
      <c r="I4681" s="10">
        <v>0.35867429579999999</v>
      </c>
      <c r="J4681" s="10">
        <v>1.0127492105</v>
      </c>
      <c r="K4681" s="10">
        <v>0.4975</v>
      </c>
      <c r="L4681" s="10">
        <v>0.63441176470000005</v>
      </c>
      <c r="M4681" s="10">
        <v>0.56798076919999996</v>
      </c>
      <c r="N4681" s="10">
        <v>1.0964454976</v>
      </c>
      <c r="O4681" s="10">
        <v>0.36039124630000002</v>
      </c>
      <c r="P4681" s="10">
        <v>1.009003664</v>
      </c>
      <c r="Q4681" s="10">
        <v>0.36394984749999998</v>
      </c>
      <c r="R4681" s="10">
        <v>1.2103885324000001</v>
      </c>
      <c r="S4681" s="10">
        <v>0.44039473680000002</v>
      </c>
      <c r="T4681" s="10">
        <v>1.5270701754</v>
      </c>
      <c r="U4681" s="10">
        <v>0.43167132870000002</v>
      </c>
      <c r="V4681" s="10">
        <v>1.431526563</v>
      </c>
      <c r="W4681" s="10">
        <v>0.52716569589999995</v>
      </c>
      <c r="X4681" s="10">
        <v>1.6889147486</v>
      </c>
      <c r="Y4681" s="10">
        <v>0.52263358400000004</v>
      </c>
      <c r="Z4681" s="10">
        <v>1.5826150529</v>
      </c>
      <c r="AA4681" s="10">
        <v>2.1383333332999999</v>
      </c>
      <c r="AB4681" s="10">
        <v>0.60333333330000005</v>
      </c>
      <c r="AC4681" s="10">
        <v>1.5890909091000001</v>
      </c>
      <c r="AD4681" s="10">
        <v>0.48193014350000002</v>
      </c>
      <c r="AE4681" s="10">
        <v>1.536407568</v>
      </c>
      <c r="AF4681" s="10">
        <v>0.51449909520000003</v>
      </c>
      <c r="AG4681" s="10">
        <v>1.5872558203</v>
      </c>
      <c r="AH4681" s="10">
        <v>0.61</v>
      </c>
      <c r="AI4681" s="10">
        <v>1.8272424242</v>
      </c>
      <c r="AJ4681" s="10">
        <v>0.5869423077</v>
      </c>
      <c r="AK4681" s="10">
        <v>1.5183371612000001</v>
      </c>
    </row>
    <row r="4682" spans="1:37">
      <c r="A4682" s="5">
        <v>43660</v>
      </c>
      <c r="B4682" s="6">
        <v>16</v>
      </c>
      <c r="C4682" s="6">
        <v>7</v>
      </c>
      <c r="D4682" s="7">
        <v>1</v>
      </c>
      <c r="E4682" s="7">
        <v>0</v>
      </c>
      <c r="F4682" s="8">
        <v>0</v>
      </c>
      <c r="G4682" s="11">
        <v>0.3630115988</v>
      </c>
      <c r="H4682" s="10">
        <v>1.1490651577</v>
      </c>
      <c r="I4682" s="10">
        <v>0.36545253249999998</v>
      </c>
      <c r="J4682" s="10">
        <v>1.0291529401999999</v>
      </c>
      <c r="K4682" s="10">
        <v>0.74250000000000005</v>
      </c>
      <c r="L4682" s="10">
        <v>0.61352941179999998</v>
      </c>
      <c r="M4682" s="10">
        <v>0.62326923079999996</v>
      </c>
      <c r="N4682" s="10">
        <v>1.0726066351000001</v>
      </c>
      <c r="O4682" s="10">
        <v>0.36490380220000002</v>
      </c>
      <c r="P4682" s="10">
        <v>1.0111660707000001</v>
      </c>
      <c r="Q4682" s="10">
        <v>0.37336149860000001</v>
      </c>
      <c r="R4682" s="10">
        <v>1.2316137609</v>
      </c>
      <c r="S4682" s="10">
        <v>0.46605263159999999</v>
      </c>
      <c r="T4682" s="10">
        <v>1.6217368421</v>
      </c>
      <c r="U4682" s="10">
        <v>0.44765734270000002</v>
      </c>
      <c r="V4682" s="10">
        <v>1.4317881438</v>
      </c>
      <c r="W4682" s="10">
        <v>0.54092015869999999</v>
      </c>
      <c r="X4682" s="10">
        <v>1.7218233251999999</v>
      </c>
      <c r="Y4682" s="10">
        <v>0.54362969579999998</v>
      </c>
      <c r="Z4682" s="10">
        <v>1.6208647065999999</v>
      </c>
      <c r="AA4682" s="10">
        <v>1.9093333333</v>
      </c>
      <c r="AB4682" s="10">
        <v>0.60020833330000001</v>
      </c>
      <c r="AC4682" s="10">
        <v>1.5264935065</v>
      </c>
      <c r="AD4682" s="10">
        <v>0.50253599979999997</v>
      </c>
      <c r="AE4682" s="10">
        <v>1.5802727597999999</v>
      </c>
      <c r="AF4682" s="10">
        <v>0.54119309159999995</v>
      </c>
      <c r="AG4682" s="10">
        <v>1.6452290145999999</v>
      </c>
      <c r="AH4682" s="10">
        <v>0.57799999999999996</v>
      </c>
      <c r="AI4682" s="10">
        <v>1.8744242423999999</v>
      </c>
      <c r="AJ4682" s="10">
        <v>0.56938461539999996</v>
      </c>
      <c r="AK4682" s="10">
        <v>1.5715020671</v>
      </c>
    </row>
    <row r="4683" spans="1:37">
      <c r="A4683" s="5">
        <v>43660</v>
      </c>
      <c r="B4683" s="6">
        <v>17</v>
      </c>
      <c r="C4683" s="6">
        <v>7</v>
      </c>
      <c r="D4683" s="7">
        <v>1</v>
      </c>
      <c r="E4683" s="7">
        <v>0</v>
      </c>
      <c r="F4683" s="8">
        <v>1</v>
      </c>
      <c r="G4683" s="11">
        <v>0.36840945209999998</v>
      </c>
      <c r="H4683" s="10">
        <v>1.1657686772</v>
      </c>
      <c r="I4683" s="10">
        <v>0.37292030069999998</v>
      </c>
      <c r="J4683" s="10">
        <v>1.0265761286999999</v>
      </c>
      <c r="K4683" s="10">
        <v>0.28187499999999999</v>
      </c>
      <c r="L4683" s="10">
        <v>0.82352941180000006</v>
      </c>
      <c r="M4683" s="10">
        <v>0.59192307690000001</v>
      </c>
      <c r="N4683" s="10">
        <v>1.1406398104</v>
      </c>
      <c r="O4683" s="10">
        <v>0.37544561440000002</v>
      </c>
      <c r="P4683" s="10">
        <v>1.0395819538</v>
      </c>
      <c r="Q4683" s="10">
        <v>0.38321716290000002</v>
      </c>
      <c r="R4683" s="10">
        <v>1.2331564113</v>
      </c>
      <c r="S4683" s="10">
        <v>0.50894736839999999</v>
      </c>
      <c r="T4683" s="10">
        <v>1.6366491228</v>
      </c>
      <c r="U4683" s="10">
        <v>0.44457342659999999</v>
      </c>
      <c r="V4683" s="10">
        <v>1.4360220279</v>
      </c>
      <c r="W4683" s="10">
        <v>0.54909728300000005</v>
      </c>
      <c r="X4683" s="10">
        <v>1.7111733316</v>
      </c>
      <c r="Y4683" s="10">
        <v>0.54835467270000005</v>
      </c>
      <c r="Z4683" s="10">
        <v>1.6186443906000001</v>
      </c>
      <c r="AA4683" s="10">
        <v>2.2273333332999998</v>
      </c>
      <c r="AB4683" s="10">
        <v>0.55270833330000002</v>
      </c>
      <c r="AC4683" s="10">
        <v>1.5421428571</v>
      </c>
      <c r="AD4683" s="10">
        <v>0.52064908009999999</v>
      </c>
      <c r="AE4683" s="10">
        <v>1.5647803597000001</v>
      </c>
      <c r="AF4683" s="10">
        <v>0.54743913109999998</v>
      </c>
      <c r="AG4683" s="10">
        <v>1.6381671634999999</v>
      </c>
      <c r="AH4683" s="10">
        <v>0.85766666670000002</v>
      </c>
      <c r="AI4683" s="10">
        <v>1.7848484847999999</v>
      </c>
      <c r="AJ4683" s="10">
        <v>0.59398076919999998</v>
      </c>
      <c r="AK4683" s="10">
        <v>1.4988585209</v>
      </c>
    </row>
    <row r="4684" spans="1:37">
      <c r="A4684" s="5">
        <v>43660</v>
      </c>
      <c r="B4684" s="6">
        <v>18</v>
      </c>
      <c r="C4684" s="6">
        <v>7</v>
      </c>
      <c r="D4684" s="7">
        <v>1</v>
      </c>
      <c r="E4684" s="7">
        <v>0</v>
      </c>
      <c r="F4684" s="8">
        <v>1</v>
      </c>
      <c r="G4684" s="11">
        <v>0.38170006410000001</v>
      </c>
      <c r="H4684" s="10">
        <v>1.1921601465</v>
      </c>
      <c r="I4684" s="10">
        <v>0.37880789539999998</v>
      </c>
      <c r="J4684" s="10">
        <v>1.0247510028</v>
      </c>
      <c r="K4684" s="10">
        <v>0.39937499999999998</v>
      </c>
      <c r="L4684" s="10">
        <v>1.4141176471000001</v>
      </c>
      <c r="M4684" s="10">
        <v>0.58634615379999999</v>
      </c>
      <c r="N4684" s="10">
        <v>1.2702369668</v>
      </c>
      <c r="O4684" s="10">
        <v>0.39921726359999998</v>
      </c>
      <c r="P4684" s="10">
        <v>1.0734130137</v>
      </c>
      <c r="Q4684" s="10">
        <v>0.39680950929999997</v>
      </c>
      <c r="R4684" s="10">
        <v>1.2407904316</v>
      </c>
      <c r="S4684" s="10">
        <v>0.54105263159999994</v>
      </c>
      <c r="T4684" s="10">
        <v>1.6947017544</v>
      </c>
      <c r="U4684" s="10">
        <v>0.4588181818</v>
      </c>
      <c r="V4684" s="10">
        <v>1.4471226108999999</v>
      </c>
      <c r="W4684" s="10">
        <v>0.55106340710000001</v>
      </c>
      <c r="X4684" s="10">
        <v>1.6827054133999999</v>
      </c>
      <c r="Y4684" s="10">
        <v>0.54387074599999996</v>
      </c>
      <c r="Z4684" s="10">
        <v>1.5778703411999999</v>
      </c>
      <c r="AA4684" s="10">
        <v>2.2316666666999998</v>
      </c>
      <c r="AB4684" s="10">
        <v>0.56000000000000005</v>
      </c>
      <c r="AC4684" s="10">
        <v>1.5428571429</v>
      </c>
      <c r="AD4684" s="10">
        <v>0.53087964750000005</v>
      </c>
      <c r="AE4684" s="10">
        <v>1.5685460766999999</v>
      </c>
      <c r="AF4684" s="10">
        <v>0.54971429140000005</v>
      </c>
      <c r="AG4684" s="10">
        <v>1.6122730433000001</v>
      </c>
      <c r="AH4684" s="10">
        <v>0.75800000000000001</v>
      </c>
      <c r="AI4684" s="10">
        <v>1.6978787878999999</v>
      </c>
      <c r="AJ4684" s="10">
        <v>0.60363461539999996</v>
      </c>
      <c r="AK4684" s="10">
        <v>1.5215962332999999</v>
      </c>
    </row>
    <row r="4685" spans="1:37">
      <c r="A4685" s="5">
        <v>43660</v>
      </c>
      <c r="B4685" s="6">
        <v>19</v>
      </c>
      <c r="C4685" s="6">
        <v>7</v>
      </c>
      <c r="D4685" s="7">
        <v>1</v>
      </c>
      <c r="E4685" s="7">
        <v>0</v>
      </c>
      <c r="F4685" s="8">
        <v>1</v>
      </c>
      <c r="G4685" s="11">
        <v>0.39352220440000002</v>
      </c>
      <c r="H4685" s="10">
        <v>1.217313882</v>
      </c>
      <c r="I4685" s="10">
        <v>0.38687235920000002</v>
      </c>
      <c r="J4685" s="10">
        <v>1.0307685414000001</v>
      </c>
      <c r="K4685" s="10">
        <v>0.27687499999999998</v>
      </c>
      <c r="L4685" s="10">
        <v>1.0544117647</v>
      </c>
      <c r="M4685" s="10">
        <v>0.51192307690000005</v>
      </c>
      <c r="N4685" s="10">
        <v>1.1659952606999999</v>
      </c>
      <c r="O4685" s="10">
        <v>0.41795096069999998</v>
      </c>
      <c r="P4685" s="10">
        <v>1.1060969849</v>
      </c>
      <c r="Q4685" s="10">
        <v>0.40721577510000001</v>
      </c>
      <c r="R4685" s="10">
        <v>1.2329639665000001</v>
      </c>
      <c r="S4685" s="10">
        <v>0.50105263160000002</v>
      </c>
      <c r="T4685" s="10">
        <v>1.7340175439000001</v>
      </c>
      <c r="U4685" s="10">
        <v>0.48327272729999998</v>
      </c>
      <c r="V4685" s="10">
        <v>1.4432993196999999</v>
      </c>
      <c r="W4685" s="10">
        <v>0.53911324500000002</v>
      </c>
      <c r="X4685" s="10">
        <v>1.6160778577999999</v>
      </c>
      <c r="Y4685" s="10">
        <v>0.52679447400000001</v>
      </c>
      <c r="Z4685" s="10">
        <v>1.4898895114999999</v>
      </c>
      <c r="AA4685" s="10">
        <v>2.1996666667000002</v>
      </c>
      <c r="AB4685" s="10">
        <v>0.53791666670000005</v>
      </c>
      <c r="AC4685" s="10">
        <v>1.6006818182</v>
      </c>
      <c r="AD4685" s="10">
        <v>0.53127119050000005</v>
      </c>
      <c r="AE4685" s="10">
        <v>1.5110470714999999</v>
      </c>
      <c r="AF4685" s="10">
        <v>0.53271090229999996</v>
      </c>
      <c r="AG4685" s="10">
        <v>1.5312737465999999</v>
      </c>
      <c r="AH4685" s="10">
        <v>0.6733333333</v>
      </c>
      <c r="AI4685" s="10">
        <v>1.5636363635999999</v>
      </c>
      <c r="AJ4685" s="10">
        <v>0.62473076920000004</v>
      </c>
      <c r="AK4685" s="10">
        <v>1.4707923748</v>
      </c>
    </row>
    <row r="4686" spans="1:37">
      <c r="A4686" s="5">
        <v>43660</v>
      </c>
      <c r="B4686" s="6">
        <v>20</v>
      </c>
      <c r="C4686" s="6">
        <v>7</v>
      </c>
      <c r="D4686" s="7">
        <v>1</v>
      </c>
      <c r="E4686" s="7">
        <v>0</v>
      </c>
      <c r="F4686" s="8">
        <v>1</v>
      </c>
      <c r="G4686" s="11">
        <v>0.40434344760000002</v>
      </c>
      <c r="H4686" s="10">
        <v>1.2322164071999999</v>
      </c>
      <c r="I4686" s="10">
        <v>0.40214883530000001</v>
      </c>
      <c r="J4686" s="10">
        <v>1.0460156183</v>
      </c>
      <c r="K4686" s="10">
        <v>0.34937499999999999</v>
      </c>
      <c r="L4686" s="10">
        <v>1.4914705881999999</v>
      </c>
      <c r="M4686" s="10">
        <v>0.55365384620000002</v>
      </c>
      <c r="N4686" s="10">
        <v>1.1458293839</v>
      </c>
      <c r="O4686" s="10">
        <v>0.4237522494</v>
      </c>
      <c r="P4686" s="10">
        <v>1.1042168807999999</v>
      </c>
      <c r="Q4686" s="10">
        <v>0.42004384579999998</v>
      </c>
      <c r="R4686" s="10">
        <v>1.2238896125000001</v>
      </c>
      <c r="S4686" s="10">
        <v>0.47013157890000001</v>
      </c>
      <c r="T4686" s="10">
        <v>1.8038070175000001</v>
      </c>
      <c r="U4686" s="10">
        <v>0.49186013989999999</v>
      </c>
      <c r="V4686" s="10">
        <v>1.4620975057000001</v>
      </c>
      <c r="W4686" s="10">
        <v>0.50917041839999999</v>
      </c>
      <c r="X4686" s="10">
        <v>1.4851986627</v>
      </c>
      <c r="Y4686" s="10">
        <v>0.49546904149999998</v>
      </c>
      <c r="Z4686" s="10">
        <v>1.3547508499000001</v>
      </c>
      <c r="AA4686" s="10">
        <v>2.1219999999999999</v>
      </c>
      <c r="AB4686" s="10">
        <v>0.50416666669999999</v>
      </c>
      <c r="AC4686" s="10">
        <v>1.3909090908999999</v>
      </c>
      <c r="AD4686" s="10">
        <v>0.50662179730000001</v>
      </c>
      <c r="AE4686" s="10">
        <v>1.3968102418999999</v>
      </c>
      <c r="AF4686" s="10">
        <v>0.50168475779999999</v>
      </c>
      <c r="AG4686" s="10">
        <v>1.3751024991</v>
      </c>
      <c r="AH4686" s="10">
        <v>0.72199999999999998</v>
      </c>
      <c r="AI4686" s="10">
        <v>1.6216060606</v>
      </c>
      <c r="AJ4686" s="10">
        <v>0.58265384620000005</v>
      </c>
      <c r="AK4686" s="10">
        <v>1.3736701883</v>
      </c>
    </row>
    <row r="4687" spans="1:37">
      <c r="A4687" s="5">
        <v>43660</v>
      </c>
      <c r="B4687" s="6">
        <v>21</v>
      </c>
      <c r="C4687" s="6">
        <v>7</v>
      </c>
      <c r="D4687" s="7">
        <v>1</v>
      </c>
      <c r="E4687" s="7">
        <v>0</v>
      </c>
      <c r="F4687" s="8">
        <v>1</v>
      </c>
      <c r="G4687" s="11">
        <v>0.41799102849999997</v>
      </c>
      <c r="H4687" s="10">
        <v>1.2780053644</v>
      </c>
      <c r="I4687" s="10">
        <v>0.4330503792</v>
      </c>
      <c r="J4687" s="10">
        <v>1.0997968762999999</v>
      </c>
      <c r="K4687" s="10">
        <v>0.78562500000000002</v>
      </c>
      <c r="L4687" s="10">
        <v>1.5970588235000001</v>
      </c>
      <c r="M4687" s="10">
        <v>0.60240384619999998</v>
      </c>
      <c r="N4687" s="10">
        <v>1.1972748815000001</v>
      </c>
      <c r="O4687" s="10">
        <v>0.43960765080000003</v>
      </c>
      <c r="P4687" s="10">
        <v>1.1272849071</v>
      </c>
      <c r="Q4687" s="10">
        <v>0.45353031310000003</v>
      </c>
      <c r="R4687" s="10">
        <v>1.2739661583999999</v>
      </c>
      <c r="S4687" s="10">
        <v>0.61263157889999997</v>
      </c>
      <c r="T4687" s="10">
        <v>1.8531228070000001</v>
      </c>
      <c r="U4687" s="10">
        <v>0.53544055940000002</v>
      </c>
      <c r="V4687" s="10">
        <v>1.5681948494</v>
      </c>
      <c r="W4687" s="10">
        <v>0.50218508959999997</v>
      </c>
      <c r="X4687" s="10">
        <v>1.4142063135</v>
      </c>
      <c r="Y4687" s="10">
        <v>0.50533285549999996</v>
      </c>
      <c r="Z4687" s="10">
        <v>1.3033237848999999</v>
      </c>
      <c r="AA4687" s="10">
        <v>2.0253333332999999</v>
      </c>
      <c r="AB4687" s="10">
        <v>0.58083333329999998</v>
      </c>
      <c r="AC4687" s="10">
        <v>1.3160389610000001</v>
      </c>
      <c r="AD4687" s="10">
        <v>0.49573372180000003</v>
      </c>
      <c r="AE4687" s="10">
        <v>1.3328461722</v>
      </c>
      <c r="AF4687" s="10">
        <v>0.51963957240000003</v>
      </c>
      <c r="AG4687" s="10">
        <v>1.3169146359999999</v>
      </c>
      <c r="AH4687" s="10">
        <v>0.59166666670000001</v>
      </c>
      <c r="AI4687" s="10">
        <v>1.7180909091000001</v>
      </c>
      <c r="AJ4687" s="10">
        <v>0.60905769229999995</v>
      </c>
      <c r="AK4687" s="10">
        <v>1.3701079466999999</v>
      </c>
    </row>
    <row r="4688" spans="1:37">
      <c r="A4688" s="5">
        <v>43660</v>
      </c>
      <c r="B4688" s="6">
        <v>22</v>
      </c>
      <c r="C4688" s="6">
        <v>7</v>
      </c>
      <c r="D4688" s="7">
        <v>1</v>
      </c>
      <c r="E4688" s="7">
        <v>0</v>
      </c>
      <c r="F4688" s="8">
        <v>0</v>
      </c>
      <c r="G4688" s="11">
        <v>0.40496571609999998</v>
      </c>
      <c r="H4688" s="10">
        <v>1.2518350123999999</v>
      </c>
      <c r="I4688" s="10">
        <v>0.42981338029999999</v>
      </c>
      <c r="J4688" s="10">
        <v>1.0865089187000001</v>
      </c>
      <c r="K4688" s="10">
        <v>0.541875</v>
      </c>
      <c r="L4688" s="10">
        <v>1.5905882353</v>
      </c>
      <c r="M4688" s="10">
        <v>0.55682692310000004</v>
      </c>
      <c r="N4688" s="10">
        <v>1.1819905212999999</v>
      </c>
      <c r="O4688" s="10">
        <v>0.4273966448</v>
      </c>
      <c r="P4688" s="10">
        <v>1.0881194543999999</v>
      </c>
      <c r="Q4688" s="10">
        <v>0.44214402739999997</v>
      </c>
      <c r="R4688" s="10">
        <v>1.235089482</v>
      </c>
      <c r="S4688" s="10">
        <v>0.58105263159999998</v>
      </c>
      <c r="T4688" s="10">
        <v>2.0423508772000001</v>
      </c>
      <c r="U4688" s="10">
        <v>0.56734965029999995</v>
      </c>
      <c r="V4688" s="10">
        <v>1.6069679299999999</v>
      </c>
      <c r="W4688" s="10">
        <v>0.48727119600000002</v>
      </c>
      <c r="X4688" s="10">
        <v>1.3491764176000001</v>
      </c>
      <c r="Y4688" s="10">
        <v>0.50199939120000003</v>
      </c>
      <c r="Z4688" s="10">
        <v>1.2579074855000001</v>
      </c>
      <c r="AA4688" s="10">
        <v>2.5796666667000001</v>
      </c>
      <c r="AB4688" s="10">
        <v>0.48645833329999999</v>
      </c>
      <c r="AC4688" s="10">
        <v>1.4395129870000001</v>
      </c>
      <c r="AD4688" s="10">
        <v>0.47904775090000001</v>
      </c>
      <c r="AE4688" s="10">
        <v>1.2477807178</v>
      </c>
      <c r="AF4688" s="10">
        <v>0.50588012729999998</v>
      </c>
      <c r="AG4688" s="10">
        <v>1.2462976031999999</v>
      </c>
      <c r="AH4688" s="10">
        <v>0.622</v>
      </c>
      <c r="AI4688" s="10">
        <v>1.8499090909</v>
      </c>
      <c r="AJ4688" s="10">
        <v>0.62903846149999998</v>
      </c>
      <c r="AK4688" s="10">
        <v>1.4091593937</v>
      </c>
    </row>
    <row r="4689" spans="1:37">
      <c r="A4689" s="5">
        <v>43660</v>
      </c>
      <c r="B4689" s="6">
        <v>23</v>
      </c>
      <c r="C4689" s="6">
        <v>7</v>
      </c>
      <c r="D4689" s="7">
        <v>1</v>
      </c>
      <c r="E4689" s="7">
        <v>0</v>
      </c>
      <c r="F4689" s="8">
        <v>0</v>
      </c>
      <c r="G4689" s="11">
        <v>0.36059868630000003</v>
      </c>
      <c r="H4689" s="10">
        <v>1.1293765537</v>
      </c>
      <c r="I4689" s="10">
        <v>0.38591860779999998</v>
      </c>
      <c r="J4689" s="10">
        <v>0.99404327049999996</v>
      </c>
      <c r="K4689" s="10">
        <v>0.48125000000000001</v>
      </c>
      <c r="L4689" s="10">
        <v>1.3526470587999999</v>
      </c>
      <c r="M4689" s="10">
        <v>0.48394230770000002</v>
      </c>
      <c r="N4689" s="10">
        <v>1.1381516588</v>
      </c>
      <c r="O4689" s="10">
        <v>0.37876118879999998</v>
      </c>
      <c r="P4689" s="10">
        <v>0.97101421450000003</v>
      </c>
      <c r="Q4689" s="10">
        <v>0.3885475061</v>
      </c>
      <c r="R4689" s="10">
        <v>1.0876705226000001</v>
      </c>
      <c r="S4689" s="10">
        <v>0.52776315789999995</v>
      </c>
      <c r="T4689" s="10">
        <v>1.9011228069999999</v>
      </c>
      <c r="U4689" s="10">
        <v>0.52442657339999998</v>
      </c>
      <c r="V4689" s="10">
        <v>1.4801554908000001</v>
      </c>
      <c r="W4689" s="10">
        <v>0.43279397409999998</v>
      </c>
      <c r="X4689" s="10">
        <v>1.1956323132</v>
      </c>
      <c r="Y4689" s="10">
        <v>0.44875007360000002</v>
      </c>
      <c r="Z4689" s="10">
        <v>1.1288378241999999</v>
      </c>
      <c r="AA4689" s="10">
        <v>2.1869999999999998</v>
      </c>
      <c r="AB4689" s="10">
        <v>0.426875</v>
      </c>
      <c r="AC4689" s="10">
        <v>1.3397077922</v>
      </c>
      <c r="AD4689" s="10">
        <v>0.42177940180000001</v>
      </c>
      <c r="AE4689" s="10">
        <v>1.0750799777</v>
      </c>
      <c r="AF4689" s="10">
        <v>0.43998705469999999</v>
      </c>
      <c r="AG4689" s="10">
        <v>1.0824493898000001</v>
      </c>
      <c r="AH4689" s="10">
        <v>0.56799999999999995</v>
      </c>
      <c r="AI4689" s="10">
        <v>1.7863030303</v>
      </c>
      <c r="AJ4689" s="10">
        <v>0.54061538460000003</v>
      </c>
      <c r="AK4689" s="10">
        <v>1.3045268718</v>
      </c>
    </row>
    <row r="4690" spans="1:37">
      <c r="A4690" s="5">
        <v>43660</v>
      </c>
      <c r="B4690" s="6">
        <v>24</v>
      </c>
      <c r="C4690" s="6">
        <v>7</v>
      </c>
      <c r="D4690" s="7">
        <v>1</v>
      </c>
      <c r="E4690" s="7">
        <v>0</v>
      </c>
      <c r="F4690" s="8">
        <v>0</v>
      </c>
      <c r="G4690" s="11">
        <v>0.30090339630000001</v>
      </c>
      <c r="H4690" s="10">
        <v>0.95932814340000006</v>
      </c>
      <c r="I4690" s="10">
        <v>0.33131879739999998</v>
      </c>
      <c r="J4690" s="10">
        <v>0.86663181700000003</v>
      </c>
      <c r="K4690" s="10">
        <v>0.63375000000000004</v>
      </c>
      <c r="L4690" s="10">
        <v>1.0770588235</v>
      </c>
      <c r="M4690" s="10">
        <v>0.50249999999999995</v>
      </c>
      <c r="N4690" s="10">
        <v>1.0417061611</v>
      </c>
      <c r="O4690" s="10">
        <v>0.3158022291</v>
      </c>
      <c r="P4690" s="10">
        <v>0.82719860499999998</v>
      </c>
      <c r="Q4690" s="10">
        <v>0.32669510309999999</v>
      </c>
      <c r="R4690" s="10">
        <v>0.92048250590000003</v>
      </c>
      <c r="S4690" s="10">
        <v>0.4388157895</v>
      </c>
      <c r="T4690" s="10">
        <v>1.5690701754</v>
      </c>
      <c r="U4690" s="10">
        <v>0.45525174829999998</v>
      </c>
      <c r="V4690" s="10">
        <v>1.3223679948</v>
      </c>
      <c r="W4690" s="10">
        <v>0.3639508233</v>
      </c>
      <c r="X4690" s="10">
        <v>1.0144965925</v>
      </c>
      <c r="Y4690" s="10">
        <v>0.38317135679999997</v>
      </c>
      <c r="Z4690" s="10">
        <v>0.97572651730000004</v>
      </c>
      <c r="AA4690" s="10">
        <v>1.7989999999999999</v>
      </c>
      <c r="AB4690" s="10">
        <v>0.4072916667</v>
      </c>
      <c r="AC4690" s="10">
        <v>1.1923051948000001</v>
      </c>
      <c r="AD4690" s="10">
        <v>0.35249975919999998</v>
      </c>
      <c r="AE4690" s="10">
        <v>0.89071104570000004</v>
      </c>
      <c r="AF4690" s="10">
        <v>0.36679240749999997</v>
      </c>
      <c r="AG4690" s="10">
        <v>0.90323569609999999</v>
      </c>
      <c r="AH4690" s="10">
        <v>0.54566666669999997</v>
      </c>
      <c r="AI4690" s="10">
        <v>1.5474545454999999</v>
      </c>
      <c r="AJ4690" s="10">
        <v>0.5012115385</v>
      </c>
      <c r="AK4690" s="10">
        <v>1.1563160312</v>
      </c>
    </row>
    <row r="4691" spans="1:37">
      <c r="A4691" s="5">
        <v>43661</v>
      </c>
      <c r="B4691" s="6">
        <v>1</v>
      </c>
      <c r="C4691" s="6">
        <v>7</v>
      </c>
      <c r="D4691" s="7">
        <v>1</v>
      </c>
      <c r="E4691" s="7">
        <v>1</v>
      </c>
      <c r="F4691" s="8">
        <v>-1</v>
      </c>
      <c r="G4691" s="11">
        <v>0.25409037029999998</v>
      </c>
      <c r="H4691" s="10">
        <v>0.81505037950000003</v>
      </c>
      <c r="I4691" s="10">
        <v>0.2840863569</v>
      </c>
      <c r="J4691" s="10">
        <v>0.75785308929999995</v>
      </c>
      <c r="K4691" s="10">
        <v>0.49937500000000001</v>
      </c>
      <c r="L4691" s="10">
        <v>1.0294117647000001</v>
      </c>
      <c r="M4691" s="10">
        <v>0.55105769230000001</v>
      </c>
      <c r="N4691" s="10">
        <v>1.6827122642000001</v>
      </c>
      <c r="O4691" s="10">
        <v>0.26526200290000002</v>
      </c>
      <c r="P4691" s="10">
        <v>0.70202931180000006</v>
      </c>
      <c r="Q4691" s="10">
        <v>0.2824188406</v>
      </c>
      <c r="R4691" s="10">
        <v>0.80456900760000005</v>
      </c>
      <c r="S4691" s="10">
        <v>0.48763157889999997</v>
      </c>
      <c r="T4691" s="10">
        <v>2.5771929825000002</v>
      </c>
      <c r="U4691" s="10">
        <v>0.60601256979999996</v>
      </c>
      <c r="V4691" s="10">
        <v>2.3294622611000002</v>
      </c>
      <c r="W4691" s="10">
        <v>0.30545619060000001</v>
      </c>
      <c r="X4691" s="10">
        <v>0.86078406169999999</v>
      </c>
      <c r="Y4691" s="10">
        <v>0.32734291879999999</v>
      </c>
      <c r="Z4691" s="10">
        <v>0.84548944670000004</v>
      </c>
      <c r="AA4691" s="10">
        <v>2.3276666666999999</v>
      </c>
      <c r="AB4691" s="10">
        <v>0.39041666670000003</v>
      </c>
      <c r="AC4691" s="10">
        <v>1.9183225805999999</v>
      </c>
      <c r="AD4691" s="10">
        <v>0.2941941273</v>
      </c>
      <c r="AE4691" s="10">
        <v>0.75279219750000004</v>
      </c>
      <c r="AF4691" s="10">
        <v>0.31456688020000001</v>
      </c>
      <c r="AG4691" s="10">
        <v>0.77646743519999994</v>
      </c>
      <c r="AH4691" s="10">
        <v>0.63533333329999997</v>
      </c>
      <c r="AI4691" s="10">
        <v>2.5336969696999998</v>
      </c>
      <c r="AJ4691" s="10">
        <v>0.72308139530000004</v>
      </c>
      <c r="AK4691" s="10">
        <v>2.0630257116999999</v>
      </c>
    </row>
    <row r="4692" spans="1:37">
      <c r="A4692" s="5">
        <v>43661</v>
      </c>
      <c r="B4692" s="6">
        <v>2</v>
      </c>
      <c r="C4692" s="6">
        <v>7</v>
      </c>
      <c r="D4692" s="7">
        <v>1</v>
      </c>
      <c r="E4692" s="7">
        <v>1</v>
      </c>
      <c r="F4692" s="8">
        <v>-1</v>
      </c>
      <c r="G4692" s="11">
        <v>0.22335869429999999</v>
      </c>
      <c r="H4692" s="10">
        <v>0.71641585969999999</v>
      </c>
      <c r="I4692" s="10">
        <v>0.25272265910000002</v>
      </c>
      <c r="J4692" s="10">
        <v>0.68137928830000005</v>
      </c>
      <c r="K4692" s="10">
        <v>0.56125000000000003</v>
      </c>
      <c r="L4692" s="10">
        <v>1.1355882353</v>
      </c>
      <c r="M4692" s="10">
        <v>0.52461538460000001</v>
      </c>
      <c r="N4692" s="10">
        <v>1.5160849057000001</v>
      </c>
      <c r="O4692" s="10">
        <v>0.23247343979999999</v>
      </c>
      <c r="P4692" s="10">
        <v>0.62348585180000005</v>
      </c>
      <c r="Q4692" s="10">
        <v>0.25594817749999998</v>
      </c>
      <c r="R4692" s="10">
        <v>0.725226488</v>
      </c>
      <c r="S4692" s="10">
        <v>0.3093421053</v>
      </c>
      <c r="T4692" s="10">
        <v>2.4574561404000002</v>
      </c>
      <c r="U4692" s="10">
        <v>0.53642458100000001</v>
      </c>
      <c r="V4692" s="10">
        <v>2.1558665371000001</v>
      </c>
      <c r="W4692" s="10">
        <v>0.26736086110000001</v>
      </c>
      <c r="X4692" s="10">
        <v>0.75769890750000002</v>
      </c>
      <c r="Y4692" s="10">
        <v>0.29078516049999997</v>
      </c>
      <c r="Z4692" s="10">
        <v>0.75416359980000003</v>
      </c>
      <c r="AA4692" s="10">
        <v>2.5486666667</v>
      </c>
      <c r="AB4692" s="10">
        <v>0.29645833329999999</v>
      </c>
      <c r="AC4692" s="10">
        <v>1.838483871</v>
      </c>
      <c r="AD4692" s="10">
        <v>0.25583164720000001</v>
      </c>
      <c r="AE4692" s="10">
        <v>0.66422233279999998</v>
      </c>
      <c r="AF4692" s="10">
        <v>0.28223550009999998</v>
      </c>
      <c r="AG4692" s="10">
        <v>0.69242059649999999</v>
      </c>
      <c r="AH4692" s="10">
        <v>0.53366666669999996</v>
      </c>
      <c r="AI4692" s="10">
        <v>2.4640606060999999</v>
      </c>
      <c r="AJ4692" s="10">
        <v>0.67141472869999996</v>
      </c>
      <c r="AK4692" s="10">
        <v>1.9573943985</v>
      </c>
    </row>
    <row r="4693" spans="1:37">
      <c r="A4693" s="5">
        <v>43661</v>
      </c>
      <c r="B4693" s="6">
        <v>3</v>
      </c>
      <c r="C4693" s="6">
        <v>7</v>
      </c>
      <c r="D4693" s="7">
        <v>1</v>
      </c>
      <c r="E4693" s="7">
        <v>1</v>
      </c>
      <c r="F4693" s="8">
        <v>-1</v>
      </c>
      <c r="G4693" s="11">
        <v>0.20572975399999999</v>
      </c>
      <c r="H4693" s="10">
        <v>0.65552538599999999</v>
      </c>
      <c r="I4693" s="10">
        <v>0.2350282172</v>
      </c>
      <c r="J4693" s="10">
        <v>0.63228878649999998</v>
      </c>
      <c r="K4693" s="10">
        <v>0.60624999999999996</v>
      </c>
      <c r="L4693" s="10">
        <v>1.07</v>
      </c>
      <c r="M4693" s="10">
        <v>0.44182692309999999</v>
      </c>
      <c r="N4693" s="10">
        <v>1.2235141509</v>
      </c>
      <c r="O4693" s="10">
        <v>0.21371245280000001</v>
      </c>
      <c r="P4693" s="10">
        <v>0.57630269720000005</v>
      </c>
      <c r="Q4693" s="10">
        <v>0.24034661439999999</v>
      </c>
      <c r="R4693" s="10">
        <v>0.67557578640000004</v>
      </c>
      <c r="S4693" s="10">
        <v>0.31934210530000001</v>
      </c>
      <c r="T4693" s="10">
        <v>2.2544385965</v>
      </c>
      <c r="U4693" s="10">
        <v>0.47226256979999998</v>
      </c>
      <c r="V4693" s="10">
        <v>1.8045586330000001</v>
      </c>
      <c r="W4693" s="10">
        <v>0.24459432240000001</v>
      </c>
      <c r="X4693" s="10">
        <v>0.68897172240000004</v>
      </c>
      <c r="Y4693" s="10">
        <v>0.2672325056</v>
      </c>
      <c r="Z4693" s="10">
        <v>0.69235145170000001</v>
      </c>
      <c r="AA4693" s="10">
        <v>2.5586666667000002</v>
      </c>
      <c r="AB4693" s="10">
        <v>0.29645833329999999</v>
      </c>
      <c r="AC4693" s="10">
        <v>1.6056451613</v>
      </c>
      <c r="AD4693" s="10">
        <v>0.232540107</v>
      </c>
      <c r="AE4693" s="10">
        <v>0.61186405249999998</v>
      </c>
      <c r="AF4693" s="10">
        <v>0.26397779259999998</v>
      </c>
      <c r="AG4693" s="10">
        <v>0.63855482900000005</v>
      </c>
      <c r="AH4693" s="10">
        <v>0.49566666669999998</v>
      </c>
      <c r="AI4693" s="10">
        <v>1.9475151515</v>
      </c>
      <c r="AJ4693" s="10">
        <v>0.53193798449999996</v>
      </c>
      <c r="AK4693" s="10">
        <v>1.6552364555000001</v>
      </c>
    </row>
    <row r="4694" spans="1:37">
      <c r="A4694" s="5">
        <v>43661</v>
      </c>
      <c r="B4694" s="6">
        <v>4</v>
      </c>
      <c r="C4694" s="6">
        <v>7</v>
      </c>
      <c r="D4694" s="7">
        <v>1</v>
      </c>
      <c r="E4694" s="7">
        <v>1</v>
      </c>
      <c r="F4694" s="8">
        <v>-1</v>
      </c>
      <c r="G4694" s="11">
        <v>0.19583739110000001</v>
      </c>
      <c r="H4694" s="10">
        <v>0.63007851349999999</v>
      </c>
      <c r="I4694" s="10">
        <v>0.2243431541</v>
      </c>
      <c r="J4694" s="10">
        <v>0.60216696540000003</v>
      </c>
      <c r="K4694" s="10">
        <v>0.62</v>
      </c>
      <c r="L4694" s="10">
        <v>0.84323529409999998</v>
      </c>
      <c r="M4694" s="10">
        <v>0.38134615379999998</v>
      </c>
      <c r="N4694" s="10">
        <v>1.0586556603999999</v>
      </c>
      <c r="O4694" s="10">
        <v>0.20310322210000001</v>
      </c>
      <c r="P4694" s="10">
        <v>0.55172846860000002</v>
      </c>
      <c r="Q4694" s="10">
        <v>0.23219007119999999</v>
      </c>
      <c r="R4694" s="10">
        <v>0.64545589029999995</v>
      </c>
      <c r="S4694" s="10">
        <v>0.3219736842</v>
      </c>
      <c r="T4694" s="10">
        <v>1.8095087719</v>
      </c>
      <c r="U4694" s="10">
        <v>0.4535265363</v>
      </c>
      <c r="V4694" s="10">
        <v>1.510606576</v>
      </c>
      <c r="W4694" s="10">
        <v>0.23075785230000001</v>
      </c>
      <c r="X4694" s="10">
        <v>0.64706523140000005</v>
      </c>
      <c r="Y4694" s="10">
        <v>0.25216498180000002</v>
      </c>
      <c r="Z4694" s="10">
        <v>0.65569264890000001</v>
      </c>
      <c r="AA4694" s="10">
        <v>2.569</v>
      </c>
      <c r="AB4694" s="10">
        <v>0.29020833330000001</v>
      </c>
      <c r="AC4694" s="10">
        <v>1.2501612902999999</v>
      </c>
      <c r="AD4694" s="10">
        <v>0.2192412198</v>
      </c>
      <c r="AE4694" s="10">
        <v>0.58080414010000003</v>
      </c>
      <c r="AF4694" s="10">
        <v>0.25421324499999998</v>
      </c>
      <c r="AG4694" s="10">
        <v>0.60879977460000001</v>
      </c>
      <c r="AH4694" s="10">
        <v>0.40066666670000001</v>
      </c>
      <c r="AI4694" s="10">
        <v>1.522969697</v>
      </c>
      <c r="AJ4694" s="10">
        <v>0.50511627910000001</v>
      </c>
      <c r="AK4694" s="10">
        <v>1.3530693297</v>
      </c>
    </row>
    <row r="4695" spans="1:37">
      <c r="A4695" s="5">
        <v>43661</v>
      </c>
      <c r="B4695" s="6">
        <v>5</v>
      </c>
      <c r="C4695" s="6">
        <v>7</v>
      </c>
      <c r="D4695" s="7">
        <v>1</v>
      </c>
      <c r="E4695" s="7">
        <v>1</v>
      </c>
      <c r="F4695" s="8">
        <v>-1</v>
      </c>
      <c r="G4695" s="11">
        <v>0.19858037540000001</v>
      </c>
      <c r="H4695" s="10">
        <v>0.62832962579999996</v>
      </c>
      <c r="I4695" s="10">
        <v>0.22298804999999999</v>
      </c>
      <c r="J4695" s="10">
        <v>0.59489204640000004</v>
      </c>
      <c r="K4695" s="10">
        <v>0.60187500000000005</v>
      </c>
      <c r="L4695" s="10">
        <v>0.89264705879999995</v>
      </c>
      <c r="M4695" s="10">
        <v>0.34875</v>
      </c>
      <c r="N4695" s="10">
        <v>0.89469339619999999</v>
      </c>
      <c r="O4695" s="10">
        <v>0.2025016546</v>
      </c>
      <c r="P4695" s="10">
        <v>0.54808767049999996</v>
      </c>
      <c r="Q4695" s="10">
        <v>0.23176632629999999</v>
      </c>
      <c r="R4695" s="10">
        <v>0.63488681930000002</v>
      </c>
      <c r="S4695" s="10">
        <v>0.2948684211</v>
      </c>
      <c r="T4695" s="10">
        <v>1.3728947368</v>
      </c>
      <c r="U4695" s="10">
        <v>0.41263966479999997</v>
      </c>
      <c r="V4695" s="10">
        <v>1.2456786524000001</v>
      </c>
      <c r="W4695" s="10">
        <v>0.22880452570000001</v>
      </c>
      <c r="X4695" s="10">
        <v>0.64088206940000003</v>
      </c>
      <c r="Y4695" s="10">
        <v>0.2486514869</v>
      </c>
      <c r="Z4695" s="10">
        <v>0.63991381209999998</v>
      </c>
      <c r="AA4695" s="10">
        <v>2.1426666666999998</v>
      </c>
      <c r="AB4695" s="10">
        <v>0.28583333329999999</v>
      </c>
      <c r="AC4695" s="10">
        <v>1.1193870967999999</v>
      </c>
      <c r="AD4695" s="10">
        <v>0.21882497470000001</v>
      </c>
      <c r="AE4695" s="10">
        <v>0.59551035029999999</v>
      </c>
      <c r="AF4695" s="10">
        <v>0.25544223459999998</v>
      </c>
      <c r="AG4695" s="10">
        <v>0.60367166579999998</v>
      </c>
      <c r="AH4695" s="10">
        <v>0.40400000000000003</v>
      </c>
      <c r="AI4695" s="10">
        <v>1.3232727273</v>
      </c>
      <c r="AJ4695" s="10">
        <v>0.41319767439999999</v>
      </c>
      <c r="AK4695" s="10">
        <v>1.134164371</v>
      </c>
    </row>
    <row r="4696" spans="1:37">
      <c r="A4696" s="5">
        <v>43661</v>
      </c>
      <c r="B4696" s="6">
        <v>6</v>
      </c>
      <c r="C4696" s="6">
        <v>7</v>
      </c>
      <c r="D4696" s="7">
        <v>1</v>
      </c>
      <c r="E4696" s="7">
        <v>1</v>
      </c>
      <c r="F4696" s="8">
        <v>-1</v>
      </c>
      <c r="G4696" s="11">
        <v>0.2139177025</v>
      </c>
      <c r="H4696" s="10">
        <v>0.65962640669999995</v>
      </c>
      <c r="I4696" s="10">
        <v>0.2330721603</v>
      </c>
      <c r="J4696" s="10">
        <v>0.60820041820000004</v>
      </c>
      <c r="K4696" s="10">
        <v>0.45374999999999999</v>
      </c>
      <c r="L4696" s="10">
        <v>0.96441176470000001</v>
      </c>
      <c r="M4696" s="10">
        <v>0.31836538460000002</v>
      </c>
      <c r="N4696" s="10">
        <v>0.71964622639999998</v>
      </c>
      <c r="O4696" s="10">
        <v>0.2147590711</v>
      </c>
      <c r="P4696" s="10">
        <v>0.58394870440000002</v>
      </c>
      <c r="Q4696" s="10">
        <v>0.24328448990000001</v>
      </c>
      <c r="R4696" s="10">
        <v>0.65341319019999999</v>
      </c>
      <c r="S4696" s="10">
        <v>0.31552631580000001</v>
      </c>
      <c r="T4696" s="10">
        <v>1.2835438595999999</v>
      </c>
      <c r="U4696" s="10">
        <v>0.35863128490000001</v>
      </c>
      <c r="V4696" s="10">
        <v>1.0706551667999999</v>
      </c>
      <c r="W4696" s="10">
        <v>0.24241266440000001</v>
      </c>
      <c r="X4696" s="10">
        <v>0.67866516710000002</v>
      </c>
      <c r="Y4696" s="10">
        <v>0.25692766709999998</v>
      </c>
      <c r="Z4696" s="10">
        <v>0.65092211629999996</v>
      </c>
      <c r="AA4696" s="10">
        <v>1.8496666666999999</v>
      </c>
      <c r="AB4696" s="10">
        <v>0.28562500000000002</v>
      </c>
      <c r="AC4696" s="10">
        <v>1.0348709677000001</v>
      </c>
      <c r="AD4696" s="10">
        <v>0.23397781470000001</v>
      </c>
      <c r="AE4696" s="10">
        <v>0.65534215760000003</v>
      </c>
      <c r="AF4696" s="10">
        <v>0.26831192780000002</v>
      </c>
      <c r="AG4696" s="10">
        <v>0.62825788039999997</v>
      </c>
      <c r="AH4696" s="10">
        <v>0.35799999999999998</v>
      </c>
      <c r="AI4696" s="10">
        <v>1.298</v>
      </c>
      <c r="AJ4696" s="10">
        <v>0.34474806200000002</v>
      </c>
      <c r="AK4696" s="10">
        <v>0.93052800729999996</v>
      </c>
    </row>
    <row r="4697" spans="1:37">
      <c r="A4697" s="5">
        <v>43661</v>
      </c>
      <c r="B4697" s="6">
        <v>7</v>
      </c>
      <c r="C4697" s="6">
        <v>7</v>
      </c>
      <c r="D4697" s="7">
        <v>1</v>
      </c>
      <c r="E4697" s="7">
        <v>1</v>
      </c>
      <c r="F4697" s="8">
        <v>0</v>
      </c>
      <c r="G4697" s="11">
        <v>0.2375138711</v>
      </c>
      <c r="H4697" s="10">
        <v>0.72781274539999996</v>
      </c>
      <c r="I4697" s="10">
        <v>0.24734845920000001</v>
      </c>
      <c r="J4697" s="10">
        <v>0.63251941460000005</v>
      </c>
      <c r="K4697" s="10">
        <v>0.42375000000000002</v>
      </c>
      <c r="L4697" s="10">
        <v>0.96411764710000003</v>
      </c>
      <c r="M4697" s="10">
        <v>0.34192307690000001</v>
      </c>
      <c r="N4697" s="10">
        <v>0.71275943399999997</v>
      </c>
      <c r="O4697" s="10">
        <v>0.24357444410000001</v>
      </c>
      <c r="P4697" s="10">
        <v>0.66668322079999998</v>
      </c>
      <c r="Q4697" s="10">
        <v>0.25962715619999999</v>
      </c>
      <c r="R4697" s="10">
        <v>0.69973237669999999</v>
      </c>
      <c r="S4697" s="10">
        <v>0.3351315789</v>
      </c>
      <c r="T4697" s="10">
        <v>1.3134912281</v>
      </c>
      <c r="U4697" s="10">
        <v>0.34732541900000002</v>
      </c>
      <c r="V4697" s="10">
        <v>0.98484693879999996</v>
      </c>
      <c r="W4697" s="10">
        <v>0.26120847229999999</v>
      </c>
      <c r="X4697" s="10">
        <v>0.72838014139999996</v>
      </c>
      <c r="Y4697" s="10">
        <v>0.26705662969999999</v>
      </c>
      <c r="Z4697" s="10">
        <v>0.66695495579999997</v>
      </c>
      <c r="AA4697" s="10">
        <v>1.7746666667</v>
      </c>
      <c r="AB4697" s="10">
        <v>0.32</v>
      </c>
      <c r="AC4697" s="10">
        <v>0.80716129029999995</v>
      </c>
      <c r="AD4697" s="10">
        <v>0.25330587269999999</v>
      </c>
      <c r="AE4697" s="10">
        <v>0.72495203029999999</v>
      </c>
      <c r="AF4697" s="10">
        <v>0.27311682510000002</v>
      </c>
      <c r="AG4697" s="10">
        <v>0.65885441570000003</v>
      </c>
      <c r="AH4697" s="10">
        <v>0.30633333330000001</v>
      </c>
      <c r="AI4697" s="10">
        <v>1.2757575757999999</v>
      </c>
      <c r="AJ4697" s="10">
        <v>0.33794573639999997</v>
      </c>
      <c r="AK4697" s="10">
        <v>0.81187327819999999</v>
      </c>
    </row>
    <row r="4698" spans="1:37">
      <c r="A4698" s="5">
        <v>43661</v>
      </c>
      <c r="B4698" s="6">
        <v>8</v>
      </c>
      <c r="C4698" s="6">
        <v>7</v>
      </c>
      <c r="D4698" s="7">
        <v>1</v>
      </c>
      <c r="E4698" s="7">
        <v>1</v>
      </c>
      <c r="F4698" s="8">
        <v>0</v>
      </c>
      <c r="G4698" s="11">
        <v>0.25651640180000002</v>
      </c>
      <c r="H4698" s="10">
        <v>0.79291873859999995</v>
      </c>
      <c r="I4698" s="10">
        <v>0.26190774249999998</v>
      </c>
      <c r="J4698" s="10">
        <v>0.66527991119999996</v>
      </c>
      <c r="K4698" s="10">
        <v>0.44</v>
      </c>
      <c r="L4698" s="10">
        <v>1.0479411765</v>
      </c>
      <c r="M4698" s="10">
        <v>0.34701923080000002</v>
      </c>
      <c r="N4698" s="10">
        <v>0.74483490569999999</v>
      </c>
      <c r="O4698" s="10">
        <v>0.26928708270000001</v>
      </c>
      <c r="P4698" s="10">
        <v>0.75385445640000004</v>
      </c>
      <c r="Q4698" s="10">
        <v>0.27624862160000002</v>
      </c>
      <c r="R4698" s="10">
        <v>0.76854446450000002</v>
      </c>
      <c r="S4698" s="10">
        <v>0.34486842109999999</v>
      </c>
      <c r="T4698" s="10">
        <v>1.4035087718999999</v>
      </c>
      <c r="U4698" s="10">
        <v>0.36225558660000001</v>
      </c>
      <c r="V4698" s="10">
        <v>1.0126441529000001</v>
      </c>
      <c r="W4698" s="10">
        <v>0.27324306040000002</v>
      </c>
      <c r="X4698" s="10">
        <v>0.77217127249999995</v>
      </c>
      <c r="Y4698" s="10">
        <v>0.27769849839999999</v>
      </c>
      <c r="Z4698" s="10">
        <v>0.69800289390000003</v>
      </c>
      <c r="AA4698" s="10">
        <v>1.6676666667</v>
      </c>
      <c r="AB4698" s="10">
        <v>0.29958333329999998</v>
      </c>
      <c r="AC4698" s="10">
        <v>0.8054516129</v>
      </c>
      <c r="AD4698" s="10">
        <v>0.26348689600000003</v>
      </c>
      <c r="AE4698" s="10">
        <v>0.76777428339999998</v>
      </c>
      <c r="AF4698" s="10">
        <v>0.27961537609999998</v>
      </c>
      <c r="AG4698" s="10">
        <v>0.70789274040000005</v>
      </c>
      <c r="AH4698" s="10">
        <v>0.32</v>
      </c>
      <c r="AI4698" s="10">
        <v>1.199969697</v>
      </c>
      <c r="AJ4698" s="10">
        <v>0.35488372089999998</v>
      </c>
      <c r="AK4698" s="10">
        <v>0.79548438929999998</v>
      </c>
    </row>
    <row r="4699" spans="1:37">
      <c r="A4699" s="5">
        <v>43661</v>
      </c>
      <c r="B4699" s="6">
        <v>9</v>
      </c>
      <c r="C4699" s="6">
        <v>7</v>
      </c>
      <c r="D4699" s="7">
        <v>1</v>
      </c>
      <c r="E4699" s="7">
        <v>1</v>
      </c>
      <c r="F4699" s="8">
        <v>0</v>
      </c>
      <c r="G4699" s="11">
        <v>0.26871911840000001</v>
      </c>
      <c r="H4699" s="10">
        <v>0.82916972</v>
      </c>
      <c r="I4699" s="10">
        <v>0.27015089790000002</v>
      </c>
      <c r="J4699" s="10">
        <v>0.70132808499999999</v>
      </c>
      <c r="K4699" s="10">
        <v>0.48062500000000002</v>
      </c>
      <c r="L4699" s="10">
        <v>0.80264705879999998</v>
      </c>
      <c r="M4699" s="10">
        <v>0.38250000000000001</v>
      </c>
      <c r="N4699" s="10">
        <v>0.71573113209999994</v>
      </c>
      <c r="O4699" s="10">
        <v>0.27451230189999998</v>
      </c>
      <c r="P4699" s="10">
        <v>0.80619167439999995</v>
      </c>
      <c r="Q4699" s="10">
        <v>0.27826833890000002</v>
      </c>
      <c r="R4699" s="10">
        <v>0.83246934650000004</v>
      </c>
      <c r="S4699" s="10">
        <v>0.3390789474</v>
      </c>
      <c r="T4699" s="10">
        <v>1.4277719298</v>
      </c>
      <c r="U4699" s="10">
        <v>0.3495181564</v>
      </c>
      <c r="V4699" s="10">
        <v>1.0534434725999999</v>
      </c>
      <c r="W4699" s="10">
        <v>0.28701516960000001</v>
      </c>
      <c r="X4699" s="10">
        <v>0.81166291769999999</v>
      </c>
      <c r="Y4699" s="10">
        <v>0.28988065559999998</v>
      </c>
      <c r="Z4699" s="10">
        <v>0.74466311220000003</v>
      </c>
      <c r="AA4699" s="10">
        <v>1.5493333332999999</v>
      </c>
      <c r="AB4699" s="10">
        <v>0.31583333330000002</v>
      </c>
      <c r="AC4699" s="10">
        <v>0.81919354840000003</v>
      </c>
      <c r="AD4699" s="10">
        <v>0.2646696295</v>
      </c>
      <c r="AE4699" s="10">
        <v>0.81416580409999995</v>
      </c>
      <c r="AF4699" s="10">
        <v>0.28327695339999998</v>
      </c>
      <c r="AG4699" s="10">
        <v>0.76092709989999996</v>
      </c>
      <c r="AH4699" s="10">
        <v>0.309</v>
      </c>
      <c r="AI4699" s="10">
        <v>1.0878484848000001</v>
      </c>
      <c r="AJ4699" s="10">
        <v>0.32906976739999999</v>
      </c>
      <c r="AK4699" s="10">
        <v>0.82460055099999996</v>
      </c>
    </row>
    <row r="4700" spans="1:37">
      <c r="A4700" s="5">
        <v>43661</v>
      </c>
      <c r="B4700" s="6">
        <v>10</v>
      </c>
      <c r="C4700" s="6">
        <v>7</v>
      </c>
      <c r="D4700" s="7">
        <v>1</v>
      </c>
      <c r="E4700" s="7">
        <v>1</v>
      </c>
      <c r="F4700" s="8">
        <v>0</v>
      </c>
      <c r="G4700" s="11">
        <v>0.29009021010000002</v>
      </c>
      <c r="H4700" s="10">
        <v>0.87507851349999999</v>
      </c>
      <c r="I4700" s="10">
        <v>0.28337077589999998</v>
      </c>
      <c r="J4700" s="10">
        <v>0.74746202419999996</v>
      </c>
      <c r="K4700" s="10">
        <v>0.39187499999999997</v>
      </c>
      <c r="L4700" s="10">
        <v>1.1782352941000001</v>
      </c>
      <c r="M4700" s="10">
        <v>0.42884615380000002</v>
      </c>
      <c r="N4700" s="10">
        <v>0.77398584910000001</v>
      </c>
      <c r="O4700" s="10">
        <v>0.27532593319999998</v>
      </c>
      <c r="P4700" s="10">
        <v>0.83845296430000005</v>
      </c>
      <c r="Q4700" s="10">
        <v>0.2793695974</v>
      </c>
      <c r="R4700" s="10">
        <v>0.89675761030000001</v>
      </c>
      <c r="S4700" s="10">
        <v>0.32736842109999997</v>
      </c>
      <c r="T4700" s="10">
        <v>1.3702280702</v>
      </c>
      <c r="U4700" s="10">
        <v>0.35852653629999998</v>
      </c>
      <c r="V4700" s="10">
        <v>1.1034232263999999</v>
      </c>
      <c r="W4700" s="10">
        <v>0.31457550200000001</v>
      </c>
      <c r="X4700" s="10">
        <v>0.90296915170000003</v>
      </c>
      <c r="Y4700" s="10">
        <v>0.30803650999999999</v>
      </c>
      <c r="Z4700" s="10">
        <v>0.81949057910000001</v>
      </c>
      <c r="AA4700" s="10">
        <v>1.6919999999999999</v>
      </c>
      <c r="AB4700" s="10">
        <v>0.30145833329999999</v>
      </c>
      <c r="AC4700" s="10">
        <v>0.82267741940000005</v>
      </c>
      <c r="AD4700" s="10">
        <v>0.2764511972</v>
      </c>
      <c r="AE4700" s="10">
        <v>0.86674661620000004</v>
      </c>
      <c r="AF4700" s="10">
        <v>0.29059196980000002</v>
      </c>
      <c r="AG4700" s="10">
        <v>0.82755717929999995</v>
      </c>
      <c r="AH4700" s="10">
        <v>0.3346666667</v>
      </c>
      <c r="AI4700" s="10">
        <v>1.0784545455000001</v>
      </c>
      <c r="AJ4700" s="10">
        <v>0.33848837209999999</v>
      </c>
      <c r="AK4700" s="10">
        <v>0.84788337920000001</v>
      </c>
    </row>
    <row r="4701" spans="1:37">
      <c r="A4701" s="5">
        <v>43661</v>
      </c>
      <c r="B4701" s="6">
        <v>11</v>
      </c>
      <c r="C4701" s="6">
        <v>7</v>
      </c>
      <c r="D4701" s="7">
        <v>1</v>
      </c>
      <c r="E4701" s="7">
        <v>1</v>
      </c>
      <c r="F4701" s="8">
        <v>0</v>
      </c>
      <c r="G4701" s="11">
        <v>0.3048988339</v>
      </c>
      <c r="H4701" s="10">
        <v>0.94532648519999996</v>
      </c>
      <c r="I4701" s="10">
        <v>0.29994146779999997</v>
      </c>
      <c r="J4701" s="10">
        <v>0.81324650109999996</v>
      </c>
      <c r="K4701" s="10">
        <v>0.34062500000000001</v>
      </c>
      <c r="L4701" s="10">
        <v>1.0952941176</v>
      </c>
      <c r="M4701" s="10">
        <v>0.40500000000000003</v>
      </c>
      <c r="N4701" s="10">
        <v>0.86353773580000004</v>
      </c>
      <c r="O4701" s="10">
        <v>0.27971997679999999</v>
      </c>
      <c r="P4701" s="10">
        <v>0.86569019560000005</v>
      </c>
      <c r="Q4701" s="10">
        <v>0.28637136320000001</v>
      </c>
      <c r="R4701" s="10">
        <v>0.97408552690000005</v>
      </c>
      <c r="S4701" s="10">
        <v>0.32565789470000001</v>
      </c>
      <c r="T4701" s="10">
        <v>1.3654385965</v>
      </c>
      <c r="U4701" s="10">
        <v>0.34497206699999999</v>
      </c>
      <c r="V4701" s="10">
        <v>1.1662293489</v>
      </c>
      <c r="W4701" s="10">
        <v>0.34631670549999999</v>
      </c>
      <c r="X4701" s="10">
        <v>1.0332715295999999</v>
      </c>
      <c r="Y4701" s="10">
        <v>0.3359827265</v>
      </c>
      <c r="Z4701" s="10">
        <v>0.93438756249999999</v>
      </c>
      <c r="AA4701" s="10">
        <v>2.0886666667</v>
      </c>
      <c r="AB4701" s="10">
        <v>0.33750000000000002</v>
      </c>
      <c r="AC4701" s="10">
        <v>0.95758064519999997</v>
      </c>
      <c r="AD4701" s="10">
        <v>0.29792503729999997</v>
      </c>
      <c r="AE4701" s="10">
        <v>0.94946277869999995</v>
      </c>
      <c r="AF4701" s="10">
        <v>0.30485028069999998</v>
      </c>
      <c r="AG4701" s="10">
        <v>0.92041406520000002</v>
      </c>
      <c r="AH4701" s="10">
        <v>0.35866666670000003</v>
      </c>
      <c r="AI4701" s="10">
        <v>1.2037272726999999</v>
      </c>
      <c r="AJ4701" s="10">
        <v>0.34104651159999999</v>
      </c>
      <c r="AK4701" s="10">
        <v>0.9110514233</v>
      </c>
    </row>
    <row r="4702" spans="1:37">
      <c r="A4702" s="5">
        <v>43661</v>
      </c>
      <c r="B4702" s="6">
        <v>12</v>
      </c>
      <c r="C4702" s="6">
        <v>7</v>
      </c>
      <c r="D4702" s="7">
        <v>1</v>
      </c>
      <c r="E4702" s="7">
        <v>1</v>
      </c>
      <c r="F4702" s="8">
        <v>0</v>
      </c>
      <c r="G4702" s="11">
        <v>0.31981724119999999</v>
      </c>
      <c r="H4702" s="10">
        <v>1.0110697461</v>
      </c>
      <c r="I4702" s="10">
        <v>0.3192490966</v>
      </c>
      <c r="J4702" s="10">
        <v>0.87363095239999999</v>
      </c>
      <c r="K4702" s="10">
        <v>0.23874999999999999</v>
      </c>
      <c r="L4702" s="10">
        <v>1.2329411765</v>
      </c>
      <c r="M4702" s="10">
        <v>0.41596153850000001</v>
      </c>
      <c r="N4702" s="10">
        <v>0.84964622639999998</v>
      </c>
      <c r="O4702" s="10">
        <v>0.28687773579999998</v>
      </c>
      <c r="P4702" s="10">
        <v>0.90084205179999999</v>
      </c>
      <c r="Q4702" s="10">
        <v>0.29714171090000002</v>
      </c>
      <c r="R4702" s="10">
        <v>1.0449151826</v>
      </c>
      <c r="S4702" s="10">
        <v>0.31855263160000002</v>
      </c>
      <c r="T4702" s="10">
        <v>1.4126140351000001</v>
      </c>
      <c r="U4702" s="10">
        <v>0.33048882680000002</v>
      </c>
      <c r="V4702" s="10">
        <v>1.2461499838000001</v>
      </c>
      <c r="W4702" s="10">
        <v>0.38925520870000002</v>
      </c>
      <c r="X4702" s="10">
        <v>1.2170636247</v>
      </c>
      <c r="Y4702" s="10">
        <v>0.3758399254</v>
      </c>
      <c r="Z4702" s="10">
        <v>1.1017883991999999</v>
      </c>
      <c r="AA4702" s="10">
        <v>1.8023333333</v>
      </c>
      <c r="AB4702" s="10">
        <v>0.33645833330000002</v>
      </c>
      <c r="AC4702" s="10">
        <v>1.1686129032000001</v>
      </c>
      <c r="AD4702" s="10">
        <v>0.3250175844</v>
      </c>
      <c r="AE4702" s="10">
        <v>1.0595999204</v>
      </c>
      <c r="AF4702" s="10">
        <v>0.33285541769999999</v>
      </c>
      <c r="AG4702" s="10">
        <v>1.0531112648000001</v>
      </c>
      <c r="AH4702" s="10">
        <v>0.33100000000000002</v>
      </c>
      <c r="AI4702" s="10">
        <v>1.3237272727</v>
      </c>
      <c r="AJ4702" s="10">
        <v>0.35998062019999999</v>
      </c>
      <c r="AK4702" s="10">
        <v>1.0025711662000001</v>
      </c>
    </row>
    <row r="4703" spans="1:37">
      <c r="A4703" s="5">
        <v>43661</v>
      </c>
      <c r="B4703" s="6">
        <v>13</v>
      </c>
      <c r="C4703" s="6">
        <v>7</v>
      </c>
      <c r="D4703" s="7">
        <v>1</v>
      </c>
      <c r="E4703" s="7">
        <v>1</v>
      </c>
      <c r="F4703" s="8">
        <v>0</v>
      </c>
      <c r="G4703" s="11">
        <v>0.33186561380000001</v>
      </c>
      <c r="H4703" s="10">
        <v>1.0713294949000001</v>
      </c>
      <c r="I4703" s="10">
        <v>0.3347534882</v>
      </c>
      <c r="J4703" s="10">
        <v>0.9374929595</v>
      </c>
      <c r="K4703" s="10">
        <v>0.67749999999999999</v>
      </c>
      <c r="L4703" s="10">
        <v>1.3391176470999999</v>
      </c>
      <c r="M4703" s="10">
        <v>0.42048076919999999</v>
      </c>
      <c r="N4703" s="10">
        <v>0.93096698109999998</v>
      </c>
      <c r="O4703" s="10">
        <v>0.29690134109999999</v>
      </c>
      <c r="P4703" s="10">
        <v>0.92220787530000004</v>
      </c>
      <c r="Q4703" s="10">
        <v>0.31090518029999997</v>
      </c>
      <c r="R4703" s="10">
        <v>1.1092955114</v>
      </c>
      <c r="S4703" s="10">
        <v>0.2898684211</v>
      </c>
      <c r="T4703" s="10">
        <v>1.5078245614000001</v>
      </c>
      <c r="U4703" s="10">
        <v>0.34265363129999998</v>
      </c>
      <c r="V4703" s="10">
        <v>1.3092249757000001</v>
      </c>
      <c r="W4703" s="10">
        <v>0.44195191039999998</v>
      </c>
      <c r="X4703" s="10">
        <v>1.4237535347000001</v>
      </c>
      <c r="Y4703" s="10">
        <v>0.43032142509999999</v>
      </c>
      <c r="Z4703" s="10">
        <v>1.3057393602</v>
      </c>
      <c r="AA4703" s="10">
        <v>2.1240000000000001</v>
      </c>
      <c r="AB4703" s="10">
        <v>0.43833333330000002</v>
      </c>
      <c r="AC4703" s="10">
        <v>1.3115483871</v>
      </c>
      <c r="AD4703" s="10">
        <v>0.35854314209999999</v>
      </c>
      <c r="AE4703" s="10">
        <v>1.2014671576</v>
      </c>
      <c r="AF4703" s="10">
        <v>0.37595375910000001</v>
      </c>
      <c r="AG4703" s="10">
        <v>1.2302525402</v>
      </c>
      <c r="AH4703" s="10">
        <v>0.3246666667</v>
      </c>
      <c r="AI4703" s="10">
        <v>1.5092424242</v>
      </c>
      <c r="AJ4703" s="10">
        <v>0.37788759690000001</v>
      </c>
      <c r="AK4703" s="10">
        <v>1.1213820018</v>
      </c>
    </row>
    <row r="4704" spans="1:37">
      <c r="A4704" s="5">
        <v>43661</v>
      </c>
      <c r="B4704" s="6">
        <v>14</v>
      </c>
      <c r="C4704" s="6">
        <v>7</v>
      </c>
      <c r="D4704" s="7">
        <v>1</v>
      </c>
      <c r="E4704" s="7">
        <v>1</v>
      </c>
      <c r="F4704" s="8">
        <v>0</v>
      </c>
      <c r="G4704" s="11">
        <v>0.3379660431</v>
      </c>
      <c r="H4704" s="10">
        <v>1.0977590945</v>
      </c>
      <c r="I4704" s="10">
        <v>0.34351571910000001</v>
      </c>
      <c r="J4704" s="10">
        <v>0.98544418840000003</v>
      </c>
      <c r="K4704" s="10">
        <v>0.51375000000000004</v>
      </c>
      <c r="L4704" s="10">
        <v>1.4055882353</v>
      </c>
      <c r="M4704" s="10">
        <v>0.43711538459999999</v>
      </c>
      <c r="N4704" s="10">
        <v>1.0106839622999999</v>
      </c>
      <c r="O4704" s="10">
        <v>0.29591289399999998</v>
      </c>
      <c r="P4704" s="10">
        <v>0.92724981240000004</v>
      </c>
      <c r="Q4704" s="10">
        <v>0.32006732960000001</v>
      </c>
      <c r="R4704" s="10">
        <v>1.1581662580000001</v>
      </c>
      <c r="S4704" s="10">
        <v>0.31355263160000002</v>
      </c>
      <c r="T4704" s="10">
        <v>1.5285614034999999</v>
      </c>
      <c r="U4704" s="10">
        <v>0.3515083799</v>
      </c>
      <c r="V4704" s="10">
        <v>1.343968254</v>
      </c>
      <c r="W4704" s="10">
        <v>0.4855488764</v>
      </c>
      <c r="X4704" s="10">
        <v>1.6085893315999999</v>
      </c>
      <c r="Y4704" s="10">
        <v>0.48867572869999998</v>
      </c>
      <c r="Z4704" s="10">
        <v>1.5072844515999999</v>
      </c>
      <c r="AA4704" s="10">
        <v>2.2963333332999998</v>
      </c>
      <c r="AB4704" s="10">
        <v>0.37979166669999997</v>
      </c>
      <c r="AC4704" s="10">
        <v>1.4402580645</v>
      </c>
      <c r="AD4704" s="10">
        <v>0.39008358630000001</v>
      </c>
      <c r="AE4704" s="10">
        <v>1.3329775079999999</v>
      </c>
      <c r="AF4704" s="10">
        <v>0.42741293699999999</v>
      </c>
      <c r="AG4704" s="10">
        <v>1.4173683536999999</v>
      </c>
      <c r="AH4704" s="10">
        <v>0.26633333329999997</v>
      </c>
      <c r="AI4704" s="10">
        <v>1.5933333332999999</v>
      </c>
      <c r="AJ4704" s="10">
        <v>0.41914728680000002</v>
      </c>
      <c r="AK4704" s="10">
        <v>1.2648691460000001</v>
      </c>
    </row>
    <row r="4705" spans="1:37">
      <c r="A4705" s="5">
        <v>43661</v>
      </c>
      <c r="B4705" s="6">
        <v>15</v>
      </c>
      <c r="C4705" s="6">
        <v>7</v>
      </c>
      <c r="D4705" s="7">
        <v>1</v>
      </c>
      <c r="E4705" s="7">
        <v>1</v>
      </c>
      <c r="F4705" s="8">
        <v>0</v>
      </c>
      <c r="G4705" s="11">
        <v>0.35026002690000002</v>
      </c>
      <c r="H4705" s="10">
        <v>1.1140591468000001</v>
      </c>
      <c r="I4705" s="10">
        <v>0.35598158099999999</v>
      </c>
      <c r="J4705" s="10">
        <v>1.0195809865000001</v>
      </c>
      <c r="K4705" s="10">
        <v>0.42062500000000003</v>
      </c>
      <c r="L4705" s="10">
        <v>1.2464705882</v>
      </c>
      <c r="M4705" s="10">
        <v>0.47865384620000001</v>
      </c>
      <c r="N4705" s="10">
        <v>1.0737264151000001</v>
      </c>
      <c r="O4705" s="10">
        <v>0.29995507690000001</v>
      </c>
      <c r="P4705" s="10">
        <v>0.93890831239999994</v>
      </c>
      <c r="Q4705" s="10">
        <v>0.3299709831</v>
      </c>
      <c r="R4705" s="10">
        <v>1.1992221736999999</v>
      </c>
      <c r="S4705" s="10">
        <v>0.27789473679999999</v>
      </c>
      <c r="T4705" s="10">
        <v>1.5604385965000001</v>
      </c>
      <c r="U4705" s="10">
        <v>0.36592877089999998</v>
      </c>
      <c r="V4705" s="10">
        <v>1.3947602851000001</v>
      </c>
      <c r="W4705" s="10">
        <v>0.52851422550000005</v>
      </c>
      <c r="X4705" s="10">
        <v>1.7513547558</v>
      </c>
      <c r="Y4705" s="10">
        <v>0.53977289230000003</v>
      </c>
      <c r="Z4705" s="10">
        <v>1.6468760026</v>
      </c>
      <c r="AA4705" s="10">
        <v>2.1509999999999998</v>
      </c>
      <c r="AB4705" s="10">
        <v>0.40375</v>
      </c>
      <c r="AC4705" s="10">
        <v>1.524</v>
      </c>
      <c r="AD4705" s="10">
        <v>0.41809762969999997</v>
      </c>
      <c r="AE4705" s="10">
        <v>1.4503021496999999</v>
      </c>
      <c r="AF4705" s="10">
        <v>0.47953450209999998</v>
      </c>
      <c r="AG4705" s="10">
        <v>1.5754642295000001</v>
      </c>
      <c r="AH4705" s="10">
        <v>0.27033333329999998</v>
      </c>
      <c r="AI4705" s="10">
        <v>1.7218181818</v>
      </c>
      <c r="AJ4705" s="10">
        <v>0.47711240310000003</v>
      </c>
      <c r="AK4705" s="10">
        <v>1.4248852158</v>
      </c>
    </row>
    <row r="4706" spans="1:37">
      <c r="A4706" s="5">
        <v>43661</v>
      </c>
      <c r="B4706" s="6">
        <v>16</v>
      </c>
      <c r="C4706" s="6">
        <v>7</v>
      </c>
      <c r="D4706" s="7">
        <v>1</v>
      </c>
      <c r="E4706" s="7">
        <v>1</v>
      </c>
      <c r="F4706" s="8">
        <v>0</v>
      </c>
      <c r="G4706" s="11">
        <v>0.36670076239999999</v>
      </c>
      <c r="H4706" s="10">
        <v>1.1576413243000001</v>
      </c>
      <c r="I4706" s="10">
        <v>0.37343966109999999</v>
      </c>
      <c r="J4706" s="10">
        <v>1.0580133129</v>
      </c>
      <c r="K4706" s="10">
        <v>0.80937499999999996</v>
      </c>
      <c r="L4706" s="10">
        <v>1.6302941176000001</v>
      </c>
      <c r="M4706" s="10">
        <v>0.42403846150000002</v>
      </c>
      <c r="N4706" s="10">
        <v>1.1402594340000001</v>
      </c>
      <c r="O4706" s="10">
        <v>0.31265416550000003</v>
      </c>
      <c r="P4706" s="10">
        <v>0.96350571669999996</v>
      </c>
      <c r="Q4706" s="10">
        <v>0.3472916573</v>
      </c>
      <c r="R4706" s="10">
        <v>1.2492234534</v>
      </c>
      <c r="S4706" s="10">
        <v>0.3113157895</v>
      </c>
      <c r="T4706" s="10">
        <v>1.5224385965</v>
      </c>
      <c r="U4706" s="10">
        <v>0.38268854749999998</v>
      </c>
      <c r="V4706" s="10">
        <v>1.4631009070000001</v>
      </c>
      <c r="W4706" s="10">
        <v>0.56648854410000005</v>
      </c>
      <c r="X4706" s="10">
        <v>1.8521166452</v>
      </c>
      <c r="Y4706" s="10">
        <v>0.58421748939999996</v>
      </c>
      <c r="Z4706" s="10">
        <v>1.7487604983</v>
      </c>
      <c r="AA4706" s="10">
        <v>2.2469999999999999</v>
      </c>
      <c r="AB4706" s="10">
        <v>0.52708333330000001</v>
      </c>
      <c r="AC4706" s="10">
        <v>1.6059032257999999</v>
      </c>
      <c r="AD4706" s="10">
        <v>0.45362070630000001</v>
      </c>
      <c r="AE4706" s="10">
        <v>1.5424587977999999</v>
      </c>
      <c r="AF4706" s="10">
        <v>0.53427154639999996</v>
      </c>
      <c r="AG4706" s="10">
        <v>1.6993137685999999</v>
      </c>
      <c r="AH4706" s="10">
        <v>0.47433333329999999</v>
      </c>
      <c r="AI4706" s="10">
        <v>1.8599696969999999</v>
      </c>
      <c r="AJ4706" s="10">
        <v>0.53282945739999998</v>
      </c>
      <c r="AK4706" s="10">
        <v>1.5757231405000001</v>
      </c>
    </row>
    <row r="4707" spans="1:37">
      <c r="A4707" s="5">
        <v>43661</v>
      </c>
      <c r="B4707" s="6">
        <v>17</v>
      </c>
      <c r="C4707" s="6">
        <v>7</v>
      </c>
      <c r="D4707" s="7">
        <v>1</v>
      </c>
      <c r="E4707" s="7">
        <v>1</v>
      </c>
      <c r="F4707" s="8">
        <v>1</v>
      </c>
      <c r="G4707" s="11">
        <v>0.3892230907</v>
      </c>
      <c r="H4707" s="10">
        <v>1.2170060194000001</v>
      </c>
      <c r="I4707" s="10">
        <v>0.3902486771</v>
      </c>
      <c r="J4707" s="10">
        <v>1.0863637139</v>
      </c>
      <c r="K4707" s="10">
        <v>0.448125</v>
      </c>
      <c r="L4707" s="10">
        <v>1.2394117647</v>
      </c>
      <c r="M4707" s="10">
        <v>0.4661538462</v>
      </c>
      <c r="N4707" s="10">
        <v>1.2469811320999999</v>
      </c>
      <c r="O4707" s="10">
        <v>0.33648925400000002</v>
      </c>
      <c r="P4707" s="10">
        <v>1.0050878471</v>
      </c>
      <c r="Q4707" s="10">
        <v>0.3686121504</v>
      </c>
      <c r="R4707" s="10">
        <v>1.2893307357999999</v>
      </c>
      <c r="S4707" s="10">
        <v>0.38894736839999999</v>
      </c>
      <c r="T4707" s="10">
        <v>1.4998596491</v>
      </c>
      <c r="U4707" s="10">
        <v>0.37987430170000003</v>
      </c>
      <c r="V4707" s="10">
        <v>1.4915184644999999</v>
      </c>
      <c r="W4707" s="10">
        <v>0.60450236040000005</v>
      </c>
      <c r="X4707" s="10">
        <v>1.9011963368</v>
      </c>
      <c r="Y4707" s="10">
        <v>0.61082059079999995</v>
      </c>
      <c r="Z4707" s="10">
        <v>1.7843996729</v>
      </c>
      <c r="AA4707" s="10">
        <v>2.0569999999999999</v>
      </c>
      <c r="AB4707" s="10">
        <v>0.53666666669999996</v>
      </c>
      <c r="AC4707" s="10">
        <v>1.626483871</v>
      </c>
      <c r="AD4707" s="10">
        <v>0.49325902109999997</v>
      </c>
      <c r="AE4707" s="10">
        <v>1.5876017118000001</v>
      </c>
      <c r="AF4707" s="10">
        <v>0.56508378790000002</v>
      </c>
      <c r="AG4707" s="10">
        <v>1.7423872202999999</v>
      </c>
      <c r="AH4707" s="10">
        <v>0.44833333330000003</v>
      </c>
      <c r="AI4707" s="10">
        <v>1.7305454545000001</v>
      </c>
      <c r="AJ4707" s="10">
        <v>0.55234496119999998</v>
      </c>
      <c r="AK4707" s="10">
        <v>1.5479269972</v>
      </c>
    </row>
    <row r="4708" spans="1:37">
      <c r="A4708" s="5">
        <v>43661</v>
      </c>
      <c r="B4708" s="6">
        <v>18</v>
      </c>
      <c r="C4708" s="6">
        <v>7</v>
      </c>
      <c r="D4708" s="7">
        <v>1</v>
      </c>
      <c r="E4708" s="7">
        <v>1</v>
      </c>
      <c r="F4708" s="8">
        <v>1</v>
      </c>
      <c r="G4708" s="11">
        <v>0.41997696690000003</v>
      </c>
      <c r="H4708" s="10">
        <v>1.2850222455</v>
      </c>
      <c r="I4708" s="10">
        <v>0.41312027179999999</v>
      </c>
      <c r="J4708" s="10">
        <v>1.1281344939</v>
      </c>
      <c r="K4708" s="10">
        <v>0.33624999999999999</v>
      </c>
      <c r="L4708" s="10">
        <v>1.3279411765</v>
      </c>
      <c r="M4708" s="10">
        <v>0.62096153850000002</v>
      </c>
      <c r="N4708" s="10">
        <v>1.3288207546999999</v>
      </c>
      <c r="O4708" s="10">
        <v>0.38493912340000003</v>
      </c>
      <c r="P4708" s="10">
        <v>1.0860603451999999</v>
      </c>
      <c r="Q4708" s="10">
        <v>0.4039990631</v>
      </c>
      <c r="R4708" s="10">
        <v>1.3505709842</v>
      </c>
      <c r="S4708" s="10">
        <v>0.46513157890000001</v>
      </c>
      <c r="T4708" s="10">
        <v>1.6521578947</v>
      </c>
      <c r="U4708" s="10">
        <v>0.43326117320000002</v>
      </c>
      <c r="V4708" s="10">
        <v>1.5768496922999999</v>
      </c>
      <c r="W4708" s="10">
        <v>0.63648483040000003</v>
      </c>
      <c r="X4708" s="10">
        <v>1.9237365039000001</v>
      </c>
      <c r="Y4708" s="10">
        <v>0.63010315049999999</v>
      </c>
      <c r="Z4708" s="10">
        <v>1.7988385078</v>
      </c>
      <c r="AA4708" s="10">
        <v>2.056</v>
      </c>
      <c r="AB4708" s="10">
        <v>0.89749999999999996</v>
      </c>
      <c r="AC4708" s="10">
        <v>1.6127096774</v>
      </c>
      <c r="AD4708" s="10">
        <v>0.54742484459999996</v>
      </c>
      <c r="AE4708" s="10">
        <v>1.6462820462000001</v>
      </c>
      <c r="AF4708" s="10">
        <v>0.60267286760000005</v>
      </c>
      <c r="AG4708" s="10">
        <v>1.7887476117000001</v>
      </c>
      <c r="AH4708" s="10">
        <v>0.43833333330000002</v>
      </c>
      <c r="AI4708" s="10">
        <v>1.8305757575999999</v>
      </c>
      <c r="AJ4708" s="10">
        <v>0.60040697669999998</v>
      </c>
      <c r="AK4708" s="10">
        <v>1.6491620753</v>
      </c>
    </row>
    <row r="4709" spans="1:37">
      <c r="A4709" s="5">
        <v>43661</v>
      </c>
      <c r="B4709" s="6">
        <v>19</v>
      </c>
      <c r="C4709" s="6">
        <v>7</v>
      </c>
      <c r="D4709" s="7">
        <v>1</v>
      </c>
      <c r="E4709" s="7">
        <v>1</v>
      </c>
      <c r="F4709" s="8">
        <v>1</v>
      </c>
      <c r="G4709" s="11">
        <v>0.4404248462</v>
      </c>
      <c r="H4709" s="10">
        <v>1.3169458257</v>
      </c>
      <c r="I4709" s="10">
        <v>0.42758705390000001</v>
      </c>
      <c r="J4709" s="10">
        <v>1.1427773510999999</v>
      </c>
      <c r="K4709" s="10">
        <v>0.39937499999999998</v>
      </c>
      <c r="L4709" s="10">
        <v>1.6870588234999999</v>
      </c>
      <c r="M4709" s="10">
        <v>0.57384615380000004</v>
      </c>
      <c r="N4709" s="10">
        <v>1.3974528302</v>
      </c>
      <c r="O4709" s="10">
        <v>0.43052134689999999</v>
      </c>
      <c r="P4709" s="10">
        <v>1.1587595462</v>
      </c>
      <c r="Q4709" s="10">
        <v>0.43339184400000003</v>
      </c>
      <c r="R4709" s="10">
        <v>1.3846650702000001</v>
      </c>
      <c r="S4709" s="10">
        <v>0.49131578949999999</v>
      </c>
      <c r="T4709" s="10">
        <v>1.8415964912</v>
      </c>
      <c r="U4709" s="10">
        <v>0.50199720670000003</v>
      </c>
      <c r="V4709" s="10">
        <v>1.6552721088</v>
      </c>
      <c r="W4709" s="10">
        <v>0.63801595639999997</v>
      </c>
      <c r="X4709" s="10">
        <v>1.8741500643</v>
      </c>
      <c r="Y4709" s="10">
        <v>0.62247992929999996</v>
      </c>
      <c r="Z4709" s="10">
        <v>1.7395946966</v>
      </c>
      <c r="AA4709" s="10">
        <v>2.2293333333000001</v>
      </c>
      <c r="AB4709" s="10">
        <v>0.87458333330000004</v>
      </c>
      <c r="AC4709" s="10">
        <v>1.6230645160999999</v>
      </c>
      <c r="AD4709" s="10">
        <v>0.58734330589999995</v>
      </c>
      <c r="AE4709" s="10">
        <v>1.6458614650000001</v>
      </c>
      <c r="AF4709" s="10">
        <v>0.61175479759999996</v>
      </c>
      <c r="AG4709" s="10">
        <v>1.7621744918</v>
      </c>
      <c r="AH4709" s="10">
        <v>0.36899999999999999</v>
      </c>
      <c r="AI4709" s="10">
        <v>1.8055151515000001</v>
      </c>
      <c r="AJ4709" s="10">
        <v>0.65428294570000001</v>
      </c>
      <c r="AK4709" s="10">
        <v>1.6804522498000001</v>
      </c>
    </row>
    <row r="4710" spans="1:37">
      <c r="A4710" s="5">
        <v>43661</v>
      </c>
      <c r="B4710" s="6">
        <v>20</v>
      </c>
      <c r="C4710" s="6">
        <v>7</v>
      </c>
      <c r="D4710" s="7">
        <v>1</v>
      </c>
      <c r="E4710" s="7">
        <v>1</v>
      </c>
      <c r="F4710" s="8">
        <v>1</v>
      </c>
      <c r="G4710" s="11">
        <v>0.44466808689999998</v>
      </c>
      <c r="H4710" s="10">
        <v>1.3254965976999999</v>
      </c>
      <c r="I4710" s="10">
        <v>0.4330678973</v>
      </c>
      <c r="J4710" s="10">
        <v>1.1290087899000001</v>
      </c>
      <c r="K4710" s="10">
        <v>0.49062499999999998</v>
      </c>
      <c r="L4710" s="10">
        <v>1.6173529412000001</v>
      </c>
      <c r="M4710" s="10">
        <v>0.61288461540000005</v>
      </c>
      <c r="N4710" s="10">
        <v>1.3565566038000001</v>
      </c>
      <c r="O4710" s="10">
        <v>0.4470470131</v>
      </c>
      <c r="P4710" s="10">
        <v>1.1693098044000001</v>
      </c>
      <c r="Q4710" s="10">
        <v>0.44394928789999999</v>
      </c>
      <c r="R4710" s="10">
        <v>1.3564428205000001</v>
      </c>
      <c r="S4710" s="10">
        <v>0.50644736840000004</v>
      </c>
      <c r="T4710" s="10">
        <v>1.8536140350999999</v>
      </c>
      <c r="U4710" s="10">
        <v>0.5085055866</v>
      </c>
      <c r="V4710" s="10">
        <v>1.6523858115000001</v>
      </c>
      <c r="W4710" s="10">
        <v>0.60431015919999997</v>
      </c>
      <c r="X4710" s="10">
        <v>1.7298843187999999</v>
      </c>
      <c r="Y4710" s="10">
        <v>0.59036853469999995</v>
      </c>
      <c r="Z4710" s="10">
        <v>1.5947916076999999</v>
      </c>
      <c r="AA4710" s="10">
        <v>2.1306666666999998</v>
      </c>
      <c r="AB4710" s="10">
        <v>0.62166666670000004</v>
      </c>
      <c r="AC4710" s="10">
        <v>1.4770967742000001</v>
      </c>
      <c r="AD4710" s="10">
        <v>0.5770996531</v>
      </c>
      <c r="AE4710" s="10">
        <v>1.5463988853999999</v>
      </c>
      <c r="AF4710" s="10">
        <v>0.5843152466</v>
      </c>
      <c r="AG4710" s="10">
        <v>1.6272010329</v>
      </c>
      <c r="AH4710" s="10">
        <v>0.53633333329999999</v>
      </c>
      <c r="AI4710" s="10">
        <v>1.945969697</v>
      </c>
      <c r="AJ4710" s="10">
        <v>0.63472868220000001</v>
      </c>
      <c r="AK4710" s="10">
        <v>1.6095477502</v>
      </c>
    </row>
    <row r="4711" spans="1:37">
      <c r="A4711" s="5">
        <v>43661</v>
      </c>
      <c r="B4711" s="6">
        <v>21</v>
      </c>
      <c r="C4711" s="6">
        <v>7</v>
      </c>
      <c r="D4711" s="7">
        <v>1</v>
      </c>
      <c r="E4711" s="7">
        <v>1</v>
      </c>
      <c r="F4711" s="8">
        <v>1</v>
      </c>
      <c r="G4711" s="11">
        <v>0.45806861869999999</v>
      </c>
      <c r="H4711" s="10">
        <v>1.3702780686</v>
      </c>
      <c r="I4711" s="10">
        <v>0.46572606950000001</v>
      </c>
      <c r="J4711" s="10">
        <v>1.1859965438</v>
      </c>
      <c r="K4711" s="10">
        <v>0.40749999999999997</v>
      </c>
      <c r="L4711" s="10">
        <v>1.4379411765000001</v>
      </c>
      <c r="M4711" s="10">
        <v>0.52730769229999996</v>
      </c>
      <c r="N4711" s="10">
        <v>1.4612264151000001</v>
      </c>
      <c r="O4711" s="10">
        <v>0.46326513790000001</v>
      </c>
      <c r="P4711" s="10">
        <v>1.1942491061</v>
      </c>
      <c r="Q4711" s="10">
        <v>0.48380290790000002</v>
      </c>
      <c r="R4711" s="10">
        <v>1.3939274922</v>
      </c>
      <c r="S4711" s="10">
        <v>0.51776315790000005</v>
      </c>
      <c r="T4711" s="10">
        <v>1.8861929824999999</v>
      </c>
      <c r="U4711" s="10">
        <v>0.56365223460000002</v>
      </c>
      <c r="V4711" s="10">
        <v>1.7389229024999999</v>
      </c>
      <c r="W4711" s="10">
        <v>0.58994901489999996</v>
      </c>
      <c r="X4711" s="10">
        <v>1.6227596401</v>
      </c>
      <c r="Y4711" s="10">
        <v>0.59084699190000001</v>
      </c>
      <c r="Z4711" s="10">
        <v>1.5198074927</v>
      </c>
      <c r="AA4711" s="10">
        <v>2.0880000000000001</v>
      </c>
      <c r="AB4711" s="10">
        <v>0.56416666670000004</v>
      </c>
      <c r="AC4711" s="10">
        <v>1.4390645161</v>
      </c>
      <c r="AD4711" s="10">
        <v>0.56370104060000004</v>
      </c>
      <c r="AE4711" s="10">
        <v>1.4732629379</v>
      </c>
      <c r="AF4711" s="10">
        <v>0.59630984760000005</v>
      </c>
      <c r="AG4711" s="10">
        <v>1.5441975314</v>
      </c>
      <c r="AH4711" s="10">
        <v>0.49099999999999999</v>
      </c>
      <c r="AI4711" s="10">
        <v>1.8984545454999999</v>
      </c>
      <c r="AJ4711" s="10">
        <v>0.65327519379999999</v>
      </c>
      <c r="AK4711" s="10">
        <v>1.6229292929000001</v>
      </c>
    </row>
    <row r="4712" spans="1:37">
      <c r="A4712" s="5">
        <v>43661</v>
      </c>
      <c r="B4712" s="6">
        <v>22</v>
      </c>
      <c r="C4712" s="6">
        <v>7</v>
      </c>
      <c r="D4712" s="7">
        <v>1</v>
      </c>
      <c r="E4712" s="7">
        <v>1</v>
      </c>
      <c r="F4712" s="8">
        <v>0</v>
      </c>
      <c r="G4712" s="11">
        <v>0.44637974120000001</v>
      </c>
      <c r="H4712" s="10">
        <v>1.3596008898</v>
      </c>
      <c r="I4712" s="10">
        <v>0.46951110419999997</v>
      </c>
      <c r="J4712" s="10">
        <v>1.1776913722</v>
      </c>
      <c r="K4712" s="10">
        <v>0.63937500000000003</v>
      </c>
      <c r="L4712" s="10">
        <v>1.6570588235000001</v>
      </c>
      <c r="M4712" s="10">
        <v>0.62769230769999995</v>
      </c>
      <c r="N4712" s="10">
        <v>1.612004717</v>
      </c>
      <c r="O4712" s="10">
        <v>0.46104824379999998</v>
      </c>
      <c r="P4712" s="10">
        <v>1.1683121440999999</v>
      </c>
      <c r="Q4712" s="10">
        <v>0.4800210513</v>
      </c>
      <c r="R4712" s="10">
        <v>1.3573105578</v>
      </c>
      <c r="S4712" s="10">
        <v>0.50421052629999996</v>
      </c>
      <c r="T4712" s="10">
        <v>1.959122807</v>
      </c>
      <c r="U4712" s="10">
        <v>0.59707402229999995</v>
      </c>
      <c r="V4712" s="10">
        <v>1.8228628118000001</v>
      </c>
      <c r="W4712" s="10">
        <v>0.57397793789999996</v>
      </c>
      <c r="X4712" s="10">
        <v>1.5540498072</v>
      </c>
      <c r="Y4712" s="10">
        <v>0.59175080970000005</v>
      </c>
      <c r="Z4712" s="10">
        <v>1.4727372527</v>
      </c>
      <c r="AA4712" s="10">
        <v>2.3763333332999999</v>
      </c>
      <c r="AB4712" s="10">
        <v>0.76791666670000003</v>
      </c>
      <c r="AC4712" s="10">
        <v>1.6456451613</v>
      </c>
      <c r="AD4712" s="10">
        <v>0.5515125018</v>
      </c>
      <c r="AE4712" s="10">
        <v>1.3912653263999999</v>
      </c>
      <c r="AF4712" s="10">
        <v>0.58880565939999996</v>
      </c>
      <c r="AG4712" s="10">
        <v>1.4711635316</v>
      </c>
      <c r="AH4712" s="10">
        <v>0.68700000000000006</v>
      </c>
      <c r="AI4712" s="10">
        <v>1.9646666666999999</v>
      </c>
      <c r="AJ4712" s="10">
        <v>0.79437984500000003</v>
      </c>
      <c r="AK4712" s="10">
        <v>1.7478604224000001</v>
      </c>
    </row>
    <row r="4713" spans="1:37">
      <c r="A4713" s="5">
        <v>43661</v>
      </c>
      <c r="B4713" s="6">
        <v>23</v>
      </c>
      <c r="C4713" s="6">
        <v>7</v>
      </c>
      <c r="D4713" s="7">
        <v>1</v>
      </c>
      <c r="E4713" s="7">
        <v>1</v>
      </c>
      <c r="F4713" s="8">
        <v>0</v>
      </c>
      <c r="G4713" s="11">
        <v>0.3938195156</v>
      </c>
      <c r="H4713" s="10">
        <v>1.2102996598</v>
      </c>
      <c r="I4713" s="10">
        <v>0.42312020410000001</v>
      </c>
      <c r="J4713" s="10">
        <v>1.0644079621</v>
      </c>
      <c r="K4713" s="10">
        <v>0.62937500000000002</v>
      </c>
      <c r="L4713" s="10">
        <v>1.595</v>
      </c>
      <c r="M4713" s="10">
        <v>0.57471153850000001</v>
      </c>
      <c r="N4713" s="10">
        <v>1.4429009434</v>
      </c>
      <c r="O4713" s="10">
        <v>0.41009433960000002</v>
      </c>
      <c r="P4713" s="10">
        <v>1.0491354345999999</v>
      </c>
      <c r="Q4713" s="10">
        <v>0.42184580859999998</v>
      </c>
      <c r="R4713" s="10">
        <v>1.1853040323999999</v>
      </c>
      <c r="S4713" s="10">
        <v>0.45657894739999999</v>
      </c>
      <c r="T4713" s="10">
        <v>1.9015087718999999</v>
      </c>
      <c r="U4713" s="10">
        <v>0.57856145250000002</v>
      </c>
      <c r="V4713" s="10">
        <v>1.6544379656999999</v>
      </c>
      <c r="W4713" s="10">
        <v>0.51050544470000003</v>
      </c>
      <c r="X4713" s="10">
        <v>1.3783415809999999</v>
      </c>
      <c r="Y4713" s="10">
        <v>0.53285680639999999</v>
      </c>
      <c r="Z4713" s="10">
        <v>1.3192700764</v>
      </c>
      <c r="AA4713" s="10">
        <v>2.5883333333</v>
      </c>
      <c r="AB4713" s="10">
        <v>0.61354166669999999</v>
      </c>
      <c r="AC4713" s="10">
        <v>1.6469032258</v>
      </c>
      <c r="AD4713" s="10">
        <v>0.48482716669999998</v>
      </c>
      <c r="AE4713" s="10">
        <v>1.1958529061000001</v>
      </c>
      <c r="AF4713" s="10">
        <v>0.50881300370000004</v>
      </c>
      <c r="AG4713" s="10">
        <v>1.2678000863000001</v>
      </c>
      <c r="AH4713" s="10">
        <v>0.65833333329999999</v>
      </c>
      <c r="AI4713" s="10">
        <v>1.7535151515</v>
      </c>
      <c r="AJ4713" s="10">
        <v>0.66926356590000002</v>
      </c>
      <c r="AK4713" s="10">
        <v>1.5920110193000001</v>
      </c>
    </row>
    <row r="4714" spans="1:37">
      <c r="A4714" s="5">
        <v>43661</v>
      </c>
      <c r="B4714" s="6">
        <v>24</v>
      </c>
      <c r="C4714" s="6">
        <v>7</v>
      </c>
      <c r="D4714" s="7">
        <v>1</v>
      </c>
      <c r="E4714" s="7">
        <v>1</v>
      </c>
      <c r="F4714" s="8">
        <v>0</v>
      </c>
      <c r="G4714" s="11">
        <v>0.3298390249</v>
      </c>
      <c r="H4714" s="10">
        <v>1.0193745093</v>
      </c>
      <c r="I4714" s="10">
        <v>0.3579962377</v>
      </c>
      <c r="J4714" s="10">
        <v>0.9242074159</v>
      </c>
      <c r="K4714" s="10">
        <v>0.59624999999999995</v>
      </c>
      <c r="L4714" s="10">
        <v>1.4338235293999999</v>
      </c>
      <c r="M4714" s="10">
        <v>0.56442307690000004</v>
      </c>
      <c r="N4714" s="10">
        <v>1.2901179245000001</v>
      </c>
      <c r="O4714" s="10">
        <v>0.34084603769999999</v>
      </c>
      <c r="P4714" s="10">
        <v>0.87799982340000005</v>
      </c>
      <c r="Q4714" s="10">
        <v>0.35073172660000002</v>
      </c>
      <c r="R4714" s="10">
        <v>0.98893747030000001</v>
      </c>
      <c r="S4714" s="10">
        <v>0.39289473679999998</v>
      </c>
      <c r="T4714" s="10">
        <v>1.7975263158000001</v>
      </c>
      <c r="U4714" s="10">
        <v>0.47918994409999999</v>
      </c>
      <c r="V4714" s="10">
        <v>1.4647570457000001</v>
      </c>
      <c r="W4714" s="10">
        <v>0.42659057719999999</v>
      </c>
      <c r="X4714" s="10">
        <v>1.1624739717000001</v>
      </c>
      <c r="Y4714" s="10">
        <v>0.4481801943</v>
      </c>
      <c r="Z4714" s="10">
        <v>1.1238380359</v>
      </c>
      <c r="AA4714" s="10">
        <v>2.4443333332999999</v>
      </c>
      <c r="AB4714" s="10">
        <v>0.55479166670000002</v>
      </c>
      <c r="AC4714" s="10">
        <v>1.5381612902999999</v>
      </c>
      <c r="AD4714" s="10">
        <v>0.40002661750000001</v>
      </c>
      <c r="AE4714" s="10">
        <v>0.98440147290000002</v>
      </c>
      <c r="AF4714" s="10">
        <v>0.41657967909999999</v>
      </c>
      <c r="AG4714" s="10">
        <v>1.0406064081999999</v>
      </c>
      <c r="AH4714" s="10">
        <v>0.68033333330000001</v>
      </c>
      <c r="AI4714" s="10">
        <v>1.5481515152000001</v>
      </c>
      <c r="AJ4714" s="10">
        <v>0.57503875969999996</v>
      </c>
      <c r="AK4714" s="10">
        <v>1.4008723599999999</v>
      </c>
    </row>
    <row r="4715" spans="1:37">
      <c r="A4715" s="5">
        <v>43662</v>
      </c>
      <c r="B4715" s="6">
        <v>1</v>
      </c>
      <c r="C4715" s="6">
        <v>7</v>
      </c>
      <c r="D4715" s="7">
        <v>1</v>
      </c>
      <c r="E4715" s="7">
        <v>1</v>
      </c>
      <c r="F4715" s="8">
        <v>-1</v>
      </c>
      <c r="G4715" s="11">
        <v>0.27603579090000002</v>
      </c>
      <c r="H4715" s="10">
        <v>0.90153679939999998</v>
      </c>
      <c r="I4715" s="10">
        <v>0.30503306200000002</v>
      </c>
      <c r="J4715" s="10">
        <v>0.80411579129999999</v>
      </c>
      <c r="K4715" s="10">
        <v>0.82562500000000005</v>
      </c>
      <c r="L4715" s="10">
        <v>1.4994117647</v>
      </c>
      <c r="M4715" s="10">
        <v>0.57862745100000001</v>
      </c>
      <c r="N4715" s="10">
        <v>1.9549056603999999</v>
      </c>
      <c r="O4715" s="10">
        <v>0.28646002230000001</v>
      </c>
      <c r="P4715" s="10">
        <v>0.73888045540000002</v>
      </c>
      <c r="Q4715" s="10">
        <v>0.29977878390000001</v>
      </c>
      <c r="R4715" s="10">
        <v>0.85054326270000002</v>
      </c>
      <c r="S4715" s="10">
        <v>0.34815789470000003</v>
      </c>
      <c r="T4715" s="10">
        <v>2.6227288731999998</v>
      </c>
      <c r="U4715" s="10">
        <v>0.60630586590000002</v>
      </c>
      <c r="V4715" s="10">
        <v>2.6952363607000001</v>
      </c>
      <c r="W4715" s="10">
        <v>0.35680982369999997</v>
      </c>
      <c r="X4715" s="10">
        <v>0.977835605</v>
      </c>
      <c r="Y4715" s="10">
        <v>0.37892582990000001</v>
      </c>
      <c r="Z4715" s="10">
        <v>0.95792366480000002</v>
      </c>
      <c r="AA4715" s="10">
        <v>2.7233333332999998</v>
      </c>
      <c r="AB4715" s="10">
        <v>0.53500000000000003</v>
      </c>
      <c r="AC4715" s="10">
        <v>2.2592721518999999</v>
      </c>
      <c r="AD4715" s="10">
        <v>0.332778032</v>
      </c>
      <c r="AE4715" s="10">
        <v>0.83101520220000002</v>
      </c>
      <c r="AF4715" s="10">
        <v>0.35143173919999998</v>
      </c>
      <c r="AG4715" s="10">
        <v>0.88146668210000001</v>
      </c>
      <c r="AH4715" s="10">
        <v>0.69466666669999999</v>
      </c>
      <c r="AI4715" s="10">
        <v>2.6765361446</v>
      </c>
      <c r="AJ4715" s="10">
        <v>0.77585603110000001</v>
      </c>
      <c r="AK4715" s="10">
        <v>2.5530366972</v>
      </c>
    </row>
    <row r="4716" spans="1:37">
      <c r="A4716" s="5">
        <v>43662</v>
      </c>
      <c r="B4716" s="6">
        <v>2</v>
      </c>
      <c r="C4716" s="6">
        <v>7</v>
      </c>
      <c r="D4716" s="7">
        <v>1</v>
      </c>
      <c r="E4716" s="7">
        <v>1</v>
      </c>
      <c r="F4716" s="8">
        <v>-1</v>
      </c>
      <c r="G4716" s="11">
        <v>0.2410898934</v>
      </c>
      <c r="H4716" s="10">
        <v>0.79145102150000002</v>
      </c>
      <c r="I4716" s="10">
        <v>0.27168697260000002</v>
      </c>
      <c r="J4716" s="10">
        <v>0.71791503239999999</v>
      </c>
      <c r="K4716" s="10">
        <v>0.62687499999999996</v>
      </c>
      <c r="L4716" s="10">
        <v>1.6791176471</v>
      </c>
      <c r="M4716" s="10">
        <v>0.56882352940000003</v>
      </c>
      <c r="N4716" s="10">
        <v>1.7958490566</v>
      </c>
      <c r="O4716" s="10">
        <v>0.24939162349999999</v>
      </c>
      <c r="P4716" s="10">
        <v>0.65063523229999998</v>
      </c>
      <c r="Q4716" s="10">
        <v>0.26837169389999999</v>
      </c>
      <c r="R4716" s="10">
        <v>0.75852498180000005</v>
      </c>
      <c r="S4716" s="10">
        <v>0.32723684209999998</v>
      </c>
      <c r="T4716" s="10">
        <v>2.5382570423000002</v>
      </c>
      <c r="U4716" s="10">
        <v>0.57151536309999995</v>
      </c>
      <c r="V4716" s="10">
        <v>2.5803262101</v>
      </c>
      <c r="W4716" s="10">
        <v>0.30914924430000001</v>
      </c>
      <c r="X4716" s="10">
        <v>0.85237173720000003</v>
      </c>
      <c r="Y4716" s="10">
        <v>0.33196301309999998</v>
      </c>
      <c r="Z4716" s="10">
        <v>0.84253050890000003</v>
      </c>
      <c r="AA4716" s="10">
        <v>2.9239999999999999</v>
      </c>
      <c r="AB4716" s="10">
        <v>0.53416666670000001</v>
      </c>
      <c r="AC4716" s="10">
        <v>2.0972468354</v>
      </c>
      <c r="AD4716" s="10">
        <v>0.28776394370000002</v>
      </c>
      <c r="AE4716" s="10">
        <v>0.72740946350000002</v>
      </c>
      <c r="AF4716" s="10">
        <v>0.31042449859999999</v>
      </c>
      <c r="AG4716" s="10">
        <v>0.77351089009999996</v>
      </c>
      <c r="AH4716" s="10">
        <v>0.622</v>
      </c>
      <c r="AI4716" s="10">
        <v>2.6271385542000001</v>
      </c>
      <c r="AJ4716" s="10">
        <v>0.73124513619999998</v>
      </c>
      <c r="AK4716" s="10">
        <v>2.4508348623999998</v>
      </c>
    </row>
    <row r="4717" spans="1:37">
      <c r="A4717" s="5">
        <v>43662</v>
      </c>
      <c r="B4717" s="6">
        <v>3</v>
      </c>
      <c r="C4717" s="6">
        <v>7</v>
      </c>
      <c r="D4717" s="7">
        <v>1</v>
      </c>
      <c r="E4717" s="7">
        <v>1</v>
      </c>
      <c r="F4717" s="8">
        <v>-1</v>
      </c>
      <c r="G4717" s="11">
        <v>0.219391747</v>
      </c>
      <c r="H4717" s="10">
        <v>0.72052056050000002</v>
      </c>
      <c r="I4717" s="10">
        <v>0.2498910104</v>
      </c>
      <c r="J4717" s="10">
        <v>0.66097672240000005</v>
      </c>
      <c r="K4717" s="10">
        <v>0.39187499999999997</v>
      </c>
      <c r="L4717" s="10">
        <v>1.5355882353000001</v>
      </c>
      <c r="M4717" s="10">
        <v>0.53186274509999998</v>
      </c>
      <c r="N4717" s="10">
        <v>1.5215094339999999</v>
      </c>
      <c r="O4717" s="10">
        <v>0.2274979094</v>
      </c>
      <c r="P4717" s="10">
        <v>0.59562706850000002</v>
      </c>
      <c r="Q4717" s="10">
        <v>0.25053682309999997</v>
      </c>
      <c r="R4717" s="10">
        <v>0.69744140290000001</v>
      </c>
      <c r="S4717" s="10">
        <v>0.2998684211</v>
      </c>
      <c r="T4717" s="10">
        <v>2.1306338027999998</v>
      </c>
      <c r="U4717" s="10">
        <v>0.51379888269999996</v>
      </c>
      <c r="V4717" s="10">
        <v>2.1366035291999999</v>
      </c>
      <c r="W4717" s="10">
        <v>0.27830840680000002</v>
      </c>
      <c r="X4717" s="10">
        <v>0.7725395397</v>
      </c>
      <c r="Y4717" s="10">
        <v>0.30142332690000001</v>
      </c>
      <c r="Z4717" s="10">
        <v>0.7639682015</v>
      </c>
      <c r="AA4717" s="10">
        <v>2.5466666667000002</v>
      </c>
      <c r="AB4717" s="10">
        <v>0.42604166669999999</v>
      </c>
      <c r="AC4717" s="10">
        <v>1.9095253164999999</v>
      </c>
      <c r="AD4717" s="10">
        <v>0.2594507995</v>
      </c>
      <c r="AE4717" s="10">
        <v>0.66162050299999997</v>
      </c>
      <c r="AF4717" s="10">
        <v>0.28711006049999999</v>
      </c>
      <c r="AG4717" s="10">
        <v>0.70267778329999997</v>
      </c>
      <c r="AH4717" s="10">
        <v>0.56566666669999999</v>
      </c>
      <c r="AI4717" s="10">
        <v>2.168313253</v>
      </c>
      <c r="AJ4717" s="10">
        <v>0.6082879377</v>
      </c>
      <c r="AK4717" s="10">
        <v>2.0455389907999999</v>
      </c>
    </row>
    <row r="4718" spans="1:37">
      <c r="A4718" s="5">
        <v>43662</v>
      </c>
      <c r="B4718" s="6">
        <v>4</v>
      </c>
      <c r="C4718" s="6">
        <v>7</v>
      </c>
      <c r="D4718" s="7">
        <v>1</v>
      </c>
      <c r="E4718" s="7">
        <v>1</v>
      </c>
      <c r="F4718" s="8">
        <v>-1</v>
      </c>
      <c r="G4718" s="11">
        <v>0.20885200239999999</v>
      </c>
      <c r="H4718" s="10">
        <v>0.68632399160000002</v>
      </c>
      <c r="I4718" s="10">
        <v>0.2383214112</v>
      </c>
      <c r="J4718" s="10">
        <v>0.62749403140000004</v>
      </c>
      <c r="K4718" s="10">
        <v>0.26937499999999998</v>
      </c>
      <c r="L4718" s="10">
        <v>1.3544117647</v>
      </c>
      <c r="M4718" s="10">
        <v>0.47460784309999998</v>
      </c>
      <c r="N4718" s="10">
        <v>1.4454481132000001</v>
      </c>
      <c r="O4718" s="10">
        <v>0.21575750890000001</v>
      </c>
      <c r="P4718" s="10">
        <v>0.56675786589999999</v>
      </c>
      <c r="Q4718" s="10">
        <v>0.24068273849999999</v>
      </c>
      <c r="R4718" s="10">
        <v>0.66130336150000002</v>
      </c>
      <c r="S4718" s="10">
        <v>0.31302631580000001</v>
      </c>
      <c r="T4718" s="10">
        <v>1.8348063379999999</v>
      </c>
      <c r="U4718" s="10">
        <v>0.44058659220000002</v>
      </c>
      <c r="V4718" s="10">
        <v>1.7154144407</v>
      </c>
      <c r="W4718" s="10">
        <v>0.25908579970000001</v>
      </c>
      <c r="X4718" s="10">
        <v>0.71829304360000001</v>
      </c>
      <c r="Y4718" s="10">
        <v>0.28250662580000002</v>
      </c>
      <c r="Z4718" s="10">
        <v>0.71518352519999995</v>
      </c>
      <c r="AA4718" s="10">
        <v>2.3963333332999999</v>
      </c>
      <c r="AB4718" s="10">
        <v>0.39874999999999999</v>
      </c>
      <c r="AC4718" s="10">
        <v>1.6715189873</v>
      </c>
      <c r="AD4718" s="10">
        <v>0.24321308159999999</v>
      </c>
      <c r="AE4718" s="10">
        <v>0.62468819639999995</v>
      </c>
      <c r="AF4718" s="10">
        <v>0.27431222309999997</v>
      </c>
      <c r="AG4718" s="10">
        <v>0.66049888859999994</v>
      </c>
      <c r="AH4718" s="10">
        <v>0.49533333330000001</v>
      </c>
      <c r="AI4718" s="10">
        <v>1.7277108433999999</v>
      </c>
      <c r="AJ4718" s="10">
        <v>0.53879377429999997</v>
      </c>
      <c r="AK4718" s="10">
        <v>1.6439954128000001</v>
      </c>
    </row>
    <row r="4719" spans="1:37">
      <c r="A4719" s="5">
        <v>43662</v>
      </c>
      <c r="B4719" s="6">
        <v>5</v>
      </c>
      <c r="C4719" s="6">
        <v>7</v>
      </c>
      <c r="D4719" s="7">
        <v>1</v>
      </c>
      <c r="E4719" s="7">
        <v>1</v>
      </c>
      <c r="F4719" s="8">
        <v>-1</v>
      </c>
      <c r="G4719" s="11">
        <v>0.20892371230000001</v>
      </c>
      <c r="H4719" s="10">
        <v>0.68574580929999995</v>
      </c>
      <c r="I4719" s="10">
        <v>0.2346646473</v>
      </c>
      <c r="J4719" s="10">
        <v>0.6159534874</v>
      </c>
      <c r="K4719" s="10">
        <v>0.22812499999999999</v>
      </c>
      <c r="L4719" s="10">
        <v>1.1220588235</v>
      </c>
      <c r="M4719" s="10">
        <v>0.42794117650000002</v>
      </c>
      <c r="N4719" s="10">
        <v>1.2389150943</v>
      </c>
      <c r="O4719" s="10">
        <v>0.21320628820000001</v>
      </c>
      <c r="P4719" s="10">
        <v>0.55743502050000004</v>
      </c>
      <c r="Q4719" s="10">
        <v>0.2393806259</v>
      </c>
      <c r="R4719" s="10">
        <v>0.64822504199999997</v>
      </c>
      <c r="S4719" s="10">
        <v>0.30526315790000003</v>
      </c>
      <c r="T4719" s="10">
        <v>1.5919014085000001</v>
      </c>
      <c r="U4719" s="10">
        <v>0.38836592180000001</v>
      </c>
      <c r="V4719" s="10">
        <v>1.3885705035</v>
      </c>
      <c r="W4719" s="10">
        <v>0.25325787150000001</v>
      </c>
      <c r="X4719" s="10">
        <v>0.69904654749999995</v>
      </c>
      <c r="Y4719" s="10">
        <v>0.27535916919999998</v>
      </c>
      <c r="Z4719" s="10">
        <v>0.6923358181</v>
      </c>
      <c r="AA4719" s="10">
        <v>2.0083333333</v>
      </c>
      <c r="AB4719" s="10">
        <v>0.41375000000000001</v>
      </c>
      <c r="AC4719" s="10">
        <v>1.2340189873</v>
      </c>
      <c r="AD4719" s="10">
        <v>0.23948439460000001</v>
      </c>
      <c r="AE4719" s="10">
        <v>0.62622353549999998</v>
      </c>
      <c r="AF4719" s="10">
        <v>0.27294498169999998</v>
      </c>
      <c r="AG4719" s="10">
        <v>0.64664050760000003</v>
      </c>
      <c r="AH4719" s="10">
        <v>0.37466666669999998</v>
      </c>
      <c r="AI4719" s="10">
        <v>1.4623192771</v>
      </c>
      <c r="AJ4719" s="10">
        <v>0.44684824899999998</v>
      </c>
      <c r="AK4719" s="10">
        <v>1.3022775229000001</v>
      </c>
    </row>
    <row r="4720" spans="1:37">
      <c r="A4720" s="5">
        <v>43662</v>
      </c>
      <c r="B4720" s="6">
        <v>6</v>
      </c>
      <c r="C4720" s="6">
        <v>7</v>
      </c>
      <c r="D4720" s="7">
        <v>1</v>
      </c>
      <c r="E4720" s="7">
        <v>1</v>
      </c>
      <c r="F4720" s="8">
        <v>-1</v>
      </c>
      <c r="G4720" s="11">
        <v>0.22328728749999999</v>
      </c>
      <c r="H4720" s="10">
        <v>0.72503208490000004</v>
      </c>
      <c r="I4720" s="10">
        <v>0.2423005463</v>
      </c>
      <c r="J4720" s="10">
        <v>0.62477958730000005</v>
      </c>
      <c r="K4720" s="10">
        <v>0.16875000000000001</v>
      </c>
      <c r="L4720" s="10">
        <v>0.92558823530000001</v>
      </c>
      <c r="M4720" s="10">
        <v>0.35</v>
      </c>
      <c r="N4720" s="10">
        <v>0.99228773579999996</v>
      </c>
      <c r="O4720" s="10">
        <v>0.223888534</v>
      </c>
      <c r="P4720" s="10">
        <v>0.58649838929999998</v>
      </c>
      <c r="Q4720" s="10">
        <v>0.250243893</v>
      </c>
      <c r="R4720" s="10">
        <v>0.66314368089999998</v>
      </c>
      <c r="S4720" s="10">
        <v>0.30289473680000001</v>
      </c>
      <c r="T4720" s="10">
        <v>1.4881866197</v>
      </c>
      <c r="U4720" s="10">
        <v>0.35758379890000003</v>
      </c>
      <c r="V4720" s="10">
        <v>1.1436271653000001</v>
      </c>
      <c r="W4720" s="10">
        <v>0.2643179786</v>
      </c>
      <c r="X4720" s="10">
        <v>0.72159444520000005</v>
      </c>
      <c r="Y4720" s="10">
        <v>0.27944814179999999</v>
      </c>
      <c r="Z4720" s="10">
        <v>0.69441828650000004</v>
      </c>
      <c r="AA4720" s="10">
        <v>1.8663333333000001</v>
      </c>
      <c r="AB4720" s="10">
        <v>0.35291666669999999</v>
      </c>
      <c r="AC4720" s="10">
        <v>0.99297468349999995</v>
      </c>
      <c r="AD4720" s="10">
        <v>0.25077075910000002</v>
      </c>
      <c r="AE4720" s="10">
        <v>0.68398002229999999</v>
      </c>
      <c r="AF4720" s="10">
        <v>0.28297395959999999</v>
      </c>
      <c r="AG4720" s="10">
        <v>0.66181017529999997</v>
      </c>
      <c r="AH4720" s="10">
        <v>0.32833333329999997</v>
      </c>
      <c r="AI4720" s="10">
        <v>1.2902710843</v>
      </c>
      <c r="AJ4720" s="10">
        <v>0.39091439690000002</v>
      </c>
      <c r="AK4720" s="10">
        <v>1.0290802751999999</v>
      </c>
    </row>
    <row r="4721" spans="1:37">
      <c r="A4721" s="5">
        <v>43662</v>
      </c>
      <c r="B4721" s="6">
        <v>7</v>
      </c>
      <c r="C4721" s="6">
        <v>7</v>
      </c>
      <c r="D4721" s="7">
        <v>1</v>
      </c>
      <c r="E4721" s="7">
        <v>1</v>
      </c>
      <c r="F4721" s="8">
        <v>0</v>
      </c>
      <c r="G4721" s="11">
        <v>0.24621487340000001</v>
      </c>
      <c r="H4721" s="10">
        <v>0.78722433209999998</v>
      </c>
      <c r="I4721" s="10">
        <v>0.2564968493</v>
      </c>
      <c r="J4721" s="10">
        <v>0.64811476810000002</v>
      </c>
      <c r="K4721" s="10">
        <v>0.27437499999999998</v>
      </c>
      <c r="L4721" s="10">
        <v>0.96852941179999996</v>
      </c>
      <c r="M4721" s="10">
        <v>0.37098039220000001</v>
      </c>
      <c r="N4721" s="10">
        <v>0.84620283019999998</v>
      </c>
      <c r="O4721" s="10">
        <v>0.2513495087</v>
      </c>
      <c r="P4721" s="10">
        <v>0.67375866029999998</v>
      </c>
      <c r="Q4721" s="10">
        <v>0.26560115540000001</v>
      </c>
      <c r="R4721" s="10">
        <v>0.70501193169999998</v>
      </c>
      <c r="S4721" s="10">
        <v>0.31052631580000001</v>
      </c>
      <c r="T4721" s="10">
        <v>1.3478873239</v>
      </c>
      <c r="U4721" s="10">
        <v>0.35238826820000002</v>
      </c>
      <c r="V4721" s="10">
        <v>1.0059923910999999</v>
      </c>
      <c r="W4721" s="10">
        <v>0.28034426950000002</v>
      </c>
      <c r="X4721" s="10">
        <v>0.76293686510000003</v>
      </c>
      <c r="Y4721" s="10">
        <v>0.28650960990000002</v>
      </c>
      <c r="Z4721" s="10">
        <v>0.70961627979999997</v>
      </c>
      <c r="AA4721" s="10">
        <v>1.6346666667</v>
      </c>
      <c r="AB4721" s="10">
        <v>0.35354166669999998</v>
      </c>
      <c r="AC4721" s="10">
        <v>0.84870253159999998</v>
      </c>
      <c r="AD4721" s="10">
        <v>0.26927993449999998</v>
      </c>
      <c r="AE4721" s="10">
        <v>0.74694364849999995</v>
      </c>
      <c r="AF4721" s="10">
        <v>0.28631527179999999</v>
      </c>
      <c r="AG4721" s="10">
        <v>0.69047458179999999</v>
      </c>
      <c r="AH4721" s="10">
        <v>0.37</v>
      </c>
      <c r="AI4721" s="10">
        <v>1.1321686746999999</v>
      </c>
      <c r="AJ4721" s="10">
        <v>0.33727626459999999</v>
      </c>
      <c r="AK4721" s="10">
        <v>0.87176834859999996</v>
      </c>
    </row>
    <row r="4722" spans="1:37">
      <c r="A4722" s="5">
        <v>43662</v>
      </c>
      <c r="B4722" s="6">
        <v>8</v>
      </c>
      <c r="C4722" s="6">
        <v>7</v>
      </c>
      <c r="D4722" s="7">
        <v>1</v>
      </c>
      <c r="E4722" s="7">
        <v>1</v>
      </c>
      <c r="F4722" s="8">
        <v>0</v>
      </c>
      <c r="G4722" s="11">
        <v>0.26424605439999999</v>
      </c>
      <c r="H4722" s="10">
        <v>0.84392352020000005</v>
      </c>
      <c r="I4722" s="10">
        <v>0.26958966629999997</v>
      </c>
      <c r="J4722" s="10">
        <v>0.67573350099999996</v>
      </c>
      <c r="K4722" s="10">
        <v>0.18687500000000001</v>
      </c>
      <c r="L4722" s="10">
        <v>1.0220588235000001</v>
      </c>
      <c r="M4722" s="10">
        <v>0.34539215690000002</v>
      </c>
      <c r="N4722" s="10">
        <v>0.90221698110000004</v>
      </c>
      <c r="O4722" s="10">
        <v>0.27298871050000001</v>
      </c>
      <c r="P4722" s="10">
        <v>0.75630179600000003</v>
      </c>
      <c r="Q4722" s="10">
        <v>0.27933298499999998</v>
      </c>
      <c r="R4722" s="10">
        <v>0.77209549789999998</v>
      </c>
      <c r="S4722" s="10">
        <v>0.3946052632</v>
      </c>
      <c r="T4722" s="10">
        <v>1.4786619718</v>
      </c>
      <c r="U4722" s="10">
        <v>0.3610963687</v>
      </c>
      <c r="V4722" s="10">
        <v>1.0295280881</v>
      </c>
      <c r="W4722" s="10">
        <v>0.29187238659999998</v>
      </c>
      <c r="X4722" s="10">
        <v>0.80173813810000005</v>
      </c>
      <c r="Y4722" s="10">
        <v>0.29515921630000003</v>
      </c>
      <c r="Z4722" s="10">
        <v>0.73627052270000004</v>
      </c>
      <c r="AA4722" s="10">
        <v>1.6603333333000001</v>
      </c>
      <c r="AB4722" s="10">
        <v>0.39458333330000001</v>
      </c>
      <c r="AC4722" s="10">
        <v>0.81449367090000002</v>
      </c>
      <c r="AD4722" s="10">
        <v>0.27385114630000001</v>
      </c>
      <c r="AE4722" s="10">
        <v>0.79389048070000001</v>
      </c>
      <c r="AF4722" s="10">
        <v>0.29090039540000001</v>
      </c>
      <c r="AG4722" s="10">
        <v>0.7344606534</v>
      </c>
      <c r="AH4722" s="10">
        <v>0.39100000000000001</v>
      </c>
      <c r="AI4722" s="10">
        <v>1.0065060240999999</v>
      </c>
      <c r="AJ4722" s="10">
        <v>0.34212062259999998</v>
      </c>
      <c r="AK4722" s="10">
        <v>0.83969266060000003</v>
      </c>
    </row>
    <row r="4723" spans="1:37">
      <c r="A4723" s="5">
        <v>43662</v>
      </c>
      <c r="B4723" s="6">
        <v>9</v>
      </c>
      <c r="C4723" s="6">
        <v>7</v>
      </c>
      <c r="D4723" s="7">
        <v>1</v>
      </c>
      <c r="E4723" s="7">
        <v>1</v>
      </c>
      <c r="F4723" s="8">
        <v>0</v>
      </c>
      <c r="G4723" s="11">
        <v>0.2703896341</v>
      </c>
      <c r="H4723" s="10">
        <v>0.8774004715</v>
      </c>
      <c r="I4723" s="10">
        <v>0.2756887576</v>
      </c>
      <c r="J4723" s="10">
        <v>0.70160705150000002</v>
      </c>
      <c r="K4723" s="10">
        <v>0.26500000000000001</v>
      </c>
      <c r="L4723" s="10">
        <v>1.1047058824</v>
      </c>
      <c r="M4723" s="10">
        <v>0.33039215690000001</v>
      </c>
      <c r="N4723" s="10">
        <v>0.93212264150000002</v>
      </c>
      <c r="O4723" s="10">
        <v>0.27335956700000003</v>
      </c>
      <c r="P4723" s="10">
        <v>0.78387979350000003</v>
      </c>
      <c r="Q4723" s="10">
        <v>0.27851982310000001</v>
      </c>
      <c r="R4723" s="10">
        <v>0.83089697429999998</v>
      </c>
      <c r="S4723" s="10">
        <v>0.29644736840000002</v>
      </c>
      <c r="T4723" s="10">
        <v>1.460528169</v>
      </c>
      <c r="U4723" s="10">
        <v>0.36456005590000001</v>
      </c>
      <c r="V4723" s="10">
        <v>1.0497264044000001</v>
      </c>
      <c r="W4723" s="10">
        <v>0.30516832490000001</v>
      </c>
      <c r="X4723" s="10">
        <v>0.84504854060000001</v>
      </c>
      <c r="Y4723" s="10">
        <v>0.30284616289999999</v>
      </c>
      <c r="Z4723" s="10">
        <v>0.78097109519999997</v>
      </c>
      <c r="AA4723" s="10">
        <v>1.6963333332999999</v>
      </c>
      <c r="AB4723" s="10">
        <v>0.43312499999999998</v>
      </c>
      <c r="AC4723" s="10">
        <v>0.86117088610000003</v>
      </c>
      <c r="AD4723" s="10">
        <v>0.27659955689999999</v>
      </c>
      <c r="AE4723" s="10">
        <v>0.83106793219999997</v>
      </c>
      <c r="AF4723" s="10">
        <v>0.2925977072</v>
      </c>
      <c r="AG4723" s="10">
        <v>0.78792376949999998</v>
      </c>
      <c r="AH4723" s="10">
        <v>0.46100000000000002</v>
      </c>
      <c r="AI4723" s="10">
        <v>1.1003012048</v>
      </c>
      <c r="AJ4723" s="10">
        <v>0.33492217899999999</v>
      </c>
      <c r="AK4723" s="10">
        <v>0.85081192660000005</v>
      </c>
    </row>
    <row r="4724" spans="1:37">
      <c r="A4724" s="5">
        <v>43662</v>
      </c>
      <c r="B4724" s="6">
        <v>10</v>
      </c>
      <c r="C4724" s="6">
        <v>7</v>
      </c>
      <c r="D4724" s="7">
        <v>1</v>
      </c>
      <c r="E4724" s="7">
        <v>1</v>
      </c>
      <c r="F4724" s="8">
        <v>0</v>
      </c>
      <c r="G4724" s="11">
        <v>0.28405416649999998</v>
      </c>
      <c r="H4724" s="10">
        <v>0.90943556839999995</v>
      </c>
      <c r="I4724" s="10">
        <v>0.28394417999999999</v>
      </c>
      <c r="J4724" s="10">
        <v>0.73994500340000002</v>
      </c>
      <c r="K4724" s="10">
        <v>0.37562499999999999</v>
      </c>
      <c r="L4724" s="10">
        <v>1.1070588235000001</v>
      </c>
      <c r="M4724" s="10">
        <v>0.42460784309999999</v>
      </c>
      <c r="N4724" s="10">
        <v>0.87341981130000002</v>
      </c>
      <c r="O4724" s="10">
        <v>0.26831710380000001</v>
      </c>
      <c r="P4724" s="10">
        <v>0.78749613870000001</v>
      </c>
      <c r="Q4724" s="10">
        <v>0.27647829880000002</v>
      </c>
      <c r="R4724" s="10">
        <v>0.88492481700000003</v>
      </c>
      <c r="S4724" s="10">
        <v>0.28842105260000001</v>
      </c>
      <c r="T4724" s="10">
        <v>1.3570246479000001</v>
      </c>
      <c r="U4724" s="10">
        <v>0.35300977649999998</v>
      </c>
      <c r="V4724" s="10">
        <v>1.10274486</v>
      </c>
      <c r="W4724" s="10">
        <v>0.32891848239999999</v>
      </c>
      <c r="X4724" s="10">
        <v>0.93267969650000004</v>
      </c>
      <c r="Y4724" s="10">
        <v>0.32078970099999998</v>
      </c>
      <c r="Z4724" s="10">
        <v>0.85681260619999999</v>
      </c>
      <c r="AA4724" s="10">
        <v>1.9096666667</v>
      </c>
      <c r="AB4724" s="10">
        <v>0.354375</v>
      </c>
      <c r="AC4724" s="10">
        <v>0.92268987339999997</v>
      </c>
      <c r="AD4724" s="10">
        <v>0.28725664680000002</v>
      </c>
      <c r="AE4724" s="10">
        <v>0.88326229700000003</v>
      </c>
      <c r="AF4724" s="10">
        <v>0.29840600839999998</v>
      </c>
      <c r="AG4724" s="10">
        <v>0.85964967059999997</v>
      </c>
      <c r="AH4724" s="10">
        <v>0.37533333330000002</v>
      </c>
      <c r="AI4724" s="10">
        <v>1.1274096386000001</v>
      </c>
      <c r="AJ4724" s="10">
        <v>0.35005836579999999</v>
      </c>
      <c r="AK4724" s="10">
        <v>0.86261697250000002</v>
      </c>
    </row>
    <row r="4725" spans="1:37">
      <c r="A4725" s="5">
        <v>43662</v>
      </c>
      <c r="B4725" s="6">
        <v>11</v>
      </c>
      <c r="C4725" s="6">
        <v>7</v>
      </c>
      <c r="D4725" s="7">
        <v>1</v>
      </c>
      <c r="E4725" s="7">
        <v>1</v>
      </c>
      <c r="F4725" s="8">
        <v>0</v>
      </c>
      <c r="G4725" s="11">
        <v>0.30218234789999998</v>
      </c>
      <c r="H4725" s="10">
        <v>0.96355552649999998</v>
      </c>
      <c r="I4725" s="10">
        <v>0.29543487670000002</v>
      </c>
      <c r="J4725" s="10">
        <v>0.79288945259999999</v>
      </c>
      <c r="K4725" s="10">
        <v>0.44624999999999998</v>
      </c>
      <c r="L4725" s="10">
        <v>0.85705882349999996</v>
      </c>
      <c r="M4725" s="10">
        <v>0.43745098040000002</v>
      </c>
      <c r="N4725" s="10">
        <v>0.83997641509999998</v>
      </c>
      <c r="O4725" s="10">
        <v>0.26963358030000001</v>
      </c>
      <c r="P4725" s="10">
        <v>0.81550880370000001</v>
      </c>
      <c r="Q4725" s="10">
        <v>0.2797229014</v>
      </c>
      <c r="R4725" s="10">
        <v>0.95575367990000004</v>
      </c>
      <c r="S4725" s="10">
        <v>0.24815789469999999</v>
      </c>
      <c r="T4725" s="10">
        <v>1.3556338027999999</v>
      </c>
      <c r="U4725" s="10">
        <v>0.34795391060000003</v>
      </c>
      <c r="V4725" s="10">
        <v>1.1674647887</v>
      </c>
      <c r="W4725" s="10">
        <v>0.36174886649999999</v>
      </c>
      <c r="X4725" s="10">
        <v>1.0574173845999999</v>
      </c>
      <c r="Y4725" s="10">
        <v>0.34597188680000002</v>
      </c>
      <c r="Z4725" s="10">
        <v>0.97322796749999996</v>
      </c>
      <c r="AA4725" s="10">
        <v>1.7706666666999999</v>
      </c>
      <c r="AB4725" s="10">
        <v>0.30416666669999998</v>
      </c>
      <c r="AC4725" s="10">
        <v>1.0095253165</v>
      </c>
      <c r="AD4725" s="10">
        <v>0.30715971489999999</v>
      </c>
      <c r="AE4725" s="10">
        <v>0.9589446036</v>
      </c>
      <c r="AF4725" s="10">
        <v>0.314343551</v>
      </c>
      <c r="AG4725" s="10">
        <v>0.95988882050000002</v>
      </c>
      <c r="AH4725" s="10">
        <v>0.34200000000000003</v>
      </c>
      <c r="AI4725" s="10">
        <v>1.2719277108</v>
      </c>
      <c r="AJ4725" s="10">
        <v>0.3544357977</v>
      </c>
      <c r="AK4725" s="10">
        <v>0.92936467889999996</v>
      </c>
    </row>
    <row r="4726" spans="1:37">
      <c r="A4726" s="5">
        <v>43662</v>
      </c>
      <c r="B4726" s="6">
        <v>12</v>
      </c>
      <c r="C4726" s="6">
        <v>7</v>
      </c>
      <c r="D4726" s="7">
        <v>1</v>
      </c>
      <c r="E4726" s="7">
        <v>1</v>
      </c>
      <c r="F4726" s="8">
        <v>0</v>
      </c>
      <c r="G4726" s="11">
        <v>0.31355725579999999</v>
      </c>
      <c r="H4726" s="10">
        <v>1.0182556312</v>
      </c>
      <c r="I4726" s="10">
        <v>0.30611809010000002</v>
      </c>
      <c r="J4726" s="10">
        <v>0.84209733119999997</v>
      </c>
      <c r="K4726" s="10">
        <v>0.388125</v>
      </c>
      <c r="L4726" s="10">
        <v>0.68941176469999998</v>
      </c>
      <c r="M4726" s="10">
        <v>0.47372549019999999</v>
      </c>
      <c r="N4726" s="10">
        <v>0.88735849060000005</v>
      </c>
      <c r="O4726" s="10">
        <v>0.27378107509999999</v>
      </c>
      <c r="P4726" s="10">
        <v>0.84159966460000002</v>
      </c>
      <c r="Q4726" s="10">
        <v>0.28654899070000001</v>
      </c>
      <c r="R4726" s="10">
        <v>1.0092671356</v>
      </c>
      <c r="S4726" s="10">
        <v>0.26947368420000001</v>
      </c>
      <c r="T4726" s="10">
        <v>1.4104049296000001</v>
      </c>
      <c r="U4726" s="10">
        <v>0.32414804470000003</v>
      </c>
      <c r="V4726" s="10">
        <v>1.2059559657000001</v>
      </c>
      <c r="W4726" s="10">
        <v>0.39307452770000001</v>
      </c>
      <c r="X4726" s="10">
        <v>1.2144496593</v>
      </c>
      <c r="Y4726" s="10">
        <v>0.37972672120000001</v>
      </c>
      <c r="Z4726" s="10">
        <v>1.1071889349999999</v>
      </c>
      <c r="AA4726" s="10">
        <v>1.4379999999999999</v>
      </c>
      <c r="AB4726" s="10">
        <v>0.36125000000000002</v>
      </c>
      <c r="AC4726" s="10">
        <v>1.099778481</v>
      </c>
      <c r="AD4726" s="10">
        <v>0.3268118438</v>
      </c>
      <c r="AE4726" s="10">
        <v>1.0524166268999999</v>
      </c>
      <c r="AF4726" s="10">
        <v>0.33613955449999999</v>
      </c>
      <c r="AG4726" s="10">
        <v>1.0722825183</v>
      </c>
      <c r="AH4726" s="10">
        <v>0.43933333330000002</v>
      </c>
      <c r="AI4726" s="10">
        <v>1.4565361446</v>
      </c>
      <c r="AJ4726" s="10">
        <v>0.35431906610000002</v>
      </c>
      <c r="AK4726" s="10">
        <v>1.0094793578000001</v>
      </c>
    </row>
    <row r="4727" spans="1:37">
      <c r="A4727" s="5">
        <v>43662</v>
      </c>
      <c r="B4727" s="6">
        <v>13</v>
      </c>
      <c r="C4727" s="6">
        <v>7</v>
      </c>
      <c r="D4727" s="7">
        <v>1</v>
      </c>
      <c r="E4727" s="7">
        <v>1</v>
      </c>
      <c r="F4727" s="8">
        <v>0</v>
      </c>
      <c r="G4727" s="11">
        <v>0.32128498259999999</v>
      </c>
      <c r="H4727" s="10">
        <v>1.0533662912999999</v>
      </c>
      <c r="I4727" s="10">
        <v>0.31702469170000003</v>
      </c>
      <c r="J4727" s="10">
        <v>0.88432128239999996</v>
      </c>
      <c r="K4727" s="10">
        <v>0.56374999999999997</v>
      </c>
      <c r="L4727" s="10">
        <v>1.0188235294000001</v>
      </c>
      <c r="M4727" s="10">
        <v>0.50686274509999996</v>
      </c>
      <c r="N4727" s="10">
        <v>0.94499999999999995</v>
      </c>
      <c r="O4727" s="10">
        <v>0.27937461959999998</v>
      </c>
      <c r="P4727" s="10">
        <v>0.85539009749999995</v>
      </c>
      <c r="Q4727" s="10">
        <v>0.29486005850000002</v>
      </c>
      <c r="R4727" s="10">
        <v>1.0532483097000001</v>
      </c>
      <c r="S4727" s="10">
        <v>0.25907894739999998</v>
      </c>
      <c r="T4727" s="10">
        <v>1.5633626760999999</v>
      </c>
      <c r="U4727" s="10">
        <v>0.31265363130000001</v>
      </c>
      <c r="V4727" s="10">
        <v>1.2477197669</v>
      </c>
      <c r="W4727" s="10">
        <v>0.42629937029999998</v>
      </c>
      <c r="X4727" s="10">
        <v>1.3622978012</v>
      </c>
      <c r="Y4727" s="10">
        <v>0.42076849830000002</v>
      </c>
      <c r="Z4727" s="10">
        <v>1.2536264704</v>
      </c>
      <c r="AA4727" s="10">
        <v>1.6873333333</v>
      </c>
      <c r="AB4727" s="10">
        <v>0.50770833329999998</v>
      </c>
      <c r="AC4727" s="10">
        <v>1.2550949366999999</v>
      </c>
      <c r="AD4727" s="10">
        <v>0.35188469319999999</v>
      </c>
      <c r="AE4727" s="10">
        <v>1.1571786452999999</v>
      </c>
      <c r="AF4727" s="10">
        <v>0.36875529940000001</v>
      </c>
      <c r="AG4727" s="10">
        <v>1.2081812694</v>
      </c>
      <c r="AH4727" s="10">
        <v>0.50666666670000005</v>
      </c>
      <c r="AI4727" s="10">
        <v>1.5105722892</v>
      </c>
      <c r="AJ4727" s="10">
        <v>0.40143968870000002</v>
      </c>
      <c r="AK4727" s="10">
        <v>1.1071376147000001</v>
      </c>
    </row>
    <row r="4728" spans="1:37">
      <c r="A4728" s="5">
        <v>43662</v>
      </c>
      <c r="B4728" s="6">
        <v>14</v>
      </c>
      <c r="C4728" s="6">
        <v>7</v>
      </c>
      <c r="D4728" s="7">
        <v>1</v>
      </c>
      <c r="E4728" s="7">
        <v>1</v>
      </c>
      <c r="F4728" s="8">
        <v>0</v>
      </c>
      <c r="G4728" s="11">
        <v>0.32833834880000001</v>
      </c>
      <c r="H4728" s="10">
        <v>1.0933826610999999</v>
      </c>
      <c r="I4728" s="10">
        <v>0.32410354009999998</v>
      </c>
      <c r="J4728" s="10">
        <v>0.92439205319999995</v>
      </c>
      <c r="K4728" s="10">
        <v>0.40125</v>
      </c>
      <c r="L4728" s="10">
        <v>1.0488235293999999</v>
      </c>
      <c r="M4728" s="10">
        <v>0.47431372550000001</v>
      </c>
      <c r="N4728" s="10">
        <v>0.98714622640000005</v>
      </c>
      <c r="O4728" s="10">
        <v>0.27855730680000002</v>
      </c>
      <c r="P4728" s="10">
        <v>0.8563053263</v>
      </c>
      <c r="Q4728" s="10">
        <v>0.30071182130000002</v>
      </c>
      <c r="R4728" s="10">
        <v>1.0846294015</v>
      </c>
      <c r="S4728" s="10">
        <v>0.26302631580000002</v>
      </c>
      <c r="T4728" s="10">
        <v>1.6444542254000001</v>
      </c>
      <c r="U4728" s="10">
        <v>0.333372905</v>
      </c>
      <c r="V4728" s="10">
        <v>1.2761008579999999</v>
      </c>
      <c r="W4728" s="10">
        <v>0.45276382240000002</v>
      </c>
      <c r="X4728" s="10">
        <v>1.4760392824999999</v>
      </c>
      <c r="Y4728" s="10">
        <v>0.45549993129999999</v>
      </c>
      <c r="Z4728" s="10">
        <v>1.3709201421999999</v>
      </c>
      <c r="AA4728" s="10">
        <v>2.0213333332999999</v>
      </c>
      <c r="AB4728" s="10">
        <v>0.49375000000000002</v>
      </c>
      <c r="AC4728" s="10">
        <v>1.3614873418</v>
      </c>
      <c r="AD4728" s="10">
        <v>0.36715995569999998</v>
      </c>
      <c r="AE4728" s="10">
        <v>1.2441216969</v>
      </c>
      <c r="AF4728" s="10">
        <v>0.40061264870000002</v>
      </c>
      <c r="AG4728" s="10">
        <v>1.3221364778</v>
      </c>
      <c r="AH4728" s="10">
        <v>0.44166666669999999</v>
      </c>
      <c r="AI4728" s="10">
        <v>1.5013554217</v>
      </c>
      <c r="AJ4728" s="10">
        <v>0.40750972759999998</v>
      </c>
      <c r="AK4728" s="10">
        <v>1.2165688073000001</v>
      </c>
    </row>
    <row r="4729" spans="1:37">
      <c r="A4729" s="5">
        <v>43662</v>
      </c>
      <c r="B4729" s="6">
        <v>15</v>
      </c>
      <c r="C4729" s="6">
        <v>7</v>
      </c>
      <c r="D4729" s="7">
        <v>1</v>
      </c>
      <c r="E4729" s="7">
        <v>1</v>
      </c>
      <c r="F4729" s="8">
        <v>0</v>
      </c>
      <c r="G4729" s="11">
        <v>0.33486762489999999</v>
      </c>
      <c r="H4729" s="10">
        <v>1.1180821111000001</v>
      </c>
      <c r="I4729" s="10">
        <v>0.33226748430000003</v>
      </c>
      <c r="J4729" s="10">
        <v>0.94831322480000002</v>
      </c>
      <c r="K4729" s="10">
        <v>0.23</v>
      </c>
      <c r="L4729" s="10">
        <v>0.68205882350000002</v>
      </c>
      <c r="M4729" s="10">
        <v>0.43833333330000002</v>
      </c>
      <c r="N4729" s="10">
        <v>1.0469811321</v>
      </c>
      <c r="O4729" s="10">
        <v>0.27950550540000002</v>
      </c>
      <c r="P4729" s="10">
        <v>0.86172079779999999</v>
      </c>
      <c r="Q4729" s="10">
        <v>0.30738303620000001</v>
      </c>
      <c r="R4729" s="10">
        <v>1.1110402559999999</v>
      </c>
      <c r="S4729" s="10">
        <v>0.2657894737</v>
      </c>
      <c r="T4729" s="10">
        <v>1.5952816901</v>
      </c>
      <c r="U4729" s="10">
        <v>0.34982541900000003</v>
      </c>
      <c r="V4729" s="10">
        <v>1.3054735308000001</v>
      </c>
      <c r="W4729" s="10">
        <v>0.47309272670000002</v>
      </c>
      <c r="X4729" s="10">
        <v>1.5360148515000001</v>
      </c>
      <c r="Y4729" s="10">
        <v>0.48051828730000001</v>
      </c>
      <c r="Z4729" s="10">
        <v>1.4456543687000001</v>
      </c>
      <c r="AA4729" s="10">
        <v>2.181</v>
      </c>
      <c r="AB4729" s="10">
        <v>0.43104166669999999</v>
      </c>
      <c r="AC4729" s="10">
        <v>1.4847468354</v>
      </c>
      <c r="AD4729" s="10">
        <v>0.38085191699999998</v>
      </c>
      <c r="AE4729" s="10">
        <v>1.3099401067000001</v>
      </c>
      <c r="AF4729" s="10">
        <v>0.42942798389999998</v>
      </c>
      <c r="AG4729" s="10">
        <v>1.4067891067</v>
      </c>
      <c r="AH4729" s="10">
        <v>0.40133333329999998</v>
      </c>
      <c r="AI4729" s="10">
        <v>1.5914759035999999</v>
      </c>
      <c r="AJ4729" s="10">
        <v>0.43126459140000001</v>
      </c>
      <c r="AK4729" s="10">
        <v>1.3317385320999999</v>
      </c>
    </row>
    <row r="4730" spans="1:37">
      <c r="A4730" s="5">
        <v>43662</v>
      </c>
      <c r="B4730" s="6">
        <v>16</v>
      </c>
      <c r="C4730" s="6">
        <v>7</v>
      </c>
      <c r="D4730" s="7">
        <v>1</v>
      </c>
      <c r="E4730" s="7">
        <v>1</v>
      </c>
      <c r="F4730" s="8">
        <v>0</v>
      </c>
      <c r="G4730" s="11">
        <v>0.34892175949999998</v>
      </c>
      <c r="H4730" s="10">
        <v>1.1510954687999999</v>
      </c>
      <c r="I4730" s="10">
        <v>0.34503657780000002</v>
      </c>
      <c r="J4730" s="10">
        <v>0.97647041270000001</v>
      </c>
      <c r="K4730" s="10">
        <v>0.31312499999999999</v>
      </c>
      <c r="L4730" s="10">
        <v>0.79</v>
      </c>
      <c r="M4730" s="10">
        <v>0.47039215690000002</v>
      </c>
      <c r="N4730" s="10">
        <v>1.1435377358000001</v>
      </c>
      <c r="O4730" s="10">
        <v>0.28912052539999999</v>
      </c>
      <c r="P4730" s="10">
        <v>0.87606372180000003</v>
      </c>
      <c r="Q4730" s="10">
        <v>0.31901184370000002</v>
      </c>
      <c r="R4730" s="10">
        <v>1.133864601</v>
      </c>
      <c r="S4730" s="10">
        <v>0.22934210529999999</v>
      </c>
      <c r="T4730" s="10">
        <v>1.4776760563</v>
      </c>
      <c r="U4730" s="10">
        <v>0.3602304469</v>
      </c>
      <c r="V4730" s="10">
        <v>1.3089452809</v>
      </c>
      <c r="W4730" s="10">
        <v>0.50155906800000005</v>
      </c>
      <c r="X4730" s="10">
        <v>1.5948633792</v>
      </c>
      <c r="Y4730" s="10">
        <v>0.50693896380000003</v>
      </c>
      <c r="Z4730" s="10">
        <v>1.4987360823</v>
      </c>
      <c r="AA4730" s="10">
        <v>2.403</v>
      </c>
      <c r="AB4730" s="10">
        <v>0.50333333329999996</v>
      </c>
      <c r="AC4730" s="10">
        <v>1.4378481013</v>
      </c>
      <c r="AD4730" s="10">
        <v>0.40625048159999999</v>
      </c>
      <c r="AE4730" s="10">
        <v>1.3867556112999999</v>
      </c>
      <c r="AF4730" s="10">
        <v>0.46347989810000001</v>
      </c>
      <c r="AG4730" s="10">
        <v>1.4848912191999999</v>
      </c>
      <c r="AH4730" s="10">
        <v>0.3956666667</v>
      </c>
      <c r="AI4730" s="10">
        <v>1.5674999999999999</v>
      </c>
      <c r="AJ4730" s="10">
        <v>0.48754863809999999</v>
      </c>
      <c r="AK4730" s="10">
        <v>1.4129311926999999</v>
      </c>
    </row>
    <row r="4731" spans="1:37">
      <c r="A4731" s="5">
        <v>43662</v>
      </c>
      <c r="B4731" s="6">
        <v>17</v>
      </c>
      <c r="C4731" s="6">
        <v>7</v>
      </c>
      <c r="D4731" s="7">
        <v>1</v>
      </c>
      <c r="E4731" s="7">
        <v>1</v>
      </c>
      <c r="F4731" s="8">
        <v>1</v>
      </c>
      <c r="G4731" s="11">
        <v>0.36885392319999999</v>
      </c>
      <c r="H4731" s="10">
        <v>1.1965407281</v>
      </c>
      <c r="I4731" s="10">
        <v>0.36070593090000003</v>
      </c>
      <c r="J4731" s="10">
        <v>0.99977958730000005</v>
      </c>
      <c r="K4731" s="10">
        <v>0.50937500000000002</v>
      </c>
      <c r="L4731" s="10">
        <v>0.80676470590000005</v>
      </c>
      <c r="M4731" s="10">
        <v>0.53</v>
      </c>
      <c r="N4731" s="10">
        <v>1.1359198113</v>
      </c>
      <c r="O4731" s="10">
        <v>0.30916464960000001</v>
      </c>
      <c r="P4731" s="10">
        <v>0.90169895420000001</v>
      </c>
      <c r="Q4731" s="10">
        <v>0.33469842729999999</v>
      </c>
      <c r="R4731" s="10">
        <v>1.1503726135000001</v>
      </c>
      <c r="S4731" s="10">
        <v>0.28657894740000001</v>
      </c>
      <c r="T4731" s="10">
        <v>1.5362147886999999</v>
      </c>
      <c r="U4731" s="10">
        <v>0.37018854750000002</v>
      </c>
      <c r="V4731" s="10">
        <v>1.3117217096</v>
      </c>
      <c r="W4731" s="10">
        <v>0.52770947729999995</v>
      </c>
      <c r="X4731" s="10">
        <v>1.6228237109000001</v>
      </c>
      <c r="Y4731" s="10">
        <v>0.52397275070000005</v>
      </c>
      <c r="Z4731" s="10">
        <v>1.5199452727</v>
      </c>
      <c r="AA4731" s="10">
        <v>2.0536666666999999</v>
      </c>
      <c r="AB4731" s="10">
        <v>0.65791666670000004</v>
      </c>
      <c r="AC4731" s="10">
        <v>1.3731962025</v>
      </c>
      <c r="AD4731" s="10">
        <v>0.43381442059999997</v>
      </c>
      <c r="AE4731" s="10">
        <v>1.411335164</v>
      </c>
      <c r="AF4731" s="10">
        <v>0.4836015259</v>
      </c>
      <c r="AG4731" s="10">
        <v>1.4961640467999999</v>
      </c>
      <c r="AH4731" s="10">
        <v>0.2303333333</v>
      </c>
      <c r="AI4731" s="10">
        <v>1.6605722892000001</v>
      </c>
      <c r="AJ4731" s="10">
        <v>0.51961089490000001</v>
      </c>
      <c r="AK4731" s="10">
        <v>1.3360206422000001</v>
      </c>
    </row>
    <row r="4732" spans="1:37">
      <c r="A4732" s="5">
        <v>43662</v>
      </c>
      <c r="B4732" s="6">
        <v>18</v>
      </c>
      <c r="C4732" s="6">
        <v>7</v>
      </c>
      <c r="D4732" s="7">
        <v>1</v>
      </c>
      <c r="E4732" s="7">
        <v>1</v>
      </c>
      <c r="F4732" s="8">
        <v>1</v>
      </c>
      <c r="G4732" s="11">
        <v>0.39254707560000002</v>
      </c>
      <c r="H4732" s="10">
        <v>1.2586963069999999</v>
      </c>
      <c r="I4732" s="10">
        <v>0.3784201915</v>
      </c>
      <c r="J4732" s="10">
        <v>1.0227587824</v>
      </c>
      <c r="K4732" s="10">
        <v>0.59687500000000004</v>
      </c>
      <c r="L4732" s="10">
        <v>0.99676470589999999</v>
      </c>
      <c r="M4732" s="10">
        <v>0.49745098040000002</v>
      </c>
      <c r="N4732" s="10">
        <v>1.1880424528</v>
      </c>
      <c r="O4732" s="10">
        <v>0.34788451529999997</v>
      </c>
      <c r="P4732" s="10">
        <v>0.96654715150000003</v>
      </c>
      <c r="Q4732" s="10">
        <v>0.36369069469999998</v>
      </c>
      <c r="R4732" s="10">
        <v>1.1865023539999999</v>
      </c>
      <c r="S4732" s="10">
        <v>0.3371052632</v>
      </c>
      <c r="T4732" s="10">
        <v>1.5568309859</v>
      </c>
      <c r="U4732" s="10">
        <v>0.40537011169999998</v>
      </c>
      <c r="V4732" s="10">
        <v>1.3775789218000001</v>
      </c>
      <c r="W4732" s="10">
        <v>0.54907056050000003</v>
      </c>
      <c r="X4732" s="10">
        <v>1.6363469204000001</v>
      </c>
      <c r="Y4732" s="10">
        <v>0.53411302199999999</v>
      </c>
      <c r="Z4732" s="10">
        <v>1.5187212995999999</v>
      </c>
      <c r="AA4732" s="10">
        <v>1.8866666667000001</v>
      </c>
      <c r="AB4732" s="10">
        <v>0.57562500000000005</v>
      </c>
      <c r="AC4732" s="10">
        <v>1.4064240506000001</v>
      </c>
      <c r="AD4732" s="10">
        <v>0.48036111650000002</v>
      </c>
      <c r="AE4732" s="10">
        <v>1.4601741086</v>
      </c>
      <c r="AF4732" s="10">
        <v>0.5091611331</v>
      </c>
      <c r="AG4732" s="10">
        <v>1.518948492</v>
      </c>
      <c r="AH4732" s="10">
        <v>0.2636666667</v>
      </c>
      <c r="AI4732" s="10">
        <v>1.651746988</v>
      </c>
      <c r="AJ4732" s="10">
        <v>0.53540856029999995</v>
      </c>
      <c r="AK4732" s="10">
        <v>1.4241880734000001</v>
      </c>
    </row>
    <row r="4733" spans="1:37">
      <c r="A4733" s="5">
        <v>43662</v>
      </c>
      <c r="B4733" s="6">
        <v>19</v>
      </c>
      <c r="C4733" s="6">
        <v>7</v>
      </c>
      <c r="D4733" s="7">
        <v>1</v>
      </c>
      <c r="E4733" s="7">
        <v>1</v>
      </c>
      <c r="F4733" s="8">
        <v>1</v>
      </c>
      <c r="G4733" s="11">
        <v>0.41066289979999998</v>
      </c>
      <c r="H4733" s="10">
        <v>1.3020612886</v>
      </c>
      <c r="I4733" s="10">
        <v>0.38984327670000002</v>
      </c>
      <c r="J4733" s="10">
        <v>1.0271853683000001</v>
      </c>
      <c r="K4733" s="10">
        <v>0.52500000000000002</v>
      </c>
      <c r="L4733" s="10">
        <v>0.83176470589999996</v>
      </c>
      <c r="M4733" s="10">
        <v>0.58078431370000005</v>
      </c>
      <c r="N4733" s="10">
        <v>1.1853301887000001</v>
      </c>
      <c r="O4733" s="10">
        <v>0.38568440609999999</v>
      </c>
      <c r="P4733" s="10">
        <v>1.0310251092</v>
      </c>
      <c r="Q4733" s="10">
        <v>0.38650881619999999</v>
      </c>
      <c r="R4733" s="10">
        <v>1.1997283274999999</v>
      </c>
      <c r="S4733" s="10">
        <v>0.33578947370000001</v>
      </c>
      <c r="T4733" s="10">
        <v>1.6476584507000001</v>
      </c>
      <c r="U4733" s="10">
        <v>0.44191340779999999</v>
      </c>
      <c r="V4733" s="10">
        <v>1.4190917920999999</v>
      </c>
      <c r="W4733" s="10">
        <v>0.54939250630000003</v>
      </c>
      <c r="X4733" s="10">
        <v>1.5945043076000001</v>
      </c>
      <c r="Y4733" s="10">
        <v>0.51941270589999999</v>
      </c>
      <c r="Z4733" s="10">
        <v>1.4476934326999999</v>
      </c>
      <c r="AA4733" s="10">
        <v>1.7183333332999999</v>
      </c>
      <c r="AB4733" s="10">
        <v>0.43958333329999999</v>
      </c>
      <c r="AC4733" s="10">
        <v>1.4157278481</v>
      </c>
      <c r="AD4733" s="10">
        <v>0.50600989789999995</v>
      </c>
      <c r="AE4733" s="10">
        <v>1.4461592646000001</v>
      </c>
      <c r="AF4733" s="10">
        <v>0.50602184859999999</v>
      </c>
      <c r="AG4733" s="10">
        <v>1.4562888589</v>
      </c>
      <c r="AH4733" s="10">
        <v>0.49466666669999998</v>
      </c>
      <c r="AI4733" s="10">
        <v>1.7548192771</v>
      </c>
      <c r="AJ4733" s="10">
        <v>0.58640077820000003</v>
      </c>
      <c r="AK4733" s="10">
        <v>1.4183027523</v>
      </c>
    </row>
    <row r="4734" spans="1:37">
      <c r="A4734" s="5">
        <v>43662</v>
      </c>
      <c r="B4734" s="6">
        <v>20</v>
      </c>
      <c r="C4734" s="6">
        <v>7</v>
      </c>
      <c r="D4734" s="7">
        <v>1</v>
      </c>
      <c r="E4734" s="7">
        <v>1</v>
      </c>
      <c r="F4734" s="8">
        <v>1</v>
      </c>
      <c r="G4734" s="11">
        <v>0.41507712009999997</v>
      </c>
      <c r="H4734" s="10">
        <v>1.2858099789999999</v>
      </c>
      <c r="I4734" s="10">
        <v>0.40051912049999999</v>
      </c>
      <c r="J4734" s="10">
        <v>1.0303265689000001</v>
      </c>
      <c r="K4734" s="10">
        <v>0.78249999999999997</v>
      </c>
      <c r="L4734" s="10">
        <v>1.3447058824</v>
      </c>
      <c r="M4734" s="10">
        <v>0.63107843139999997</v>
      </c>
      <c r="N4734" s="10">
        <v>1.1137028302</v>
      </c>
      <c r="O4734" s="10">
        <v>0.40658196470000002</v>
      </c>
      <c r="P4734" s="10">
        <v>1.0406575172999999</v>
      </c>
      <c r="Q4734" s="10">
        <v>0.40194139089999997</v>
      </c>
      <c r="R4734" s="10">
        <v>1.1850049805</v>
      </c>
      <c r="S4734" s="10">
        <v>0.37855263160000002</v>
      </c>
      <c r="T4734" s="10">
        <v>1.5877288731999999</v>
      </c>
      <c r="U4734" s="10">
        <v>0.4622905028</v>
      </c>
      <c r="V4734" s="10">
        <v>1.4546940262000001</v>
      </c>
      <c r="W4734" s="10">
        <v>0.52163494960000001</v>
      </c>
      <c r="X4734" s="10">
        <v>1.4618590073</v>
      </c>
      <c r="Y4734" s="10">
        <v>0.49418850739999998</v>
      </c>
      <c r="Z4734" s="10">
        <v>1.3235185884</v>
      </c>
      <c r="AA4734" s="10">
        <v>1.6636666667</v>
      </c>
      <c r="AB4734" s="10">
        <v>0.34499999999999997</v>
      </c>
      <c r="AC4734" s="10">
        <v>1.3485759494</v>
      </c>
      <c r="AD4734" s="10">
        <v>0.48753058469999999</v>
      </c>
      <c r="AE4734" s="10">
        <v>1.3448246975</v>
      </c>
      <c r="AF4734" s="10">
        <v>0.48388035689999997</v>
      </c>
      <c r="AG4734" s="10">
        <v>1.3182728994999999</v>
      </c>
      <c r="AH4734" s="10">
        <v>0.56466666669999999</v>
      </c>
      <c r="AI4734" s="10">
        <v>1.5620180722999999</v>
      </c>
      <c r="AJ4734" s="10">
        <v>0.55202334630000005</v>
      </c>
      <c r="AK4734" s="10">
        <v>1.3336743119000001</v>
      </c>
    </row>
    <row r="4735" spans="1:37">
      <c r="A4735" s="5">
        <v>43662</v>
      </c>
      <c r="B4735" s="6">
        <v>21</v>
      </c>
      <c r="C4735" s="6">
        <v>7</v>
      </c>
      <c r="D4735" s="7">
        <v>1</v>
      </c>
      <c r="E4735" s="7">
        <v>1</v>
      </c>
      <c r="F4735" s="8">
        <v>1</v>
      </c>
      <c r="G4735" s="11">
        <v>0.42585235459999998</v>
      </c>
      <c r="H4735" s="10">
        <v>1.3358302775999999</v>
      </c>
      <c r="I4735" s="10">
        <v>0.43172760710000002</v>
      </c>
      <c r="J4735" s="10">
        <v>1.0903608885</v>
      </c>
      <c r="K4735" s="10">
        <v>0.33937499999999998</v>
      </c>
      <c r="L4735" s="10">
        <v>1.3123529411999999</v>
      </c>
      <c r="M4735" s="10">
        <v>0.6340196078</v>
      </c>
      <c r="N4735" s="10">
        <v>1.2299292452999999</v>
      </c>
      <c r="O4735" s="10">
        <v>0.42201549399999999</v>
      </c>
      <c r="P4735" s="10">
        <v>1.0804666608</v>
      </c>
      <c r="Q4735" s="10">
        <v>0.44096180400000001</v>
      </c>
      <c r="R4735" s="10">
        <v>1.247866616</v>
      </c>
      <c r="S4735" s="10">
        <v>0.41684210529999999</v>
      </c>
      <c r="T4735" s="10">
        <v>1.7218661972</v>
      </c>
      <c r="U4735" s="10">
        <v>0.51724860340000001</v>
      </c>
      <c r="V4735" s="10">
        <v>1.5797280233</v>
      </c>
      <c r="W4735" s="10">
        <v>0.51150122799999997</v>
      </c>
      <c r="X4735" s="10">
        <v>1.3893400411000001</v>
      </c>
      <c r="Y4735" s="10">
        <v>0.50270589160000001</v>
      </c>
      <c r="Z4735" s="10">
        <v>1.2834720387</v>
      </c>
      <c r="AA4735" s="10">
        <v>1.581</v>
      </c>
      <c r="AB4735" s="10">
        <v>0.46333333329999998</v>
      </c>
      <c r="AC4735" s="10">
        <v>1.4135443038</v>
      </c>
      <c r="AD4735" s="10">
        <v>0.4837304932</v>
      </c>
      <c r="AE4735" s="10">
        <v>1.2866935290999999</v>
      </c>
      <c r="AF4735" s="10">
        <v>0.50919392969999999</v>
      </c>
      <c r="AG4735" s="10">
        <v>1.2811575303</v>
      </c>
      <c r="AH4735" s="10">
        <v>0.50933333329999997</v>
      </c>
      <c r="AI4735" s="10">
        <v>1.7274397589999999</v>
      </c>
      <c r="AJ4735" s="10">
        <v>0.60387159530000001</v>
      </c>
      <c r="AK4735" s="10">
        <v>1.3541857798000001</v>
      </c>
    </row>
    <row r="4736" spans="1:37">
      <c r="A4736" s="5">
        <v>43662</v>
      </c>
      <c r="B4736" s="6">
        <v>22</v>
      </c>
      <c r="C4736" s="6">
        <v>7</v>
      </c>
      <c r="D4736" s="7">
        <v>1</v>
      </c>
      <c r="E4736" s="7">
        <v>1</v>
      </c>
      <c r="F4736" s="8">
        <v>0</v>
      </c>
      <c r="G4736" s="11">
        <v>0.4105269392</v>
      </c>
      <c r="H4736" s="10">
        <v>1.3073801729000001</v>
      </c>
      <c r="I4736" s="10">
        <v>0.4295069775</v>
      </c>
      <c r="J4736" s="10">
        <v>1.0811677182999999</v>
      </c>
      <c r="K4736" s="10">
        <v>0.33875</v>
      </c>
      <c r="L4736" s="10">
        <v>1.4770588235</v>
      </c>
      <c r="M4736" s="10">
        <v>0.60147058819999999</v>
      </c>
      <c r="N4736" s="10">
        <v>1.3766273585</v>
      </c>
      <c r="O4736" s="10">
        <v>0.41193221679999997</v>
      </c>
      <c r="P4736" s="10">
        <v>1.0549505759</v>
      </c>
      <c r="Q4736" s="10">
        <v>0.43485716990000001</v>
      </c>
      <c r="R4736" s="10">
        <v>1.2234124766000001</v>
      </c>
      <c r="S4736" s="10">
        <v>0.46789473679999999</v>
      </c>
      <c r="T4736" s="10">
        <v>1.9484859155000001</v>
      </c>
      <c r="U4736" s="10">
        <v>0.55175977649999997</v>
      </c>
      <c r="V4736" s="10">
        <v>1.6600704225</v>
      </c>
      <c r="W4736" s="10">
        <v>0.48674354530000002</v>
      </c>
      <c r="X4736" s="10">
        <v>1.3284746689</v>
      </c>
      <c r="Y4736" s="10">
        <v>0.49691815379999998</v>
      </c>
      <c r="Z4736" s="10">
        <v>1.2407488834</v>
      </c>
      <c r="AA4736" s="10">
        <v>1.7053333333</v>
      </c>
      <c r="AB4736" s="10">
        <v>0.57604166670000001</v>
      </c>
      <c r="AC4736" s="10">
        <v>1.4940189873</v>
      </c>
      <c r="AD4736" s="10">
        <v>0.46363271839999998</v>
      </c>
      <c r="AE4736" s="10">
        <v>1.2140228032</v>
      </c>
      <c r="AF4736" s="10">
        <v>0.49792338720000001</v>
      </c>
      <c r="AG4736" s="10">
        <v>1.2287535581</v>
      </c>
      <c r="AH4736" s="10">
        <v>0.46966666670000001</v>
      </c>
      <c r="AI4736" s="10">
        <v>1.880060241</v>
      </c>
      <c r="AJ4736" s="10">
        <v>0.59381322960000005</v>
      </c>
      <c r="AK4736" s="10">
        <v>1.4873165138</v>
      </c>
    </row>
    <row r="4737" spans="1:37">
      <c r="A4737" s="5">
        <v>43662</v>
      </c>
      <c r="B4737" s="6">
        <v>23</v>
      </c>
      <c r="C4737" s="6">
        <v>7</v>
      </c>
      <c r="D4737" s="7">
        <v>1</v>
      </c>
      <c r="E4737" s="7">
        <v>1</v>
      </c>
      <c r="F4737" s="8">
        <v>0</v>
      </c>
      <c r="G4737" s="11">
        <v>0.36035982970000002</v>
      </c>
      <c r="H4737" s="10">
        <v>1.1811557098000001</v>
      </c>
      <c r="I4737" s="10">
        <v>0.38786287050000001</v>
      </c>
      <c r="J4737" s="10">
        <v>0.98764964190000004</v>
      </c>
      <c r="K4737" s="10">
        <v>0.435</v>
      </c>
      <c r="L4737" s="10">
        <v>1.8235294118000001</v>
      </c>
      <c r="M4737" s="10">
        <v>0.50607843139999997</v>
      </c>
      <c r="N4737" s="10">
        <v>1.2403537736000001</v>
      </c>
      <c r="O4737" s="10">
        <v>0.37133917160000002</v>
      </c>
      <c r="P4737" s="10">
        <v>0.94868915760000005</v>
      </c>
      <c r="Q4737" s="10">
        <v>0.3861895763</v>
      </c>
      <c r="R4737" s="10">
        <v>1.0922345150999999</v>
      </c>
      <c r="S4737" s="10">
        <v>0.40013157890000001</v>
      </c>
      <c r="T4737" s="10">
        <v>1.9617605633999999</v>
      </c>
      <c r="U4737" s="10">
        <v>0.5157751397</v>
      </c>
      <c r="V4737" s="10">
        <v>1.5425279262</v>
      </c>
      <c r="W4737" s="10">
        <v>0.42913460329999997</v>
      </c>
      <c r="X4737" s="10">
        <v>1.1808422271000001</v>
      </c>
      <c r="Y4737" s="10">
        <v>0.44998586489999998</v>
      </c>
      <c r="Z4737" s="10">
        <v>1.1220867145</v>
      </c>
      <c r="AA4737" s="10">
        <v>2.3106666667</v>
      </c>
      <c r="AB4737" s="10">
        <v>0.48458333329999997</v>
      </c>
      <c r="AC4737" s="10">
        <v>1.4859177214999999</v>
      </c>
      <c r="AD4737" s="10">
        <v>0.41064685480000002</v>
      </c>
      <c r="AE4737" s="10">
        <v>1.0546696912</v>
      </c>
      <c r="AF4737" s="10">
        <v>0.43634579779999999</v>
      </c>
      <c r="AG4737" s="10">
        <v>1.075358405</v>
      </c>
      <c r="AH4737" s="10">
        <v>0.51566666670000005</v>
      </c>
      <c r="AI4737" s="10">
        <v>1.7251807229</v>
      </c>
      <c r="AJ4737" s="10">
        <v>0.58478599220000005</v>
      </c>
      <c r="AK4737" s="10">
        <v>1.3849082569</v>
      </c>
    </row>
    <row r="4738" spans="1:37">
      <c r="A4738" s="5">
        <v>43662</v>
      </c>
      <c r="B4738" s="6">
        <v>24</v>
      </c>
      <c r="C4738" s="6">
        <v>7</v>
      </c>
      <c r="D4738" s="7">
        <v>1</v>
      </c>
      <c r="E4738" s="7">
        <v>1</v>
      </c>
      <c r="F4738" s="8">
        <v>0</v>
      </c>
      <c r="G4738" s="11">
        <v>0.3021373691</v>
      </c>
      <c r="H4738" s="10">
        <v>1.0028221582000001</v>
      </c>
      <c r="I4738" s="10">
        <v>0.32879117540000002</v>
      </c>
      <c r="J4738" s="10">
        <v>0.86046832370000004</v>
      </c>
      <c r="K4738" s="10">
        <v>0.28125</v>
      </c>
      <c r="L4738" s="10">
        <v>1.4058823529</v>
      </c>
      <c r="M4738" s="10">
        <v>0.4205882353</v>
      </c>
      <c r="N4738" s="10">
        <v>1.2059905660000001</v>
      </c>
      <c r="O4738" s="10">
        <v>0.3109940417</v>
      </c>
      <c r="P4738" s="10">
        <v>0.801090199</v>
      </c>
      <c r="Q4738" s="10">
        <v>0.3256595216</v>
      </c>
      <c r="R4738" s="10">
        <v>0.92423391310000003</v>
      </c>
      <c r="S4738" s="10">
        <v>0.3017105263</v>
      </c>
      <c r="T4738" s="10">
        <v>1.7602112675999999</v>
      </c>
      <c r="U4738" s="10">
        <v>0.46078910610000001</v>
      </c>
      <c r="V4738" s="10">
        <v>1.3798591549000001</v>
      </c>
      <c r="W4738" s="10">
        <v>0.36029408060000001</v>
      </c>
      <c r="X4738" s="10">
        <v>1.0046010672000001</v>
      </c>
      <c r="Y4738" s="10">
        <v>0.38037055580000001</v>
      </c>
      <c r="Z4738" s="10">
        <v>0.97015694789999996</v>
      </c>
      <c r="AA4738" s="10">
        <v>2.0393333333000001</v>
      </c>
      <c r="AB4738" s="10">
        <v>0.3739583333</v>
      </c>
      <c r="AC4738" s="10">
        <v>1.4451265822999999</v>
      </c>
      <c r="AD4738" s="10">
        <v>0.34378997690000002</v>
      </c>
      <c r="AE4738" s="10">
        <v>0.87292979940000004</v>
      </c>
      <c r="AF4738" s="10">
        <v>0.36401144829999998</v>
      </c>
      <c r="AG4738" s="10">
        <v>0.90095484059999997</v>
      </c>
      <c r="AH4738" s="10">
        <v>0.61066666670000003</v>
      </c>
      <c r="AI4738" s="10">
        <v>1.5606927711</v>
      </c>
      <c r="AJ4738" s="10">
        <v>0.49270428020000001</v>
      </c>
      <c r="AK4738" s="10">
        <v>1.2184633028</v>
      </c>
    </row>
    <row r="4739" spans="1:37">
      <c r="A4739" s="5">
        <v>43663</v>
      </c>
      <c r="B4739" s="6">
        <v>1</v>
      </c>
      <c r="C4739" s="6">
        <v>7</v>
      </c>
      <c r="D4739" s="7">
        <v>1</v>
      </c>
      <c r="E4739" s="7">
        <v>1</v>
      </c>
      <c r="F4739" s="8">
        <v>-1</v>
      </c>
      <c r="G4739" s="11">
        <v>0.2553330244</v>
      </c>
      <c r="H4739" s="10">
        <v>0.84988416229999997</v>
      </c>
      <c r="I4739" s="10">
        <v>0.28130100800000002</v>
      </c>
      <c r="J4739" s="10">
        <v>0.75290206510000002</v>
      </c>
      <c r="K4739" s="10">
        <v>0.55125000000000002</v>
      </c>
      <c r="L4739" s="10">
        <v>1.5241176471</v>
      </c>
      <c r="M4739" s="10">
        <v>0.432254902</v>
      </c>
      <c r="N4739" s="10">
        <v>2.0451643192</v>
      </c>
      <c r="O4739" s="10">
        <v>0.25974915459999998</v>
      </c>
      <c r="P4739" s="10">
        <v>0.68245376700000004</v>
      </c>
      <c r="Q4739" s="10">
        <v>0.28072119089999997</v>
      </c>
      <c r="R4739" s="10">
        <v>0.80490032389999999</v>
      </c>
      <c r="S4739" s="10">
        <v>0.59565789469999997</v>
      </c>
      <c r="T4739" s="10">
        <v>2.3525614035000002</v>
      </c>
      <c r="U4739" s="10">
        <v>0.66112813370000001</v>
      </c>
      <c r="V4739" s="10">
        <v>2.701598513</v>
      </c>
      <c r="W4739" s="10">
        <v>0.30345578750000002</v>
      </c>
      <c r="X4739" s="10">
        <v>0.85516093800000004</v>
      </c>
      <c r="Y4739" s="10">
        <v>0.32454019830000003</v>
      </c>
      <c r="Z4739" s="10">
        <v>0.84332940290000002</v>
      </c>
      <c r="AA4739" s="10">
        <v>2.8889999999999998</v>
      </c>
      <c r="AB4739" s="10">
        <v>0.3845833333</v>
      </c>
      <c r="AC4739" s="10">
        <v>2.2200632910999998</v>
      </c>
      <c r="AD4739" s="10">
        <v>0.28973869270000002</v>
      </c>
      <c r="AE4739" s="10">
        <v>0.74350071679999996</v>
      </c>
      <c r="AF4739" s="10">
        <v>0.31347527269999997</v>
      </c>
      <c r="AG4739" s="10">
        <v>0.77851056679999997</v>
      </c>
      <c r="AH4739" s="10">
        <v>0.46875</v>
      </c>
      <c r="AI4739" s="10">
        <v>2.4896987951999998</v>
      </c>
      <c r="AJ4739" s="10">
        <v>0.70313229570000002</v>
      </c>
      <c r="AK4739" s="10">
        <v>2.4473304308000001</v>
      </c>
    </row>
    <row r="4740" spans="1:37">
      <c r="A4740" s="5">
        <v>43663</v>
      </c>
      <c r="B4740" s="6">
        <v>2</v>
      </c>
      <c r="C4740" s="6">
        <v>7</v>
      </c>
      <c r="D4740" s="7">
        <v>1</v>
      </c>
      <c r="E4740" s="7">
        <v>1</v>
      </c>
      <c r="F4740" s="8">
        <v>-1</v>
      </c>
      <c r="G4740" s="11">
        <v>0.22253044199999999</v>
      </c>
      <c r="H4740" s="10">
        <v>0.74825261779999996</v>
      </c>
      <c r="I4740" s="10">
        <v>0.25072498920000003</v>
      </c>
      <c r="J4740" s="10">
        <v>0.6801543538</v>
      </c>
      <c r="K4740" s="10">
        <v>0.63312500000000005</v>
      </c>
      <c r="L4740" s="10">
        <v>1.5588235293999999</v>
      </c>
      <c r="M4740" s="10">
        <v>0.39235294120000003</v>
      </c>
      <c r="N4740" s="10">
        <v>1.9850704225</v>
      </c>
      <c r="O4740" s="10">
        <v>0.2286298504</v>
      </c>
      <c r="P4740" s="10">
        <v>0.60514542969999996</v>
      </c>
      <c r="Q4740" s="10">
        <v>0.2534127048</v>
      </c>
      <c r="R4740" s="10">
        <v>0.7267586412</v>
      </c>
      <c r="S4740" s="10">
        <v>0.49407894740000002</v>
      </c>
      <c r="T4740" s="10">
        <v>2.3230877193000001</v>
      </c>
      <c r="U4740" s="10">
        <v>0.60438718660000001</v>
      </c>
      <c r="V4740" s="10">
        <v>2.6417302407999999</v>
      </c>
      <c r="W4740" s="10">
        <v>0.2669743759</v>
      </c>
      <c r="X4740" s="10">
        <v>0.75998682939999995</v>
      </c>
      <c r="Y4740" s="10">
        <v>0.29010287620000003</v>
      </c>
      <c r="Z4740" s="10">
        <v>0.75744788230000004</v>
      </c>
      <c r="AA4740" s="10">
        <v>2.8363333332999998</v>
      </c>
      <c r="AB4740" s="10">
        <v>0.3764583333</v>
      </c>
      <c r="AC4740" s="10">
        <v>2.0093037974999999</v>
      </c>
      <c r="AD4740" s="10">
        <v>0.25640443619999997</v>
      </c>
      <c r="AE4740" s="10">
        <v>0.66148116440000004</v>
      </c>
      <c r="AF4740" s="10">
        <v>0.28340684589999998</v>
      </c>
      <c r="AG4740" s="10">
        <v>0.70046329389999995</v>
      </c>
      <c r="AH4740" s="10">
        <v>0.40656249999999999</v>
      </c>
      <c r="AI4740" s="10">
        <v>2.4023493976000001</v>
      </c>
      <c r="AJ4740" s="10">
        <v>0.71303501950000003</v>
      </c>
      <c r="AK4740" s="10">
        <v>2.3695531621999999</v>
      </c>
    </row>
    <row r="4741" spans="1:37">
      <c r="A4741" s="5">
        <v>43663</v>
      </c>
      <c r="B4741" s="6">
        <v>3</v>
      </c>
      <c r="C4741" s="6">
        <v>7</v>
      </c>
      <c r="D4741" s="7">
        <v>1</v>
      </c>
      <c r="E4741" s="7">
        <v>1</v>
      </c>
      <c r="F4741" s="8">
        <v>-1</v>
      </c>
      <c r="G4741" s="11">
        <v>0.2041362779</v>
      </c>
      <c r="H4741" s="10">
        <v>0.68960994760000005</v>
      </c>
      <c r="I4741" s="10">
        <v>0.23246608469999999</v>
      </c>
      <c r="J4741" s="10">
        <v>0.63146689379999998</v>
      </c>
      <c r="K4741" s="10">
        <v>0.57937499999999997</v>
      </c>
      <c r="L4741" s="10">
        <v>1.6738235293999999</v>
      </c>
      <c r="M4741" s="10">
        <v>0.36696078430000001</v>
      </c>
      <c r="N4741" s="10">
        <v>1.6168544600999999</v>
      </c>
      <c r="O4741" s="10">
        <v>0.2098982556</v>
      </c>
      <c r="P4741" s="10">
        <v>0.55812574479999999</v>
      </c>
      <c r="Q4741" s="10">
        <v>0.23787322929999999</v>
      </c>
      <c r="R4741" s="10">
        <v>0.67744268230000004</v>
      </c>
      <c r="S4741" s="10">
        <v>0.43144736839999998</v>
      </c>
      <c r="T4741" s="10">
        <v>2.0231929824999999</v>
      </c>
      <c r="U4741" s="10">
        <v>0.51961699159999997</v>
      </c>
      <c r="V4741" s="10">
        <v>2.1908509778999998</v>
      </c>
      <c r="W4741" s="10">
        <v>0.2454661756</v>
      </c>
      <c r="X4741" s="10">
        <v>0.69839511730000003</v>
      </c>
      <c r="Y4741" s="10">
        <v>0.26890949250000001</v>
      </c>
      <c r="Z4741" s="10">
        <v>0.70125648519999995</v>
      </c>
      <c r="AA4741" s="10">
        <v>2.8103333333</v>
      </c>
      <c r="AB4741" s="10">
        <v>0.37104166669999999</v>
      </c>
      <c r="AC4741" s="10">
        <v>1.8397151898999999</v>
      </c>
      <c r="AD4741" s="10">
        <v>0.23461454170000001</v>
      </c>
      <c r="AE4741" s="10">
        <v>0.60917668840000005</v>
      </c>
      <c r="AF4741" s="10">
        <v>0.26554704940000001</v>
      </c>
      <c r="AG4741" s="10">
        <v>0.6500826797</v>
      </c>
      <c r="AH4741" s="10">
        <v>0.37906250000000002</v>
      </c>
      <c r="AI4741" s="10">
        <v>1.9904518071999999</v>
      </c>
      <c r="AJ4741" s="10">
        <v>0.56610894940000001</v>
      </c>
      <c r="AK4741" s="10">
        <v>1.9564252979000001</v>
      </c>
    </row>
    <row r="4742" spans="1:37">
      <c r="A4742" s="5">
        <v>43663</v>
      </c>
      <c r="B4742" s="6">
        <v>4</v>
      </c>
      <c r="C4742" s="6">
        <v>7</v>
      </c>
      <c r="D4742" s="7">
        <v>1</v>
      </c>
      <c r="E4742" s="7">
        <v>1</v>
      </c>
      <c r="F4742" s="8">
        <v>-1</v>
      </c>
      <c r="G4742" s="11">
        <v>0.19539231039999999</v>
      </c>
      <c r="H4742" s="10">
        <v>0.66289790579999996</v>
      </c>
      <c r="I4742" s="10">
        <v>0.22270653169999999</v>
      </c>
      <c r="J4742" s="10">
        <v>0.60220268259999998</v>
      </c>
      <c r="K4742" s="10">
        <v>0.46</v>
      </c>
      <c r="L4742" s="10">
        <v>1.5994117646999999</v>
      </c>
      <c r="M4742" s="10">
        <v>0.40245098039999999</v>
      </c>
      <c r="N4742" s="10">
        <v>1.4302112676000001</v>
      </c>
      <c r="O4742" s="10">
        <v>0.20036467590000001</v>
      </c>
      <c r="P4742" s="10">
        <v>0.53340799750000001</v>
      </c>
      <c r="Q4742" s="10">
        <v>0.23001128370000001</v>
      </c>
      <c r="R4742" s="10">
        <v>0.64569617970000004</v>
      </c>
      <c r="S4742" s="10">
        <v>0.43947368419999999</v>
      </c>
      <c r="T4742" s="10">
        <v>1.6781929824999999</v>
      </c>
      <c r="U4742" s="10">
        <v>0.4620473538</v>
      </c>
      <c r="V4742" s="10">
        <v>1.7685396799999999</v>
      </c>
      <c r="W4742" s="10">
        <v>0.23257688800000001</v>
      </c>
      <c r="X4742" s="10">
        <v>0.65900417600000005</v>
      </c>
      <c r="Y4742" s="10">
        <v>0.25596456270000001</v>
      </c>
      <c r="Z4742" s="10">
        <v>0.66957629780000005</v>
      </c>
      <c r="AA4742" s="10">
        <v>2.6703333332999999</v>
      </c>
      <c r="AB4742" s="10">
        <v>0.35625000000000001</v>
      </c>
      <c r="AC4742" s="10">
        <v>1.5243987342</v>
      </c>
      <c r="AD4742" s="10">
        <v>0.2234989885</v>
      </c>
      <c r="AE4742" s="10">
        <v>0.58685190350000005</v>
      </c>
      <c r="AF4742" s="10">
        <v>0.25753091109999998</v>
      </c>
      <c r="AG4742" s="10">
        <v>0.62163700109999998</v>
      </c>
      <c r="AH4742" s="10">
        <v>0.3334375</v>
      </c>
      <c r="AI4742" s="10">
        <v>1.735873494</v>
      </c>
      <c r="AJ4742" s="10">
        <v>0.49484435799999998</v>
      </c>
      <c r="AK4742" s="10">
        <v>1.5668813016000001</v>
      </c>
    </row>
    <row r="4743" spans="1:37">
      <c r="A4743" s="5">
        <v>43663</v>
      </c>
      <c r="B4743" s="6">
        <v>5</v>
      </c>
      <c r="C4743" s="6">
        <v>7</v>
      </c>
      <c r="D4743" s="7">
        <v>1</v>
      </c>
      <c r="E4743" s="7">
        <v>1</v>
      </c>
      <c r="F4743" s="8">
        <v>-1</v>
      </c>
      <c r="G4743" s="11">
        <v>0.19860206459999999</v>
      </c>
      <c r="H4743" s="10">
        <v>0.664677356</v>
      </c>
      <c r="I4743" s="10">
        <v>0.2221988839</v>
      </c>
      <c r="J4743" s="10">
        <v>0.59737577180000001</v>
      </c>
      <c r="K4743" s="10">
        <v>0.435</v>
      </c>
      <c r="L4743" s="10">
        <v>1.3914705882</v>
      </c>
      <c r="M4743" s="10">
        <v>0.38362745100000001</v>
      </c>
      <c r="N4743" s="10">
        <v>1.1711032863999999</v>
      </c>
      <c r="O4743" s="10">
        <v>0.1996636219</v>
      </c>
      <c r="P4743" s="10">
        <v>0.529281679</v>
      </c>
      <c r="Q4743" s="10">
        <v>0.2301944843</v>
      </c>
      <c r="R4743" s="10">
        <v>0.63492415739999997</v>
      </c>
      <c r="S4743" s="10">
        <v>0.43236842110000001</v>
      </c>
      <c r="T4743" s="10">
        <v>1.512245614</v>
      </c>
      <c r="U4743" s="10">
        <v>0.40226323120000002</v>
      </c>
      <c r="V4743" s="10">
        <v>1.4265088088</v>
      </c>
      <c r="W4743" s="10">
        <v>0.2321120975</v>
      </c>
      <c r="X4743" s="10">
        <v>0.65221972370000003</v>
      </c>
      <c r="Y4743" s="10">
        <v>0.25298655149999999</v>
      </c>
      <c r="Z4743" s="10">
        <v>0.65763339939999998</v>
      </c>
      <c r="AA4743" s="10">
        <v>2.1033333333000002</v>
      </c>
      <c r="AB4743" s="10">
        <v>0.30979166670000002</v>
      </c>
      <c r="AC4743" s="10">
        <v>1.2662658228000001</v>
      </c>
      <c r="AD4743" s="10">
        <v>0.22352138630000001</v>
      </c>
      <c r="AE4743" s="10">
        <v>0.59959242589999995</v>
      </c>
      <c r="AF4743" s="10">
        <v>0.25920820169999997</v>
      </c>
      <c r="AG4743" s="10">
        <v>0.61744508679999999</v>
      </c>
      <c r="AH4743" s="10">
        <v>0.31218750000000001</v>
      </c>
      <c r="AI4743" s="10">
        <v>1.4946686747</v>
      </c>
      <c r="AJ4743" s="10">
        <v>0.483618677</v>
      </c>
      <c r="AK4743" s="10">
        <v>1.2702566452999999</v>
      </c>
    </row>
    <row r="4744" spans="1:37">
      <c r="A4744" s="5">
        <v>43663</v>
      </c>
      <c r="B4744" s="6">
        <v>6</v>
      </c>
      <c r="C4744" s="6">
        <v>7</v>
      </c>
      <c r="D4744" s="7">
        <v>1</v>
      </c>
      <c r="E4744" s="7">
        <v>1</v>
      </c>
      <c r="F4744" s="8">
        <v>-1</v>
      </c>
      <c r="G4744" s="11">
        <v>0.21468822909999999</v>
      </c>
      <c r="H4744" s="10">
        <v>0.70662696339999997</v>
      </c>
      <c r="I4744" s="10">
        <v>0.23340024049999999</v>
      </c>
      <c r="J4744" s="10">
        <v>0.60959016389999998</v>
      </c>
      <c r="K4744" s="10">
        <v>0.24124999999999999</v>
      </c>
      <c r="L4744" s="10">
        <v>1.2241176470999999</v>
      </c>
      <c r="M4744" s="10">
        <v>0.37</v>
      </c>
      <c r="N4744" s="10">
        <v>0.90596244130000003</v>
      </c>
      <c r="O4744" s="10">
        <v>0.21132163070000001</v>
      </c>
      <c r="P4744" s="10">
        <v>0.56334929600000005</v>
      </c>
      <c r="Q4744" s="10">
        <v>0.24254987959999999</v>
      </c>
      <c r="R4744" s="10">
        <v>0.6533095632</v>
      </c>
      <c r="S4744" s="10">
        <v>0.43947368419999999</v>
      </c>
      <c r="T4744" s="10">
        <v>1.3922456139999999</v>
      </c>
      <c r="U4744" s="10">
        <v>0.33323816160000003</v>
      </c>
      <c r="V4744" s="10">
        <v>1.1428705349999999</v>
      </c>
      <c r="W4744" s="10">
        <v>0.24884093560000001</v>
      </c>
      <c r="X4744" s="10">
        <v>0.69070125280000005</v>
      </c>
      <c r="Y4744" s="10">
        <v>0.2610680279</v>
      </c>
      <c r="Z4744" s="10">
        <v>0.66912209540000001</v>
      </c>
      <c r="AA4744" s="10">
        <v>2.0503333332999998</v>
      </c>
      <c r="AB4744" s="10">
        <v>0.30270833330000002</v>
      </c>
      <c r="AC4744" s="10">
        <v>1.0638924051</v>
      </c>
      <c r="AD4744" s="10">
        <v>0.2380932999</v>
      </c>
      <c r="AE4744" s="10">
        <v>0.65795237340000001</v>
      </c>
      <c r="AF4744" s="10">
        <v>0.2734763046</v>
      </c>
      <c r="AG4744" s="10">
        <v>0.64142830299999998</v>
      </c>
      <c r="AH4744" s="10">
        <v>0.2528125</v>
      </c>
      <c r="AI4744" s="10">
        <v>1.3137951806999999</v>
      </c>
      <c r="AJ4744" s="10">
        <v>0.39741245139999998</v>
      </c>
      <c r="AK4744" s="10">
        <v>1.0043904674999999</v>
      </c>
    </row>
    <row r="4745" spans="1:37">
      <c r="A4745" s="5">
        <v>43663</v>
      </c>
      <c r="B4745" s="6">
        <v>7</v>
      </c>
      <c r="C4745" s="6">
        <v>7</v>
      </c>
      <c r="D4745" s="7">
        <v>1</v>
      </c>
      <c r="E4745" s="7">
        <v>1</v>
      </c>
      <c r="F4745" s="8">
        <v>0</v>
      </c>
      <c r="G4745" s="11">
        <v>0.24002537630000001</v>
      </c>
      <c r="H4745" s="10">
        <v>0.77273887429999999</v>
      </c>
      <c r="I4745" s="10">
        <v>0.25044684360000002</v>
      </c>
      <c r="J4745" s="10">
        <v>0.63467638920000002</v>
      </c>
      <c r="K4745" s="10">
        <v>0.3075</v>
      </c>
      <c r="L4745" s="10">
        <v>0.85264705880000002</v>
      </c>
      <c r="M4745" s="10">
        <v>0.30990196079999999</v>
      </c>
      <c r="N4745" s="10">
        <v>0.83105633800000001</v>
      </c>
      <c r="O4745" s="10">
        <v>0.24150487509999999</v>
      </c>
      <c r="P4745" s="10">
        <v>0.65161848440000003</v>
      </c>
      <c r="Q4745" s="10">
        <v>0.25950973290000001</v>
      </c>
      <c r="R4745" s="10">
        <v>0.70011313949999998</v>
      </c>
      <c r="S4745" s="10">
        <v>0.46092105259999999</v>
      </c>
      <c r="T4745" s="10">
        <v>1.3040350877</v>
      </c>
      <c r="U4745" s="10">
        <v>0.34214484680000001</v>
      </c>
      <c r="V4745" s="10">
        <v>1.0022409891999999</v>
      </c>
      <c r="W4745" s="10">
        <v>0.26849249219999999</v>
      </c>
      <c r="X4745" s="10">
        <v>0.74227015740000002</v>
      </c>
      <c r="Y4745" s="10">
        <v>0.27278462749999999</v>
      </c>
      <c r="Z4745" s="10">
        <v>0.68757648650000003</v>
      </c>
      <c r="AA4745" s="10">
        <v>1.7513333333000001</v>
      </c>
      <c r="AB4745" s="10">
        <v>0.33083333329999998</v>
      </c>
      <c r="AC4745" s="10">
        <v>0.95123417720000003</v>
      </c>
      <c r="AD4745" s="10">
        <v>0.25910095849999998</v>
      </c>
      <c r="AE4745" s="10">
        <v>0.7283491956</v>
      </c>
      <c r="AF4745" s="10">
        <v>0.2796342658</v>
      </c>
      <c r="AG4745" s="10">
        <v>0.67420478809999995</v>
      </c>
      <c r="AH4745" s="10">
        <v>0.32250000000000001</v>
      </c>
      <c r="AI4745" s="10">
        <v>1.1037349398</v>
      </c>
      <c r="AJ4745" s="10">
        <v>0.34671206230000001</v>
      </c>
      <c r="AK4745" s="10">
        <v>0.84191796519999995</v>
      </c>
    </row>
    <row r="4746" spans="1:37">
      <c r="A4746" s="5">
        <v>43663</v>
      </c>
      <c r="B4746" s="6">
        <v>8</v>
      </c>
      <c r="C4746" s="6">
        <v>7</v>
      </c>
      <c r="D4746" s="7">
        <v>1</v>
      </c>
      <c r="E4746" s="7">
        <v>1</v>
      </c>
      <c r="F4746" s="8">
        <v>0</v>
      </c>
      <c r="G4746" s="11">
        <v>0.2590835118</v>
      </c>
      <c r="H4746" s="10">
        <v>0.83494109949999995</v>
      </c>
      <c r="I4746" s="10">
        <v>0.2639414658</v>
      </c>
      <c r="J4746" s="10">
        <v>0.66907004469999998</v>
      </c>
      <c r="K4746" s="10">
        <v>0.33812500000000001</v>
      </c>
      <c r="L4746" s="10">
        <v>1.2326470588</v>
      </c>
      <c r="M4746" s="10">
        <v>0.3054901961</v>
      </c>
      <c r="N4746" s="10">
        <v>0.75596244130000001</v>
      </c>
      <c r="O4746" s="10">
        <v>0.26611790959999998</v>
      </c>
      <c r="P4746" s="10">
        <v>0.73625612389999995</v>
      </c>
      <c r="Q4746" s="10">
        <v>0.27440320730000001</v>
      </c>
      <c r="R4746" s="10">
        <v>0.76740365489999995</v>
      </c>
      <c r="S4746" s="10">
        <v>0.46250000000000002</v>
      </c>
      <c r="T4746" s="10">
        <v>1.4712807018</v>
      </c>
      <c r="U4746" s="10">
        <v>0.35404596100000002</v>
      </c>
      <c r="V4746" s="10">
        <v>1.0388427348</v>
      </c>
      <c r="W4746" s="10">
        <v>0.27961245950000002</v>
      </c>
      <c r="X4746" s="10">
        <v>0.772565371</v>
      </c>
      <c r="Y4746" s="10">
        <v>0.28087434970000003</v>
      </c>
      <c r="Z4746" s="10">
        <v>0.70867606829999996</v>
      </c>
      <c r="AA4746" s="10">
        <v>1.825</v>
      </c>
      <c r="AB4746" s="10">
        <v>0.36104166669999999</v>
      </c>
      <c r="AC4746" s="10">
        <v>0.93449367090000002</v>
      </c>
      <c r="AD4746" s="10">
        <v>0.26429194160000002</v>
      </c>
      <c r="AE4746" s="10">
        <v>0.76924259319999999</v>
      </c>
      <c r="AF4746" s="10">
        <v>0.28253115719999999</v>
      </c>
      <c r="AG4746" s="10">
        <v>0.71488729500000003</v>
      </c>
      <c r="AH4746" s="10">
        <v>0.48312500000000003</v>
      </c>
      <c r="AI4746" s="10">
        <v>0.99659638549999996</v>
      </c>
      <c r="AJ4746" s="10">
        <v>0.3390661479</v>
      </c>
      <c r="AK4746" s="10">
        <v>0.82610678280000005</v>
      </c>
    </row>
    <row r="4747" spans="1:37">
      <c r="A4747" s="5">
        <v>43663</v>
      </c>
      <c r="B4747" s="6">
        <v>9</v>
      </c>
      <c r="C4747" s="6">
        <v>7</v>
      </c>
      <c r="D4747" s="7">
        <v>1</v>
      </c>
      <c r="E4747" s="7">
        <v>1</v>
      </c>
      <c r="F4747" s="8">
        <v>0</v>
      </c>
      <c r="G4747" s="11">
        <v>0.26794640289999999</v>
      </c>
      <c r="H4747" s="10">
        <v>0.86306282720000005</v>
      </c>
      <c r="I4747" s="10">
        <v>0.26987521619999999</v>
      </c>
      <c r="J4747" s="10">
        <v>0.69613753460000005</v>
      </c>
      <c r="K4747" s="10">
        <v>0.41562500000000002</v>
      </c>
      <c r="L4747" s="10">
        <v>1.0552941175999999</v>
      </c>
      <c r="M4747" s="10">
        <v>0.32686274510000002</v>
      </c>
      <c r="N4747" s="10">
        <v>0.7351408451</v>
      </c>
      <c r="O4747" s="10">
        <v>0.26853209220000002</v>
      </c>
      <c r="P4747" s="10">
        <v>0.77404444539999995</v>
      </c>
      <c r="Q4747" s="10">
        <v>0.27398157579999999</v>
      </c>
      <c r="R4747" s="10">
        <v>0.82271464429999996</v>
      </c>
      <c r="S4747" s="10">
        <v>0.29644736840000002</v>
      </c>
      <c r="T4747" s="10">
        <v>1.4115789474</v>
      </c>
      <c r="U4747" s="10">
        <v>0.35213788299999998</v>
      </c>
      <c r="V4747" s="10">
        <v>1.0677428479</v>
      </c>
      <c r="W4747" s="10">
        <v>0.28863773729999997</v>
      </c>
      <c r="X4747" s="10">
        <v>0.80732765819999996</v>
      </c>
      <c r="Y4747" s="10">
        <v>0.28813595759999999</v>
      </c>
      <c r="Z4747" s="10">
        <v>0.7431287929</v>
      </c>
      <c r="AA4747" s="10">
        <v>2.1196666667000001</v>
      </c>
      <c r="AB4747" s="10">
        <v>0.40395833330000003</v>
      </c>
      <c r="AC4747" s="10">
        <v>0.95069620249999998</v>
      </c>
      <c r="AD4747" s="10">
        <v>0.26447413419999999</v>
      </c>
      <c r="AE4747" s="10">
        <v>0.80384358079999996</v>
      </c>
      <c r="AF4747" s="10">
        <v>0.28271186910000001</v>
      </c>
      <c r="AG4747" s="10">
        <v>0.7614664444</v>
      </c>
      <c r="AH4747" s="10">
        <v>0.34812500000000002</v>
      </c>
      <c r="AI4747" s="10">
        <v>1.0785240964</v>
      </c>
      <c r="AJ4747" s="10">
        <v>0.32922178990000001</v>
      </c>
      <c r="AK4747" s="10">
        <v>0.82343492210000002</v>
      </c>
    </row>
    <row r="4748" spans="1:37">
      <c r="A4748" s="5">
        <v>43663</v>
      </c>
      <c r="B4748" s="6">
        <v>10</v>
      </c>
      <c r="C4748" s="6">
        <v>7</v>
      </c>
      <c r="D4748" s="7">
        <v>1</v>
      </c>
      <c r="E4748" s="7">
        <v>1</v>
      </c>
      <c r="F4748" s="8">
        <v>0</v>
      </c>
      <c r="G4748" s="11">
        <v>0.28147975330000002</v>
      </c>
      <c r="H4748" s="10">
        <v>0.90335209419999996</v>
      </c>
      <c r="I4748" s="10">
        <v>0.2777269349</v>
      </c>
      <c r="J4748" s="10">
        <v>0.7267255695</v>
      </c>
      <c r="K4748" s="10">
        <v>0.55812499999999998</v>
      </c>
      <c r="L4748" s="10">
        <v>0.93852941180000005</v>
      </c>
      <c r="M4748" s="10">
        <v>0.35147058819999999</v>
      </c>
      <c r="N4748" s="10">
        <v>0.76650234740000001</v>
      </c>
      <c r="O4748" s="10">
        <v>0.2624785529</v>
      </c>
      <c r="P4748" s="10">
        <v>0.77499051070000002</v>
      </c>
      <c r="Q4748" s="10">
        <v>0.2699380844</v>
      </c>
      <c r="R4748" s="10">
        <v>0.8735758965</v>
      </c>
      <c r="S4748" s="10">
        <v>0.31894736839999999</v>
      </c>
      <c r="T4748" s="10">
        <v>1.3942982455999999</v>
      </c>
      <c r="U4748" s="10">
        <v>0.32141364900000002</v>
      </c>
      <c r="V4748" s="10">
        <v>1.0979198319000001</v>
      </c>
      <c r="W4748" s="10">
        <v>0.30865486199999997</v>
      </c>
      <c r="X4748" s="10">
        <v>0.86828718279999995</v>
      </c>
      <c r="Y4748" s="10">
        <v>0.30121321290000003</v>
      </c>
      <c r="Z4748" s="10">
        <v>0.80057588909999999</v>
      </c>
      <c r="AA4748" s="10">
        <v>1.7809999999999999</v>
      </c>
      <c r="AB4748" s="10">
        <v>0.35020833330000001</v>
      </c>
      <c r="AC4748" s="10">
        <v>0.83781645569999996</v>
      </c>
      <c r="AD4748" s="10">
        <v>0.27062232069999997</v>
      </c>
      <c r="AE4748" s="10">
        <v>0.83766844539999996</v>
      </c>
      <c r="AF4748" s="10">
        <v>0.28588954859999999</v>
      </c>
      <c r="AG4748" s="10">
        <v>0.81739079329999997</v>
      </c>
      <c r="AH4748" s="10">
        <v>0.29125000000000001</v>
      </c>
      <c r="AI4748" s="10">
        <v>1.1309036145</v>
      </c>
      <c r="AJ4748" s="10">
        <v>0.31414396890000001</v>
      </c>
      <c r="AK4748" s="10">
        <v>0.84156736939999999</v>
      </c>
    </row>
    <row r="4749" spans="1:37">
      <c r="A4749" s="5">
        <v>43663</v>
      </c>
      <c r="B4749" s="6">
        <v>11</v>
      </c>
      <c r="C4749" s="6">
        <v>7</v>
      </c>
      <c r="D4749" s="7">
        <v>1</v>
      </c>
      <c r="E4749" s="7">
        <v>1</v>
      </c>
      <c r="F4749" s="8">
        <v>0</v>
      </c>
      <c r="G4749" s="11">
        <v>0.29454044550000003</v>
      </c>
      <c r="H4749" s="10">
        <v>0.95520876960000001</v>
      </c>
      <c r="I4749" s="10">
        <v>0.28551379580000003</v>
      </c>
      <c r="J4749" s="10">
        <v>0.76244858419999995</v>
      </c>
      <c r="K4749" s="10">
        <v>0.59312500000000001</v>
      </c>
      <c r="L4749" s="10">
        <v>1.1258823528999999</v>
      </c>
      <c r="M4749" s="10">
        <v>0.32607843139999998</v>
      </c>
      <c r="N4749" s="10">
        <v>0.76455399059999996</v>
      </c>
      <c r="O4749" s="10">
        <v>0.26140092269999998</v>
      </c>
      <c r="P4749" s="10">
        <v>0.78745332570000004</v>
      </c>
      <c r="Q4749" s="10">
        <v>0.2701146962</v>
      </c>
      <c r="R4749" s="10">
        <v>0.92246710529999998</v>
      </c>
      <c r="S4749" s="10">
        <v>0.37513157889999998</v>
      </c>
      <c r="T4749" s="10">
        <v>1.3280526316000001</v>
      </c>
      <c r="U4749" s="10">
        <v>0.32427576600000002</v>
      </c>
      <c r="V4749" s="10">
        <v>1.133158235</v>
      </c>
      <c r="W4749" s="10">
        <v>0.33256495730000002</v>
      </c>
      <c r="X4749" s="10">
        <v>0.95747735300000003</v>
      </c>
      <c r="Y4749" s="10">
        <v>0.31778531459999998</v>
      </c>
      <c r="Z4749" s="10">
        <v>0.87200484229999997</v>
      </c>
      <c r="AA4749" s="10">
        <v>1.6276666666999999</v>
      </c>
      <c r="AB4749" s="10">
        <v>0.3185416667</v>
      </c>
      <c r="AC4749" s="10">
        <v>0.93958860759999996</v>
      </c>
      <c r="AD4749" s="10">
        <v>0.28077489039999998</v>
      </c>
      <c r="AE4749" s="10">
        <v>0.88042569289999995</v>
      </c>
      <c r="AF4749" s="10">
        <v>0.29275479069999999</v>
      </c>
      <c r="AG4749" s="10">
        <v>0.88005749190000004</v>
      </c>
      <c r="AH4749" s="10">
        <v>0.2528125</v>
      </c>
      <c r="AI4749" s="10">
        <v>1.1542168675</v>
      </c>
      <c r="AJ4749" s="10">
        <v>0.30122568090000001</v>
      </c>
      <c r="AK4749" s="10">
        <v>0.88776810269999995</v>
      </c>
    </row>
    <row r="4750" spans="1:37">
      <c r="A4750" s="5">
        <v>43663</v>
      </c>
      <c r="B4750" s="6">
        <v>12</v>
      </c>
      <c r="C4750" s="6">
        <v>7</v>
      </c>
      <c r="D4750" s="7">
        <v>1</v>
      </c>
      <c r="E4750" s="7">
        <v>1</v>
      </c>
      <c r="F4750" s="8">
        <v>0</v>
      </c>
      <c r="G4750" s="11">
        <v>0.30324775479999999</v>
      </c>
      <c r="H4750" s="10">
        <v>0.99360732979999999</v>
      </c>
      <c r="I4750" s="10">
        <v>0.29443796620000001</v>
      </c>
      <c r="J4750" s="10">
        <v>0.80676878860000001</v>
      </c>
      <c r="K4750" s="10">
        <v>0.64312499999999995</v>
      </c>
      <c r="L4750" s="10">
        <v>1.1773529411999999</v>
      </c>
      <c r="M4750" s="10">
        <v>0.3316666667</v>
      </c>
      <c r="N4750" s="10">
        <v>0.79593896710000001</v>
      </c>
      <c r="O4750" s="10">
        <v>0.26270586530000001</v>
      </c>
      <c r="P4750" s="10">
        <v>0.80506752879999999</v>
      </c>
      <c r="Q4750" s="10">
        <v>0.27325219499999998</v>
      </c>
      <c r="R4750" s="10">
        <v>0.95661477809999995</v>
      </c>
      <c r="S4750" s="10">
        <v>0.32052631580000002</v>
      </c>
      <c r="T4750" s="10">
        <v>1.3854035088000001</v>
      </c>
      <c r="U4750" s="10">
        <v>0.33038997209999998</v>
      </c>
      <c r="V4750" s="10">
        <v>1.1531889446000001</v>
      </c>
      <c r="W4750" s="10">
        <v>0.3522416344</v>
      </c>
      <c r="X4750" s="10">
        <v>1.0515364599999999</v>
      </c>
      <c r="Y4750" s="10">
        <v>0.33767193480000002</v>
      </c>
      <c r="Z4750" s="10">
        <v>0.9627576015</v>
      </c>
      <c r="AA4750" s="10">
        <v>1.349</v>
      </c>
      <c r="AB4750" s="10">
        <v>0.328125</v>
      </c>
      <c r="AC4750" s="10">
        <v>0.9134177215</v>
      </c>
      <c r="AD4750" s="10">
        <v>0.2940254564</v>
      </c>
      <c r="AE4750" s="10">
        <v>0.94139714080000003</v>
      </c>
      <c r="AF4750" s="10">
        <v>0.3052263959</v>
      </c>
      <c r="AG4750" s="10">
        <v>0.94769572449999995</v>
      </c>
      <c r="AH4750" s="10">
        <v>0.39187499999999997</v>
      </c>
      <c r="AI4750" s="10">
        <v>1.1763253011999999</v>
      </c>
      <c r="AJ4750" s="10">
        <v>0.31630350190000001</v>
      </c>
      <c r="AK4750" s="10">
        <v>0.91027726860000002</v>
      </c>
    </row>
    <row r="4751" spans="1:37">
      <c r="A4751" s="5">
        <v>43663</v>
      </c>
      <c r="B4751" s="6">
        <v>13</v>
      </c>
      <c r="C4751" s="6">
        <v>7</v>
      </c>
      <c r="D4751" s="7">
        <v>1</v>
      </c>
      <c r="E4751" s="7">
        <v>1</v>
      </c>
      <c r="F4751" s="8">
        <v>0</v>
      </c>
      <c r="G4751" s="11">
        <v>0.30834862089999998</v>
      </c>
      <c r="H4751" s="10">
        <v>1.0191007853</v>
      </c>
      <c r="I4751" s="10">
        <v>0.30222442170000002</v>
      </c>
      <c r="J4751" s="10">
        <v>0.8389716841</v>
      </c>
      <c r="K4751" s="10">
        <v>0.50812500000000005</v>
      </c>
      <c r="L4751" s="10">
        <v>0.77411764709999997</v>
      </c>
      <c r="M4751" s="10">
        <v>0.41901960780000003</v>
      </c>
      <c r="N4751" s="10">
        <v>0.81556338029999997</v>
      </c>
      <c r="O4751" s="10">
        <v>0.26499106319999999</v>
      </c>
      <c r="P4751" s="10">
        <v>0.81570574220000003</v>
      </c>
      <c r="Q4751" s="10">
        <v>0.27767503389999998</v>
      </c>
      <c r="R4751" s="10">
        <v>0.97687571709999999</v>
      </c>
      <c r="S4751" s="10">
        <v>0.2696052632</v>
      </c>
      <c r="T4751" s="10">
        <v>1.4728947368</v>
      </c>
      <c r="U4751" s="10">
        <v>0.33662256270000002</v>
      </c>
      <c r="V4751" s="10">
        <v>1.1659422984000001</v>
      </c>
      <c r="W4751" s="10">
        <v>0.37437032139999998</v>
      </c>
      <c r="X4751" s="10">
        <v>1.1452611629</v>
      </c>
      <c r="Y4751" s="10">
        <v>0.35979503289999998</v>
      </c>
      <c r="Z4751" s="10">
        <v>1.0572502593999999</v>
      </c>
      <c r="AA4751" s="10">
        <v>1.6573333333</v>
      </c>
      <c r="AB4751" s="10">
        <v>0.37166666669999998</v>
      </c>
      <c r="AC4751" s="10">
        <v>1.0118670886000001</v>
      </c>
      <c r="AD4751" s="10">
        <v>0.30705324890000002</v>
      </c>
      <c r="AE4751" s="10">
        <v>0.99689471169999999</v>
      </c>
      <c r="AF4751" s="10">
        <v>0.31974395509999998</v>
      </c>
      <c r="AG4751" s="10">
        <v>1.0197357689</v>
      </c>
      <c r="AH4751" s="10">
        <v>0.2784375</v>
      </c>
      <c r="AI4751" s="10">
        <v>1.2634638553999999</v>
      </c>
      <c r="AJ4751" s="10">
        <v>0.34085603110000001</v>
      </c>
      <c r="AK4751" s="10">
        <v>0.96549954169999996</v>
      </c>
    </row>
    <row r="4752" spans="1:37">
      <c r="A4752" s="5">
        <v>43663</v>
      </c>
      <c r="B4752" s="6">
        <v>14</v>
      </c>
      <c r="C4752" s="6">
        <v>7</v>
      </c>
      <c r="D4752" s="7">
        <v>1</v>
      </c>
      <c r="E4752" s="7">
        <v>1</v>
      </c>
      <c r="F4752" s="8">
        <v>0</v>
      </c>
      <c r="G4752" s="11">
        <v>0.3131589696</v>
      </c>
      <c r="H4752" s="10">
        <v>1.0263743455000001</v>
      </c>
      <c r="I4752" s="10">
        <v>0.30653645550000003</v>
      </c>
      <c r="J4752" s="10">
        <v>0.85902703849999995</v>
      </c>
      <c r="K4752" s="10">
        <v>0.48562499999999997</v>
      </c>
      <c r="L4752" s="10">
        <v>0.73058823530000006</v>
      </c>
      <c r="M4752" s="10">
        <v>0.39647058819999997</v>
      </c>
      <c r="N4752" s="10">
        <v>0.78565727699999999</v>
      </c>
      <c r="O4752" s="10">
        <v>0.26336044580000001</v>
      </c>
      <c r="P4752" s="10">
        <v>0.80646709630000002</v>
      </c>
      <c r="Q4752" s="10">
        <v>0.27864857809999999</v>
      </c>
      <c r="R4752" s="10">
        <v>0.98786328690000003</v>
      </c>
      <c r="S4752" s="10">
        <v>0.27223684209999999</v>
      </c>
      <c r="T4752" s="10">
        <v>1.4505263157999999</v>
      </c>
      <c r="U4752" s="10">
        <v>0.34237465179999998</v>
      </c>
      <c r="V4752" s="10">
        <v>1.1771779538</v>
      </c>
      <c r="W4752" s="10">
        <v>0.3914158089</v>
      </c>
      <c r="X4752" s="10">
        <v>1.2127581111000001</v>
      </c>
      <c r="Y4752" s="10">
        <v>0.3802804555</v>
      </c>
      <c r="Z4752" s="10">
        <v>1.1295621482</v>
      </c>
      <c r="AA4752" s="10">
        <v>1.784</v>
      </c>
      <c r="AB4752" s="10">
        <v>0.33916666670000001</v>
      </c>
      <c r="AC4752" s="10">
        <v>1.0746202532</v>
      </c>
      <c r="AD4752" s="10">
        <v>0.31742919419999999</v>
      </c>
      <c r="AE4752" s="10">
        <v>1.0421567378000001</v>
      </c>
      <c r="AF4752" s="10">
        <v>0.33436320990000001</v>
      </c>
      <c r="AG4752" s="10">
        <v>1.0877117167000001</v>
      </c>
      <c r="AH4752" s="10">
        <v>0.28562500000000002</v>
      </c>
      <c r="AI4752" s="10">
        <v>1.2265662651</v>
      </c>
      <c r="AJ4752" s="10">
        <v>0.36105058369999998</v>
      </c>
      <c r="AK4752" s="10">
        <v>1.0205407882999999</v>
      </c>
    </row>
    <row r="4753" spans="1:37">
      <c r="A4753" s="5">
        <v>43663</v>
      </c>
      <c r="B4753" s="6">
        <v>15</v>
      </c>
      <c r="C4753" s="6">
        <v>7</v>
      </c>
      <c r="D4753" s="7">
        <v>1</v>
      </c>
      <c r="E4753" s="7">
        <v>1</v>
      </c>
      <c r="F4753" s="8">
        <v>0</v>
      </c>
      <c r="G4753" s="11">
        <v>0.31700642400000001</v>
      </c>
      <c r="H4753" s="10">
        <v>1.0329705496999999</v>
      </c>
      <c r="I4753" s="10">
        <v>0.31188662039999998</v>
      </c>
      <c r="J4753" s="10">
        <v>0.87452182239999998</v>
      </c>
      <c r="K4753" s="10">
        <v>0.42749999999999999</v>
      </c>
      <c r="L4753" s="10">
        <v>0.86470588240000001</v>
      </c>
      <c r="M4753" s="10">
        <v>0.38705882349999998</v>
      </c>
      <c r="N4753" s="10">
        <v>0.87225352109999998</v>
      </c>
      <c r="O4753" s="10">
        <v>0.26270433129999998</v>
      </c>
      <c r="P4753" s="10">
        <v>0.81216224569999995</v>
      </c>
      <c r="Q4753" s="10">
        <v>0.28139046919999999</v>
      </c>
      <c r="R4753" s="10">
        <v>0.99180916070000003</v>
      </c>
      <c r="S4753" s="10">
        <v>0.38460526319999999</v>
      </c>
      <c r="T4753" s="10">
        <v>1.4147017544</v>
      </c>
      <c r="U4753" s="10">
        <v>0.3343662953</v>
      </c>
      <c r="V4753" s="10">
        <v>1.1733053175999999</v>
      </c>
      <c r="W4753" s="10">
        <v>0.40824330279999999</v>
      </c>
      <c r="X4753" s="10">
        <v>1.2858014777</v>
      </c>
      <c r="Y4753" s="10">
        <v>0.40102856580000001</v>
      </c>
      <c r="Z4753" s="10">
        <v>1.1957513442000001</v>
      </c>
      <c r="AA4753" s="10">
        <v>1.706</v>
      </c>
      <c r="AB4753" s="10">
        <v>0.38666666669999999</v>
      </c>
      <c r="AC4753" s="10">
        <v>1.1739873418</v>
      </c>
      <c r="AD4753" s="10">
        <v>0.32771217670000002</v>
      </c>
      <c r="AE4753" s="10">
        <v>1.0873839199999999</v>
      </c>
      <c r="AF4753" s="10">
        <v>0.35397682860000002</v>
      </c>
      <c r="AG4753" s="10">
        <v>1.1478583651000001</v>
      </c>
      <c r="AH4753" s="10">
        <v>0.495</v>
      </c>
      <c r="AI4753" s="10">
        <v>1.2531325301</v>
      </c>
      <c r="AJ4753" s="10">
        <v>0.35278210119999998</v>
      </c>
      <c r="AK4753" s="10">
        <v>1.0736342805000001</v>
      </c>
    </row>
    <row r="4754" spans="1:37">
      <c r="A4754" s="5">
        <v>43663</v>
      </c>
      <c r="B4754" s="6">
        <v>16</v>
      </c>
      <c r="C4754" s="6">
        <v>7</v>
      </c>
      <c r="D4754" s="7">
        <v>1</v>
      </c>
      <c r="E4754" s="7">
        <v>1</v>
      </c>
      <c r="F4754" s="8">
        <v>0</v>
      </c>
      <c r="G4754" s="11">
        <v>0.33003764899999999</v>
      </c>
      <c r="H4754" s="10">
        <v>1.0765798429</v>
      </c>
      <c r="I4754" s="10">
        <v>0.32209038210000002</v>
      </c>
      <c r="J4754" s="10">
        <v>0.88952011919999996</v>
      </c>
      <c r="K4754" s="10">
        <v>0.36875000000000002</v>
      </c>
      <c r="L4754" s="10">
        <v>1.0644117647</v>
      </c>
      <c r="M4754" s="10">
        <v>0.38676470590000001</v>
      </c>
      <c r="N4754" s="10">
        <v>0.93204225350000003</v>
      </c>
      <c r="O4754" s="10">
        <v>0.26843102190000001</v>
      </c>
      <c r="P4754" s="10">
        <v>0.82538200110000004</v>
      </c>
      <c r="Q4754" s="10">
        <v>0.28881678389999998</v>
      </c>
      <c r="R4754" s="10">
        <v>0.99898257489999998</v>
      </c>
      <c r="S4754" s="10">
        <v>0.42828947369999998</v>
      </c>
      <c r="T4754" s="10">
        <v>1.3555789474</v>
      </c>
      <c r="U4754" s="10">
        <v>0.33047353759999998</v>
      </c>
      <c r="V4754" s="10">
        <v>1.1792694359</v>
      </c>
      <c r="W4754" s="10">
        <v>0.4293520005</v>
      </c>
      <c r="X4754" s="10">
        <v>1.3515929971</v>
      </c>
      <c r="Y4754" s="10">
        <v>0.42227643069999998</v>
      </c>
      <c r="Z4754" s="10">
        <v>1.2542665786</v>
      </c>
      <c r="AA4754" s="10">
        <v>1.831</v>
      </c>
      <c r="AB4754" s="10">
        <v>0.40583333329999999</v>
      </c>
      <c r="AC4754" s="10">
        <v>1.1376582278</v>
      </c>
      <c r="AD4754" s="10">
        <v>0.34799130579999998</v>
      </c>
      <c r="AE4754" s="10">
        <v>1.148934374</v>
      </c>
      <c r="AF4754" s="10">
        <v>0.37691173579999998</v>
      </c>
      <c r="AG4754" s="10">
        <v>1.2028163456000001</v>
      </c>
      <c r="AH4754" s="10">
        <v>0.29812499999999997</v>
      </c>
      <c r="AI4754" s="10">
        <v>1.4036144578</v>
      </c>
      <c r="AJ4754" s="10">
        <v>0.3523735409</v>
      </c>
      <c r="AK4754" s="10">
        <v>1.1365719523</v>
      </c>
    </row>
    <row r="4755" spans="1:37">
      <c r="A4755" s="5">
        <v>43663</v>
      </c>
      <c r="B4755" s="6">
        <v>17</v>
      </c>
      <c r="C4755" s="6">
        <v>7</v>
      </c>
      <c r="D4755" s="7">
        <v>1</v>
      </c>
      <c r="E4755" s="7">
        <v>1</v>
      </c>
      <c r="F4755" s="8">
        <v>1</v>
      </c>
      <c r="G4755" s="11">
        <v>0.34648547410000002</v>
      </c>
      <c r="H4755" s="10">
        <v>1.1214273560000001</v>
      </c>
      <c r="I4755" s="10">
        <v>0.33515180789999999</v>
      </c>
      <c r="J4755" s="10">
        <v>0.91327506920000001</v>
      </c>
      <c r="K4755" s="10">
        <v>0.26937499999999998</v>
      </c>
      <c r="L4755" s="10">
        <v>0.87558823529999996</v>
      </c>
      <c r="M4755" s="10">
        <v>0.40833333329999999</v>
      </c>
      <c r="N4755" s="10">
        <v>0.9232629108</v>
      </c>
      <c r="O4755" s="10">
        <v>0.2845202268</v>
      </c>
      <c r="P4755" s="10">
        <v>0.8451456504</v>
      </c>
      <c r="Q4755" s="10">
        <v>0.30241562119999998</v>
      </c>
      <c r="R4755" s="10">
        <v>1.0127417675999999</v>
      </c>
      <c r="S4755" s="10">
        <v>0.2903947368</v>
      </c>
      <c r="T4755" s="10">
        <v>1.3715964912</v>
      </c>
      <c r="U4755" s="10">
        <v>0.3606337047</v>
      </c>
      <c r="V4755" s="10">
        <v>1.1712873768000001</v>
      </c>
      <c r="W4755" s="10">
        <v>0.45138473890000003</v>
      </c>
      <c r="X4755" s="10">
        <v>1.3903854802</v>
      </c>
      <c r="Y4755" s="10">
        <v>0.43887454599999998</v>
      </c>
      <c r="Z4755" s="10">
        <v>1.2773089017000001</v>
      </c>
      <c r="AA4755" s="10">
        <v>1.9193333333</v>
      </c>
      <c r="AB4755" s="10">
        <v>0.32604166670000001</v>
      </c>
      <c r="AC4755" s="10">
        <v>1.2690189873</v>
      </c>
      <c r="AD4755" s="10">
        <v>0.3750940465</v>
      </c>
      <c r="AE4755" s="10">
        <v>1.1838220771000001</v>
      </c>
      <c r="AF4755" s="10">
        <v>0.39747939259999998</v>
      </c>
      <c r="AG4755" s="10">
        <v>1.2232506137000001</v>
      </c>
      <c r="AH4755" s="10">
        <v>0.35249999999999998</v>
      </c>
      <c r="AI4755" s="10">
        <v>1.3015662651</v>
      </c>
      <c r="AJ4755" s="10">
        <v>0.39136186769999998</v>
      </c>
      <c r="AK4755" s="10">
        <v>1.0704880843</v>
      </c>
    </row>
    <row r="4756" spans="1:37">
      <c r="A4756" s="5">
        <v>43663</v>
      </c>
      <c r="B4756" s="6">
        <v>18</v>
      </c>
      <c r="C4756" s="6">
        <v>7</v>
      </c>
      <c r="D4756" s="7">
        <v>1</v>
      </c>
      <c r="E4756" s="7">
        <v>1</v>
      </c>
      <c r="F4756" s="8">
        <v>1</v>
      </c>
      <c r="G4756" s="11">
        <v>0.3730588386</v>
      </c>
      <c r="H4756" s="10">
        <v>1.1871106021</v>
      </c>
      <c r="I4756" s="10">
        <v>0.35065965840000002</v>
      </c>
      <c r="J4756" s="10">
        <v>0.94637385569999999</v>
      </c>
      <c r="K4756" s="10">
        <v>0.238125</v>
      </c>
      <c r="L4756" s="10">
        <v>0.76117647060000004</v>
      </c>
      <c r="M4756" s="10">
        <v>0.3840196078</v>
      </c>
      <c r="N4756" s="10">
        <v>1.0371361502000001</v>
      </c>
      <c r="O4756" s="10">
        <v>0.32356044810000001</v>
      </c>
      <c r="P4756" s="10">
        <v>0.90692986710000001</v>
      </c>
      <c r="Q4756" s="10">
        <v>0.33095421720000001</v>
      </c>
      <c r="R4756" s="10">
        <v>1.0547069554999999</v>
      </c>
      <c r="S4756" s="10">
        <v>0.29276315790000002</v>
      </c>
      <c r="T4756" s="10">
        <v>1.3482631579</v>
      </c>
      <c r="U4756" s="10">
        <v>0.38343314760000002</v>
      </c>
      <c r="V4756" s="10">
        <v>1.2273880718000001</v>
      </c>
      <c r="W4756" s="10">
        <v>0.47873110460000001</v>
      </c>
      <c r="X4756" s="10">
        <v>1.4117378733999999</v>
      </c>
      <c r="Y4756" s="10">
        <v>0.45316854810000001</v>
      </c>
      <c r="Z4756" s="10">
        <v>1.2878495739</v>
      </c>
      <c r="AA4756" s="10">
        <v>1.69</v>
      </c>
      <c r="AB4756" s="10">
        <v>0.31833333330000002</v>
      </c>
      <c r="AC4756" s="10">
        <v>1.2593354430000001</v>
      </c>
      <c r="AD4756" s="10">
        <v>0.4180179182</v>
      </c>
      <c r="AE4756" s="10">
        <v>1.2360048981</v>
      </c>
      <c r="AF4756" s="10">
        <v>0.4245151539</v>
      </c>
      <c r="AG4756" s="10">
        <v>1.2491632083999999</v>
      </c>
      <c r="AH4756" s="10">
        <v>0.45906249999999998</v>
      </c>
      <c r="AI4756" s="10">
        <v>1.4403012047999999</v>
      </c>
      <c r="AJ4756" s="10">
        <v>0.41274319069999998</v>
      </c>
      <c r="AK4756" s="10">
        <v>1.1645164986000001</v>
      </c>
    </row>
    <row r="4757" spans="1:37">
      <c r="A4757" s="5">
        <v>43663</v>
      </c>
      <c r="B4757" s="6">
        <v>19</v>
      </c>
      <c r="C4757" s="6">
        <v>7</v>
      </c>
      <c r="D4757" s="7">
        <v>1</v>
      </c>
      <c r="E4757" s="7">
        <v>1</v>
      </c>
      <c r="F4757" s="8">
        <v>1</v>
      </c>
      <c r="G4757" s="11">
        <v>0.38930700889999997</v>
      </c>
      <c r="H4757" s="10">
        <v>1.2381164921000001</v>
      </c>
      <c r="I4757" s="10">
        <v>0.36514768669999997</v>
      </c>
      <c r="J4757" s="10">
        <v>0.96208771559999995</v>
      </c>
      <c r="K4757" s="10">
        <v>0.36812499999999998</v>
      </c>
      <c r="L4757" s="10">
        <v>0.66676470590000003</v>
      </c>
      <c r="M4757" s="10">
        <v>0.46519607839999999</v>
      </c>
      <c r="N4757" s="10">
        <v>1.0459389670999999</v>
      </c>
      <c r="O4757" s="10">
        <v>0.35973182720000002</v>
      </c>
      <c r="P4757" s="10">
        <v>0.95744493980000001</v>
      </c>
      <c r="Q4757" s="10">
        <v>0.35522395299999998</v>
      </c>
      <c r="R4757" s="10">
        <v>1.0824341693999999</v>
      </c>
      <c r="S4757" s="10">
        <v>0.35960526320000002</v>
      </c>
      <c r="T4757" s="10">
        <v>1.4649649122999999</v>
      </c>
      <c r="U4757" s="10">
        <v>0.39727715879999997</v>
      </c>
      <c r="V4757" s="10">
        <v>1.2894448035999999</v>
      </c>
      <c r="W4757" s="10">
        <v>0.4847280196</v>
      </c>
      <c r="X4757" s="10">
        <v>1.3838496627000001</v>
      </c>
      <c r="Y4757" s="10">
        <v>0.45489349169999999</v>
      </c>
      <c r="Z4757" s="10">
        <v>1.2495494136</v>
      </c>
      <c r="AA4757" s="10">
        <v>1.6083333333000001</v>
      </c>
      <c r="AB4757" s="10">
        <v>0.3533333333</v>
      </c>
      <c r="AC4757" s="10">
        <v>1.2274367089</v>
      </c>
      <c r="AD4757" s="10">
        <v>0.4422335148</v>
      </c>
      <c r="AE4757" s="10">
        <v>1.2435554714999999</v>
      </c>
      <c r="AF4757" s="10">
        <v>0.4336760919</v>
      </c>
      <c r="AG4757" s="10">
        <v>1.2281628565</v>
      </c>
      <c r="AH4757" s="10">
        <v>0.30031249999999998</v>
      </c>
      <c r="AI4757" s="10">
        <v>1.3582228916000001</v>
      </c>
      <c r="AJ4757" s="10">
        <v>0.46828793769999999</v>
      </c>
      <c r="AK4757" s="10">
        <v>1.1956920257000001</v>
      </c>
    </row>
    <row r="4758" spans="1:37">
      <c r="A4758" s="5">
        <v>43663</v>
      </c>
      <c r="B4758" s="6">
        <v>20</v>
      </c>
      <c r="C4758" s="6">
        <v>7</v>
      </c>
      <c r="D4758" s="7">
        <v>1</v>
      </c>
      <c r="E4758" s="7">
        <v>1</v>
      </c>
      <c r="F4758" s="8">
        <v>1</v>
      </c>
      <c r="G4758" s="11">
        <v>0.39742462210000001</v>
      </c>
      <c r="H4758" s="10">
        <v>1.2427257853</v>
      </c>
      <c r="I4758" s="10">
        <v>0.37957274889999998</v>
      </c>
      <c r="J4758" s="10">
        <v>0.97841920370000002</v>
      </c>
      <c r="K4758" s="10">
        <v>0.39374999999999999</v>
      </c>
      <c r="L4758" s="10">
        <v>0.86058823529999995</v>
      </c>
      <c r="M4758" s="10">
        <v>0.55284313730000001</v>
      </c>
      <c r="N4758" s="10">
        <v>1.1123474177999999</v>
      </c>
      <c r="O4758" s="10">
        <v>0.3824820277</v>
      </c>
      <c r="P4758" s="10">
        <v>0.98815112329999999</v>
      </c>
      <c r="Q4758" s="10">
        <v>0.37707942550000001</v>
      </c>
      <c r="R4758" s="10">
        <v>1.0969179075</v>
      </c>
      <c r="S4758" s="10">
        <v>0.29513157890000002</v>
      </c>
      <c r="T4758" s="10">
        <v>1.5313859648999999</v>
      </c>
      <c r="U4758" s="10">
        <v>0.44571030639999998</v>
      </c>
      <c r="V4758" s="10">
        <v>1.3296355260999999</v>
      </c>
      <c r="W4758" s="10">
        <v>0.4700630529</v>
      </c>
      <c r="X4758" s="10">
        <v>1.3119653067999999</v>
      </c>
      <c r="Y4758" s="10">
        <v>0.44564209290000001</v>
      </c>
      <c r="Z4758" s="10">
        <v>1.1812146653</v>
      </c>
      <c r="AA4758" s="10">
        <v>1.6850000000000001</v>
      </c>
      <c r="AB4758" s="10">
        <v>0.36833333330000001</v>
      </c>
      <c r="AC4758" s="10">
        <v>1.1804746835</v>
      </c>
      <c r="AD4758" s="10">
        <v>0.4446198401</v>
      </c>
      <c r="AE4758" s="10">
        <v>1.1970914304</v>
      </c>
      <c r="AF4758" s="10">
        <v>0.4306537936</v>
      </c>
      <c r="AG4758" s="10">
        <v>1.1596839541999999</v>
      </c>
      <c r="AH4758" s="10">
        <v>0.30562499999999998</v>
      </c>
      <c r="AI4758" s="10">
        <v>1.5252710842999999</v>
      </c>
      <c r="AJ4758" s="10">
        <v>0.46165369649999999</v>
      </c>
      <c r="AK4758" s="10">
        <v>1.1621012831999999</v>
      </c>
    </row>
    <row r="4759" spans="1:37">
      <c r="A4759" s="5">
        <v>43663</v>
      </c>
      <c r="B4759" s="6">
        <v>21</v>
      </c>
      <c r="C4759" s="6">
        <v>7</v>
      </c>
      <c r="D4759" s="7">
        <v>1</v>
      </c>
      <c r="E4759" s="7">
        <v>1</v>
      </c>
      <c r="F4759" s="8">
        <v>1</v>
      </c>
      <c r="G4759" s="11">
        <v>0.41115695610000003</v>
      </c>
      <c r="H4759" s="10">
        <v>1.3056034030999999</v>
      </c>
      <c r="I4759" s="10">
        <v>0.4153523268</v>
      </c>
      <c r="J4759" s="10">
        <v>1.0561070896</v>
      </c>
      <c r="K4759" s="10">
        <v>0.625</v>
      </c>
      <c r="L4759" s="10">
        <v>1.3223529411999999</v>
      </c>
      <c r="M4759" s="10">
        <v>0.55656862750000002</v>
      </c>
      <c r="N4759" s="10">
        <v>1.2219248826</v>
      </c>
      <c r="O4759" s="10">
        <v>0.40219258790000001</v>
      </c>
      <c r="P4759" s="10">
        <v>1.0298956172</v>
      </c>
      <c r="Q4759" s="10">
        <v>0.42201418460000001</v>
      </c>
      <c r="R4759" s="10">
        <v>1.1827529300999999</v>
      </c>
      <c r="S4759" s="10">
        <v>0.33315789470000001</v>
      </c>
      <c r="T4759" s="10">
        <v>1.7827368421000001</v>
      </c>
      <c r="U4759" s="10">
        <v>0.50801532029999996</v>
      </c>
      <c r="V4759" s="10">
        <v>1.4704153871000001</v>
      </c>
      <c r="W4759" s="10">
        <v>0.47389319099999999</v>
      </c>
      <c r="X4759" s="10">
        <v>1.3037346611</v>
      </c>
      <c r="Y4759" s="10">
        <v>0.47044890550000001</v>
      </c>
      <c r="Z4759" s="10">
        <v>1.1934954250000001</v>
      </c>
      <c r="AA4759" s="10">
        <v>1.8106666667</v>
      </c>
      <c r="AB4759" s="10">
        <v>0.41916666670000002</v>
      </c>
      <c r="AC4759" s="10">
        <v>1.2488924051000001</v>
      </c>
      <c r="AD4759" s="10">
        <v>0.44930362219999997</v>
      </c>
      <c r="AE4759" s="10">
        <v>1.1864357677999999</v>
      </c>
      <c r="AF4759" s="10">
        <v>0.47217464710000001</v>
      </c>
      <c r="AG4759" s="10">
        <v>1.17758194</v>
      </c>
      <c r="AH4759" s="10">
        <v>0.2915625</v>
      </c>
      <c r="AI4759" s="10">
        <v>1.6279819277000001</v>
      </c>
      <c r="AJ4759" s="10">
        <v>0.51155642020000003</v>
      </c>
      <c r="AK4759" s="10">
        <v>1.2485701192000001</v>
      </c>
    </row>
    <row r="4760" spans="1:37">
      <c r="A4760" s="5">
        <v>43663</v>
      </c>
      <c r="B4760" s="6">
        <v>22</v>
      </c>
      <c r="C4760" s="6">
        <v>7</v>
      </c>
      <c r="D4760" s="7">
        <v>1</v>
      </c>
      <c r="E4760" s="7">
        <v>1</v>
      </c>
      <c r="F4760" s="8">
        <v>0</v>
      </c>
      <c r="G4760" s="11">
        <v>0.39666671990000002</v>
      </c>
      <c r="H4760" s="10">
        <v>1.2683998691</v>
      </c>
      <c r="I4760" s="10">
        <v>0.4165292941</v>
      </c>
      <c r="J4760" s="10">
        <v>1.0503930168</v>
      </c>
      <c r="K4760" s="10">
        <v>0.84875</v>
      </c>
      <c r="L4760" s="10">
        <v>1.3088235293999999</v>
      </c>
      <c r="M4760" s="10">
        <v>0.55725490200000005</v>
      </c>
      <c r="N4760" s="10">
        <v>1.2112676056</v>
      </c>
      <c r="O4760" s="10">
        <v>0.39766871199999998</v>
      </c>
      <c r="P4760" s="10">
        <v>1.011172706</v>
      </c>
      <c r="Q4760" s="10">
        <v>0.4176149971</v>
      </c>
      <c r="R4760" s="10">
        <v>1.1691059261000001</v>
      </c>
      <c r="S4760" s="10">
        <v>0.35815789469999998</v>
      </c>
      <c r="T4760" s="10">
        <v>1.8558070175000001</v>
      </c>
      <c r="U4760" s="10">
        <v>0.52747214480000004</v>
      </c>
      <c r="V4760" s="10">
        <v>1.5710505899</v>
      </c>
      <c r="W4760" s="10">
        <v>0.45761875530000001</v>
      </c>
      <c r="X4760" s="10">
        <v>1.2618095085000001</v>
      </c>
      <c r="Y4760" s="10">
        <v>0.46983999209999999</v>
      </c>
      <c r="Z4760" s="10">
        <v>1.1740117285</v>
      </c>
      <c r="AA4760" s="10">
        <v>1.8313333332999999</v>
      </c>
      <c r="AB4760" s="10">
        <v>0.53187499999999999</v>
      </c>
      <c r="AC4760" s="10">
        <v>1.3748417721999999</v>
      </c>
      <c r="AD4760" s="10">
        <v>0.43662973849999998</v>
      </c>
      <c r="AE4760" s="10">
        <v>1.1365797228000001</v>
      </c>
      <c r="AF4760" s="10">
        <v>0.46833472780000002</v>
      </c>
      <c r="AG4760" s="10">
        <v>1.1511964961000001</v>
      </c>
      <c r="AH4760" s="10">
        <v>0.3671875</v>
      </c>
      <c r="AI4760" s="10">
        <v>1.7919578313</v>
      </c>
      <c r="AJ4760" s="10">
        <v>0.57894941629999996</v>
      </c>
      <c r="AK4760" s="10">
        <v>1.3512236479999999</v>
      </c>
    </row>
    <row r="4761" spans="1:37">
      <c r="A4761" s="5">
        <v>43663</v>
      </c>
      <c r="B4761" s="6">
        <v>23</v>
      </c>
      <c r="C4761" s="6">
        <v>7</v>
      </c>
      <c r="D4761" s="7">
        <v>1</v>
      </c>
      <c r="E4761" s="7">
        <v>1</v>
      </c>
      <c r="F4761" s="8">
        <v>0</v>
      </c>
      <c r="G4761" s="11">
        <v>0.35294895970000001</v>
      </c>
      <c r="H4761" s="10">
        <v>1.1465078533999999</v>
      </c>
      <c r="I4761" s="10">
        <v>0.37769720839999998</v>
      </c>
      <c r="J4761" s="10">
        <v>0.96878113690000001</v>
      </c>
      <c r="K4761" s="10">
        <v>0.69562500000000005</v>
      </c>
      <c r="L4761" s="10">
        <v>1.1252941176</v>
      </c>
      <c r="M4761" s="10">
        <v>0.49852941179999999</v>
      </c>
      <c r="N4761" s="10">
        <v>1.1286384976999999</v>
      </c>
      <c r="O4761" s="10">
        <v>0.35769061810000002</v>
      </c>
      <c r="P4761" s="10">
        <v>0.91550779010000005</v>
      </c>
      <c r="Q4761" s="10">
        <v>0.37247870570000002</v>
      </c>
      <c r="R4761" s="10">
        <v>1.0471130064</v>
      </c>
      <c r="S4761" s="10">
        <v>0.38894736839999999</v>
      </c>
      <c r="T4761" s="10">
        <v>1.7410175439</v>
      </c>
      <c r="U4761" s="10">
        <v>0.48724930360000002</v>
      </c>
      <c r="V4761" s="10">
        <v>1.4804663003</v>
      </c>
      <c r="W4761" s="10">
        <v>0.4052052444</v>
      </c>
      <c r="X4761" s="10">
        <v>1.1251541920999999</v>
      </c>
      <c r="Y4761" s="10">
        <v>0.42514253460000001</v>
      </c>
      <c r="Z4761" s="10">
        <v>1.0716839605999999</v>
      </c>
      <c r="AA4761" s="10">
        <v>1.8413333332999999</v>
      </c>
      <c r="AB4761" s="10">
        <v>0.50541666669999996</v>
      </c>
      <c r="AC4761" s="10">
        <v>1.2751898734</v>
      </c>
      <c r="AD4761" s="10">
        <v>0.3877723857</v>
      </c>
      <c r="AE4761" s="10">
        <v>0.99144432940000005</v>
      </c>
      <c r="AF4761" s="10">
        <v>0.41403729340000001</v>
      </c>
      <c r="AG4761" s="10">
        <v>1.0186399037</v>
      </c>
      <c r="AH4761" s="10">
        <v>0.40156249999999999</v>
      </c>
      <c r="AI4761" s="10">
        <v>1.6712048193</v>
      </c>
      <c r="AJ4761" s="10">
        <v>0.56669260700000001</v>
      </c>
      <c r="AK4761" s="10">
        <v>1.2748052245999999</v>
      </c>
    </row>
    <row r="4762" spans="1:37">
      <c r="A4762" s="5">
        <v>43663</v>
      </c>
      <c r="B4762" s="6">
        <v>24</v>
      </c>
      <c r="C4762" s="6">
        <v>7</v>
      </c>
      <c r="D4762" s="7">
        <v>1</v>
      </c>
      <c r="E4762" s="7">
        <v>1</v>
      </c>
      <c r="F4762" s="8">
        <v>0</v>
      </c>
      <c r="G4762" s="11">
        <v>0.29413483969999998</v>
      </c>
      <c r="H4762" s="10">
        <v>0.9788193717</v>
      </c>
      <c r="I4762" s="10">
        <v>0.32216557670000001</v>
      </c>
      <c r="J4762" s="10">
        <v>0.84340004260000001</v>
      </c>
      <c r="K4762" s="10">
        <v>0.73812500000000003</v>
      </c>
      <c r="L4762" s="10">
        <v>1.1647058824000001</v>
      </c>
      <c r="M4762" s="10">
        <v>0.4675490196</v>
      </c>
      <c r="N4762" s="10">
        <v>1.0787323944</v>
      </c>
      <c r="O4762" s="10">
        <v>0.2994664668</v>
      </c>
      <c r="P4762" s="10">
        <v>0.78241779580000004</v>
      </c>
      <c r="Q4762" s="10">
        <v>0.31480337470000003</v>
      </c>
      <c r="R4762" s="10">
        <v>0.88937728589999998</v>
      </c>
      <c r="S4762" s="10">
        <v>0.30710526319999998</v>
      </c>
      <c r="T4762" s="10">
        <v>1.5129999999999999</v>
      </c>
      <c r="U4762" s="10">
        <v>0.42456824510000002</v>
      </c>
      <c r="V4762" s="10">
        <v>1.3411273638000001</v>
      </c>
      <c r="W4762" s="10">
        <v>0.34049910280000001</v>
      </c>
      <c r="X4762" s="10">
        <v>0.96336427879999997</v>
      </c>
      <c r="Y4762" s="10">
        <v>0.3627236674</v>
      </c>
      <c r="Z4762" s="10">
        <v>0.92961450180000005</v>
      </c>
      <c r="AA4762" s="10">
        <v>1.6963333332999999</v>
      </c>
      <c r="AB4762" s="10">
        <v>0.49312499999999998</v>
      </c>
      <c r="AC4762" s="10">
        <v>1.1908860759</v>
      </c>
      <c r="AD4762" s="10">
        <v>0.32808113770000003</v>
      </c>
      <c r="AE4762" s="10">
        <v>0.82750000000000001</v>
      </c>
      <c r="AF4762" s="10">
        <v>0.34875656090000001</v>
      </c>
      <c r="AG4762" s="10">
        <v>0.85891464969999998</v>
      </c>
      <c r="AH4762" s="10">
        <v>0.4325</v>
      </c>
      <c r="AI4762" s="10">
        <v>1.4690060241</v>
      </c>
      <c r="AJ4762" s="10">
        <v>0.48108949420000002</v>
      </c>
      <c r="AK4762" s="10">
        <v>1.1699518790000001</v>
      </c>
    </row>
    <row r="4763" spans="1:37">
      <c r="A4763" s="5">
        <v>43664</v>
      </c>
      <c r="B4763" s="6">
        <v>1</v>
      </c>
      <c r="C4763" s="6">
        <v>7</v>
      </c>
      <c r="D4763" s="7">
        <v>1</v>
      </c>
      <c r="E4763" s="7">
        <v>1</v>
      </c>
      <c r="F4763" s="8">
        <v>-1</v>
      </c>
      <c r="G4763" s="11">
        <v>0.24919640579999999</v>
      </c>
      <c r="H4763" s="10">
        <v>0.8378973488</v>
      </c>
      <c r="I4763" s="10">
        <v>0.27659627489999999</v>
      </c>
      <c r="J4763" s="10">
        <v>0.74482802660000003</v>
      </c>
      <c r="K4763" s="10">
        <v>0.81437499999999996</v>
      </c>
      <c r="L4763" s="10">
        <v>0.97676470589999997</v>
      </c>
      <c r="M4763" s="10">
        <v>0.438627451</v>
      </c>
      <c r="N4763" s="10">
        <v>1.7622300469000001</v>
      </c>
      <c r="O4763" s="10">
        <v>0.25210171720000002</v>
      </c>
      <c r="P4763" s="10">
        <v>0.66836079699999995</v>
      </c>
      <c r="Q4763" s="10">
        <v>0.27274298899999999</v>
      </c>
      <c r="R4763" s="10">
        <v>0.78034451829999996</v>
      </c>
      <c r="S4763" s="10">
        <v>0.72315789470000003</v>
      </c>
      <c r="T4763" s="10">
        <v>2.4666666667000001</v>
      </c>
      <c r="U4763" s="10">
        <v>0.63651599439999995</v>
      </c>
      <c r="V4763" s="10">
        <v>2.6237380837000002</v>
      </c>
      <c r="W4763" s="10">
        <v>0.28980873289999998</v>
      </c>
      <c r="X4763" s="10">
        <v>0.83173834899999999</v>
      </c>
      <c r="Y4763" s="10">
        <v>0.31259583489999998</v>
      </c>
      <c r="Z4763" s="10">
        <v>0.81721467650000001</v>
      </c>
      <c r="AA4763" s="10">
        <v>2.2783333333</v>
      </c>
      <c r="AB4763" s="10">
        <v>0.81020833329999997</v>
      </c>
      <c r="AC4763" s="10">
        <v>2.3160759494000001</v>
      </c>
      <c r="AD4763" s="10">
        <v>0.27966865870000002</v>
      </c>
      <c r="AE4763" s="10">
        <v>0.71407276060000002</v>
      </c>
      <c r="AF4763" s="10">
        <v>0.30291840240000001</v>
      </c>
      <c r="AG4763" s="10">
        <v>0.75058090160000002</v>
      </c>
      <c r="AH4763" s="10">
        <v>0.56093749999999998</v>
      </c>
      <c r="AI4763" s="10">
        <v>2.3217272727</v>
      </c>
      <c r="AJ4763" s="10">
        <v>0.7019649805</v>
      </c>
      <c r="AK4763" s="10">
        <v>2.4478512586000001</v>
      </c>
    </row>
    <row r="4764" spans="1:37">
      <c r="A4764" s="5">
        <v>43664</v>
      </c>
      <c r="B4764" s="6">
        <v>2</v>
      </c>
      <c r="C4764" s="6">
        <v>7</v>
      </c>
      <c r="D4764" s="7">
        <v>1</v>
      </c>
      <c r="E4764" s="7">
        <v>1</v>
      </c>
      <c r="F4764" s="8">
        <v>-1</v>
      </c>
      <c r="G4764" s="11">
        <v>0.21882086310000001</v>
      </c>
      <c r="H4764" s="10">
        <v>0.73579535070000002</v>
      </c>
      <c r="I4764" s="10">
        <v>0.2463826684</v>
      </c>
      <c r="J4764" s="10">
        <v>0.67318959649999999</v>
      </c>
      <c r="K4764" s="10">
        <v>0.90749999999999997</v>
      </c>
      <c r="L4764" s="10">
        <v>1.3902941176000001</v>
      </c>
      <c r="M4764" s="10">
        <v>0.42019607840000001</v>
      </c>
      <c r="N4764" s="10">
        <v>1.6774882629000001</v>
      </c>
      <c r="O4764" s="10">
        <v>0.22226616909999999</v>
      </c>
      <c r="P4764" s="10">
        <v>0.59232859159999995</v>
      </c>
      <c r="Q4764" s="10">
        <v>0.24702226860000001</v>
      </c>
      <c r="R4764" s="10">
        <v>0.7075198425</v>
      </c>
      <c r="S4764" s="10">
        <v>0.64013157890000005</v>
      </c>
      <c r="T4764" s="10">
        <v>2.2839999999999998</v>
      </c>
      <c r="U4764" s="10">
        <v>0.60000695410000005</v>
      </c>
      <c r="V4764" s="10">
        <v>2.5508006139999999</v>
      </c>
      <c r="W4764" s="10">
        <v>0.25587813009999999</v>
      </c>
      <c r="X4764" s="10">
        <v>0.73181955320000003</v>
      </c>
      <c r="Y4764" s="10">
        <v>0.2797321727</v>
      </c>
      <c r="Z4764" s="10">
        <v>0.73568964979999996</v>
      </c>
      <c r="AA4764" s="10">
        <v>2.4380000000000002</v>
      </c>
      <c r="AB4764" s="10">
        <v>0.7</v>
      </c>
      <c r="AC4764" s="10">
        <v>2.3143037975</v>
      </c>
      <c r="AD4764" s="10">
        <v>0.246409827</v>
      </c>
      <c r="AE4764" s="10">
        <v>0.63777315109999999</v>
      </c>
      <c r="AF4764" s="10">
        <v>0.27513061500000002</v>
      </c>
      <c r="AG4764" s="10">
        <v>0.67843055009999997</v>
      </c>
      <c r="AH4764" s="10">
        <v>0.45374999999999999</v>
      </c>
      <c r="AI4764" s="10">
        <v>2.3595454545000001</v>
      </c>
      <c r="AJ4764" s="10">
        <v>0.67021400779999996</v>
      </c>
      <c r="AK4764" s="10">
        <v>2.4006270022999998</v>
      </c>
    </row>
    <row r="4765" spans="1:37">
      <c r="A4765" s="5">
        <v>43664</v>
      </c>
      <c r="B4765" s="6">
        <v>3</v>
      </c>
      <c r="C4765" s="6">
        <v>7</v>
      </c>
      <c r="D4765" s="7">
        <v>1</v>
      </c>
      <c r="E4765" s="7">
        <v>1</v>
      </c>
      <c r="F4765" s="8">
        <v>-1</v>
      </c>
      <c r="G4765" s="11">
        <v>0.20128942159999999</v>
      </c>
      <c r="H4765" s="10">
        <v>0.68059879850000005</v>
      </c>
      <c r="I4765" s="10">
        <v>0.2296904968</v>
      </c>
      <c r="J4765" s="10">
        <v>0.6258015495</v>
      </c>
      <c r="K4765" s="10">
        <v>0.87375000000000003</v>
      </c>
      <c r="L4765" s="10">
        <v>1.2835294118</v>
      </c>
      <c r="M4765" s="10">
        <v>0.38960784310000002</v>
      </c>
      <c r="N4765" s="10">
        <v>1.4626760563000001</v>
      </c>
      <c r="O4765" s="10">
        <v>0.20522194320000001</v>
      </c>
      <c r="P4765" s="10">
        <v>0.54751104439999998</v>
      </c>
      <c r="Q4765" s="10">
        <v>0.23332123190000001</v>
      </c>
      <c r="R4765" s="10">
        <v>0.6619425391</v>
      </c>
      <c r="S4765" s="10">
        <v>0.63157894739999998</v>
      </c>
      <c r="T4765" s="10">
        <v>2.0270000000000001</v>
      </c>
      <c r="U4765" s="10">
        <v>0.5448470097</v>
      </c>
      <c r="V4765" s="10">
        <v>2.1438059460000001</v>
      </c>
      <c r="W4765" s="10">
        <v>0.23544796779999999</v>
      </c>
      <c r="X4765" s="10">
        <v>0.67628418280000002</v>
      </c>
      <c r="Y4765" s="10">
        <v>0.26001481929999998</v>
      </c>
      <c r="Z4765" s="10">
        <v>0.68240866499999997</v>
      </c>
      <c r="AA4765" s="10">
        <v>2.4316666667</v>
      </c>
      <c r="AB4765" s="10">
        <v>0.65229166670000005</v>
      </c>
      <c r="AC4765" s="10">
        <v>2.0028164557000001</v>
      </c>
      <c r="AD4765" s="10">
        <v>0.2275584366</v>
      </c>
      <c r="AE4765" s="10">
        <v>0.59416480709999997</v>
      </c>
      <c r="AF4765" s="10">
        <v>0.25976173419999998</v>
      </c>
      <c r="AG4765" s="10">
        <v>0.63318360299999998</v>
      </c>
      <c r="AH4765" s="10">
        <v>0.40968749999999998</v>
      </c>
      <c r="AI4765" s="10">
        <v>1.921030303</v>
      </c>
      <c r="AJ4765" s="10">
        <v>0.59558365759999998</v>
      </c>
      <c r="AK4765" s="10">
        <v>2.0355697941000002</v>
      </c>
    </row>
    <row r="4766" spans="1:37">
      <c r="A4766" s="5">
        <v>43664</v>
      </c>
      <c r="B4766" s="6">
        <v>4</v>
      </c>
      <c r="C4766" s="6">
        <v>7</v>
      </c>
      <c r="D4766" s="7">
        <v>1</v>
      </c>
      <c r="E4766" s="7">
        <v>1</v>
      </c>
      <c r="F4766" s="8">
        <v>-1</v>
      </c>
      <c r="G4766" s="11">
        <v>0.193027643</v>
      </c>
      <c r="H4766" s="10">
        <v>0.65140851509999997</v>
      </c>
      <c r="I4766" s="10">
        <v>0.22028215239999999</v>
      </c>
      <c r="J4766" s="10">
        <v>0.59648220669999996</v>
      </c>
      <c r="K4766" s="10">
        <v>0.78062500000000001</v>
      </c>
      <c r="L4766" s="10">
        <v>1.0832352941000001</v>
      </c>
      <c r="M4766" s="10">
        <v>0.3659803922</v>
      </c>
      <c r="N4766" s="10">
        <v>1.3103286384999999</v>
      </c>
      <c r="O4766" s="10">
        <v>0.1966968365</v>
      </c>
      <c r="P4766" s="10">
        <v>0.52386464040000003</v>
      </c>
      <c r="Q4766" s="10">
        <v>0.22603293220000001</v>
      </c>
      <c r="R4766" s="10">
        <v>0.634339808</v>
      </c>
      <c r="S4766" s="10">
        <v>0.61763157889999998</v>
      </c>
      <c r="T4766" s="10">
        <v>1.8742631579</v>
      </c>
      <c r="U4766" s="10">
        <v>0.47392906820000003</v>
      </c>
      <c r="V4766" s="10">
        <v>1.7670689933999999</v>
      </c>
      <c r="W4766" s="10">
        <v>0.2249191519</v>
      </c>
      <c r="X4766" s="10">
        <v>0.64457568369999996</v>
      </c>
      <c r="Y4766" s="10">
        <v>0.24813629849999999</v>
      </c>
      <c r="Z4766" s="10">
        <v>0.65188627929999998</v>
      </c>
      <c r="AA4766" s="10">
        <v>2.2556666666999998</v>
      </c>
      <c r="AB4766" s="10">
        <v>0.69208333330000005</v>
      </c>
      <c r="AC4766" s="10">
        <v>1.7363924050999999</v>
      </c>
      <c r="AD4766" s="10">
        <v>0.2179061642</v>
      </c>
      <c r="AE4766" s="10">
        <v>0.56647374080000001</v>
      </c>
      <c r="AF4766" s="10">
        <v>0.25205013700000001</v>
      </c>
      <c r="AG4766" s="10">
        <v>0.60783041579999997</v>
      </c>
      <c r="AH4766" s="10">
        <v>0.35062500000000002</v>
      </c>
      <c r="AI4766" s="10">
        <v>1.6293939394000001</v>
      </c>
      <c r="AJ4766" s="10">
        <v>0.54912451360000003</v>
      </c>
      <c r="AK4766" s="10">
        <v>1.6391304348</v>
      </c>
    </row>
    <row r="4767" spans="1:37">
      <c r="A4767" s="5">
        <v>43664</v>
      </c>
      <c r="B4767" s="6">
        <v>5</v>
      </c>
      <c r="C4767" s="6">
        <v>7</v>
      </c>
      <c r="D4767" s="7">
        <v>1</v>
      </c>
      <c r="E4767" s="7">
        <v>1</v>
      </c>
      <c r="F4767" s="8">
        <v>-1</v>
      </c>
      <c r="G4767" s="11">
        <v>0.19586839249999999</v>
      </c>
      <c r="H4767" s="10">
        <v>0.65413673760000002</v>
      </c>
      <c r="I4767" s="10">
        <v>0.22039945699999999</v>
      </c>
      <c r="J4767" s="10">
        <v>0.59047164990000001</v>
      </c>
      <c r="K4767" s="10">
        <v>0.83062499999999995</v>
      </c>
      <c r="L4767" s="10">
        <v>0.90323529410000003</v>
      </c>
      <c r="M4767" s="10">
        <v>0.3420588235</v>
      </c>
      <c r="N4767" s="10">
        <v>1.0576056337999999</v>
      </c>
      <c r="O4767" s="10">
        <v>0.19648279909999999</v>
      </c>
      <c r="P4767" s="10">
        <v>0.52361768860000002</v>
      </c>
      <c r="Q4767" s="10">
        <v>0.2266416537</v>
      </c>
      <c r="R4767" s="10">
        <v>0.62519401929999996</v>
      </c>
      <c r="S4767" s="10">
        <v>0.60618421050000004</v>
      </c>
      <c r="T4767" s="10">
        <v>1.6096140350999999</v>
      </c>
      <c r="U4767" s="10">
        <v>0.40509735740000002</v>
      </c>
      <c r="V4767" s="10">
        <v>1.4153263855</v>
      </c>
      <c r="W4767" s="10">
        <v>0.22507282619999999</v>
      </c>
      <c r="X4767" s="10">
        <v>0.6415095006</v>
      </c>
      <c r="Y4767" s="10">
        <v>0.24670127780000001</v>
      </c>
      <c r="Z4767" s="10">
        <v>0.64016789289999998</v>
      </c>
      <c r="AA4767" s="10">
        <v>1.9843333332999999</v>
      </c>
      <c r="AB4767" s="10">
        <v>0.48270833330000001</v>
      </c>
      <c r="AC4767" s="10">
        <v>1.3476265823</v>
      </c>
      <c r="AD4767" s="10">
        <v>0.2188501856</v>
      </c>
      <c r="AE4767" s="10">
        <v>0.58545784190000005</v>
      </c>
      <c r="AF4767" s="10">
        <v>0.25476364000000001</v>
      </c>
      <c r="AG4767" s="10">
        <v>0.60621954150000001</v>
      </c>
      <c r="AH4767" s="10">
        <v>0.26</v>
      </c>
      <c r="AI4767" s="10">
        <v>1.4377575758000001</v>
      </c>
      <c r="AJ4767" s="10">
        <v>0.50159533069999995</v>
      </c>
      <c r="AK4767" s="10">
        <v>1.2971830663999999</v>
      </c>
    </row>
    <row r="4768" spans="1:37">
      <c r="A4768" s="5">
        <v>43664</v>
      </c>
      <c r="B4768" s="6">
        <v>6</v>
      </c>
      <c r="C4768" s="6">
        <v>7</v>
      </c>
      <c r="D4768" s="7">
        <v>1</v>
      </c>
      <c r="E4768" s="7">
        <v>1</v>
      </c>
      <c r="F4768" s="8">
        <v>-1</v>
      </c>
      <c r="G4768" s="11">
        <v>0.21212302089999999</v>
      </c>
      <c r="H4768" s="10">
        <v>0.70180880239999999</v>
      </c>
      <c r="I4768" s="10">
        <v>0.23137962940000001</v>
      </c>
      <c r="J4768" s="10">
        <v>0.6024274221</v>
      </c>
      <c r="K4768" s="10">
        <v>0.77562500000000001</v>
      </c>
      <c r="L4768" s="10">
        <v>0.7414705882</v>
      </c>
      <c r="M4768" s="10">
        <v>0.29901960779999998</v>
      </c>
      <c r="N4768" s="10">
        <v>0.88654929579999997</v>
      </c>
      <c r="O4768" s="10">
        <v>0.2088147722</v>
      </c>
      <c r="P4768" s="10">
        <v>0.55959864820000005</v>
      </c>
      <c r="Q4768" s="10">
        <v>0.23949588929999999</v>
      </c>
      <c r="R4768" s="10">
        <v>0.6444824777</v>
      </c>
      <c r="S4768" s="10">
        <v>0.44092105259999997</v>
      </c>
      <c r="T4768" s="10">
        <v>1.4641052632</v>
      </c>
      <c r="U4768" s="10">
        <v>0.34698887340000001</v>
      </c>
      <c r="V4768" s="10">
        <v>1.1510995314000001</v>
      </c>
      <c r="W4768" s="10">
        <v>0.24164354469999999</v>
      </c>
      <c r="X4768" s="10">
        <v>0.67781037359999996</v>
      </c>
      <c r="Y4768" s="10">
        <v>0.25539040569999999</v>
      </c>
      <c r="Z4768" s="10">
        <v>0.65192825249999997</v>
      </c>
      <c r="AA4768" s="10">
        <v>1.9153333333</v>
      </c>
      <c r="AB4768" s="10">
        <v>0.29875000000000002</v>
      </c>
      <c r="AC4768" s="10">
        <v>1.0220886076</v>
      </c>
      <c r="AD4768" s="10">
        <v>0.23424116819999999</v>
      </c>
      <c r="AE4768" s="10">
        <v>0.64587583680000005</v>
      </c>
      <c r="AF4768" s="10">
        <v>0.26871766390000001</v>
      </c>
      <c r="AG4768" s="10">
        <v>0.63042496020000005</v>
      </c>
      <c r="AH4768" s="10">
        <v>0.25750000000000001</v>
      </c>
      <c r="AI4768" s="10">
        <v>1.2171818182</v>
      </c>
      <c r="AJ4768" s="10">
        <v>0.42447470819999999</v>
      </c>
      <c r="AK4768" s="10">
        <v>1.0157025172</v>
      </c>
    </row>
    <row r="4769" spans="1:37">
      <c r="A4769" s="5">
        <v>43664</v>
      </c>
      <c r="B4769" s="6">
        <v>7</v>
      </c>
      <c r="C4769" s="6">
        <v>7</v>
      </c>
      <c r="D4769" s="7">
        <v>1</v>
      </c>
      <c r="E4769" s="7">
        <v>1</v>
      </c>
      <c r="F4769" s="8">
        <v>0</v>
      </c>
      <c r="G4769" s="11">
        <v>0.2372677477</v>
      </c>
      <c r="H4769" s="10">
        <v>0.77038265640000003</v>
      </c>
      <c r="I4769" s="10">
        <v>0.24768301409999999</v>
      </c>
      <c r="J4769" s="10">
        <v>0.63032138599999998</v>
      </c>
      <c r="K4769" s="10">
        <v>0.50812500000000005</v>
      </c>
      <c r="L4769" s="10">
        <v>0.77941176469999995</v>
      </c>
      <c r="M4769" s="10">
        <v>0.30499999999999999</v>
      </c>
      <c r="N4769" s="10">
        <v>0.71683098590000005</v>
      </c>
      <c r="O4769" s="10">
        <v>0.23862399870000001</v>
      </c>
      <c r="P4769" s="10">
        <v>0.65191111499999999</v>
      </c>
      <c r="Q4769" s="10">
        <v>0.25662135660000002</v>
      </c>
      <c r="R4769" s="10">
        <v>0.69079751109999998</v>
      </c>
      <c r="S4769" s="10">
        <v>0.28960526320000002</v>
      </c>
      <c r="T4769" s="10">
        <v>1.4170877193</v>
      </c>
      <c r="U4769" s="10">
        <v>0.3448261474</v>
      </c>
      <c r="V4769" s="10">
        <v>1.0087348521999999</v>
      </c>
      <c r="W4769" s="10">
        <v>0.26274210390000002</v>
      </c>
      <c r="X4769" s="10">
        <v>0.73025934010000004</v>
      </c>
      <c r="Y4769" s="10">
        <v>0.2676408817</v>
      </c>
      <c r="Z4769" s="10">
        <v>0.67291297240000003</v>
      </c>
      <c r="AA4769" s="10">
        <v>1.5176666667000001</v>
      </c>
      <c r="AB4769" s="10">
        <v>0.34437499999999999</v>
      </c>
      <c r="AC4769" s="10">
        <v>0.82193037970000005</v>
      </c>
      <c r="AD4769" s="10">
        <v>0.2547952913</v>
      </c>
      <c r="AE4769" s="10">
        <v>0.71784607109999998</v>
      </c>
      <c r="AF4769" s="10">
        <v>0.27559201179999998</v>
      </c>
      <c r="AG4769" s="10">
        <v>0.66693407280000006</v>
      </c>
      <c r="AH4769" s="10">
        <v>0.21937499999999999</v>
      </c>
      <c r="AI4769" s="10">
        <v>1.1263030302999999</v>
      </c>
      <c r="AJ4769" s="10">
        <v>0.36877431910000003</v>
      </c>
      <c r="AK4769" s="10">
        <v>0.87192219680000005</v>
      </c>
    </row>
    <row r="4770" spans="1:37">
      <c r="A4770" s="5">
        <v>43664</v>
      </c>
      <c r="B4770" s="6">
        <v>8</v>
      </c>
      <c r="C4770" s="6">
        <v>7</v>
      </c>
      <c r="D4770" s="7">
        <v>1</v>
      </c>
      <c r="E4770" s="7">
        <v>1</v>
      </c>
      <c r="F4770" s="8">
        <v>0</v>
      </c>
      <c r="G4770" s="11">
        <v>0.25851474720000001</v>
      </c>
      <c r="H4770" s="10">
        <v>0.83506072870000003</v>
      </c>
      <c r="I4770" s="10">
        <v>0.26208163379999999</v>
      </c>
      <c r="J4770" s="10">
        <v>0.66601715480000001</v>
      </c>
      <c r="K4770" s="10">
        <v>0.47625000000000001</v>
      </c>
      <c r="L4770" s="10">
        <v>0.99852941179999999</v>
      </c>
      <c r="M4770" s="10">
        <v>0.31578431369999999</v>
      </c>
      <c r="N4770" s="10">
        <v>0.75446009390000002</v>
      </c>
      <c r="O4770" s="10">
        <v>0.26636856060000003</v>
      </c>
      <c r="P4770" s="10">
        <v>0.74034900159999995</v>
      </c>
      <c r="Q4770" s="10">
        <v>0.27177105620000003</v>
      </c>
      <c r="R4770" s="10">
        <v>0.76063818770000002</v>
      </c>
      <c r="S4770" s="10">
        <v>0.34513157890000001</v>
      </c>
      <c r="T4770" s="10">
        <v>1.4539473683999999</v>
      </c>
      <c r="U4770" s="10">
        <v>0.35894993050000001</v>
      </c>
      <c r="V4770" s="10">
        <v>1.0148109549</v>
      </c>
      <c r="W4770" s="10">
        <v>0.27505458030000002</v>
      </c>
      <c r="X4770" s="10">
        <v>0.76113140329999995</v>
      </c>
      <c r="Y4770" s="10">
        <v>0.27893781769999998</v>
      </c>
      <c r="Z4770" s="10">
        <v>0.6998531724</v>
      </c>
      <c r="AA4770" s="10">
        <v>1.8916666666999999</v>
      </c>
      <c r="AB4770" s="10">
        <v>0.3533333333</v>
      </c>
      <c r="AC4770" s="10">
        <v>0.81158227849999998</v>
      </c>
      <c r="AD4770" s="10">
        <v>0.26456672609999998</v>
      </c>
      <c r="AE4770" s="10">
        <v>0.76121672780000005</v>
      </c>
      <c r="AF4770" s="10">
        <v>0.28037035770000002</v>
      </c>
      <c r="AG4770" s="10">
        <v>0.70941753900000004</v>
      </c>
      <c r="AH4770" s="10">
        <v>0.29812499999999997</v>
      </c>
      <c r="AI4770" s="10">
        <v>1.0437575757999999</v>
      </c>
      <c r="AJ4770" s="10">
        <v>0.37</v>
      </c>
      <c r="AK4770" s="10">
        <v>0.83721510300000002</v>
      </c>
    </row>
    <row r="4771" spans="1:37">
      <c r="A4771" s="5">
        <v>43664</v>
      </c>
      <c r="B4771" s="6">
        <v>9</v>
      </c>
      <c r="C4771" s="6">
        <v>7</v>
      </c>
      <c r="D4771" s="7">
        <v>1</v>
      </c>
      <c r="E4771" s="7">
        <v>1</v>
      </c>
      <c r="F4771" s="8">
        <v>0</v>
      </c>
      <c r="G4771" s="11">
        <v>0.26936772219999999</v>
      </c>
      <c r="H4771" s="10">
        <v>0.86745657570000001</v>
      </c>
      <c r="I4771" s="10">
        <v>0.26863455250000001</v>
      </c>
      <c r="J4771" s="10">
        <v>0.69444066069999999</v>
      </c>
      <c r="K4771" s="10">
        <v>0.48499999999999999</v>
      </c>
      <c r="L4771" s="10">
        <v>0.82323529409999996</v>
      </c>
      <c r="M4771" s="10">
        <v>0.30970588240000002</v>
      </c>
      <c r="N4771" s="10">
        <v>0.77185446010000003</v>
      </c>
      <c r="O4771" s="10">
        <v>0.2680776976</v>
      </c>
      <c r="P4771" s="10">
        <v>0.77567238029999996</v>
      </c>
      <c r="Q4771" s="10">
        <v>0.27233233540000001</v>
      </c>
      <c r="R4771" s="10">
        <v>0.81966962509999997</v>
      </c>
      <c r="S4771" s="10">
        <v>0.27565789470000002</v>
      </c>
      <c r="T4771" s="10">
        <v>1.4124385964999999</v>
      </c>
      <c r="U4771" s="10">
        <v>0.34561196109999998</v>
      </c>
      <c r="V4771" s="10">
        <v>1.0468605591</v>
      </c>
      <c r="W4771" s="10">
        <v>0.28564187740000002</v>
      </c>
      <c r="X4771" s="10">
        <v>0.79836981640000004</v>
      </c>
      <c r="Y4771" s="10">
        <v>0.2869871631</v>
      </c>
      <c r="Z4771" s="10">
        <v>0.73712239830000004</v>
      </c>
      <c r="AA4771" s="10">
        <v>1.571</v>
      </c>
      <c r="AB4771" s="10">
        <v>0.37958333329999999</v>
      </c>
      <c r="AC4771" s="10">
        <v>0.8990822785</v>
      </c>
      <c r="AD4771" s="10">
        <v>0.26347125160000001</v>
      </c>
      <c r="AE4771" s="10">
        <v>0.79576725370000001</v>
      </c>
      <c r="AF4771" s="10">
        <v>0.27993883349999998</v>
      </c>
      <c r="AG4771" s="10">
        <v>0.75473925799999997</v>
      </c>
      <c r="AH4771" s="10">
        <v>0.40656249999999999</v>
      </c>
      <c r="AI4771" s="10">
        <v>1.1703333332999999</v>
      </c>
      <c r="AJ4771" s="10">
        <v>0.37311284049999999</v>
      </c>
      <c r="AK4771" s="10">
        <v>0.82381464530000004</v>
      </c>
    </row>
    <row r="4772" spans="1:37">
      <c r="A4772" s="5">
        <v>43664</v>
      </c>
      <c r="B4772" s="6">
        <v>10</v>
      </c>
      <c r="C4772" s="6">
        <v>7</v>
      </c>
      <c r="D4772" s="7">
        <v>1</v>
      </c>
      <c r="E4772" s="7">
        <v>1</v>
      </c>
      <c r="F4772" s="8">
        <v>0</v>
      </c>
      <c r="G4772" s="11">
        <v>0.28352116319999998</v>
      </c>
      <c r="H4772" s="10">
        <v>0.90795611860000003</v>
      </c>
      <c r="I4772" s="10">
        <v>0.27764452039999998</v>
      </c>
      <c r="J4772" s="10">
        <v>0.72726417499999996</v>
      </c>
      <c r="K4772" s="10">
        <v>0.551875</v>
      </c>
      <c r="L4772" s="10">
        <v>1.0670588235</v>
      </c>
      <c r="M4772" s="10">
        <v>0.32960784310000002</v>
      </c>
      <c r="N4772" s="10">
        <v>0.78779342720000001</v>
      </c>
      <c r="O4772" s="10">
        <v>0.2661734389</v>
      </c>
      <c r="P4772" s="10">
        <v>0.79651793599999998</v>
      </c>
      <c r="Q4772" s="10">
        <v>0.27041208880000001</v>
      </c>
      <c r="R4772" s="10">
        <v>0.86943760699999995</v>
      </c>
      <c r="S4772" s="10">
        <v>0.24289473680000001</v>
      </c>
      <c r="T4772" s="10">
        <v>1.3447192982</v>
      </c>
      <c r="U4772" s="10">
        <v>0.31283031989999999</v>
      </c>
      <c r="V4772" s="10">
        <v>1.0825133301000001</v>
      </c>
      <c r="W4772" s="10">
        <v>0.30615870769999998</v>
      </c>
      <c r="X4772" s="10">
        <v>0.86572281419999997</v>
      </c>
      <c r="Y4772" s="10">
        <v>0.30068796990000002</v>
      </c>
      <c r="Z4772" s="10">
        <v>0.7915819342</v>
      </c>
      <c r="AA4772" s="10">
        <v>1.6759999999999999</v>
      </c>
      <c r="AB4772" s="10">
        <v>0.37187500000000001</v>
      </c>
      <c r="AC4772" s="10">
        <v>0.90231012659999998</v>
      </c>
      <c r="AD4772" s="10">
        <v>0.26968384020000002</v>
      </c>
      <c r="AE4772" s="10">
        <v>0.82840213579999999</v>
      </c>
      <c r="AF4772" s="10">
        <v>0.28324558700000002</v>
      </c>
      <c r="AG4772" s="10">
        <v>0.80901984849999997</v>
      </c>
      <c r="AH4772" s="10">
        <v>0.30593749999999997</v>
      </c>
      <c r="AI4772" s="10">
        <v>1.2243636363999999</v>
      </c>
      <c r="AJ4772" s="10">
        <v>0.3570817121</v>
      </c>
      <c r="AK4772" s="10">
        <v>0.82946224260000001</v>
      </c>
    </row>
    <row r="4773" spans="1:37">
      <c r="A4773" s="5">
        <v>43664</v>
      </c>
      <c r="B4773" s="6">
        <v>11</v>
      </c>
      <c r="C4773" s="6">
        <v>7</v>
      </c>
      <c r="D4773" s="7">
        <v>1</v>
      </c>
      <c r="E4773" s="7">
        <v>1</v>
      </c>
      <c r="F4773" s="8">
        <v>0</v>
      </c>
      <c r="G4773" s="11">
        <v>0.29473327370000002</v>
      </c>
      <c r="H4773" s="10">
        <v>0.94697139870000002</v>
      </c>
      <c r="I4773" s="10">
        <v>0.29010913310000003</v>
      </c>
      <c r="J4773" s="10">
        <v>0.7773503746</v>
      </c>
      <c r="K4773" s="10">
        <v>0.46437499999999998</v>
      </c>
      <c r="L4773" s="10">
        <v>1.0726470588000001</v>
      </c>
      <c r="M4773" s="10">
        <v>0.36725490199999999</v>
      </c>
      <c r="N4773" s="10">
        <v>0.84908450700000004</v>
      </c>
      <c r="O4773" s="10">
        <v>0.26519871410000001</v>
      </c>
      <c r="P4773" s="10">
        <v>0.81382399719999998</v>
      </c>
      <c r="Q4773" s="10">
        <v>0.273393304</v>
      </c>
      <c r="R4773" s="10">
        <v>0.92610560919999996</v>
      </c>
      <c r="S4773" s="10">
        <v>0.2184210526</v>
      </c>
      <c r="T4773" s="10">
        <v>1.3896140350999999</v>
      </c>
      <c r="U4773" s="10">
        <v>0.3280528512</v>
      </c>
      <c r="V4773" s="10">
        <v>1.1268880270999999</v>
      </c>
      <c r="W4773" s="10">
        <v>0.3300657166</v>
      </c>
      <c r="X4773" s="10">
        <v>0.95827192189999999</v>
      </c>
      <c r="Y4773" s="10">
        <v>0.31946738769999999</v>
      </c>
      <c r="Z4773" s="10">
        <v>0.87905285170000003</v>
      </c>
      <c r="AA4773" s="10">
        <v>1.9926666666999999</v>
      </c>
      <c r="AB4773" s="10">
        <v>0.40833333329999999</v>
      </c>
      <c r="AC4773" s="10">
        <v>0.92537974680000001</v>
      </c>
      <c r="AD4773" s="10">
        <v>0.28032085880000002</v>
      </c>
      <c r="AE4773" s="10">
        <v>0.87458240359999995</v>
      </c>
      <c r="AF4773" s="10">
        <v>0.29209352440000003</v>
      </c>
      <c r="AG4773" s="10">
        <v>0.88029049079999999</v>
      </c>
      <c r="AH4773" s="10">
        <v>0.31187500000000001</v>
      </c>
      <c r="AI4773" s="10">
        <v>1.4117575758000001</v>
      </c>
      <c r="AJ4773" s="10">
        <v>0.32365758750000001</v>
      </c>
      <c r="AK4773" s="10">
        <v>0.88016704810000002</v>
      </c>
    </row>
    <row r="4774" spans="1:37">
      <c r="A4774" s="5">
        <v>43664</v>
      </c>
      <c r="B4774" s="6">
        <v>12</v>
      </c>
      <c r="C4774" s="6">
        <v>7</v>
      </c>
      <c r="D4774" s="7">
        <v>1</v>
      </c>
      <c r="E4774" s="7">
        <v>1</v>
      </c>
      <c r="F4774" s="8">
        <v>0</v>
      </c>
      <c r="G4774" s="11">
        <v>0.30347676200000001</v>
      </c>
      <c r="H4774" s="10">
        <v>0.9938663968</v>
      </c>
      <c r="I4774" s="10">
        <v>0.29819322510000001</v>
      </c>
      <c r="J4774" s="10">
        <v>0.82024646690000003</v>
      </c>
      <c r="K4774" s="10">
        <v>0.47812500000000002</v>
      </c>
      <c r="L4774" s="10">
        <v>0.89852941180000001</v>
      </c>
      <c r="M4774" s="10">
        <v>0.39558823529999998</v>
      </c>
      <c r="N4774" s="10">
        <v>0.81913145539999999</v>
      </c>
      <c r="O4774" s="10">
        <v>0.26813128250000001</v>
      </c>
      <c r="P4774" s="10">
        <v>0.8200298198</v>
      </c>
      <c r="Q4774" s="10">
        <v>0.27751934610000001</v>
      </c>
      <c r="R4774" s="10">
        <v>0.96508070769999998</v>
      </c>
      <c r="S4774" s="10">
        <v>0.22684210530000001</v>
      </c>
      <c r="T4774" s="10">
        <v>1.3934561404000001</v>
      </c>
      <c r="U4774" s="10">
        <v>0.32958970789999997</v>
      </c>
      <c r="V4774" s="10">
        <v>1.1550420100000001</v>
      </c>
      <c r="W4774" s="10">
        <v>0.35575100669999998</v>
      </c>
      <c r="X4774" s="10">
        <v>1.0720381307</v>
      </c>
      <c r="Y4774" s="10">
        <v>0.34349029380000001</v>
      </c>
      <c r="Z4774" s="10">
        <v>0.98449647870000001</v>
      </c>
      <c r="AA4774" s="10">
        <v>2.0303333333000002</v>
      </c>
      <c r="AB4774" s="10">
        <v>0.46375</v>
      </c>
      <c r="AC4774" s="10">
        <v>0.93753164560000002</v>
      </c>
      <c r="AD4774" s="10">
        <v>0.29684731790000002</v>
      </c>
      <c r="AE4774" s="10">
        <v>0.93015978639999997</v>
      </c>
      <c r="AF4774" s="10">
        <v>0.30762992020000002</v>
      </c>
      <c r="AG4774" s="10">
        <v>0.9590268059</v>
      </c>
      <c r="AH4774" s="10">
        <v>0.2434375</v>
      </c>
      <c r="AI4774" s="10">
        <v>1.3283636364</v>
      </c>
      <c r="AJ4774" s="10">
        <v>0.3450194553</v>
      </c>
      <c r="AK4774" s="10">
        <v>0.92424942789999998</v>
      </c>
    </row>
    <row r="4775" spans="1:37">
      <c r="A4775" s="5">
        <v>43664</v>
      </c>
      <c r="B4775" s="6">
        <v>13</v>
      </c>
      <c r="C4775" s="6">
        <v>7</v>
      </c>
      <c r="D4775" s="7">
        <v>1</v>
      </c>
      <c r="E4775" s="7">
        <v>1</v>
      </c>
      <c r="F4775" s="8">
        <v>0</v>
      </c>
      <c r="G4775" s="11">
        <v>0.3121404814</v>
      </c>
      <c r="H4775" s="10">
        <v>1.0358919943</v>
      </c>
      <c r="I4775" s="10">
        <v>0.30820200440000001</v>
      </c>
      <c r="J4775" s="10">
        <v>0.86252341219999995</v>
      </c>
      <c r="K4775" s="10">
        <v>0.43187500000000001</v>
      </c>
      <c r="L4775" s="10">
        <v>0.89852941180000001</v>
      </c>
      <c r="M4775" s="10">
        <v>0.3732352941</v>
      </c>
      <c r="N4775" s="10">
        <v>0.83638497649999999</v>
      </c>
      <c r="O4775" s="10">
        <v>0.27021701370000001</v>
      </c>
      <c r="P4775" s="10">
        <v>0.83213266480000003</v>
      </c>
      <c r="Q4775" s="10">
        <v>0.28387775030000001</v>
      </c>
      <c r="R4775" s="10">
        <v>1.0013755309000001</v>
      </c>
      <c r="S4775" s="10">
        <v>0.2310526316</v>
      </c>
      <c r="T4775" s="10">
        <v>1.432754386</v>
      </c>
      <c r="U4775" s="10">
        <v>0.35215577190000003</v>
      </c>
      <c r="V4775" s="10">
        <v>1.1847333980000001</v>
      </c>
      <c r="W4775" s="10">
        <v>0.38414996219999997</v>
      </c>
      <c r="X4775" s="10">
        <v>1.1971462960999999</v>
      </c>
      <c r="Y4775" s="10">
        <v>0.3741348853</v>
      </c>
      <c r="Z4775" s="10">
        <v>1.096272873</v>
      </c>
      <c r="AA4775" s="10">
        <v>2.5446666667</v>
      </c>
      <c r="AB4775" s="10">
        <v>0.47499999999999998</v>
      </c>
      <c r="AC4775" s="10">
        <v>1.0519936709</v>
      </c>
      <c r="AD4775" s="10">
        <v>0.31460516170000002</v>
      </c>
      <c r="AE4775" s="10">
        <v>0.99917257729999998</v>
      </c>
      <c r="AF4775" s="10">
        <v>0.32721538100000003</v>
      </c>
      <c r="AG4775" s="10">
        <v>1.0502686990000001</v>
      </c>
      <c r="AH4775" s="10">
        <v>0.25874999999999998</v>
      </c>
      <c r="AI4775" s="10">
        <v>1.2629999999999999</v>
      </c>
      <c r="AJ4775" s="10">
        <v>0.361692607</v>
      </c>
      <c r="AK4775" s="10">
        <v>0.99421510300000004</v>
      </c>
    </row>
    <row r="4776" spans="1:37">
      <c r="A4776" s="5">
        <v>43664</v>
      </c>
      <c r="B4776" s="6">
        <v>14</v>
      </c>
      <c r="C4776" s="6">
        <v>7</v>
      </c>
      <c r="D4776" s="7">
        <v>1</v>
      </c>
      <c r="E4776" s="7">
        <v>1</v>
      </c>
      <c r="F4776" s="8">
        <v>0</v>
      </c>
      <c r="G4776" s="11">
        <v>0.3149435968</v>
      </c>
      <c r="H4776" s="10">
        <v>1.0717931304999999</v>
      </c>
      <c r="I4776" s="10">
        <v>0.3152489262</v>
      </c>
      <c r="J4776" s="10">
        <v>0.88925293719999998</v>
      </c>
      <c r="K4776" s="10">
        <v>0.21375</v>
      </c>
      <c r="L4776" s="10">
        <v>1.2267647059</v>
      </c>
      <c r="M4776" s="10">
        <v>0.40088235290000002</v>
      </c>
      <c r="N4776" s="10">
        <v>0.88715962439999996</v>
      </c>
      <c r="O4776" s="10">
        <v>0.26721140989999997</v>
      </c>
      <c r="P4776" s="10">
        <v>0.82880897689999999</v>
      </c>
      <c r="Q4776" s="10">
        <v>0.28827888219999998</v>
      </c>
      <c r="R4776" s="10">
        <v>1.0301669245</v>
      </c>
      <c r="S4776" s="10">
        <v>0.2992105263</v>
      </c>
      <c r="T4776" s="10">
        <v>1.3970701753999999</v>
      </c>
      <c r="U4776" s="10">
        <v>0.33897079279999998</v>
      </c>
      <c r="V4776" s="10">
        <v>1.1968282437</v>
      </c>
      <c r="W4776" s="10">
        <v>0.40383735999999998</v>
      </c>
      <c r="X4776" s="10">
        <v>1.3041853897</v>
      </c>
      <c r="Y4776" s="10">
        <v>0.40076805310000002</v>
      </c>
      <c r="Z4776" s="10">
        <v>1.2103480474999999</v>
      </c>
      <c r="AA4776" s="10">
        <v>2.4573333332999998</v>
      </c>
      <c r="AB4776" s="10">
        <v>0.43666666669999998</v>
      </c>
      <c r="AC4776" s="10">
        <v>1.1234810126999999</v>
      </c>
      <c r="AD4776" s="10">
        <v>0.329062244</v>
      </c>
      <c r="AE4776" s="10">
        <v>1.0744582802</v>
      </c>
      <c r="AF4776" s="10">
        <v>0.34985331320000002</v>
      </c>
      <c r="AG4776" s="10">
        <v>1.1454209217</v>
      </c>
      <c r="AH4776" s="10">
        <v>0.208125</v>
      </c>
      <c r="AI4776" s="10">
        <v>1.2548787879000001</v>
      </c>
      <c r="AJ4776" s="10">
        <v>0.3707198444</v>
      </c>
      <c r="AK4776" s="10">
        <v>1.0713043477999999</v>
      </c>
    </row>
    <row r="4777" spans="1:37">
      <c r="A4777" s="5">
        <v>43664</v>
      </c>
      <c r="B4777" s="6">
        <v>15</v>
      </c>
      <c r="C4777" s="6">
        <v>7</v>
      </c>
      <c r="D4777" s="7">
        <v>1</v>
      </c>
      <c r="E4777" s="7">
        <v>1</v>
      </c>
      <c r="F4777" s="8">
        <v>0</v>
      </c>
      <c r="G4777" s="11">
        <v>0.3213003384</v>
      </c>
      <c r="H4777" s="10">
        <v>1.0912439598000001</v>
      </c>
      <c r="I4777" s="10">
        <v>0.3251600529</v>
      </c>
      <c r="J4777" s="10">
        <v>0.91620530389999999</v>
      </c>
      <c r="K4777" s="10">
        <v>0.185</v>
      </c>
      <c r="L4777" s="10">
        <v>1.0238235294</v>
      </c>
      <c r="M4777" s="10">
        <v>0.46088235290000001</v>
      </c>
      <c r="N4777" s="10">
        <v>0.93938967139999996</v>
      </c>
      <c r="O4777" s="10">
        <v>0.26905608450000001</v>
      </c>
      <c r="P4777" s="10">
        <v>0.8334376657</v>
      </c>
      <c r="Q4777" s="10">
        <v>0.2962253057</v>
      </c>
      <c r="R4777" s="10">
        <v>1.0570643900000001</v>
      </c>
      <c r="S4777" s="10">
        <v>0.26921052629999997</v>
      </c>
      <c r="T4777" s="10">
        <v>1.4317192982</v>
      </c>
      <c r="U4777" s="10">
        <v>0.3300904033</v>
      </c>
      <c r="V4777" s="10">
        <v>1.2329269672000001</v>
      </c>
      <c r="W4777" s="10">
        <v>0.43236463450000001</v>
      </c>
      <c r="X4777" s="10">
        <v>1.4069960842</v>
      </c>
      <c r="Y4777" s="10">
        <v>0.43346448269999999</v>
      </c>
      <c r="Z4777" s="10">
        <v>1.3062750739</v>
      </c>
      <c r="AA4777" s="10">
        <v>2.0956666667000001</v>
      </c>
      <c r="AB4777" s="10">
        <v>0.50312500000000004</v>
      </c>
      <c r="AC4777" s="10">
        <v>1.0741139241</v>
      </c>
      <c r="AD4777" s="10">
        <v>0.34620090120000002</v>
      </c>
      <c r="AE4777" s="10">
        <v>1.1460423972</v>
      </c>
      <c r="AF4777" s="10">
        <v>0.38047260890000001</v>
      </c>
      <c r="AG4777" s="10">
        <v>1.2440361224000001</v>
      </c>
      <c r="AH4777" s="10">
        <v>0.19625000000000001</v>
      </c>
      <c r="AI4777" s="10">
        <v>1.3946060605999999</v>
      </c>
      <c r="AJ4777" s="10">
        <v>0.38556420229999999</v>
      </c>
      <c r="AK4777" s="10">
        <v>1.1631807780000001</v>
      </c>
    </row>
    <row r="4778" spans="1:37">
      <c r="A4778" s="5">
        <v>43664</v>
      </c>
      <c r="B4778" s="6">
        <v>16</v>
      </c>
      <c r="C4778" s="6">
        <v>7</v>
      </c>
      <c r="D4778" s="7">
        <v>1</v>
      </c>
      <c r="E4778" s="7">
        <v>1</v>
      </c>
      <c r="F4778" s="8">
        <v>0</v>
      </c>
      <c r="G4778" s="11">
        <v>0.33528523999999998</v>
      </c>
      <c r="H4778" s="10">
        <v>1.1205570066999999</v>
      </c>
      <c r="I4778" s="10">
        <v>0.33988890840000002</v>
      </c>
      <c r="J4778" s="10">
        <v>0.94708070830000002</v>
      </c>
      <c r="K4778" s="10">
        <v>0.40062500000000001</v>
      </c>
      <c r="L4778" s="10">
        <v>1.1385294118</v>
      </c>
      <c r="M4778" s="10">
        <v>0.40784313729999999</v>
      </c>
      <c r="N4778" s="10">
        <v>1.0584272299999999</v>
      </c>
      <c r="O4778" s="10">
        <v>0.27939258020000002</v>
      </c>
      <c r="P4778" s="10">
        <v>0.85924257820000005</v>
      </c>
      <c r="Q4778" s="10">
        <v>0.30776476380000001</v>
      </c>
      <c r="R4778" s="10">
        <v>1.0870144856999999</v>
      </c>
      <c r="S4778" s="10">
        <v>0.39302631580000003</v>
      </c>
      <c r="T4778" s="10">
        <v>1.4986140350999999</v>
      </c>
      <c r="U4778" s="10">
        <v>0.33637691240000001</v>
      </c>
      <c r="V4778" s="10">
        <v>1.2499345612999999</v>
      </c>
      <c r="W4778" s="10">
        <v>0.4642192966</v>
      </c>
      <c r="X4778" s="10">
        <v>1.5012755168</v>
      </c>
      <c r="Y4778" s="10">
        <v>0.46720258310000001</v>
      </c>
      <c r="Z4778" s="10">
        <v>1.3914431239</v>
      </c>
      <c r="AA4778" s="10">
        <v>2.1393333333000002</v>
      </c>
      <c r="AB4778" s="10">
        <v>0.60104166670000003</v>
      </c>
      <c r="AC4778" s="10">
        <v>1.2272468353999999</v>
      </c>
      <c r="AD4778" s="10">
        <v>0.37121921540000002</v>
      </c>
      <c r="AE4778" s="10">
        <v>1.2180957125</v>
      </c>
      <c r="AF4778" s="10">
        <v>0.41429514429999997</v>
      </c>
      <c r="AG4778" s="10">
        <v>1.3310933089000001</v>
      </c>
      <c r="AH4778" s="10">
        <v>0.25187500000000002</v>
      </c>
      <c r="AI4778" s="10">
        <v>1.3994848485</v>
      </c>
      <c r="AJ4778" s="10">
        <v>0.40451361870000002</v>
      </c>
      <c r="AK4778" s="10">
        <v>1.2417574371</v>
      </c>
    </row>
    <row r="4779" spans="1:37">
      <c r="A4779" s="5">
        <v>43664</v>
      </c>
      <c r="B4779" s="6">
        <v>17</v>
      </c>
      <c r="C4779" s="6">
        <v>7</v>
      </c>
      <c r="D4779" s="7">
        <v>1</v>
      </c>
      <c r="E4779" s="7">
        <v>1</v>
      </c>
      <c r="F4779" s="8">
        <v>1</v>
      </c>
      <c r="G4779" s="11">
        <v>0.35487847929999999</v>
      </c>
      <c r="H4779" s="10">
        <v>1.1677158156</v>
      </c>
      <c r="I4779" s="10">
        <v>0.35397208190000001</v>
      </c>
      <c r="J4779" s="10">
        <v>0.97712689429999999</v>
      </c>
      <c r="K4779" s="10">
        <v>0.23874999999999999</v>
      </c>
      <c r="L4779" s="10">
        <v>0.94558823530000002</v>
      </c>
      <c r="M4779" s="10">
        <v>0.42627450979999998</v>
      </c>
      <c r="N4779" s="10">
        <v>1.0832159624</v>
      </c>
      <c r="O4779" s="10">
        <v>0.29831967259999997</v>
      </c>
      <c r="P4779" s="10">
        <v>0.89808468809999997</v>
      </c>
      <c r="Q4779" s="10">
        <v>0.32332436079999999</v>
      </c>
      <c r="R4779" s="10">
        <v>1.1065562120000001</v>
      </c>
      <c r="S4779" s="10">
        <v>0.32684210530000002</v>
      </c>
      <c r="T4779" s="10">
        <v>1.4748596490999999</v>
      </c>
      <c r="U4779" s="10">
        <v>0.34164812239999998</v>
      </c>
      <c r="V4779" s="10">
        <v>1.2778445628999999</v>
      </c>
      <c r="W4779" s="10">
        <v>0.49109723799999999</v>
      </c>
      <c r="X4779" s="10">
        <v>1.5342560021</v>
      </c>
      <c r="Y4779" s="10">
        <v>0.4879704399</v>
      </c>
      <c r="Z4779" s="10">
        <v>1.4254651638</v>
      </c>
      <c r="AA4779" s="10">
        <v>2.1516666667000002</v>
      </c>
      <c r="AB4779" s="10">
        <v>0.55479166670000002</v>
      </c>
      <c r="AC4779" s="10">
        <v>1.28</v>
      </c>
      <c r="AD4779" s="10">
        <v>0.39941936960000002</v>
      </c>
      <c r="AE4779" s="10">
        <v>1.2493118425</v>
      </c>
      <c r="AF4779" s="10">
        <v>0.43506285779999998</v>
      </c>
      <c r="AG4779" s="10">
        <v>1.3527723975999999</v>
      </c>
      <c r="AH4779" s="10">
        <v>0.27312500000000001</v>
      </c>
      <c r="AI4779" s="10">
        <v>1.3575151514999999</v>
      </c>
      <c r="AJ4779" s="10">
        <v>0.44723735409999998</v>
      </c>
      <c r="AK4779" s="10">
        <v>1.1857299771000001</v>
      </c>
    </row>
    <row r="4780" spans="1:37">
      <c r="A4780" s="5">
        <v>43664</v>
      </c>
      <c r="B4780" s="6">
        <v>18</v>
      </c>
      <c r="C4780" s="6">
        <v>7</v>
      </c>
      <c r="D4780" s="7">
        <v>1</v>
      </c>
      <c r="E4780" s="7">
        <v>1</v>
      </c>
      <c r="F4780" s="8">
        <v>1</v>
      </c>
      <c r="G4780" s="11">
        <v>0.37785182579999999</v>
      </c>
      <c r="H4780" s="10">
        <v>1.2157280919</v>
      </c>
      <c r="I4780" s="10">
        <v>0.36984305360000003</v>
      </c>
      <c r="J4780" s="10">
        <v>1.0021488166000001</v>
      </c>
      <c r="K4780" s="10">
        <v>0.58875</v>
      </c>
      <c r="L4780" s="10">
        <v>0.99735294119999995</v>
      </c>
      <c r="M4780" s="10">
        <v>0.4571568627</v>
      </c>
      <c r="N4780" s="10">
        <v>1.1157276995000001</v>
      </c>
      <c r="O4780" s="10">
        <v>0.3347605595</v>
      </c>
      <c r="P4780" s="10">
        <v>0.96121156559999998</v>
      </c>
      <c r="Q4780" s="10">
        <v>0.35042919919999999</v>
      </c>
      <c r="R4780" s="10">
        <v>1.1416901775999999</v>
      </c>
      <c r="S4780" s="10">
        <v>0.34486842109999999</v>
      </c>
      <c r="T4780" s="10">
        <v>1.4289824561</v>
      </c>
      <c r="U4780" s="10">
        <v>0.39461752430000002</v>
      </c>
      <c r="V4780" s="10">
        <v>1.3183963484000001</v>
      </c>
      <c r="W4780" s="10">
        <v>0.51034233039999999</v>
      </c>
      <c r="X4780" s="10">
        <v>1.5494710489000001</v>
      </c>
      <c r="Y4780" s="10">
        <v>0.49826221370000001</v>
      </c>
      <c r="Z4780" s="10">
        <v>1.4232704520999999</v>
      </c>
      <c r="AA4780" s="10">
        <v>2.3093333333000001</v>
      </c>
      <c r="AB4780" s="10">
        <v>0.50458333330000005</v>
      </c>
      <c r="AC4780" s="10">
        <v>1.2536708861000001</v>
      </c>
      <c r="AD4780" s="10">
        <v>0.4372864957</v>
      </c>
      <c r="AE4780" s="10">
        <v>1.2911756854000001</v>
      </c>
      <c r="AF4780" s="10">
        <v>0.45853515700000003</v>
      </c>
      <c r="AG4780" s="10">
        <v>1.3714114292999999</v>
      </c>
      <c r="AH4780" s="10">
        <v>0.21781249999999999</v>
      </c>
      <c r="AI4780" s="10">
        <v>1.37</v>
      </c>
      <c r="AJ4780" s="10">
        <v>0.44354085599999998</v>
      </c>
      <c r="AK4780" s="10">
        <v>1.2191510297000001</v>
      </c>
    </row>
    <row r="4781" spans="1:37">
      <c r="A4781" s="5">
        <v>43664</v>
      </c>
      <c r="B4781" s="6">
        <v>19</v>
      </c>
      <c r="C4781" s="6">
        <v>7</v>
      </c>
      <c r="D4781" s="7">
        <v>1</v>
      </c>
      <c r="E4781" s="7">
        <v>1</v>
      </c>
      <c r="F4781" s="8">
        <v>1</v>
      </c>
      <c r="G4781" s="11">
        <v>0.39099658450000002</v>
      </c>
      <c r="H4781" s="10">
        <v>1.2572933263999999</v>
      </c>
      <c r="I4781" s="10">
        <v>0.38127826250000002</v>
      </c>
      <c r="J4781" s="10">
        <v>1.0059771412</v>
      </c>
      <c r="K4781" s="10">
        <v>0.32</v>
      </c>
      <c r="L4781" s="10">
        <v>1.1102941176000001</v>
      </c>
      <c r="M4781" s="10">
        <v>0.51490196079999995</v>
      </c>
      <c r="N4781" s="10">
        <v>1.1621361502000001</v>
      </c>
      <c r="O4781" s="10">
        <v>0.36960516430000001</v>
      </c>
      <c r="P4781" s="10">
        <v>1.0061488337</v>
      </c>
      <c r="Q4781" s="10">
        <v>0.37042648700000003</v>
      </c>
      <c r="R4781" s="10">
        <v>1.1520251105999999</v>
      </c>
      <c r="S4781" s="10">
        <v>0.3617105263</v>
      </c>
      <c r="T4781" s="10">
        <v>1.4404561404</v>
      </c>
      <c r="U4781" s="10">
        <v>0.44368567450000002</v>
      </c>
      <c r="V4781" s="10">
        <v>1.3488940055</v>
      </c>
      <c r="W4781" s="10">
        <v>0.51352919340000003</v>
      </c>
      <c r="X4781" s="10">
        <v>1.4981772370999999</v>
      </c>
      <c r="Y4781" s="10">
        <v>0.4883326791</v>
      </c>
      <c r="Z4781" s="10">
        <v>1.3588709676999999</v>
      </c>
      <c r="AA4781" s="10">
        <v>2.073</v>
      </c>
      <c r="AB4781" s="10">
        <v>0.54395833329999999</v>
      </c>
      <c r="AC4781" s="10">
        <v>1.2747468354</v>
      </c>
      <c r="AD4781" s="10">
        <v>0.46107969059999998</v>
      </c>
      <c r="AE4781" s="10">
        <v>1.2879187917999999</v>
      </c>
      <c r="AF4781" s="10">
        <v>0.46159895979999999</v>
      </c>
      <c r="AG4781" s="10">
        <v>1.3245072653000001</v>
      </c>
      <c r="AH4781" s="10">
        <v>0.24687500000000001</v>
      </c>
      <c r="AI4781" s="10">
        <v>1.4283030302999999</v>
      </c>
      <c r="AJ4781" s="10">
        <v>0.49381322960000001</v>
      </c>
      <c r="AK4781" s="10">
        <v>1.2768787184999999</v>
      </c>
    </row>
    <row r="4782" spans="1:37">
      <c r="A4782" s="5">
        <v>43664</v>
      </c>
      <c r="B4782" s="6">
        <v>20</v>
      </c>
      <c r="C4782" s="6">
        <v>7</v>
      </c>
      <c r="D4782" s="7">
        <v>1</v>
      </c>
      <c r="E4782" s="7">
        <v>1</v>
      </c>
      <c r="F4782" s="8">
        <v>1</v>
      </c>
      <c r="G4782" s="11">
        <v>0.39418038179999998</v>
      </c>
      <c r="H4782" s="10">
        <v>1.2568858561</v>
      </c>
      <c r="I4782" s="10">
        <v>0.38773953919999998</v>
      </c>
      <c r="J4782" s="10">
        <v>0.99816384300000005</v>
      </c>
      <c r="K4782" s="10">
        <v>0.51312500000000005</v>
      </c>
      <c r="L4782" s="10">
        <v>1.0005882353</v>
      </c>
      <c r="M4782" s="10">
        <v>0.47098039219999999</v>
      </c>
      <c r="N4782" s="10">
        <v>1.0886619717999999</v>
      </c>
      <c r="O4782" s="10">
        <v>0.38321354909999999</v>
      </c>
      <c r="P4782" s="10">
        <v>1.0135783706999999</v>
      </c>
      <c r="Q4782" s="10">
        <v>0.38417520129999999</v>
      </c>
      <c r="R4782" s="10">
        <v>1.1461183831999999</v>
      </c>
      <c r="S4782" s="10">
        <v>0.31842105259999998</v>
      </c>
      <c r="T4782" s="10">
        <v>1.5141578947000001</v>
      </c>
      <c r="U4782" s="10">
        <v>0.45975660639999999</v>
      </c>
      <c r="V4782" s="10">
        <v>1.3649862660000001</v>
      </c>
      <c r="W4782" s="10">
        <v>0.48487746949999999</v>
      </c>
      <c r="X4782" s="10">
        <v>1.3819649506</v>
      </c>
      <c r="Y4782" s="10">
        <v>0.46808722790000001</v>
      </c>
      <c r="Z4782" s="10">
        <v>1.2465171665999999</v>
      </c>
      <c r="AA4782" s="10">
        <v>2.3093333333000001</v>
      </c>
      <c r="AB4782" s="10">
        <v>0.51604166669999996</v>
      </c>
      <c r="AC4782" s="10">
        <v>1.1943670886</v>
      </c>
      <c r="AD4782" s="10">
        <v>0.45319437080000002</v>
      </c>
      <c r="AE4782" s="10">
        <v>1.2147794468999999</v>
      </c>
      <c r="AF4782" s="10">
        <v>0.4471306229</v>
      </c>
      <c r="AG4782" s="10">
        <v>1.2212368548999999</v>
      </c>
      <c r="AH4782" s="10">
        <v>0.36249999999999999</v>
      </c>
      <c r="AI4782" s="10">
        <v>1.5623030303000001</v>
      </c>
      <c r="AJ4782" s="10">
        <v>0.48478599220000002</v>
      </c>
      <c r="AK4782" s="10">
        <v>1.2250755149000001</v>
      </c>
    </row>
    <row r="4783" spans="1:37">
      <c r="A4783" s="5">
        <v>43664</v>
      </c>
      <c r="B4783" s="6">
        <v>21</v>
      </c>
      <c r="C4783" s="6">
        <v>7</v>
      </c>
      <c r="D4783" s="7">
        <v>1</v>
      </c>
      <c r="E4783" s="7">
        <v>1</v>
      </c>
      <c r="F4783" s="8">
        <v>1</v>
      </c>
      <c r="G4783" s="11">
        <v>0.40984646320000001</v>
      </c>
      <c r="H4783" s="10">
        <v>1.3174252317999999</v>
      </c>
      <c r="I4783" s="10">
        <v>0.4224597504</v>
      </c>
      <c r="J4783" s="10">
        <v>1.0654107781</v>
      </c>
      <c r="K4783" s="10">
        <v>0.61062499999999997</v>
      </c>
      <c r="L4783" s="10">
        <v>1.0723529411999999</v>
      </c>
      <c r="M4783" s="10">
        <v>0.49362745099999999</v>
      </c>
      <c r="N4783" s="10">
        <v>1.2517370891999999</v>
      </c>
      <c r="O4783" s="10">
        <v>0.40053718620000001</v>
      </c>
      <c r="P4783" s="10">
        <v>1.0473893355999999</v>
      </c>
      <c r="Q4783" s="10">
        <v>0.42743077709999999</v>
      </c>
      <c r="R4783" s="10">
        <v>1.2154511481000001</v>
      </c>
      <c r="S4783" s="10">
        <v>0.35065789469999997</v>
      </c>
      <c r="T4783" s="10">
        <v>1.6782631579</v>
      </c>
      <c r="U4783" s="10">
        <v>0.52404033380000004</v>
      </c>
      <c r="V4783" s="10">
        <v>1.5176571336</v>
      </c>
      <c r="W4783" s="10">
        <v>0.47995296970000001</v>
      </c>
      <c r="X4783" s="10">
        <v>1.3480796636000001</v>
      </c>
      <c r="Y4783" s="10">
        <v>0.4837434981</v>
      </c>
      <c r="Z4783" s="10">
        <v>1.2273383953000001</v>
      </c>
      <c r="AA4783" s="10">
        <v>1.9206666667000001</v>
      </c>
      <c r="AB4783" s="10">
        <v>0.510625</v>
      </c>
      <c r="AC4783" s="10">
        <v>1.1888291139</v>
      </c>
      <c r="AD4783" s="10">
        <v>0.45061496940000001</v>
      </c>
      <c r="AE4783" s="10">
        <v>1.1848304511000001</v>
      </c>
      <c r="AF4783" s="10">
        <v>0.48047805609999999</v>
      </c>
      <c r="AG4783" s="10">
        <v>1.2114083903999999</v>
      </c>
      <c r="AH4783" s="10">
        <v>0.4140625</v>
      </c>
      <c r="AI4783" s="10">
        <v>1.6575757576000001</v>
      </c>
      <c r="AJ4783" s="10">
        <v>0.52521400780000005</v>
      </c>
      <c r="AK4783" s="10">
        <v>1.2985697941000001</v>
      </c>
    </row>
    <row r="4784" spans="1:37">
      <c r="A4784" s="5">
        <v>43664</v>
      </c>
      <c r="B4784" s="6">
        <v>22</v>
      </c>
      <c r="C4784" s="6">
        <v>7</v>
      </c>
      <c r="D4784" s="7">
        <v>1</v>
      </c>
      <c r="E4784" s="7">
        <v>1</v>
      </c>
      <c r="F4784" s="8">
        <v>0</v>
      </c>
      <c r="G4784" s="11">
        <v>0.40047385730000001</v>
      </c>
      <c r="H4784" s="10">
        <v>1.286663184</v>
      </c>
      <c r="I4784" s="10">
        <v>0.42546827300000001</v>
      </c>
      <c r="J4784" s="10">
        <v>1.0709613911</v>
      </c>
      <c r="K4784" s="10">
        <v>0.57750000000000001</v>
      </c>
      <c r="L4784" s="10">
        <v>1.1329411764999999</v>
      </c>
      <c r="M4784" s="10">
        <v>0.46421568629999999</v>
      </c>
      <c r="N4784" s="10">
        <v>1.2916666667000001</v>
      </c>
      <c r="O4784" s="10">
        <v>0.39984897629999999</v>
      </c>
      <c r="P4784" s="10">
        <v>1.0375801819999999</v>
      </c>
      <c r="Q4784" s="10">
        <v>0.42546010979999999</v>
      </c>
      <c r="R4784" s="10">
        <v>1.1986670321999999</v>
      </c>
      <c r="S4784" s="10">
        <v>0.37276315789999998</v>
      </c>
      <c r="T4784" s="10">
        <v>1.9295614034999999</v>
      </c>
      <c r="U4784" s="10">
        <v>0.55563282339999998</v>
      </c>
      <c r="V4784" s="10">
        <v>1.6059840039</v>
      </c>
      <c r="W4784" s="10">
        <v>0.46336888129999998</v>
      </c>
      <c r="X4784" s="10">
        <v>1.3048090255</v>
      </c>
      <c r="Y4784" s="10">
        <v>0.48214605370000002</v>
      </c>
      <c r="Z4784" s="10">
        <v>1.1995011947000001</v>
      </c>
      <c r="AA4784" s="10">
        <v>1.694</v>
      </c>
      <c r="AB4784" s="10">
        <v>0.4975</v>
      </c>
      <c r="AC4784" s="10">
        <v>1.3383227848000001</v>
      </c>
      <c r="AD4784" s="10">
        <v>0.43614138029999999</v>
      </c>
      <c r="AE4784" s="10">
        <v>1.1416911061999999</v>
      </c>
      <c r="AF4784" s="10">
        <v>0.4745786239</v>
      </c>
      <c r="AG4784" s="10">
        <v>1.1740845442000001</v>
      </c>
      <c r="AH4784" s="10">
        <v>0.30343750000000003</v>
      </c>
      <c r="AI4784" s="10">
        <v>1.7064848484999999</v>
      </c>
      <c r="AJ4784" s="10">
        <v>0.59807392999999998</v>
      </c>
      <c r="AK4784" s="10">
        <v>1.3736453089</v>
      </c>
    </row>
    <row r="4785" spans="1:37">
      <c r="A4785" s="5">
        <v>43664</v>
      </c>
      <c r="B4785" s="6">
        <v>23</v>
      </c>
      <c r="C4785" s="6">
        <v>7</v>
      </c>
      <c r="D4785" s="7">
        <v>1</v>
      </c>
      <c r="E4785" s="7">
        <v>1</v>
      </c>
      <c r="F4785" s="8">
        <v>0</v>
      </c>
      <c r="G4785" s="11">
        <v>0.35730369000000001</v>
      </c>
      <c r="H4785" s="10">
        <v>1.1700404858</v>
      </c>
      <c r="I4785" s="10">
        <v>0.38637118780000002</v>
      </c>
      <c r="J4785" s="10">
        <v>0.99113911119999998</v>
      </c>
      <c r="K4785" s="10">
        <v>0.51</v>
      </c>
      <c r="L4785" s="10">
        <v>1.2135294118</v>
      </c>
      <c r="M4785" s="10">
        <v>0.54686274509999999</v>
      </c>
      <c r="N4785" s="10">
        <v>1.1573474178000001</v>
      </c>
      <c r="O4785" s="10">
        <v>0.36208346409999997</v>
      </c>
      <c r="P4785" s="10">
        <v>0.94108146319999997</v>
      </c>
      <c r="Q4785" s="10">
        <v>0.38148802659999997</v>
      </c>
      <c r="R4785" s="10">
        <v>1.0693859277</v>
      </c>
      <c r="S4785" s="10">
        <v>0.29684210529999999</v>
      </c>
      <c r="T4785" s="10">
        <v>1.8843508771999999</v>
      </c>
      <c r="U4785" s="10">
        <v>0.48954798329999999</v>
      </c>
      <c r="V4785" s="10">
        <v>1.5129972532</v>
      </c>
      <c r="W4785" s="10">
        <v>0.41097473890000003</v>
      </c>
      <c r="X4785" s="10">
        <v>1.1616029015</v>
      </c>
      <c r="Y4785" s="10">
        <v>0.43717942180000002</v>
      </c>
      <c r="Z4785" s="10">
        <v>1.0870942589000001</v>
      </c>
      <c r="AA4785" s="10">
        <v>2.0539999999999998</v>
      </c>
      <c r="AB4785" s="10">
        <v>0.51604166669999996</v>
      </c>
      <c r="AC4785" s="10">
        <v>1.364556962</v>
      </c>
      <c r="AD4785" s="10">
        <v>0.39197190230000001</v>
      </c>
      <c r="AE4785" s="10">
        <v>1.0013538014000001</v>
      </c>
      <c r="AF4785" s="10">
        <v>0.42162817330000002</v>
      </c>
      <c r="AG4785" s="10">
        <v>1.0363847593</v>
      </c>
      <c r="AH4785" s="10">
        <v>0.36812499999999998</v>
      </c>
      <c r="AI4785" s="10">
        <v>1.6543333333000001</v>
      </c>
      <c r="AJ4785" s="10">
        <v>0.55391050580000001</v>
      </c>
      <c r="AK4785" s="10">
        <v>1.2797505721</v>
      </c>
    </row>
    <row r="4786" spans="1:37">
      <c r="A4786" s="5">
        <v>43664</v>
      </c>
      <c r="B4786" s="6">
        <v>24</v>
      </c>
      <c r="C4786" s="6">
        <v>7</v>
      </c>
      <c r="D4786" s="7">
        <v>1</v>
      </c>
      <c r="E4786" s="7">
        <v>1</v>
      </c>
      <c r="F4786" s="8">
        <v>0</v>
      </c>
      <c r="G4786" s="11">
        <v>0.30183142880000002</v>
      </c>
      <c r="H4786" s="10">
        <v>0.99294567060000005</v>
      </c>
      <c r="I4786" s="10">
        <v>0.32908121509999999</v>
      </c>
      <c r="J4786" s="10">
        <v>0.86148986890000001</v>
      </c>
      <c r="K4786" s="10">
        <v>0.46875</v>
      </c>
      <c r="L4786" s="10">
        <v>1.1891176471</v>
      </c>
      <c r="M4786" s="10">
        <v>0.49176470589999999</v>
      </c>
      <c r="N4786" s="10">
        <v>1.0535446009</v>
      </c>
      <c r="O4786" s="10">
        <v>0.30602281050000002</v>
      </c>
      <c r="P4786" s="10">
        <v>0.79745383459999997</v>
      </c>
      <c r="Q4786" s="10">
        <v>0.32277776920000001</v>
      </c>
      <c r="R4786" s="10">
        <v>0.90797425539999999</v>
      </c>
      <c r="S4786" s="10">
        <v>0.2714473684</v>
      </c>
      <c r="T4786" s="10">
        <v>1.5957894737</v>
      </c>
      <c r="U4786" s="10">
        <v>0.44708623089999999</v>
      </c>
      <c r="V4786" s="10">
        <v>1.3683373727999999</v>
      </c>
      <c r="W4786" s="10">
        <v>0.34858185479999998</v>
      </c>
      <c r="X4786" s="10">
        <v>0.98864841439999995</v>
      </c>
      <c r="Y4786" s="10">
        <v>0.37302323980000002</v>
      </c>
      <c r="Z4786" s="10">
        <v>0.94567754510000002</v>
      </c>
      <c r="AA4786" s="10">
        <v>2.0483333333</v>
      </c>
      <c r="AB4786" s="10">
        <v>0.47708333330000002</v>
      </c>
      <c r="AC4786" s="10">
        <v>1.4073417721999999</v>
      </c>
      <c r="AD4786" s="10">
        <v>0.33291495980000002</v>
      </c>
      <c r="AE4786" s="10">
        <v>0.8400994182</v>
      </c>
      <c r="AF4786" s="10">
        <v>0.35541107709999997</v>
      </c>
      <c r="AG4786" s="10">
        <v>0.87523363219999994</v>
      </c>
      <c r="AH4786" s="10">
        <v>0.51749999999999996</v>
      </c>
      <c r="AI4786" s="10">
        <v>1.4642424242000001</v>
      </c>
      <c r="AJ4786" s="10">
        <v>0.52085603110000001</v>
      </c>
      <c r="AK4786" s="10">
        <v>1.1592265446000001</v>
      </c>
    </row>
    <row r="4787" spans="1:37">
      <c r="A4787" s="5">
        <v>43665</v>
      </c>
      <c r="B4787" s="6">
        <v>1</v>
      </c>
      <c r="C4787" s="6">
        <v>7</v>
      </c>
      <c r="D4787" s="7">
        <v>1</v>
      </c>
      <c r="E4787" s="7">
        <v>1</v>
      </c>
      <c r="F4787" s="8">
        <v>-1</v>
      </c>
      <c r="G4787" s="11">
        <v>0.25485137460000001</v>
      </c>
      <c r="H4787" s="10">
        <v>0.84670604360000001</v>
      </c>
      <c r="I4787" s="10">
        <v>0.28336302250000001</v>
      </c>
      <c r="J4787" s="10">
        <v>0.75666652479999996</v>
      </c>
      <c r="K4787" s="10">
        <v>0.69374999999999998</v>
      </c>
      <c r="L4787" s="10">
        <v>2.2902941175999998</v>
      </c>
      <c r="M4787" s="10">
        <v>0.52518518520000002</v>
      </c>
      <c r="N4787" s="10">
        <v>1.7726995305</v>
      </c>
      <c r="O4787" s="10">
        <v>0.25998273199999999</v>
      </c>
      <c r="P4787" s="10">
        <v>0.68295011709999998</v>
      </c>
      <c r="Q4787" s="10">
        <v>0.27976017419999999</v>
      </c>
      <c r="R4787" s="10">
        <v>0.79549043539999997</v>
      </c>
      <c r="S4787" s="10">
        <v>0.28736842109999999</v>
      </c>
      <c r="T4787" s="10">
        <v>2.5591052632000002</v>
      </c>
      <c r="U4787" s="10">
        <v>0.72424475519999998</v>
      </c>
      <c r="V4787" s="10">
        <v>2.6588436087999998</v>
      </c>
      <c r="W4787" s="10">
        <v>0.29679781109999998</v>
      </c>
      <c r="X4787" s="10">
        <v>0.84642375820000004</v>
      </c>
      <c r="Y4787" s="10">
        <v>0.32236436239999999</v>
      </c>
      <c r="Z4787" s="10">
        <v>0.83564456320000002</v>
      </c>
      <c r="AA4787" s="10">
        <v>3.0569999999999999</v>
      </c>
      <c r="AB4787" s="10">
        <v>0.47291666669999999</v>
      </c>
      <c r="AC4787" s="10">
        <v>2.2026729559999998</v>
      </c>
      <c r="AD4787" s="10">
        <v>0.28439894919999997</v>
      </c>
      <c r="AE4787" s="10">
        <v>0.72530419010000002</v>
      </c>
      <c r="AF4787" s="10">
        <v>0.30901655680000001</v>
      </c>
      <c r="AG4787" s="10">
        <v>0.76616926900000004</v>
      </c>
      <c r="AH4787" s="10">
        <v>0.53218750000000004</v>
      </c>
      <c r="AI4787" s="10">
        <v>2.4900000000000002</v>
      </c>
      <c r="AJ4787" s="10">
        <v>0.7965882353</v>
      </c>
      <c r="AK4787" s="10">
        <v>2.3346796339</v>
      </c>
    </row>
    <row r="4788" spans="1:37">
      <c r="A4788" s="5">
        <v>43665</v>
      </c>
      <c r="B4788" s="6">
        <v>2</v>
      </c>
      <c r="C4788" s="6">
        <v>7</v>
      </c>
      <c r="D4788" s="7">
        <v>1</v>
      </c>
      <c r="E4788" s="7">
        <v>1</v>
      </c>
      <c r="F4788" s="8">
        <v>-1</v>
      </c>
      <c r="G4788" s="11">
        <v>0.2248339925</v>
      </c>
      <c r="H4788" s="10">
        <v>0.74658464950000003</v>
      </c>
      <c r="I4788" s="10">
        <v>0.25300702279999998</v>
      </c>
      <c r="J4788" s="10">
        <v>0.67953655629999998</v>
      </c>
      <c r="K4788" s="10">
        <v>0.63249999999999995</v>
      </c>
      <c r="L4788" s="10">
        <v>2.2114705882000001</v>
      </c>
      <c r="M4788" s="10">
        <v>0.54</v>
      </c>
      <c r="N4788" s="10">
        <v>1.5934272300000001</v>
      </c>
      <c r="O4788" s="10">
        <v>0.2289123458</v>
      </c>
      <c r="P4788" s="10">
        <v>0.60755600229999995</v>
      </c>
      <c r="Q4788" s="10">
        <v>0.2533612066</v>
      </c>
      <c r="R4788" s="10">
        <v>0.71873786589999999</v>
      </c>
      <c r="S4788" s="10">
        <v>0.1925</v>
      </c>
      <c r="T4788" s="10">
        <v>2.4186491228000002</v>
      </c>
      <c r="U4788" s="10">
        <v>0.66320979020000004</v>
      </c>
      <c r="V4788" s="10">
        <v>2.5897272434</v>
      </c>
      <c r="W4788" s="10">
        <v>0.2620205994</v>
      </c>
      <c r="X4788" s="10">
        <v>0.74560518549999999</v>
      </c>
      <c r="Y4788" s="10">
        <v>0.28836342050000002</v>
      </c>
      <c r="Z4788" s="10">
        <v>0.7528614079</v>
      </c>
      <c r="AA4788" s="10">
        <v>3.6356666667000002</v>
      </c>
      <c r="AB4788" s="10">
        <v>0.41895833329999999</v>
      </c>
      <c r="AC4788" s="10">
        <v>1.9632389937000001</v>
      </c>
      <c r="AD4788" s="10">
        <v>0.25182158869999999</v>
      </c>
      <c r="AE4788" s="10">
        <v>0.64269046760000004</v>
      </c>
      <c r="AF4788" s="10">
        <v>0.28017807259999999</v>
      </c>
      <c r="AG4788" s="10">
        <v>0.69261350730000004</v>
      </c>
      <c r="AH4788" s="10">
        <v>0.50312500000000004</v>
      </c>
      <c r="AI4788" s="10">
        <v>2.4876666667</v>
      </c>
      <c r="AJ4788" s="10">
        <v>0.76525490200000001</v>
      </c>
      <c r="AK4788" s="10">
        <v>2.2808535469</v>
      </c>
    </row>
    <row r="4789" spans="1:37">
      <c r="A4789" s="5">
        <v>43665</v>
      </c>
      <c r="B4789" s="6">
        <v>3</v>
      </c>
      <c r="C4789" s="6">
        <v>7</v>
      </c>
      <c r="D4789" s="7">
        <v>1</v>
      </c>
      <c r="E4789" s="7">
        <v>1</v>
      </c>
      <c r="F4789" s="8">
        <v>-1</v>
      </c>
      <c r="G4789" s="11">
        <v>0.20585619059999999</v>
      </c>
      <c r="H4789" s="10">
        <v>0.6935067224</v>
      </c>
      <c r="I4789" s="10">
        <v>0.23476548050000001</v>
      </c>
      <c r="J4789" s="10">
        <v>0.6309492297</v>
      </c>
      <c r="K4789" s="10">
        <v>0.48312500000000003</v>
      </c>
      <c r="L4789" s="10">
        <v>1.7635294118</v>
      </c>
      <c r="M4789" s="10">
        <v>0.41592592589999999</v>
      </c>
      <c r="N4789" s="10">
        <v>1.3175352113000001</v>
      </c>
      <c r="O4789" s="10">
        <v>0.21109875929999999</v>
      </c>
      <c r="P4789" s="10">
        <v>0.5605432333</v>
      </c>
      <c r="Q4789" s="10">
        <v>0.23861046490000001</v>
      </c>
      <c r="R4789" s="10">
        <v>0.67014196309999996</v>
      </c>
      <c r="S4789" s="10">
        <v>0.2019736842</v>
      </c>
      <c r="T4789" s="10">
        <v>2.1655438596000001</v>
      </c>
      <c r="U4789" s="10">
        <v>0.6049090909</v>
      </c>
      <c r="V4789" s="10">
        <v>2.1915744028000002</v>
      </c>
      <c r="W4789" s="10">
        <v>0.2403728339</v>
      </c>
      <c r="X4789" s="10">
        <v>0.68949011680000005</v>
      </c>
      <c r="Y4789" s="10">
        <v>0.26845309340000001</v>
      </c>
      <c r="Z4789" s="10">
        <v>0.6974820867</v>
      </c>
      <c r="AA4789" s="10">
        <v>3.4396666667</v>
      </c>
      <c r="AB4789" s="10">
        <v>0.3583333333</v>
      </c>
      <c r="AC4789" s="10">
        <v>1.6001257862</v>
      </c>
      <c r="AD4789" s="10">
        <v>0.2327952234</v>
      </c>
      <c r="AE4789" s="10">
        <v>0.59928995730000001</v>
      </c>
      <c r="AF4789" s="10">
        <v>0.26353919920000002</v>
      </c>
      <c r="AG4789" s="10">
        <v>0.64411221939999996</v>
      </c>
      <c r="AH4789" s="10">
        <v>0.40937499999999999</v>
      </c>
      <c r="AI4789" s="10">
        <v>2.1259999999999999</v>
      </c>
      <c r="AJ4789" s="10">
        <v>0.62886274509999995</v>
      </c>
      <c r="AK4789" s="10">
        <v>1.9626475972999999</v>
      </c>
    </row>
    <row r="4790" spans="1:37">
      <c r="A4790" s="5">
        <v>43665</v>
      </c>
      <c r="B4790" s="6">
        <v>4</v>
      </c>
      <c r="C4790" s="6">
        <v>7</v>
      </c>
      <c r="D4790" s="7">
        <v>1</v>
      </c>
      <c r="E4790" s="7">
        <v>1</v>
      </c>
      <c r="F4790" s="8">
        <v>-1</v>
      </c>
      <c r="G4790" s="11">
        <v>0.196796581</v>
      </c>
      <c r="H4790" s="10">
        <v>0.66001501110000005</v>
      </c>
      <c r="I4790" s="10">
        <v>0.2246889054</v>
      </c>
      <c r="J4790" s="10">
        <v>0.60335688139999999</v>
      </c>
      <c r="K4790" s="10">
        <v>0.45500000000000002</v>
      </c>
      <c r="L4790" s="10">
        <v>1.5905882353</v>
      </c>
      <c r="M4790" s="10">
        <v>0.35925925930000002</v>
      </c>
      <c r="N4790" s="10">
        <v>1.1256338027999999</v>
      </c>
      <c r="O4790" s="10">
        <v>0.20142034019999999</v>
      </c>
      <c r="P4790" s="10">
        <v>0.53479278050000001</v>
      </c>
      <c r="Q4790" s="10">
        <v>0.230372788</v>
      </c>
      <c r="R4790" s="10">
        <v>0.64071514169999999</v>
      </c>
      <c r="S4790" s="10">
        <v>0.19263157889999999</v>
      </c>
      <c r="T4790" s="10">
        <v>1.9634561403999999</v>
      </c>
      <c r="U4790" s="10">
        <v>0.52255944060000004</v>
      </c>
      <c r="V4790" s="10">
        <v>1.7837209489999999</v>
      </c>
      <c r="W4790" s="10">
        <v>0.2300567664</v>
      </c>
      <c r="X4790" s="10">
        <v>0.65239763829999997</v>
      </c>
      <c r="Y4790" s="10">
        <v>0.25530581009999997</v>
      </c>
      <c r="Z4790" s="10">
        <v>0.66434585170000005</v>
      </c>
      <c r="AA4790" s="10">
        <v>2.7549999999999999</v>
      </c>
      <c r="AB4790" s="10">
        <v>0.35541666669999999</v>
      </c>
      <c r="AC4790" s="10">
        <v>1.3700943396</v>
      </c>
      <c r="AD4790" s="10">
        <v>0.2217222972</v>
      </c>
      <c r="AE4790" s="10">
        <v>0.57438145360000004</v>
      </c>
      <c r="AF4790" s="10">
        <v>0.25528834509999998</v>
      </c>
      <c r="AG4790" s="10">
        <v>0.61726206660000005</v>
      </c>
      <c r="AH4790" s="10">
        <v>0.48062500000000002</v>
      </c>
      <c r="AI4790" s="10">
        <v>1.7177272726999999</v>
      </c>
      <c r="AJ4790" s="10">
        <v>0.52143137250000005</v>
      </c>
      <c r="AK4790" s="10">
        <v>1.600201373</v>
      </c>
    </row>
    <row r="4791" spans="1:37">
      <c r="A4791" s="5">
        <v>43665</v>
      </c>
      <c r="B4791" s="6">
        <v>5</v>
      </c>
      <c r="C4791" s="6">
        <v>7</v>
      </c>
      <c r="D4791" s="7">
        <v>1</v>
      </c>
      <c r="E4791" s="7">
        <v>1</v>
      </c>
      <c r="F4791" s="8">
        <v>-1</v>
      </c>
      <c r="G4791" s="11">
        <v>0.19854197230000001</v>
      </c>
      <c r="H4791" s="10">
        <v>0.66091567679999996</v>
      </c>
      <c r="I4791" s="10">
        <v>0.22355432510000001</v>
      </c>
      <c r="J4791" s="10">
        <v>0.59552004430000005</v>
      </c>
      <c r="K4791" s="10">
        <v>0.39187499999999997</v>
      </c>
      <c r="L4791" s="10">
        <v>1.5908823529</v>
      </c>
      <c r="M4791" s="10">
        <v>0.34250000000000003</v>
      </c>
      <c r="N4791" s="10">
        <v>0.92654929580000001</v>
      </c>
      <c r="O4791" s="10">
        <v>0.19985255299999999</v>
      </c>
      <c r="P4791" s="10">
        <v>0.5321124022</v>
      </c>
      <c r="Q4791" s="10">
        <v>0.23030330739999999</v>
      </c>
      <c r="R4791" s="10">
        <v>0.63095202169999998</v>
      </c>
      <c r="S4791" s="10">
        <v>0.18197368420000001</v>
      </c>
      <c r="T4791" s="10">
        <v>1.6656140350999999</v>
      </c>
      <c r="U4791" s="10">
        <v>0.45290209790000002</v>
      </c>
      <c r="V4791" s="10">
        <v>1.4419964492999999</v>
      </c>
      <c r="W4791" s="10">
        <v>0.22870380849999999</v>
      </c>
      <c r="X4791" s="10">
        <v>0.64687139010000005</v>
      </c>
      <c r="Y4791" s="10">
        <v>0.2527605322</v>
      </c>
      <c r="Z4791" s="10">
        <v>0.65170348840000003</v>
      </c>
      <c r="AA4791" s="10">
        <v>2.1276666667000002</v>
      </c>
      <c r="AB4791" s="10">
        <v>0.26479166669999998</v>
      </c>
      <c r="AC4791" s="10">
        <v>1.1351257861999999</v>
      </c>
      <c r="AD4791" s="10">
        <v>0.22101231499999999</v>
      </c>
      <c r="AE4791" s="10">
        <v>0.58844994620000002</v>
      </c>
      <c r="AF4791" s="10">
        <v>0.25680995470000001</v>
      </c>
      <c r="AG4791" s="10">
        <v>0.61312117040000003</v>
      </c>
      <c r="AH4791" s="10">
        <v>0.4403125</v>
      </c>
      <c r="AI4791" s="10">
        <v>1.4814848485000001</v>
      </c>
      <c r="AJ4791" s="10">
        <v>0.49264705879999998</v>
      </c>
      <c r="AK4791" s="10">
        <v>1.3147025172</v>
      </c>
    </row>
    <row r="4792" spans="1:37">
      <c r="A4792" s="5">
        <v>43665</v>
      </c>
      <c r="B4792" s="6">
        <v>6</v>
      </c>
      <c r="C4792" s="6">
        <v>7</v>
      </c>
      <c r="D4792" s="7">
        <v>1</v>
      </c>
      <c r="E4792" s="7">
        <v>1</v>
      </c>
      <c r="F4792" s="8">
        <v>-1</v>
      </c>
      <c r="G4792" s="11">
        <v>0.21339382530000001</v>
      </c>
      <c r="H4792" s="10">
        <v>0.69962929119999995</v>
      </c>
      <c r="I4792" s="10">
        <v>0.2322643663</v>
      </c>
      <c r="J4792" s="10">
        <v>0.60897480640000001</v>
      </c>
      <c r="K4792" s="10">
        <v>0.25437500000000002</v>
      </c>
      <c r="L4792" s="10">
        <v>1.0761764706000001</v>
      </c>
      <c r="M4792" s="10">
        <v>0.28768518520000003</v>
      </c>
      <c r="N4792" s="10">
        <v>0.80819248830000001</v>
      </c>
      <c r="O4792" s="10">
        <v>0.21051478539999999</v>
      </c>
      <c r="P4792" s="10">
        <v>0.5601910927</v>
      </c>
      <c r="Q4792" s="10">
        <v>0.24098515100000001</v>
      </c>
      <c r="R4792" s="10">
        <v>0.64707875500000001</v>
      </c>
      <c r="S4792" s="10">
        <v>0.1906578947</v>
      </c>
      <c r="T4792" s="10">
        <v>1.4333333333</v>
      </c>
      <c r="U4792" s="10">
        <v>0.38920979020000002</v>
      </c>
      <c r="V4792" s="10">
        <v>1.1830551969000001</v>
      </c>
      <c r="W4792" s="10">
        <v>0.24340236500000001</v>
      </c>
      <c r="X4792" s="10">
        <v>0.68469516109999995</v>
      </c>
      <c r="Y4792" s="10">
        <v>0.26092331689999998</v>
      </c>
      <c r="Z4792" s="10">
        <v>0.66452011310000003</v>
      </c>
      <c r="AA4792" s="10">
        <v>1.8836666666999999</v>
      </c>
      <c r="AB4792" s="10">
        <v>0.24666666670000001</v>
      </c>
      <c r="AC4792" s="10">
        <v>0.95484276729999995</v>
      </c>
      <c r="AD4792" s="10">
        <v>0.23464247839999999</v>
      </c>
      <c r="AE4792" s="10">
        <v>0.64433500779999997</v>
      </c>
      <c r="AF4792" s="10">
        <v>0.2704069596</v>
      </c>
      <c r="AG4792" s="10">
        <v>0.63527792890000001</v>
      </c>
      <c r="AH4792" s="10">
        <v>0.33624999999999999</v>
      </c>
      <c r="AI4792" s="10">
        <v>1.2658181818000001</v>
      </c>
      <c r="AJ4792" s="10">
        <v>0.4095686275</v>
      </c>
      <c r="AK4792" s="10">
        <v>1.0591441648</v>
      </c>
    </row>
    <row r="4793" spans="1:37">
      <c r="A4793" s="5">
        <v>43665</v>
      </c>
      <c r="B4793" s="6">
        <v>7</v>
      </c>
      <c r="C4793" s="6">
        <v>7</v>
      </c>
      <c r="D4793" s="7">
        <v>1</v>
      </c>
      <c r="E4793" s="7">
        <v>1</v>
      </c>
      <c r="F4793" s="8">
        <v>0</v>
      </c>
      <c r="G4793" s="11">
        <v>0.23644396249999999</v>
      </c>
      <c r="H4793" s="10">
        <v>0.76913327239999996</v>
      </c>
      <c r="I4793" s="10">
        <v>0.24810128980000001</v>
      </c>
      <c r="J4793" s="10">
        <v>0.6307585752</v>
      </c>
      <c r="K4793" s="10">
        <v>0.268125</v>
      </c>
      <c r="L4793" s="10">
        <v>0.91941176469999997</v>
      </c>
      <c r="M4793" s="10">
        <v>0.26500000000000001</v>
      </c>
      <c r="N4793" s="10">
        <v>0.701056338</v>
      </c>
      <c r="O4793" s="10">
        <v>0.23808660770000001</v>
      </c>
      <c r="P4793" s="10">
        <v>0.6415835285</v>
      </c>
      <c r="Q4793" s="10">
        <v>0.25752021730000002</v>
      </c>
      <c r="R4793" s="10">
        <v>0.69200246009999999</v>
      </c>
      <c r="S4793" s="10">
        <v>0.2247368421</v>
      </c>
      <c r="T4793" s="10">
        <v>1.4261403508999999</v>
      </c>
      <c r="U4793" s="10">
        <v>0.34412587410000001</v>
      </c>
      <c r="V4793" s="10">
        <v>1.0014388315</v>
      </c>
      <c r="W4793" s="10">
        <v>0.2621451709</v>
      </c>
      <c r="X4793" s="10">
        <v>0.73435566679999997</v>
      </c>
      <c r="Y4793" s="10">
        <v>0.27273600460000003</v>
      </c>
      <c r="Z4793" s="10">
        <v>0.68202969830000004</v>
      </c>
      <c r="AA4793" s="10">
        <v>1.6739999999999999</v>
      </c>
      <c r="AB4793" s="10">
        <v>0.29666666670000003</v>
      </c>
      <c r="AC4793" s="10">
        <v>0.80575471700000001</v>
      </c>
      <c r="AD4793" s="10">
        <v>0.25427543740000003</v>
      </c>
      <c r="AE4793" s="10">
        <v>0.70995315550000004</v>
      </c>
      <c r="AF4793" s="10">
        <v>0.28039060939999999</v>
      </c>
      <c r="AG4793" s="10">
        <v>0.67363003340000005</v>
      </c>
      <c r="AH4793" s="10">
        <v>0.3384375</v>
      </c>
      <c r="AI4793" s="10">
        <v>1.1828484848</v>
      </c>
      <c r="AJ4793" s="10">
        <v>0.35668627450000001</v>
      </c>
      <c r="AK4793" s="10">
        <v>0.8769771167</v>
      </c>
    </row>
    <row r="4794" spans="1:37">
      <c r="A4794" s="5">
        <v>43665</v>
      </c>
      <c r="B4794" s="6">
        <v>8</v>
      </c>
      <c r="C4794" s="6">
        <v>7</v>
      </c>
      <c r="D4794" s="7">
        <v>1</v>
      </c>
      <c r="E4794" s="7">
        <v>1</v>
      </c>
      <c r="F4794" s="8">
        <v>0</v>
      </c>
      <c r="G4794" s="11">
        <v>0.25635660519999998</v>
      </c>
      <c r="H4794" s="10">
        <v>0.83065135099999998</v>
      </c>
      <c r="I4794" s="10">
        <v>0.2632364103</v>
      </c>
      <c r="J4794" s="10">
        <v>0.66798259429999995</v>
      </c>
      <c r="K4794" s="10">
        <v>0.24</v>
      </c>
      <c r="L4794" s="10">
        <v>1.1447058824</v>
      </c>
      <c r="M4794" s="10">
        <v>0.28685185190000001</v>
      </c>
      <c r="N4794" s="10">
        <v>0.67007042250000004</v>
      </c>
      <c r="O4794" s="10">
        <v>0.2648362152</v>
      </c>
      <c r="P4794" s="10">
        <v>0.72841669239999995</v>
      </c>
      <c r="Q4794" s="10">
        <v>0.27412864910000001</v>
      </c>
      <c r="R4794" s="10">
        <v>0.76345969049999995</v>
      </c>
      <c r="S4794" s="10">
        <v>0.28749999999999998</v>
      </c>
      <c r="T4794" s="10">
        <v>1.4421929824999999</v>
      </c>
      <c r="U4794" s="10">
        <v>0.360006993</v>
      </c>
      <c r="V4794" s="10">
        <v>1.014999193</v>
      </c>
      <c r="W4794" s="10">
        <v>0.27523845019999998</v>
      </c>
      <c r="X4794" s="10">
        <v>0.76413618279999995</v>
      </c>
      <c r="Y4794" s="10">
        <v>0.28224731669999997</v>
      </c>
      <c r="Z4794" s="10">
        <v>0.70815022000000005</v>
      </c>
      <c r="AA4794" s="10">
        <v>1.9490000000000001</v>
      </c>
      <c r="AB4794" s="10">
        <v>0.31833333330000002</v>
      </c>
      <c r="AC4794" s="10">
        <v>0.84411949689999999</v>
      </c>
      <c r="AD4794" s="10">
        <v>0.26403455920000002</v>
      </c>
      <c r="AE4794" s="10">
        <v>0.75946258420000001</v>
      </c>
      <c r="AF4794" s="10">
        <v>0.2864714626</v>
      </c>
      <c r="AG4794" s="10">
        <v>0.72013874450000004</v>
      </c>
      <c r="AH4794" s="10">
        <v>0.27531250000000002</v>
      </c>
      <c r="AI4794" s="10">
        <v>1.0691818181999999</v>
      </c>
      <c r="AJ4794" s="10">
        <v>0.34647058819999998</v>
      </c>
      <c r="AK4794" s="10">
        <v>0.84308237990000001</v>
      </c>
    </row>
    <row r="4795" spans="1:37">
      <c r="A4795" s="5">
        <v>43665</v>
      </c>
      <c r="B4795" s="6">
        <v>9</v>
      </c>
      <c r="C4795" s="6">
        <v>7</v>
      </c>
      <c r="D4795" s="7">
        <v>1</v>
      </c>
      <c r="E4795" s="7">
        <v>1</v>
      </c>
      <c r="F4795" s="8">
        <v>0</v>
      </c>
      <c r="G4795" s="11">
        <v>0.26658888819999998</v>
      </c>
      <c r="H4795" s="10">
        <v>0.85503002220000002</v>
      </c>
      <c r="I4795" s="10">
        <v>0.2712828685</v>
      </c>
      <c r="J4795" s="10">
        <v>0.69552281049999998</v>
      </c>
      <c r="K4795" s="10">
        <v>0.31187500000000001</v>
      </c>
      <c r="L4795" s="10">
        <v>1.0488235293999999</v>
      </c>
      <c r="M4795" s="10">
        <v>0.31305555559999998</v>
      </c>
      <c r="N4795" s="10">
        <v>0.71056338029999999</v>
      </c>
      <c r="O4795" s="10">
        <v>0.2704962964</v>
      </c>
      <c r="P4795" s="10">
        <v>0.77432532139999999</v>
      </c>
      <c r="Q4795" s="10">
        <v>0.27710227650000002</v>
      </c>
      <c r="R4795" s="10">
        <v>0.82656174670000004</v>
      </c>
      <c r="S4795" s="10">
        <v>0.2696052632</v>
      </c>
      <c r="T4795" s="10">
        <v>1.3906491228</v>
      </c>
      <c r="U4795" s="10">
        <v>0.35844755239999998</v>
      </c>
      <c r="V4795" s="10">
        <v>1.0462072305000001</v>
      </c>
      <c r="W4795" s="10">
        <v>0.28445803060000002</v>
      </c>
      <c r="X4795" s="10">
        <v>0.79626620459999997</v>
      </c>
      <c r="Y4795" s="10">
        <v>0.28730039439999999</v>
      </c>
      <c r="Z4795" s="10">
        <v>0.73621071650000003</v>
      </c>
      <c r="AA4795" s="10">
        <v>1.6883333332999999</v>
      </c>
      <c r="AB4795" s="10">
        <v>0.37083333330000001</v>
      </c>
      <c r="AC4795" s="10">
        <v>0.85779874209999996</v>
      </c>
      <c r="AD4795" s="10">
        <v>0.26419928180000002</v>
      </c>
      <c r="AE4795" s="10">
        <v>0.79616911850000005</v>
      </c>
      <c r="AF4795" s="10">
        <v>0.28592337330000001</v>
      </c>
      <c r="AG4795" s="10">
        <v>0.76229190329999996</v>
      </c>
      <c r="AH4795" s="10">
        <v>0.2303125</v>
      </c>
      <c r="AI4795" s="10">
        <v>1.1879090909000001</v>
      </c>
      <c r="AJ4795" s="10">
        <v>0.33286274510000002</v>
      </c>
      <c r="AK4795" s="10">
        <v>0.84361784900000003</v>
      </c>
    </row>
    <row r="4796" spans="1:37">
      <c r="A4796" s="5">
        <v>43665</v>
      </c>
      <c r="B4796" s="6">
        <v>10</v>
      </c>
      <c r="C4796" s="6">
        <v>7</v>
      </c>
      <c r="D4796" s="7">
        <v>1</v>
      </c>
      <c r="E4796" s="7">
        <v>1</v>
      </c>
      <c r="F4796" s="8">
        <v>0</v>
      </c>
      <c r="G4796" s="11">
        <v>0.28190415899999999</v>
      </c>
      <c r="H4796" s="10">
        <v>0.88733977289999999</v>
      </c>
      <c r="I4796" s="10">
        <v>0.28050766430000001</v>
      </c>
      <c r="J4796" s="10">
        <v>0.72811132860000005</v>
      </c>
      <c r="K4796" s="10">
        <v>0.26500000000000001</v>
      </c>
      <c r="L4796" s="10">
        <v>0.97911764710000004</v>
      </c>
      <c r="M4796" s="10">
        <v>0.34833333329999999</v>
      </c>
      <c r="N4796" s="10">
        <v>0.77964788730000001</v>
      </c>
      <c r="O4796" s="10">
        <v>0.27047621430000002</v>
      </c>
      <c r="P4796" s="10">
        <v>0.79631445229999998</v>
      </c>
      <c r="Q4796" s="10">
        <v>0.27521047879999999</v>
      </c>
      <c r="R4796" s="10">
        <v>0.87708464529999997</v>
      </c>
      <c r="S4796" s="10">
        <v>0.22907894740000001</v>
      </c>
      <c r="T4796" s="10">
        <v>1.4431929825000001</v>
      </c>
      <c r="U4796" s="10">
        <v>0.33979720279999998</v>
      </c>
      <c r="V4796" s="10">
        <v>1.0819294706</v>
      </c>
      <c r="W4796" s="10">
        <v>0.30318605529999998</v>
      </c>
      <c r="X4796" s="10">
        <v>0.86485431909999999</v>
      </c>
      <c r="Y4796" s="10">
        <v>0.29851313699999998</v>
      </c>
      <c r="Z4796" s="10">
        <v>0.78667049030000002</v>
      </c>
      <c r="AA4796" s="10">
        <v>1.6890000000000001</v>
      </c>
      <c r="AB4796" s="10">
        <v>0.28958333330000002</v>
      </c>
      <c r="AC4796" s="10">
        <v>0.81720125789999998</v>
      </c>
      <c r="AD4796" s="10">
        <v>0.26927917289999997</v>
      </c>
      <c r="AE4796" s="10">
        <v>0.82923454129999996</v>
      </c>
      <c r="AF4796" s="10">
        <v>0.28699730670000001</v>
      </c>
      <c r="AG4796" s="10">
        <v>0.80747504280000004</v>
      </c>
      <c r="AH4796" s="10">
        <v>0.20468749999999999</v>
      </c>
      <c r="AI4796" s="10">
        <v>1.1293636363999999</v>
      </c>
      <c r="AJ4796" s="10">
        <v>0.31915686269999999</v>
      </c>
      <c r="AK4796" s="10">
        <v>0.84719221970000003</v>
      </c>
    </row>
    <row r="4797" spans="1:37">
      <c r="A4797" s="5">
        <v>43665</v>
      </c>
      <c r="B4797" s="6">
        <v>11</v>
      </c>
      <c r="C4797" s="6">
        <v>7</v>
      </c>
      <c r="D4797" s="7">
        <v>1</v>
      </c>
      <c r="E4797" s="7">
        <v>1</v>
      </c>
      <c r="F4797" s="8">
        <v>0</v>
      </c>
      <c r="G4797" s="11">
        <v>0.29474934619999998</v>
      </c>
      <c r="H4797" s="10">
        <v>0.94921877040000002</v>
      </c>
      <c r="I4797" s="10">
        <v>0.28879147820000001</v>
      </c>
      <c r="J4797" s="10">
        <v>0.77459443360000002</v>
      </c>
      <c r="K4797" s="10">
        <v>0.51500000000000001</v>
      </c>
      <c r="L4797" s="10">
        <v>0.85382352939999995</v>
      </c>
      <c r="M4797" s="10">
        <v>0.3877777778</v>
      </c>
      <c r="N4797" s="10">
        <v>0.79075117370000003</v>
      </c>
      <c r="O4797" s="10">
        <v>0.27238355990000002</v>
      </c>
      <c r="P4797" s="10">
        <v>0.8263531127</v>
      </c>
      <c r="Q4797" s="10">
        <v>0.27588709880000001</v>
      </c>
      <c r="R4797" s="10">
        <v>0.9299856071</v>
      </c>
      <c r="S4797" s="10">
        <v>0.2373684211</v>
      </c>
      <c r="T4797" s="10">
        <v>1.4653684211</v>
      </c>
      <c r="U4797" s="10">
        <v>0.3485664336</v>
      </c>
      <c r="V4797" s="10">
        <v>1.1391292770000001</v>
      </c>
      <c r="W4797" s="10">
        <v>0.32070305370000002</v>
      </c>
      <c r="X4797" s="10">
        <v>0.9424499422</v>
      </c>
      <c r="Y4797" s="10">
        <v>0.31549418210000002</v>
      </c>
      <c r="Z4797" s="10">
        <v>0.8618273099</v>
      </c>
      <c r="AA4797" s="10">
        <v>1.6033333332999999</v>
      </c>
      <c r="AB4797" s="10">
        <v>0.33916666670000001</v>
      </c>
      <c r="AC4797" s="10">
        <v>0.89770440250000005</v>
      </c>
      <c r="AD4797" s="10">
        <v>0.27996782669999998</v>
      </c>
      <c r="AE4797" s="10">
        <v>0.87145118210000005</v>
      </c>
      <c r="AF4797" s="10">
        <v>0.29355919600000002</v>
      </c>
      <c r="AG4797" s="10">
        <v>0.86830458990000003</v>
      </c>
      <c r="AH4797" s="10">
        <v>0.24406249999999999</v>
      </c>
      <c r="AI4797" s="10">
        <v>1.1691818182</v>
      </c>
      <c r="AJ4797" s="10">
        <v>0.31566666669999999</v>
      </c>
      <c r="AK4797" s="10">
        <v>0.87386041189999997</v>
      </c>
    </row>
    <row r="4798" spans="1:37">
      <c r="A4798" s="5">
        <v>43665</v>
      </c>
      <c r="B4798" s="6">
        <v>12</v>
      </c>
      <c r="C4798" s="6">
        <v>7</v>
      </c>
      <c r="D4798" s="7">
        <v>1</v>
      </c>
      <c r="E4798" s="7">
        <v>1</v>
      </c>
      <c r="F4798" s="8">
        <v>0</v>
      </c>
      <c r="G4798" s="11">
        <v>0.30104691589999999</v>
      </c>
      <c r="H4798" s="10">
        <v>0.98836052730000001</v>
      </c>
      <c r="I4798" s="10">
        <v>0.29643325009999999</v>
      </c>
      <c r="J4798" s="10">
        <v>0.80978764150000004</v>
      </c>
      <c r="K4798" s="10">
        <v>0.53874999999999995</v>
      </c>
      <c r="L4798" s="10">
        <v>0.91323529410000004</v>
      </c>
      <c r="M4798" s="10">
        <v>0.3355555556</v>
      </c>
      <c r="N4798" s="10">
        <v>0.7786150235</v>
      </c>
      <c r="O4798" s="10">
        <v>0.27386070439999999</v>
      </c>
      <c r="P4798" s="10">
        <v>0.8330844342</v>
      </c>
      <c r="Q4798" s="10">
        <v>0.27959136449999999</v>
      </c>
      <c r="R4798" s="10">
        <v>0.9644016688</v>
      </c>
      <c r="S4798" s="10">
        <v>0.23657894739999999</v>
      </c>
      <c r="T4798" s="10">
        <v>1.4026842104999999</v>
      </c>
      <c r="U4798" s="10">
        <v>0.327027972</v>
      </c>
      <c r="V4798" s="10">
        <v>1.1569714332000001</v>
      </c>
      <c r="W4798" s="10">
        <v>0.34081359880000001</v>
      </c>
      <c r="X4798" s="10">
        <v>1.0272603003</v>
      </c>
      <c r="Y4798" s="10">
        <v>0.33569834980000002</v>
      </c>
      <c r="Z4798" s="10">
        <v>0.94785590819999999</v>
      </c>
      <c r="AA4798" s="10">
        <v>1.5823333333</v>
      </c>
      <c r="AB4798" s="10">
        <v>0.31645833330000001</v>
      </c>
      <c r="AC4798" s="10">
        <v>0.95952830190000005</v>
      </c>
      <c r="AD4798" s="10">
        <v>0.29329927220000002</v>
      </c>
      <c r="AE4798" s="10">
        <v>0.91118646089999999</v>
      </c>
      <c r="AF4798" s="10">
        <v>0.30517115280000001</v>
      </c>
      <c r="AG4798" s="10">
        <v>0.93231170109999995</v>
      </c>
      <c r="AH4798" s="10">
        <v>0.27374999999999999</v>
      </c>
      <c r="AI4798" s="10">
        <v>1.1340303030000001</v>
      </c>
      <c r="AJ4798" s="10">
        <v>0.3133921569</v>
      </c>
      <c r="AK4798" s="10">
        <v>0.92633180780000002</v>
      </c>
    </row>
    <row r="4799" spans="1:37">
      <c r="A4799" s="5">
        <v>43665</v>
      </c>
      <c r="B4799" s="6">
        <v>13</v>
      </c>
      <c r="C4799" s="6">
        <v>7</v>
      </c>
      <c r="D4799" s="7">
        <v>1</v>
      </c>
      <c r="E4799" s="7">
        <v>1</v>
      </c>
      <c r="F4799" s="8">
        <v>0</v>
      </c>
      <c r="G4799" s="11">
        <v>0.30655900359999999</v>
      </c>
      <c r="H4799" s="10">
        <v>1.0167275813000001</v>
      </c>
      <c r="I4799" s="10">
        <v>0.30332527520000002</v>
      </c>
      <c r="J4799" s="10">
        <v>0.83708102819999997</v>
      </c>
      <c r="K4799" s="10">
        <v>0.53687499999999999</v>
      </c>
      <c r="L4799" s="10">
        <v>0.8226470588</v>
      </c>
      <c r="M4799" s="10">
        <v>0.42638888889999998</v>
      </c>
      <c r="N4799" s="10">
        <v>0.7999765258</v>
      </c>
      <c r="O4799" s="10">
        <v>0.2752068909</v>
      </c>
      <c r="P4799" s="10">
        <v>0.83214377240000004</v>
      </c>
      <c r="Q4799" s="10">
        <v>0.2841513913</v>
      </c>
      <c r="R4799" s="10">
        <v>0.98638447979999999</v>
      </c>
      <c r="S4799" s="10">
        <v>0.28315789470000002</v>
      </c>
      <c r="T4799" s="10">
        <v>1.3750877193</v>
      </c>
      <c r="U4799" s="10">
        <v>0.35765734269999999</v>
      </c>
      <c r="V4799" s="10">
        <v>1.1756673660000001</v>
      </c>
      <c r="W4799" s="10">
        <v>0.35935481330000002</v>
      </c>
      <c r="X4799" s="10">
        <v>1.1252111411000001</v>
      </c>
      <c r="Y4799" s="10">
        <v>0.35447972059999999</v>
      </c>
      <c r="Z4799" s="10">
        <v>1.0305243557999999</v>
      </c>
      <c r="AA4799" s="10">
        <v>2.0883333333</v>
      </c>
      <c r="AB4799" s="10">
        <v>0.30708333329999998</v>
      </c>
      <c r="AC4799" s="10">
        <v>1.0034591195</v>
      </c>
      <c r="AD4799" s="10">
        <v>0.30603207690000001</v>
      </c>
      <c r="AE4799" s="10">
        <v>0.95435912769999998</v>
      </c>
      <c r="AF4799" s="10">
        <v>0.31927200290000002</v>
      </c>
      <c r="AG4799" s="10">
        <v>0.99673568560000003</v>
      </c>
      <c r="AH4799" s="10">
        <v>0.263125</v>
      </c>
      <c r="AI4799" s="10">
        <v>1.2646060606</v>
      </c>
      <c r="AJ4799" s="10">
        <v>0.33921568629999999</v>
      </c>
      <c r="AK4799" s="10">
        <v>0.96655606409999995</v>
      </c>
    </row>
    <row r="4800" spans="1:37">
      <c r="A4800" s="5">
        <v>43665</v>
      </c>
      <c r="B4800" s="6">
        <v>14</v>
      </c>
      <c r="C4800" s="6">
        <v>7</v>
      </c>
      <c r="D4800" s="7">
        <v>1</v>
      </c>
      <c r="E4800" s="7">
        <v>1</v>
      </c>
      <c r="F4800" s="8">
        <v>0</v>
      </c>
      <c r="G4800" s="11">
        <v>0.30507568410000002</v>
      </c>
      <c r="H4800" s="10">
        <v>1.0247865813999999</v>
      </c>
      <c r="I4800" s="10">
        <v>0.30613410759999998</v>
      </c>
      <c r="J4800" s="10">
        <v>0.85970912420000001</v>
      </c>
      <c r="K4800" s="10">
        <v>0.35749999999999998</v>
      </c>
      <c r="L4800" s="10">
        <v>0.75823529410000001</v>
      </c>
      <c r="M4800" s="10">
        <v>0.40277777780000001</v>
      </c>
      <c r="N4800" s="10">
        <v>0.84110328639999998</v>
      </c>
      <c r="O4800" s="10">
        <v>0.27221981000000001</v>
      </c>
      <c r="P4800" s="10">
        <v>0.82670304419999996</v>
      </c>
      <c r="Q4800" s="10">
        <v>0.28647082470000002</v>
      </c>
      <c r="R4800" s="10">
        <v>0.99839181570000002</v>
      </c>
      <c r="S4800" s="10">
        <v>0.33618421050000002</v>
      </c>
      <c r="T4800" s="10">
        <v>1.3645087719</v>
      </c>
      <c r="U4800" s="10">
        <v>0.34855944059999999</v>
      </c>
      <c r="V4800" s="10">
        <v>1.1910999032</v>
      </c>
      <c r="W4800" s="10">
        <v>0.37627983770000001</v>
      </c>
      <c r="X4800" s="10">
        <v>1.1937941214000001</v>
      </c>
      <c r="Y4800" s="10">
        <v>0.37361840940000002</v>
      </c>
      <c r="Z4800" s="10">
        <v>1.1071678190000001</v>
      </c>
      <c r="AA4800" s="10">
        <v>2.0903333332999998</v>
      </c>
      <c r="AB4800" s="10">
        <v>0.32333333330000003</v>
      </c>
      <c r="AC4800" s="10">
        <v>1.0128616351999999</v>
      </c>
      <c r="AD4800" s="10">
        <v>0.3143824408</v>
      </c>
      <c r="AE4800" s="10">
        <v>0.99759518400000002</v>
      </c>
      <c r="AF4800" s="10">
        <v>0.33461319620000002</v>
      </c>
      <c r="AG4800" s="10">
        <v>1.0636757883000001</v>
      </c>
      <c r="AH4800" s="10">
        <v>0.2215625</v>
      </c>
      <c r="AI4800" s="10">
        <v>1.1958484847999999</v>
      </c>
      <c r="AJ4800" s="10">
        <v>0.34052941180000001</v>
      </c>
      <c r="AK4800" s="10">
        <v>1.0104393593000001</v>
      </c>
    </row>
    <row r="4801" spans="1:37">
      <c r="A4801" s="5">
        <v>43665</v>
      </c>
      <c r="B4801" s="6">
        <v>15</v>
      </c>
      <c r="C4801" s="6">
        <v>7</v>
      </c>
      <c r="D4801" s="7">
        <v>1</v>
      </c>
      <c r="E4801" s="7">
        <v>1</v>
      </c>
      <c r="F4801" s="8">
        <v>0</v>
      </c>
      <c r="G4801" s="11">
        <v>0.30880595779999997</v>
      </c>
      <c r="H4801" s="10">
        <v>1.0475682025999999</v>
      </c>
      <c r="I4801" s="10">
        <v>0.31236423800000002</v>
      </c>
      <c r="J4801" s="10">
        <v>0.87970912420000003</v>
      </c>
      <c r="K4801" s="10">
        <v>0.28687499999999999</v>
      </c>
      <c r="L4801" s="10">
        <v>0.7770588235</v>
      </c>
      <c r="M4801" s="10">
        <v>0.40018518520000002</v>
      </c>
      <c r="N4801" s="10">
        <v>0.89755868539999994</v>
      </c>
      <c r="O4801" s="10">
        <v>0.27386186730000001</v>
      </c>
      <c r="P4801" s="10">
        <v>0.82864202710000001</v>
      </c>
      <c r="Q4801" s="10">
        <v>0.2907184048</v>
      </c>
      <c r="R4801" s="10">
        <v>1.0137263389</v>
      </c>
      <c r="S4801" s="10">
        <v>0.31289473680000002</v>
      </c>
      <c r="T4801" s="10">
        <v>1.4627894737</v>
      </c>
      <c r="U4801" s="10">
        <v>0.33790209789999998</v>
      </c>
      <c r="V4801" s="10">
        <v>1.1917188509000001</v>
      </c>
      <c r="W4801" s="10">
        <v>0.39114356700000003</v>
      </c>
      <c r="X4801" s="10">
        <v>1.2706356694000001</v>
      </c>
      <c r="Y4801" s="10">
        <v>0.39716784729999999</v>
      </c>
      <c r="Z4801" s="10">
        <v>1.1795890949000001</v>
      </c>
      <c r="AA4801" s="10">
        <v>2.1760000000000002</v>
      </c>
      <c r="AB4801" s="10">
        <v>0.28541666669999999</v>
      </c>
      <c r="AC4801" s="10">
        <v>1.0543710691999999</v>
      </c>
      <c r="AD4801" s="10">
        <v>0.32624524030000002</v>
      </c>
      <c r="AE4801" s="10">
        <v>1.0519501255999999</v>
      </c>
      <c r="AF4801" s="10">
        <v>0.35452794949999999</v>
      </c>
      <c r="AG4801" s="10">
        <v>1.1326557425999999</v>
      </c>
      <c r="AH4801" s="10">
        <v>0.29031249999999997</v>
      </c>
      <c r="AI4801" s="10">
        <v>1.2266666666999999</v>
      </c>
      <c r="AJ4801" s="10">
        <v>0.374627451</v>
      </c>
      <c r="AK4801" s="10">
        <v>1.0402196796000001</v>
      </c>
    </row>
    <row r="4802" spans="1:37">
      <c r="A4802" s="5">
        <v>43665</v>
      </c>
      <c r="B4802" s="6">
        <v>16</v>
      </c>
      <c r="C4802" s="6">
        <v>7</v>
      </c>
      <c r="D4802" s="7">
        <v>1</v>
      </c>
      <c r="E4802" s="7">
        <v>1</v>
      </c>
      <c r="F4802" s="8">
        <v>0</v>
      </c>
      <c r="G4802" s="11">
        <v>0.31653301010000001</v>
      </c>
      <c r="H4802" s="10">
        <v>1.0698662054999999</v>
      </c>
      <c r="I4802" s="10">
        <v>0.32308954010000002</v>
      </c>
      <c r="J4802" s="10">
        <v>0.90042173800000003</v>
      </c>
      <c r="K4802" s="10">
        <v>0.28562500000000002</v>
      </c>
      <c r="L4802" s="10">
        <v>0.96323529409999997</v>
      </c>
      <c r="M4802" s="10">
        <v>0.38111111110000001</v>
      </c>
      <c r="N4802" s="10">
        <v>0.95769953050000001</v>
      </c>
      <c r="O4802" s="10">
        <v>0.2822235427</v>
      </c>
      <c r="P4802" s="10">
        <v>0.84066584190000004</v>
      </c>
      <c r="Q4802" s="10">
        <v>0.30091411950000002</v>
      </c>
      <c r="R4802" s="10">
        <v>1.0329852456999999</v>
      </c>
      <c r="S4802" s="10">
        <v>0.31078947369999999</v>
      </c>
      <c r="T4802" s="10">
        <v>1.538245614</v>
      </c>
      <c r="U4802" s="10">
        <v>0.34638461539999998</v>
      </c>
      <c r="V4802" s="10">
        <v>1.2152203034</v>
      </c>
      <c r="W4802" s="10">
        <v>0.41241491340000003</v>
      </c>
      <c r="X4802" s="10">
        <v>1.3252345655</v>
      </c>
      <c r="Y4802" s="10">
        <v>0.4200838844</v>
      </c>
      <c r="Z4802" s="10">
        <v>1.2398073539000001</v>
      </c>
      <c r="AA4802" s="10">
        <v>2.069</v>
      </c>
      <c r="AB4802" s="10">
        <v>0.29604166669999998</v>
      </c>
      <c r="AC4802" s="10">
        <v>1.2032389937000001</v>
      </c>
      <c r="AD4802" s="10">
        <v>0.3478734275</v>
      </c>
      <c r="AE4802" s="10">
        <v>1.1077179763</v>
      </c>
      <c r="AF4802" s="10">
        <v>0.3798417415</v>
      </c>
      <c r="AG4802" s="10">
        <v>1.1943879086</v>
      </c>
      <c r="AH4802" s="10">
        <v>0.356875</v>
      </c>
      <c r="AI4802" s="10">
        <v>1.2242121211999999</v>
      </c>
      <c r="AJ4802" s="10">
        <v>0.3840196078</v>
      </c>
      <c r="AK4802" s="10">
        <v>1.1148215103000001</v>
      </c>
    </row>
    <row r="4803" spans="1:37">
      <c r="A4803" s="5">
        <v>43665</v>
      </c>
      <c r="B4803" s="6">
        <v>17</v>
      </c>
      <c r="C4803" s="6">
        <v>7</v>
      </c>
      <c r="D4803" s="7">
        <v>1</v>
      </c>
      <c r="E4803" s="7">
        <v>1</v>
      </c>
      <c r="F4803" s="8">
        <v>1</v>
      </c>
      <c r="G4803" s="11">
        <v>0.32866090450000002</v>
      </c>
      <c r="H4803" s="10">
        <v>1.0939851194000001</v>
      </c>
      <c r="I4803" s="10">
        <v>0.33346708079999998</v>
      </c>
      <c r="J4803" s="10">
        <v>0.91875180869999995</v>
      </c>
      <c r="K4803" s="10">
        <v>0.29625000000000001</v>
      </c>
      <c r="L4803" s="10">
        <v>0.80529411760000003</v>
      </c>
      <c r="M4803" s="10">
        <v>0.4374074074</v>
      </c>
      <c r="N4803" s="10">
        <v>0.95152582159999999</v>
      </c>
      <c r="O4803" s="10">
        <v>0.29770912939999999</v>
      </c>
      <c r="P4803" s="10">
        <v>0.8632790615</v>
      </c>
      <c r="Q4803" s="10">
        <v>0.314545309</v>
      </c>
      <c r="R4803" s="10">
        <v>1.0419495045</v>
      </c>
      <c r="S4803" s="10">
        <v>0.36026315790000002</v>
      </c>
      <c r="T4803" s="10">
        <v>1.4568596491000001</v>
      </c>
      <c r="U4803" s="10">
        <v>0.36206993009999999</v>
      </c>
      <c r="V4803" s="10">
        <v>1.2074241446</v>
      </c>
      <c r="W4803" s="10">
        <v>0.43482246749999998</v>
      </c>
      <c r="X4803" s="10">
        <v>1.3610900398000001</v>
      </c>
      <c r="Y4803" s="10">
        <v>0.4337829406</v>
      </c>
      <c r="Z4803" s="10">
        <v>1.2623170962000001</v>
      </c>
      <c r="AA4803" s="10">
        <v>1.9143333333000001</v>
      </c>
      <c r="AB4803" s="10">
        <v>0.32604166670000001</v>
      </c>
      <c r="AC4803" s="10">
        <v>1.1983647798999999</v>
      </c>
      <c r="AD4803" s="10">
        <v>0.36934858050000002</v>
      </c>
      <c r="AE4803" s="10">
        <v>1.1305146911999999</v>
      </c>
      <c r="AF4803" s="10">
        <v>0.39627611820000003</v>
      </c>
      <c r="AG4803" s="10">
        <v>1.204928808</v>
      </c>
      <c r="AH4803" s="10">
        <v>0.24875</v>
      </c>
      <c r="AI4803" s="10">
        <v>1.2295151515</v>
      </c>
      <c r="AJ4803" s="10">
        <v>0.38811764710000002</v>
      </c>
      <c r="AK4803" s="10">
        <v>1.1118169335999999</v>
      </c>
    </row>
    <row r="4804" spans="1:37">
      <c r="A4804" s="5">
        <v>43665</v>
      </c>
      <c r="B4804" s="6">
        <v>18</v>
      </c>
      <c r="C4804" s="6">
        <v>7</v>
      </c>
      <c r="D4804" s="7">
        <v>1</v>
      </c>
      <c r="E4804" s="7">
        <v>1</v>
      </c>
      <c r="F4804" s="8">
        <v>1</v>
      </c>
      <c r="G4804" s="11">
        <v>0.34782812400000002</v>
      </c>
      <c r="H4804" s="10">
        <v>1.1412752904000001</v>
      </c>
      <c r="I4804" s="10">
        <v>0.34794759939999997</v>
      </c>
      <c r="J4804" s="10">
        <v>0.93718210059999996</v>
      </c>
      <c r="K4804" s="10">
        <v>0.28125</v>
      </c>
      <c r="L4804" s="10">
        <v>1.23</v>
      </c>
      <c r="M4804" s="10">
        <v>0.4387037037</v>
      </c>
      <c r="N4804" s="10">
        <v>1.0396478872999999</v>
      </c>
      <c r="O4804" s="10">
        <v>0.32519568119999998</v>
      </c>
      <c r="P4804" s="10">
        <v>0.92376993770000004</v>
      </c>
      <c r="Q4804" s="10">
        <v>0.33559676939999999</v>
      </c>
      <c r="R4804" s="10">
        <v>1.0708570159999999</v>
      </c>
      <c r="S4804" s="10">
        <v>0.35302631579999999</v>
      </c>
      <c r="T4804" s="10">
        <v>1.4808070175000001</v>
      </c>
      <c r="U4804" s="10">
        <v>0.37897902100000003</v>
      </c>
      <c r="V4804" s="10">
        <v>1.2489065526000001</v>
      </c>
      <c r="W4804" s="10">
        <v>0.44948328459999998</v>
      </c>
      <c r="X4804" s="10">
        <v>1.3707306507999999</v>
      </c>
      <c r="Y4804" s="10">
        <v>0.44510674410000001</v>
      </c>
      <c r="Z4804" s="10">
        <v>1.2559429604000001</v>
      </c>
      <c r="AA4804" s="10">
        <v>1.8896666666999999</v>
      </c>
      <c r="AB4804" s="10">
        <v>0.32583333330000003</v>
      </c>
      <c r="AC4804" s="10">
        <v>1.2221069181999999</v>
      </c>
      <c r="AD4804" s="10">
        <v>0.39866342119999998</v>
      </c>
      <c r="AE4804" s="10">
        <v>1.1694615875000001</v>
      </c>
      <c r="AF4804" s="10">
        <v>0.41455212520000001</v>
      </c>
      <c r="AG4804" s="10">
        <v>1.2119719390999999</v>
      </c>
      <c r="AH4804" s="10">
        <v>0.31656250000000002</v>
      </c>
      <c r="AI4804" s="10">
        <v>1.2511818182000001</v>
      </c>
      <c r="AJ4804" s="10">
        <v>0.43452941179999999</v>
      </c>
      <c r="AK4804" s="10">
        <v>1.1348627002</v>
      </c>
    </row>
    <row r="4805" spans="1:37">
      <c r="A4805" s="5">
        <v>43665</v>
      </c>
      <c r="B4805" s="6">
        <v>19</v>
      </c>
      <c r="C4805" s="6">
        <v>7</v>
      </c>
      <c r="D4805" s="7">
        <v>1</v>
      </c>
      <c r="E4805" s="7">
        <v>1</v>
      </c>
      <c r="F4805" s="8">
        <v>1</v>
      </c>
      <c r="G4805" s="11">
        <v>0.3554225936</v>
      </c>
      <c r="H4805" s="10">
        <v>1.155064613</v>
      </c>
      <c r="I4805" s="10">
        <v>0.35585508809999999</v>
      </c>
      <c r="J4805" s="10">
        <v>0.94232679379999995</v>
      </c>
      <c r="K4805" s="10">
        <v>0.39</v>
      </c>
      <c r="L4805" s="10">
        <v>1.0982352941</v>
      </c>
      <c r="M4805" s="10">
        <v>0.46601851849999998</v>
      </c>
      <c r="N4805" s="10">
        <v>1.0484037558999999</v>
      </c>
      <c r="O4805" s="10">
        <v>0.34702733819999998</v>
      </c>
      <c r="P4805" s="10">
        <v>0.94953143640000004</v>
      </c>
      <c r="Q4805" s="10">
        <v>0.3505687187</v>
      </c>
      <c r="R4805" s="10">
        <v>1.082668964</v>
      </c>
      <c r="S4805" s="10">
        <v>0.4388157895</v>
      </c>
      <c r="T4805" s="10">
        <v>1.5780526316000001</v>
      </c>
      <c r="U4805" s="10">
        <v>0.41799999999999998</v>
      </c>
      <c r="V4805" s="10">
        <v>1.2901630084</v>
      </c>
      <c r="W4805" s="10">
        <v>0.44859917599999999</v>
      </c>
      <c r="X4805" s="10">
        <v>1.3147070338</v>
      </c>
      <c r="Y4805" s="10">
        <v>0.43599258289999998</v>
      </c>
      <c r="Z4805" s="10">
        <v>1.1998926776000001</v>
      </c>
      <c r="AA4805" s="10">
        <v>1.6506666667000001</v>
      </c>
      <c r="AB4805" s="10">
        <v>0.55270833330000002</v>
      </c>
      <c r="AC4805" s="10">
        <v>1.1657861635</v>
      </c>
      <c r="AD4805" s="10">
        <v>0.41252241290000002</v>
      </c>
      <c r="AE4805" s="10">
        <v>1.1476988399000001</v>
      </c>
      <c r="AF4805" s="10">
        <v>0.41372582029999999</v>
      </c>
      <c r="AG4805" s="10">
        <v>1.1670205736999999</v>
      </c>
      <c r="AH4805" s="10">
        <v>0.42937500000000001</v>
      </c>
      <c r="AI4805" s="10">
        <v>1.3499393939</v>
      </c>
      <c r="AJ4805" s="10">
        <v>0.48060784309999999</v>
      </c>
      <c r="AK4805" s="10">
        <v>1.1331487414000001</v>
      </c>
    </row>
    <row r="4806" spans="1:37">
      <c r="A4806" s="5">
        <v>43665</v>
      </c>
      <c r="B4806" s="6">
        <v>20</v>
      </c>
      <c r="C4806" s="6">
        <v>7</v>
      </c>
      <c r="D4806" s="7">
        <v>1</v>
      </c>
      <c r="E4806" s="7">
        <v>1</v>
      </c>
      <c r="F4806" s="8">
        <v>1</v>
      </c>
      <c r="G4806" s="11">
        <v>0.35551613830000001</v>
      </c>
      <c r="H4806" s="10">
        <v>1.147688944</v>
      </c>
      <c r="I4806" s="10">
        <v>0.3613278412</v>
      </c>
      <c r="J4806" s="10">
        <v>0.94185420040000001</v>
      </c>
      <c r="K4806" s="10">
        <v>0.44562499999999999</v>
      </c>
      <c r="L4806" s="10">
        <v>1.0835294118000001</v>
      </c>
      <c r="M4806" s="10">
        <v>0.51083333330000003</v>
      </c>
      <c r="N4806" s="10">
        <v>1.1080985914999999</v>
      </c>
      <c r="O4806" s="10">
        <v>0.35154263520000001</v>
      </c>
      <c r="P4806" s="10">
        <v>0.93767109969999995</v>
      </c>
      <c r="Q4806" s="10">
        <v>0.35957195159999999</v>
      </c>
      <c r="R4806" s="10">
        <v>1.0764354571999999</v>
      </c>
      <c r="S4806" s="10">
        <v>0.37697368419999999</v>
      </c>
      <c r="T4806" s="10">
        <v>1.5589298246000001</v>
      </c>
      <c r="U4806" s="10">
        <v>0.42313986009999999</v>
      </c>
      <c r="V4806" s="10">
        <v>1.2998135894</v>
      </c>
      <c r="W4806" s="10">
        <v>0.42821090039999998</v>
      </c>
      <c r="X4806" s="10">
        <v>1.2272532409000001</v>
      </c>
      <c r="Y4806" s="10">
        <v>0.41944803089999999</v>
      </c>
      <c r="Z4806" s="10">
        <v>1.1165614393000001</v>
      </c>
      <c r="AA4806" s="10">
        <v>1.82</v>
      </c>
      <c r="AB4806" s="10">
        <v>0.50166666670000004</v>
      </c>
      <c r="AC4806" s="10">
        <v>1.1482704402999999</v>
      </c>
      <c r="AD4806" s="10">
        <v>0.39976080879999998</v>
      </c>
      <c r="AE4806" s="10">
        <v>1.0808635331000001</v>
      </c>
      <c r="AF4806" s="10">
        <v>0.40429588459999999</v>
      </c>
      <c r="AG4806" s="10">
        <v>1.0864410786000001</v>
      </c>
      <c r="AH4806" s="10">
        <v>0.43187500000000001</v>
      </c>
      <c r="AI4806" s="10">
        <v>1.3726969697</v>
      </c>
      <c r="AJ4806" s="10">
        <v>0.41578431370000002</v>
      </c>
      <c r="AK4806" s="10">
        <v>1.0939130435</v>
      </c>
    </row>
    <row r="4807" spans="1:37">
      <c r="A4807" s="5">
        <v>43665</v>
      </c>
      <c r="B4807" s="6">
        <v>21</v>
      </c>
      <c r="C4807" s="6">
        <v>7</v>
      </c>
      <c r="D4807" s="7">
        <v>1</v>
      </c>
      <c r="E4807" s="7">
        <v>1</v>
      </c>
      <c r="F4807" s="8">
        <v>1</v>
      </c>
      <c r="G4807" s="11">
        <v>0.37255055180000002</v>
      </c>
      <c r="H4807" s="10">
        <v>1.1853641822000001</v>
      </c>
      <c r="I4807" s="10">
        <v>0.39452967789999999</v>
      </c>
      <c r="J4807" s="10">
        <v>1.0056226062</v>
      </c>
      <c r="K4807" s="10">
        <v>0.57250000000000001</v>
      </c>
      <c r="L4807" s="10">
        <v>1.2632352941</v>
      </c>
      <c r="M4807" s="10">
        <v>0.55546296299999998</v>
      </c>
      <c r="N4807" s="10">
        <v>1.1411032863999999</v>
      </c>
      <c r="O4807" s="10">
        <v>0.363728037</v>
      </c>
      <c r="P4807" s="10">
        <v>0.95324459859999999</v>
      </c>
      <c r="Q4807" s="10">
        <v>0.3984694976</v>
      </c>
      <c r="R4807" s="10">
        <v>1.1517688328</v>
      </c>
      <c r="S4807" s="10">
        <v>0.41342105260000001</v>
      </c>
      <c r="T4807" s="10">
        <v>1.6219649123</v>
      </c>
      <c r="U4807" s="10">
        <v>0.4685664336</v>
      </c>
      <c r="V4807" s="10">
        <v>1.4028478049999999</v>
      </c>
      <c r="W4807" s="10">
        <v>0.4287028336</v>
      </c>
      <c r="X4807" s="10">
        <v>1.1969939674000001</v>
      </c>
      <c r="Y4807" s="10">
        <v>0.43852746110000002</v>
      </c>
      <c r="Z4807" s="10">
        <v>1.1133156820000001</v>
      </c>
      <c r="AA4807" s="10">
        <v>1.9066666667000001</v>
      </c>
      <c r="AB4807" s="10">
        <v>0.58395833330000002</v>
      </c>
      <c r="AC4807" s="10">
        <v>1.1702830189</v>
      </c>
      <c r="AD4807" s="10">
        <v>0.39996481420000002</v>
      </c>
      <c r="AE4807" s="10">
        <v>1.0682880835999999</v>
      </c>
      <c r="AF4807" s="10">
        <v>0.44003931829999998</v>
      </c>
      <c r="AG4807" s="10">
        <v>1.1023870925999999</v>
      </c>
      <c r="AH4807" s="10">
        <v>0.30406250000000001</v>
      </c>
      <c r="AI4807" s="10">
        <v>1.4785454545000001</v>
      </c>
      <c r="AJ4807" s="10">
        <v>0.4740784314</v>
      </c>
      <c r="AK4807" s="10">
        <v>1.1478878719000001</v>
      </c>
    </row>
    <row r="4808" spans="1:37">
      <c r="A4808" s="5">
        <v>43665</v>
      </c>
      <c r="B4808" s="6">
        <v>22</v>
      </c>
      <c r="C4808" s="6">
        <v>7</v>
      </c>
      <c r="D4808" s="7">
        <v>1</v>
      </c>
      <c r="E4808" s="7">
        <v>1</v>
      </c>
      <c r="F4808" s="8">
        <v>0</v>
      </c>
      <c r="G4808" s="11">
        <v>0.37246093000000002</v>
      </c>
      <c r="H4808" s="10">
        <v>1.1872007571000001</v>
      </c>
      <c r="I4808" s="10">
        <v>0.40115848469999998</v>
      </c>
      <c r="J4808" s="10">
        <v>1.0145695377999999</v>
      </c>
      <c r="K4808" s="10">
        <v>0.48625000000000002</v>
      </c>
      <c r="L4808" s="10">
        <v>1.4926470588</v>
      </c>
      <c r="M4808" s="10">
        <v>0.55916666670000004</v>
      </c>
      <c r="N4808" s="10">
        <v>1.2744600938999999</v>
      </c>
      <c r="O4808" s="10">
        <v>0.36279003920000003</v>
      </c>
      <c r="P4808" s="10">
        <v>0.9531482791</v>
      </c>
      <c r="Q4808" s="10">
        <v>0.40152525570000003</v>
      </c>
      <c r="R4808" s="10">
        <v>1.1493099032</v>
      </c>
      <c r="S4808" s="10">
        <v>0.39868421050000002</v>
      </c>
      <c r="T4808" s="10">
        <v>1.7292456140000001</v>
      </c>
      <c r="U4808" s="10">
        <v>0.51469230769999996</v>
      </c>
      <c r="V4808" s="10">
        <v>1.4918810522999999</v>
      </c>
      <c r="W4808" s="10">
        <v>0.41818457720000002</v>
      </c>
      <c r="X4808" s="10">
        <v>1.1743572712000001</v>
      </c>
      <c r="Y4808" s="10">
        <v>0.44258226560000002</v>
      </c>
      <c r="Z4808" s="10">
        <v>1.1071730044000001</v>
      </c>
      <c r="AA4808" s="10">
        <v>2.3250000000000002</v>
      </c>
      <c r="AB4808" s="10">
        <v>0.56083333329999996</v>
      </c>
      <c r="AC4808" s="10">
        <v>1.3476100629000001</v>
      </c>
      <c r="AD4808" s="10">
        <v>0.39640815540000002</v>
      </c>
      <c r="AE4808" s="10">
        <v>1.0392518837</v>
      </c>
      <c r="AF4808" s="10">
        <v>0.44130506870000002</v>
      </c>
      <c r="AG4808" s="10">
        <v>1.0865578254999999</v>
      </c>
      <c r="AH4808" s="10">
        <v>0.29718749999999999</v>
      </c>
      <c r="AI4808" s="10">
        <v>1.4989393939</v>
      </c>
      <c r="AJ4808" s="10">
        <v>0.51905882349999999</v>
      </c>
      <c r="AK4808" s="10">
        <v>1.2443043478</v>
      </c>
    </row>
    <row r="4809" spans="1:37">
      <c r="A4809" s="5">
        <v>43665</v>
      </c>
      <c r="B4809" s="6">
        <v>23</v>
      </c>
      <c r="C4809" s="6">
        <v>7</v>
      </c>
      <c r="D4809" s="7">
        <v>1</v>
      </c>
      <c r="E4809" s="7">
        <v>1</v>
      </c>
      <c r="F4809" s="8">
        <v>0</v>
      </c>
      <c r="G4809" s="11">
        <v>0.3425436946</v>
      </c>
      <c r="H4809" s="10">
        <v>1.1164815297999999</v>
      </c>
      <c r="I4809" s="10">
        <v>0.37376899180000001</v>
      </c>
      <c r="J4809" s="10">
        <v>0.95220657080000004</v>
      </c>
      <c r="K4809" s="10">
        <v>0.56874999999999998</v>
      </c>
      <c r="L4809" s="10">
        <v>1.4688235294</v>
      </c>
      <c r="M4809" s="10">
        <v>0.52268518519999996</v>
      </c>
      <c r="N4809" s="10">
        <v>1.2319953051999999</v>
      </c>
      <c r="O4809" s="10">
        <v>0.34061380050000001</v>
      </c>
      <c r="P4809" s="10">
        <v>0.89435514510000003</v>
      </c>
      <c r="Q4809" s="10">
        <v>0.36940029089999998</v>
      </c>
      <c r="R4809" s="10">
        <v>1.0475102557</v>
      </c>
      <c r="S4809" s="10">
        <v>0.3138157895</v>
      </c>
      <c r="T4809" s="10">
        <v>1.7068947368</v>
      </c>
      <c r="U4809" s="10">
        <v>0.49081118880000002</v>
      </c>
      <c r="V4809" s="10">
        <v>1.4296965784</v>
      </c>
      <c r="W4809" s="10">
        <v>0.38697534360000002</v>
      </c>
      <c r="X4809" s="10">
        <v>1.0817520216000001</v>
      </c>
      <c r="Y4809" s="10">
        <v>0.4144068246</v>
      </c>
      <c r="Z4809" s="10">
        <v>1.0345204273999999</v>
      </c>
      <c r="AA4809" s="10">
        <v>2.5946666666999998</v>
      </c>
      <c r="AB4809" s="10">
        <v>0.4072916667</v>
      </c>
      <c r="AC4809" s="10">
        <v>1.2579559748</v>
      </c>
      <c r="AD4809" s="10">
        <v>0.36777955849999999</v>
      </c>
      <c r="AE4809" s="10">
        <v>0.94172886020000002</v>
      </c>
      <c r="AF4809" s="10">
        <v>0.4033269961</v>
      </c>
      <c r="AG4809" s="10">
        <v>0.98944046269999997</v>
      </c>
      <c r="AH4809" s="10">
        <v>0.32500000000000001</v>
      </c>
      <c r="AI4809" s="10">
        <v>1.5119393939000001</v>
      </c>
      <c r="AJ4809" s="10">
        <v>0.52070588240000004</v>
      </c>
      <c r="AK4809" s="10">
        <v>1.2042334096</v>
      </c>
    </row>
    <row r="4810" spans="1:37">
      <c r="A4810" s="5">
        <v>43665</v>
      </c>
      <c r="B4810" s="6">
        <v>24</v>
      </c>
      <c r="C4810" s="6">
        <v>7</v>
      </c>
      <c r="D4810" s="7">
        <v>1</v>
      </c>
      <c r="E4810" s="7">
        <v>1</v>
      </c>
      <c r="F4810" s="8">
        <v>0</v>
      </c>
      <c r="G4810" s="11">
        <v>0.29635389420000002</v>
      </c>
      <c r="H4810" s="10">
        <v>0.97972066310000006</v>
      </c>
      <c r="I4810" s="10">
        <v>0.32800600990000001</v>
      </c>
      <c r="J4810" s="10">
        <v>0.85392586599999998</v>
      </c>
      <c r="K4810" s="10">
        <v>0.63937500000000003</v>
      </c>
      <c r="L4810" s="10">
        <v>1.2997058824000001</v>
      </c>
      <c r="M4810" s="10">
        <v>0.43564814810000002</v>
      </c>
      <c r="N4810" s="10">
        <v>1.1500704225</v>
      </c>
      <c r="O4810" s="10">
        <v>0.3025732874</v>
      </c>
      <c r="P4810" s="10">
        <v>0.79274687399999999</v>
      </c>
      <c r="Q4810" s="10">
        <v>0.32278186710000001</v>
      </c>
      <c r="R4810" s="10">
        <v>0.91065630210000004</v>
      </c>
      <c r="S4810" s="10">
        <v>0.31407894739999997</v>
      </c>
      <c r="T4810" s="10">
        <v>1.6032280701999999</v>
      </c>
      <c r="U4810" s="10">
        <v>0.42038461539999999</v>
      </c>
      <c r="V4810" s="10">
        <v>1.3158755649</v>
      </c>
      <c r="W4810" s="10">
        <v>0.33644054470000001</v>
      </c>
      <c r="X4810" s="10">
        <v>0.94927801310000004</v>
      </c>
      <c r="Y4810" s="10">
        <v>0.36335243220000002</v>
      </c>
      <c r="Z4810" s="10">
        <v>0.92174402889999996</v>
      </c>
      <c r="AA4810" s="10">
        <v>2.3383333333</v>
      </c>
      <c r="AB4810" s="10">
        <v>0.31270833329999997</v>
      </c>
      <c r="AC4810" s="10">
        <v>1.1141823899000001</v>
      </c>
      <c r="AD4810" s="10">
        <v>0.32278931890000001</v>
      </c>
      <c r="AE4810" s="10">
        <v>0.81303273129999998</v>
      </c>
      <c r="AF4810" s="10">
        <v>0.34986612379999998</v>
      </c>
      <c r="AG4810" s="10">
        <v>0.8579361512</v>
      </c>
      <c r="AH4810" s="10">
        <v>0.31</v>
      </c>
      <c r="AI4810" s="10">
        <v>1.4397575758000001</v>
      </c>
      <c r="AJ4810" s="10">
        <v>0.4611568627</v>
      </c>
      <c r="AK4810" s="10">
        <v>1.0978878719</v>
      </c>
    </row>
    <row r="4811" spans="1:37">
      <c r="A4811" s="5">
        <v>43666</v>
      </c>
      <c r="B4811" s="6">
        <v>1</v>
      </c>
      <c r="C4811" s="6">
        <v>7</v>
      </c>
      <c r="D4811" s="7">
        <v>1</v>
      </c>
      <c r="E4811" s="7">
        <v>0</v>
      </c>
      <c r="F4811" s="8">
        <v>-1</v>
      </c>
      <c r="G4811" s="11">
        <v>0.25606039330000002</v>
      </c>
      <c r="H4811" s="10">
        <v>0.85951370760000001</v>
      </c>
      <c r="I4811" s="10">
        <v>0.28640231300000002</v>
      </c>
      <c r="J4811" s="10">
        <v>0.75910804720000002</v>
      </c>
      <c r="K4811" s="10">
        <v>0.73187500000000005</v>
      </c>
      <c r="L4811" s="10">
        <v>1.3214705882</v>
      </c>
      <c r="M4811" s="10">
        <v>0.49759259259999999</v>
      </c>
      <c r="N4811" s="10">
        <v>1.9947417839999999</v>
      </c>
      <c r="O4811" s="10">
        <v>0.26471681990000001</v>
      </c>
      <c r="P4811" s="10">
        <v>0.69461868149999995</v>
      </c>
      <c r="Q4811" s="10">
        <v>0.28358454179999998</v>
      </c>
      <c r="R4811" s="10">
        <v>0.80449119280000003</v>
      </c>
      <c r="S4811" s="10">
        <v>0.33763157890000001</v>
      </c>
      <c r="T4811" s="10">
        <v>2.3275964912</v>
      </c>
      <c r="U4811" s="10">
        <v>0.64371508379999998</v>
      </c>
      <c r="V4811" s="10">
        <v>2.4488655801000001</v>
      </c>
      <c r="W4811" s="10">
        <v>0.29111008049999998</v>
      </c>
      <c r="X4811" s="10">
        <v>0.82963557040000002</v>
      </c>
      <c r="Y4811" s="10">
        <v>0.31583972910000002</v>
      </c>
      <c r="Z4811" s="10">
        <v>0.82013466800000001</v>
      </c>
      <c r="AA4811" s="10">
        <v>2.4036666667</v>
      </c>
      <c r="AB4811" s="10">
        <v>0.29375000000000001</v>
      </c>
      <c r="AC4811" s="10">
        <v>1.8259433962</v>
      </c>
      <c r="AD4811" s="10">
        <v>0.28182447090000001</v>
      </c>
      <c r="AE4811" s="10">
        <v>0.71004984449999997</v>
      </c>
      <c r="AF4811" s="10">
        <v>0.30754122569999998</v>
      </c>
      <c r="AG4811" s="10">
        <v>0.75582889369999995</v>
      </c>
      <c r="AH4811" s="10">
        <v>0.36366666669999997</v>
      </c>
      <c r="AI4811" s="10">
        <v>2.2776060606000001</v>
      </c>
      <c r="AJ4811" s="10">
        <v>0.63907114620000005</v>
      </c>
      <c r="AK4811" s="10">
        <v>2.2243344007000001</v>
      </c>
    </row>
    <row r="4812" spans="1:37">
      <c r="A4812" s="5">
        <v>43666</v>
      </c>
      <c r="B4812" s="6">
        <v>2</v>
      </c>
      <c r="C4812" s="6">
        <v>7</v>
      </c>
      <c r="D4812" s="7">
        <v>1</v>
      </c>
      <c r="E4812" s="7">
        <v>0</v>
      </c>
      <c r="F4812" s="8">
        <v>-1</v>
      </c>
      <c r="G4812" s="11">
        <v>0.2249505235</v>
      </c>
      <c r="H4812" s="10">
        <v>0.76124412529999996</v>
      </c>
      <c r="I4812" s="10">
        <v>0.25555561560000001</v>
      </c>
      <c r="J4812" s="10">
        <v>0.68658347159999999</v>
      </c>
      <c r="K4812" s="10">
        <v>0.58187500000000003</v>
      </c>
      <c r="L4812" s="10">
        <v>1.1885294118</v>
      </c>
      <c r="M4812" s="10">
        <v>0.46703703699999999</v>
      </c>
      <c r="N4812" s="10">
        <v>1.8274178404000001</v>
      </c>
      <c r="O4812" s="10">
        <v>0.23520651449999999</v>
      </c>
      <c r="P4812" s="10">
        <v>0.61846610989999995</v>
      </c>
      <c r="Q4812" s="10">
        <v>0.2564907629</v>
      </c>
      <c r="R4812" s="10">
        <v>0.72552503930000001</v>
      </c>
      <c r="S4812" s="10">
        <v>0.21789473679999999</v>
      </c>
      <c r="T4812" s="10">
        <v>2.3324035088000001</v>
      </c>
      <c r="U4812" s="10">
        <v>0.6002653631</v>
      </c>
      <c r="V4812" s="10">
        <v>2.3970461514000001</v>
      </c>
      <c r="W4812" s="10">
        <v>0.25827867560000001</v>
      </c>
      <c r="X4812" s="10">
        <v>0.7358504427</v>
      </c>
      <c r="Y4812" s="10">
        <v>0.28208685839999997</v>
      </c>
      <c r="Z4812" s="10">
        <v>0.7405732424</v>
      </c>
      <c r="AA4812" s="10">
        <v>2.5436666667000001</v>
      </c>
      <c r="AB4812" s="10">
        <v>0.29562500000000003</v>
      </c>
      <c r="AC4812" s="10">
        <v>1.7861320755000001</v>
      </c>
      <c r="AD4812" s="10">
        <v>0.25050378439999998</v>
      </c>
      <c r="AE4812" s="10">
        <v>0.63650370840000003</v>
      </c>
      <c r="AF4812" s="10">
        <v>0.27892557280000002</v>
      </c>
      <c r="AG4812" s="10">
        <v>0.68200631950000001</v>
      </c>
      <c r="AH4812" s="10">
        <v>0.34966666670000002</v>
      </c>
      <c r="AI4812" s="10">
        <v>2.3028484848000002</v>
      </c>
      <c r="AJ4812" s="10">
        <v>0.65424901189999995</v>
      </c>
      <c r="AK4812" s="10">
        <v>2.2194121682999999</v>
      </c>
    </row>
    <row r="4813" spans="1:37">
      <c r="A4813" s="5">
        <v>43666</v>
      </c>
      <c r="B4813" s="6">
        <v>3</v>
      </c>
      <c r="C4813" s="6">
        <v>7</v>
      </c>
      <c r="D4813" s="7">
        <v>1</v>
      </c>
      <c r="E4813" s="7">
        <v>0</v>
      </c>
      <c r="F4813" s="8">
        <v>-1</v>
      </c>
      <c r="G4813" s="11">
        <v>0.20545103419999999</v>
      </c>
      <c r="H4813" s="10">
        <v>0.70008028720000004</v>
      </c>
      <c r="I4813" s="10">
        <v>0.23592093710000001</v>
      </c>
      <c r="J4813" s="10">
        <v>0.63557917360000005</v>
      </c>
      <c r="K4813" s="10">
        <v>0.74375000000000002</v>
      </c>
      <c r="L4813" s="10">
        <v>1.2505882353</v>
      </c>
      <c r="M4813" s="10">
        <v>0.38712962960000002</v>
      </c>
      <c r="N4813" s="10">
        <v>1.5685915493</v>
      </c>
      <c r="O4813" s="10">
        <v>0.2164542622</v>
      </c>
      <c r="P4813" s="10">
        <v>0.57158912159999997</v>
      </c>
      <c r="Q4813" s="10">
        <v>0.24057466829999999</v>
      </c>
      <c r="R4813" s="10">
        <v>0.67377095590000002</v>
      </c>
      <c r="S4813" s="10">
        <v>0.20815789470000001</v>
      </c>
      <c r="T4813" s="10">
        <v>2.0277192982000001</v>
      </c>
      <c r="U4813" s="10">
        <v>0.51564245809999998</v>
      </c>
      <c r="V4813" s="10">
        <v>2.0320582539999998</v>
      </c>
      <c r="W4813" s="10">
        <v>0.2368533518</v>
      </c>
      <c r="X4813" s="10">
        <v>0.67361061209999995</v>
      </c>
      <c r="Y4813" s="10">
        <v>0.26169957799999999</v>
      </c>
      <c r="Z4813" s="10">
        <v>0.685393947</v>
      </c>
      <c r="AA4813" s="10">
        <v>2.528</v>
      </c>
      <c r="AB4813" s="10">
        <v>0.27791666669999998</v>
      </c>
      <c r="AC4813" s="10">
        <v>1.5675157233000001</v>
      </c>
      <c r="AD4813" s="10">
        <v>0.23020982979999999</v>
      </c>
      <c r="AE4813" s="10">
        <v>0.58835194189999995</v>
      </c>
      <c r="AF4813" s="10">
        <v>0.26170066260000002</v>
      </c>
      <c r="AG4813" s="10">
        <v>0.63523662110000001</v>
      </c>
      <c r="AH4813" s="10">
        <v>0.25</v>
      </c>
      <c r="AI4813" s="10">
        <v>2.0726060606000001</v>
      </c>
      <c r="AJ4813" s="10">
        <v>0.60768774699999994</v>
      </c>
      <c r="AK4813" s="10">
        <v>1.9067726440999999</v>
      </c>
    </row>
    <row r="4814" spans="1:37">
      <c r="A4814" s="5">
        <v>43666</v>
      </c>
      <c r="B4814" s="6">
        <v>4</v>
      </c>
      <c r="C4814" s="6">
        <v>7</v>
      </c>
      <c r="D4814" s="7">
        <v>1</v>
      </c>
      <c r="E4814" s="7">
        <v>0</v>
      </c>
      <c r="F4814" s="8">
        <v>-1</v>
      </c>
      <c r="G4814" s="11">
        <v>0.19528201610000001</v>
      </c>
      <c r="H4814" s="10">
        <v>0.65837924280000004</v>
      </c>
      <c r="I4814" s="10">
        <v>0.22464541930000001</v>
      </c>
      <c r="J4814" s="10">
        <v>0.60348312690000006</v>
      </c>
      <c r="K4814" s="10">
        <v>0.31062499999999998</v>
      </c>
      <c r="L4814" s="10">
        <v>0.99294117650000002</v>
      </c>
      <c r="M4814" s="10">
        <v>0.35111111109999998</v>
      </c>
      <c r="N4814" s="10">
        <v>1.3565258216</v>
      </c>
      <c r="O4814" s="10">
        <v>0.2037391744</v>
      </c>
      <c r="P4814" s="10">
        <v>0.54119543120000002</v>
      </c>
      <c r="Q4814" s="10">
        <v>0.23079398719999999</v>
      </c>
      <c r="R4814" s="10">
        <v>0.64263974840000004</v>
      </c>
      <c r="S4814" s="10">
        <v>0.22526315790000001</v>
      </c>
      <c r="T4814" s="10">
        <v>1.7493859649000001</v>
      </c>
      <c r="U4814" s="10">
        <v>0.46345670389999999</v>
      </c>
      <c r="V4814" s="10">
        <v>1.6743222526999999</v>
      </c>
      <c r="W4814" s="10">
        <v>0.22433498930000001</v>
      </c>
      <c r="X4814" s="10">
        <v>0.63987745409999996</v>
      </c>
      <c r="Y4814" s="10">
        <v>0.2478131318</v>
      </c>
      <c r="Z4814" s="10">
        <v>0.6503251202</v>
      </c>
      <c r="AA4814" s="10">
        <v>2.5146666667000002</v>
      </c>
      <c r="AB4814" s="10">
        <v>0.28708333330000002</v>
      </c>
      <c r="AC4814" s="10">
        <v>1.3758176100999999</v>
      </c>
      <c r="AD4814" s="10">
        <v>0.21739406059999999</v>
      </c>
      <c r="AE4814" s="10">
        <v>0.56114323310000003</v>
      </c>
      <c r="AF4814" s="10">
        <v>0.25106162009999999</v>
      </c>
      <c r="AG4814" s="10">
        <v>0.60603939679999996</v>
      </c>
      <c r="AH4814" s="10">
        <v>0.2343333333</v>
      </c>
      <c r="AI4814" s="10">
        <v>1.5685757575999999</v>
      </c>
      <c r="AJ4814" s="10">
        <v>0.52545454550000004</v>
      </c>
      <c r="AK4814" s="10">
        <v>1.5794807868</v>
      </c>
    </row>
    <row r="4815" spans="1:37">
      <c r="A4815" s="5">
        <v>43666</v>
      </c>
      <c r="B4815" s="6">
        <v>5</v>
      </c>
      <c r="C4815" s="6">
        <v>7</v>
      </c>
      <c r="D4815" s="7">
        <v>1</v>
      </c>
      <c r="E4815" s="7">
        <v>0</v>
      </c>
      <c r="F4815" s="8">
        <v>-1</v>
      </c>
      <c r="G4815" s="11">
        <v>0.1906195735</v>
      </c>
      <c r="H4815" s="10">
        <v>0.64351501310000003</v>
      </c>
      <c r="I4815" s="10">
        <v>0.2185907292</v>
      </c>
      <c r="J4815" s="10">
        <v>0.58909762119999998</v>
      </c>
      <c r="K4815" s="10">
        <v>0.28375</v>
      </c>
      <c r="L4815" s="10">
        <v>1.3861764705999999</v>
      </c>
      <c r="M4815" s="10">
        <v>0.33324074069999998</v>
      </c>
      <c r="N4815" s="10">
        <v>1.1394366197000001</v>
      </c>
      <c r="O4815" s="10">
        <v>0.1981622938</v>
      </c>
      <c r="P4815" s="10">
        <v>0.52462553020000002</v>
      </c>
      <c r="Q4815" s="10">
        <v>0.227194693</v>
      </c>
      <c r="R4815" s="10">
        <v>0.62632795860000001</v>
      </c>
      <c r="S4815" s="10">
        <v>0.2238157895</v>
      </c>
      <c r="T4815" s="10">
        <v>1.4743859649</v>
      </c>
      <c r="U4815" s="10">
        <v>0.4383868715</v>
      </c>
      <c r="V4815" s="10">
        <v>1.3516443440000001</v>
      </c>
      <c r="W4815" s="10">
        <v>0.2174383725</v>
      </c>
      <c r="X4815" s="10">
        <v>0.62263666110000004</v>
      </c>
      <c r="Y4815" s="10">
        <v>0.2409679066</v>
      </c>
      <c r="Z4815" s="10">
        <v>0.63037681889999997</v>
      </c>
      <c r="AA4815" s="10">
        <v>2.5376666666999999</v>
      </c>
      <c r="AB4815" s="10">
        <v>0.2645833333</v>
      </c>
      <c r="AC4815" s="10">
        <v>1.1922012579000001</v>
      </c>
      <c r="AD4815" s="10">
        <v>0.21098732100000001</v>
      </c>
      <c r="AE4815" s="10">
        <v>0.55390461759999998</v>
      </c>
      <c r="AF4815" s="10">
        <v>0.24792269680000001</v>
      </c>
      <c r="AG4815" s="10">
        <v>0.59299964000000005</v>
      </c>
      <c r="AH4815" s="10">
        <v>0.24</v>
      </c>
      <c r="AI4815" s="10">
        <v>1.284030303</v>
      </c>
      <c r="AJ4815" s="10">
        <v>0.50681818180000004</v>
      </c>
      <c r="AK4815" s="10">
        <v>1.2528293687000001</v>
      </c>
    </row>
    <row r="4816" spans="1:37">
      <c r="A4816" s="5">
        <v>43666</v>
      </c>
      <c r="B4816" s="6">
        <v>6</v>
      </c>
      <c r="C4816" s="6">
        <v>7</v>
      </c>
      <c r="D4816" s="7">
        <v>1</v>
      </c>
      <c r="E4816" s="7">
        <v>0</v>
      </c>
      <c r="F4816" s="8">
        <v>-1</v>
      </c>
      <c r="G4816" s="11">
        <v>0.19588195859999999</v>
      </c>
      <c r="H4816" s="10">
        <v>0.65518733679999996</v>
      </c>
      <c r="I4816" s="10">
        <v>0.22065856489999999</v>
      </c>
      <c r="J4816" s="10">
        <v>0.58723094600000003</v>
      </c>
      <c r="K4816" s="10">
        <v>0.270625</v>
      </c>
      <c r="L4816" s="10">
        <v>0.83558823530000004</v>
      </c>
      <c r="M4816" s="10">
        <v>0.31064814810000002</v>
      </c>
      <c r="N4816" s="10">
        <v>0.88699530520000003</v>
      </c>
      <c r="O4816" s="10">
        <v>0.1991098311</v>
      </c>
      <c r="P4816" s="10">
        <v>0.53383019620000005</v>
      </c>
      <c r="Q4816" s="10">
        <v>0.2304822393</v>
      </c>
      <c r="R4816" s="10">
        <v>0.62910609210000001</v>
      </c>
      <c r="S4816" s="10">
        <v>0.22039473679999999</v>
      </c>
      <c r="T4816" s="10">
        <v>1.3217368421</v>
      </c>
      <c r="U4816" s="10">
        <v>0.3750977654</v>
      </c>
      <c r="V4816" s="10">
        <v>1.1025988381</v>
      </c>
      <c r="W4816" s="10">
        <v>0.22104939630000001</v>
      </c>
      <c r="X4816" s="10">
        <v>0.63017900680000005</v>
      </c>
      <c r="Y4816" s="10">
        <v>0.2428921386</v>
      </c>
      <c r="Z4816" s="10">
        <v>0.62792592479999998</v>
      </c>
      <c r="AA4816" s="10">
        <v>2.2523333333000002</v>
      </c>
      <c r="AB4816" s="10">
        <v>0.25624999999999998</v>
      </c>
      <c r="AC4816" s="10">
        <v>0.98977987420000002</v>
      </c>
      <c r="AD4816" s="10">
        <v>0.2132304874</v>
      </c>
      <c r="AE4816" s="10">
        <v>0.57595143150000006</v>
      </c>
      <c r="AF4816" s="10">
        <v>0.25263362410000001</v>
      </c>
      <c r="AG4816" s="10">
        <v>0.59825050000000002</v>
      </c>
      <c r="AH4816" s="10">
        <v>0.27500000000000002</v>
      </c>
      <c r="AI4816" s="10">
        <v>1.1955454544999999</v>
      </c>
      <c r="AJ4816" s="10">
        <v>0.3910079051</v>
      </c>
      <c r="AK4816" s="10">
        <v>1.0092200365999999</v>
      </c>
    </row>
    <row r="4817" spans="1:37">
      <c r="A4817" s="5">
        <v>43666</v>
      </c>
      <c r="B4817" s="6">
        <v>7</v>
      </c>
      <c r="C4817" s="6">
        <v>7</v>
      </c>
      <c r="D4817" s="7">
        <v>1</v>
      </c>
      <c r="E4817" s="7">
        <v>0</v>
      </c>
      <c r="F4817" s="8">
        <v>-1</v>
      </c>
      <c r="G4817" s="11">
        <v>0.21367236980000001</v>
      </c>
      <c r="H4817" s="10">
        <v>0.7036808094</v>
      </c>
      <c r="I4817" s="10">
        <v>0.23174311310000001</v>
      </c>
      <c r="J4817" s="10">
        <v>0.60293799739999998</v>
      </c>
      <c r="K4817" s="10">
        <v>0.28312500000000002</v>
      </c>
      <c r="L4817" s="10">
        <v>1.0108823528999999</v>
      </c>
      <c r="M4817" s="10">
        <v>0.29777777779999998</v>
      </c>
      <c r="N4817" s="10">
        <v>0.76943661969999999</v>
      </c>
      <c r="O4817" s="10">
        <v>0.21427070670000001</v>
      </c>
      <c r="P4817" s="10">
        <v>0.57951661359999995</v>
      </c>
      <c r="Q4817" s="10">
        <v>0.23762487269999999</v>
      </c>
      <c r="R4817" s="10">
        <v>0.65496470780000005</v>
      </c>
      <c r="S4817" s="10">
        <v>0.2594736842</v>
      </c>
      <c r="T4817" s="10">
        <v>1.3130526316</v>
      </c>
      <c r="U4817" s="10">
        <v>0.37498603349999998</v>
      </c>
      <c r="V4817" s="10">
        <v>0.98952638370000001</v>
      </c>
      <c r="W4817" s="10">
        <v>0.2384379952</v>
      </c>
      <c r="X4817" s="10">
        <v>0.66400519700000005</v>
      </c>
      <c r="Y4817" s="10">
        <v>0.25250250270000002</v>
      </c>
      <c r="Z4817" s="10">
        <v>0.64000345709999995</v>
      </c>
      <c r="AA4817" s="10">
        <v>2.1840000000000002</v>
      </c>
      <c r="AB4817" s="10">
        <v>0.27229166669999999</v>
      </c>
      <c r="AC4817" s="10">
        <v>0.83531446539999998</v>
      </c>
      <c r="AD4817" s="10">
        <v>0.2279688329</v>
      </c>
      <c r="AE4817" s="10">
        <v>0.63048050079999995</v>
      </c>
      <c r="AF4817" s="10">
        <v>0.25591363169999998</v>
      </c>
      <c r="AG4817" s="10">
        <v>0.62479981600000001</v>
      </c>
      <c r="AH4817" s="10">
        <v>0.29666666670000003</v>
      </c>
      <c r="AI4817" s="10">
        <v>1.143</v>
      </c>
      <c r="AJ4817" s="10">
        <v>0.37849802370000002</v>
      </c>
      <c r="AK4817" s="10">
        <v>0.89781107039999997</v>
      </c>
    </row>
    <row r="4818" spans="1:37">
      <c r="A4818" s="5">
        <v>43666</v>
      </c>
      <c r="B4818" s="6">
        <v>8</v>
      </c>
      <c r="C4818" s="6">
        <v>7</v>
      </c>
      <c r="D4818" s="7">
        <v>1</v>
      </c>
      <c r="E4818" s="7">
        <v>0</v>
      </c>
      <c r="F4818" s="8">
        <v>-1</v>
      </c>
      <c r="G4818" s="11">
        <v>0.2434906473</v>
      </c>
      <c r="H4818" s="10">
        <v>0.78715469969999996</v>
      </c>
      <c r="I4818" s="10">
        <v>0.25208573709999998</v>
      </c>
      <c r="J4818" s="10">
        <v>0.64703881019999998</v>
      </c>
      <c r="K4818" s="10">
        <v>0.24437500000000001</v>
      </c>
      <c r="L4818" s="10">
        <v>1.0132352941</v>
      </c>
      <c r="M4818" s="10">
        <v>0.29287037040000002</v>
      </c>
      <c r="N4818" s="10">
        <v>0.7645774648</v>
      </c>
      <c r="O4818" s="10">
        <v>0.2467252711</v>
      </c>
      <c r="P4818" s="10">
        <v>0.6758969601</v>
      </c>
      <c r="Q4818" s="10">
        <v>0.26044344720000001</v>
      </c>
      <c r="R4818" s="10">
        <v>0.73009192069999995</v>
      </c>
      <c r="S4818" s="10">
        <v>0.30539473680000001</v>
      </c>
      <c r="T4818" s="10">
        <v>1.4345087719</v>
      </c>
      <c r="U4818" s="10">
        <v>0.39587988829999998</v>
      </c>
      <c r="V4818" s="10">
        <v>1.0191503954000001</v>
      </c>
      <c r="W4818" s="10">
        <v>0.26392705319999998</v>
      </c>
      <c r="X4818" s="10">
        <v>0.72934171690000005</v>
      </c>
      <c r="Y4818" s="10">
        <v>0.2711872608</v>
      </c>
      <c r="Z4818" s="10">
        <v>0.68597787489999995</v>
      </c>
      <c r="AA4818" s="10">
        <v>2.024</v>
      </c>
      <c r="AB4818" s="10">
        <v>0.31333333330000002</v>
      </c>
      <c r="AC4818" s="10">
        <v>0.86270440250000002</v>
      </c>
      <c r="AD4818" s="10">
        <v>0.25663802250000001</v>
      </c>
      <c r="AE4818" s="10">
        <v>0.72950454580000001</v>
      </c>
      <c r="AF4818" s="10">
        <v>0.27544280519999997</v>
      </c>
      <c r="AG4818" s="10">
        <v>0.69190656750000001</v>
      </c>
      <c r="AH4818" s="10">
        <v>0.25966666669999999</v>
      </c>
      <c r="AI4818" s="10">
        <v>1.0948181818</v>
      </c>
      <c r="AJ4818" s="10">
        <v>0.38865612649999998</v>
      </c>
      <c r="AK4818" s="10">
        <v>0.88673147299999999</v>
      </c>
    </row>
    <row r="4819" spans="1:37">
      <c r="A4819" s="5">
        <v>43666</v>
      </c>
      <c r="B4819" s="6">
        <v>9</v>
      </c>
      <c r="C4819" s="6">
        <v>7</v>
      </c>
      <c r="D4819" s="7">
        <v>1</v>
      </c>
      <c r="E4819" s="7">
        <v>0</v>
      </c>
      <c r="F4819" s="8">
        <v>-1</v>
      </c>
      <c r="G4819" s="11">
        <v>0.28203846399999999</v>
      </c>
      <c r="H4819" s="10">
        <v>0.90274543080000003</v>
      </c>
      <c r="I4819" s="10">
        <v>0.27942499700000001</v>
      </c>
      <c r="J4819" s="10">
        <v>0.71704072510000005</v>
      </c>
      <c r="K4819" s="10">
        <v>0.35625000000000001</v>
      </c>
      <c r="L4819" s="10">
        <v>1.2852941175999999</v>
      </c>
      <c r="M4819" s="10">
        <v>0.34537037040000002</v>
      </c>
      <c r="N4819" s="10">
        <v>0.81833333330000002</v>
      </c>
      <c r="O4819" s="10">
        <v>0.2873446288</v>
      </c>
      <c r="P4819" s="10">
        <v>0.79960608870000005</v>
      </c>
      <c r="Q4819" s="10">
        <v>0.28912200710000002</v>
      </c>
      <c r="R4819" s="10">
        <v>0.83673639290000001</v>
      </c>
      <c r="S4819" s="10">
        <v>0.36460526319999997</v>
      </c>
      <c r="T4819" s="10">
        <v>1.4878596491</v>
      </c>
      <c r="U4819" s="10">
        <v>0.38928770950000002</v>
      </c>
      <c r="V4819" s="10">
        <v>1.1217185734999999</v>
      </c>
      <c r="W4819" s="10">
        <v>0.30015913090000002</v>
      </c>
      <c r="X4819" s="10">
        <v>0.83114205060000002</v>
      </c>
      <c r="Y4819" s="10">
        <v>0.29668995980000001</v>
      </c>
      <c r="Z4819" s="10">
        <v>0.75887614319999996</v>
      </c>
      <c r="AA4819" s="10">
        <v>1.8503333333</v>
      </c>
      <c r="AB4819" s="10">
        <v>0.36104166669999999</v>
      </c>
      <c r="AC4819" s="10">
        <v>1.0268553459</v>
      </c>
      <c r="AD4819" s="10">
        <v>0.29425312149999999</v>
      </c>
      <c r="AE4819" s="10">
        <v>0.84697982299999997</v>
      </c>
      <c r="AF4819" s="10">
        <v>0.30415929390000002</v>
      </c>
      <c r="AG4819" s="10">
        <v>0.78606271500000002</v>
      </c>
      <c r="AH4819" s="10">
        <v>0.30299999999999999</v>
      </c>
      <c r="AI4819" s="10">
        <v>1.3148787878999999</v>
      </c>
      <c r="AJ4819" s="10">
        <v>0.44446640320000003</v>
      </c>
      <c r="AK4819" s="10">
        <v>0.96454025619999995</v>
      </c>
    </row>
    <row r="4820" spans="1:37">
      <c r="A4820" s="5">
        <v>43666</v>
      </c>
      <c r="B4820" s="6">
        <v>10</v>
      </c>
      <c r="C4820" s="6">
        <v>7</v>
      </c>
      <c r="D4820" s="7">
        <v>1</v>
      </c>
      <c r="E4820" s="7">
        <v>0</v>
      </c>
      <c r="F4820" s="8">
        <v>-1</v>
      </c>
      <c r="G4820" s="11">
        <v>0.31215439859999999</v>
      </c>
      <c r="H4820" s="10">
        <v>1.0036442559000001</v>
      </c>
      <c r="I4820" s="10">
        <v>0.30258920249999999</v>
      </c>
      <c r="J4820" s="10">
        <v>0.78429379970000002</v>
      </c>
      <c r="K4820" s="10">
        <v>0.328125</v>
      </c>
      <c r="L4820" s="10">
        <v>1.3867647058999999</v>
      </c>
      <c r="M4820" s="10">
        <v>0.4271296296</v>
      </c>
      <c r="N4820" s="10">
        <v>0.92077464789999997</v>
      </c>
      <c r="O4820" s="10">
        <v>0.32044817079999999</v>
      </c>
      <c r="P4820" s="10">
        <v>0.89672808410000004</v>
      </c>
      <c r="Q4820" s="10">
        <v>0.30937150569999999</v>
      </c>
      <c r="R4820" s="10">
        <v>0.93104436570000004</v>
      </c>
      <c r="S4820" s="10">
        <v>0.3402631579</v>
      </c>
      <c r="T4820" s="10">
        <v>1.6019649122999999</v>
      </c>
      <c r="U4820" s="10">
        <v>0.40861731839999998</v>
      </c>
      <c r="V4820" s="10">
        <v>1.2155978699000001</v>
      </c>
      <c r="W4820" s="10">
        <v>0.34139101999999999</v>
      </c>
      <c r="X4820" s="10">
        <v>0.95017162840000002</v>
      </c>
      <c r="Y4820" s="10">
        <v>0.32664805180000001</v>
      </c>
      <c r="Z4820" s="10">
        <v>0.84742858040000002</v>
      </c>
      <c r="AA4820" s="10">
        <v>2.69</v>
      </c>
      <c r="AB4820" s="10">
        <v>0.37333333330000001</v>
      </c>
      <c r="AC4820" s="10">
        <v>1.0890566038</v>
      </c>
      <c r="AD4820" s="10">
        <v>0.32590693250000002</v>
      </c>
      <c r="AE4820" s="10">
        <v>0.94053792169999995</v>
      </c>
      <c r="AF4820" s="10">
        <v>0.3264155306</v>
      </c>
      <c r="AG4820" s="10">
        <v>0.87424498039999998</v>
      </c>
      <c r="AH4820" s="10">
        <v>0.28666666670000002</v>
      </c>
      <c r="AI4820" s="10">
        <v>1.4163939394</v>
      </c>
      <c r="AJ4820" s="10">
        <v>0.46306324110000002</v>
      </c>
      <c r="AK4820" s="10">
        <v>1.0272689844</v>
      </c>
    </row>
    <row r="4821" spans="1:37">
      <c r="A4821" s="5">
        <v>43666</v>
      </c>
      <c r="B4821" s="6">
        <v>11</v>
      </c>
      <c r="C4821" s="6">
        <v>7</v>
      </c>
      <c r="D4821" s="7">
        <v>1</v>
      </c>
      <c r="E4821" s="7">
        <v>0</v>
      </c>
      <c r="F4821" s="8">
        <v>-1</v>
      </c>
      <c r="G4821" s="11">
        <v>0.33510843340000002</v>
      </c>
      <c r="H4821" s="10">
        <v>1.0765620104</v>
      </c>
      <c r="I4821" s="10">
        <v>0.31777692959999998</v>
      </c>
      <c r="J4821" s="10">
        <v>0.84513106940000005</v>
      </c>
      <c r="K4821" s="10">
        <v>0.55374999999999996</v>
      </c>
      <c r="L4821" s="10">
        <v>1.1323529412</v>
      </c>
      <c r="M4821" s="10">
        <v>0.40203703699999999</v>
      </c>
      <c r="N4821" s="10">
        <v>0.92436619720000002</v>
      </c>
      <c r="O4821" s="10">
        <v>0.33610139150000001</v>
      </c>
      <c r="P4821" s="10">
        <v>0.93798382820000004</v>
      </c>
      <c r="Q4821" s="10">
        <v>0.3193520943</v>
      </c>
      <c r="R4821" s="10">
        <v>1.0008362331</v>
      </c>
      <c r="S4821" s="10">
        <v>0.35828947370000003</v>
      </c>
      <c r="T4821" s="10">
        <v>1.6924035088</v>
      </c>
      <c r="U4821" s="10">
        <v>0.42060754189999999</v>
      </c>
      <c r="V4821" s="10">
        <v>1.27992335</v>
      </c>
      <c r="W4821" s="10">
        <v>0.37019818259999998</v>
      </c>
      <c r="X4821" s="10">
        <v>1.0414240344000001</v>
      </c>
      <c r="Y4821" s="10">
        <v>0.3488383551</v>
      </c>
      <c r="Z4821" s="10">
        <v>0.93550818690000004</v>
      </c>
      <c r="AA4821" s="10">
        <v>2.7863333333</v>
      </c>
      <c r="AB4821" s="10">
        <v>0.31624999999999998</v>
      </c>
      <c r="AC4821" s="10">
        <v>1.0826729559999999</v>
      </c>
      <c r="AD4821" s="10">
        <v>0.3472019476</v>
      </c>
      <c r="AE4821" s="10">
        <v>0.99692539280000003</v>
      </c>
      <c r="AF4821" s="10">
        <v>0.34054569070000001</v>
      </c>
      <c r="AG4821" s="10">
        <v>0.95149104070000001</v>
      </c>
      <c r="AH4821" s="10">
        <v>0.36</v>
      </c>
      <c r="AI4821" s="10">
        <v>1.6238787879000001</v>
      </c>
      <c r="AJ4821" s="10">
        <v>0.43413043480000002</v>
      </c>
      <c r="AK4821" s="10">
        <v>1.0791239707</v>
      </c>
    </row>
    <row r="4822" spans="1:37">
      <c r="A4822" s="5">
        <v>43666</v>
      </c>
      <c r="B4822" s="6">
        <v>12</v>
      </c>
      <c r="C4822" s="6">
        <v>7</v>
      </c>
      <c r="D4822" s="7">
        <v>1</v>
      </c>
      <c r="E4822" s="7">
        <v>0</v>
      </c>
      <c r="F4822" s="8">
        <v>-1</v>
      </c>
      <c r="G4822" s="11">
        <v>0.33868983019999999</v>
      </c>
      <c r="H4822" s="10">
        <v>1.1207199739</v>
      </c>
      <c r="I4822" s="10">
        <v>0.32803443799999998</v>
      </c>
      <c r="J4822" s="10">
        <v>0.89233201409999996</v>
      </c>
      <c r="K4822" s="10">
        <v>0.52312499999999995</v>
      </c>
      <c r="L4822" s="10">
        <v>0.82970588239999998</v>
      </c>
      <c r="M4822" s="10">
        <v>0.3660185185</v>
      </c>
      <c r="N4822" s="10">
        <v>0.93753521129999995</v>
      </c>
      <c r="O4822" s="10">
        <v>0.34134422190000002</v>
      </c>
      <c r="P4822" s="10">
        <v>0.95036165610000001</v>
      </c>
      <c r="Q4822" s="10">
        <v>0.32611391550000002</v>
      </c>
      <c r="R4822" s="10">
        <v>1.0476763468000001</v>
      </c>
      <c r="S4822" s="10">
        <v>0.37828947369999999</v>
      </c>
      <c r="T4822" s="10">
        <v>1.6619122807</v>
      </c>
      <c r="U4822" s="10">
        <v>0.4160963687</v>
      </c>
      <c r="V4822" s="10">
        <v>1.3350839116</v>
      </c>
      <c r="W4822" s="10">
        <v>0.3877152874</v>
      </c>
      <c r="X4822" s="10">
        <v>1.1381791350999999</v>
      </c>
      <c r="Y4822" s="10">
        <v>0.37017970360000002</v>
      </c>
      <c r="Z4822" s="10">
        <v>1.0325242778999999</v>
      </c>
      <c r="AA4822" s="10">
        <v>1.8523333333000001</v>
      </c>
      <c r="AB4822" s="10">
        <v>0.3064583333</v>
      </c>
      <c r="AC4822" s="10">
        <v>1.1136163522</v>
      </c>
      <c r="AD4822" s="10">
        <v>0.36441884009999997</v>
      </c>
      <c r="AE4822" s="10">
        <v>1.0453024563</v>
      </c>
      <c r="AF4822" s="10">
        <v>0.35600736490000001</v>
      </c>
      <c r="AG4822" s="10">
        <v>1.0279327653999999</v>
      </c>
      <c r="AH4822" s="10">
        <v>0.27633333329999998</v>
      </c>
      <c r="AI4822" s="10">
        <v>1.5782121212</v>
      </c>
      <c r="AJ4822" s="10">
        <v>0.449229249</v>
      </c>
      <c r="AK4822" s="10">
        <v>1.1579597438</v>
      </c>
    </row>
    <row r="4823" spans="1:37">
      <c r="A4823" s="5">
        <v>43666</v>
      </c>
      <c r="B4823" s="6">
        <v>13</v>
      </c>
      <c r="C4823" s="6">
        <v>7</v>
      </c>
      <c r="D4823" s="7">
        <v>1</v>
      </c>
      <c r="E4823" s="7">
        <v>0</v>
      </c>
      <c r="F4823" s="8">
        <v>-1</v>
      </c>
      <c r="G4823" s="11">
        <v>0.33719682070000001</v>
      </c>
      <c r="H4823" s="10">
        <v>1.1528289816999999</v>
      </c>
      <c r="I4823" s="10">
        <v>0.33275004390000001</v>
      </c>
      <c r="J4823" s="10">
        <v>0.92293608240000002</v>
      </c>
      <c r="K4823" s="10">
        <v>0.56499999999999995</v>
      </c>
      <c r="L4823" s="10">
        <v>1.1202941176000001</v>
      </c>
      <c r="M4823" s="10">
        <v>0.37898148149999999</v>
      </c>
      <c r="N4823" s="10">
        <v>0.98903755869999999</v>
      </c>
      <c r="O4823" s="10">
        <v>0.33981967610000002</v>
      </c>
      <c r="P4823" s="10">
        <v>0.95412712089999996</v>
      </c>
      <c r="Q4823" s="10">
        <v>0.32914560710000001</v>
      </c>
      <c r="R4823" s="10">
        <v>1.0772861545000001</v>
      </c>
      <c r="S4823" s="10">
        <v>0.34447368420000002</v>
      </c>
      <c r="T4823" s="10">
        <v>1.5522631578999999</v>
      </c>
      <c r="U4823" s="10">
        <v>0.42742318439999999</v>
      </c>
      <c r="V4823" s="10">
        <v>1.3566201388000001</v>
      </c>
      <c r="W4823" s="10">
        <v>0.40338985659999999</v>
      </c>
      <c r="X4823" s="10">
        <v>1.2374040806</v>
      </c>
      <c r="Y4823" s="10">
        <v>0.3913963097</v>
      </c>
      <c r="Z4823" s="10">
        <v>1.1314222634</v>
      </c>
      <c r="AA4823" s="10">
        <v>2.2586666666999999</v>
      </c>
      <c r="AB4823" s="10">
        <v>0.325625</v>
      </c>
      <c r="AC4823" s="10">
        <v>1.1499371069</v>
      </c>
      <c r="AD4823" s="10">
        <v>0.37582461550000001</v>
      </c>
      <c r="AE4823" s="10">
        <v>1.0904801020999999</v>
      </c>
      <c r="AF4823" s="10">
        <v>0.37262526620000003</v>
      </c>
      <c r="AG4823" s="10">
        <v>1.1089884008999999</v>
      </c>
      <c r="AH4823" s="10">
        <v>0.31466666669999999</v>
      </c>
      <c r="AI4823" s="10">
        <v>1.4779393939000001</v>
      </c>
      <c r="AJ4823" s="10">
        <v>0.48505928850000002</v>
      </c>
      <c r="AK4823" s="10">
        <v>1.1962031107</v>
      </c>
    </row>
    <row r="4824" spans="1:37">
      <c r="A4824" s="5">
        <v>43666</v>
      </c>
      <c r="B4824" s="6">
        <v>14</v>
      </c>
      <c r="C4824" s="6">
        <v>7</v>
      </c>
      <c r="D4824" s="7">
        <v>1</v>
      </c>
      <c r="E4824" s="7">
        <v>0</v>
      </c>
      <c r="F4824" s="8">
        <v>-1</v>
      </c>
      <c r="G4824" s="11">
        <v>0.33565905899999998</v>
      </c>
      <c r="H4824" s="10">
        <v>1.1388041775</v>
      </c>
      <c r="I4824" s="10">
        <v>0.3353503249</v>
      </c>
      <c r="J4824" s="10">
        <v>0.93293225239999999</v>
      </c>
      <c r="K4824" s="10">
        <v>0.48812499999999998</v>
      </c>
      <c r="L4824" s="10">
        <v>0.87058823529999996</v>
      </c>
      <c r="M4824" s="10">
        <v>0.40250000000000002</v>
      </c>
      <c r="N4824" s="10">
        <v>1.0701877933999999</v>
      </c>
      <c r="O4824" s="10">
        <v>0.33169258219999997</v>
      </c>
      <c r="P4824" s="10">
        <v>0.92913198129999996</v>
      </c>
      <c r="Q4824" s="10">
        <v>0.3295811555</v>
      </c>
      <c r="R4824" s="10">
        <v>1.0937937760000001</v>
      </c>
      <c r="S4824" s="10">
        <v>0.255</v>
      </c>
      <c r="T4824" s="10">
        <v>1.4747017544000001</v>
      </c>
      <c r="U4824" s="10">
        <v>0.41592877090000002</v>
      </c>
      <c r="V4824" s="10">
        <v>1.3675391318000001</v>
      </c>
      <c r="W4824" s="10">
        <v>0.41551135080000001</v>
      </c>
      <c r="X4824" s="10">
        <v>1.3127094828999999</v>
      </c>
      <c r="Y4824" s="10">
        <v>0.4120332712</v>
      </c>
      <c r="Z4824" s="10">
        <v>1.2173265973</v>
      </c>
      <c r="AA4824" s="10">
        <v>2.4476666667</v>
      </c>
      <c r="AB4824" s="10">
        <v>0.3775</v>
      </c>
      <c r="AC4824" s="10">
        <v>1.2650314465000001</v>
      </c>
      <c r="AD4824" s="10">
        <v>0.3796527744</v>
      </c>
      <c r="AE4824" s="10">
        <v>1.1264995215</v>
      </c>
      <c r="AF4824" s="10">
        <v>0.38809146090000002</v>
      </c>
      <c r="AG4824" s="10">
        <v>1.1817615791</v>
      </c>
      <c r="AH4824" s="10">
        <v>0.33433333329999998</v>
      </c>
      <c r="AI4824" s="10">
        <v>1.4817272726999999</v>
      </c>
      <c r="AJ4824" s="10">
        <v>0.45059288539999998</v>
      </c>
      <c r="AK4824" s="10">
        <v>1.2426486734</v>
      </c>
    </row>
    <row r="4825" spans="1:37">
      <c r="A4825" s="5">
        <v>43666</v>
      </c>
      <c r="B4825" s="6">
        <v>15</v>
      </c>
      <c r="C4825" s="6">
        <v>7</v>
      </c>
      <c r="D4825" s="7">
        <v>1</v>
      </c>
      <c r="E4825" s="7">
        <v>0</v>
      </c>
      <c r="F4825" s="8">
        <v>0</v>
      </c>
      <c r="G4825" s="11">
        <v>0.3313651366</v>
      </c>
      <c r="H4825" s="10">
        <v>1.1340450392000001</v>
      </c>
      <c r="I4825" s="10">
        <v>0.33704216599999998</v>
      </c>
      <c r="J4825" s="10">
        <v>0.94721392400000004</v>
      </c>
      <c r="K4825" s="10">
        <v>0.47062500000000002</v>
      </c>
      <c r="L4825" s="10">
        <v>0.80676470590000005</v>
      </c>
      <c r="M4825" s="10">
        <v>0.40527777780000002</v>
      </c>
      <c r="N4825" s="10">
        <v>1.0842723004999999</v>
      </c>
      <c r="O4825" s="10">
        <v>0.3241720354</v>
      </c>
      <c r="P4825" s="10">
        <v>0.91169494520000005</v>
      </c>
      <c r="Q4825" s="10">
        <v>0.33128539029999998</v>
      </c>
      <c r="R4825" s="10">
        <v>1.1068834965000001</v>
      </c>
      <c r="S4825" s="10">
        <v>0.31789473680000002</v>
      </c>
      <c r="T4825" s="10">
        <v>1.5403684210999999</v>
      </c>
      <c r="U4825" s="10">
        <v>0.371103352</v>
      </c>
      <c r="V4825" s="10">
        <v>1.3227489107999999</v>
      </c>
      <c r="W4825" s="10">
        <v>0.42977078349999998</v>
      </c>
      <c r="X4825" s="10">
        <v>1.3673835492999999</v>
      </c>
      <c r="Y4825" s="10">
        <v>0.43289665329999999</v>
      </c>
      <c r="Z4825" s="10">
        <v>1.2953411483999999</v>
      </c>
      <c r="AA4825" s="10">
        <v>2.2393333332999998</v>
      </c>
      <c r="AB4825" s="10">
        <v>0.45708333330000001</v>
      </c>
      <c r="AC4825" s="10">
        <v>1.2078930818</v>
      </c>
      <c r="AD4825" s="10">
        <v>0.38735272139999999</v>
      </c>
      <c r="AE4825" s="10">
        <v>1.1675085732999999</v>
      </c>
      <c r="AF4825" s="10">
        <v>0.4071592859</v>
      </c>
      <c r="AG4825" s="10">
        <v>1.2509335253</v>
      </c>
      <c r="AH4825" s="10">
        <v>0.37133333330000001</v>
      </c>
      <c r="AI4825" s="10">
        <v>1.4330606061</v>
      </c>
      <c r="AJ4825" s="10">
        <v>0.45401185770000002</v>
      </c>
      <c r="AK4825" s="10">
        <v>1.1875526075</v>
      </c>
    </row>
    <row r="4826" spans="1:37">
      <c r="A4826" s="5">
        <v>43666</v>
      </c>
      <c r="B4826" s="6">
        <v>16</v>
      </c>
      <c r="C4826" s="6">
        <v>7</v>
      </c>
      <c r="D4826" s="7">
        <v>1</v>
      </c>
      <c r="E4826" s="7">
        <v>0</v>
      </c>
      <c r="F4826" s="8">
        <v>0</v>
      </c>
      <c r="G4826" s="11">
        <v>0.33342648749999998</v>
      </c>
      <c r="H4826" s="10">
        <v>1.1275274151000001</v>
      </c>
      <c r="I4826" s="10">
        <v>0.34146810869999999</v>
      </c>
      <c r="J4826" s="10">
        <v>0.95797310520000001</v>
      </c>
      <c r="K4826" s="10">
        <v>0.4975</v>
      </c>
      <c r="L4826" s="10">
        <v>0.72970588240000001</v>
      </c>
      <c r="M4826" s="10">
        <v>0.39564814809999999</v>
      </c>
      <c r="N4826" s="10">
        <v>1.0757511737000001</v>
      </c>
      <c r="O4826" s="10">
        <v>0.32437463239999997</v>
      </c>
      <c r="P4826" s="10">
        <v>0.91601935310000004</v>
      </c>
      <c r="Q4826" s="10">
        <v>0.33535338240000001</v>
      </c>
      <c r="R4826" s="10">
        <v>1.1253275464000001</v>
      </c>
      <c r="S4826" s="10">
        <v>0.44302631580000001</v>
      </c>
      <c r="T4826" s="10">
        <v>1.5922631578999999</v>
      </c>
      <c r="U4826" s="10">
        <v>0.39168296089999999</v>
      </c>
      <c r="V4826" s="10">
        <v>1.3386783927999999</v>
      </c>
      <c r="W4826" s="10">
        <v>0.44234174949999999</v>
      </c>
      <c r="X4826" s="10">
        <v>1.4195021173</v>
      </c>
      <c r="Y4826" s="10">
        <v>0.4481203258</v>
      </c>
      <c r="Z4826" s="10">
        <v>1.3395292121</v>
      </c>
      <c r="AA4826" s="10">
        <v>2.0176666666999998</v>
      </c>
      <c r="AB4826" s="10">
        <v>0.49458333329999998</v>
      </c>
      <c r="AC4826" s="10">
        <v>1.2967924528000001</v>
      </c>
      <c r="AD4826" s="10">
        <v>0.40073639300000002</v>
      </c>
      <c r="AE4826" s="10">
        <v>1.2109935003000001</v>
      </c>
      <c r="AF4826" s="10">
        <v>0.42837861890000001</v>
      </c>
      <c r="AG4826" s="10">
        <v>1.2997998959999999</v>
      </c>
      <c r="AH4826" s="10">
        <v>0.48833333330000001</v>
      </c>
      <c r="AI4826" s="10">
        <v>1.5482424241999999</v>
      </c>
      <c r="AJ4826" s="10">
        <v>0.50308300399999994</v>
      </c>
      <c r="AK4826" s="10">
        <v>1.2423353156000001</v>
      </c>
    </row>
    <row r="4827" spans="1:37">
      <c r="A4827" s="5">
        <v>43666</v>
      </c>
      <c r="B4827" s="6">
        <v>17</v>
      </c>
      <c r="C4827" s="6">
        <v>7</v>
      </c>
      <c r="D4827" s="7">
        <v>1</v>
      </c>
      <c r="E4827" s="7">
        <v>0</v>
      </c>
      <c r="F4827" s="8">
        <v>1</v>
      </c>
      <c r="G4827" s="11">
        <v>0.33376528979999998</v>
      </c>
      <c r="H4827" s="10">
        <v>1.1384366841</v>
      </c>
      <c r="I4827" s="10">
        <v>0.3448509126</v>
      </c>
      <c r="J4827" s="10">
        <v>0.95939274009999997</v>
      </c>
      <c r="K4827" s="10">
        <v>0.28812500000000002</v>
      </c>
      <c r="L4827" s="10">
        <v>0.70411764710000002</v>
      </c>
      <c r="M4827" s="10">
        <v>0.4157407407</v>
      </c>
      <c r="N4827" s="10">
        <v>1.0700469483999999</v>
      </c>
      <c r="O4827" s="10">
        <v>0.3299139532</v>
      </c>
      <c r="P4827" s="10">
        <v>0.9217698392</v>
      </c>
      <c r="Q4827" s="10">
        <v>0.34253430270000002</v>
      </c>
      <c r="R4827" s="10">
        <v>1.1289199996999999</v>
      </c>
      <c r="S4827" s="10">
        <v>0.42921052630000001</v>
      </c>
      <c r="T4827" s="10">
        <v>1.6104210526</v>
      </c>
      <c r="U4827" s="10">
        <v>0.40722067039999998</v>
      </c>
      <c r="V4827" s="10">
        <v>1.3595457478999999</v>
      </c>
      <c r="W4827" s="10">
        <v>0.45204096970000002</v>
      </c>
      <c r="X4827" s="10">
        <v>1.4254042089000001</v>
      </c>
      <c r="Y4827" s="10">
        <v>0.45328216700000001</v>
      </c>
      <c r="Z4827" s="10">
        <v>1.3467558690999999</v>
      </c>
      <c r="AA4827" s="10">
        <v>1.8216666667000001</v>
      </c>
      <c r="AB4827" s="10">
        <v>0.424375</v>
      </c>
      <c r="AC4827" s="10">
        <v>1.2332075471999999</v>
      </c>
      <c r="AD4827" s="10">
        <v>0.41328604829999999</v>
      </c>
      <c r="AE4827" s="10">
        <v>1.2115882446999999</v>
      </c>
      <c r="AF4827" s="10">
        <v>0.43614188669999998</v>
      </c>
      <c r="AG4827" s="10">
        <v>1.3016035517</v>
      </c>
      <c r="AH4827" s="10">
        <v>0.44066666669999999</v>
      </c>
      <c r="AI4827" s="10">
        <v>1.4733636364</v>
      </c>
      <c r="AJ4827" s="10">
        <v>0.50150197630000004</v>
      </c>
      <c r="AK4827" s="10">
        <v>1.2374336688000001</v>
      </c>
    </row>
    <row r="4828" spans="1:37">
      <c r="A4828" s="5">
        <v>43666</v>
      </c>
      <c r="B4828" s="6">
        <v>18</v>
      </c>
      <c r="C4828" s="6">
        <v>7</v>
      </c>
      <c r="D4828" s="7">
        <v>1</v>
      </c>
      <c r="E4828" s="7">
        <v>0</v>
      </c>
      <c r="F4828" s="8">
        <v>1</v>
      </c>
      <c r="G4828" s="11">
        <v>0.34170413049999998</v>
      </c>
      <c r="H4828" s="10">
        <v>1.1603146214</v>
      </c>
      <c r="I4828" s="10">
        <v>0.35248983340000001</v>
      </c>
      <c r="J4828" s="10">
        <v>0.96826971360000003</v>
      </c>
      <c r="K4828" s="10">
        <v>0.29562500000000003</v>
      </c>
      <c r="L4828" s="10">
        <v>0.875</v>
      </c>
      <c r="M4828" s="10">
        <v>0.54166666669999997</v>
      </c>
      <c r="N4828" s="10">
        <v>1.1259154929999999</v>
      </c>
      <c r="O4828" s="10">
        <v>0.34488754170000002</v>
      </c>
      <c r="P4828" s="10">
        <v>0.96003026690000004</v>
      </c>
      <c r="Q4828" s="10">
        <v>0.35545200560000001</v>
      </c>
      <c r="R4828" s="10">
        <v>1.1449090811</v>
      </c>
      <c r="S4828" s="10">
        <v>0.42776315790000002</v>
      </c>
      <c r="T4828" s="10">
        <v>1.6173859649</v>
      </c>
      <c r="U4828" s="10">
        <v>0.41492318439999998</v>
      </c>
      <c r="V4828" s="10">
        <v>1.3725342908</v>
      </c>
      <c r="W4828" s="10">
        <v>0.4571940008</v>
      </c>
      <c r="X4828" s="10">
        <v>1.4114529065000001</v>
      </c>
      <c r="Y4828" s="10">
        <v>0.45737933069999998</v>
      </c>
      <c r="Z4828" s="10">
        <v>1.3308295358</v>
      </c>
      <c r="AA4828" s="10">
        <v>2.0886666667</v>
      </c>
      <c r="AB4828" s="10">
        <v>0.38583333330000003</v>
      </c>
      <c r="AC4828" s="10">
        <v>1.2697484277</v>
      </c>
      <c r="AD4828" s="10">
        <v>0.424610712</v>
      </c>
      <c r="AE4828" s="10">
        <v>1.2250021931999999</v>
      </c>
      <c r="AF4828" s="10">
        <v>0.44355090250000001</v>
      </c>
      <c r="AG4828" s="10">
        <v>1.3003798096000001</v>
      </c>
      <c r="AH4828" s="10">
        <v>0.2716666667</v>
      </c>
      <c r="AI4828" s="10">
        <v>1.5334848485000001</v>
      </c>
      <c r="AJ4828" s="10">
        <v>0.45254940710000002</v>
      </c>
      <c r="AK4828" s="10">
        <v>1.2236642269</v>
      </c>
    </row>
    <row r="4829" spans="1:37">
      <c r="A4829" s="5">
        <v>43666</v>
      </c>
      <c r="B4829" s="6">
        <v>19</v>
      </c>
      <c r="C4829" s="6">
        <v>7</v>
      </c>
      <c r="D4829" s="7">
        <v>1</v>
      </c>
      <c r="E4829" s="7">
        <v>0</v>
      </c>
      <c r="F4829" s="8">
        <v>1</v>
      </c>
      <c r="G4829" s="11">
        <v>0.34783953649999999</v>
      </c>
      <c r="H4829" s="10">
        <v>1.1638877285</v>
      </c>
      <c r="I4829" s="10">
        <v>0.35693205610000001</v>
      </c>
      <c r="J4829" s="10">
        <v>0.96697965870000002</v>
      </c>
      <c r="K4829" s="10">
        <v>0.55812499999999998</v>
      </c>
      <c r="L4829" s="10">
        <v>1.3161764706000001</v>
      </c>
      <c r="M4829" s="10">
        <v>0.59277777779999996</v>
      </c>
      <c r="N4829" s="10">
        <v>1.1007276994999999</v>
      </c>
      <c r="O4829" s="10">
        <v>0.35420402680000002</v>
      </c>
      <c r="P4829" s="10">
        <v>0.9782365677</v>
      </c>
      <c r="Q4829" s="10">
        <v>0.36248743439999997</v>
      </c>
      <c r="R4829" s="10">
        <v>1.1421584027</v>
      </c>
      <c r="S4829" s="10">
        <v>0.33118421050000002</v>
      </c>
      <c r="T4829" s="10">
        <v>1.6177368421</v>
      </c>
      <c r="U4829" s="10">
        <v>0.43051675979999998</v>
      </c>
      <c r="V4829" s="10">
        <v>1.3738107149000001</v>
      </c>
      <c r="W4829" s="10">
        <v>0.44900616269999999</v>
      </c>
      <c r="X4829" s="10">
        <v>1.3584271140999999</v>
      </c>
      <c r="Y4829" s="10">
        <v>0.44696456959999997</v>
      </c>
      <c r="Z4829" s="10">
        <v>1.2672429995000001</v>
      </c>
      <c r="AA4829" s="10">
        <v>1.8573333332999999</v>
      </c>
      <c r="AB4829" s="10">
        <v>0.48708333329999998</v>
      </c>
      <c r="AC4829" s="10">
        <v>1.3562578616000001</v>
      </c>
      <c r="AD4829" s="10">
        <v>0.42267005740000002</v>
      </c>
      <c r="AE4829" s="10">
        <v>1.2008347954</v>
      </c>
      <c r="AF4829" s="10">
        <v>0.43694947090000003</v>
      </c>
      <c r="AG4829" s="10">
        <v>1.2483549716</v>
      </c>
      <c r="AH4829" s="10">
        <v>0.28566666670000002</v>
      </c>
      <c r="AI4829" s="10">
        <v>1.4811818182000001</v>
      </c>
      <c r="AJ4829" s="10">
        <v>0.46630434780000002</v>
      </c>
      <c r="AK4829" s="10">
        <v>1.2192291856999999</v>
      </c>
    </row>
    <row r="4830" spans="1:37">
      <c r="A4830" s="5">
        <v>43666</v>
      </c>
      <c r="B4830" s="6">
        <v>20</v>
      </c>
      <c r="C4830" s="6">
        <v>7</v>
      </c>
      <c r="D4830" s="7">
        <v>1</v>
      </c>
      <c r="E4830" s="7">
        <v>0</v>
      </c>
      <c r="F4830" s="8">
        <v>1</v>
      </c>
      <c r="G4830" s="11">
        <v>0.35211197649999998</v>
      </c>
      <c r="H4830" s="10">
        <v>1.1748263708</v>
      </c>
      <c r="I4830" s="10">
        <v>0.36298593569999998</v>
      </c>
      <c r="J4830" s="10">
        <v>0.96705221500000005</v>
      </c>
      <c r="K4830" s="10">
        <v>0.67</v>
      </c>
      <c r="L4830" s="10">
        <v>1.0867647059000001</v>
      </c>
      <c r="M4830" s="10">
        <v>0.45750000000000002</v>
      </c>
      <c r="N4830" s="10">
        <v>1.0173004695000001</v>
      </c>
      <c r="O4830" s="10">
        <v>0.35548926450000001</v>
      </c>
      <c r="P4830" s="10">
        <v>0.96161762110000004</v>
      </c>
      <c r="Q4830" s="10">
        <v>0.36806879440000001</v>
      </c>
      <c r="R4830" s="10">
        <v>1.1290079512</v>
      </c>
      <c r="S4830" s="10">
        <v>0.30947368419999999</v>
      </c>
      <c r="T4830" s="10">
        <v>1.5290175439</v>
      </c>
      <c r="U4830" s="10">
        <v>0.4325977654</v>
      </c>
      <c r="V4830" s="10">
        <v>1.3617121188000001</v>
      </c>
      <c r="W4830" s="10">
        <v>0.42823475030000002</v>
      </c>
      <c r="X4830" s="10">
        <v>1.2524236494000001</v>
      </c>
      <c r="Y4830" s="10">
        <v>0.43134890570000001</v>
      </c>
      <c r="Z4830" s="10">
        <v>1.1816870423000001</v>
      </c>
      <c r="AA4830" s="10">
        <v>2.1796666667000002</v>
      </c>
      <c r="AB4830" s="10">
        <v>0.55083333329999995</v>
      </c>
      <c r="AC4830" s="10">
        <v>1.1664465409</v>
      </c>
      <c r="AD4830" s="10">
        <v>0.4085707227</v>
      </c>
      <c r="AE4830" s="10">
        <v>1.1321040354</v>
      </c>
      <c r="AF4830" s="10">
        <v>0.42465952429999998</v>
      </c>
      <c r="AG4830" s="10">
        <v>1.1658723702</v>
      </c>
      <c r="AH4830" s="10">
        <v>0.30299999999999999</v>
      </c>
      <c r="AI4830" s="10">
        <v>1.3806363636000001</v>
      </c>
      <c r="AJ4830" s="10">
        <v>0.47788537549999999</v>
      </c>
      <c r="AK4830" s="10">
        <v>1.1876418115</v>
      </c>
    </row>
    <row r="4831" spans="1:37">
      <c r="A4831" s="5">
        <v>43666</v>
      </c>
      <c r="B4831" s="6">
        <v>21</v>
      </c>
      <c r="C4831" s="6">
        <v>7</v>
      </c>
      <c r="D4831" s="7">
        <v>1</v>
      </c>
      <c r="E4831" s="7">
        <v>0</v>
      </c>
      <c r="F4831" s="8">
        <v>1</v>
      </c>
      <c r="G4831" s="11">
        <v>0.36526334269999999</v>
      </c>
      <c r="H4831" s="10">
        <v>1.2181716709999999</v>
      </c>
      <c r="I4831" s="10">
        <v>0.39205020470000002</v>
      </c>
      <c r="J4831" s="10">
        <v>1.0250527681999999</v>
      </c>
      <c r="K4831" s="10">
        <v>0.5675</v>
      </c>
      <c r="L4831" s="10">
        <v>0.86911764709999995</v>
      </c>
      <c r="M4831" s="10">
        <v>0.55046296299999997</v>
      </c>
      <c r="N4831" s="10">
        <v>1.0744835681</v>
      </c>
      <c r="O4831" s="10">
        <v>0.36743144280000001</v>
      </c>
      <c r="P4831" s="10">
        <v>0.97871641919999997</v>
      </c>
      <c r="Q4831" s="10">
        <v>0.40627597580000002</v>
      </c>
      <c r="R4831" s="10">
        <v>1.1946667660000001</v>
      </c>
      <c r="S4831" s="10">
        <v>0.37697368419999999</v>
      </c>
      <c r="T4831" s="10">
        <v>1.6324385964999999</v>
      </c>
      <c r="U4831" s="10">
        <v>0.46661312849999997</v>
      </c>
      <c r="V4831" s="10">
        <v>1.4754776505</v>
      </c>
      <c r="W4831" s="10">
        <v>0.4294304176</v>
      </c>
      <c r="X4831" s="10">
        <v>1.2287421404000001</v>
      </c>
      <c r="Y4831" s="10">
        <v>0.4468169595</v>
      </c>
      <c r="Z4831" s="10">
        <v>1.1708832773</v>
      </c>
      <c r="AA4831" s="10">
        <v>2.1543333332999999</v>
      </c>
      <c r="AB4831" s="10">
        <v>0.40437499999999998</v>
      </c>
      <c r="AC4831" s="10">
        <v>1.2267610063000001</v>
      </c>
      <c r="AD4831" s="10">
        <v>0.40926228129999997</v>
      </c>
      <c r="AE4831" s="10">
        <v>1.1095081346</v>
      </c>
      <c r="AF4831" s="10">
        <v>0.45813720720000001</v>
      </c>
      <c r="AG4831" s="10">
        <v>1.1650522757999999</v>
      </c>
      <c r="AH4831" s="10">
        <v>0.31</v>
      </c>
      <c r="AI4831" s="10">
        <v>1.4501212121</v>
      </c>
      <c r="AJ4831" s="10">
        <v>0.51377470359999999</v>
      </c>
      <c r="AK4831" s="10">
        <v>1.2208074108</v>
      </c>
    </row>
    <row r="4832" spans="1:37">
      <c r="A4832" s="5">
        <v>43666</v>
      </c>
      <c r="B4832" s="6">
        <v>22</v>
      </c>
      <c r="C4832" s="6">
        <v>7</v>
      </c>
      <c r="D4832" s="7">
        <v>1</v>
      </c>
      <c r="E4832" s="7">
        <v>0</v>
      </c>
      <c r="F4832" s="8">
        <v>0</v>
      </c>
      <c r="G4832" s="11">
        <v>0.36585690119999997</v>
      </c>
      <c r="H4832" s="10">
        <v>1.1848772846</v>
      </c>
      <c r="I4832" s="10">
        <v>0.39844252000000002</v>
      </c>
      <c r="J4832" s="10">
        <v>1.0275907485</v>
      </c>
      <c r="K4832" s="10">
        <v>0.65375000000000005</v>
      </c>
      <c r="L4832" s="10">
        <v>1.3788235294</v>
      </c>
      <c r="M4832" s="10">
        <v>0.58157407409999995</v>
      </c>
      <c r="N4832" s="10">
        <v>1.1755868544999999</v>
      </c>
      <c r="O4832" s="10">
        <v>0.36824482990000001</v>
      </c>
      <c r="P4832" s="10">
        <v>0.973017409</v>
      </c>
      <c r="Q4832" s="10">
        <v>0.4083231256</v>
      </c>
      <c r="R4832" s="10">
        <v>1.1832011515</v>
      </c>
      <c r="S4832" s="10">
        <v>0.35802631579999999</v>
      </c>
      <c r="T4832" s="10">
        <v>1.7780350877</v>
      </c>
      <c r="U4832" s="10">
        <v>0.48978351959999999</v>
      </c>
      <c r="V4832" s="10">
        <v>1.5224971760999999</v>
      </c>
      <c r="W4832" s="10">
        <v>0.42508599549999998</v>
      </c>
      <c r="X4832" s="10">
        <v>1.1928772616000001</v>
      </c>
      <c r="Y4832" s="10">
        <v>0.45115732650000001</v>
      </c>
      <c r="Z4832" s="10">
        <v>1.1478856972</v>
      </c>
      <c r="AA4832" s="10">
        <v>2.2290000000000001</v>
      </c>
      <c r="AB4832" s="10">
        <v>0.38729166669999998</v>
      </c>
      <c r="AC4832" s="10">
        <v>1.2938679245</v>
      </c>
      <c r="AD4832" s="10">
        <v>0.40595960079999999</v>
      </c>
      <c r="AE4832" s="10">
        <v>1.0755668315</v>
      </c>
      <c r="AF4832" s="10">
        <v>0.45747822319999998</v>
      </c>
      <c r="AG4832" s="10">
        <v>1.1426469882000001</v>
      </c>
      <c r="AH4832" s="10">
        <v>0.44066666669999999</v>
      </c>
      <c r="AI4832" s="10">
        <v>1.5584848485</v>
      </c>
      <c r="AJ4832" s="10">
        <v>0.55648221340000004</v>
      </c>
      <c r="AK4832" s="10">
        <v>1.3031175663000001</v>
      </c>
    </row>
    <row r="4833" spans="1:37">
      <c r="A4833" s="5">
        <v>43666</v>
      </c>
      <c r="B4833" s="6">
        <v>23</v>
      </c>
      <c r="C4833" s="6">
        <v>7</v>
      </c>
      <c r="D4833" s="7">
        <v>1</v>
      </c>
      <c r="E4833" s="7">
        <v>0</v>
      </c>
      <c r="F4833" s="8">
        <v>0</v>
      </c>
      <c r="G4833" s="11">
        <v>0.33992849850000001</v>
      </c>
      <c r="H4833" s="10">
        <v>1.1192075718000001</v>
      </c>
      <c r="I4833" s="10">
        <v>0.37494636370000001</v>
      </c>
      <c r="J4833" s="10">
        <v>0.96933018429999995</v>
      </c>
      <c r="K4833" s="10">
        <v>0.62562499999999999</v>
      </c>
      <c r="L4833" s="10">
        <v>1.2735294118</v>
      </c>
      <c r="M4833" s="10">
        <v>0.5828703704</v>
      </c>
      <c r="N4833" s="10">
        <v>1.1112206573000001</v>
      </c>
      <c r="O4833" s="10">
        <v>0.34829679270000002</v>
      </c>
      <c r="P4833" s="10">
        <v>0.9098285613</v>
      </c>
      <c r="Q4833" s="10">
        <v>0.37797005169999998</v>
      </c>
      <c r="R4833" s="10">
        <v>1.0847517944</v>
      </c>
      <c r="S4833" s="10">
        <v>0.45447368420000001</v>
      </c>
      <c r="T4833" s="10">
        <v>1.7027719297999999</v>
      </c>
      <c r="U4833" s="10">
        <v>0.45594972070000001</v>
      </c>
      <c r="V4833" s="10">
        <v>1.4571219945</v>
      </c>
      <c r="W4833" s="10">
        <v>0.39523770590000001</v>
      </c>
      <c r="X4833" s="10">
        <v>1.1125439497</v>
      </c>
      <c r="Y4833" s="10">
        <v>0.42433958189999998</v>
      </c>
      <c r="Z4833" s="10">
        <v>1.0719368931</v>
      </c>
      <c r="AA4833" s="10">
        <v>2.1053333332999999</v>
      </c>
      <c r="AB4833" s="10">
        <v>0.40375</v>
      </c>
      <c r="AC4833" s="10">
        <v>1.2426415094000001</v>
      </c>
      <c r="AD4833" s="10">
        <v>0.38055585019999999</v>
      </c>
      <c r="AE4833" s="10">
        <v>0.97901746550000002</v>
      </c>
      <c r="AF4833" s="10">
        <v>0.42235066900000001</v>
      </c>
      <c r="AG4833" s="10">
        <v>1.0413773698</v>
      </c>
      <c r="AH4833" s="10">
        <v>0.49633333330000001</v>
      </c>
      <c r="AI4833" s="10">
        <v>1.4910909091</v>
      </c>
      <c r="AJ4833" s="10">
        <v>0.53584980240000002</v>
      </c>
      <c r="AK4833" s="10">
        <v>1.2374519670999999</v>
      </c>
    </row>
    <row r="4834" spans="1:37">
      <c r="A4834" s="5">
        <v>43666</v>
      </c>
      <c r="B4834" s="6">
        <v>24</v>
      </c>
      <c r="C4834" s="6">
        <v>7</v>
      </c>
      <c r="D4834" s="7">
        <v>1</v>
      </c>
      <c r="E4834" s="7">
        <v>0</v>
      </c>
      <c r="F4834" s="8">
        <v>0</v>
      </c>
      <c r="G4834" s="11">
        <v>0.30165889940000001</v>
      </c>
      <c r="H4834" s="10">
        <v>1.0052356397</v>
      </c>
      <c r="I4834" s="10">
        <v>0.33460738750000002</v>
      </c>
      <c r="J4834" s="10">
        <v>0.87219498699999998</v>
      </c>
      <c r="K4834" s="10">
        <v>0.44500000000000001</v>
      </c>
      <c r="L4834" s="10">
        <v>1.2076470587999999</v>
      </c>
      <c r="M4834" s="10">
        <v>0.50046296300000004</v>
      </c>
      <c r="N4834" s="10">
        <v>1.0496478872999999</v>
      </c>
      <c r="O4834" s="10">
        <v>0.31263638789999998</v>
      </c>
      <c r="P4834" s="10">
        <v>0.80559230289999995</v>
      </c>
      <c r="Q4834" s="10">
        <v>0.33232327989999999</v>
      </c>
      <c r="R4834" s="10">
        <v>0.94160552149999999</v>
      </c>
      <c r="S4834" s="10">
        <v>0.30513157889999998</v>
      </c>
      <c r="T4834" s="10">
        <v>1.6010877192999999</v>
      </c>
      <c r="U4834" s="10">
        <v>0.40530027930000001</v>
      </c>
      <c r="V4834" s="10">
        <v>1.3318920445</v>
      </c>
      <c r="W4834" s="10">
        <v>0.35086841279999997</v>
      </c>
      <c r="X4834" s="10">
        <v>0.98176279990000004</v>
      </c>
      <c r="Y4834" s="10">
        <v>0.37963185789999998</v>
      </c>
      <c r="Z4834" s="10">
        <v>0.96392124199999996</v>
      </c>
      <c r="AA4834" s="10">
        <v>1.895</v>
      </c>
      <c r="AB4834" s="10">
        <v>0.37666666669999999</v>
      </c>
      <c r="AC4834" s="10">
        <v>1.2202830189</v>
      </c>
      <c r="AD4834" s="10">
        <v>0.33859470660000002</v>
      </c>
      <c r="AE4834" s="10">
        <v>0.85136454260000005</v>
      </c>
      <c r="AF4834" s="10">
        <v>0.36964279239999998</v>
      </c>
      <c r="AG4834" s="10">
        <v>0.90053271739999996</v>
      </c>
      <c r="AH4834" s="10">
        <v>0.42833333330000001</v>
      </c>
      <c r="AI4834" s="10">
        <v>1.3530303029999999</v>
      </c>
      <c r="AJ4834" s="10">
        <v>0.46166007910000001</v>
      </c>
      <c r="AK4834" s="10">
        <v>1.1332159195</v>
      </c>
    </row>
    <row r="4835" spans="1:37">
      <c r="A4835" s="5">
        <v>43667</v>
      </c>
      <c r="B4835" s="6">
        <v>1</v>
      </c>
      <c r="C4835" s="6">
        <v>7</v>
      </c>
      <c r="D4835" s="7">
        <v>1</v>
      </c>
      <c r="E4835" s="7">
        <v>0</v>
      </c>
      <c r="F4835" s="8">
        <v>-1</v>
      </c>
      <c r="G4835" s="11">
        <v>0.26175003190000001</v>
      </c>
      <c r="H4835" s="10">
        <v>0.88389070250000001</v>
      </c>
      <c r="I4835" s="10">
        <v>0.29475832709999999</v>
      </c>
      <c r="J4835" s="10">
        <v>0.77674503210000001</v>
      </c>
      <c r="K4835" s="10">
        <v>0.33937499999999998</v>
      </c>
      <c r="L4835" s="10">
        <v>1.3488235293999999</v>
      </c>
      <c r="M4835" s="10">
        <v>0.76629629629999996</v>
      </c>
      <c r="N4835" s="10">
        <v>1.7781924883</v>
      </c>
      <c r="O4835" s="10">
        <v>0.27427549289999997</v>
      </c>
      <c r="P4835" s="10">
        <v>0.71043564709999996</v>
      </c>
      <c r="Q4835" s="10">
        <v>0.29270926450000001</v>
      </c>
      <c r="R4835" s="10">
        <v>0.82574544110000003</v>
      </c>
      <c r="S4835" s="10">
        <v>0.3138157895</v>
      </c>
      <c r="T4835" s="10">
        <v>2.2067719297999999</v>
      </c>
      <c r="U4835" s="10">
        <v>0.5909357542</v>
      </c>
      <c r="V4835" s="10">
        <v>2.2489173927000001</v>
      </c>
      <c r="W4835" s="10">
        <v>0.30624536130000002</v>
      </c>
      <c r="X4835" s="10">
        <v>0.86217801449999998</v>
      </c>
      <c r="Y4835" s="10">
        <v>0.33334010559999999</v>
      </c>
      <c r="Z4835" s="10">
        <v>0.85686645719999999</v>
      </c>
      <c r="AA4835" s="10">
        <v>2.4113333333</v>
      </c>
      <c r="AB4835" s="10">
        <v>0.3422916667</v>
      </c>
      <c r="AC4835" s="10">
        <v>2.1871383648</v>
      </c>
      <c r="AD4835" s="10">
        <v>0.29696568429999998</v>
      </c>
      <c r="AE4835" s="10">
        <v>0.74364803440000005</v>
      </c>
      <c r="AF4835" s="10">
        <v>0.32231968570000002</v>
      </c>
      <c r="AG4835" s="10">
        <v>0.78805460230000002</v>
      </c>
      <c r="AH4835" s="10">
        <v>0.433</v>
      </c>
      <c r="AI4835" s="10">
        <v>1.9769393939</v>
      </c>
      <c r="AJ4835" s="10">
        <v>0.59596837940000003</v>
      </c>
      <c r="AK4835" s="10">
        <v>2.0368672768999998</v>
      </c>
    </row>
    <row r="4836" spans="1:37">
      <c r="A4836" s="5">
        <v>43667</v>
      </c>
      <c r="B4836" s="6">
        <v>2</v>
      </c>
      <c r="C4836" s="6">
        <v>7</v>
      </c>
      <c r="D4836" s="7">
        <v>1</v>
      </c>
      <c r="E4836" s="7">
        <v>0</v>
      </c>
      <c r="F4836" s="8">
        <v>-1</v>
      </c>
      <c r="G4836" s="11">
        <v>0.2318676583</v>
      </c>
      <c r="H4836" s="10">
        <v>0.78071950899999998</v>
      </c>
      <c r="I4836" s="10">
        <v>0.26179704069999998</v>
      </c>
      <c r="J4836" s="10">
        <v>0.69879026420000001</v>
      </c>
      <c r="K4836" s="10">
        <v>0.31562499999999999</v>
      </c>
      <c r="L4836" s="10">
        <v>1.2776470588</v>
      </c>
      <c r="M4836" s="10">
        <v>0.54527777779999997</v>
      </c>
      <c r="N4836" s="10">
        <v>1.5933098591999999</v>
      </c>
      <c r="O4836" s="10">
        <v>0.24309663579999999</v>
      </c>
      <c r="P4836" s="10">
        <v>0.63635996110000004</v>
      </c>
      <c r="Q4836" s="10">
        <v>0.26380077590000001</v>
      </c>
      <c r="R4836" s="10">
        <v>0.74224120549999995</v>
      </c>
      <c r="S4836" s="10">
        <v>0.2414473684</v>
      </c>
      <c r="T4836" s="10">
        <v>2.0390175439</v>
      </c>
      <c r="U4836" s="10">
        <v>0.54662709499999995</v>
      </c>
      <c r="V4836" s="10">
        <v>2.1363302678</v>
      </c>
      <c r="W4836" s="10">
        <v>0.26931127739999999</v>
      </c>
      <c r="X4836" s="10">
        <v>0.76696817039999998</v>
      </c>
      <c r="Y4836" s="10">
        <v>0.2959054237</v>
      </c>
      <c r="Z4836" s="10">
        <v>0.76674941080000003</v>
      </c>
      <c r="AA4836" s="10">
        <v>2.5886666667</v>
      </c>
      <c r="AB4836" s="10">
        <v>0.330625</v>
      </c>
      <c r="AC4836" s="10">
        <v>2.0394025157</v>
      </c>
      <c r="AD4836" s="10">
        <v>0.26117080749999999</v>
      </c>
      <c r="AE4836" s="10">
        <v>0.65890917790000003</v>
      </c>
      <c r="AF4836" s="10">
        <v>0.28824590290000002</v>
      </c>
      <c r="AG4836" s="10">
        <v>0.70533704490000004</v>
      </c>
      <c r="AH4836" s="10">
        <v>0.312</v>
      </c>
      <c r="AI4836" s="10">
        <v>1.8431818181999999</v>
      </c>
      <c r="AJ4836" s="10">
        <v>0.56434782610000001</v>
      </c>
      <c r="AK4836" s="10">
        <v>1.9731372998000001</v>
      </c>
    </row>
    <row r="4837" spans="1:37">
      <c r="A4837" s="5">
        <v>43667</v>
      </c>
      <c r="B4837" s="6">
        <v>3</v>
      </c>
      <c r="C4837" s="6">
        <v>7</v>
      </c>
      <c r="D4837" s="7">
        <v>1</v>
      </c>
      <c r="E4837" s="7">
        <v>0</v>
      </c>
      <c r="F4837" s="8">
        <v>-1</v>
      </c>
      <c r="G4837" s="11">
        <v>0.21279462460000001</v>
      </c>
      <c r="H4837" s="10">
        <v>0.71799556019999999</v>
      </c>
      <c r="I4837" s="10">
        <v>0.24124417270000001</v>
      </c>
      <c r="J4837" s="10">
        <v>0.64770541680000004</v>
      </c>
      <c r="K4837" s="10">
        <v>0.33124999999999999</v>
      </c>
      <c r="L4837" s="10">
        <v>1.3761764705999999</v>
      </c>
      <c r="M4837" s="10">
        <v>0.47092592589999999</v>
      </c>
      <c r="N4837" s="10">
        <v>1.3504460093999999</v>
      </c>
      <c r="O4837" s="10">
        <v>0.22405619360000001</v>
      </c>
      <c r="P4837" s="10">
        <v>0.58828193350000002</v>
      </c>
      <c r="Q4837" s="10">
        <v>0.24654131679999999</v>
      </c>
      <c r="R4837" s="10">
        <v>0.68575891499999997</v>
      </c>
      <c r="S4837" s="10">
        <v>0.23394736839999999</v>
      </c>
      <c r="T4837" s="10">
        <v>1.8507192982</v>
      </c>
      <c r="U4837" s="10">
        <v>0.48956703909999999</v>
      </c>
      <c r="V4837" s="10">
        <v>1.8137044207999999</v>
      </c>
      <c r="W4837" s="10">
        <v>0.24594943080000001</v>
      </c>
      <c r="X4837" s="10">
        <v>0.69974138480000003</v>
      </c>
      <c r="Y4837" s="10">
        <v>0.27144524269999998</v>
      </c>
      <c r="Z4837" s="10">
        <v>0.70440942660000005</v>
      </c>
      <c r="AA4837" s="10">
        <v>2.5856666666999999</v>
      </c>
      <c r="AB4837" s="10">
        <v>0.3895833333</v>
      </c>
      <c r="AC4837" s="10">
        <v>1.7281446541000001</v>
      </c>
      <c r="AD4837" s="10">
        <v>0.23721341300000001</v>
      </c>
      <c r="AE4837" s="10">
        <v>0.60112889719999996</v>
      </c>
      <c r="AF4837" s="10">
        <v>0.2682200059</v>
      </c>
      <c r="AG4837" s="10">
        <v>0.64984785580000004</v>
      </c>
      <c r="AH4837" s="10">
        <v>0.26133333330000003</v>
      </c>
      <c r="AI4837" s="10">
        <v>1.6349090908999999</v>
      </c>
      <c r="AJ4837" s="10">
        <v>0.51152173909999998</v>
      </c>
      <c r="AK4837" s="10">
        <v>1.6935766590000001</v>
      </c>
    </row>
    <row r="4838" spans="1:37">
      <c r="A4838" s="5">
        <v>43667</v>
      </c>
      <c r="B4838" s="6">
        <v>4</v>
      </c>
      <c r="C4838" s="6">
        <v>7</v>
      </c>
      <c r="D4838" s="7">
        <v>1</v>
      </c>
      <c r="E4838" s="7">
        <v>0</v>
      </c>
      <c r="F4838" s="8">
        <v>-1</v>
      </c>
      <c r="G4838" s="11">
        <v>0.2007386364</v>
      </c>
      <c r="H4838" s="10">
        <v>0.6768810394</v>
      </c>
      <c r="I4838" s="10">
        <v>0.2290186474</v>
      </c>
      <c r="J4838" s="10">
        <v>0.61130675290000003</v>
      </c>
      <c r="K4838" s="10">
        <v>0.32874999999999999</v>
      </c>
      <c r="L4838" s="10">
        <v>1.1302941176000001</v>
      </c>
      <c r="M4838" s="10">
        <v>0.40537037040000001</v>
      </c>
      <c r="N4838" s="10">
        <v>0.99230046949999995</v>
      </c>
      <c r="O4838" s="10">
        <v>0.21091799959999999</v>
      </c>
      <c r="P4838" s="10">
        <v>0.55588189809999999</v>
      </c>
      <c r="Q4838" s="10">
        <v>0.23533626939999999</v>
      </c>
      <c r="R4838" s="10">
        <v>0.65091172519999996</v>
      </c>
      <c r="S4838" s="10">
        <v>0.26684210530000002</v>
      </c>
      <c r="T4838" s="10">
        <v>1.6607017544</v>
      </c>
      <c r="U4838" s="10">
        <v>0.42092178769999999</v>
      </c>
      <c r="V4838" s="10">
        <v>1.5135624395</v>
      </c>
      <c r="W4838" s="10">
        <v>0.23008711239999999</v>
      </c>
      <c r="X4838" s="10">
        <v>0.65288391199999996</v>
      </c>
      <c r="Y4838" s="10">
        <v>0.25563041050000002</v>
      </c>
      <c r="Z4838" s="10">
        <v>0.66218240380000004</v>
      </c>
      <c r="AA4838" s="10">
        <v>2.2626666666999999</v>
      </c>
      <c r="AB4838" s="10">
        <v>0.38124999999999998</v>
      </c>
      <c r="AC4838" s="10">
        <v>1.4705974843</v>
      </c>
      <c r="AD4838" s="10">
        <v>0.22188881120000001</v>
      </c>
      <c r="AE4838" s="10">
        <v>0.56807710710000003</v>
      </c>
      <c r="AF4838" s="10">
        <v>0.25577384559999999</v>
      </c>
      <c r="AG4838" s="10">
        <v>0.61530376840000001</v>
      </c>
      <c r="AH4838" s="10">
        <v>0.24666666670000001</v>
      </c>
      <c r="AI4838" s="10">
        <v>1.4454545455000001</v>
      </c>
      <c r="AJ4838" s="10">
        <v>0.41357707510000002</v>
      </c>
      <c r="AK4838" s="10">
        <v>1.4410526316000001</v>
      </c>
    </row>
    <row r="4839" spans="1:37">
      <c r="A4839" s="5">
        <v>43667</v>
      </c>
      <c r="B4839" s="6">
        <v>5</v>
      </c>
      <c r="C4839" s="6">
        <v>7</v>
      </c>
      <c r="D4839" s="7">
        <v>1</v>
      </c>
      <c r="E4839" s="7">
        <v>0</v>
      </c>
      <c r="F4839" s="8">
        <v>-1</v>
      </c>
      <c r="G4839" s="11">
        <v>0.1940249936</v>
      </c>
      <c r="H4839" s="10">
        <v>0.64583115700000004</v>
      </c>
      <c r="I4839" s="10">
        <v>0.22141645830000001</v>
      </c>
      <c r="J4839" s="10">
        <v>0.58879409390000004</v>
      </c>
      <c r="K4839" s="10">
        <v>0.49562499999999998</v>
      </c>
      <c r="L4839" s="10">
        <v>1.1779411765000001</v>
      </c>
      <c r="M4839" s="10">
        <v>0.32944444439999998</v>
      </c>
      <c r="N4839" s="10">
        <v>0.83377934269999998</v>
      </c>
      <c r="O4839" s="10">
        <v>0.2034528736</v>
      </c>
      <c r="P4839" s="10">
        <v>0.53814606990000002</v>
      </c>
      <c r="Q4839" s="10">
        <v>0.22953993619999999</v>
      </c>
      <c r="R4839" s="10">
        <v>0.63050931440000002</v>
      </c>
      <c r="S4839" s="10">
        <v>0.25868421050000001</v>
      </c>
      <c r="T4839" s="10">
        <v>1.3499473684000001</v>
      </c>
      <c r="U4839" s="10">
        <v>0.37879189940000002</v>
      </c>
      <c r="V4839" s="10">
        <v>1.2668989997</v>
      </c>
      <c r="W4839" s="10">
        <v>0.22139851560000001</v>
      </c>
      <c r="X4839" s="10">
        <v>0.62813418470000004</v>
      </c>
      <c r="Y4839" s="10">
        <v>0.24624423379999999</v>
      </c>
      <c r="Z4839" s="10">
        <v>0.63695412409999996</v>
      </c>
      <c r="AA4839" s="10">
        <v>2.3783333333000001</v>
      </c>
      <c r="AB4839" s="10">
        <v>0.38312499999999999</v>
      </c>
      <c r="AC4839" s="10">
        <v>1.2777672955999999</v>
      </c>
      <c r="AD4839" s="10">
        <v>0.21376340460000001</v>
      </c>
      <c r="AE4839" s="10">
        <v>0.55446156609999997</v>
      </c>
      <c r="AF4839" s="10">
        <v>0.25020796290000002</v>
      </c>
      <c r="AG4839" s="10">
        <v>0.59824994200000003</v>
      </c>
      <c r="AH4839" s="10">
        <v>0.26333333330000003</v>
      </c>
      <c r="AI4839" s="10">
        <v>1.2977575758</v>
      </c>
      <c r="AJ4839" s="10">
        <v>0.40632411070000002</v>
      </c>
      <c r="AK4839" s="10">
        <v>1.1904851259</v>
      </c>
    </row>
    <row r="4840" spans="1:37">
      <c r="A4840" s="5">
        <v>43667</v>
      </c>
      <c r="B4840" s="6">
        <v>6</v>
      </c>
      <c r="C4840" s="6">
        <v>7</v>
      </c>
      <c r="D4840" s="7">
        <v>1</v>
      </c>
      <c r="E4840" s="7">
        <v>0</v>
      </c>
      <c r="F4840" s="8">
        <v>-1</v>
      </c>
      <c r="G4840" s="11">
        <v>0.19539118359999999</v>
      </c>
      <c r="H4840" s="10">
        <v>0.65077108910000003</v>
      </c>
      <c r="I4840" s="10">
        <v>0.22085406390000001</v>
      </c>
      <c r="J4840" s="10">
        <v>0.58489340879999996</v>
      </c>
      <c r="K4840" s="10">
        <v>0.45624999999999999</v>
      </c>
      <c r="L4840" s="10">
        <v>1.2849999999999999</v>
      </c>
      <c r="M4840" s="10">
        <v>0.30592592590000001</v>
      </c>
      <c r="N4840" s="10">
        <v>0.79706572769999995</v>
      </c>
      <c r="O4840" s="10">
        <v>0.2030626918</v>
      </c>
      <c r="P4840" s="10">
        <v>0.53943246590000005</v>
      </c>
      <c r="Q4840" s="10">
        <v>0.2311938828</v>
      </c>
      <c r="R4840" s="10">
        <v>0.62968975090000001</v>
      </c>
      <c r="S4840" s="10">
        <v>0.28249999999999997</v>
      </c>
      <c r="T4840" s="10">
        <v>1.2715614035</v>
      </c>
      <c r="U4840" s="10">
        <v>0.35092178769999999</v>
      </c>
      <c r="V4840" s="10">
        <v>1.0678267183000001</v>
      </c>
      <c r="W4840" s="10">
        <v>0.2212597962</v>
      </c>
      <c r="X4840" s="10">
        <v>0.6266011038</v>
      </c>
      <c r="Y4840" s="10">
        <v>0.24505339300000001</v>
      </c>
      <c r="Z4840" s="10">
        <v>0.63116952079999999</v>
      </c>
      <c r="AA4840" s="10">
        <v>2.1393333333000002</v>
      </c>
      <c r="AB4840" s="10">
        <v>0.37895833330000001</v>
      </c>
      <c r="AC4840" s="10">
        <v>1.0979245283000001</v>
      </c>
      <c r="AD4840" s="10">
        <v>0.21404643709999999</v>
      </c>
      <c r="AE4840" s="10">
        <v>0.56761243120000004</v>
      </c>
      <c r="AF4840" s="10">
        <v>0.25306923100000001</v>
      </c>
      <c r="AG4840" s="10">
        <v>0.59942429990000001</v>
      </c>
      <c r="AH4840" s="10">
        <v>0.23833333330000001</v>
      </c>
      <c r="AI4840" s="10">
        <v>1.1776969696999999</v>
      </c>
      <c r="AJ4840" s="10">
        <v>0.39142292490000002</v>
      </c>
      <c r="AK4840" s="10">
        <v>0.97053775740000003</v>
      </c>
    </row>
    <row r="4841" spans="1:37">
      <c r="A4841" s="5">
        <v>43667</v>
      </c>
      <c r="B4841" s="6">
        <v>7</v>
      </c>
      <c r="C4841" s="6">
        <v>7</v>
      </c>
      <c r="D4841" s="7">
        <v>1</v>
      </c>
      <c r="E4841" s="7">
        <v>0</v>
      </c>
      <c r="F4841" s="8">
        <v>-1</v>
      </c>
      <c r="G4841" s="11">
        <v>0.20946865419999999</v>
      </c>
      <c r="H4841" s="10">
        <v>0.6853133978</v>
      </c>
      <c r="I4841" s="10">
        <v>0.2294587528</v>
      </c>
      <c r="J4841" s="10">
        <v>0.59537700520000003</v>
      </c>
      <c r="K4841" s="10">
        <v>0.3175</v>
      </c>
      <c r="L4841" s="10">
        <v>1.0814705882</v>
      </c>
      <c r="M4841" s="10">
        <v>0.3175</v>
      </c>
      <c r="N4841" s="10">
        <v>0.75300469479999999</v>
      </c>
      <c r="O4841" s="10">
        <v>0.2140439412</v>
      </c>
      <c r="P4841" s="10">
        <v>0.57856735739999998</v>
      </c>
      <c r="Q4841" s="10">
        <v>0.23657183349999999</v>
      </c>
      <c r="R4841" s="10">
        <v>0.65265937279999997</v>
      </c>
      <c r="S4841" s="10">
        <v>0.29342105260000001</v>
      </c>
      <c r="T4841" s="10">
        <v>1.2792982455999999</v>
      </c>
      <c r="U4841" s="10">
        <v>0.34783519550000003</v>
      </c>
      <c r="V4841" s="10">
        <v>0.96161342370000003</v>
      </c>
      <c r="W4841" s="10">
        <v>0.23283929810000001</v>
      </c>
      <c r="X4841" s="10">
        <v>0.65364467690000005</v>
      </c>
      <c r="Y4841" s="10">
        <v>0.25163987199999999</v>
      </c>
      <c r="Z4841" s="10">
        <v>0.64007431260000003</v>
      </c>
      <c r="AA4841" s="10">
        <v>1.9019999999999999</v>
      </c>
      <c r="AB4841" s="10">
        <v>0.41208333330000002</v>
      </c>
      <c r="AC4841" s="10">
        <v>0.9450943396</v>
      </c>
      <c r="AD4841" s="10">
        <v>0.2253350845</v>
      </c>
      <c r="AE4841" s="10">
        <v>0.61197432419999997</v>
      </c>
      <c r="AF4841" s="10">
        <v>0.25674651859999997</v>
      </c>
      <c r="AG4841" s="10">
        <v>0.62445993619999995</v>
      </c>
      <c r="AH4841" s="10">
        <v>0.2336666667</v>
      </c>
      <c r="AI4841" s="10">
        <v>1.0695151515000001</v>
      </c>
      <c r="AJ4841" s="10">
        <v>0.36290513829999999</v>
      </c>
      <c r="AK4841" s="10">
        <v>0.85513043479999995</v>
      </c>
    </row>
    <row r="4842" spans="1:37">
      <c r="A4842" s="5">
        <v>43667</v>
      </c>
      <c r="B4842" s="6">
        <v>8</v>
      </c>
      <c r="C4842" s="6">
        <v>7</v>
      </c>
      <c r="D4842" s="7">
        <v>1</v>
      </c>
      <c r="E4842" s="7">
        <v>0</v>
      </c>
      <c r="F4842" s="8">
        <v>-1</v>
      </c>
      <c r="G4842" s="11">
        <v>0.23762503190000001</v>
      </c>
      <c r="H4842" s="10">
        <v>0.75912705670000002</v>
      </c>
      <c r="I4842" s="10">
        <v>0.24895473279999999</v>
      </c>
      <c r="J4842" s="10">
        <v>0.63870579979999997</v>
      </c>
      <c r="K4842" s="10">
        <v>0.21312500000000001</v>
      </c>
      <c r="L4842" s="10">
        <v>1.1776470588000001</v>
      </c>
      <c r="M4842" s="10">
        <v>0.33462962959999998</v>
      </c>
      <c r="N4842" s="10">
        <v>0.69833333330000003</v>
      </c>
      <c r="O4842" s="10">
        <v>0.24213918209999999</v>
      </c>
      <c r="P4842" s="10">
        <v>0.66505478730000001</v>
      </c>
      <c r="Q4842" s="10">
        <v>0.2587840965</v>
      </c>
      <c r="R4842" s="10">
        <v>0.72756187859999999</v>
      </c>
      <c r="S4842" s="10">
        <v>0.32434210530000002</v>
      </c>
      <c r="T4842" s="10">
        <v>1.4191228069999999</v>
      </c>
      <c r="U4842" s="10">
        <v>0.34667597770000003</v>
      </c>
      <c r="V4842" s="10">
        <v>0.98404404649999999</v>
      </c>
      <c r="W4842" s="10">
        <v>0.26179288010000001</v>
      </c>
      <c r="X4842" s="10">
        <v>0.72316883779999996</v>
      </c>
      <c r="Y4842" s="10">
        <v>0.2697702334</v>
      </c>
      <c r="Z4842" s="10">
        <v>0.6831219167</v>
      </c>
      <c r="AA4842" s="10">
        <v>1.5269999999999999</v>
      </c>
      <c r="AB4842" s="10">
        <v>0.49791666670000001</v>
      </c>
      <c r="AC4842" s="10">
        <v>0.99726415089999998</v>
      </c>
      <c r="AD4842" s="10">
        <v>0.25198122760000002</v>
      </c>
      <c r="AE4842" s="10">
        <v>0.7094990431</v>
      </c>
      <c r="AF4842" s="10">
        <v>0.2749701866</v>
      </c>
      <c r="AG4842" s="10">
        <v>0.68961779970000003</v>
      </c>
      <c r="AH4842" s="10">
        <v>0.29299999999999998</v>
      </c>
      <c r="AI4842" s="10">
        <v>1.0866363636</v>
      </c>
      <c r="AJ4842" s="10">
        <v>0.4083201581</v>
      </c>
      <c r="AK4842" s="10">
        <v>0.85003432489999997</v>
      </c>
    </row>
    <row r="4843" spans="1:37">
      <c r="A4843" s="5">
        <v>43667</v>
      </c>
      <c r="B4843" s="6">
        <v>9</v>
      </c>
      <c r="C4843" s="6">
        <v>7</v>
      </c>
      <c r="D4843" s="7">
        <v>1</v>
      </c>
      <c r="E4843" s="7">
        <v>0</v>
      </c>
      <c r="F4843" s="8">
        <v>-1</v>
      </c>
      <c r="G4843" s="11">
        <v>0.28175564990000002</v>
      </c>
      <c r="H4843" s="10">
        <v>0.8951018543</v>
      </c>
      <c r="I4843" s="10">
        <v>0.2795549625</v>
      </c>
      <c r="J4843" s="10">
        <v>0.71503212630000001</v>
      </c>
      <c r="K4843" s="10">
        <v>0.15812499999999999</v>
      </c>
      <c r="L4843" s="10">
        <v>1.2632352941</v>
      </c>
      <c r="M4843" s="10">
        <v>0.34129629630000002</v>
      </c>
      <c r="N4843" s="10">
        <v>0.78685446010000004</v>
      </c>
      <c r="O4843" s="10">
        <v>0.28904111640000002</v>
      </c>
      <c r="P4843" s="10">
        <v>0.7983848805</v>
      </c>
      <c r="Q4843" s="10">
        <v>0.28967406220000003</v>
      </c>
      <c r="R4843" s="10">
        <v>0.84015277209999994</v>
      </c>
      <c r="S4843" s="10">
        <v>0.38802631580000002</v>
      </c>
      <c r="T4843" s="10">
        <v>1.5276140351</v>
      </c>
      <c r="U4843" s="10">
        <v>0.38869413409999998</v>
      </c>
      <c r="V4843" s="10">
        <v>1.0882808971</v>
      </c>
      <c r="W4843" s="10">
        <v>0.30606047549999998</v>
      </c>
      <c r="X4843" s="10">
        <v>0.82953121990000001</v>
      </c>
      <c r="Y4843" s="10">
        <v>0.29917849359999998</v>
      </c>
      <c r="Z4843" s="10">
        <v>0.7609926159</v>
      </c>
      <c r="AA4843" s="10">
        <v>1.6516666667</v>
      </c>
      <c r="AB4843" s="10">
        <v>0.5347916667</v>
      </c>
      <c r="AC4843" s="10">
        <v>1.1772327043999999</v>
      </c>
      <c r="AD4843" s="10">
        <v>0.2940405331</v>
      </c>
      <c r="AE4843" s="10">
        <v>0.83801511039999999</v>
      </c>
      <c r="AF4843" s="10">
        <v>0.3052357268</v>
      </c>
      <c r="AG4843" s="10">
        <v>0.7867533377</v>
      </c>
      <c r="AH4843" s="10">
        <v>0.37933333330000002</v>
      </c>
      <c r="AI4843" s="10">
        <v>1.1633030303</v>
      </c>
      <c r="AJ4843" s="10">
        <v>0.4215810277</v>
      </c>
      <c r="AK4843" s="10">
        <v>0.93126773460000001</v>
      </c>
    </row>
    <row r="4844" spans="1:37">
      <c r="A4844" s="5">
        <v>43667</v>
      </c>
      <c r="B4844" s="6">
        <v>10</v>
      </c>
      <c r="C4844" s="6">
        <v>7</v>
      </c>
      <c r="D4844" s="7">
        <v>1</v>
      </c>
      <c r="E4844" s="7">
        <v>0</v>
      </c>
      <c r="F4844" s="8">
        <v>-1</v>
      </c>
      <c r="G4844" s="11">
        <v>0.32928444200000001</v>
      </c>
      <c r="H4844" s="10">
        <v>1.0430902324</v>
      </c>
      <c r="I4844" s="10">
        <v>0.31272846430000001</v>
      </c>
      <c r="J4844" s="10">
        <v>0.80629973190000004</v>
      </c>
      <c r="K4844" s="10">
        <v>0.36062499999999997</v>
      </c>
      <c r="L4844" s="10">
        <v>1.4614705882000001</v>
      </c>
      <c r="M4844" s="10">
        <v>0.46851851849999998</v>
      </c>
      <c r="N4844" s="10">
        <v>0.93690140850000003</v>
      </c>
      <c r="O4844" s="10">
        <v>0.33101563519999999</v>
      </c>
      <c r="P4844" s="10">
        <v>0.91636879780000002</v>
      </c>
      <c r="Q4844" s="10">
        <v>0.31651479170000002</v>
      </c>
      <c r="R4844" s="10">
        <v>0.94771745330000001</v>
      </c>
      <c r="S4844" s="10">
        <v>0.36644736839999997</v>
      </c>
      <c r="T4844" s="10">
        <v>1.5771929825</v>
      </c>
      <c r="U4844" s="10">
        <v>0.3920530726</v>
      </c>
      <c r="V4844" s="10">
        <v>1.1981639237999999</v>
      </c>
      <c r="W4844" s="10">
        <v>0.35940949119999999</v>
      </c>
      <c r="X4844" s="10">
        <v>0.97718058139999997</v>
      </c>
      <c r="Y4844" s="10">
        <v>0.33547072220000002</v>
      </c>
      <c r="Z4844" s="10">
        <v>0.86874359779999999</v>
      </c>
      <c r="AA4844" s="10">
        <v>2.1059999999999999</v>
      </c>
      <c r="AB4844" s="10">
        <v>0.47749999999999998</v>
      </c>
      <c r="AC4844" s="10">
        <v>1.1034276730000001</v>
      </c>
      <c r="AD4844" s="10">
        <v>0.33997337160000002</v>
      </c>
      <c r="AE4844" s="10">
        <v>0.95563531619999997</v>
      </c>
      <c r="AF4844" s="10">
        <v>0.33211603629999997</v>
      </c>
      <c r="AG4844" s="10">
        <v>0.88962083940000003</v>
      </c>
      <c r="AH4844" s="10">
        <v>0.28199999999999997</v>
      </c>
      <c r="AI4844" s="10">
        <v>1.3303333333</v>
      </c>
      <c r="AJ4844" s="10">
        <v>0.41616600790000002</v>
      </c>
      <c r="AK4844" s="10">
        <v>0.99630205949999995</v>
      </c>
    </row>
    <row r="4845" spans="1:37">
      <c r="A4845" s="5">
        <v>43667</v>
      </c>
      <c r="B4845" s="6">
        <v>11</v>
      </c>
      <c r="C4845" s="6">
        <v>7</v>
      </c>
      <c r="D4845" s="7">
        <v>1</v>
      </c>
      <c r="E4845" s="7">
        <v>0</v>
      </c>
      <c r="F4845" s="8">
        <v>-1</v>
      </c>
      <c r="G4845" s="11">
        <v>0.3524004724</v>
      </c>
      <c r="H4845" s="10">
        <v>1.1350287281</v>
      </c>
      <c r="I4845" s="10">
        <v>0.3339859469</v>
      </c>
      <c r="J4845" s="10">
        <v>0.87547210760000005</v>
      </c>
      <c r="K4845" s="10">
        <v>0.72875000000000001</v>
      </c>
      <c r="L4845" s="10">
        <v>1.6373529412000001</v>
      </c>
      <c r="M4845" s="10">
        <v>0.41435185190000001</v>
      </c>
      <c r="N4845" s="10">
        <v>0.99333333329999995</v>
      </c>
      <c r="O4845" s="10">
        <v>0.35293663400000003</v>
      </c>
      <c r="P4845" s="10">
        <v>0.97115892719999997</v>
      </c>
      <c r="Q4845" s="10">
        <v>0.33068496460000002</v>
      </c>
      <c r="R4845" s="10">
        <v>1.0247628462</v>
      </c>
      <c r="S4845" s="10">
        <v>0.38026315789999998</v>
      </c>
      <c r="T4845" s="10">
        <v>1.5684210526</v>
      </c>
      <c r="U4845" s="10">
        <v>0.39535614530000002</v>
      </c>
      <c r="V4845" s="10">
        <v>1.2611810261</v>
      </c>
      <c r="W4845" s="10">
        <v>0.39619721369999999</v>
      </c>
      <c r="X4845" s="10">
        <v>1.0862741449</v>
      </c>
      <c r="Y4845" s="10">
        <v>0.3649862592</v>
      </c>
      <c r="Z4845" s="10">
        <v>0.98165043210000003</v>
      </c>
      <c r="AA4845" s="10">
        <v>2.2799999999999998</v>
      </c>
      <c r="AB4845" s="10">
        <v>0.46166666670000001</v>
      </c>
      <c r="AC4845" s="10">
        <v>1.0546540880999999</v>
      </c>
      <c r="AD4845" s="10">
        <v>0.36628129739999998</v>
      </c>
      <c r="AE4845" s="10">
        <v>1.0512602662999999</v>
      </c>
      <c r="AF4845" s="10">
        <v>0.35237736629999999</v>
      </c>
      <c r="AG4845" s="10">
        <v>0.98542979529999997</v>
      </c>
      <c r="AH4845" s="10">
        <v>0.38300000000000001</v>
      </c>
      <c r="AI4845" s="10">
        <v>1.3145151515</v>
      </c>
      <c r="AJ4845" s="10">
        <v>0.45667984189999999</v>
      </c>
      <c r="AK4845" s="10">
        <v>1.0714553776</v>
      </c>
    </row>
    <row r="4846" spans="1:37">
      <c r="A4846" s="5">
        <v>43667</v>
      </c>
      <c r="B4846" s="6">
        <v>12</v>
      </c>
      <c r="C4846" s="6">
        <v>7</v>
      </c>
      <c r="D4846" s="7">
        <v>1</v>
      </c>
      <c r="E4846" s="7">
        <v>0</v>
      </c>
      <c r="F4846" s="8">
        <v>-1</v>
      </c>
      <c r="G4846" s="11">
        <v>0.36043778729999998</v>
      </c>
      <c r="H4846" s="10">
        <v>1.176186994</v>
      </c>
      <c r="I4846" s="10">
        <v>0.34550239849999997</v>
      </c>
      <c r="J4846" s="10">
        <v>0.9359269818</v>
      </c>
      <c r="K4846" s="10">
        <v>0.6925</v>
      </c>
      <c r="L4846" s="10">
        <v>1.1847058824000001</v>
      </c>
      <c r="M4846" s="10">
        <v>0.53388888889999997</v>
      </c>
      <c r="N4846" s="10">
        <v>1.0726525821999999</v>
      </c>
      <c r="O4846" s="10">
        <v>0.36336189899999999</v>
      </c>
      <c r="P4846" s="10">
        <v>0.99809128260000002</v>
      </c>
      <c r="Q4846" s="10">
        <v>0.34089591629999999</v>
      </c>
      <c r="R4846" s="10">
        <v>1.0833747526999999</v>
      </c>
      <c r="S4846" s="10">
        <v>0.34644736840000001</v>
      </c>
      <c r="T4846" s="10">
        <v>1.5816666666999999</v>
      </c>
      <c r="U4846" s="10">
        <v>0.41043994410000001</v>
      </c>
      <c r="V4846" s="10">
        <v>1.3272571796999999</v>
      </c>
      <c r="W4846" s="10">
        <v>0.42114909740000001</v>
      </c>
      <c r="X4846" s="10">
        <v>1.2359276133999999</v>
      </c>
      <c r="Y4846" s="10">
        <v>0.39782099599999998</v>
      </c>
      <c r="Z4846" s="10">
        <v>1.1166589159</v>
      </c>
      <c r="AA4846" s="10">
        <v>2.1443333333000001</v>
      </c>
      <c r="AB4846" s="10">
        <v>0.424375</v>
      </c>
      <c r="AC4846" s="10">
        <v>1.1679874213999999</v>
      </c>
      <c r="AD4846" s="10">
        <v>0.39416379499999998</v>
      </c>
      <c r="AE4846" s="10">
        <v>1.1196678893000001</v>
      </c>
      <c r="AF4846" s="10">
        <v>0.37774590689999998</v>
      </c>
      <c r="AG4846" s="10">
        <v>1.1024273875999999</v>
      </c>
      <c r="AH4846" s="10">
        <v>0.42733333330000001</v>
      </c>
      <c r="AI4846" s="10">
        <v>1.4397575758000001</v>
      </c>
      <c r="AJ4846" s="10">
        <v>0.50642292489999996</v>
      </c>
      <c r="AK4846" s="10">
        <v>1.1753684210999999</v>
      </c>
    </row>
    <row r="4847" spans="1:37">
      <c r="A4847" s="5">
        <v>43667</v>
      </c>
      <c r="B4847" s="6">
        <v>13</v>
      </c>
      <c r="C4847" s="6">
        <v>7</v>
      </c>
      <c r="D4847" s="7">
        <v>1</v>
      </c>
      <c r="E4847" s="7">
        <v>0</v>
      </c>
      <c r="F4847" s="8">
        <v>-1</v>
      </c>
      <c r="G4847" s="11">
        <v>0.36041039959999999</v>
      </c>
      <c r="H4847" s="10">
        <v>1.1970658135000001</v>
      </c>
      <c r="I4847" s="10">
        <v>0.35252570770000002</v>
      </c>
      <c r="J4847" s="10">
        <v>0.97672758609999999</v>
      </c>
      <c r="K4847" s="10">
        <v>0.56062500000000004</v>
      </c>
      <c r="L4847" s="10">
        <v>1.395</v>
      </c>
      <c r="M4847" s="10">
        <v>0.46407407410000001</v>
      </c>
      <c r="N4847" s="10">
        <v>1.0453286385</v>
      </c>
      <c r="O4847" s="10">
        <v>0.36617762479999999</v>
      </c>
      <c r="P4847" s="10">
        <v>1.0088227367</v>
      </c>
      <c r="Q4847" s="10">
        <v>0.35210773969999998</v>
      </c>
      <c r="R4847" s="10">
        <v>1.1401947347000001</v>
      </c>
      <c r="S4847" s="10">
        <v>0.37763157889999999</v>
      </c>
      <c r="T4847" s="10">
        <v>1.6123333333000001</v>
      </c>
      <c r="U4847" s="10">
        <v>0.4420111732</v>
      </c>
      <c r="V4847" s="10">
        <v>1.3975726041000001</v>
      </c>
      <c r="W4847" s="10">
        <v>0.45127089749999999</v>
      </c>
      <c r="X4847" s="10">
        <v>1.4062141436</v>
      </c>
      <c r="Y4847" s="10">
        <v>0.43497477569999998</v>
      </c>
      <c r="Z4847" s="10">
        <v>1.2856997643000001</v>
      </c>
      <c r="AA4847" s="10">
        <v>2.1056666666999999</v>
      </c>
      <c r="AB4847" s="10">
        <v>0.46083333329999998</v>
      </c>
      <c r="AC4847" s="10">
        <v>1.2941509434</v>
      </c>
      <c r="AD4847" s="10">
        <v>0.42592488610000001</v>
      </c>
      <c r="AE4847" s="10">
        <v>1.2265927756999999</v>
      </c>
      <c r="AF4847" s="10">
        <v>0.41553801550000002</v>
      </c>
      <c r="AG4847" s="10">
        <v>1.2536751378</v>
      </c>
      <c r="AH4847" s="10">
        <v>0.41333333329999999</v>
      </c>
      <c r="AI4847" s="10">
        <v>1.5689090909000001</v>
      </c>
      <c r="AJ4847" s="10">
        <v>0.58126482209999997</v>
      </c>
      <c r="AK4847" s="10">
        <v>1.2935560640999999</v>
      </c>
    </row>
    <row r="4848" spans="1:37">
      <c r="A4848" s="5">
        <v>43667</v>
      </c>
      <c r="B4848" s="6">
        <v>14</v>
      </c>
      <c r="C4848" s="6">
        <v>7</v>
      </c>
      <c r="D4848" s="7">
        <v>1</v>
      </c>
      <c r="E4848" s="7">
        <v>0</v>
      </c>
      <c r="F4848" s="8">
        <v>-1</v>
      </c>
      <c r="G4848" s="11">
        <v>0.35736089119999997</v>
      </c>
      <c r="H4848" s="10">
        <v>1.2095795247000001</v>
      </c>
      <c r="I4848" s="10">
        <v>0.3565009797</v>
      </c>
      <c r="J4848" s="10">
        <v>1.0022850091</v>
      </c>
      <c r="K4848" s="10">
        <v>0.34749999999999998</v>
      </c>
      <c r="L4848" s="10">
        <v>1.5902941176000001</v>
      </c>
      <c r="M4848" s="10">
        <v>0.42435185190000002</v>
      </c>
      <c r="N4848" s="10">
        <v>1.1461032864</v>
      </c>
      <c r="O4848" s="10">
        <v>0.36332524640000002</v>
      </c>
      <c r="P4848" s="10">
        <v>1.0096281977999999</v>
      </c>
      <c r="Q4848" s="10">
        <v>0.35988843850000002</v>
      </c>
      <c r="R4848" s="10">
        <v>1.1869471885</v>
      </c>
      <c r="S4848" s="10">
        <v>0.47631578949999998</v>
      </c>
      <c r="T4848" s="10">
        <v>1.6894912281000001</v>
      </c>
      <c r="U4848" s="10">
        <v>0.44671787709999999</v>
      </c>
      <c r="V4848" s="10">
        <v>1.4372241045</v>
      </c>
      <c r="W4848" s="10">
        <v>0.48145839359999998</v>
      </c>
      <c r="X4848" s="10">
        <v>1.5494972085000001</v>
      </c>
      <c r="Y4848" s="10">
        <v>0.47822006950000001</v>
      </c>
      <c r="Z4848" s="10">
        <v>1.4462904948999999</v>
      </c>
      <c r="AA4848" s="10">
        <v>2.1793333332999998</v>
      </c>
      <c r="AB4848" s="10">
        <v>0.44562499999999999</v>
      </c>
      <c r="AC4848" s="10">
        <v>1.4879559748</v>
      </c>
      <c r="AD4848" s="10">
        <v>0.45035219409999999</v>
      </c>
      <c r="AE4848" s="10">
        <v>1.3337275736</v>
      </c>
      <c r="AF4848" s="10">
        <v>0.45799975370000001</v>
      </c>
      <c r="AG4848" s="10">
        <v>1.4040444594000001</v>
      </c>
      <c r="AH4848" s="10">
        <v>0.36366666669999997</v>
      </c>
      <c r="AI4848" s="10">
        <v>1.6661818182000001</v>
      </c>
      <c r="AJ4848" s="10">
        <v>0.5603359684</v>
      </c>
      <c r="AK4848" s="10">
        <v>1.4098489702999999</v>
      </c>
    </row>
    <row r="4849" spans="1:37">
      <c r="A4849" s="5">
        <v>43667</v>
      </c>
      <c r="B4849" s="6">
        <v>15</v>
      </c>
      <c r="C4849" s="6">
        <v>7</v>
      </c>
      <c r="D4849" s="7">
        <v>1</v>
      </c>
      <c r="E4849" s="7">
        <v>0</v>
      </c>
      <c r="F4849" s="8">
        <v>0</v>
      </c>
      <c r="G4849" s="11">
        <v>0.35801286389999998</v>
      </c>
      <c r="H4849" s="10">
        <v>1.2159480281999999</v>
      </c>
      <c r="I4849" s="10">
        <v>0.36523674080000001</v>
      </c>
      <c r="J4849" s="10">
        <v>1.0312425003000001</v>
      </c>
      <c r="K4849" s="10">
        <v>0.71812500000000001</v>
      </c>
      <c r="L4849" s="10">
        <v>1.3285294117999999</v>
      </c>
      <c r="M4849" s="10">
        <v>0.43453703700000001</v>
      </c>
      <c r="N4849" s="10">
        <v>1.1180985914999999</v>
      </c>
      <c r="O4849" s="10">
        <v>0.36044000510000002</v>
      </c>
      <c r="P4849" s="10">
        <v>1.0035231740999999</v>
      </c>
      <c r="Q4849" s="10">
        <v>0.3675297897</v>
      </c>
      <c r="R4849" s="10">
        <v>1.2307618380000001</v>
      </c>
      <c r="S4849" s="10">
        <v>0.41631578949999998</v>
      </c>
      <c r="T4849" s="10">
        <v>1.6663684211000001</v>
      </c>
      <c r="U4849" s="10">
        <v>0.45386871509999999</v>
      </c>
      <c r="V4849" s="10">
        <v>1.4547628266999999</v>
      </c>
      <c r="W4849" s="10">
        <v>0.50757097929999995</v>
      </c>
      <c r="X4849" s="10">
        <v>1.6392132451999999</v>
      </c>
      <c r="Y4849" s="10">
        <v>0.51369913430000003</v>
      </c>
      <c r="Z4849" s="10">
        <v>1.5522958365999999</v>
      </c>
      <c r="AA4849" s="10">
        <v>2.2486666667000001</v>
      </c>
      <c r="AB4849" s="10">
        <v>0.42520833330000002</v>
      </c>
      <c r="AC4849" s="10">
        <v>1.3378930818000001</v>
      </c>
      <c r="AD4849" s="10">
        <v>0.46880822709999997</v>
      </c>
      <c r="AE4849" s="10">
        <v>1.4141091220999999</v>
      </c>
      <c r="AF4849" s="10">
        <v>0.49455312470000001</v>
      </c>
      <c r="AG4849" s="10">
        <v>1.5186229432</v>
      </c>
      <c r="AH4849" s="10">
        <v>0.65433333329999999</v>
      </c>
      <c r="AI4849" s="10">
        <v>1.7879393938999999</v>
      </c>
      <c r="AJ4849" s="10">
        <v>0.51250988139999998</v>
      </c>
      <c r="AK4849" s="10">
        <v>1.4050755149</v>
      </c>
    </row>
    <row r="4850" spans="1:37">
      <c r="A4850" s="5">
        <v>43667</v>
      </c>
      <c r="B4850" s="6">
        <v>16</v>
      </c>
      <c r="C4850" s="6">
        <v>7</v>
      </c>
      <c r="D4850" s="7">
        <v>1</v>
      </c>
      <c r="E4850" s="7">
        <v>0</v>
      </c>
      <c r="F4850" s="8">
        <v>0</v>
      </c>
      <c r="G4850" s="11">
        <v>0.3627054073</v>
      </c>
      <c r="H4850" s="10">
        <v>1.2272747453999999</v>
      </c>
      <c r="I4850" s="10">
        <v>0.37567522460000002</v>
      </c>
      <c r="J4850" s="10">
        <v>1.0531898642999999</v>
      </c>
      <c r="K4850" s="10">
        <v>0.64749999999999996</v>
      </c>
      <c r="L4850" s="10">
        <v>0.96411764710000003</v>
      </c>
      <c r="M4850" s="10">
        <v>0.39574074069999998</v>
      </c>
      <c r="N4850" s="10">
        <v>1.2150938967</v>
      </c>
      <c r="O4850" s="10">
        <v>0.36408486000000001</v>
      </c>
      <c r="P4850" s="10">
        <v>1.0126602748</v>
      </c>
      <c r="Q4850" s="10">
        <v>0.37936433330000002</v>
      </c>
      <c r="R4850" s="10">
        <v>1.2708012452999999</v>
      </c>
      <c r="S4850" s="10">
        <v>0.33736842109999998</v>
      </c>
      <c r="T4850" s="10">
        <v>1.6943859648999999</v>
      </c>
      <c r="U4850" s="10">
        <v>0.4451396648</v>
      </c>
      <c r="V4850" s="10">
        <v>1.5013133269000001</v>
      </c>
      <c r="W4850" s="10">
        <v>0.52578627590000004</v>
      </c>
      <c r="X4850" s="10">
        <v>1.6902387216999999</v>
      </c>
      <c r="Y4850" s="10">
        <v>0.53974599059999995</v>
      </c>
      <c r="Z4850" s="10">
        <v>1.6121327572999999</v>
      </c>
      <c r="AA4850" s="10">
        <v>2.3573333333000002</v>
      </c>
      <c r="AB4850" s="10">
        <v>0.44083333330000002</v>
      </c>
      <c r="AC4850" s="10">
        <v>1.2643081760999999</v>
      </c>
      <c r="AD4850" s="10">
        <v>0.48958298189999999</v>
      </c>
      <c r="AE4850" s="10">
        <v>1.4803101826</v>
      </c>
      <c r="AF4850" s="10">
        <v>0.52783067610000001</v>
      </c>
      <c r="AG4850" s="10">
        <v>1.5981613511999999</v>
      </c>
      <c r="AH4850" s="10">
        <v>0.67366666669999997</v>
      </c>
      <c r="AI4850" s="10">
        <v>1.7774848485000001</v>
      </c>
      <c r="AJ4850" s="10">
        <v>0.55500000000000005</v>
      </c>
      <c r="AK4850" s="10">
        <v>1.4808901602</v>
      </c>
    </row>
    <row r="4851" spans="1:37">
      <c r="A4851" s="5">
        <v>43667</v>
      </c>
      <c r="B4851" s="6">
        <v>17</v>
      </c>
      <c r="C4851" s="6">
        <v>7</v>
      </c>
      <c r="D4851" s="7">
        <v>1</v>
      </c>
      <c r="E4851" s="7">
        <v>0</v>
      </c>
      <c r="F4851" s="8">
        <v>1</v>
      </c>
      <c r="G4851" s="11">
        <v>0.36953629339999999</v>
      </c>
      <c r="H4851" s="10">
        <v>1.2512614259999999</v>
      </c>
      <c r="I4851" s="10">
        <v>0.3814978718</v>
      </c>
      <c r="J4851" s="10">
        <v>1.0674069188999999</v>
      </c>
      <c r="K4851" s="10">
        <v>0.41499999999999998</v>
      </c>
      <c r="L4851" s="10">
        <v>0.9002941176</v>
      </c>
      <c r="M4851" s="10">
        <v>0.47870370369999998</v>
      </c>
      <c r="N4851" s="10">
        <v>1.1715023473999999</v>
      </c>
      <c r="O4851" s="10">
        <v>0.37640159719999999</v>
      </c>
      <c r="P4851" s="10">
        <v>1.0270903106</v>
      </c>
      <c r="Q4851" s="10">
        <v>0.3897689828</v>
      </c>
      <c r="R4851" s="10">
        <v>1.2846345554</v>
      </c>
      <c r="S4851" s="10">
        <v>0.3680263158</v>
      </c>
      <c r="T4851" s="10">
        <v>1.6537894737000001</v>
      </c>
      <c r="U4851" s="10">
        <v>0.44366620109999999</v>
      </c>
      <c r="V4851" s="10">
        <v>1.5020248466999999</v>
      </c>
      <c r="W4851" s="10">
        <v>0.53421350400000001</v>
      </c>
      <c r="X4851" s="10">
        <v>1.6815305140000001</v>
      </c>
      <c r="Y4851" s="10">
        <v>0.54231327169999999</v>
      </c>
      <c r="Z4851" s="10">
        <v>1.609388531</v>
      </c>
      <c r="AA4851" s="10">
        <v>2.2393333332999998</v>
      </c>
      <c r="AB4851" s="10">
        <v>0.61937500000000001</v>
      </c>
      <c r="AC4851" s="10">
        <v>1.3653144654</v>
      </c>
      <c r="AD4851" s="10">
        <v>0.50426801939999999</v>
      </c>
      <c r="AE4851" s="10">
        <v>1.4805787019000001</v>
      </c>
      <c r="AF4851" s="10">
        <v>0.53512599800000005</v>
      </c>
      <c r="AG4851" s="10">
        <v>1.5885603097000001</v>
      </c>
      <c r="AH4851" s="10">
        <v>0.49033333330000001</v>
      </c>
      <c r="AI4851" s="10">
        <v>1.7259090909000001</v>
      </c>
      <c r="AJ4851" s="10">
        <v>0.57496047429999997</v>
      </c>
      <c r="AK4851" s="10">
        <v>1.4717093822</v>
      </c>
    </row>
    <row r="4852" spans="1:37">
      <c r="A4852" s="5">
        <v>43667</v>
      </c>
      <c r="B4852" s="6">
        <v>18</v>
      </c>
      <c r="C4852" s="6">
        <v>7</v>
      </c>
      <c r="D4852" s="7">
        <v>1</v>
      </c>
      <c r="E4852" s="7">
        <v>0</v>
      </c>
      <c r="F4852" s="8">
        <v>1</v>
      </c>
      <c r="G4852" s="11">
        <v>0.38517434880000001</v>
      </c>
      <c r="H4852" s="10">
        <v>1.2829772787</v>
      </c>
      <c r="I4852" s="10">
        <v>0.39135592190000001</v>
      </c>
      <c r="J4852" s="10">
        <v>1.0832324155999999</v>
      </c>
      <c r="K4852" s="10">
        <v>0.30937500000000001</v>
      </c>
      <c r="L4852" s="10">
        <v>1.1379411765</v>
      </c>
      <c r="M4852" s="10">
        <v>0.51805555560000005</v>
      </c>
      <c r="N4852" s="10">
        <v>1.1878638498</v>
      </c>
      <c r="O4852" s="10">
        <v>0.40059154419999998</v>
      </c>
      <c r="P4852" s="10">
        <v>1.0695128793999999</v>
      </c>
      <c r="Q4852" s="10">
        <v>0.40797993840000002</v>
      </c>
      <c r="R4852" s="10">
        <v>1.305722101</v>
      </c>
      <c r="S4852" s="10">
        <v>0.49644736839999998</v>
      </c>
      <c r="T4852" s="10">
        <v>1.7292982455999999</v>
      </c>
      <c r="U4852" s="10">
        <v>0.46203212290000001</v>
      </c>
      <c r="V4852" s="10">
        <v>1.5506098742000001</v>
      </c>
      <c r="W4852" s="10">
        <v>0.53612368700000002</v>
      </c>
      <c r="X4852" s="10">
        <v>1.6585089521</v>
      </c>
      <c r="Y4852" s="10">
        <v>0.53874654030000002</v>
      </c>
      <c r="Z4852" s="10">
        <v>1.5733263157999999</v>
      </c>
      <c r="AA4852" s="10">
        <v>2.1739999999999999</v>
      </c>
      <c r="AB4852" s="10">
        <v>0.61687499999999995</v>
      </c>
      <c r="AC4852" s="10">
        <v>1.310408805</v>
      </c>
      <c r="AD4852" s="10">
        <v>0.51821806400000003</v>
      </c>
      <c r="AE4852" s="10">
        <v>1.4845596444</v>
      </c>
      <c r="AF4852" s="10">
        <v>0.53935840420000003</v>
      </c>
      <c r="AG4852" s="10">
        <v>1.5723502756000001</v>
      </c>
      <c r="AH4852" s="10">
        <v>0.35133333329999999</v>
      </c>
      <c r="AI4852" s="10">
        <v>1.6931212121000001</v>
      </c>
      <c r="AJ4852" s="10">
        <v>0.5954150198</v>
      </c>
      <c r="AK4852" s="10">
        <v>1.4775171625000001</v>
      </c>
    </row>
    <row r="4853" spans="1:37">
      <c r="A4853" s="5">
        <v>43667</v>
      </c>
      <c r="B4853" s="6">
        <v>19</v>
      </c>
      <c r="C4853" s="6">
        <v>7</v>
      </c>
      <c r="D4853" s="7">
        <v>1</v>
      </c>
      <c r="E4853" s="7">
        <v>0</v>
      </c>
      <c r="F4853" s="8">
        <v>1</v>
      </c>
      <c r="G4853" s="11">
        <v>0.39579488000000002</v>
      </c>
      <c r="H4853" s="10">
        <v>1.3045782188999999</v>
      </c>
      <c r="I4853" s="10">
        <v>0.39803574079999998</v>
      </c>
      <c r="J4853" s="10">
        <v>1.0817826901000001</v>
      </c>
      <c r="K4853" s="10">
        <v>0.145625</v>
      </c>
      <c r="L4853" s="10">
        <v>1.4529411765</v>
      </c>
      <c r="M4853" s="10">
        <v>0.58787037040000001</v>
      </c>
      <c r="N4853" s="10">
        <v>1.2076291079999999</v>
      </c>
      <c r="O4853" s="10">
        <v>0.42163861250000001</v>
      </c>
      <c r="P4853" s="10">
        <v>1.1000452879</v>
      </c>
      <c r="Q4853" s="10">
        <v>0.41727805140000002</v>
      </c>
      <c r="R4853" s="10">
        <v>1.2996623909</v>
      </c>
      <c r="S4853" s="10">
        <v>0.41</v>
      </c>
      <c r="T4853" s="10">
        <v>1.8230701754</v>
      </c>
      <c r="U4853" s="10">
        <v>0.49306564250000001</v>
      </c>
      <c r="V4853" s="10">
        <v>1.551184253</v>
      </c>
      <c r="W4853" s="10">
        <v>0.52630571110000002</v>
      </c>
      <c r="X4853" s="10">
        <v>1.5857845088</v>
      </c>
      <c r="Y4853" s="10">
        <v>0.52390995819999997</v>
      </c>
      <c r="Z4853" s="10">
        <v>1.4899929300999999</v>
      </c>
      <c r="AA4853" s="10">
        <v>2.0976666666999999</v>
      </c>
      <c r="AB4853" s="10">
        <v>0.56000000000000005</v>
      </c>
      <c r="AC4853" s="10">
        <v>1.3492138364999999</v>
      </c>
      <c r="AD4853" s="10">
        <v>0.51746861219999996</v>
      </c>
      <c r="AE4853" s="10">
        <v>1.4361458415999999</v>
      </c>
      <c r="AF4853" s="10">
        <v>0.5270912673</v>
      </c>
      <c r="AG4853" s="10">
        <v>1.4950988697000001</v>
      </c>
      <c r="AH4853" s="10">
        <v>0.38666666669999999</v>
      </c>
      <c r="AI4853" s="10">
        <v>1.6091212121</v>
      </c>
      <c r="AJ4853" s="10">
        <v>0.53071146250000001</v>
      </c>
      <c r="AK4853" s="10">
        <v>1.44401373</v>
      </c>
    </row>
    <row r="4854" spans="1:37">
      <c r="A4854" s="5">
        <v>43667</v>
      </c>
      <c r="B4854" s="6">
        <v>20</v>
      </c>
      <c r="C4854" s="6">
        <v>7</v>
      </c>
      <c r="D4854" s="7">
        <v>1</v>
      </c>
      <c r="E4854" s="7">
        <v>0</v>
      </c>
      <c r="F4854" s="8">
        <v>1</v>
      </c>
      <c r="G4854" s="11">
        <v>0.40666585799999999</v>
      </c>
      <c r="H4854" s="10">
        <v>1.3335361713</v>
      </c>
      <c r="I4854" s="10">
        <v>0.40764151069999999</v>
      </c>
      <c r="J4854" s="10">
        <v>1.0759778307000001</v>
      </c>
      <c r="K4854" s="10">
        <v>0.35375000000000001</v>
      </c>
      <c r="L4854" s="10">
        <v>1.3958823529</v>
      </c>
      <c r="M4854" s="10">
        <v>0.60351851850000005</v>
      </c>
      <c r="N4854" s="10">
        <v>1.1664319248999999</v>
      </c>
      <c r="O4854" s="10">
        <v>0.42889602900000001</v>
      </c>
      <c r="P4854" s="10">
        <v>1.0999273185</v>
      </c>
      <c r="Q4854" s="10">
        <v>0.42475223000000001</v>
      </c>
      <c r="R4854" s="10">
        <v>1.2713751204999999</v>
      </c>
      <c r="S4854" s="10">
        <v>0.3693421053</v>
      </c>
      <c r="T4854" s="10">
        <v>1.7293508771999999</v>
      </c>
      <c r="U4854" s="10">
        <v>0.50006983240000002</v>
      </c>
      <c r="V4854" s="10">
        <v>1.5352904163000001</v>
      </c>
      <c r="W4854" s="10">
        <v>0.50535955089999995</v>
      </c>
      <c r="X4854" s="10">
        <v>1.4792145287</v>
      </c>
      <c r="Y4854" s="10">
        <v>0.50102771729999995</v>
      </c>
      <c r="Z4854" s="10">
        <v>1.3668032993000001</v>
      </c>
      <c r="AA4854" s="10">
        <v>2.3716666666999999</v>
      </c>
      <c r="AB4854" s="10">
        <v>0.51187499999999997</v>
      </c>
      <c r="AC4854" s="10">
        <v>1.2120125786</v>
      </c>
      <c r="AD4854" s="10">
        <v>0.5034575993</v>
      </c>
      <c r="AE4854" s="10">
        <v>1.3477180847000001</v>
      </c>
      <c r="AF4854" s="10">
        <v>0.50303825769999999</v>
      </c>
      <c r="AG4854" s="10">
        <v>1.3674294673</v>
      </c>
      <c r="AH4854" s="10">
        <v>0.56766666669999999</v>
      </c>
      <c r="AI4854" s="10">
        <v>1.4931818182000001</v>
      </c>
      <c r="AJ4854" s="10">
        <v>0.53430830039999999</v>
      </c>
      <c r="AK4854" s="10">
        <v>1.3868306636000001</v>
      </c>
    </row>
    <row r="4855" spans="1:37">
      <c r="A4855" s="5">
        <v>43667</v>
      </c>
      <c r="B4855" s="6">
        <v>21</v>
      </c>
      <c r="C4855" s="6">
        <v>7</v>
      </c>
      <c r="D4855" s="7">
        <v>1</v>
      </c>
      <c r="E4855" s="7">
        <v>0</v>
      </c>
      <c r="F4855" s="8">
        <v>1</v>
      </c>
      <c r="G4855" s="11">
        <v>0.42985316649999999</v>
      </c>
      <c r="H4855" s="10">
        <v>1.3999634369</v>
      </c>
      <c r="I4855" s="10">
        <v>0.44707161680000002</v>
      </c>
      <c r="J4855" s="10">
        <v>1.1435809115</v>
      </c>
      <c r="K4855" s="10">
        <v>0.4375</v>
      </c>
      <c r="L4855" s="10">
        <v>1.2714705881999999</v>
      </c>
      <c r="M4855" s="10">
        <v>0.61250000000000004</v>
      </c>
      <c r="N4855" s="10">
        <v>1.2190610329</v>
      </c>
      <c r="O4855" s="10">
        <v>0.44876412399999999</v>
      </c>
      <c r="P4855" s="10">
        <v>1.1202273228999999</v>
      </c>
      <c r="Q4855" s="10">
        <v>0.46477198310000001</v>
      </c>
      <c r="R4855" s="10">
        <v>1.3289305506</v>
      </c>
      <c r="S4855" s="10">
        <v>0.42776315790000002</v>
      </c>
      <c r="T4855" s="10">
        <v>1.8687894736999999</v>
      </c>
      <c r="U4855" s="10">
        <v>0.53049581010000002</v>
      </c>
      <c r="V4855" s="10">
        <v>1.657107938</v>
      </c>
      <c r="W4855" s="10">
        <v>0.50887052639999997</v>
      </c>
      <c r="X4855" s="10">
        <v>1.4393781685</v>
      </c>
      <c r="Y4855" s="10">
        <v>0.5216126848</v>
      </c>
      <c r="Z4855" s="10">
        <v>1.3467304006</v>
      </c>
      <c r="AA4855" s="10">
        <v>2.2706666666999999</v>
      </c>
      <c r="AB4855" s="10">
        <v>0.45395833330000002</v>
      </c>
      <c r="AC4855" s="10">
        <v>1.2072641508999999</v>
      </c>
      <c r="AD4855" s="10">
        <v>0.50607911419999996</v>
      </c>
      <c r="AE4855" s="10">
        <v>1.3215116417999999</v>
      </c>
      <c r="AF4855" s="10">
        <v>0.53359638710000001</v>
      </c>
      <c r="AG4855" s="10">
        <v>1.3420575459999999</v>
      </c>
      <c r="AH4855" s="10">
        <v>0.497</v>
      </c>
      <c r="AI4855" s="10">
        <v>1.6801515151999999</v>
      </c>
      <c r="AJ4855" s="10">
        <v>0.57764822130000004</v>
      </c>
      <c r="AK4855" s="10">
        <v>1.4315057207999999</v>
      </c>
    </row>
    <row r="4856" spans="1:37">
      <c r="A4856" s="5">
        <v>43667</v>
      </c>
      <c r="B4856" s="6">
        <v>22</v>
      </c>
      <c r="C4856" s="6">
        <v>7</v>
      </c>
      <c r="D4856" s="7">
        <v>1</v>
      </c>
      <c r="E4856" s="7">
        <v>0</v>
      </c>
      <c r="F4856" s="8">
        <v>0</v>
      </c>
      <c r="G4856" s="11">
        <v>0.42099304139999999</v>
      </c>
      <c r="H4856" s="10">
        <v>1.365259859</v>
      </c>
      <c r="I4856" s="10">
        <v>0.44623849739999999</v>
      </c>
      <c r="J4856" s="10">
        <v>1.1366203565999999</v>
      </c>
      <c r="K4856" s="10">
        <v>0.62624999999999997</v>
      </c>
      <c r="L4856" s="10">
        <v>1.7967647059</v>
      </c>
      <c r="M4856" s="10">
        <v>0.68351851850000001</v>
      </c>
      <c r="N4856" s="10">
        <v>1.260258216</v>
      </c>
      <c r="O4856" s="10">
        <v>0.4439480261</v>
      </c>
      <c r="P4856" s="10">
        <v>1.1126445897999999</v>
      </c>
      <c r="Q4856" s="10">
        <v>0.45790801040000001</v>
      </c>
      <c r="R4856" s="10">
        <v>1.2915074312999999</v>
      </c>
      <c r="S4856" s="10">
        <v>0.50289473679999996</v>
      </c>
      <c r="T4856" s="10">
        <v>1.8960701754</v>
      </c>
      <c r="U4856" s="10">
        <v>0.57104050279999996</v>
      </c>
      <c r="V4856" s="10">
        <v>1.6986632785</v>
      </c>
      <c r="W4856" s="10">
        <v>0.50115478960000004</v>
      </c>
      <c r="X4856" s="10">
        <v>1.3866123340000001</v>
      </c>
      <c r="Y4856" s="10">
        <v>0.51983854500000004</v>
      </c>
      <c r="Z4856" s="10">
        <v>1.3101190888000001</v>
      </c>
      <c r="AA4856" s="10">
        <v>2.6263333332999999</v>
      </c>
      <c r="AB4856" s="10">
        <v>0.4204166667</v>
      </c>
      <c r="AC4856" s="10">
        <v>1.3426729559999999</v>
      </c>
      <c r="AD4856" s="10">
        <v>0.49077957439999997</v>
      </c>
      <c r="AE4856" s="10">
        <v>1.2550297025999999</v>
      </c>
      <c r="AF4856" s="10">
        <v>0.52377023899999997</v>
      </c>
      <c r="AG4856" s="10">
        <v>1.2910173742</v>
      </c>
      <c r="AH4856" s="10">
        <v>0.63566666670000005</v>
      </c>
      <c r="AI4856" s="10">
        <v>1.7166969697000001</v>
      </c>
      <c r="AJ4856" s="10">
        <v>0.61851778660000001</v>
      </c>
      <c r="AK4856" s="10">
        <v>1.5245194508</v>
      </c>
    </row>
    <row r="4857" spans="1:37">
      <c r="A4857" s="5">
        <v>43667</v>
      </c>
      <c r="B4857" s="6">
        <v>23</v>
      </c>
      <c r="C4857" s="6">
        <v>7</v>
      </c>
      <c r="D4857" s="7">
        <v>1</v>
      </c>
      <c r="E4857" s="7">
        <v>0</v>
      </c>
      <c r="F4857" s="8">
        <v>0</v>
      </c>
      <c r="G4857" s="11">
        <v>0.37001755619999999</v>
      </c>
      <c r="H4857" s="10">
        <v>1.2208644554999999</v>
      </c>
      <c r="I4857" s="10">
        <v>0.40155725959999999</v>
      </c>
      <c r="J4857" s="10">
        <v>1.0327239265999999</v>
      </c>
      <c r="K4857" s="10">
        <v>0.59687500000000004</v>
      </c>
      <c r="L4857" s="10">
        <v>1.5323529412000001</v>
      </c>
      <c r="M4857" s="10">
        <v>0.71314814810000005</v>
      </c>
      <c r="N4857" s="10">
        <v>1.2132629107999999</v>
      </c>
      <c r="O4857" s="10">
        <v>0.39410158789999999</v>
      </c>
      <c r="P4857" s="10">
        <v>0.99645561790000003</v>
      </c>
      <c r="Q4857" s="10">
        <v>0.40459853610000002</v>
      </c>
      <c r="R4857" s="10">
        <v>1.1379378868000001</v>
      </c>
      <c r="S4857" s="10">
        <v>0.42618421049999999</v>
      </c>
      <c r="T4857" s="10">
        <v>1.7843333333</v>
      </c>
      <c r="U4857" s="10">
        <v>0.51057262569999995</v>
      </c>
      <c r="V4857" s="10">
        <v>1.5561205226999999</v>
      </c>
      <c r="W4857" s="10">
        <v>0.44600965469999998</v>
      </c>
      <c r="X4857" s="10">
        <v>1.2282567542</v>
      </c>
      <c r="Y4857" s="10">
        <v>0.46946076990000002</v>
      </c>
      <c r="Z4857" s="10">
        <v>1.1786656715999999</v>
      </c>
      <c r="AA4857" s="10">
        <v>2.835</v>
      </c>
      <c r="AB4857" s="10">
        <v>0.3775</v>
      </c>
      <c r="AC4857" s="10">
        <v>1.4713836478</v>
      </c>
      <c r="AD4857" s="10">
        <v>0.43561161050000002</v>
      </c>
      <c r="AE4857" s="10">
        <v>1.0827099115000001</v>
      </c>
      <c r="AF4857" s="10">
        <v>0.45682084950000001</v>
      </c>
      <c r="AG4857" s="10">
        <v>1.1234549207</v>
      </c>
      <c r="AH4857" s="10">
        <v>0.44566666669999999</v>
      </c>
      <c r="AI4857" s="10">
        <v>1.5762121212</v>
      </c>
      <c r="AJ4857" s="10">
        <v>0.60383399209999999</v>
      </c>
      <c r="AK4857" s="10">
        <v>1.3984599542</v>
      </c>
    </row>
    <row r="4858" spans="1:37">
      <c r="A4858" s="5">
        <v>43667</v>
      </c>
      <c r="B4858" s="6">
        <v>24</v>
      </c>
      <c r="C4858" s="6">
        <v>7</v>
      </c>
      <c r="D4858" s="7">
        <v>1</v>
      </c>
      <c r="E4858" s="7">
        <v>0</v>
      </c>
      <c r="F4858" s="8">
        <v>0</v>
      </c>
      <c r="G4858" s="11">
        <v>0.3123172561</v>
      </c>
      <c r="H4858" s="10">
        <v>1.0333722904</v>
      </c>
      <c r="I4858" s="10">
        <v>0.34216519150000002</v>
      </c>
      <c r="J4858" s="10">
        <v>0.89516446110000003</v>
      </c>
      <c r="K4858" s="10">
        <v>0.54374999999999996</v>
      </c>
      <c r="L4858" s="10">
        <v>1.5908823529</v>
      </c>
      <c r="M4858" s="10">
        <v>0.50935185189999999</v>
      </c>
      <c r="N4858" s="10">
        <v>1.1117370892</v>
      </c>
      <c r="O4858" s="10">
        <v>0.3305967521</v>
      </c>
      <c r="P4858" s="10">
        <v>0.83758229129999995</v>
      </c>
      <c r="Q4858" s="10">
        <v>0.34053013679999999</v>
      </c>
      <c r="R4858" s="10">
        <v>0.95841131300000004</v>
      </c>
      <c r="S4858" s="10">
        <v>0.31013157889999998</v>
      </c>
      <c r="T4858" s="10">
        <v>1.5992280701999999</v>
      </c>
      <c r="U4858" s="10">
        <v>0.44143156420000002</v>
      </c>
      <c r="V4858" s="10">
        <v>1.3941836076</v>
      </c>
      <c r="W4858" s="10">
        <v>0.37977530030000001</v>
      </c>
      <c r="X4858" s="10">
        <v>1.0485121607000001</v>
      </c>
      <c r="Y4858" s="10">
        <v>0.40183607170000002</v>
      </c>
      <c r="Z4858" s="10">
        <v>1.0182568734999999</v>
      </c>
      <c r="AA4858" s="10">
        <v>2.4973333332999998</v>
      </c>
      <c r="AB4858" s="10">
        <v>0.4747916667</v>
      </c>
      <c r="AC4858" s="10">
        <v>1.3185220125999999</v>
      </c>
      <c r="AD4858" s="10">
        <v>0.36246174419999999</v>
      </c>
      <c r="AE4858" s="10">
        <v>0.90203352999999997</v>
      </c>
      <c r="AF4858" s="10">
        <v>0.38043599220000002</v>
      </c>
      <c r="AG4858" s="10">
        <v>0.94030884790000002</v>
      </c>
      <c r="AH4858" s="10">
        <v>0.43966666669999999</v>
      </c>
      <c r="AI4858" s="10">
        <v>1.4708484848000001</v>
      </c>
      <c r="AJ4858" s="10">
        <v>0.52681818179999995</v>
      </c>
      <c r="AK4858" s="10">
        <v>1.2432448513000001</v>
      </c>
    </row>
    <row r="4859" spans="1:37">
      <c r="A4859" s="5">
        <v>43668</v>
      </c>
      <c r="B4859" s="6">
        <v>1</v>
      </c>
      <c r="C4859" s="6">
        <v>7</v>
      </c>
      <c r="D4859" s="7">
        <v>1</v>
      </c>
      <c r="E4859" s="7">
        <v>1</v>
      </c>
      <c r="F4859" s="8">
        <v>-1</v>
      </c>
      <c r="G4859" s="11">
        <v>0.26496251990000003</v>
      </c>
      <c r="H4859" s="10">
        <v>0.88622471619999998</v>
      </c>
      <c r="I4859" s="10">
        <v>0.29519448500000001</v>
      </c>
      <c r="J4859" s="10">
        <v>0.78386291109999995</v>
      </c>
      <c r="K4859" s="10">
        <v>0.83625000000000005</v>
      </c>
      <c r="L4859" s="10">
        <v>1.56</v>
      </c>
      <c r="M4859" s="10">
        <v>0.50111111109999995</v>
      </c>
      <c r="N4859" s="10">
        <v>1.7997652582000001</v>
      </c>
      <c r="O4859" s="10">
        <v>0.27809427469999998</v>
      </c>
      <c r="P4859" s="10">
        <v>0.71889146670000004</v>
      </c>
      <c r="Q4859" s="10">
        <v>0.29458699430000002</v>
      </c>
      <c r="R4859" s="10">
        <v>0.8332019276</v>
      </c>
      <c r="S4859" s="10">
        <v>0.53394736840000001</v>
      </c>
      <c r="T4859" s="10">
        <v>2.4638153310000002</v>
      </c>
      <c r="U4859" s="10">
        <v>0.66227653630000005</v>
      </c>
      <c r="V4859" s="10">
        <v>2.4122862214</v>
      </c>
      <c r="W4859" s="10">
        <v>0.32277218689999998</v>
      </c>
      <c r="X4859" s="10">
        <v>0.89878263940000003</v>
      </c>
      <c r="Y4859" s="10">
        <v>0.34624173580000001</v>
      </c>
      <c r="Z4859" s="10">
        <v>0.89315236509999996</v>
      </c>
      <c r="AA4859" s="10">
        <v>2.6746666666999999</v>
      </c>
      <c r="AB4859" s="10">
        <v>0.56312499999999999</v>
      </c>
      <c r="AC4859" s="10">
        <v>2.2641249999999999</v>
      </c>
      <c r="AD4859" s="10">
        <v>0.30792478969999998</v>
      </c>
      <c r="AE4859" s="10">
        <v>0.76864609920000004</v>
      </c>
      <c r="AF4859" s="10">
        <v>0.3287934408</v>
      </c>
      <c r="AG4859" s="10">
        <v>0.81281302</v>
      </c>
      <c r="AH4859" s="10">
        <v>0.53700000000000003</v>
      </c>
      <c r="AI4859" s="10">
        <v>2.2362951807</v>
      </c>
      <c r="AJ4859" s="10">
        <v>0.79066929129999997</v>
      </c>
      <c r="AK4859" s="10">
        <v>2.1511011904999999</v>
      </c>
    </row>
    <row r="4860" spans="1:37">
      <c r="A4860" s="5">
        <v>43668</v>
      </c>
      <c r="B4860" s="6">
        <v>2</v>
      </c>
      <c r="C4860" s="6">
        <v>7</v>
      </c>
      <c r="D4860" s="7">
        <v>1</v>
      </c>
      <c r="E4860" s="7">
        <v>1</v>
      </c>
      <c r="F4860" s="8">
        <v>-1</v>
      </c>
      <c r="G4860" s="11">
        <v>0.2348601276</v>
      </c>
      <c r="H4860" s="10">
        <v>0.78489951719999995</v>
      </c>
      <c r="I4860" s="10">
        <v>0.26448835389999997</v>
      </c>
      <c r="J4860" s="10">
        <v>0.70890141679999996</v>
      </c>
      <c r="K4860" s="10">
        <v>0.84687500000000004</v>
      </c>
      <c r="L4860" s="10">
        <v>1.3741176471000001</v>
      </c>
      <c r="M4860" s="10">
        <v>0.4488888889</v>
      </c>
      <c r="N4860" s="10">
        <v>1.5659859155</v>
      </c>
      <c r="O4860" s="10">
        <v>0.24402882419999999</v>
      </c>
      <c r="P4860" s="10">
        <v>0.6419947855</v>
      </c>
      <c r="Q4860" s="10">
        <v>0.26556608939999998</v>
      </c>
      <c r="R4860" s="10">
        <v>0.75090307850000004</v>
      </c>
      <c r="S4860" s="10">
        <v>0.4230263158</v>
      </c>
      <c r="T4860" s="10">
        <v>2.3298257840000001</v>
      </c>
      <c r="U4860" s="10">
        <v>0.59249301679999999</v>
      </c>
      <c r="V4860" s="10">
        <v>2.2490940626000002</v>
      </c>
      <c r="W4860" s="10">
        <v>0.28409912570000001</v>
      </c>
      <c r="X4860" s="10">
        <v>0.79844999039999998</v>
      </c>
      <c r="Y4860" s="10">
        <v>0.31019863460000002</v>
      </c>
      <c r="Z4860" s="10">
        <v>0.80293077450000006</v>
      </c>
      <c r="AA4860" s="10">
        <v>2.5516666667000001</v>
      </c>
      <c r="AB4860" s="10">
        <v>0.49812499999999998</v>
      </c>
      <c r="AC4860" s="10">
        <v>2.0957812499999999</v>
      </c>
      <c r="AD4860" s="10">
        <v>0.27059871800000002</v>
      </c>
      <c r="AE4860" s="10">
        <v>0.68403278560000003</v>
      </c>
      <c r="AF4860" s="10">
        <v>0.29630555949999998</v>
      </c>
      <c r="AG4860" s="10">
        <v>0.73153725839999995</v>
      </c>
      <c r="AH4860" s="10">
        <v>0.44933333330000003</v>
      </c>
      <c r="AI4860" s="10">
        <v>2.1662349397999998</v>
      </c>
      <c r="AJ4860" s="10">
        <v>0.72188976380000003</v>
      </c>
      <c r="AK4860" s="10">
        <v>2.0613988095</v>
      </c>
    </row>
    <row r="4861" spans="1:37">
      <c r="A4861" s="5">
        <v>43668</v>
      </c>
      <c r="B4861" s="6">
        <v>3</v>
      </c>
      <c r="C4861" s="6">
        <v>7</v>
      </c>
      <c r="D4861" s="7">
        <v>1</v>
      </c>
      <c r="E4861" s="7">
        <v>1</v>
      </c>
      <c r="F4861" s="8">
        <v>-1</v>
      </c>
      <c r="G4861" s="11">
        <v>0.21552743220000001</v>
      </c>
      <c r="H4861" s="10">
        <v>0.71911261910000002</v>
      </c>
      <c r="I4861" s="10">
        <v>0.246395374</v>
      </c>
      <c r="J4861" s="10">
        <v>0.65853231499999998</v>
      </c>
      <c r="K4861" s="10">
        <v>0.801875</v>
      </c>
      <c r="L4861" s="10">
        <v>1.1985294118000001</v>
      </c>
      <c r="M4861" s="10">
        <v>0.40231481479999998</v>
      </c>
      <c r="N4861" s="10">
        <v>1.3471361502000001</v>
      </c>
      <c r="O4861" s="10">
        <v>0.22400022089999999</v>
      </c>
      <c r="P4861" s="10">
        <v>0.59456184540000001</v>
      </c>
      <c r="Q4861" s="10">
        <v>0.24904715159999999</v>
      </c>
      <c r="R4861" s="10">
        <v>0.69884841949999998</v>
      </c>
      <c r="S4861" s="10">
        <v>0.41013157890000002</v>
      </c>
      <c r="T4861" s="10">
        <v>2.1329965156999999</v>
      </c>
      <c r="U4861" s="10">
        <v>0.48023743019999998</v>
      </c>
      <c r="V4861" s="10">
        <v>1.923857696</v>
      </c>
      <c r="W4861" s="10">
        <v>0.261444116</v>
      </c>
      <c r="X4861" s="10">
        <v>0.72758195930000003</v>
      </c>
      <c r="Y4861" s="10">
        <v>0.28672051869999998</v>
      </c>
      <c r="Z4861" s="10">
        <v>0.7404125573</v>
      </c>
      <c r="AA4861" s="10">
        <v>2.5423333333000002</v>
      </c>
      <c r="AB4861" s="10">
        <v>0.38</v>
      </c>
      <c r="AC4861" s="10">
        <v>1.71209375</v>
      </c>
      <c r="AD4861" s="10">
        <v>0.2497602236</v>
      </c>
      <c r="AE4861" s="10">
        <v>0.63578194799999999</v>
      </c>
      <c r="AF4861" s="10">
        <v>0.27826573850000003</v>
      </c>
      <c r="AG4861" s="10">
        <v>0.67865699400000001</v>
      </c>
      <c r="AH4861" s="10">
        <v>0.31866666669999999</v>
      </c>
      <c r="AI4861" s="10">
        <v>1.7090662650999999</v>
      </c>
      <c r="AJ4861" s="10">
        <v>0.59852362199999998</v>
      </c>
      <c r="AK4861" s="10">
        <v>1.7285554029000001</v>
      </c>
    </row>
    <row r="4862" spans="1:37">
      <c r="A4862" s="5">
        <v>43668</v>
      </c>
      <c r="B4862" s="6">
        <v>4</v>
      </c>
      <c r="C4862" s="6">
        <v>7</v>
      </c>
      <c r="D4862" s="7">
        <v>1</v>
      </c>
      <c r="E4862" s="7">
        <v>1</v>
      </c>
      <c r="F4862" s="8">
        <v>-1</v>
      </c>
      <c r="G4862" s="11">
        <v>0.20592966509999999</v>
      </c>
      <c r="H4862" s="10">
        <v>0.69219887769999999</v>
      </c>
      <c r="I4862" s="10">
        <v>0.2359561446</v>
      </c>
      <c r="J4862" s="10">
        <v>0.62817108450000003</v>
      </c>
      <c r="K4862" s="10">
        <v>0.64437500000000003</v>
      </c>
      <c r="L4862" s="10">
        <v>0.93235294120000001</v>
      </c>
      <c r="M4862" s="10">
        <v>0.39814814809999999</v>
      </c>
      <c r="N4862" s="10">
        <v>1.0967840376</v>
      </c>
      <c r="O4862" s="10">
        <v>0.21353966090000001</v>
      </c>
      <c r="P4862" s="10">
        <v>0.56736554859999999</v>
      </c>
      <c r="Q4862" s="10">
        <v>0.24028034479999999</v>
      </c>
      <c r="R4862" s="10">
        <v>0.66681389300000005</v>
      </c>
      <c r="S4862" s="10">
        <v>0.43539473680000002</v>
      </c>
      <c r="T4862" s="10">
        <v>1.7803484321</v>
      </c>
      <c r="U4862" s="10">
        <v>0.44865223459999998</v>
      </c>
      <c r="V4862" s="10">
        <v>1.6046910294000001</v>
      </c>
      <c r="W4862" s="10">
        <v>0.24738332599999999</v>
      </c>
      <c r="X4862" s="10">
        <v>0.68896933339999999</v>
      </c>
      <c r="Y4862" s="10">
        <v>0.27262913700000002</v>
      </c>
      <c r="Z4862" s="10">
        <v>0.70158929579999996</v>
      </c>
      <c r="AA4862" s="10">
        <v>2.4980000000000002</v>
      </c>
      <c r="AB4862" s="10">
        <v>0.35854166669999998</v>
      </c>
      <c r="AC4862" s="10">
        <v>1.4060312500000001</v>
      </c>
      <c r="AD4862" s="10">
        <v>0.23613176860000001</v>
      </c>
      <c r="AE4862" s="10">
        <v>0.60670050259999997</v>
      </c>
      <c r="AF4862" s="10">
        <v>0.26879657969999998</v>
      </c>
      <c r="AG4862" s="10">
        <v>0.64784210190000002</v>
      </c>
      <c r="AH4862" s="10">
        <v>0.39133333329999997</v>
      </c>
      <c r="AI4862" s="10">
        <v>1.4631325301</v>
      </c>
      <c r="AJ4862" s="10">
        <v>0.53736220469999996</v>
      </c>
      <c r="AK4862" s="10">
        <v>1.4541872710999999</v>
      </c>
    </row>
    <row r="4863" spans="1:37">
      <c r="A4863" s="5">
        <v>43668</v>
      </c>
      <c r="B4863" s="6">
        <v>5</v>
      </c>
      <c r="C4863" s="6">
        <v>7</v>
      </c>
      <c r="D4863" s="7">
        <v>1</v>
      </c>
      <c r="E4863" s="7">
        <v>1</v>
      </c>
      <c r="F4863" s="8">
        <v>-1</v>
      </c>
      <c r="G4863" s="11">
        <v>0.20793205740000001</v>
      </c>
      <c r="H4863" s="10">
        <v>0.69178193919999997</v>
      </c>
      <c r="I4863" s="10">
        <v>0.2342198308</v>
      </c>
      <c r="J4863" s="10">
        <v>0.61861102840000004</v>
      </c>
      <c r="K4863" s="10">
        <v>0.62124999999999997</v>
      </c>
      <c r="L4863" s="10">
        <v>0.85235294120000005</v>
      </c>
      <c r="M4863" s="10">
        <v>0.38250000000000001</v>
      </c>
      <c r="N4863" s="10">
        <v>0.95558685450000003</v>
      </c>
      <c r="O4863" s="10">
        <v>0.21221664109999999</v>
      </c>
      <c r="P4863" s="10">
        <v>0.56233019579999999</v>
      </c>
      <c r="Q4863" s="10">
        <v>0.23930246459999999</v>
      </c>
      <c r="R4863" s="10">
        <v>0.65487001050000004</v>
      </c>
      <c r="S4863" s="10">
        <v>0.37934210530000001</v>
      </c>
      <c r="T4863" s="10">
        <v>1.5097038328000001</v>
      </c>
      <c r="U4863" s="10">
        <v>0.386047486</v>
      </c>
      <c r="V4863" s="10">
        <v>1.3241053566000001</v>
      </c>
      <c r="W4863" s="10">
        <v>0.24460469209999999</v>
      </c>
      <c r="X4863" s="10">
        <v>0.68311317120000004</v>
      </c>
      <c r="Y4863" s="10">
        <v>0.26897278949999998</v>
      </c>
      <c r="Z4863" s="10">
        <v>0.68842954960000002</v>
      </c>
      <c r="AA4863" s="10">
        <v>1.9006666667000001</v>
      </c>
      <c r="AB4863" s="10">
        <v>0.3220833333</v>
      </c>
      <c r="AC4863" s="10">
        <v>1.2324999999999999</v>
      </c>
      <c r="AD4863" s="10">
        <v>0.235026026</v>
      </c>
      <c r="AE4863" s="10">
        <v>0.61827417039999999</v>
      </c>
      <c r="AF4863" s="10">
        <v>0.2694016434</v>
      </c>
      <c r="AG4863" s="10">
        <v>0.64299963199999999</v>
      </c>
      <c r="AH4863" s="10">
        <v>0.33766666670000001</v>
      </c>
      <c r="AI4863" s="10">
        <v>1.319246988</v>
      </c>
      <c r="AJ4863" s="10">
        <v>0.45413385830000003</v>
      </c>
      <c r="AK4863" s="10">
        <v>1.1784981685</v>
      </c>
    </row>
    <row r="4864" spans="1:37">
      <c r="A4864" s="5">
        <v>43668</v>
      </c>
      <c r="B4864" s="6">
        <v>6</v>
      </c>
      <c r="C4864" s="6">
        <v>7</v>
      </c>
      <c r="D4864" s="7">
        <v>1</v>
      </c>
      <c r="E4864" s="7">
        <v>1</v>
      </c>
      <c r="F4864" s="8">
        <v>-1</v>
      </c>
      <c r="G4864" s="11">
        <v>0.2240652313</v>
      </c>
      <c r="H4864" s="10">
        <v>0.73581821739999997</v>
      </c>
      <c r="I4864" s="10">
        <v>0.2439665748</v>
      </c>
      <c r="J4864" s="10">
        <v>0.63164978940000005</v>
      </c>
      <c r="K4864" s="10">
        <v>0.47875000000000001</v>
      </c>
      <c r="L4864" s="10">
        <v>0.82411764710000002</v>
      </c>
      <c r="M4864" s="10">
        <v>0.37870370370000001</v>
      </c>
      <c r="N4864" s="10">
        <v>0.76502347420000005</v>
      </c>
      <c r="O4864" s="10">
        <v>0.22263086600000001</v>
      </c>
      <c r="P4864" s="10">
        <v>0.59379601400000004</v>
      </c>
      <c r="Q4864" s="10">
        <v>0.25102319979999999</v>
      </c>
      <c r="R4864" s="10">
        <v>0.67215573380000004</v>
      </c>
      <c r="S4864" s="10">
        <v>0.25302631580000001</v>
      </c>
      <c r="T4864" s="10">
        <v>1.337543554</v>
      </c>
      <c r="U4864" s="10">
        <v>0.35008379890000002</v>
      </c>
      <c r="V4864" s="10">
        <v>1.1482647628</v>
      </c>
      <c r="W4864" s="10">
        <v>0.25752217119999998</v>
      </c>
      <c r="X4864" s="10">
        <v>0.71707031499999996</v>
      </c>
      <c r="Y4864" s="10">
        <v>0.27539481690000001</v>
      </c>
      <c r="Z4864" s="10">
        <v>0.69884964510000003</v>
      </c>
      <c r="AA4864" s="10">
        <v>1.7826666667</v>
      </c>
      <c r="AB4864" s="10">
        <v>0.30499999999999999</v>
      </c>
      <c r="AC4864" s="10">
        <v>1.08365625</v>
      </c>
      <c r="AD4864" s="10">
        <v>0.24881991470000001</v>
      </c>
      <c r="AE4864" s="10">
        <v>0.67300953249999995</v>
      </c>
      <c r="AF4864" s="10">
        <v>0.28296324639999998</v>
      </c>
      <c r="AG4864" s="10">
        <v>0.66592961949999996</v>
      </c>
      <c r="AH4864" s="10">
        <v>0.31166666669999998</v>
      </c>
      <c r="AI4864" s="10">
        <v>1.2711746987999999</v>
      </c>
      <c r="AJ4864" s="10">
        <v>0.42818897639999998</v>
      </c>
      <c r="AK4864" s="10">
        <v>0.97518543960000004</v>
      </c>
    </row>
    <row r="4865" spans="1:37">
      <c r="A4865" s="5">
        <v>43668</v>
      </c>
      <c r="B4865" s="6">
        <v>7</v>
      </c>
      <c r="C4865" s="6">
        <v>7</v>
      </c>
      <c r="D4865" s="7">
        <v>1</v>
      </c>
      <c r="E4865" s="7">
        <v>1</v>
      </c>
      <c r="F4865" s="8">
        <v>0</v>
      </c>
      <c r="G4865" s="11">
        <v>0.25504781500000001</v>
      </c>
      <c r="H4865" s="10">
        <v>0.82325133760000002</v>
      </c>
      <c r="I4865" s="10">
        <v>0.26397562689999998</v>
      </c>
      <c r="J4865" s="10">
        <v>0.66580457810000004</v>
      </c>
      <c r="K4865" s="10">
        <v>0.481875</v>
      </c>
      <c r="L4865" s="10">
        <v>0.80088235289999998</v>
      </c>
      <c r="M4865" s="10">
        <v>0.36787037039999998</v>
      </c>
      <c r="N4865" s="10">
        <v>0.71279342720000005</v>
      </c>
      <c r="O4865" s="10">
        <v>0.25037463370000002</v>
      </c>
      <c r="P4865" s="10">
        <v>0.67681426489999996</v>
      </c>
      <c r="Q4865" s="10">
        <v>0.26779130249999999</v>
      </c>
      <c r="R4865" s="10">
        <v>0.71620759010000001</v>
      </c>
      <c r="S4865" s="10">
        <v>0.29381578949999998</v>
      </c>
      <c r="T4865" s="10">
        <v>1.2853484320999999</v>
      </c>
      <c r="U4865" s="10">
        <v>0.3466829609</v>
      </c>
      <c r="V4865" s="10">
        <v>1.0185955147000001</v>
      </c>
      <c r="W4865" s="10">
        <v>0.27621212029999997</v>
      </c>
      <c r="X4865" s="10">
        <v>0.76876467569999996</v>
      </c>
      <c r="Y4865" s="10">
        <v>0.28629421459999999</v>
      </c>
      <c r="Z4865" s="10">
        <v>0.71818691499999998</v>
      </c>
      <c r="AA4865" s="10">
        <v>1.5926666667</v>
      </c>
      <c r="AB4865" s="10">
        <v>0.31562499999999999</v>
      </c>
      <c r="AC4865" s="10">
        <v>0.88021875000000005</v>
      </c>
      <c r="AD4865" s="10">
        <v>0.26919620700000002</v>
      </c>
      <c r="AE4865" s="10">
        <v>0.74126555520000004</v>
      </c>
      <c r="AF4865" s="10">
        <v>0.29429778760000003</v>
      </c>
      <c r="AG4865" s="10">
        <v>0.70612179180000001</v>
      </c>
      <c r="AH4865" s="10">
        <v>0.34466666670000001</v>
      </c>
      <c r="AI4865" s="10">
        <v>1.193253012</v>
      </c>
      <c r="AJ4865" s="10">
        <v>0.41777559060000002</v>
      </c>
      <c r="AK4865" s="10">
        <v>0.86338369960000005</v>
      </c>
    </row>
    <row r="4866" spans="1:37">
      <c r="A4866" s="5">
        <v>43668</v>
      </c>
      <c r="B4866" s="6">
        <v>8</v>
      </c>
      <c r="C4866" s="6">
        <v>7</v>
      </c>
      <c r="D4866" s="7">
        <v>1</v>
      </c>
      <c r="E4866" s="7">
        <v>1</v>
      </c>
      <c r="F4866" s="8">
        <v>0</v>
      </c>
      <c r="G4866" s="11">
        <v>0.26708736840000002</v>
      </c>
      <c r="H4866" s="10">
        <v>0.86838444469999998</v>
      </c>
      <c r="I4866" s="10">
        <v>0.2746461576</v>
      </c>
      <c r="J4866" s="10">
        <v>0.6916595754</v>
      </c>
      <c r="K4866" s="10">
        <v>0.426875</v>
      </c>
      <c r="L4866" s="10">
        <v>1.1182352941</v>
      </c>
      <c r="M4866" s="10">
        <v>0.32342592590000002</v>
      </c>
      <c r="N4866" s="10">
        <v>0.71730046950000004</v>
      </c>
      <c r="O4866" s="10">
        <v>0.27508520530000002</v>
      </c>
      <c r="P4866" s="10">
        <v>0.76310177209999996</v>
      </c>
      <c r="Q4866" s="10">
        <v>0.28148139779999998</v>
      </c>
      <c r="R4866" s="10">
        <v>0.78368268600000002</v>
      </c>
      <c r="S4866" s="10">
        <v>0.34644736840000001</v>
      </c>
      <c r="T4866" s="10">
        <v>1.3730662021</v>
      </c>
      <c r="U4866" s="10">
        <v>0.35012569830000001</v>
      </c>
      <c r="V4866" s="10">
        <v>1.0259995159999999</v>
      </c>
      <c r="W4866" s="10">
        <v>0.28509214420000001</v>
      </c>
      <c r="X4866" s="10">
        <v>0.79265990890000004</v>
      </c>
      <c r="Y4866" s="10">
        <v>0.29238361489999998</v>
      </c>
      <c r="Z4866" s="10">
        <v>0.73599802120000002</v>
      </c>
      <c r="AA4866" s="10">
        <v>1.8283333333</v>
      </c>
      <c r="AB4866" s="10">
        <v>0.33937499999999998</v>
      </c>
      <c r="AC4866" s="10">
        <v>0.94584374999999998</v>
      </c>
      <c r="AD4866" s="10">
        <v>0.27597007010000002</v>
      </c>
      <c r="AE4866" s="10">
        <v>0.78365567169999995</v>
      </c>
      <c r="AF4866" s="10">
        <v>0.29483418360000002</v>
      </c>
      <c r="AG4866" s="10">
        <v>0.74440776210000004</v>
      </c>
      <c r="AH4866" s="10">
        <v>0.26633333329999997</v>
      </c>
      <c r="AI4866" s="10">
        <v>1.2036144578000001</v>
      </c>
      <c r="AJ4866" s="10">
        <v>0.3714370079</v>
      </c>
      <c r="AK4866" s="10">
        <v>0.84653846150000001</v>
      </c>
    </row>
    <row r="4867" spans="1:37">
      <c r="A4867" s="5">
        <v>43668</v>
      </c>
      <c r="B4867" s="6">
        <v>9</v>
      </c>
      <c r="C4867" s="6">
        <v>7</v>
      </c>
      <c r="D4867" s="7">
        <v>1</v>
      </c>
      <c r="E4867" s="7">
        <v>1</v>
      </c>
      <c r="F4867" s="8">
        <v>0</v>
      </c>
      <c r="G4867" s="11">
        <v>0.27172277509999998</v>
      </c>
      <c r="H4867" s="10">
        <v>0.87926986819999997</v>
      </c>
      <c r="I4867" s="10">
        <v>0.27627735889999999</v>
      </c>
      <c r="J4867" s="10">
        <v>0.71426477470000005</v>
      </c>
      <c r="K4867" s="10">
        <v>0.31</v>
      </c>
      <c r="L4867" s="10">
        <v>1.4817647059000001</v>
      </c>
      <c r="M4867" s="10">
        <v>0.32953703699999998</v>
      </c>
      <c r="N4867" s="10">
        <v>0.79406103289999996</v>
      </c>
      <c r="O4867" s="10">
        <v>0.27748132640000001</v>
      </c>
      <c r="P4867" s="10">
        <v>0.79681978880000004</v>
      </c>
      <c r="Q4867" s="10">
        <v>0.28180634859999998</v>
      </c>
      <c r="R4867" s="10">
        <v>0.84090871560000002</v>
      </c>
      <c r="S4867" s="10">
        <v>0.38092105259999998</v>
      </c>
      <c r="T4867" s="10">
        <v>1.3829442509000001</v>
      </c>
      <c r="U4867" s="10">
        <v>0.34933659220000002</v>
      </c>
      <c r="V4867" s="10">
        <v>1.0567368506000001</v>
      </c>
      <c r="W4867" s="10">
        <v>0.29211245990000001</v>
      </c>
      <c r="X4867" s="10">
        <v>0.82641207419999996</v>
      </c>
      <c r="Y4867" s="10">
        <v>0.30025768539999997</v>
      </c>
      <c r="Z4867" s="10">
        <v>0.7698112319</v>
      </c>
      <c r="AA4867" s="10">
        <v>1.625</v>
      </c>
      <c r="AB4867" s="10">
        <v>0.2908333333</v>
      </c>
      <c r="AC4867" s="10">
        <v>0.95253125000000005</v>
      </c>
      <c r="AD4867" s="10">
        <v>0.27148492660000001</v>
      </c>
      <c r="AE4867" s="10">
        <v>0.81697770420000004</v>
      </c>
      <c r="AF4867" s="10">
        <v>0.29314579860000001</v>
      </c>
      <c r="AG4867" s="10">
        <v>0.78411314320000003</v>
      </c>
      <c r="AH4867" s="10">
        <v>0.27866666670000001</v>
      </c>
      <c r="AI4867" s="10">
        <v>1.1492771084</v>
      </c>
      <c r="AJ4867" s="10">
        <v>0.34757874020000001</v>
      </c>
      <c r="AK4867" s="10">
        <v>0.83172847989999998</v>
      </c>
    </row>
    <row r="4868" spans="1:37">
      <c r="A4868" s="5">
        <v>43668</v>
      </c>
      <c r="B4868" s="6">
        <v>10</v>
      </c>
      <c r="C4868" s="6">
        <v>7</v>
      </c>
      <c r="D4868" s="7">
        <v>1</v>
      </c>
      <c r="E4868" s="7">
        <v>1</v>
      </c>
      <c r="F4868" s="8">
        <v>0</v>
      </c>
      <c r="G4868" s="11">
        <v>0.28818401910000002</v>
      </c>
      <c r="H4868" s="10">
        <v>0.93101983560000001</v>
      </c>
      <c r="I4868" s="10">
        <v>0.28643185259999998</v>
      </c>
      <c r="J4868" s="10">
        <v>0.74849742590000001</v>
      </c>
      <c r="K4868" s="10">
        <v>0.235625</v>
      </c>
      <c r="L4868" s="10">
        <v>1.1220588235</v>
      </c>
      <c r="M4868" s="10">
        <v>0.3825925926</v>
      </c>
      <c r="N4868" s="10">
        <v>0.87375586849999998</v>
      </c>
      <c r="O4868" s="10">
        <v>0.27620464160000002</v>
      </c>
      <c r="P4868" s="10">
        <v>0.81877612799999999</v>
      </c>
      <c r="Q4868" s="10">
        <v>0.28077460949999999</v>
      </c>
      <c r="R4868" s="10">
        <v>0.89102245329999996</v>
      </c>
      <c r="S4868" s="10">
        <v>0.3951315789</v>
      </c>
      <c r="T4868" s="10">
        <v>1.4138675958</v>
      </c>
      <c r="U4868" s="10">
        <v>0.34426675979999999</v>
      </c>
      <c r="V4868" s="10">
        <v>1.0816698935</v>
      </c>
      <c r="W4868" s="10">
        <v>0.31625180829999999</v>
      </c>
      <c r="X4868" s="10">
        <v>0.88661961889999996</v>
      </c>
      <c r="Y4868" s="10">
        <v>0.31368273400000002</v>
      </c>
      <c r="Z4868" s="10">
        <v>0.82376342739999997</v>
      </c>
      <c r="AA4868" s="10">
        <v>1.6793333333</v>
      </c>
      <c r="AB4868" s="10">
        <v>0.26229166669999998</v>
      </c>
      <c r="AC4868" s="10">
        <v>0.94650000000000001</v>
      </c>
      <c r="AD4868" s="10">
        <v>0.27403402659999998</v>
      </c>
      <c r="AE4868" s="10">
        <v>0.84949385769999997</v>
      </c>
      <c r="AF4868" s="10">
        <v>0.29526422860000001</v>
      </c>
      <c r="AG4868" s="10">
        <v>0.83243891609999998</v>
      </c>
      <c r="AH4868" s="10">
        <v>0.33033333329999998</v>
      </c>
      <c r="AI4868" s="10">
        <v>1.1951204819000001</v>
      </c>
      <c r="AJ4868" s="10">
        <v>0.34899606300000002</v>
      </c>
      <c r="AK4868" s="10">
        <v>0.8338141026</v>
      </c>
    </row>
    <row r="4869" spans="1:37">
      <c r="A4869" s="5">
        <v>43668</v>
      </c>
      <c r="B4869" s="6">
        <v>11</v>
      </c>
      <c r="C4869" s="6">
        <v>7</v>
      </c>
      <c r="D4869" s="7">
        <v>1</v>
      </c>
      <c r="E4869" s="7">
        <v>1</v>
      </c>
      <c r="F4869" s="8">
        <v>0</v>
      </c>
      <c r="G4869" s="11">
        <v>0.29993744820000001</v>
      </c>
      <c r="H4869" s="10">
        <v>0.98213232419999996</v>
      </c>
      <c r="I4869" s="10">
        <v>0.29748642190000002</v>
      </c>
      <c r="J4869" s="10">
        <v>0.7950334</v>
      </c>
      <c r="K4869" s="10">
        <v>0.515625</v>
      </c>
      <c r="L4869" s="10">
        <v>1.27</v>
      </c>
      <c r="M4869" s="10">
        <v>0.33185185189999999</v>
      </c>
      <c r="N4869" s="10">
        <v>0.84476525820000004</v>
      </c>
      <c r="O4869" s="10">
        <v>0.27746614110000001</v>
      </c>
      <c r="P4869" s="10">
        <v>0.84562906010000005</v>
      </c>
      <c r="Q4869" s="10">
        <v>0.28414677360000001</v>
      </c>
      <c r="R4869" s="10">
        <v>0.94738053960000002</v>
      </c>
      <c r="S4869" s="10">
        <v>0.3964473684</v>
      </c>
      <c r="T4869" s="10">
        <v>1.4894425087000001</v>
      </c>
      <c r="U4869" s="10">
        <v>0.32101955310000002</v>
      </c>
      <c r="V4869" s="10">
        <v>1.1215876089000001</v>
      </c>
      <c r="W4869" s="10">
        <v>0.34094310960000002</v>
      </c>
      <c r="X4869" s="10">
        <v>0.96896869190000001</v>
      </c>
      <c r="Y4869" s="10">
        <v>0.33179349850000001</v>
      </c>
      <c r="Z4869" s="10">
        <v>0.89844933729999998</v>
      </c>
      <c r="AA4869" s="10">
        <v>1.9586666666999999</v>
      </c>
      <c r="AB4869" s="10">
        <v>0.33708333330000001</v>
      </c>
      <c r="AC4869" s="10">
        <v>0.95228124999999997</v>
      </c>
      <c r="AD4869" s="10">
        <v>0.28801600119999998</v>
      </c>
      <c r="AE4869" s="10">
        <v>0.89726088859999997</v>
      </c>
      <c r="AF4869" s="10">
        <v>0.3038632289</v>
      </c>
      <c r="AG4869" s="10">
        <v>0.89213997700000003</v>
      </c>
      <c r="AH4869" s="10">
        <v>0.2646666667</v>
      </c>
      <c r="AI4869" s="10">
        <v>1.209126506</v>
      </c>
      <c r="AJ4869" s="10">
        <v>0.35503937009999997</v>
      </c>
      <c r="AK4869" s="10">
        <v>0.87127060440000004</v>
      </c>
    </row>
    <row r="4870" spans="1:37">
      <c r="A4870" s="5">
        <v>43668</v>
      </c>
      <c r="B4870" s="6">
        <v>12</v>
      </c>
      <c r="C4870" s="6">
        <v>7</v>
      </c>
      <c r="D4870" s="7">
        <v>1</v>
      </c>
      <c r="E4870" s="7">
        <v>1</v>
      </c>
      <c r="F4870" s="8">
        <v>0</v>
      </c>
      <c r="G4870" s="11">
        <v>0.31404800640000002</v>
      </c>
      <c r="H4870" s="10">
        <v>1.0382591673999999</v>
      </c>
      <c r="I4870" s="10">
        <v>0.31039673849999999</v>
      </c>
      <c r="J4870" s="10">
        <v>0.84798515080000003</v>
      </c>
      <c r="K4870" s="10">
        <v>0.64937500000000004</v>
      </c>
      <c r="L4870" s="10">
        <v>1.2161764706</v>
      </c>
      <c r="M4870" s="10">
        <v>0.31601851850000001</v>
      </c>
      <c r="N4870" s="10">
        <v>0.87011737089999996</v>
      </c>
      <c r="O4870" s="10">
        <v>0.28761856429999999</v>
      </c>
      <c r="P4870" s="10">
        <v>0.87933956430000004</v>
      </c>
      <c r="Q4870" s="10">
        <v>0.29218188379999999</v>
      </c>
      <c r="R4870" s="10">
        <v>1.0031893916000001</v>
      </c>
      <c r="S4870" s="10">
        <v>0.42</v>
      </c>
      <c r="T4870" s="10">
        <v>1.4893554007000001</v>
      </c>
      <c r="U4870" s="10">
        <v>0.3328421788</v>
      </c>
      <c r="V4870" s="10">
        <v>1.1792400774</v>
      </c>
      <c r="W4870" s="10">
        <v>0.37284241150000003</v>
      </c>
      <c r="X4870" s="10">
        <v>1.1010819914000001</v>
      </c>
      <c r="Y4870" s="10">
        <v>0.35885576679999998</v>
      </c>
      <c r="Z4870" s="10">
        <v>1.0243386833000001</v>
      </c>
      <c r="AA4870" s="10">
        <v>1.6943333332999999</v>
      </c>
      <c r="AB4870" s="10">
        <v>0.37687500000000002</v>
      </c>
      <c r="AC4870" s="10">
        <v>0.92203124999999997</v>
      </c>
      <c r="AD4870" s="10">
        <v>0.31243607969999998</v>
      </c>
      <c r="AE4870" s="10">
        <v>0.96948388640000005</v>
      </c>
      <c r="AF4870" s="10">
        <v>0.32431623199999998</v>
      </c>
      <c r="AG4870" s="10">
        <v>0.98606726830000002</v>
      </c>
      <c r="AH4870" s="10">
        <v>0.27500000000000002</v>
      </c>
      <c r="AI4870" s="10">
        <v>1.2005722891999999</v>
      </c>
      <c r="AJ4870" s="10">
        <v>0.34938976379999998</v>
      </c>
      <c r="AK4870" s="10">
        <v>0.93980540290000003</v>
      </c>
    </row>
    <row r="4871" spans="1:37">
      <c r="A4871" s="5">
        <v>43668</v>
      </c>
      <c r="B4871" s="6">
        <v>13</v>
      </c>
      <c r="C4871" s="6">
        <v>7</v>
      </c>
      <c r="D4871" s="7">
        <v>1</v>
      </c>
      <c r="E4871" s="7">
        <v>1</v>
      </c>
      <c r="F4871" s="8">
        <v>0</v>
      </c>
      <c r="G4871" s="11">
        <v>0.32807620409999999</v>
      </c>
      <c r="H4871" s="10">
        <v>1.0970200966000001</v>
      </c>
      <c r="I4871" s="10">
        <v>0.32649197470000002</v>
      </c>
      <c r="J4871" s="10">
        <v>0.90904352639999997</v>
      </c>
      <c r="K4871" s="10">
        <v>0.59312500000000001</v>
      </c>
      <c r="L4871" s="10">
        <v>1.3402941176000001</v>
      </c>
      <c r="M4871" s="10">
        <v>0.33</v>
      </c>
      <c r="N4871" s="10">
        <v>0.89063380280000004</v>
      </c>
      <c r="O4871" s="10">
        <v>0.29404969539999998</v>
      </c>
      <c r="P4871" s="10">
        <v>0.90136837690000005</v>
      </c>
      <c r="Q4871" s="10">
        <v>0.30507456319999998</v>
      </c>
      <c r="R4871" s="10">
        <v>1.065892673</v>
      </c>
      <c r="S4871" s="10">
        <v>0.3251315789</v>
      </c>
      <c r="T4871" s="10">
        <v>1.5730139373000001</v>
      </c>
      <c r="U4871" s="10">
        <v>0.34120111730000002</v>
      </c>
      <c r="V4871" s="10">
        <v>1.2256526298999999</v>
      </c>
      <c r="W4871" s="10">
        <v>0.4170869552</v>
      </c>
      <c r="X4871" s="10">
        <v>1.2911272214</v>
      </c>
      <c r="Y4871" s="10">
        <v>0.40303180109999998</v>
      </c>
      <c r="Z4871" s="10">
        <v>1.1960836107999999</v>
      </c>
      <c r="AA4871" s="10">
        <v>2.0950000000000002</v>
      </c>
      <c r="AB4871" s="10">
        <v>0.44520833329999998</v>
      </c>
      <c r="AC4871" s="10">
        <v>1.0175624999999999</v>
      </c>
      <c r="AD4871" s="10">
        <v>0.34270887049999998</v>
      </c>
      <c r="AE4871" s="10">
        <v>1.0751750956999999</v>
      </c>
      <c r="AF4871" s="10">
        <v>0.3584630875</v>
      </c>
      <c r="AG4871" s="10">
        <v>1.1292610326999999</v>
      </c>
      <c r="AH4871" s="10">
        <v>0.49566666669999998</v>
      </c>
      <c r="AI4871" s="10">
        <v>1.3328915663000001</v>
      </c>
      <c r="AJ4871" s="10">
        <v>0.37557086610000001</v>
      </c>
      <c r="AK4871" s="10">
        <v>1.0294459707000001</v>
      </c>
    </row>
    <row r="4872" spans="1:37">
      <c r="A4872" s="5">
        <v>43668</v>
      </c>
      <c r="B4872" s="6">
        <v>14</v>
      </c>
      <c r="C4872" s="6">
        <v>7</v>
      </c>
      <c r="D4872" s="7">
        <v>1</v>
      </c>
      <c r="E4872" s="7">
        <v>1</v>
      </c>
      <c r="F4872" s="8">
        <v>0</v>
      </c>
      <c r="G4872" s="11">
        <v>0.3371763317</v>
      </c>
      <c r="H4872" s="10">
        <v>1.1345824090000001</v>
      </c>
      <c r="I4872" s="10">
        <v>0.34077429199999998</v>
      </c>
      <c r="J4872" s="10">
        <v>0.95171127089999996</v>
      </c>
      <c r="K4872" s="10">
        <v>0.56625000000000003</v>
      </c>
      <c r="L4872" s="10">
        <v>0.93470588239999997</v>
      </c>
      <c r="M4872" s="10">
        <v>0.41787037040000002</v>
      </c>
      <c r="N4872" s="10">
        <v>1.0163849764999999</v>
      </c>
      <c r="O4872" s="10">
        <v>0.2946365983</v>
      </c>
      <c r="P4872" s="10">
        <v>0.91858190819999996</v>
      </c>
      <c r="Q4872" s="10">
        <v>0.31535474600000002</v>
      </c>
      <c r="R4872" s="10">
        <v>1.1186343109000001</v>
      </c>
      <c r="S4872" s="10">
        <v>0.44671052630000002</v>
      </c>
      <c r="T4872" s="10">
        <v>1.5360627177999999</v>
      </c>
      <c r="U4872" s="10">
        <v>0.35476256979999998</v>
      </c>
      <c r="V4872" s="10">
        <v>1.2921748951000001</v>
      </c>
      <c r="W4872" s="10">
        <v>0.46261268</v>
      </c>
      <c r="X4872" s="10">
        <v>1.4821437737000001</v>
      </c>
      <c r="Y4872" s="10">
        <v>0.45531722679999997</v>
      </c>
      <c r="Z4872" s="10">
        <v>1.3843459074</v>
      </c>
      <c r="AA4872" s="10">
        <v>2.25</v>
      </c>
      <c r="AB4872" s="10">
        <v>0.53249999999999997</v>
      </c>
      <c r="AC4872" s="10">
        <v>1.18471875</v>
      </c>
      <c r="AD4872" s="10">
        <v>0.3717610912</v>
      </c>
      <c r="AE4872" s="10">
        <v>1.1894416081999999</v>
      </c>
      <c r="AF4872" s="10">
        <v>0.4022915574</v>
      </c>
      <c r="AG4872" s="10">
        <v>1.2987398794</v>
      </c>
      <c r="AH4872" s="10">
        <v>0.40733333329999999</v>
      </c>
      <c r="AI4872" s="10">
        <v>1.4629518072000001</v>
      </c>
      <c r="AJ4872" s="10">
        <v>0.443976378</v>
      </c>
      <c r="AK4872" s="10">
        <v>1.1594001832</v>
      </c>
    </row>
    <row r="4873" spans="1:37">
      <c r="A4873" s="5">
        <v>43668</v>
      </c>
      <c r="B4873" s="6">
        <v>15</v>
      </c>
      <c r="C4873" s="6">
        <v>7</v>
      </c>
      <c r="D4873" s="7">
        <v>1</v>
      </c>
      <c r="E4873" s="7">
        <v>1</v>
      </c>
      <c r="F4873" s="8">
        <v>0</v>
      </c>
      <c r="G4873" s="11">
        <v>0.35518637959999999</v>
      </c>
      <c r="H4873" s="10">
        <v>1.178301579</v>
      </c>
      <c r="I4873" s="10">
        <v>0.35449618999999999</v>
      </c>
      <c r="J4873" s="10">
        <v>0.99906735310000006</v>
      </c>
      <c r="K4873" s="10">
        <v>0.46</v>
      </c>
      <c r="L4873" s="10">
        <v>1.0770588235</v>
      </c>
      <c r="M4873" s="10">
        <v>0.37601851850000001</v>
      </c>
      <c r="N4873" s="10">
        <v>1.1039201878</v>
      </c>
      <c r="O4873" s="10">
        <v>0.30016225990000001</v>
      </c>
      <c r="P4873" s="10">
        <v>0.92917208009999996</v>
      </c>
      <c r="Q4873" s="10">
        <v>0.32805766959999999</v>
      </c>
      <c r="R4873" s="10">
        <v>1.1681474462000001</v>
      </c>
      <c r="S4873" s="10">
        <v>0.48960526319999997</v>
      </c>
      <c r="T4873" s="10">
        <v>1.5563066202</v>
      </c>
      <c r="U4873" s="10">
        <v>0.35387569829999999</v>
      </c>
      <c r="V4873" s="10">
        <v>1.3477323329999999</v>
      </c>
      <c r="W4873" s="10">
        <v>0.50361497580000003</v>
      </c>
      <c r="X4873" s="10">
        <v>1.6256418811</v>
      </c>
      <c r="Y4873" s="10">
        <v>0.50841465090000004</v>
      </c>
      <c r="Z4873" s="10">
        <v>1.5359334757000001</v>
      </c>
      <c r="AA4873" s="10">
        <v>2.6526666667000001</v>
      </c>
      <c r="AB4873" s="10">
        <v>0.77500000000000002</v>
      </c>
      <c r="AC4873" s="10">
        <v>1.3414062499999999</v>
      </c>
      <c r="AD4873" s="10">
        <v>0.39991131889999998</v>
      </c>
      <c r="AE4873" s="10">
        <v>1.304031589</v>
      </c>
      <c r="AF4873" s="10">
        <v>0.45228922110000003</v>
      </c>
      <c r="AG4873" s="10">
        <v>1.4574267953</v>
      </c>
      <c r="AH4873" s="10">
        <v>0.39933333329999998</v>
      </c>
      <c r="AI4873" s="10">
        <v>1.6156626506</v>
      </c>
      <c r="AJ4873" s="10">
        <v>0.44870078740000002</v>
      </c>
      <c r="AK4873" s="10">
        <v>1.3087843406999999</v>
      </c>
    </row>
    <row r="4874" spans="1:37">
      <c r="A4874" s="5">
        <v>43668</v>
      </c>
      <c r="B4874" s="6">
        <v>16</v>
      </c>
      <c r="C4874" s="6">
        <v>7</v>
      </c>
      <c r="D4874" s="7">
        <v>1</v>
      </c>
      <c r="E4874" s="7">
        <v>1</v>
      </c>
      <c r="F4874" s="8">
        <v>0</v>
      </c>
      <c r="G4874" s="11">
        <v>0.37626108450000001</v>
      </c>
      <c r="H4874" s="10">
        <v>1.2293174997</v>
      </c>
      <c r="I4874" s="10">
        <v>0.37409431739999999</v>
      </c>
      <c r="J4874" s="10">
        <v>1.0539956601</v>
      </c>
      <c r="K4874" s="10">
        <v>0.60687500000000005</v>
      </c>
      <c r="L4874" s="10">
        <v>0.93500000000000005</v>
      </c>
      <c r="M4874" s="10">
        <v>0.35925925930000002</v>
      </c>
      <c r="N4874" s="10">
        <v>1.1760798122</v>
      </c>
      <c r="O4874" s="10">
        <v>0.31654410259999999</v>
      </c>
      <c r="P4874" s="10">
        <v>0.9622601529</v>
      </c>
      <c r="Q4874" s="10">
        <v>0.34687128859999999</v>
      </c>
      <c r="R4874" s="10">
        <v>1.2184899527999999</v>
      </c>
      <c r="S4874" s="10">
        <v>0.4482894737</v>
      </c>
      <c r="T4874" s="10">
        <v>1.6055749129000001</v>
      </c>
      <c r="U4874" s="10">
        <v>0.36063547489999997</v>
      </c>
      <c r="V4874" s="10">
        <v>1.3878718941999999</v>
      </c>
      <c r="W4874" s="10">
        <v>0.54757362099999995</v>
      </c>
      <c r="X4874" s="10">
        <v>1.7391618015000001</v>
      </c>
      <c r="Y4874" s="10">
        <v>0.55935505070000002</v>
      </c>
      <c r="Z4874" s="10">
        <v>1.6624027890999999</v>
      </c>
      <c r="AA4874" s="10">
        <v>2.6603333333000001</v>
      </c>
      <c r="AB4874" s="10">
        <v>0.89124999999999999</v>
      </c>
      <c r="AC4874" s="10">
        <v>1.29525</v>
      </c>
      <c r="AD4874" s="10">
        <v>0.43860001929999998</v>
      </c>
      <c r="AE4874" s="10">
        <v>1.4167603302</v>
      </c>
      <c r="AF4874" s="10">
        <v>0.51177436070000004</v>
      </c>
      <c r="AG4874" s="10">
        <v>1.5943897209</v>
      </c>
      <c r="AH4874" s="10">
        <v>0.32600000000000001</v>
      </c>
      <c r="AI4874" s="10">
        <v>1.6646686746999999</v>
      </c>
      <c r="AJ4874" s="10">
        <v>0.46407480309999999</v>
      </c>
      <c r="AK4874" s="10">
        <v>1.4494757326000001</v>
      </c>
    </row>
    <row r="4875" spans="1:37">
      <c r="A4875" s="5">
        <v>43668</v>
      </c>
      <c r="B4875" s="6">
        <v>17</v>
      </c>
      <c r="C4875" s="6">
        <v>7</v>
      </c>
      <c r="D4875" s="7">
        <v>1</v>
      </c>
      <c r="E4875" s="7">
        <v>1</v>
      </c>
      <c r="F4875" s="8">
        <v>1</v>
      </c>
      <c r="G4875" s="11">
        <v>0.40186274319999998</v>
      </c>
      <c r="H4875" s="10">
        <v>1.2905474357</v>
      </c>
      <c r="I4875" s="10">
        <v>0.39434352029999997</v>
      </c>
      <c r="J4875" s="10">
        <v>1.0962172913999999</v>
      </c>
      <c r="K4875" s="10">
        <v>0.21875</v>
      </c>
      <c r="L4875" s="10">
        <v>0.89558823529999998</v>
      </c>
      <c r="M4875" s="10">
        <v>0.45833333329999998</v>
      </c>
      <c r="N4875" s="10">
        <v>1.2388967136</v>
      </c>
      <c r="O4875" s="10">
        <v>0.34152341749999998</v>
      </c>
      <c r="P4875" s="10">
        <v>1.0025975518000001</v>
      </c>
      <c r="Q4875" s="10">
        <v>0.36965744979999998</v>
      </c>
      <c r="R4875" s="10">
        <v>1.2584405377000001</v>
      </c>
      <c r="S4875" s="10">
        <v>0.4697368421</v>
      </c>
      <c r="T4875" s="10">
        <v>1.6148780488000001</v>
      </c>
      <c r="U4875" s="10">
        <v>0.39779329610000003</v>
      </c>
      <c r="V4875" s="10">
        <v>1.4122329784000001</v>
      </c>
      <c r="W4875" s="10">
        <v>0.58276479650000002</v>
      </c>
      <c r="X4875" s="10">
        <v>1.8039061397</v>
      </c>
      <c r="Y4875" s="10">
        <v>0.58702577840000003</v>
      </c>
      <c r="Z4875" s="10">
        <v>1.6945941955999999</v>
      </c>
      <c r="AA4875" s="10">
        <v>2.3356666666999999</v>
      </c>
      <c r="AB4875" s="10">
        <v>0.80083333329999995</v>
      </c>
      <c r="AC4875" s="10">
        <v>1.339375</v>
      </c>
      <c r="AD4875" s="10">
        <v>0.48034580809999999</v>
      </c>
      <c r="AE4875" s="10">
        <v>1.4663205966999999</v>
      </c>
      <c r="AF4875" s="10">
        <v>0.54212330139999998</v>
      </c>
      <c r="AG4875" s="10">
        <v>1.6259412202000001</v>
      </c>
      <c r="AH4875" s="10">
        <v>0.312</v>
      </c>
      <c r="AI4875" s="10">
        <v>1.7084939759</v>
      </c>
      <c r="AJ4875" s="10">
        <v>0.49464566929999998</v>
      </c>
      <c r="AK4875" s="10">
        <v>1.4588553114</v>
      </c>
    </row>
    <row r="4876" spans="1:37">
      <c r="A4876" s="5">
        <v>43668</v>
      </c>
      <c r="B4876" s="6">
        <v>18</v>
      </c>
      <c r="C4876" s="6">
        <v>7</v>
      </c>
      <c r="D4876" s="7">
        <v>1</v>
      </c>
      <c r="E4876" s="7">
        <v>1</v>
      </c>
      <c r="F4876" s="8">
        <v>1</v>
      </c>
      <c r="G4876" s="11">
        <v>0.43080255179999999</v>
      </c>
      <c r="H4876" s="10">
        <v>1.3601135326</v>
      </c>
      <c r="I4876" s="10">
        <v>0.41475633649999999</v>
      </c>
      <c r="J4876" s="10">
        <v>1.1256397056</v>
      </c>
      <c r="K4876" s="10">
        <v>0.68374999999999997</v>
      </c>
      <c r="L4876" s="10">
        <v>1.0220588235000001</v>
      </c>
      <c r="M4876" s="10">
        <v>0.51175925929999999</v>
      </c>
      <c r="N4876" s="10">
        <v>1.2636619718</v>
      </c>
      <c r="O4876" s="10">
        <v>0.38603731219999998</v>
      </c>
      <c r="P4876" s="10">
        <v>1.06635291</v>
      </c>
      <c r="Q4876" s="10">
        <v>0.40232630850000001</v>
      </c>
      <c r="R4876" s="10">
        <v>1.3106806696</v>
      </c>
      <c r="S4876" s="10">
        <v>0.42986842110000001</v>
      </c>
      <c r="T4876" s="10">
        <v>1.5880313588999999</v>
      </c>
      <c r="U4876" s="10">
        <v>0.44215782120000002</v>
      </c>
      <c r="V4876" s="10">
        <v>1.4912705712000001</v>
      </c>
      <c r="W4876" s="10">
        <v>0.60149786149999995</v>
      </c>
      <c r="X4876" s="10">
        <v>1.7854003335999999</v>
      </c>
      <c r="Y4876" s="10">
        <v>0.59547897910000003</v>
      </c>
      <c r="Z4876" s="10">
        <v>1.6661946416</v>
      </c>
      <c r="AA4876" s="10">
        <v>2.5723333333</v>
      </c>
      <c r="AB4876" s="10">
        <v>0.5610416667</v>
      </c>
      <c r="AC4876" s="10">
        <v>1.4784375000000001</v>
      </c>
      <c r="AD4876" s="10">
        <v>0.52831987849999995</v>
      </c>
      <c r="AE4876" s="10">
        <v>1.5049040762999999</v>
      </c>
      <c r="AF4876" s="10">
        <v>0.56760947409999996</v>
      </c>
      <c r="AG4876" s="10">
        <v>1.6283240127</v>
      </c>
      <c r="AH4876" s="10">
        <v>0.19766666669999999</v>
      </c>
      <c r="AI4876" s="10">
        <v>1.6324096386</v>
      </c>
      <c r="AJ4876" s="10">
        <v>0.57549212599999999</v>
      </c>
      <c r="AK4876" s="10">
        <v>1.5292261905</v>
      </c>
    </row>
    <row r="4877" spans="1:37">
      <c r="A4877" s="5">
        <v>43668</v>
      </c>
      <c r="B4877" s="6">
        <v>19</v>
      </c>
      <c r="C4877" s="6">
        <v>7</v>
      </c>
      <c r="D4877" s="7">
        <v>1</v>
      </c>
      <c r="E4877" s="7">
        <v>1</v>
      </c>
      <c r="F4877" s="8">
        <v>1</v>
      </c>
      <c r="G4877" s="11">
        <v>0.44873368419999998</v>
      </c>
      <c r="H4877" s="10">
        <v>1.4068850319999999</v>
      </c>
      <c r="I4877" s="10">
        <v>0.42972174940000002</v>
      </c>
      <c r="J4877" s="10">
        <v>1.1301401949000001</v>
      </c>
      <c r="K4877" s="10">
        <v>0.50687499999999996</v>
      </c>
      <c r="L4877" s="10">
        <v>1.3044117647</v>
      </c>
      <c r="M4877" s="10">
        <v>0.4833333333</v>
      </c>
      <c r="N4877" s="10">
        <v>1.3605868544999999</v>
      </c>
      <c r="O4877" s="10">
        <v>0.42662215710000001</v>
      </c>
      <c r="P4877" s="10">
        <v>1.1226956560000001</v>
      </c>
      <c r="Q4877" s="10">
        <v>0.42724768000000002</v>
      </c>
      <c r="R4877" s="10">
        <v>1.3207221077</v>
      </c>
      <c r="S4877" s="10">
        <v>0.39052631580000002</v>
      </c>
      <c r="T4877" s="10">
        <v>1.6707142856999999</v>
      </c>
      <c r="U4877" s="10">
        <v>0.49364525139999998</v>
      </c>
      <c r="V4877" s="10">
        <v>1.5282889641999999</v>
      </c>
      <c r="W4877" s="10">
        <v>0.59026768979999999</v>
      </c>
      <c r="X4877" s="10">
        <v>1.6865070251000001</v>
      </c>
      <c r="Y4877" s="10">
        <v>0.57023639969999995</v>
      </c>
      <c r="Z4877" s="10">
        <v>1.5416681323999999</v>
      </c>
      <c r="AA4877" s="10">
        <v>2.4296666667000002</v>
      </c>
      <c r="AB4877" s="10">
        <v>0.68187500000000001</v>
      </c>
      <c r="AC4877" s="10">
        <v>1.3624687499999999</v>
      </c>
      <c r="AD4877" s="10">
        <v>0.54374183679999999</v>
      </c>
      <c r="AE4877" s="10">
        <v>1.4727429004000001</v>
      </c>
      <c r="AF4877" s="10">
        <v>0.54783374659999995</v>
      </c>
      <c r="AG4877" s="10">
        <v>1.5244070421</v>
      </c>
      <c r="AH4877" s="10">
        <v>0.33533333329999998</v>
      </c>
      <c r="AI4877" s="10">
        <v>1.7024096386000001</v>
      </c>
      <c r="AJ4877" s="10">
        <v>0.57604330709999996</v>
      </c>
      <c r="AK4877" s="10">
        <v>1.4400434982000001</v>
      </c>
    </row>
    <row r="4878" spans="1:37">
      <c r="A4878" s="5">
        <v>43668</v>
      </c>
      <c r="B4878" s="6">
        <v>20</v>
      </c>
      <c r="C4878" s="6">
        <v>7</v>
      </c>
      <c r="D4878" s="7">
        <v>1</v>
      </c>
      <c r="E4878" s="7">
        <v>1</v>
      </c>
      <c r="F4878" s="8">
        <v>1</v>
      </c>
      <c r="G4878" s="11">
        <v>0.45282440190000001</v>
      </c>
      <c r="H4878" s="10">
        <v>1.410232285</v>
      </c>
      <c r="I4878" s="10">
        <v>0.44155452880000001</v>
      </c>
      <c r="J4878" s="10">
        <v>1.139544739</v>
      </c>
      <c r="K4878" s="10">
        <v>0.39250000000000002</v>
      </c>
      <c r="L4878" s="10">
        <v>1.1873529411999999</v>
      </c>
      <c r="M4878" s="10">
        <v>0.56287037039999999</v>
      </c>
      <c r="N4878" s="10">
        <v>1.3280985915000001</v>
      </c>
      <c r="O4878" s="10">
        <v>0.44555856700000002</v>
      </c>
      <c r="P4878" s="10">
        <v>1.1424207875000001</v>
      </c>
      <c r="Q4878" s="10">
        <v>0.44563233689999998</v>
      </c>
      <c r="R4878" s="10">
        <v>1.3229072699</v>
      </c>
      <c r="S4878" s="10">
        <v>0.42499999999999999</v>
      </c>
      <c r="T4878" s="10">
        <v>1.7931533100999999</v>
      </c>
      <c r="U4878" s="10">
        <v>0.51056564250000003</v>
      </c>
      <c r="V4878" s="10">
        <v>1.5756082606999999</v>
      </c>
      <c r="W4878" s="10">
        <v>0.56357274040000005</v>
      </c>
      <c r="X4878" s="10">
        <v>1.5610386861000001</v>
      </c>
      <c r="Y4878" s="10">
        <v>0.54978900590000002</v>
      </c>
      <c r="Z4878" s="10">
        <v>1.4358675167999999</v>
      </c>
      <c r="AA4878" s="10">
        <v>2.0983333332999998</v>
      </c>
      <c r="AB4878" s="10">
        <v>0.57145833329999995</v>
      </c>
      <c r="AC4878" s="10">
        <v>1.3034375</v>
      </c>
      <c r="AD4878" s="10">
        <v>0.53371581079999997</v>
      </c>
      <c r="AE4878" s="10">
        <v>1.4008395819999999</v>
      </c>
      <c r="AF4878" s="10">
        <v>0.53915147249999995</v>
      </c>
      <c r="AG4878" s="10">
        <v>1.4282921307000001</v>
      </c>
      <c r="AH4878" s="10">
        <v>0.4546666667</v>
      </c>
      <c r="AI4878" s="10">
        <v>1.7386445783</v>
      </c>
      <c r="AJ4878" s="10">
        <v>0.62513779530000002</v>
      </c>
      <c r="AK4878" s="10">
        <v>1.4264056777</v>
      </c>
    </row>
    <row r="4879" spans="1:37">
      <c r="A4879" s="5">
        <v>43668</v>
      </c>
      <c r="B4879" s="6">
        <v>21</v>
      </c>
      <c r="C4879" s="6">
        <v>7</v>
      </c>
      <c r="D4879" s="7">
        <v>1</v>
      </c>
      <c r="E4879" s="7">
        <v>1</v>
      </c>
      <c r="F4879" s="8">
        <v>1</v>
      </c>
      <c r="G4879" s="11">
        <v>0.46069728869999998</v>
      </c>
      <c r="H4879" s="10">
        <v>1.4585697508</v>
      </c>
      <c r="I4879" s="10">
        <v>0.4745186851</v>
      </c>
      <c r="J4879" s="10">
        <v>1.1976432796000001</v>
      </c>
      <c r="K4879" s="10">
        <v>0.315</v>
      </c>
      <c r="L4879" s="10">
        <v>1.4526470588</v>
      </c>
      <c r="M4879" s="10">
        <v>0.62277777779999999</v>
      </c>
      <c r="N4879" s="10">
        <v>1.4192488263</v>
      </c>
      <c r="O4879" s="10">
        <v>0.4598856449</v>
      </c>
      <c r="P4879" s="10">
        <v>1.1726079367</v>
      </c>
      <c r="Q4879" s="10">
        <v>0.48625245880000001</v>
      </c>
      <c r="R4879" s="10">
        <v>1.3957168446999999</v>
      </c>
      <c r="S4879" s="10">
        <v>0.46236842109999998</v>
      </c>
      <c r="T4879" s="10">
        <v>1.9300174215999999</v>
      </c>
      <c r="U4879" s="10">
        <v>0.57703910609999998</v>
      </c>
      <c r="V4879" s="10">
        <v>1.7233405936999999</v>
      </c>
      <c r="W4879" s="10">
        <v>0.56166111080000003</v>
      </c>
      <c r="X4879" s="10">
        <v>1.5384589721999999</v>
      </c>
      <c r="Y4879" s="10">
        <v>0.56625056399999996</v>
      </c>
      <c r="Z4879" s="10">
        <v>1.4325643884999999</v>
      </c>
      <c r="AA4879" s="10">
        <v>2.1846666667000001</v>
      </c>
      <c r="AB4879" s="10">
        <v>0.66083333330000005</v>
      </c>
      <c r="AC4879" s="10">
        <v>1.39175</v>
      </c>
      <c r="AD4879" s="10">
        <v>0.53336542399999998</v>
      </c>
      <c r="AE4879" s="10">
        <v>1.3743626356</v>
      </c>
      <c r="AF4879" s="10">
        <v>0.56426491999999995</v>
      </c>
      <c r="AG4879" s="10">
        <v>1.4247746256</v>
      </c>
      <c r="AH4879" s="10">
        <v>0.46133333329999998</v>
      </c>
      <c r="AI4879" s="10">
        <v>1.7150000000000001</v>
      </c>
      <c r="AJ4879" s="10">
        <v>0.67545275589999998</v>
      </c>
      <c r="AK4879" s="10">
        <v>1.4926808608</v>
      </c>
    </row>
    <row r="4880" spans="1:37">
      <c r="A4880" s="5">
        <v>43668</v>
      </c>
      <c r="B4880" s="6">
        <v>22</v>
      </c>
      <c r="C4880" s="6">
        <v>7</v>
      </c>
      <c r="D4880" s="7">
        <v>1</v>
      </c>
      <c r="E4880" s="7">
        <v>1</v>
      </c>
      <c r="F4880" s="8">
        <v>0</v>
      </c>
      <c r="G4880" s="11">
        <v>0.44301866029999998</v>
      </c>
      <c r="H4880" s="10">
        <v>1.413862717</v>
      </c>
      <c r="I4880" s="10">
        <v>0.46923793499999999</v>
      </c>
      <c r="J4880" s="10">
        <v>1.187354593</v>
      </c>
      <c r="K4880" s="10">
        <v>0.39812500000000001</v>
      </c>
      <c r="L4880" s="10">
        <v>2.0797058823999999</v>
      </c>
      <c r="M4880" s="10">
        <v>0.60601851849999999</v>
      </c>
      <c r="N4880" s="10">
        <v>1.3942957746</v>
      </c>
      <c r="O4880" s="10">
        <v>0.45478309150000001</v>
      </c>
      <c r="P4880" s="10">
        <v>1.1514815060000001</v>
      </c>
      <c r="Q4880" s="10">
        <v>0.48040587029999998</v>
      </c>
      <c r="R4880" s="10">
        <v>1.373205542</v>
      </c>
      <c r="S4880" s="10">
        <v>0.4577631579</v>
      </c>
      <c r="T4880" s="10">
        <v>1.9663414634</v>
      </c>
      <c r="U4880" s="10">
        <v>0.60310055870000001</v>
      </c>
      <c r="V4880" s="10">
        <v>1.8421063246</v>
      </c>
      <c r="W4880" s="10">
        <v>0.54719935220000004</v>
      </c>
      <c r="X4880" s="10">
        <v>1.4899563738999999</v>
      </c>
      <c r="Y4880" s="10">
        <v>0.56672071489999998</v>
      </c>
      <c r="Z4880" s="10">
        <v>1.4096267039000001</v>
      </c>
      <c r="AA4880" s="10">
        <v>1.9373333333</v>
      </c>
      <c r="AB4880" s="10">
        <v>0.71250000000000002</v>
      </c>
      <c r="AC4880" s="10">
        <v>1.7259687500000001</v>
      </c>
      <c r="AD4880" s="10">
        <v>0.52015434849999997</v>
      </c>
      <c r="AE4880" s="10">
        <v>1.3226258376</v>
      </c>
      <c r="AF4880" s="10">
        <v>0.55834540440000002</v>
      </c>
      <c r="AG4880" s="10">
        <v>1.3965247376000001</v>
      </c>
      <c r="AH4880" s="10">
        <v>0.70333333330000003</v>
      </c>
      <c r="AI4880" s="10">
        <v>1.9111445783000001</v>
      </c>
      <c r="AJ4880" s="10">
        <v>0.74856299209999999</v>
      </c>
      <c r="AK4880" s="10">
        <v>1.6601190476000001</v>
      </c>
    </row>
    <row r="4881" spans="1:37">
      <c r="A4881" s="5">
        <v>43668</v>
      </c>
      <c r="B4881" s="6">
        <v>23</v>
      </c>
      <c r="C4881" s="6">
        <v>7</v>
      </c>
      <c r="D4881" s="7">
        <v>1</v>
      </c>
      <c r="E4881" s="7">
        <v>1</v>
      </c>
      <c r="F4881" s="8">
        <v>0</v>
      </c>
      <c r="G4881" s="11">
        <v>0.38949346089999998</v>
      </c>
      <c r="H4881" s="10">
        <v>1.2561757796999999</v>
      </c>
      <c r="I4881" s="10">
        <v>0.42080651479999998</v>
      </c>
      <c r="J4881" s="10">
        <v>1.0788341913999999</v>
      </c>
      <c r="K4881" s="10">
        <v>0.6</v>
      </c>
      <c r="L4881" s="10">
        <v>1.9294117647</v>
      </c>
      <c r="M4881" s="10">
        <v>0.60277777779999997</v>
      </c>
      <c r="N4881" s="10">
        <v>1.2778873238999999</v>
      </c>
      <c r="O4881" s="10">
        <v>0.4080377657</v>
      </c>
      <c r="P4881" s="10">
        <v>1.0349628795000001</v>
      </c>
      <c r="Q4881" s="10">
        <v>0.42481197209999999</v>
      </c>
      <c r="R4881" s="10">
        <v>1.2190712722999999</v>
      </c>
      <c r="S4881" s="10">
        <v>0.31697368419999999</v>
      </c>
      <c r="T4881" s="10">
        <v>1.8373867596</v>
      </c>
      <c r="U4881" s="10">
        <v>0.53652234639999996</v>
      </c>
      <c r="V4881" s="10">
        <v>1.7132752500999999</v>
      </c>
      <c r="W4881" s="10">
        <v>0.49279684260000001</v>
      </c>
      <c r="X4881" s="10">
        <v>1.3365907486999999</v>
      </c>
      <c r="Y4881" s="10">
        <v>0.51422694369999999</v>
      </c>
      <c r="Z4881" s="10">
        <v>1.2847575225000001</v>
      </c>
      <c r="AA4881" s="10">
        <v>1.8776666666999999</v>
      </c>
      <c r="AB4881" s="10">
        <v>0.53645833330000003</v>
      </c>
      <c r="AC4881" s="10">
        <v>1.59490625</v>
      </c>
      <c r="AD4881" s="10">
        <v>0.4677067017</v>
      </c>
      <c r="AE4881" s="10">
        <v>1.1600977186000001</v>
      </c>
      <c r="AF4881" s="10">
        <v>0.49146771249999999</v>
      </c>
      <c r="AG4881" s="10">
        <v>1.2316953085</v>
      </c>
      <c r="AH4881" s="10">
        <v>0.76733333329999998</v>
      </c>
      <c r="AI4881" s="10">
        <v>1.8515963854999999</v>
      </c>
      <c r="AJ4881" s="10">
        <v>0.64143700790000002</v>
      </c>
      <c r="AK4881" s="10">
        <v>1.5111492674</v>
      </c>
    </row>
    <row r="4882" spans="1:37">
      <c r="A4882" s="5">
        <v>43668</v>
      </c>
      <c r="B4882" s="6">
        <v>24</v>
      </c>
      <c r="C4882" s="6">
        <v>7</v>
      </c>
      <c r="D4882" s="7">
        <v>1</v>
      </c>
      <c r="E4882" s="7">
        <v>1</v>
      </c>
      <c r="F4882" s="8">
        <v>0</v>
      </c>
      <c r="G4882" s="11">
        <v>0.327900319</v>
      </c>
      <c r="H4882" s="10">
        <v>1.080326243</v>
      </c>
      <c r="I4882" s="10">
        <v>0.36092689420000001</v>
      </c>
      <c r="J4882" s="10">
        <v>0.93960877330000003</v>
      </c>
      <c r="K4882" s="10">
        <v>0.65749999999999997</v>
      </c>
      <c r="L4882" s="10">
        <v>1.6976470588000001</v>
      </c>
      <c r="M4882" s="10">
        <v>0.57546296299999999</v>
      </c>
      <c r="N4882" s="10">
        <v>1.2219248826</v>
      </c>
      <c r="O4882" s="10">
        <v>0.34544939769999999</v>
      </c>
      <c r="P4882" s="10">
        <v>0.88153453530000003</v>
      </c>
      <c r="Q4882" s="10">
        <v>0.35796158439999998</v>
      </c>
      <c r="R4882" s="10">
        <v>1.0321177515</v>
      </c>
      <c r="S4882" s="10">
        <v>0.24236842110000001</v>
      </c>
      <c r="T4882" s="10">
        <v>1.6847909407999999</v>
      </c>
      <c r="U4882" s="10">
        <v>0.44815642459999999</v>
      </c>
      <c r="V4882" s="10">
        <v>1.5475080671000001</v>
      </c>
      <c r="W4882" s="10">
        <v>0.41828306809999999</v>
      </c>
      <c r="X4882" s="10">
        <v>1.1483277730999999</v>
      </c>
      <c r="Y4882" s="10">
        <v>0.43996821850000001</v>
      </c>
      <c r="Z4882" s="10">
        <v>1.1138238896999999</v>
      </c>
      <c r="AA4882" s="10">
        <v>2.032</v>
      </c>
      <c r="AB4882" s="10">
        <v>0.52958333329999996</v>
      </c>
      <c r="AC4882" s="10">
        <v>1.4302812499999999</v>
      </c>
      <c r="AD4882" s="10">
        <v>0.39630792590000002</v>
      </c>
      <c r="AE4882" s="10">
        <v>0.97515156349999998</v>
      </c>
      <c r="AF4882" s="10">
        <v>0.41101184860000001</v>
      </c>
      <c r="AG4882" s="10">
        <v>1.0359931836</v>
      </c>
      <c r="AH4882" s="10">
        <v>0.84199999999999997</v>
      </c>
      <c r="AI4882" s="10">
        <v>1.6675602410000001</v>
      </c>
      <c r="AJ4882" s="10">
        <v>0.55328740160000001</v>
      </c>
      <c r="AK4882" s="10">
        <v>1.3509432234000001</v>
      </c>
    </row>
    <row r="4883" spans="1:37">
      <c r="A4883" s="5">
        <v>43669</v>
      </c>
      <c r="B4883" s="6">
        <v>1</v>
      </c>
      <c r="C4883" s="6">
        <v>7</v>
      </c>
      <c r="D4883" s="7">
        <v>1</v>
      </c>
      <c r="E4883" s="7">
        <v>1</v>
      </c>
      <c r="F4883" s="8">
        <v>-1</v>
      </c>
      <c r="G4883" s="11">
        <v>0.27866743179999998</v>
      </c>
      <c r="H4883" s="10">
        <v>0.9216714453</v>
      </c>
      <c r="I4883" s="10">
        <v>0.31289378820000002</v>
      </c>
      <c r="J4883" s="10">
        <v>0.8328896214</v>
      </c>
      <c r="K4883" s="10">
        <v>0.698125</v>
      </c>
      <c r="L4883" s="10">
        <v>1.7114705882000001</v>
      </c>
      <c r="M4883" s="10">
        <v>0.6389814815</v>
      </c>
      <c r="N4883" s="10">
        <v>1.7866901408</v>
      </c>
      <c r="O4883" s="10">
        <v>0.29406395400000002</v>
      </c>
      <c r="P4883" s="10">
        <v>0.76063226780000004</v>
      </c>
      <c r="Q4883" s="10">
        <v>0.31032069439999999</v>
      </c>
      <c r="R4883" s="10">
        <v>0.90420126599999995</v>
      </c>
      <c r="S4883" s="10">
        <v>0.35527027030000002</v>
      </c>
      <c r="T4883" s="10">
        <v>2.4966958041999998</v>
      </c>
      <c r="U4883" s="10">
        <v>0.70739860139999999</v>
      </c>
      <c r="V4883" s="10">
        <v>2.7296495892000001</v>
      </c>
      <c r="W4883" s="10">
        <v>0.35977261290000001</v>
      </c>
      <c r="X4883" s="10">
        <v>0.99648139830000004</v>
      </c>
      <c r="Y4883" s="10">
        <v>0.37902277540000001</v>
      </c>
      <c r="Z4883" s="10">
        <v>0.98157315889999996</v>
      </c>
      <c r="AA4883" s="10">
        <v>2.7113333332999998</v>
      </c>
      <c r="AB4883" s="10">
        <v>0.50458333330000005</v>
      </c>
      <c r="AC4883" s="10">
        <v>2.0951863354000002</v>
      </c>
      <c r="AD4883" s="10">
        <v>0.33954273950000002</v>
      </c>
      <c r="AE4883" s="10">
        <v>0.84475783930000004</v>
      </c>
      <c r="AF4883" s="10">
        <v>0.35553918359999998</v>
      </c>
      <c r="AG4883" s="10">
        <v>0.90013736509999998</v>
      </c>
      <c r="AH4883" s="10">
        <v>0.70699999999999996</v>
      </c>
      <c r="AI4883" s="10">
        <v>2.5012951807000001</v>
      </c>
      <c r="AJ4883" s="10">
        <v>0.74706692910000005</v>
      </c>
      <c r="AK4883" s="10">
        <v>2.5097205680000001</v>
      </c>
    </row>
    <row r="4884" spans="1:37">
      <c r="A4884" s="5">
        <v>43669</v>
      </c>
      <c r="B4884" s="6">
        <v>2</v>
      </c>
      <c r="C4884" s="6">
        <v>7</v>
      </c>
      <c r="D4884" s="7">
        <v>1</v>
      </c>
      <c r="E4884" s="7">
        <v>1</v>
      </c>
      <c r="F4884" s="8">
        <v>-1</v>
      </c>
      <c r="G4884" s="11">
        <v>0.24765939810000001</v>
      </c>
      <c r="H4884" s="10">
        <v>0.8171927538</v>
      </c>
      <c r="I4884" s="10">
        <v>0.28181985720000002</v>
      </c>
      <c r="J4884" s="10">
        <v>0.75100914500000004</v>
      </c>
      <c r="K4884" s="10">
        <v>0.71312500000000001</v>
      </c>
      <c r="L4884" s="10">
        <v>1.4888235294000001</v>
      </c>
      <c r="M4884" s="10">
        <v>0.56018518520000005</v>
      </c>
      <c r="N4884" s="10">
        <v>1.5643192488</v>
      </c>
      <c r="O4884" s="10">
        <v>0.26056608269999998</v>
      </c>
      <c r="P4884" s="10">
        <v>0.68351107570000003</v>
      </c>
      <c r="Q4884" s="10">
        <v>0.28067682849999998</v>
      </c>
      <c r="R4884" s="10">
        <v>0.81572271699999999</v>
      </c>
      <c r="S4884" s="10">
        <v>0.2104054054</v>
      </c>
      <c r="T4884" s="10">
        <v>2.4136538461999999</v>
      </c>
      <c r="U4884" s="10">
        <v>0.6287552448</v>
      </c>
      <c r="V4884" s="10">
        <v>2.6190824875000001</v>
      </c>
      <c r="W4884" s="10">
        <v>0.3186479431</v>
      </c>
      <c r="X4884" s="10">
        <v>0.88950994230000002</v>
      </c>
      <c r="Y4884" s="10">
        <v>0.33908133239999999</v>
      </c>
      <c r="Z4884" s="10">
        <v>0.88118045749999996</v>
      </c>
      <c r="AA4884" s="10">
        <v>3.0430000000000001</v>
      </c>
      <c r="AB4884" s="10">
        <v>0.47062500000000002</v>
      </c>
      <c r="AC4884" s="10">
        <v>2.1889130434999999</v>
      </c>
      <c r="AD4884" s="10">
        <v>0.3012289554</v>
      </c>
      <c r="AE4884" s="10">
        <v>0.75629079229999996</v>
      </c>
      <c r="AF4884" s="10">
        <v>0.31989984739999999</v>
      </c>
      <c r="AG4884" s="10">
        <v>0.80662713370000005</v>
      </c>
      <c r="AH4884" s="10">
        <v>0.51833333329999998</v>
      </c>
      <c r="AI4884" s="10">
        <v>2.4173795181000002</v>
      </c>
      <c r="AJ4884" s="10">
        <v>0.7211811024</v>
      </c>
      <c r="AK4884" s="10">
        <v>2.4652061383000001</v>
      </c>
    </row>
    <row r="4885" spans="1:37">
      <c r="A4885" s="5">
        <v>43669</v>
      </c>
      <c r="B4885" s="6">
        <v>3</v>
      </c>
      <c r="C4885" s="6">
        <v>7</v>
      </c>
      <c r="D4885" s="7">
        <v>1</v>
      </c>
      <c r="E4885" s="7">
        <v>1</v>
      </c>
      <c r="F4885" s="8">
        <v>-1</v>
      </c>
      <c r="G4885" s="11">
        <v>0.2288306554</v>
      </c>
      <c r="H4885" s="10">
        <v>0.76097615009999997</v>
      </c>
      <c r="I4885" s="10">
        <v>0.2610497644</v>
      </c>
      <c r="J4885" s="10">
        <v>0.70014121650000005</v>
      </c>
      <c r="K4885" s="10">
        <v>0.51375000000000004</v>
      </c>
      <c r="L4885" s="10">
        <v>1.6426470587999999</v>
      </c>
      <c r="M4885" s="10">
        <v>0.4781481481</v>
      </c>
      <c r="N4885" s="10">
        <v>1.3320187793</v>
      </c>
      <c r="O4885" s="10">
        <v>0.23984319749999999</v>
      </c>
      <c r="P4885" s="10">
        <v>0.63147057520000005</v>
      </c>
      <c r="Q4885" s="10">
        <v>0.26304035539999998</v>
      </c>
      <c r="R4885" s="10">
        <v>0.75539835219999996</v>
      </c>
      <c r="S4885" s="10">
        <v>0.20689189190000001</v>
      </c>
      <c r="T4885" s="10">
        <v>2.045979021</v>
      </c>
      <c r="U4885" s="10">
        <v>0.55181818179999997</v>
      </c>
      <c r="V4885" s="10">
        <v>2.2023409053999998</v>
      </c>
      <c r="W4885" s="10">
        <v>0.2920579633</v>
      </c>
      <c r="X4885" s="10">
        <v>0.81357953819999995</v>
      </c>
      <c r="Y4885" s="10">
        <v>0.31464198840000002</v>
      </c>
      <c r="Z4885" s="10">
        <v>0.81297106910000005</v>
      </c>
      <c r="AA4885" s="10">
        <v>2.8333333333000001</v>
      </c>
      <c r="AB4885" s="10">
        <v>0.44624999999999998</v>
      </c>
      <c r="AC4885" s="10">
        <v>2.0204658384999998</v>
      </c>
      <c r="AD4885" s="10">
        <v>0.27604903780000001</v>
      </c>
      <c r="AE4885" s="10">
        <v>0.69779761429999998</v>
      </c>
      <c r="AF4885" s="10">
        <v>0.2976367372</v>
      </c>
      <c r="AG4885" s="10">
        <v>0.74200349710000002</v>
      </c>
      <c r="AH4885" s="10">
        <v>0.49366666669999998</v>
      </c>
      <c r="AI4885" s="10">
        <v>2.0764156627000001</v>
      </c>
      <c r="AJ4885" s="10">
        <v>0.56564960630000005</v>
      </c>
      <c r="AK4885" s="10">
        <v>2.0653847916000001</v>
      </c>
    </row>
    <row r="4886" spans="1:37">
      <c r="A4886" s="5">
        <v>43669</v>
      </c>
      <c r="B4886" s="6">
        <v>4</v>
      </c>
      <c r="C4886" s="6">
        <v>7</v>
      </c>
      <c r="D4886" s="7">
        <v>1</v>
      </c>
      <c r="E4886" s="7">
        <v>1</v>
      </c>
      <c r="F4886" s="8">
        <v>-1</v>
      </c>
      <c r="G4886" s="11">
        <v>0.21891306429999999</v>
      </c>
      <c r="H4886" s="10">
        <v>0.72004561450000004</v>
      </c>
      <c r="I4886" s="10">
        <v>0.24983231850000001</v>
      </c>
      <c r="J4886" s="10">
        <v>0.66543832410000003</v>
      </c>
      <c r="K4886" s="10">
        <v>0.50624999999999998</v>
      </c>
      <c r="L4886" s="10">
        <v>1.6361764705999999</v>
      </c>
      <c r="M4886" s="10">
        <v>0.45592592589999997</v>
      </c>
      <c r="N4886" s="10">
        <v>1.162370892</v>
      </c>
      <c r="O4886" s="10">
        <v>0.2287470919</v>
      </c>
      <c r="P4886" s="10">
        <v>0.5997720741</v>
      </c>
      <c r="Q4886" s="10">
        <v>0.25359496780000002</v>
      </c>
      <c r="R4886" s="10">
        <v>0.71750034880000002</v>
      </c>
      <c r="S4886" s="10">
        <v>0.255</v>
      </c>
      <c r="T4886" s="10">
        <v>1.7608741259</v>
      </c>
      <c r="U4886" s="10">
        <v>0.4752237762</v>
      </c>
      <c r="V4886" s="10">
        <v>1.7841606251</v>
      </c>
      <c r="W4886" s="10">
        <v>0.27701644860000002</v>
      </c>
      <c r="X4886" s="10">
        <v>0.76950384859999998</v>
      </c>
      <c r="Y4886" s="10">
        <v>0.29760102789999998</v>
      </c>
      <c r="Z4886" s="10">
        <v>0.76882989739999996</v>
      </c>
      <c r="AA4886" s="10">
        <v>2.367</v>
      </c>
      <c r="AB4886" s="10">
        <v>0.42895833329999999</v>
      </c>
      <c r="AC4886" s="10">
        <v>1.7305279503</v>
      </c>
      <c r="AD4886" s="10">
        <v>0.26306329630000003</v>
      </c>
      <c r="AE4886" s="10">
        <v>0.66738231069999998</v>
      </c>
      <c r="AF4886" s="10">
        <v>0.28635230249999999</v>
      </c>
      <c r="AG4886" s="10">
        <v>0.70472723049999997</v>
      </c>
      <c r="AH4886" s="10">
        <v>0.43433333330000001</v>
      </c>
      <c r="AI4886" s="10">
        <v>1.7183734939999999</v>
      </c>
      <c r="AJ4886" s="10">
        <v>0.4897244094</v>
      </c>
      <c r="AK4886" s="10">
        <v>1.6487769125</v>
      </c>
    </row>
    <row r="4887" spans="1:37">
      <c r="A4887" s="5">
        <v>43669</v>
      </c>
      <c r="B4887" s="6">
        <v>5</v>
      </c>
      <c r="C4887" s="6">
        <v>7</v>
      </c>
      <c r="D4887" s="7">
        <v>1</v>
      </c>
      <c r="E4887" s="7">
        <v>1</v>
      </c>
      <c r="F4887" s="8">
        <v>-1</v>
      </c>
      <c r="G4887" s="11">
        <v>0.22086027159999999</v>
      </c>
      <c r="H4887" s="10">
        <v>0.71757721880000003</v>
      </c>
      <c r="I4887" s="10">
        <v>0.24772772679999999</v>
      </c>
      <c r="J4887" s="10">
        <v>0.65275797530000002</v>
      </c>
      <c r="K4887" s="10">
        <v>0.34375</v>
      </c>
      <c r="L4887" s="10">
        <v>1.9141176471000001</v>
      </c>
      <c r="M4887" s="10">
        <v>0.39268518520000001</v>
      </c>
      <c r="N4887" s="10">
        <v>1.0419953051999999</v>
      </c>
      <c r="O4887" s="10">
        <v>0.2267775219</v>
      </c>
      <c r="P4887" s="10">
        <v>0.59316841310000001</v>
      </c>
      <c r="Q4887" s="10">
        <v>0.2526568649</v>
      </c>
      <c r="R4887" s="10">
        <v>0.7012231229</v>
      </c>
      <c r="S4887" s="10">
        <v>0.27648648650000002</v>
      </c>
      <c r="T4887" s="10">
        <v>1.5791783216999999</v>
      </c>
      <c r="U4887" s="10">
        <v>0.41441958039999999</v>
      </c>
      <c r="V4887" s="10">
        <v>1.4409529563000001</v>
      </c>
      <c r="W4887" s="10">
        <v>0.27208529370000001</v>
      </c>
      <c r="X4887" s="10">
        <v>0.75307376520000002</v>
      </c>
      <c r="Y4887" s="10">
        <v>0.29206548180000003</v>
      </c>
      <c r="Z4887" s="10">
        <v>0.74591923189999998</v>
      </c>
      <c r="AA4887" s="10">
        <v>2.0816666666999999</v>
      </c>
      <c r="AB4887" s="10">
        <v>0.33916666670000001</v>
      </c>
      <c r="AC4887" s="10">
        <v>1.4487267080999999</v>
      </c>
      <c r="AD4887" s="10">
        <v>0.26042426359999998</v>
      </c>
      <c r="AE4887" s="10">
        <v>0.67387756320000003</v>
      </c>
      <c r="AF4887" s="10">
        <v>0.28653733170000001</v>
      </c>
      <c r="AG4887" s="10">
        <v>0.69196536460000002</v>
      </c>
      <c r="AH4887" s="10">
        <v>0.42733333330000001</v>
      </c>
      <c r="AI4887" s="10">
        <v>1.5026506023999999</v>
      </c>
      <c r="AJ4887" s="10">
        <v>0.46562992130000003</v>
      </c>
      <c r="AK4887" s="10">
        <v>1.3627897389000001</v>
      </c>
    </row>
    <row r="4888" spans="1:37">
      <c r="A4888" s="5">
        <v>43669</v>
      </c>
      <c r="B4888" s="6">
        <v>6</v>
      </c>
      <c r="C4888" s="6">
        <v>7</v>
      </c>
      <c r="D4888" s="7">
        <v>1</v>
      </c>
      <c r="E4888" s="7">
        <v>1</v>
      </c>
      <c r="F4888" s="8">
        <v>-1</v>
      </c>
      <c r="G4888" s="11">
        <v>0.23606892369999999</v>
      </c>
      <c r="H4888" s="10">
        <v>0.76442004429999999</v>
      </c>
      <c r="I4888" s="10">
        <v>0.25668086509999999</v>
      </c>
      <c r="J4888" s="10">
        <v>0.66194151420000003</v>
      </c>
      <c r="K4888" s="10">
        <v>0.32437500000000002</v>
      </c>
      <c r="L4888" s="10">
        <v>1.3502941176000001</v>
      </c>
      <c r="M4888" s="10">
        <v>0.31148148149999999</v>
      </c>
      <c r="N4888" s="10">
        <v>0.76340375589999998</v>
      </c>
      <c r="O4888" s="10">
        <v>0.2366860925</v>
      </c>
      <c r="P4888" s="10">
        <v>0.62197948449999996</v>
      </c>
      <c r="Q4888" s="10">
        <v>0.26350278970000002</v>
      </c>
      <c r="R4888" s="10">
        <v>0.71407723479999996</v>
      </c>
      <c r="S4888" s="10">
        <v>0.26824324319999998</v>
      </c>
      <c r="T4888" s="10">
        <v>1.4021503497000001</v>
      </c>
      <c r="U4888" s="10">
        <v>0.38014685310000002</v>
      </c>
      <c r="V4888" s="10">
        <v>1.2017456097999999</v>
      </c>
      <c r="W4888" s="10">
        <v>0.28475987549999998</v>
      </c>
      <c r="X4888" s="10">
        <v>0.78221327770000004</v>
      </c>
      <c r="Y4888" s="10">
        <v>0.29778631119999999</v>
      </c>
      <c r="Z4888" s="10">
        <v>0.75123160440000003</v>
      </c>
      <c r="AA4888" s="10">
        <v>1.7866666667</v>
      </c>
      <c r="AB4888" s="10">
        <v>0.315</v>
      </c>
      <c r="AC4888" s="10">
        <v>1.1492236025</v>
      </c>
      <c r="AD4888" s="10">
        <v>0.27296033139999998</v>
      </c>
      <c r="AE4888" s="10">
        <v>0.72578692249999999</v>
      </c>
      <c r="AF4888" s="10">
        <v>0.30005368069999999</v>
      </c>
      <c r="AG4888" s="10">
        <v>0.71263306360000001</v>
      </c>
      <c r="AH4888" s="10">
        <v>0.52100000000000002</v>
      </c>
      <c r="AI4888" s="10">
        <v>1.4671084337</v>
      </c>
      <c r="AJ4888" s="10">
        <v>0.431003937</v>
      </c>
      <c r="AK4888" s="10">
        <v>1.0897205679999999</v>
      </c>
    </row>
    <row r="4889" spans="1:37">
      <c r="A4889" s="5">
        <v>43669</v>
      </c>
      <c r="B4889" s="6">
        <v>7</v>
      </c>
      <c r="C4889" s="6">
        <v>7</v>
      </c>
      <c r="D4889" s="7">
        <v>1</v>
      </c>
      <c r="E4889" s="7">
        <v>1</v>
      </c>
      <c r="F4889" s="8">
        <v>0</v>
      </c>
      <c r="G4889" s="11">
        <v>0.26604453579999998</v>
      </c>
      <c r="H4889" s="10">
        <v>0.84927798769999996</v>
      </c>
      <c r="I4889" s="10">
        <v>0.2752484845</v>
      </c>
      <c r="J4889" s="10">
        <v>0.69356933220000005</v>
      </c>
      <c r="K4889" s="10">
        <v>0.361875</v>
      </c>
      <c r="L4889" s="10">
        <v>1.0279411764999999</v>
      </c>
      <c r="M4889" s="10">
        <v>0.3034259259</v>
      </c>
      <c r="N4889" s="10">
        <v>0.70535211269999998</v>
      </c>
      <c r="O4889" s="10">
        <v>0.26519571240000001</v>
      </c>
      <c r="P4889" s="10">
        <v>0.7047283017</v>
      </c>
      <c r="Q4889" s="10">
        <v>0.27997095370000002</v>
      </c>
      <c r="R4889" s="10">
        <v>0.75653133920000004</v>
      </c>
      <c r="S4889" s="10">
        <v>0.33148648650000001</v>
      </c>
      <c r="T4889" s="10">
        <v>1.3977972028000001</v>
      </c>
      <c r="U4889" s="10">
        <v>0.35488811190000003</v>
      </c>
      <c r="V4889" s="10">
        <v>1.0537433543000001</v>
      </c>
      <c r="W4889" s="10">
        <v>0.30132626750000002</v>
      </c>
      <c r="X4889" s="10">
        <v>0.82948364340000003</v>
      </c>
      <c r="Y4889" s="10">
        <v>0.3088656427</v>
      </c>
      <c r="Z4889" s="10">
        <v>0.77333631430000005</v>
      </c>
      <c r="AA4889" s="10">
        <v>1.6093333332999999</v>
      </c>
      <c r="AB4889" s="10">
        <v>0.35708333330000003</v>
      </c>
      <c r="AC4889" s="10">
        <v>1.0032919254999999</v>
      </c>
      <c r="AD4889" s="10">
        <v>0.29131710779999997</v>
      </c>
      <c r="AE4889" s="10">
        <v>0.79639431900000002</v>
      </c>
      <c r="AF4889" s="10">
        <v>0.31073523660000002</v>
      </c>
      <c r="AG4889" s="10">
        <v>0.75242175430000002</v>
      </c>
      <c r="AH4889" s="10">
        <v>0.40566666670000001</v>
      </c>
      <c r="AI4889" s="10">
        <v>1.2133132529999999</v>
      </c>
      <c r="AJ4889" s="10">
        <v>0.4053346457</v>
      </c>
      <c r="AK4889" s="10">
        <v>0.91965414570000004</v>
      </c>
    </row>
    <row r="4890" spans="1:37">
      <c r="A4890" s="5">
        <v>43669</v>
      </c>
      <c r="B4890" s="6">
        <v>8</v>
      </c>
      <c r="C4890" s="6">
        <v>7</v>
      </c>
      <c r="D4890" s="7">
        <v>1</v>
      </c>
      <c r="E4890" s="7">
        <v>1</v>
      </c>
      <c r="F4890" s="8">
        <v>0</v>
      </c>
      <c r="G4890" s="11">
        <v>0.2836132683</v>
      </c>
      <c r="H4890" s="10">
        <v>0.90100873189999997</v>
      </c>
      <c r="I4890" s="10">
        <v>0.28875744240000001</v>
      </c>
      <c r="J4890" s="10">
        <v>0.72667120370000005</v>
      </c>
      <c r="K4890" s="10">
        <v>0.21812500000000001</v>
      </c>
      <c r="L4890" s="10">
        <v>1.0155882353000001</v>
      </c>
      <c r="M4890" s="10">
        <v>0.30240740739999999</v>
      </c>
      <c r="N4890" s="10">
        <v>0.74448356810000005</v>
      </c>
      <c r="O4890" s="10">
        <v>0.28926638980000002</v>
      </c>
      <c r="P4890" s="10">
        <v>0.79140624309999996</v>
      </c>
      <c r="Q4890" s="10">
        <v>0.29493198729999998</v>
      </c>
      <c r="R4890" s="10">
        <v>0.82815422230000002</v>
      </c>
      <c r="S4890" s="10">
        <v>0.35202702699999999</v>
      </c>
      <c r="T4890" s="10">
        <v>1.4619405593999999</v>
      </c>
      <c r="U4890" s="10">
        <v>0.3680699301</v>
      </c>
      <c r="V4890" s="10">
        <v>1.0870919929</v>
      </c>
      <c r="W4890" s="10">
        <v>0.31091341680000001</v>
      </c>
      <c r="X4890" s="10">
        <v>0.86488646570000005</v>
      </c>
      <c r="Y4890" s="10">
        <v>0.31675092199999999</v>
      </c>
      <c r="Z4890" s="10">
        <v>0.80361621009999995</v>
      </c>
      <c r="AA4890" s="10">
        <v>1.9293333333</v>
      </c>
      <c r="AB4890" s="10">
        <v>0.37312499999999998</v>
      </c>
      <c r="AC4890" s="10">
        <v>0.89239130430000002</v>
      </c>
      <c r="AD4890" s="10">
        <v>0.2966069751</v>
      </c>
      <c r="AE4890" s="10">
        <v>0.84017194610000001</v>
      </c>
      <c r="AF4890" s="10">
        <v>0.31319576690000001</v>
      </c>
      <c r="AG4890" s="10">
        <v>0.79792451919999996</v>
      </c>
      <c r="AH4890" s="10">
        <v>0.46533333329999998</v>
      </c>
      <c r="AI4890" s="10">
        <v>1.1394578312999999</v>
      </c>
      <c r="AJ4890" s="10">
        <v>0.35531496060000001</v>
      </c>
      <c r="AK4890" s="10">
        <v>0.89583600549999998</v>
      </c>
    </row>
    <row r="4891" spans="1:37">
      <c r="A4891" s="5">
        <v>43669</v>
      </c>
      <c r="B4891" s="6">
        <v>9</v>
      </c>
      <c r="C4891" s="6">
        <v>7</v>
      </c>
      <c r="D4891" s="7">
        <v>1</v>
      </c>
      <c r="E4891" s="7">
        <v>1</v>
      </c>
      <c r="F4891" s="8">
        <v>0</v>
      </c>
      <c r="G4891" s="11">
        <v>0.28999215760000002</v>
      </c>
      <c r="H4891" s="10">
        <v>0.92422390200000004</v>
      </c>
      <c r="I4891" s="10">
        <v>0.294204458</v>
      </c>
      <c r="J4891" s="10">
        <v>0.75631199490000001</v>
      </c>
      <c r="K4891" s="10">
        <v>0.37187500000000001</v>
      </c>
      <c r="L4891" s="10">
        <v>0.99029411759999997</v>
      </c>
      <c r="M4891" s="10">
        <v>0.31166666669999998</v>
      </c>
      <c r="N4891" s="10">
        <v>0.81058685450000001</v>
      </c>
      <c r="O4891" s="10">
        <v>0.29439342550000003</v>
      </c>
      <c r="P4891" s="10">
        <v>0.83716783839999998</v>
      </c>
      <c r="Q4891" s="10">
        <v>0.29613198959999998</v>
      </c>
      <c r="R4891" s="10">
        <v>0.9014363702</v>
      </c>
      <c r="S4891" s="10">
        <v>0.3436486486</v>
      </c>
      <c r="T4891" s="10">
        <v>1.4637937062999999</v>
      </c>
      <c r="U4891" s="10">
        <v>0.35997902100000001</v>
      </c>
      <c r="V4891" s="10">
        <v>1.131988078</v>
      </c>
      <c r="W4891" s="10">
        <v>0.32355535289999998</v>
      </c>
      <c r="X4891" s="10">
        <v>0.89780853110000003</v>
      </c>
      <c r="Y4891" s="10">
        <v>0.3237541196</v>
      </c>
      <c r="Z4891" s="10">
        <v>0.83744500929999999</v>
      </c>
      <c r="AA4891" s="10">
        <v>2.2999999999999998</v>
      </c>
      <c r="AB4891" s="10">
        <v>0.33187499999999998</v>
      </c>
      <c r="AC4891" s="10">
        <v>0.96422360250000005</v>
      </c>
      <c r="AD4891" s="10">
        <v>0.29644921600000002</v>
      </c>
      <c r="AE4891" s="10">
        <v>0.87280679009999995</v>
      </c>
      <c r="AF4891" s="10">
        <v>0.31181322230000003</v>
      </c>
      <c r="AG4891" s="10">
        <v>0.84446186349999997</v>
      </c>
      <c r="AH4891" s="10">
        <v>0.2983333333</v>
      </c>
      <c r="AI4891" s="10">
        <v>1.2683433735</v>
      </c>
      <c r="AJ4891" s="10">
        <v>0.35844488190000001</v>
      </c>
      <c r="AK4891" s="10">
        <v>0.89503664679999995</v>
      </c>
    </row>
    <row r="4892" spans="1:37">
      <c r="A4892" s="5">
        <v>43669</v>
      </c>
      <c r="B4892" s="6">
        <v>10</v>
      </c>
      <c r="C4892" s="6">
        <v>7</v>
      </c>
      <c r="D4892" s="7">
        <v>1</v>
      </c>
      <c r="E4892" s="7">
        <v>1</v>
      </c>
      <c r="F4892" s="8">
        <v>0</v>
      </c>
      <c r="G4892" s="11">
        <v>0.31159238709999998</v>
      </c>
      <c r="H4892" s="10">
        <v>0.99307962989999998</v>
      </c>
      <c r="I4892" s="10">
        <v>0.30915362699999999</v>
      </c>
      <c r="J4892" s="10">
        <v>0.82351254789999995</v>
      </c>
      <c r="K4892" s="10">
        <v>0.416875</v>
      </c>
      <c r="L4892" s="10">
        <v>1.0767647059000001</v>
      </c>
      <c r="M4892" s="10">
        <v>0.3569444444</v>
      </c>
      <c r="N4892" s="10">
        <v>0.86607981219999997</v>
      </c>
      <c r="O4892" s="10">
        <v>0.29727982510000001</v>
      </c>
      <c r="P4892" s="10">
        <v>0.88409559179999997</v>
      </c>
      <c r="Q4892" s="10">
        <v>0.3017629335</v>
      </c>
      <c r="R4892" s="10">
        <v>1.0020776598000001</v>
      </c>
      <c r="S4892" s="10">
        <v>0.28675675680000001</v>
      </c>
      <c r="T4892" s="10">
        <v>1.4758916084</v>
      </c>
      <c r="U4892" s="10">
        <v>0.34527272730000003</v>
      </c>
      <c r="V4892" s="10">
        <v>1.2155509908</v>
      </c>
      <c r="W4892" s="10">
        <v>0.3541935464</v>
      </c>
      <c r="X4892" s="10">
        <v>1.0050394484</v>
      </c>
      <c r="Y4892" s="10">
        <v>0.34966729439999999</v>
      </c>
      <c r="Z4892" s="10">
        <v>0.93632103300000002</v>
      </c>
      <c r="AA4892" s="10">
        <v>2.3653333333000002</v>
      </c>
      <c r="AB4892" s="10">
        <v>0.4314583333</v>
      </c>
      <c r="AC4892" s="10">
        <v>1.0544720497</v>
      </c>
      <c r="AD4892" s="10">
        <v>0.31275548539999998</v>
      </c>
      <c r="AE4892" s="10">
        <v>0.9333519508</v>
      </c>
      <c r="AF4892" s="10">
        <v>0.32423808990000003</v>
      </c>
      <c r="AG4892" s="10">
        <v>0.93564249070000005</v>
      </c>
      <c r="AH4892" s="10">
        <v>0.32733333329999997</v>
      </c>
      <c r="AI4892" s="10">
        <v>1.3461144577999999</v>
      </c>
      <c r="AJ4892" s="10">
        <v>0.36625984249999999</v>
      </c>
      <c r="AK4892" s="10">
        <v>0.95453733389999995</v>
      </c>
    </row>
    <row r="4893" spans="1:37">
      <c r="A4893" s="5">
        <v>43669</v>
      </c>
      <c r="B4893" s="6">
        <v>11</v>
      </c>
      <c r="C4893" s="6">
        <v>7</v>
      </c>
      <c r="D4893" s="7">
        <v>1</v>
      </c>
      <c r="E4893" s="7">
        <v>1</v>
      </c>
      <c r="F4893" s="8">
        <v>0</v>
      </c>
      <c r="G4893" s="11">
        <v>0.32866972709999998</v>
      </c>
      <c r="H4893" s="10">
        <v>1.0661977062000001</v>
      </c>
      <c r="I4893" s="10">
        <v>0.32940933449999998</v>
      </c>
      <c r="J4893" s="10">
        <v>0.91469268400000003</v>
      </c>
      <c r="K4893" s="10">
        <v>0.44062499999999999</v>
      </c>
      <c r="L4893" s="10">
        <v>1.2214705882000001</v>
      </c>
      <c r="M4893" s="10">
        <v>0.36499999999999999</v>
      </c>
      <c r="N4893" s="10">
        <v>0.94938967139999997</v>
      </c>
      <c r="O4893" s="10">
        <v>0.30273028340000002</v>
      </c>
      <c r="P4893" s="10">
        <v>0.93071207499999997</v>
      </c>
      <c r="Q4893" s="10">
        <v>0.3161872617</v>
      </c>
      <c r="R4893" s="10">
        <v>1.1224091728000001</v>
      </c>
      <c r="S4893" s="10">
        <v>0.25702702700000002</v>
      </c>
      <c r="T4893" s="10">
        <v>1.5508566434</v>
      </c>
      <c r="U4893" s="10">
        <v>0.36375524479999999</v>
      </c>
      <c r="V4893" s="10">
        <v>1.3105550184999999</v>
      </c>
      <c r="W4893" s="10">
        <v>0.40223112970000002</v>
      </c>
      <c r="X4893" s="10">
        <v>1.1945291854</v>
      </c>
      <c r="Y4893" s="10">
        <v>0.3946709236</v>
      </c>
      <c r="Z4893" s="10">
        <v>1.1178617151000001</v>
      </c>
      <c r="AA4893" s="10">
        <v>2.2496666667</v>
      </c>
      <c r="AB4893" s="10">
        <v>0.47875000000000001</v>
      </c>
      <c r="AC4893" s="10">
        <v>1.0762732919</v>
      </c>
      <c r="AD4893" s="10">
        <v>0.34071172230000002</v>
      </c>
      <c r="AE4893" s="10">
        <v>1.0411904571999999</v>
      </c>
      <c r="AF4893" s="10">
        <v>0.35704549429999999</v>
      </c>
      <c r="AG4893" s="10">
        <v>1.0990307221</v>
      </c>
      <c r="AH4893" s="10">
        <v>0.25133333330000002</v>
      </c>
      <c r="AI4893" s="10">
        <v>1.3221987952000001</v>
      </c>
      <c r="AJ4893" s="10">
        <v>0.3900590551</v>
      </c>
      <c r="AK4893" s="10">
        <v>1.0712345396</v>
      </c>
    </row>
    <row r="4894" spans="1:37">
      <c r="A4894" s="5">
        <v>43669</v>
      </c>
      <c r="B4894" s="6">
        <v>12</v>
      </c>
      <c r="C4894" s="6">
        <v>7</v>
      </c>
      <c r="D4894" s="7">
        <v>1</v>
      </c>
      <c r="E4894" s="7">
        <v>1</v>
      </c>
      <c r="F4894" s="8">
        <v>0</v>
      </c>
      <c r="G4894" s="11">
        <v>0.3483716845</v>
      </c>
      <c r="H4894" s="10">
        <v>1.1563247752000001</v>
      </c>
      <c r="I4894" s="10">
        <v>0.35351550580000002</v>
      </c>
      <c r="J4894" s="10">
        <v>1.004653977</v>
      </c>
      <c r="K4894" s="10">
        <v>0.75375000000000003</v>
      </c>
      <c r="L4894" s="10">
        <v>1.4</v>
      </c>
      <c r="M4894" s="10">
        <v>0.44046296299999999</v>
      </c>
      <c r="N4894" s="10">
        <v>1.1152347417999999</v>
      </c>
      <c r="O4894" s="10">
        <v>0.31110643500000001</v>
      </c>
      <c r="P4894" s="10">
        <v>0.96697108369999996</v>
      </c>
      <c r="Q4894" s="10">
        <v>0.3364066141</v>
      </c>
      <c r="R4894" s="10">
        <v>1.2383312466</v>
      </c>
      <c r="S4894" s="10">
        <v>0.2943243243</v>
      </c>
      <c r="T4894" s="10">
        <v>1.6087587413</v>
      </c>
      <c r="U4894" s="10">
        <v>0.3820629371</v>
      </c>
      <c r="V4894" s="10">
        <v>1.4510294828000001</v>
      </c>
      <c r="W4894" s="10">
        <v>0.4632795006</v>
      </c>
      <c r="X4894" s="10">
        <v>1.4576610005999999</v>
      </c>
      <c r="Y4894" s="10">
        <v>0.46352283430000002</v>
      </c>
      <c r="Z4894" s="10">
        <v>1.3711843798000001</v>
      </c>
      <c r="AA4894" s="10">
        <v>2.3839999999999999</v>
      </c>
      <c r="AB4894" s="10">
        <v>0.55916666670000004</v>
      </c>
      <c r="AC4894" s="10">
        <v>1.3001863354000001</v>
      </c>
      <c r="AD4894" s="10">
        <v>0.3848087623</v>
      </c>
      <c r="AE4894" s="10">
        <v>1.2052503391</v>
      </c>
      <c r="AF4894" s="10">
        <v>0.41764261870000002</v>
      </c>
      <c r="AG4894" s="10">
        <v>1.3287292232000001</v>
      </c>
      <c r="AH4894" s="10">
        <v>0.34266666670000001</v>
      </c>
      <c r="AI4894" s="10">
        <v>1.4096686747</v>
      </c>
      <c r="AJ4894" s="10">
        <v>0.40454724409999998</v>
      </c>
      <c r="AK4894" s="10">
        <v>1.2226958314</v>
      </c>
    </row>
    <row r="4895" spans="1:37">
      <c r="A4895" s="5">
        <v>43669</v>
      </c>
      <c r="B4895" s="6">
        <v>13</v>
      </c>
      <c r="C4895" s="6">
        <v>7</v>
      </c>
      <c r="D4895" s="7">
        <v>1</v>
      </c>
      <c r="E4895" s="7">
        <v>1</v>
      </c>
      <c r="F4895" s="8">
        <v>0</v>
      </c>
      <c r="G4895" s="11">
        <v>0.3636035131</v>
      </c>
      <c r="H4895" s="10">
        <v>1.2332933663000001</v>
      </c>
      <c r="I4895" s="10">
        <v>0.37761013380000003</v>
      </c>
      <c r="J4895" s="10">
        <v>1.0893504892000001</v>
      </c>
      <c r="K4895" s="10">
        <v>0.54749999999999999</v>
      </c>
      <c r="L4895" s="10">
        <v>1.2382352941000001</v>
      </c>
      <c r="M4895" s="10">
        <v>0.45842592589999998</v>
      </c>
      <c r="N4895" s="10">
        <v>1.2646713615</v>
      </c>
      <c r="O4895" s="10">
        <v>0.32146954680000001</v>
      </c>
      <c r="P4895" s="10">
        <v>0.99560242300000001</v>
      </c>
      <c r="Q4895" s="10">
        <v>0.35947362370000002</v>
      </c>
      <c r="R4895" s="10">
        <v>1.3503897261</v>
      </c>
      <c r="S4895" s="10">
        <v>0.3104054054</v>
      </c>
      <c r="T4895" s="10">
        <v>1.7305769231000001</v>
      </c>
      <c r="U4895" s="10">
        <v>0.40172727270000003</v>
      </c>
      <c r="V4895" s="10">
        <v>1.5749299178</v>
      </c>
      <c r="W4895" s="10">
        <v>0.53353450120000001</v>
      </c>
      <c r="X4895" s="10">
        <v>1.7255028864999999</v>
      </c>
      <c r="Y4895" s="10">
        <v>0.54458764910000002</v>
      </c>
      <c r="Z4895" s="10">
        <v>1.639168314</v>
      </c>
      <c r="AA4895" s="10">
        <v>2.6883333333000001</v>
      </c>
      <c r="AB4895" s="10">
        <v>0.68874999999999997</v>
      </c>
      <c r="AC4895" s="10">
        <v>1.5763354036999999</v>
      </c>
      <c r="AD4895" s="10">
        <v>0.43320190759999999</v>
      </c>
      <c r="AE4895" s="10">
        <v>1.3830479534</v>
      </c>
      <c r="AF4895" s="10">
        <v>0.49440114289999998</v>
      </c>
      <c r="AG4895" s="10">
        <v>1.5826655543000001</v>
      </c>
      <c r="AH4895" s="10">
        <v>0.23</v>
      </c>
      <c r="AI4895" s="10">
        <v>1.6944879518</v>
      </c>
      <c r="AJ4895" s="10">
        <v>0.49072834650000002</v>
      </c>
      <c r="AK4895" s="10">
        <v>1.435371049</v>
      </c>
    </row>
    <row r="4896" spans="1:37">
      <c r="A4896" s="5">
        <v>43669</v>
      </c>
      <c r="B4896" s="6">
        <v>14</v>
      </c>
      <c r="C4896" s="6">
        <v>7</v>
      </c>
      <c r="D4896" s="7">
        <v>1</v>
      </c>
      <c r="E4896" s="7">
        <v>1</v>
      </c>
      <c r="F4896" s="8">
        <v>0</v>
      </c>
      <c r="G4896" s="11">
        <v>0.3738394223</v>
      </c>
      <c r="H4896" s="10">
        <v>1.2744141795999999</v>
      </c>
      <c r="I4896" s="10">
        <v>0.3968202622</v>
      </c>
      <c r="J4896" s="10">
        <v>1.1480497661</v>
      </c>
      <c r="K4896" s="10">
        <v>0.51312500000000005</v>
      </c>
      <c r="L4896" s="10">
        <v>1.38</v>
      </c>
      <c r="M4896" s="10">
        <v>0.60009259260000003</v>
      </c>
      <c r="N4896" s="10">
        <v>1.3238967135999999</v>
      </c>
      <c r="O4896" s="10">
        <v>0.32691118790000001</v>
      </c>
      <c r="P4896" s="10">
        <v>1.0159223151000001</v>
      </c>
      <c r="Q4896" s="10">
        <v>0.38181679349999997</v>
      </c>
      <c r="R4896" s="10">
        <v>1.4454143611000001</v>
      </c>
      <c r="S4896" s="10">
        <v>0.3551351351</v>
      </c>
      <c r="T4896" s="10">
        <v>1.7466958042</v>
      </c>
      <c r="U4896" s="10">
        <v>0.44793706290000002</v>
      </c>
      <c r="V4896" s="10">
        <v>1.6859038182999999</v>
      </c>
      <c r="W4896" s="10">
        <v>0.5874528872</v>
      </c>
      <c r="X4896" s="10">
        <v>1.9061872996</v>
      </c>
      <c r="Y4896" s="10">
        <v>0.61617820150000002</v>
      </c>
      <c r="Z4896" s="10">
        <v>1.8348134550999999</v>
      </c>
      <c r="AA4896" s="10">
        <v>2.9550000000000001</v>
      </c>
      <c r="AB4896" s="10">
        <v>0.75104166670000005</v>
      </c>
      <c r="AC4896" s="10">
        <v>1.7427639751999999</v>
      </c>
      <c r="AD4896" s="10">
        <v>0.4705001325</v>
      </c>
      <c r="AE4896" s="10">
        <v>1.5336880635000001</v>
      </c>
      <c r="AF4896" s="10">
        <v>0.5681678456</v>
      </c>
      <c r="AG4896" s="10">
        <v>1.8032493858</v>
      </c>
      <c r="AH4896" s="10">
        <v>0.33200000000000002</v>
      </c>
      <c r="AI4896" s="10">
        <v>1.8479518072000001</v>
      </c>
      <c r="AJ4896" s="10">
        <v>0.56161417319999996</v>
      </c>
      <c r="AK4896" s="10">
        <v>1.6371163536</v>
      </c>
    </row>
    <row r="4897" spans="1:37">
      <c r="A4897" s="5">
        <v>43669</v>
      </c>
      <c r="B4897" s="6">
        <v>15</v>
      </c>
      <c r="C4897" s="6">
        <v>7</v>
      </c>
      <c r="D4897" s="7">
        <v>1</v>
      </c>
      <c r="E4897" s="7">
        <v>1</v>
      </c>
      <c r="F4897" s="8">
        <v>0</v>
      </c>
      <c r="G4897" s="11">
        <v>0.38907227109999998</v>
      </c>
      <c r="H4897" s="10">
        <v>1.3168617228999999</v>
      </c>
      <c r="I4897" s="10">
        <v>0.4158551486</v>
      </c>
      <c r="J4897" s="10">
        <v>1.2078692045999999</v>
      </c>
      <c r="K4897" s="10">
        <v>0.54</v>
      </c>
      <c r="L4897" s="10">
        <v>1.2926470588000001</v>
      </c>
      <c r="M4897" s="10">
        <v>0.58648148150000001</v>
      </c>
      <c r="N4897" s="10">
        <v>1.4316666667</v>
      </c>
      <c r="O4897" s="10">
        <v>0.33694791089999998</v>
      </c>
      <c r="P4897" s="10">
        <v>1.0435650175</v>
      </c>
      <c r="Q4897" s="10">
        <v>0.40541255230000001</v>
      </c>
      <c r="R4897" s="10">
        <v>1.5281472706999999</v>
      </c>
      <c r="S4897" s="10">
        <v>0.32324324319999997</v>
      </c>
      <c r="T4897" s="10">
        <v>1.9537062937</v>
      </c>
      <c r="U4897" s="10">
        <v>0.48074125870000001</v>
      </c>
      <c r="V4897" s="10">
        <v>1.7711535362999999</v>
      </c>
      <c r="W4897" s="10">
        <v>0.61688020509999997</v>
      </c>
      <c r="X4897" s="10">
        <v>1.9657331623000001</v>
      </c>
      <c r="Y4897" s="10">
        <v>0.66302475670000005</v>
      </c>
      <c r="Z4897" s="10">
        <v>1.9121364021</v>
      </c>
      <c r="AA4897" s="10">
        <v>2.6653333333</v>
      </c>
      <c r="AB4897" s="10">
        <v>1.0460416667000001</v>
      </c>
      <c r="AC4897" s="10">
        <v>1.9318633540000001</v>
      </c>
      <c r="AD4897" s="10">
        <v>0.49257761509999998</v>
      </c>
      <c r="AE4897" s="10">
        <v>1.5995858932</v>
      </c>
      <c r="AF4897" s="10">
        <v>0.61796134889999998</v>
      </c>
      <c r="AG4897" s="10">
        <v>1.9154848390000001</v>
      </c>
      <c r="AH4897" s="10">
        <v>0.39966666670000001</v>
      </c>
      <c r="AI4897" s="10">
        <v>1.9455120481999999</v>
      </c>
      <c r="AJ4897" s="10">
        <v>0.58387795279999999</v>
      </c>
      <c r="AK4897" s="10">
        <v>1.7638845624999999</v>
      </c>
    </row>
    <row r="4898" spans="1:37">
      <c r="A4898" s="5">
        <v>43669</v>
      </c>
      <c r="B4898" s="6">
        <v>16</v>
      </c>
      <c r="C4898" s="6">
        <v>7</v>
      </c>
      <c r="D4898" s="7">
        <v>1</v>
      </c>
      <c r="E4898" s="7">
        <v>1</v>
      </c>
      <c r="F4898" s="8">
        <v>0</v>
      </c>
      <c r="G4898" s="11">
        <v>0.41824359220000001</v>
      </c>
      <c r="H4898" s="10">
        <v>1.3868460837000001</v>
      </c>
      <c r="I4898" s="10">
        <v>0.4449063036</v>
      </c>
      <c r="J4898" s="10">
        <v>1.2727256487</v>
      </c>
      <c r="K4898" s="10">
        <v>0.33750000000000002</v>
      </c>
      <c r="L4898" s="10">
        <v>1.0505882353</v>
      </c>
      <c r="M4898" s="10">
        <v>0.6861111111</v>
      </c>
      <c r="N4898" s="10">
        <v>1.5376995305000001</v>
      </c>
      <c r="O4898" s="10">
        <v>0.35720761210000002</v>
      </c>
      <c r="P4898" s="10">
        <v>1.08954039</v>
      </c>
      <c r="Q4898" s="10">
        <v>0.43442337520000002</v>
      </c>
      <c r="R4898" s="10">
        <v>1.6087181439</v>
      </c>
      <c r="S4898" s="10">
        <v>0.27756756760000001</v>
      </c>
      <c r="T4898" s="10">
        <v>1.9830769231000001</v>
      </c>
      <c r="U4898" s="10">
        <v>0.51329370630000004</v>
      </c>
      <c r="V4898" s="10">
        <v>1.8523948768</v>
      </c>
      <c r="W4898" s="10">
        <v>0.65648408599999997</v>
      </c>
      <c r="X4898" s="10">
        <v>2.0186966004000002</v>
      </c>
      <c r="Y4898" s="10">
        <v>0.70638388649999995</v>
      </c>
      <c r="Z4898" s="10">
        <v>1.9849304967000001</v>
      </c>
      <c r="AA4898" s="10">
        <v>3.0103333333000002</v>
      </c>
      <c r="AB4898" s="10">
        <v>1.0333333333000001</v>
      </c>
      <c r="AC4898" s="10">
        <v>1.9826708074999999</v>
      </c>
      <c r="AD4898" s="10">
        <v>0.53278619429999996</v>
      </c>
      <c r="AE4898" s="10">
        <v>1.6721257879</v>
      </c>
      <c r="AF4898" s="10">
        <v>0.67294155840000003</v>
      </c>
      <c r="AG4898" s="10">
        <v>2.0166184909</v>
      </c>
      <c r="AH4898" s="10">
        <v>0.42866666669999998</v>
      </c>
      <c r="AI4898" s="10">
        <v>2.0561445783000001</v>
      </c>
      <c r="AJ4898" s="10">
        <v>0.70265748029999997</v>
      </c>
      <c r="AK4898" s="10">
        <v>1.9282569858</v>
      </c>
    </row>
    <row r="4899" spans="1:37">
      <c r="A4899" s="5">
        <v>43669</v>
      </c>
      <c r="B4899" s="6">
        <v>17</v>
      </c>
      <c r="C4899" s="6">
        <v>7</v>
      </c>
      <c r="D4899" s="7">
        <v>1</v>
      </c>
      <c r="E4899" s="7">
        <v>1</v>
      </c>
      <c r="F4899" s="8">
        <v>1</v>
      </c>
      <c r="G4899" s="11">
        <v>0.44504281429999998</v>
      </c>
      <c r="H4899" s="10">
        <v>1.446754203</v>
      </c>
      <c r="I4899" s="10">
        <v>0.46613333509999999</v>
      </c>
      <c r="J4899" s="10">
        <v>1.3160744364000001</v>
      </c>
      <c r="K4899" s="10">
        <v>0.364375</v>
      </c>
      <c r="L4899" s="10">
        <v>1.2226470588</v>
      </c>
      <c r="M4899" s="10">
        <v>0.69277777780000005</v>
      </c>
      <c r="N4899" s="10">
        <v>1.5214553990999999</v>
      </c>
      <c r="O4899" s="10">
        <v>0.38239286709999998</v>
      </c>
      <c r="P4899" s="10">
        <v>1.1294451077000001</v>
      </c>
      <c r="Q4899" s="10">
        <v>0.4579254626</v>
      </c>
      <c r="R4899" s="10">
        <v>1.6371963060000001</v>
      </c>
      <c r="S4899" s="10">
        <v>0.375</v>
      </c>
      <c r="T4899" s="10">
        <v>2.0306818182000002</v>
      </c>
      <c r="U4899" s="10">
        <v>0.54069930070000005</v>
      </c>
      <c r="V4899" s="10">
        <v>1.8633285001</v>
      </c>
      <c r="W4899" s="10">
        <v>0.6840680589</v>
      </c>
      <c r="X4899" s="10">
        <v>2.0230554842999999</v>
      </c>
      <c r="Y4899" s="10">
        <v>0.7178335884</v>
      </c>
      <c r="Z4899" s="10">
        <v>1.9747182215000001</v>
      </c>
      <c r="AA4899" s="10">
        <v>2.7316666666999998</v>
      </c>
      <c r="AB4899" s="10">
        <v>1.0033333333000001</v>
      </c>
      <c r="AC4899" s="10">
        <v>1.8832919255</v>
      </c>
      <c r="AD4899" s="10">
        <v>0.56302873379999996</v>
      </c>
      <c r="AE4899" s="10">
        <v>1.6712255645</v>
      </c>
      <c r="AF4899" s="10">
        <v>0.68046022029999997</v>
      </c>
      <c r="AG4899" s="10">
        <v>1.978740707</v>
      </c>
      <c r="AH4899" s="10">
        <v>0.41333333329999999</v>
      </c>
      <c r="AI4899" s="10">
        <v>1.9509337349</v>
      </c>
      <c r="AJ4899" s="10">
        <v>0.69352362199999995</v>
      </c>
      <c r="AK4899" s="10">
        <v>1.8044205222</v>
      </c>
    </row>
    <row r="4900" spans="1:37">
      <c r="A4900" s="5">
        <v>43669</v>
      </c>
      <c r="B4900" s="6">
        <v>18</v>
      </c>
      <c r="C4900" s="6">
        <v>7</v>
      </c>
      <c r="D4900" s="7">
        <v>1</v>
      </c>
      <c r="E4900" s="7">
        <v>1</v>
      </c>
      <c r="F4900" s="8">
        <v>1</v>
      </c>
      <c r="G4900" s="11">
        <v>0.46917858959999997</v>
      </c>
      <c r="H4900" s="10">
        <v>1.5140609931</v>
      </c>
      <c r="I4900" s="10">
        <v>0.48483562619999998</v>
      </c>
      <c r="J4900" s="10">
        <v>1.3355123352</v>
      </c>
      <c r="K4900" s="10">
        <v>0.54125000000000001</v>
      </c>
      <c r="L4900" s="10">
        <v>1.1132352941000001</v>
      </c>
      <c r="M4900" s="10">
        <v>0.59296296299999995</v>
      </c>
      <c r="N4900" s="10">
        <v>1.5530516432000001</v>
      </c>
      <c r="O4900" s="10">
        <v>0.43009051040000001</v>
      </c>
      <c r="P4900" s="10">
        <v>1.2051184949</v>
      </c>
      <c r="Q4900" s="10">
        <v>0.49341184999999999</v>
      </c>
      <c r="R4900" s="10">
        <v>1.6723943373000001</v>
      </c>
      <c r="S4900" s="10">
        <v>0.42729729729999999</v>
      </c>
      <c r="T4900" s="10">
        <v>2.0016433565999998</v>
      </c>
      <c r="U4900" s="10">
        <v>0.61118181819999995</v>
      </c>
      <c r="V4900" s="10">
        <v>1.9193829547000001</v>
      </c>
      <c r="W4900" s="10">
        <v>0.71479846520000001</v>
      </c>
      <c r="X4900" s="10">
        <v>2.0768996150999999</v>
      </c>
      <c r="Y4900" s="10">
        <v>0.73347899009999995</v>
      </c>
      <c r="Z4900" s="10">
        <v>1.9973180833999999</v>
      </c>
      <c r="AA4900" s="10">
        <v>2.6953333332999998</v>
      </c>
      <c r="AB4900" s="10">
        <v>1.0820833332999999</v>
      </c>
      <c r="AC4900" s="10">
        <v>1.8018012422</v>
      </c>
      <c r="AD4900" s="10">
        <v>0.62322394569999995</v>
      </c>
      <c r="AE4900" s="10">
        <v>1.7351661613</v>
      </c>
      <c r="AF4900" s="10">
        <v>0.72249369720000001</v>
      </c>
      <c r="AG4900" s="10">
        <v>2.0282564281000002</v>
      </c>
      <c r="AH4900" s="10">
        <v>0.59333333330000004</v>
      </c>
      <c r="AI4900" s="10">
        <v>2.0643373494000001</v>
      </c>
      <c r="AJ4900" s="10">
        <v>0.75889763779999997</v>
      </c>
      <c r="AK4900" s="10">
        <v>1.895247366</v>
      </c>
    </row>
    <row r="4901" spans="1:37">
      <c r="A4901" s="5">
        <v>43669</v>
      </c>
      <c r="B4901" s="6">
        <v>19</v>
      </c>
      <c r="C4901" s="6">
        <v>7</v>
      </c>
      <c r="D4901" s="7">
        <v>1</v>
      </c>
      <c r="E4901" s="7">
        <v>1</v>
      </c>
      <c r="F4901" s="8">
        <v>1</v>
      </c>
      <c r="G4901" s="11">
        <v>0.48201711940000003</v>
      </c>
      <c r="H4901" s="10">
        <v>1.5421256352999999</v>
      </c>
      <c r="I4901" s="10">
        <v>0.4906878046</v>
      </c>
      <c r="J4901" s="10">
        <v>1.3202726498999999</v>
      </c>
      <c r="K4901" s="10">
        <v>0.48875000000000002</v>
      </c>
      <c r="L4901" s="10">
        <v>1.4567647059</v>
      </c>
      <c r="M4901" s="10">
        <v>0.5573148148</v>
      </c>
      <c r="N4901" s="10">
        <v>1.6087323944</v>
      </c>
      <c r="O4901" s="10">
        <v>0.47215006749999999</v>
      </c>
      <c r="P4901" s="10">
        <v>1.2516438962000001</v>
      </c>
      <c r="Q4901" s="10">
        <v>0.51273424980000004</v>
      </c>
      <c r="R4901" s="10">
        <v>1.6710635917000001</v>
      </c>
      <c r="S4901" s="10">
        <v>0.45918918920000001</v>
      </c>
      <c r="T4901" s="10">
        <v>2.0464685315</v>
      </c>
      <c r="U4901" s="10">
        <v>0.59848251750000003</v>
      </c>
      <c r="V4901" s="10">
        <v>1.9272796842</v>
      </c>
      <c r="W4901" s="10">
        <v>0.71324691790000005</v>
      </c>
      <c r="X4901" s="10">
        <v>2.0212036562</v>
      </c>
      <c r="Y4901" s="10">
        <v>0.71592847609999999</v>
      </c>
      <c r="Z4901" s="10">
        <v>1.9237865950999999</v>
      </c>
      <c r="AA4901" s="10">
        <v>2.3443333332999998</v>
      </c>
      <c r="AB4901" s="10">
        <v>0.64812499999999995</v>
      </c>
      <c r="AC4901" s="10">
        <v>1.7128571428999999</v>
      </c>
      <c r="AD4901" s="10">
        <v>0.65214347650000004</v>
      </c>
      <c r="AE4901" s="10">
        <v>1.7239340141999999</v>
      </c>
      <c r="AF4901" s="10">
        <v>0.71989770939999997</v>
      </c>
      <c r="AG4901" s="10">
        <v>1.9663108300000001</v>
      </c>
      <c r="AH4901" s="10">
        <v>0.56100000000000005</v>
      </c>
      <c r="AI4901" s="10">
        <v>2.0036445782999999</v>
      </c>
      <c r="AJ4901" s="10">
        <v>0.73242125979999995</v>
      </c>
      <c r="AK4901" s="10">
        <v>1.8692120934000001</v>
      </c>
    </row>
    <row r="4902" spans="1:37">
      <c r="A4902" s="5">
        <v>43669</v>
      </c>
      <c r="B4902" s="6">
        <v>20</v>
      </c>
      <c r="C4902" s="6">
        <v>7</v>
      </c>
      <c r="D4902" s="7">
        <v>1</v>
      </c>
      <c r="E4902" s="7">
        <v>1</v>
      </c>
      <c r="F4902" s="8">
        <v>1</v>
      </c>
      <c r="G4902" s="11">
        <v>0.48384736039999998</v>
      </c>
      <c r="H4902" s="10">
        <v>1.5135813893000001</v>
      </c>
      <c r="I4902" s="10">
        <v>0.48718323460000001</v>
      </c>
      <c r="J4902" s="10">
        <v>1.2879251382000001</v>
      </c>
      <c r="K4902" s="10">
        <v>0.45187500000000003</v>
      </c>
      <c r="L4902" s="10">
        <v>1.4702941176</v>
      </c>
      <c r="M4902" s="10">
        <v>0.69111111110000001</v>
      </c>
      <c r="N4902" s="10">
        <v>1.5894835680999999</v>
      </c>
      <c r="O4902" s="10">
        <v>0.48543326590000002</v>
      </c>
      <c r="P4902" s="10">
        <v>1.2516352744000001</v>
      </c>
      <c r="Q4902" s="10">
        <v>0.51213041150000005</v>
      </c>
      <c r="R4902" s="10">
        <v>1.606343748</v>
      </c>
      <c r="S4902" s="10">
        <v>0.53540540540000003</v>
      </c>
      <c r="T4902" s="10">
        <v>1.946486014</v>
      </c>
      <c r="U4902" s="10">
        <v>0.58091608390000005</v>
      </c>
      <c r="V4902" s="10">
        <v>1.9025914289999999</v>
      </c>
      <c r="W4902" s="10">
        <v>0.67374223170000003</v>
      </c>
      <c r="X4902" s="10">
        <v>1.8767010904000001</v>
      </c>
      <c r="Y4902" s="10">
        <v>0.67211030679999995</v>
      </c>
      <c r="Z4902" s="10">
        <v>1.7847503843999999</v>
      </c>
      <c r="AA4902" s="10">
        <v>2.3756666666999999</v>
      </c>
      <c r="AB4902" s="10">
        <v>0.4939583333</v>
      </c>
      <c r="AC4902" s="10">
        <v>1.604378882</v>
      </c>
      <c r="AD4902" s="10">
        <v>0.64327103249999995</v>
      </c>
      <c r="AE4902" s="10">
        <v>1.6329308625000001</v>
      </c>
      <c r="AF4902" s="10">
        <v>0.68595399700000004</v>
      </c>
      <c r="AG4902" s="10">
        <v>1.8323156795</v>
      </c>
      <c r="AH4902" s="10">
        <v>0.68799999999999994</v>
      </c>
      <c r="AI4902" s="10">
        <v>2.1335542168999999</v>
      </c>
      <c r="AJ4902" s="10">
        <v>0.74781496059999997</v>
      </c>
      <c r="AK4902" s="10">
        <v>1.819612918</v>
      </c>
    </row>
    <row r="4903" spans="1:37">
      <c r="A4903" s="5">
        <v>43669</v>
      </c>
      <c r="B4903" s="6">
        <v>21</v>
      </c>
      <c r="C4903" s="6">
        <v>7</v>
      </c>
      <c r="D4903" s="7">
        <v>1</v>
      </c>
      <c r="E4903" s="7">
        <v>1</v>
      </c>
      <c r="F4903" s="8">
        <v>1</v>
      </c>
      <c r="G4903" s="11">
        <v>0.49838561590000002</v>
      </c>
      <c r="H4903" s="10">
        <v>1.5633272514000001</v>
      </c>
      <c r="I4903" s="10">
        <v>0.52143103049999995</v>
      </c>
      <c r="J4903" s="10">
        <v>1.3355291364999999</v>
      </c>
      <c r="K4903" s="10">
        <v>0.48749999999999999</v>
      </c>
      <c r="L4903" s="10">
        <v>2.0594117647000001</v>
      </c>
      <c r="M4903" s="10">
        <v>0.6926851852</v>
      </c>
      <c r="N4903" s="10">
        <v>1.6381924883000001</v>
      </c>
      <c r="O4903" s="10">
        <v>0.50651642470000002</v>
      </c>
      <c r="P4903" s="10">
        <v>1.2928394569999999</v>
      </c>
      <c r="Q4903" s="10">
        <v>0.55157410910000004</v>
      </c>
      <c r="R4903" s="10">
        <v>1.6396410992999999</v>
      </c>
      <c r="S4903" s="10">
        <v>0.40621621619999998</v>
      </c>
      <c r="T4903" s="10">
        <v>2.0506993006999998</v>
      </c>
      <c r="U4903" s="10">
        <v>0.63674825170000005</v>
      </c>
      <c r="V4903" s="10">
        <v>2.0359932334000002</v>
      </c>
      <c r="W4903" s="10">
        <v>0.65764309980000002</v>
      </c>
      <c r="X4903" s="10">
        <v>1.7836456061999999</v>
      </c>
      <c r="Y4903" s="10">
        <v>0.67419334590000002</v>
      </c>
      <c r="Z4903" s="10">
        <v>1.7279324735999999</v>
      </c>
      <c r="AA4903" s="10">
        <v>2.4380000000000002</v>
      </c>
      <c r="AB4903" s="10">
        <v>0.61124999999999996</v>
      </c>
      <c r="AC4903" s="10">
        <v>1.7328881988</v>
      </c>
      <c r="AD4903" s="10">
        <v>0.63757376139999999</v>
      </c>
      <c r="AE4903" s="10">
        <v>1.5921369584</v>
      </c>
      <c r="AF4903" s="10">
        <v>0.70533086680000001</v>
      </c>
      <c r="AG4903" s="10">
        <v>1.7932793556</v>
      </c>
      <c r="AH4903" s="10">
        <v>0.70833333330000003</v>
      </c>
      <c r="AI4903" s="10">
        <v>2.2446385541999998</v>
      </c>
      <c r="AJ4903" s="10">
        <v>0.84204724409999998</v>
      </c>
      <c r="AK4903" s="10">
        <v>1.8790815392</v>
      </c>
    </row>
    <row r="4904" spans="1:37">
      <c r="A4904" s="5">
        <v>43669</v>
      </c>
      <c r="B4904" s="6">
        <v>22</v>
      </c>
      <c r="C4904" s="6">
        <v>7</v>
      </c>
      <c r="D4904" s="7">
        <v>1</v>
      </c>
      <c r="E4904" s="7">
        <v>1</v>
      </c>
      <c r="F4904" s="8">
        <v>0</v>
      </c>
      <c r="G4904" s="11">
        <v>0.49003395179999998</v>
      </c>
      <c r="H4904" s="10">
        <v>1.5360334941</v>
      </c>
      <c r="I4904" s="10">
        <v>0.52708899809999998</v>
      </c>
      <c r="J4904" s="10">
        <v>1.3350487027</v>
      </c>
      <c r="K4904" s="10">
        <v>0.56625000000000003</v>
      </c>
      <c r="L4904" s="10">
        <v>1.9094117647</v>
      </c>
      <c r="M4904" s="10">
        <v>0.6926851852</v>
      </c>
      <c r="N4904" s="10">
        <v>1.7253521127</v>
      </c>
      <c r="O4904" s="10">
        <v>0.51188139769999996</v>
      </c>
      <c r="P4904" s="10">
        <v>1.2799524694</v>
      </c>
      <c r="Q4904" s="10">
        <v>0.55299995759999998</v>
      </c>
      <c r="R4904" s="10">
        <v>1.6093951934999999</v>
      </c>
      <c r="S4904" s="10">
        <v>0.4995945946</v>
      </c>
      <c r="T4904" s="10">
        <v>2.0871853147000001</v>
      </c>
      <c r="U4904" s="10">
        <v>0.72415384620000001</v>
      </c>
      <c r="V4904" s="10">
        <v>2.1564628644999999</v>
      </c>
      <c r="W4904" s="10">
        <v>0.65291341680000003</v>
      </c>
      <c r="X4904" s="10">
        <v>1.7121125721999999</v>
      </c>
      <c r="Y4904" s="10">
        <v>0.67848536569999995</v>
      </c>
      <c r="Z4904" s="10">
        <v>1.6794475822999999</v>
      </c>
      <c r="AA4904" s="10">
        <v>2.4380000000000002</v>
      </c>
      <c r="AB4904" s="10">
        <v>0.708125</v>
      </c>
      <c r="AC4904" s="10">
        <v>1.956242236</v>
      </c>
      <c r="AD4904" s="10">
        <v>0.63154603919999996</v>
      </c>
      <c r="AE4904" s="10">
        <v>1.5229921009</v>
      </c>
      <c r="AF4904" s="10">
        <v>0.70385965439999998</v>
      </c>
      <c r="AG4904" s="10">
        <v>1.7349374995</v>
      </c>
      <c r="AH4904" s="10">
        <v>0.77933333329999999</v>
      </c>
      <c r="AI4904" s="10">
        <v>2.2972891566000002</v>
      </c>
      <c r="AJ4904" s="10">
        <v>0.93490157480000002</v>
      </c>
      <c r="AK4904" s="10">
        <v>2.0849564818999999</v>
      </c>
    </row>
    <row r="4905" spans="1:37">
      <c r="A4905" s="5">
        <v>43669</v>
      </c>
      <c r="B4905" s="6">
        <v>23</v>
      </c>
      <c r="C4905" s="6">
        <v>7</v>
      </c>
      <c r="D4905" s="7">
        <v>1</v>
      </c>
      <c r="E4905" s="7">
        <v>1</v>
      </c>
      <c r="F4905" s="8">
        <v>0</v>
      </c>
      <c r="G4905" s="11">
        <v>0.43937914439999998</v>
      </c>
      <c r="H4905" s="10">
        <v>1.3918636778</v>
      </c>
      <c r="I4905" s="10">
        <v>0.47692799959999999</v>
      </c>
      <c r="J4905" s="10">
        <v>1.2233789877000001</v>
      </c>
      <c r="K4905" s="10">
        <v>0.62312500000000004</v>
      </c>
      <c r="L4905" s="10">
        <v>2.1097058824000001</v>
      </c>
      <c r="M4905" s="10">
        <v>0.69666666669999999</v>
      </c>
      <c r="N4905" s="10">
        <v>1.5857276995</v>
      </c>
      <c r="O4905" s="10">
        <v>0.46795953150000003</v>
      </c>
      <c r="P4905" s="10">
        <v>1.1537370119999999</v>
      </c>
      <c r="Q4905" s="10">
        <v>0.49443377370000002</v>
      </c>
      <c r="R4905" s="10">
        <v>1.4295816684</v>
      </c>
      <c r="S4905" s="10">
        <v>0.45621621620000002</v>
      </c>
      <c r="T4905" s="10">
        <v>2.0981118881</v>
      </c>
      <c r="U4905" s="10">
        <v>0.669972028</v>
      </c>
      <c r="V4905" s="10">
        <v>2.0134364427000002</v>
      </c>
      <c r="W4905" s="10">
        <v>0.59308497920000003</v>
      </c>
      <c r="X4905" s="10">
        <v>1.5254474022</v>
      </c>
      <c r="Y4905" s="10">
        <v>0.61769852479999998</v>
      </c>
      <c r="Z4905" s="10">
        <v>1.5166875333000001</v>
      </c>
      <c r="AA4905" s="10">
        <v>2.8483333332999998</v>
      </c>
      <c r="AB4905" s="10">
        <v>0.63</v>
      </c>
      <c r="AC4905" s="10">
        <v>2.004689441</v>
      </c>
      <c r="AD4905" s="10">
        <v>0.56642778009999994</v>
      </c>
      <c r="AE4905" s="10">
        <v>1.3406087927999999</v>
      </c>
      <c r="AF4905" s="10">
        <v>0.61333004020000004</v>
      </c>
      <c r="AG4905" s="10">
        <v>1.5109497915000001</v>
      </c>
      <c r="AH4905" s="10">
        <v>0.73733333329999995</v>
      </c>
      <c r="AI4905" s="10">
        <v>2.1115662651</v>
      </c>
      <c r="AJ4905" s="10">
        <v>0.8503149606</v>
      </c>
      <c r="AK4905" s="10">
        <v>1.9511475034000001</v>
      </c>
    </row>
    <row r="4906" spans="1:37">
      <c r="A4906" s="5">
        <v>43669</v>
      </c>
      <c r="B4906" s="6">
        <v>24</v>
      </c>
      <c r="C4906" s="6">
        <v>7</v>
      </c>
      <c r="D4906" s="7">
        <v>1</v>
      </c>
      <c r="E4906" s="7">
        <v>1</v>
      </c>
      <c r="F4906" s="8">
        <v>0</v>
      </c>
      <c r="G4906" s="11">
        <v>0.37268761160000002</v>
      </c>
      <c r="H4906" s="10">
        <v>1.1864277336</v>
      </c>
      <c r="I4906" s="10">
        <v>0.40915173690000001</v>
      </c>
      <c r="J4906" s="10">
        <v>1.058573373</v>
      </c>
      <c r="K4906" s="10">
        <v>0.703125</v>
      </c>
      <c r="L4906" s="10">
        <v>1.5132352941</v>
      </c>
      <c r="M4906" s="10">
        <v>0.72046296300000001</v>
      </c>
      <c r="N4906" s="10">
        <v>1.442370892</v>
      </c>
      <c r="O4906" s="10">
        <v>0.39802240370000003</v>
      </c>
      <c r="P4906" s="10">
        <v>0.98657912189999997</v>
      </c>
      <c r="Q4906" s="10">
        <v>0.41534050750000001</v>
      </c>
      <c r="R4906" s="10">
        <v>1.2078210349</v>
      </c>
      <c r="S4906" s="10">
        <v>0.34716216220000001</v>
      </c>
      <c r="T4906" s="10">
        <v>1.9683391608</v>
      </c>
      <c r="U4906" s="10">
        <v>0.57598601400000005</v>
      </c>
      <c r="V4906" s="10">
        <v>1.7933953600999999</v>
      </c>
      <c r="W4906" s="10">
        <v>0.50668241290000005</v>
      </c>
      <c r="X4906" s="10">
        <v>1.3068752404999999</v>
      </c>
      <c r="Y4906" s="10">
        <v>0.5295718573</v>
      </c>
      <c r="Z4906" s="10">
        <v>1.3119517399</v>
      </c>
      <c r="AA4906" s="10">
        <v>2.6083333333000001</v>
      </c>
      <c r="AB4906" s="10">
        <v>0.70145833329999996</v>
      </c>
      <c r="AC4906" s="10">
        <v>1.7389130435</v>
      </c>
      <c r="AD4906" s="10">
        <v>0.47618487920000002</v>
      </c>
      <c r="AE4906" s="10">
        <v>1.1262548871</v>
      </c>
      <c r="AF4906" s="10">
        <v>0.50670813400000003</v>
      </c>
      <c r="AG4906" s="10">
        <v>1.2603348698000001</v>
      </c>
      <c r="AH4906" s="10">
        <v>0.82166666669999999</v>
      </c>
      <c r="AI4906" s="10">
        <v>1.8163253012</v>
      </c>
      <c r="AJ4906" s="10">
        <v>0.74832677169999995</v>
      </c>
      <c r="AK4906" s="10">
        <v>1.7047205679999999</v>
      </c>
    </row>
    <row r="4907" spans="1:37">
      <c r="A4907" s="5">
        <v>43670</v>
      </c>
      <c r="B4907" s="6">
        <v>1</v>
      </c>
      <c r="C4907" s="6">
        <v>7</v>
      </c>
      <c r="D4907" s="7">
        <v>1</v>
      </c>
      <c r="E4907" s="7">
        <v>1</v>
      </c>
      <c r="F4907" s="8">
        <v>-1</v>
      </c>
      <c r="G4907" s="11">
        <v>0.317919758</v>
      </c>
      <c r="H4907" s="10">
        <v>1.0117682292000001</v>
      </c>
      <c r="I4907" s="10">
        <v>0.35347433509999998</v>
      </c>
      <c r="J4907" s="10">
        <v>0.92648735930000004</v>
      </c>
      <c r="K4907" s="10">
        <v>0.91187499999999999</v>
      </c>
      <c r="L4907" s="10">
        <v>1.9038235294000001</v>
      </c>
      <c r="M4907" s="10">
        <v>0.56851851850000001</v>
      </c>
      <c r="N4907" s="10">
        <v>2.2896744186000002</v>
      </c>
      <c r="O4907" s="10">
        <v>0.34004823470000001</v>
      </c>
      <c r="P4907" s="10">
        <v>0.85081210190000001</v>
      </c>
      <c r="Q4907" s="10">
        <v>0.35630306049999999</v>
      </c>
      <c r="R4907" s="10">
        <v>1.0426704416000001</v>
      </c>
      <c r="S4907" s="10">
        <v>0.85144736840000002</v>
      </c>
      <c r="T4907" s="10">
        <v>2.8711498257999999</v>
      </c>
      <c r="U4907" s="10">
        <v>0.74404360059999997</v>
      </c>
      <c r="V4907" s="10">
        <v>2.9807869327000001</v>
      </c>
      <c r="W4907" s="10">
        <v>0.43072039229999998</v>
      </c>
      <c r="X4907" s="10">
        <v>1.1259509615000001</v>
      </c>
      <c r="Y4907" s="10">
        <v>0.45540103910000002</v>
      </c>
      <c r="Z4907" s="10">
        <v>1.131704955</v>
      </c>
      <c r="AA4907" s="10">
        <v>3.6471874999999998</v>
      </c>
      <c r="AB4907" s="10">
        <v>0.69333333330000002</v>
      </c>
      <c r="AC4907" s="10">
        <v>2.6547204969</v>
      </c>
      <c r="AD4907" s="10">
        <v>0.40426430549999998</v>
      </c>
      <c r="AE4907" s="10">
        <v>0.96460982719999999</v>
      </c>
      <c r="AF4907" s="10">
        <v>0.42558413969999997</v>
      </c>
      <c r="AG4907" s="10">
        <v>1.0704405043</v>
      </c>
      <c r="AH4907" s="10">
        <v>0.86666666670000003</v>
      </c>
      <c r="AI4907" s="10">
        <v>2.8396666666999999</v>
      </c>
      <c r="AJ4907" s="10">
        <v>0.91962598429999998</v>
      </c>
      <c r="AK4907" s="10">
        <v>2.8830279432000001</v>
      </c>
    </row>
    <row r="4908" spans="1:37">
      <c r="A4908" s="5">
        <v>43670</v>
      </c>
      <c r="B4908" s="6">
        <v>2</v>
      </c>
      <c r="C4908" s="6">
        <v>7</v>
      </c>
      <c r="D4908" s="7">
        <v>1</v>
      </c>
      <c r="E4908" s="7">
        <v>1</v>
      </c>
      <c r="F4908" s="8">
        <v>-1</v>
      </c>
      <c r="G4908" s="11">
        <v>0.28182837129999999</v>
      </c>
      <c r="H4908" s="10">
        <v>0.89766145829999999</v>
      </c>
      <c r="I4908" s="10">
        <v>0.31584385279999999</v>
      </c>
      <c r="J4908" s="10">
        <v>0.83216401100000004</v>
      </c>
      <c r="K4908" s="10">
        <v>0.84062499999999996</v>
      </c>
      <c r="L4908" s="10">
        <v>1.9573529411999999</v>
      </c>
      <c r="M4908" s="10">
        <v>0.51898148150000001</v>
      </c>
      <c r="N4908" s="10">
        <v>2.1238837208999999</v>
      </c>
      <c r="O4908" s="10">
        <v>0.29969569670000001</v>
      </c>
      <c r="P4908" s="10">
        <v>0.75767184180000002</v>
      </c>
      <c r="Q4908" s="10">
        <v>0.31855248530000002</v>
      </c>
      <c r="R4908" s="10">
        <v>0.92444857889999998</v>
      </c>
      <c r="S4908" s="10">
        <v>0.7260526316</v>
      </c>
      <c r="T4908" s="10">
        <v>2.8173519163999998</v>
      </c>
      <c r="U4908" s="10">
        <v>0.66433895919999997</v>
      </c>
      <c r="V4908" s="10">
        <v>2.8639620211999999</v>
      </c>
      <c r="W4908" s="10">
        <v>0.3760920606</v>
      </c>
      <c r="X4908" s="10">
        <v>0.9887599359</v>
      </c>
      <c r="Y4908" s="10">
        <v>0.40247377709999999</v>
      </c>
      <c r="Z4908" s="10">
        <v>1.0037726831</v>
      </c>
      <c r="AA4908" s="10">
        <v>3.2409374999999998</v>
      </c>
      <c r="AB4908" s="10">
        <v>0.57979166670000004</v>
      </c>
      <c r="AC4908" s="10">
        <v>2.5095341615</v>
      </c>
      <c r="AD4908" s="10">
        <v>0.35288423079999998</v>
      </c>
      <c r="AE4908" s="10">
        <v>0.84944896820000004</v>
      </c>
      <c r="AF4908" s="10">
        <v>0.37436364719999998</v>
      </c>
      <c r="AG4908" s="10">
        <v>0.93714928959999999</v>
      </c>
      <c r="AH4908" s="10">
        <v>0.76833333329999998</v>
      </c>
      <c r="AI4908" s="10">
        <v>2.7801212121000001</v>
      </c>
      <c r="AJ4908" s="10">
        <v>0.92480314959999999</v>
      </c>
      <c r="AK4908" s="10">
        <v>2.7553252404999999</v>
      </c>
    </row>
    <row r="4909" spans="1:37">
      <c r="A4909" s="5">
        <v>43670</v>
      </c>
      <c r="B4909" s="6">
        <v>3</v>
      </c>
      <c r="C4909" s="6">
        <v>7</v>
      </c>
      <c r="D4909" s="7">
        <v>1</v>
      </c>
      <c r="E4909" s="7">
        <v>1</v>
      </c>
      <c r="F4909" s="8">
        <v>-1</v>
      </c>
      <c r="G4909" s="11">
        <v>0.25836315869999998</v>
      </c>
      <c r="H4909" s="10">
        <v>0.82861197919999996</v>
      </c>
      <c r="I4909" s="10">
        <v>0.29192857529999999</v>
      </c>
      <c r="J4909" s="10">
        <v>0.76677883999999996</v>
      </c>
      <c r="K4909" s="10">
        <v>0.68312499999999998</v>
      </c>
      <c r="L4909" s="10">
        <v>1.9323529412</v>
      </c>
      <c r="M4909" s="10">
        <v>0.46250000000000002</v>
      </c>
      <c r="N4909" s="10">
        <v>1.7756046512000001</v>
      </c>
      <c r="O4909" s="10">
        <v>0.27456286219999998</v>
      </c>
      <c r="P4909" s="10">
        <v>0.69228746460000001</v>
      </c>
      <c r="Q4909" s="10">
        <v>0.2951561318</v>
      </c>
      <c r="R4909" s="10">
        <v>0.84210296920000005</v>
      </c>
      <c r="S4909" s="10">
        <v>0.62210526320000004</v>
      </c>
      <c r="T4909" s="10">
        <v>2.3638501742</v>
      </c>
      <c r="U4909" s="10">
        <v>0.58680028129999995</v>
      </c>
      <c r="V4909" s="10">
        <v>2.3974267781999998</v>
      </c>
      <c r="W4909" s="10">
        <v>0.3397564119</v>
      </c>
      <c r="X4909" s="10">
        <v>0.89725128210000005</v>
      </c>
      <c r="Y4909" s="10">
        <v>0.36491755710000001</v>
      </c>
      <c r="Z4909" s="10">
        <v>0.90910912970000002</v>
      </c>
      <c r="AA4909" s="10">
        <v>3.0021874999999998</v>
      </c>
      <c r="AB4909" s="10">
        <v>0.51104166669999995</v>
      </c>
      <c r="AC4909" s="10">
        <v>2.0515838509000002</v>
      </c>
      <c r="AD4909" s="10">
        <v>0.32059787979999999</v>
      </c>
      <c r="AE4909" s="10">
        <v>0.77217738390000001</v>
      </c>
      <c r="AF4909" s="10">
        <v>0.3407423215</v>
      </c>
      <c r="AG4909" s="10">
        <v>0.8423961177</v>
      </c>
      <c r="AH4909" s="10">
        <v>0.7076666667</v>
      </c>
      <c r="AI4909" s="10">
        <v>2.3926969696999998</v>
      </c>
      <c r="AJ4909" s="10">
        <v>0.75940944880000005</v>
      </c>
      <c r="AK4909" s="10">
        <v>2.3359711405999999</v>
      </c>
    </row>
    <row r="4910" spans="1:37">
      <c r="A4910" s="5">
        <v>43670</v>
      </c>
      <c r="B4910" s="6">
        <v>4</v>
      </c>
      <c r="C4910" s="6">
        <v>7</v>
      </c>
      <c r="D4910" s="7">
        <v>1</v>
      </c>
      <c r="E4910" s="7">
        <v>1</v>
      </c>
      <c r="F4910" s="8">
        <v>-1</v>
      </c>
      <c r="G4910" s="11">
        <v>0.24600206969999999</v>
      </c>
      <c r="H4910" s="10">
        <v>0.78446940099999996</v>
      </c>
      <c r="I4910" s="10">
        <v>0.27732440520000001</v>
      </c>
      <c r="J4910" s="10">
        <v>0.72495241129999999</v>
      </c>
      <c r="K4910" s="10">
        <v>0.68500000000000005</v>
      </c>
      <c r="L4910" s="10">
        <v>1.6452941176</v>
      </c>
      <c r="M4910" s="10">
        <v>0.4273148148</v>
      </c>
      <c r="N4910" s="10">
        <v>1.5544651163000001</v>
      </c>
      <c r="O4910" s="10">
        <v>0.2597105918</v>
      </c>
      <c r="P4910" s="10">
        <v>0.65838972929999995</v>
      </c>
      <c r="Q4910" s="10">
        <v>0.28166674390000002</v>
      </c>
      <c r="R4910" s="10">
        <v>0.78705446639999999</v>
      </c>
      <c r="S4910" s="10">
        <v>0.46565789470000002</v>
      </c>
      <c r="T4910" s="10">
        <v>2.0236236933999998</v>
      </c>
      <c r="U4910" s="10">
        <v>0.54001406470000002</v>
      </c>
      <c r="V4910" s="10">
        <v>1.9717042163</v>
      </c>
      <c r="W4910" s="10">
        <v>0.3163274767</v>
      </c>
      <c r="X4910" s="10">
        <v>0.84131346149999997</v>
      </c>
      <c r="Y4910" s="10">
        <v>0.34027644350000003</v>
      </c>
      <c r="Z4910" s="10">
        <v>0.84666154760000001</v>
      </c>
      <c r="AA4910" s="10">
        <v>2.8471875</v>
      </c>
      <c r="AB4910" s="10">
        <v>0.40187499999999998</v>
      </c>
      <c r="AC4910" s="10">
        <v>1.8663354037</v>
      </c>
      <c r="AD4910" s="10">
        <v>0.29985640279999998</v>
      </c>
      <c r="AE4910" s="10">
        <v>0.72880593140000005</v>
      </c>
      <c r="AF4910" s="10">
        <v>0.32037380040000002</v>
      </c>
      <c r="AG4910" s="10">
        <v>0.78267468480000002</v>
      </c>
      <c r="AH4910" s="10">
        <v>0.627</v>
      </c>
      <c r="AI4910" s="10">
        <v>2.0905151515</v>
      </c>
      <c r="AJ4910" s="10">
        <v>0.64147637800000001</v>
      </c>
      <c r="AK4910" s="10">
        <v>1.8778836463999999</v>
      </c>
    </row>
    <row r="4911" spans="1:37">
      <c r="A4911" s="5">
        <v>43670</v>
      </c>
      <c r="B4911" s="6">
        <v>5</v>
      </c>
      <c r="C4911" s="6">
        <v>7</v>
      </c>
      <c r="D4911" s="7">
        <v>1</v>
      </c>
      <c r="E4911" s="7">
        <v>1</v>
      </c>
      <c r="F4911" s="8">
        <v>-1</v>
      </c>
      <c r="G4911" s="11">
        <v>0.24342413630000001</v>
      </c>
      <c r="H4911" s="10">
        <v>0.77912565099999997</v>
      </c>
      <c r="I4911" s="10">
        <v>0.27113145329999999</v>
      </c>
      <c r="J4911" s="10">
        <v>0.70497280650000005</v>
      </c>
      <c r="K4911" s="10">
        <v>0.65687499999999999</v>
      </c>
      <c r="L4911" s="10">
        <v>1.7144117646999999</v>
      </c>
      <c r="M4911" s="10">
        <v>0.41907407410000003</v>
      </c>
      <c r="N4911" s="10">
        <v>1.2568604650999999</v>
      </c>
      <c r="O4911" s="10">
        <v>0.254551109</v>
      </c>
      <c r="P4911" s="10">
        <v>0.64309912420000004</v>
      </c>
      <c r="Q4911" s="10">
        <v>0.2757697341</v>
      </c>
      <c r="R4911" s="10">
        <v>0.75570374949999997</v>
      </c>
      <c r="S4911" s="10">
        <v>0.42197368419999998</v>
      </c>
      <c r="T4911" s="10">
        <v>1.5929268293000001</v>
      </c>
      <c r="U4911" s="10">
        <v>0.48844585089999998</v>
      </c>
      <c r="V4911" s="10">
        <v>1.5809164789000001</v>
      </c>
      <c r="W4911" s="10">
        <v>0.3058659165</v>
      </c>
      <c r="X4911" s="10">
        <v>0.81222756409999997</v>
      </c>
      <c r="Y4911" s="10">
        <v>0.32684550530000001</v>
      </c>
      <c r="Z4911" s="10">
        <v>0.81125599400000004</v>
      </c>
      <c r="AA4911" s="10">
        <v>2.7237499999999999</v>
      </c>
      <c r="AB4911" s="10">
        <v>0.37062499999999998</v>
      </c>
      <c r="AC4911" s="10">
        <v>1.4739130435000001</v>
      </c>
      <c r="AD4911" s="10">
        <v>0.29120455369999998</v>
      </c>
      <c r="AE4911" s="10">
        <v>0.72532191749999997</v>
      </c>
      <c r="AF4911" s="10">
        <v>0.3143821329</v>
      </c>
      <c r="AG4911" s="10">
        <v>0.75523646190000004</v>
      </c>
      <c r="AH4911" s="10">
        <v>0.62333333329999996</v>
      </c>
      <c r="AI4911" s="10">
        <v>1.6632424241999999</v>
      </c>
      <c r="AJ4911" s="10">
        <v>0.57458661420000001</v>
      </c>
      <c r="AK4911" s="10">
        <v>1.5226866697000001</v>
      </c>
    </row>
    <row r="4912" spans="1:37">
      <c r="A4912" s="5">
        <v>43670</v>
      </c>
      <c r="B4912" s="6">
        <v>6</v>
      </c>
      <c r="C4912" s="6">
        <v>7</v>
      </c>
      <c r="D4912" s="7">
        <v>1</v>
      </c>
      <c r="E4912" s="7">
        <v>1</v>
      </c>
      <c r="F4912" s="8">
        <v>-1</v>
      </c>
      <c r="G4912" s="11">
        <v>0.25825107470000003</v>
      </c>
      <c r="H4912" s="10">
        <v>0.81575716149999999</v>
      </c>
      <c r="I4912" s="10">
        <v>0.2782545045</v>
      </c>
      <c r="J4912" s="10">
        <v>0.7117085192</v>
      </c>
      <c r="K4912" s="10">
        <v>0.50812500000000005</v>
      </c>
      <c r="L4912" s="10">
        <v>0.99705882349999997</v>
      </c>
      <c r="M4912" s="10">
        <v>0.40287037040000001</v>
      </c>
      <c r="N4912" s="10">
        <v>1.1051162791</v>
      </c>
      <c r="O4912" s="10">
        <v>0.26255347130000001</v>
      </c>
      <c r="P4912" s="10">
        <v>0.67204263980000001</v>
      </c>
      <c r="Q4912" s="10">
        <v>0.28472188120000003</v>
      </c>
      <c r="R4912" s="10">
        <v>0.76142066360000005</v>
      </c>
      <c r="S4912" s="10">
        <v>0.29157894740000001</v>
      </c>
      <c r="T4912" s="10">
        <v>1.4404878049000001</v>
      </c>
      <c r="U4912" s="10">
        <v>0.41017580869999998</v>
      </c>
      <c r="V4912" s="10">
        <v>1.2979417444000001</v>
      </c>
      <c r="W4912" s="10">
        <v>0.31266812300000002</v>
      </c>
      <c r="X4912" s="10">
        <v>0.83565192310000003</v>
      </c>
      <c r="Y4912" s="10">
        <v>0.32713675129999997</v>
      </c>
      <c r="Z4912" s="10">
        <v>0.80641066220000002</v>
      </c>
      <c r="AA4912" s="10">
        <v>2.1803124999999999</v>
      </c>
      <c r="AB4912" s="10">
        <v>0.30833333330000001</v>
      </c>
      <c r="AC4912" s="10">
        <v>1.1218944098999999</v>
      </c>
      <c r="AD4912" s="10">
        <v>0.29968823030000002</v>
      </c>
      <c r="AE4912" s="10">
        <v>0.76757154829999996</v>
      </c>
      <c r="AF4912" s="10">
        <v>0.32506161099999997</v>
      </c>
      <c r="AG4912" s="10">
        <v>0.76569369620000005</v>
      </c>
      <c r="AH4912" s="10">
        <v>0.56899999999999995</v>
      </c>
      <c r="AI4912" s="10">
        <v>1.4375757575999999</v>
      </c>
      <c r="AJ4912" s="10">
        <v>0.55344488189999996</v>
      </c>
      <c r="AK4912" s="10">
        <v>1.2249633531999999</v>
      </c>
    </row>
    <row r="4913" spans="1:37">
      <c r="A4913" s="5">
        <v>43670</v>
      </c>
      <c r="B4913" s="6">
        <v>7</v>
      </c>
      <c r="C4913" s="6">
        <v>7</v>
      </c>
      <c r="D4913" s="7">
        <v>1</v>
      </c>
      <c r="E4913" s="7">
        <v>1</v>
      </c>
      <c r="F4913" s="8">
        <v>0</v>
      </c>
      <c r="G4913" s="11">
        <v>0.28597640499999999</v>
      </c>
      <c r="H4913" s="10">
        <v>0.89402669270000001</v>
      </c>
      <c r="I4913" s="10">
        <v>0.29481604360000002</v>
      </c>
      <c r="J4913" s="10">
        <v>0.73387486719999995</v>
      </c>
      <c r="K4913" s="10">
        <v>0.48625000000000002</v>
      </c>
      <c r="L4913" s="10">
        <v>0.96029411760000005</v>
      </c>
      <c r="M4913" s="10">
        <v>0.35277777780000003</v>
      </c>
      <c r="N4913" s="10">
        <v>0.85853488369999997</v>
      </c>
      <c r="O4913" s="10">
        <v>0.28974663109999999</v>
      </c>
      <c r="P4913" s="10">
        <v>0.75470253890000005</v>
      </c>
      <c r="Q4913" s="10">
        <v>0.29693045579999999</v>
      </c>
      <c r="R4913" s="10">
        <v>0.79816602589999996</v>
      </c>
      <c r="S4913" s="10">
        <v>0.33289473679999998</v>
      </c>
      <c r="T4913" s="10">
        <v>1.4397909408</v>
      </c>
      <c r="U4913" s="10">
        <v>0.3912658228</v>
      </c>
      <c r="V4913" s="10">
        <v>1.1212866108999999</v>
      </c>
      <c r="W4913" s="10">
        <v>0.3290112208</v>
      </c>
      <c r="X4913" s="10">
        <v>0.88078846150000001</v>
      </c>
      <c r="Y4913" s="10">
        <v>0.3338453093</v>
      </c>
      <c r="Z4913" s="10">
        <v>0.8234924938</v>
      </c>
      <c r="AA4913" s="10">
        <v>1.839375</v>
      </c>
      <c r="AB4913" s="10">
        <v>0.32979166669999999</v>
      </c>
      <c r="AC4913" s="10">
        <v>0.88472049689999999</v>
      </c>
      <c r="AD4913" s="10">
        <v>0.31560366220000002</v>
      </c>
      <c r="AE4913" s="10">
        <v>0.83517303320000003</v>
      </c>
      <c r="AF4913" s="10">
        <v>0.33095871929999998</v>
      </c>
      <c r="AG4913" s="10">
        <v>0.79930646390000004</v>
      </c>
      <c r="AH4913" s="10">
        <v>0.42766666669999998</v>
      </c>
      <c r="AI4913" s="10">
        <v>1.3883939394</v>
      </c>
      <c r="AJ4913" s="10">
        <v>0.53759842520000001</v>
      </c>
      <c r="AK4913" s="10">
        <v>1.0349770957</v>
      </c>
    </row>
    <row r="4914" spans="1:37">
      <c r="A4914" s="5">
        <v>43670</v>
      </c>
      <c r="B4914" s="6">
        <v>8</v>
      </c>
      <c r="C4914" s="6">
        <v>7</v>
      </c>
      <c r="D4914" s="7">
        <v>1</v>
      </c>
      <c r="E4914" s="7">
        <v>1</v>
      </c>
      <c r="F4914" s="8">
        <v>0</v>
      </c>
      <c r="G4914" s="11">
        <v>0.30455653560000001</v>
      </c>
      <c r="H4914" s="10">
        <v>0.9563691406</v>
      </c>
      <c r="I4914" s="10">
        <v>0.30887043479999998</v>
      </c>
      <c r="J4914" s="10">
        <v>0.77481984280000005</v>
      </c>
      <c r="K4914" s="10">
        <v>0.37062499999999998</v>
      </c>
      <c r="L4914" s="10">
        <v>1.4694117647</v>
      </c>
      <c r="M4914" s="10">
        <v>0.3341666667</v>
      </c>
      <c r="N4914" s="10">
        <v>0.82383720930000004</v>
      </c>
      <c r="O4914" s="10">
        <v>0.31750039569999999</v>
      </c>
      <c r="P4914" s="10">
        <v>0.86512783090000001</v>
      </c>
      <c r="Q4914" s="10">
        <v>0.31443351320000001</v>
      </c>
      <c r="R4914" s="10">
        <v>0.89086422409999999</v>
      </c>
      <c r="S4914" s="10">
        <v>0.3844736842</v>
      </c>
      <c r="T4914" s="10">
        <v>1.4955226480999999</v>
      </c>
      <c r="U4914" s="10">
        <v>0.40494374119999998</v>
      </c>
      <c r="V4914" s="10">
        <v>1.1646363050999999</v>
      </c>
      <c r="W4914" s="10">
        <v>0.34759385209999999</v>
      </c>
      <c r="X4914" s="10">
        <v>0.94323301280000005</v>
      </c>
      <c r="Y4914" s="10">
        <v>0.34608420740000001</v>
      </c>
      <c r="Z4914" s="10">
        <v>0.87426113390000004</v>
      </c>
      <c r="AA4914" s="10">
        <v>1.7803125</v>
      </c>
      <c r="AB4914" s="10">
        <v>0.36270833330000002</v>
      </c>
      <c r="AC4914" s="10">
        <v>0.95251552799999994</v>
      </c>
      <c r="AD4914" s="10">
        <v>0.32919154319999999</v>
      </c>
      <c r="AE4914" s="10">
        <v>0.89861892789999998</v>
      </c>
      <c r="AF4914" s="10">
        <v>0.34071953440000002</v>
      </c>
      <c r="AG4914" s="10">
        <v>0.87222937759999997</v>
      </c>
      <c r="AH4914" s="10">
        <v>0.624</v>
      </c>
      <c r="AI4914" s="10">
        <v>1.3158181818000001</v>
      </c>
      <c r="AJ4914" s="10">
        <v>0.44789370080000002</v>
      </c>
      <c r="AK4914" s="10">
        <v>1.0171323865999999</v>
      </c>
    </row>
    <row r="4915" spans="1:37">
      <c r="A4915" s="5">
        <v>43670</v>
      </c>
      <c r="B4915" s="6">
        <v>9</v>
      </c>
      <c r="C4915" s="6">
        <v>7</v>
      </c>
      <c r="D4915" s="7">
        <v>1</v>
      </c>
      <c r="E4915" s="7">
        <v>1</v>
      </c>
      <c r="F4915" s="8">
        <v>0</v>
      </c>
      <c r="G4915" s="11">
        <v>0.31542951759999999</v>
      </c>
      <c r="H4915" s="10">
        <v>1.0092089844000001</v>
      </c>
      <c r="I4915" s="10">
        <v>0.3207599666</v>
      </c>
      <c r="J4915" s="10">
        <v>0.83476099429999995</v>
      </c>
      <c r="K4915" s="10">
        <v>0.42812499999999998</v>
      </c>
      <c r="L4915" s="10">
        <v>1.5805882353</v>
      </c>
      <c r="M4915" s="10">
        <v>0.45833333329999998</v>
      </c>
      <c r="N4915" s="10">
        <v>0.88709302329999995</v>
      </c>
      <c r="O4915" s="10">
        <v>0.32660651200000002</v>
      </c>
      <c r="P4915" s="10">
        <v>0.93270391009999998</v>
      </c>
      <c r="Q4915" s="10">
        <v>0.32490105540000003</v>
      </c>
      <c r="R4915" s="10">
        <v>1.0071639512999999</v>
      </c>
      <c r="S4915" s="10">
        <v>0.35144736840000002</v>
      </c>
      <c r="T4915" s="10">
        <v>1.6207665505</v>
      </c>
      <c r="U4915" s="10">
        <v>0.3854571027</v>
      </c>
      <c r="V4915" s="10">
        <v>1.2667903121999999</v>
      </c>
      <c r="W4915" s="10">
        <v>0.37239684439999998</v>
      </c>
      <c r="X4915" s="10">
        <v>1.0441826922999999</v>
      </c>
      <c r="Y4915" s="10">
        <v>0.37315763159999998</v>
      </c>
      <c r="Z4915" s="10">
        <v>0.98280314660000001</v>
      </c>
      <c r="AA4915" s="10">
        <v>2.0803124999999998</v>
      </c>
      <c r="AB4915" s="10">
        <v>0.47333333329999999</v>
      </c>
      <c r="AC4915" s="10">
        <v>1.1713664596</v>
      </c>
      <c r="AD4915" s="10">
        <v>0.3447308758</v>
      </c>
      <c r="AE4915" s="10">
        <v>0.98452001759999996</v>
      </c>
      <c r="AF4915" s="10">
        <v>0.35967442929999999</v>
      </c>
      <c r="AG4915" s="10">
        <v>1.0011743446000001</v>
      </c>
      <c r="AH4915" s="10">
        <v>0.83233333330000003</v>
      </c>
      <c r="AI4915" s="10">
        <v>1.3566969697</v>
      </c>
      <c r="AJ4915" s="10">
        <v>0.45891732280000003</v>
      </c>
      <c r="AK4915" s="10">
        <v>1.0644869446</v>
      </c>
    </row>
    <row r="4916" spans="1:37">
      <c r="A4916" s="5">
        <v>43670</v>
      </c>
      <c r="B4916" s="6">
        <v>10</v>
      </c>
      <c r="C4916" s="6">
        <v>7</v>
      </c>
      <c r="D4916" s="7">
        <v>1</v>
      </c>
      <c r="E4916" s="7">
        <v>1</v>
      </c>
      <c r="F4916" s="8">
        <v>0</v>
      </c>
      <c r="G4916" s="11">
        <v>0.3353582551</v>
      </c>
      <c r="H4916" s="10">
        <v>1.0793430989999999</v>
      </c>
      <c r="I4916" s="10">
        <v>0.34183147219999999</v>
      </c>
      <c r="J4916" s="10">
        <v>0.92045846610000004</v>
      </c>
      <c r="K4916" s="10">
        <v>0.55625000000000002</v>
      </c>
      <c r="L4916" s="10">
        <v>1.7947058824</v>
      </c>
      <c r="M4916" s="10">
        <v>0.41398148150000003</v>
      </c>
      <c r="N4916" s="10">
        <v>0.91302325579999999</v>
      </c>
      <c r="O4916" s="10">
        <v>0.32990133129999999</v>
      </c>
      <c r="P4916" s="10">
        <v>0.9747848107</v>
      </c>
      <c r="Q4916" s="10">
        <v>0.33971443080000002</v>
      </c>
      <c r="R4916" s="10">
        <v>1.1391088758000001</v>
      </c>
      <c r="S4916" s="10">
        <v>0.37421052630000001</v>
      </c>
      <c r="T4916" s="10">
        <v>1.6357665505000001</v>
      </c>
      <c r="U4916" s="10">
        <v>0.37616736989999999</v>
      </c>
      <c r="V4916" s="10">
        <v>1.4064338590000001</v>
      </c>
      <c r="W4916" s="10">
        <v>0.42036660799999997</v>
      </c>
      <c r="X4916" s="10">
        <v>1.2178365385000001</v>
      </c>
      <c r="Y4916" s="10">
        <v>0.4196145476</v>
      </c>
      <c r="Z4916" s="10">
        <v>1.1634790171</v>
      </c>
      <c r="AA4916" s="10">
        <v>1.9524999999999999</v>
      </c>
      <c r="AB4916" s="10">
        <v>0.47958333330000003</v>
      </c>
      <c r="AC4916" s="10">
        <v>1.2571739129999999</v>
      </c>
      <c r="AD4916" s="10">
        <v>0.36963052639999999</v>
      </c>
      <c r="AE4916" s="10">
        <v>1.1093825091</v>
      </c>
      <c r="AF4916" s="10">
        <v>0.39611134349999999</v>
      </c>
      <c r="AG4916" s="10">
        <v>1.1782866919999999</v>
      </c>
      <c r="AH4916" s="10">
        <v>0.61366666670000003</v>
      </c>
      <c r="AI4916" s="10">
        <v>1.4716969697</v>
      </c>
      <c r="AJ4916" s="10">
        <v>0.48635826770000001</v>
      </c>
      <c r="AK4916" s="10">
        <v>1.1769491525</v>
      </c>
    </row>
    <row r="4917" spans="1:37">
      <c r="A4917" s="5">
        <v>43670</v>
      </c>
      <c r="B4917" s="6">
        <v>11</v>
      </c>
      <c r="C4917" s="6">
        <v>7</v>
      </c>
      <c r="D4917" s="7">
        <v>1</v>
      </c>
      <c r="E4917" s="7">
        <v>1</v>
      </c>
      <c r="F4917" s="8">
        <v>0</v>
      </c>
      <c r="G4917" s="11">
        <v>0.35708288490000001</v>
      </c>
      <c r="H4917" s="10">
        <v>1.1501894531000001</v>
      </c>
      <c r="I4917" s="10">
        <v>0.36585922749999999</v>
      </c>
      <c r="J4917" s="10">
        <v>1.0142169110000001</v>
      </c>
      <c r="K4917" s="10">
        <v>0.60812500000000003</v>
      </c>
      <c r="L4917" s="10">
        <v>1.5805882353</v>
      </c>
      <c r="M4917" s="10">
        <v>0.53555555560000001</v>
      </c>
      <c r="N4917" s="10">
        <v>1.0573953488000001</v>
      </c>
      <c r="O4917" s="10">
        <v>0.33550752900000003</v>
      </c>
      <c r="P4917" s="10">
        <v>1.0170198602</v>
      </c>
      <c r="Q4917" s="10">
        <v>0.36125848500000002</v>
      </c>
      <c r="R4917" s="10">
        <v>1.2799931797999999</v>
      </c>
      <c r="S4917" s="10">
        <v>0.3788157895</v>
      </c>
      <c r="T4917" s="10">
        <v>1.6593205575000001</v>
      </c>
      <c r="U4917" s="10">
        <v>0.39563291140000001</v>
      </c>
      <c r="V4917" s="10">
        <v>1.5415714516000001</v>
      </c>
      <c r="W4917" s="10">
        <v>0.47502941920000002</v>
      </c>
      <c r="X4917" s="10">
        <v>1.4409320512999999</v>
      </c>
      <c r="Y4917" s="10">
        <v>0.48239486320000002</v>
      </c>
      <c r="Z4917" s="10">
        <v>1.3846612029000001</v>
      </c>
      <c r="AA4917" s="10">
        <v>1.7346874999999999</v>
      </c>
      <c r="AB4917" s="10">
        <v>0.54645833330000004</v>
      </c>
      <c r="AC4917" s="10">
        <v>1.4663354037</v>
      </c>
      <c r="AD4917" s="10">
        <v>0.40043259850000001</v>
      </c>
      <c r="AE4917" s="10">
        <v>1.2482744581</v>
      </c>
      <c r="AF4917" s="10">
        <v>0.44672933780000001</v>
      </c>
      <c r="AG4917" s="10">
        <v>1.391804923</v>
      </c>
      <c r="AH4917" s="10">
        <v>0.37833333330000002</v>
      </c>
      <c r="AI4917" s="10">
        <v>1.6256666666999999</v>
      </c>
      <c r="AJ4917" s="10">
        <v>0.48297244090000002</v>
      </c>
      <c r="AK4917" s="10">
        <v>1.3360421438000001</v>
      </c>
    </row>
    <row r="4918" spans="1:37">
      <c r="A4918" s="5">
        <v>43670</v>
      </c>
      <c r="B4918" s="6">
        <v>12</v>
      </c>
      <c r="C4918" s="6">
        <v>7</v>
      </c>
      <c r="D4918" s="7">
        <v>1</v>
      </c>
      <c r="E4918" s="7">
        <v>1</v>
      </c>
      <c r="F4918" s="8">
        <v>0</v>
      </c>
      <c r="G4918" s="11">
        <v>0.37503961149999998</v>
      </c>
      <c r="H4918" s="10">
        <v>1.2392871094</v>
      </c>
      <c r="I4918" s="10">
        <v>0.3912589011</v>
      </c>
      <c r="J4918" s="10">
        <v>1.1074025918999999</v>
      </c>
      <c r="K4918" s="10">
        <v>0.64875000000000005</v>
      </c>
      <c r="L4918" s="10">
        <v>1.8402941176000001</v>
      </c>
      <c r="M4918" s="10">
        <v>0.53435185190000001</v>
      </c>
      <c r="N4918" s="10">
        <v>1.2255581394999999</v>
      </c>
      <c r="O4918" s="10">
        <v>0.34709730719999998</v>
      </c>
      <c r="P4918" s="10">
        <v>1.0668314314</v>
      </c>
      <c r="Q4918" s="10">
        <v>0.38754018620000003</v>
      </c>
      <c r="R4918" s="10">
        <v>1.4208915746999999</v>
      </c>
      <c r="S4918" s="10">
        <v>0.4546052632</v>
      </c>
      <c r="T4918" s="10">
        <v>1.756010453</v>
      </c>
      <c r="U4918" s="10">
        <v>0.429233474</v>
      </c>
      <c r="V4918" s="10">
        <v>1.6642661731999999</v>
      </c>
      <c r="W4918" s="10">
        <v>0.53983615159999998</v>
      </c>
      <c r="X4918" s="10">
        <v>1.6828044872000001</v>
      </c>
      <c r="Y4918" s="10">
        <v>0.56041917460000001</v>
      </c>
      <c r="Z4918" s="10">
        <v>1.6366822326999999</v>
      </c>
      <c r="AA4918" s="10">
        <v>1.8490625000000001</v>
      </c>
      <c r="AB4918" s="10">
        <v>0.66249999999999998</v>
      </c>
      <c r="AC4918" s="10">
        <v>1.5692236024999999</v>
      </c>
      <c r="AD4918" s="10">
        <v>0.44606999159999999</v>
      </c>
      <c r="AE4918" s="10">
        <v>1.4242106734</v>
      </c>
      <c r="AF4918" s="10">
        <v>0.52306911659999999</v>
      </c>
      <c r="AG4918" s="10">
        <v>1.6445482489000001</v>
      </c>
      <c r="AH4918" s="10">
        <v>0.36099999999999999</v>
      </c>
      <c r="AI4918" s="10">
        <v>1.7707878788</v>
      </c>
      <c r="AJ4918" s="10">
        <v>0.55740157479999997</v>
      </c>
      <c r="AK4918" s="10">
        <v>1.5539647273999999</v>
      </c>
    </row>
    <row r="4919" spans="1:37">
      <c r="A4919" s="5">
        <v>43670</v>
      </c>
      <c r="B4919" s="6">
        <v>13</v>
      </c>
      <c r="C4919" s="6">
        <v>7</v>
      </c>
      <c r="D4919" s="7">
        <v>1</v>
      </c>
      <c r="E4919" s="7">
        <v>1</v>
      </c>
      <c r="F4919" s="8">
        <v>0</v>
      </c>
      <c r="G4919" s="11">
        <v>0.39587167649999999</v>
      </c>
      <c r="H4919" s="10">
        <v>1.3200084635</v>
      </c>
      <c r="I4919" s="10">
        <v>0.41502602900000002</v>
      </c>
      <c r="J4919" s="10">
        <v>1.1923715743000001</v>
      </c>
      <c r="K4919" s="10">
        <v>0.64124999999999999</v>
      </c>
      <c r="L4919" s="10">
        <v>2.0641176470999998</v>
      </c>
      <c r="M4919" s="10">
        <v>0.51231481479999996</v>
      </c>
      <c r="N4919" s="10">
        <v>1.5083953487999999</v>
      </c>
      <c r="O4919" s="10">
        <v>0.35885528430000002</v>
      </c>
      <c r="P4919" s="10">
        <v>1.1013393489000001</v>
      </c>
      <c r="Q4919" s="10">
        <v>0.41578696279999999</v>
      </c>
      <c r="R4919" s="10">
        <v>1.5404188935000001</v>
      </c>
      <c r="S4919" s="10">
        <v>0.48868421049999999</v>
      </c>
      <c r="T4919" s="10">
        <v>1.8631010453000001</v>
      </c>
      <c r="U4919" s="10">
        <v>0.51275668070000002</v>
      </c>
      <c r="V4919" s="10">
        <v>1.7879514001000001</v>
      </c>
      <c r="W4919" s="10">
        <v>0.60138540360000003</v>
      </c>
      <c r="X4919" s="10">
        <v>1.8846977564</v>
      </c>
      <c r="Y4919" s="10">
        <v>0.64110067640000001</v>
      </c>
      <c r="Z4919" s="10">
        <v>1.8532621368</v>
      </c>
      <c r="AA4919" s="10">
        <v>2.1274999999999999</v>
      </c>
      <c r="AB4919" s="10">
        <v>0.6910416667</v>
      </c>
      <c r="AC4919" s="10">
        <v>1.7342546584</v>
      </c>
      <c r="AD4919" s="10">
        <v>0.4916471509</v>
      </c>
      <c r="AE4919" s="10">
        <v>1.5833243524</v>
      </c>
      <c r="AF4919" s="10">
        <v>0.60338116289999999</v>
      </c>
      <c r="AG4919" s="10">
        <v>1.8806987793000001</v>
      </c>
      <c r="AH4919" s="10">
        <v>0.38833333330000003</v>
      </c>
      <c r="AI4919" s="10">
        <v>1.9296969696999999</v>
      </c>
      <c r="AJ4919" s="10">
        <v>0.71604330709999997</v>
      </c>
      <c r="AK4919" s="10">
        <v>1.7508520384999999</v>
      </c>
    </row>
    <row r="4920" spans="1:37">
      <c r="A4920" s="5">
        <v>43670</v>
      </c>
      <c r="B4920" s="6">
        <v>14</v>
      </c>
      <c r="C4920" s="6">
        <v>7</v>
      </c>
      <c r="D4920" s="7">
        <v>1</v>
      </c>
      <c r="E4920" s="7">
        <v>1</v>
      </c>
      <c r="F4920" s="8">
        <v>0</v>
      </c>
      <c r="G4920" s="11">
        <v>0.40677446270000001</v>
      </c>
      <c r="H4920" s="10">
        <v>1.3614329427</v>
      </c>
      <c r="I4920" s="10">
        <v>0.43390104930000001</v>
      </c>
      <c r="J4920" s="10">
        <v>1.2565547057999999</v>
      </c>
      <c r="K4920" s="10">
        <v>0.58687500000000004</v>
      </c>
      <c r="L4920" s="10">
        <v>1.6717647059</v>
      </c>
      <c r="M4920" s="10">
        <v>0.64425925930000005</v>
      </c>
      <c r="N4920" s="10">
        <v>1.6307209302000001</v>
      </c>
      <c r="O4920" s="10">
        <v>0.36546891799999998</v>
      </c>
      <c r="P4920" s="10">
        <v>1.1236279193000001</v>
      </c>
      <c r="Q4920" s="10">
        <v>0.4385624025</v>
      </c>
      <c r="R4920" s="10">
        <v>1.6319736645</v>
      </c>
      <c r="S4920" s="10">
        <v>0.4242105263</v>
      </c>
      <c r="T4920" s="10">
        <v>1.9405226481</v>
      </c>
      <c r="U4920" s="10">
        <v>0.54882559769999995</v>
      </c>
      <c r="V4920" s="10">
        <v>1.9098093016</v>
      </c>
      <c r="W4920" s="10">
        <v>0.64251002639999999</v>
      </c>
      <c r="X4920" s="10">
        <v>2.0091564103000001</v>
      </c>
      <c r="Y4920" s="10">
        <v>0.68917694340000002</v>
      </c>
      <c r="Z4920" s="10">
        <v>1.9790701100000001</v>
      </c>
      <c r="AA4920" s="10">
        <v>2.2843749999999998</v>
      </c>
      <c r="AB4920" s="10">
        <v>0.59666666670000001</v>
      </c>
      <c r="AC4920" s="10">
        <v>1.8134782609</v>
      </c>
      <c r="AD4920" s="10">
        <v>0.51543561019999995</v>
      </c>
      <c r="AE4920" s="10">
        <v>1.6845715083999999</v>
      </c>
      <c r="AF4920" s="10">
        <v>0.66582582909999999</v>
      </c>
      <c r="AG4920" s="10">
        <v>2.0380164098</v>
      </c>
      <c r="AH4920" s="10">
        <v>0.52333333329999998</v>
      </c>
      <c r="AI4920" s="10">
        <v>2.2450000000000001</v>
      </c>
      <c r="AJ4920" s="10">
        <v>0.80781496060000002</v>
      </c>
      <c r="AK4920" s="10">
        <v>1.9078103527000001</v>
      </c>
    </row>
    <row r="4921" spans="1:37">
      <c r="A4921" s="5">
        <v>43670</v>
      </c>
      <c r="B4921" s="6">
        <v>15</v>
      </c>
      <c r="C4921" s="6">
        <v>7</v>
      </c>
      <c r="D4921" s="7">
        <v>1</v>
      </c>
      <c r="E4921" s="7">
        <v>1</v>
      </c>
      <c r="F4921" s="8">
        <v>0</v>
      </c>
      <c r="G4921" s="11">
        <v>0.41771950330000002</v>
      </c>
      <c r="H4921" s="10">
        <v>1.414031901</v>
      </c>
      <c r="I4921" s="10">
        <v>0.45104844370000002</v>
      </c>
      <c r="J4921" s="10">
        <v>1.2972551519</v>
      </c>
      <c r="K4921" s="10">
        <v>0.36687500000000001</v>
      </c>
      <c r="L4921" s="10">
        <v>1.8782352941</v>
      </c>
      <c r="M4921" s="10">
        <v>0.71472222220000003</v>
      </c>
      <c r="N4921" s="10">
        <v>1.6144186047</v>
      </c>
      <c r="O4921" s="10">
        <v>0.37221954060000001</v>
      </c>
      <c r="P4921" s="10">
        <v>1.1363232042</v>
      </c>
      <c r="Q4921" s="10">
        <v>0.45728617919999998</v>
      </c>
      <c r="R4921" s="10">
        <v>1.6933852937</v>
      </c>
      <c r="S4921" s="10">
        <v>0.41881578949999998</v>
      </c>
      <c r="T4921" s="10">
        <v>1.902543554</v>
      </c>
      <c r="U4921" s="10">
        <v>0.56376933900000004</v>
      </c>
      <c r="V4921" s="10">
        <v>1.9807635983</v>
      </c>
      <c r="W4921" s="10">
        <v>0.66739410990000003</v>
      </c>
      <c r="X4921" s="10">
        <v>2.0765916667000002</v>
      </c>
      <c r="Y4921" s="10">
        <v>0.7260873444</v>
      </c>
      <c r="Z4921" s="10">
        <v>2.0683282665</v>
      </c>
      <c r="AA4921" s="10">
        <v>2.5290625000000002</v>
      </c>
      <c r="AB4921" s="10">
        <v>0.53166666669999996</v>
      </c>
      <c r="AC4921" s="10">
        <v>1.9181987577999999</v>
      </c>
      <c r="AD4921" s="10">
        <v>0.54081701000000004</v>
      </c>
      <c r="AE4921" s="10">
        <v>1.7675673571999999</v>
      </c>
      <c r="AF4921" s="10">
        <v>0.7156879934</v>
      </c>
      <c r="AG4921" s="10">
        <v>2.1520120471999999</v>
      </c>
      <c r="AH4921" s="10">
        <v>1.0056666667</v>
      </c>
      <c r="AI4921" s="10">
        <v>2.4040909090999998</v>
      </c>
      <c r="AJ4921" s="10">
        <v>0.85435039369999999</v>
      </c>
      <c r="AK4921" s="10">
        <v>2.0400893266</v>
      </c>
    </row>
    <row r="4922" spans="1:37">
      <c r="A4922" s="5">
        <v>43670</v>
      </c>
      <c r="B4922" s="6">
        <v>16</v>
      </c>
      <c r="C4922" s="6">
        <v>7</v>
      </c>
      <c r="D4922" s="7">
        <v>1</v>
      </c>
      <c r="E4922" s="7">
        <v>1</v>
      </c>
      <c r="F4922" s="8">
        <v>0</v>
      </c>
      <c r="G4922" s="11">
        <v>0.43997882500000002</v>
      </c>
      <c r="H4922" s="10">
        <v>1.4623515625000001</v>
      </c>
      <c r="I4922" s="10">
        <v>0.47189998379999998</v>
      </c>
      <c r="J4922" s="10">
        <v>1.3518871893</v>
      </c>
      <c r="K4922" s="10">
        <v>0.453125</v>
      </c>
      <c r="L4922" s="10">
        <v>2.1417647059</v>
      </c>
      <c r="M4922" s="10">
        <v>0.73574074069999995</v>
      </c>
      <c r="N4922" s="10">
        <v>1.6795348836999999</v>
      </c>
      <c r="O4922" s="10">
        <v>0.3913864943</v>
      </c>
      <c r="P4922" s="10">
        <v>1.1706577318</v>
      </c>
      <c r="Q4922" s="10">
        <v>0.48447231359999998</v>
      </c>
      <c r="R4922" s="10">
        <v>1.7632084761</v>
      </c>
      <c r="S4922" s="10">
        <v>0.40947368420000002</v>
      </c>
      <c r="T4922" s="10">
        <v>2.016271777</v>
      </c>
      <c r="U4922" s="10">
        <v>0.61108298169999997</v>
      </c>
      <c r="V4922" s="10">
        <v>2.0880857741000001</v>
      </c>
      <c r="W4922" s="10">
        <v>0.68878290799999997</v>
      </c>
      <c r="X4922" s="10">
        <v>2.0983900641000002</v>
      </c>
      <c r="Y4922" s="10">
        <v>0.74751445940000005</v>
      </c>
      <c r="Z4922" s="10">
        <v>2.0837852195000002</v>
      </c>
      <c r="AA4922" s="10">
        <v>3.2465625</v>
      </c>
      <c r="AB4922" s="10">
        <v>0.64770833329999999</v>
      </c>
      <c r="AC4922" s="10">
        <v>2.0357142857000001</v>
      </c>
      <c r="AD4922" s="10">
        <v>0.56969630169999996</v>
      </c>
      <c r="AE4922" s="10">
        <v>1.7990707699999999</v>
      </c>
      <c r="AF4922" s="10">
        <v>0.74814687570000005</v>
      </c>
      <c r="AG4922" s="10">
        <v>2.1899360016</v>
      </c>
      <c r="AH4922" s="10">
        <v>0.86499999999999999</v>
      </c>
      <c r="AI4922" s="10">
        <v>2.4176969697000001</v>
      </c>
      <c r="AJ4922" s="10">
        <v>0.89023622049999995</v>
      </c>
      <c r="AK4922" s="10">
        <v>2.0991800275000001</v>
      </c>
    </row>
    <row r="4923" spans="1:37">
      <c r="A4923" s="5">
        <v>43670</v>
      </c>
      <c r="B4923" s="6">
        <v>17</v>
      </c>
      <c r="C4923" s="6">
        <v>7</v>
      </c>
      <c r="D4923" s="7">
        <v>1</v>
      </c>
      <c r="E4923" s="7">
        <v>1</v>
      </c>
      <c r="F4923" s="8">
        <v>1</v>
      </c>
      <c r="G4923" s="11">
        <v>0.45908081519999999</v>
      </c>
      <c r="H4923" s="10">
        <v>1.5043046874999999</v>
      </c>
      <c r="I4923" s="10">
        <v>0.4850958219</v>
      </c>
      <c r="J4923" s="10">
        <v>1.3638429997999999</v>
      </c>
      <c r="K4923" s="10">
        <v>0.31062499999999998</v>
      </c>
      <c r="L4923" s="10">
        <v>2.0973529412</v>
      </c>
      <c r="M4923" s="10">
        <v>0.66824074069999995</v>
      </c>
      <c r="N4923" s="10">
        <v>1.6786511628</v>
      </c>
      <c r="O4923" s="10">
        <v>0.4073321386</v>
      </c>
      <c r="P4923" s="10">
        <v>1.1819072895</v>
      </c>
      <c r="Q4923" s="10">
        <v>0.49680644600000001</v>
      </c>
      <c r="R4923" s="10">
        <v>1.7554965423</v>
      </c>
      <c r="S4923" s="10">
        <v>0.34039473679999999</v>
      </c>
      <c r="T4923" s="10">
        <v>2.0852090591999999</v>
      </c>
      <c r="U4923" s="10">
        <v>0.57215189870000005</v>
      </c>
      <c r="V4923" s="10">
        <v>2.0361972964000001</v>
      </c>
      <c r="W4923" s="10">
        <v>0.68697507540000002</v>
      </c>
      <c r="X4923" s="10">
        <v>2.0162538462000001</v>
      </c>
      <c r="Y4923" s="10">
        <v>0.7210652877</v>
      </c>
      <c r="Z4923" s="10">
        <v>1.9779982449</v>
      </c>
      <c r="AA4923" s="10">
        <v>2.9146874999999999</v>
      </c>
      <c r="AB4923" s="10">
        <v>0.85979166669999996</v>
      </c>
      <c r="AC4923" s="10">
        <v>1.8702795030999999</v>
      </c>
      <c r="AD4923" s="10">
        <v>0.57107203949999996</v>
      </c>
      <c r="AE4923" s="10">
        <v>1.7103564442999999</v>
      </c>
      <c r="AF4923" s="10">
        <v>0.70917793959999997</v>
      </c>
      <c r="AG4923" s="10">
        <v>2.0366052832000001</v>
      </c>
      <c r="AH4923" s="10">
        <v>0.44433333330000002</v>
      </c>
      <c r="AI4923" s="10">
        <v>2.1776969696999999</v>
      </c>
      <c r="AJ4923" s="10">
        <v>0.76738188979999999</v>
      </c>
      <c r="AK4923" s="10">
        <v>1.897693541</v>
      </c>
    </row>
    <row r="4924" spans="1:37">
      <c r="A4924" s="5">
        <v>43670</v>
      </c>
      <c r="B4924" s="6">
        <v>18</v>
      </c>
      <c r="C4924" s="6">
        <v>7</v>
      </c>
      <c r="D4924" s="7">
        <v>1</v>
      </c>
      <c r="E4924" s="7">
        <v>1</v>
      </c>
      <c r="F4924" s="8">
        <v>1</v>
      </c>
      <c r="G4924" s="11">
        <v>0.48032287849999999</v>
      </c>
      <c r="H4924" s="10">
        <v>1.5461634115</v>
      </c>
      <c r="I4924" s="10">
        <v>0.49536851970000001</v>
      </c>
      <c r="J4924" s="10">
        <v>1.3627756532999999</v>
      </c>
      <c r="K4924" s="10">
        <v>0.48499999999999999</v>
      </c>
      <c r="L4924" s="10">
        <v>1.675</v>
      </c>
      <c r="M4924" s="10">
        <v>0.61675925929999997</v>
      </c>
      <c r="N4924" s="10">
        <v>1.6526511628</v>
      </c>
      <c r="O4924" s="10">
        <v>0.4453665953</v>
      </c>
      <c r="P4924" s="10">
        <v>1.2338813693999999</v>
      </c>
      <c r="Q4924" s="10">
        <v>0.51617549139999996</v>
      </c>
      <c r="R4924" s="10">
        <v>1.7410093009000001</v>
      </c>
      <c r="S4924" s="10">
        <v>0.35328947370000002</v>
      </c>
      <c r="T4924" s="10">
        <v>2.1184320557</v>
      </c>
      <c r="U4924" s="10">
        <v>0.60327707450000001</v>
      </c>
      <c r="V4924" s="10">
        <v>2.0318844545000001</v>
      </c>
      <c r="W4924" s="10">
        <v>0.68373588760000004</v>
      </c>
      <c r="X4924" s="10">
        <v>1.9347891025999999</v>
      </c>
      <c r="Y4924" s="10">
        <v>0.69416243509999997</v>
      </c>
      <c r="Z4924" s="10">
        <v>1.8718721597000001</v>
      </c>
      <c r="AA4924" s="10">
        <v>3.2334375</v>
      </c>
      <c r="AB4924" s="10">
        <v>0.83499999999999996</v>
      </c>
      <c r="AC4924" s="10">
        <v>1.7773602484</v>
      </c>
      <c r="AD4924" s="10">
        <v>0.59707228040000004</v>
      </c>
      <c r="AE4924" s="10">
        <v>1.6847285754000001</v>
      </c>
      <c r="AF4924" s="10">
        <v>0.69901470899999996</v>
      </c>
      <c r="AG4924" s="10">
        <v>1.9403068641000001</v>
      </c>
      <c r="AH4924" s="10">
        <v>0.37133333330000001</v>
      </c>
      <c r="AI4924" s="10">
        <v>2.0197272727</v>
      </c>
      <c r="AJ4924" s="10">
        <v>0.70746062990000003</v>
      </c>
      <c r="AK4924" s="10">
        <v>1.8355359597000001</v>
      </c>
    </row>
    <row r="4925" spans="1:37">
      <c r="A4925" s="5">
        <v>43670</v>
      </c>
      <c r="B4925" s="6">
        <v>19</v>
      </c>
      <c r="C4925" s="6">
        <v>7</v>
      </c>
      <c r="D4925" s="7">
        <v>1</v>
      </c>
      <c r="E4925" s="7">
        <v>1</v>
      </c>
      <c r="F4925" s="8">
        <v>1</v>
      </c>
      <c r="G4925" s="11">
        <v>0.49581977389999998</v>
      </c>
      <c r="H4925" s="10">
        <v>1.5380826823</v>
      </c>
      <c r="I4925" s="10">
        <v>0.49351189509999999</v>
      </c>
      <c r="J4925" s="10">
        <v>1.3281208838</v>
      </c>
      <c r="K4925" s="10">
        <v>0.87437500000000001</v>
      </c>
      <c r="L4925" s="10">
        <v>1.6447058824</v>
      </c>
      <c r="M4925" s="10">
        <v>0.60018518519999997</v>
      </c>
      <c r="N4925" s="10">
        <v>1.6305116279</v>
      </c>
      <c r="O4925" s="10">
        <v>0.47808395980000001</v>
      </c>
      <c r="P4925" s="10">
        <v>1.2525884643</v>
      </c>
      <c r="Q4925" s="10">
        <v>0.51824392770000005</v>
      </c>
      <c r="R4925" s="10">
        <v>1.6590931861</v>
      </c>
      <c r="S4925" s="10">
        <v>0.38881578950000001</v>
      </c>
      <c r="T4925" s="10">
        <v>2.0124041812</v>
      </c>
      <c r="U4925" s="10">
        <v>0.59994374120000005</v>
      </c>
      <c r="V4925" s="10">
        <v>1.9440513357</v>
      </c>
      <c r="W4925" s="10">
        <v>0.65876609249999996</v>
      </c>
      <c r="X4925" s="10">
        <v>1.8288339744</v>
      </c>
      <c r="Y4925" s="10">
        <v>0.65029948039999996</v>
      </c>
      <c r="Z4925" s="10">
        <v>1.7211064970000001</v>
      </c>
      <c r="AA4925" s="10">
        <v>3.0046875000000002</v>
      </c>
      <c r="AB4925" s="10">
        <v>0.65666666669999996</v>
      </c>
      <c r="AC4925" s="10">
        <v>1.7095031056000001</v>
      </c>
      <c r="AD4925" s="10">
        <v>0.61456402840000002</v>
      </c>
      <c r="AE4925" s="10">
        <v>1.6211383866</v>
      </c>
      <c r="AF4925" s="10">
        <v>0.66303146940000002</v>
      </c>
      <c r="AG4925" s="10">
        <v>1.7913077446000001</v>
      </c>
      <c r="AH4925" s="10">
        <v>0.3266666667</v>
      </c>
      <c r="AI4925" s="10">
        <v>1.9769090909</v>
      </c>
      <c r="AJ4925" s="10">
        <v>0.72433070870000005</v>
      </c>
      <c r="AK4925" s="10">
        <v>1.7360902428</v>
      </c>
    </row>
    <row r="4926" spans="1:37">
      <c r="A4926" s="5">
        <v>43670</v>
      </c>
      <c r="B4926" s="6">
        <v>20</v>
      </c>
      <c r="C4926" s="6">
        <v>7</v>
      </c>
      <c r="D4926" s="7">
        <v>1</v>
      </c>
      <c r="E4926" s="7">
        <v>1</v>
      </c>
      <c r="F4926" s="8">
        <v>1</v>
      </c>
      <c r="G4926" s="11">
        <v>0.49359114790000003</v>
      </c>
      <c r="H4926" s="10">
        <v>1.519921224</v>
      </c>
      <c r="I4926" s="10">
        <v>0.49791949880000003</v>
      </c>
      <c r="J4926" s="10">
        <v>1.3019058849</v>
      </c>
      <c r="K4926" s="10">
        <v>0.50937500000000002</v>
      </c>
      <c r="L4926" s="10">
        <v>1.4823529412000001</v>
      </c>
      <c r="M4926" s="10">
        <v>0.67388888889999998</v>
      </c>
      <c r="N4926" s="10">
        <v>1.5883488372000001</v>
      </c>
      <c r="O4926" s="10">
        <v>0.50078130890000006</v>
      </c>
      <c r="P4926" s="10">
        <v>1.2647825990999999</v>
      </c>
      <c r="Q4926" s="10">
        <v>0.52709567869999996</v>
      </c>
      <c r="R4926" s="10">
        <v>1.6035752696000001</v>
      </c>
      <c r="S4926" s="10">
        <v>0.4817105263</v>
      </c>
      <c r="T4926" s="10">
        <v>1.9715156793999999</v>
      </c>
      <c r="U4926" s="10">
        <v>0.60924050630000004</v>
      </c>
      <c r="V4926" s="10">
        <v>1.9210862568</v>
      </c>
      <c r="W4926" s="10">
        <v>0.63381823609999999</v>
      </c>
      <c r="X4926" s="10">
        <v>1.7178400641</v>
      </c>
      <c r="Y4926" s="10">
        <v>0.62868503090000005</v>
      </c>
      <c r="Z4926" s="10">
        <v>1.6288536998000001</v>
      </c>
      <c r="AA4926" s="10">
        <v>2.2803125</v>
      </c>
      <c r="AB4926" s="10">
        <v>0.70583333329999998</v>
      </c>
      <c r="AC4926" s="10">
        <v>1.5905590061999999</v>
      </c>
      <c r="AD4926" s="10">
        <v>0.61633104449999998</v>
      </c>
      <c r="AE4926" s="10">
        <v>1.5424362352000001</v>
      </c>
      <c r="AF4926" s="10">
        <v>0.6530576038</v>
      </c>
      <c r="AG4926" s="10">
        <v>1.7000043225999999</v>
      </c>
      <c r="AH4926" s="10">
        <v>0.53566666669999996</v>
      </c>
      <c r="AI4926" s="10">
        <v>1.9769090909</v>
      </c>
      <c r="AJ4926" s="10">
        <v>0.75724409449999996</v>
      </c>
      <c r="AK4926" s="10">
        <v>1.7247595053</v>
      </c>
    </row>
    <row r="4927" spans="1:37">
      <c r="A4927" s="5">
        <v>43670</v>
      </c>
      <c r="B4927" s="6">
        <v>21</v>
      </c>
      <c r="C4927" s="6">
        <v>7</v>
      </c>
      <c r="D4927" s="7">
        <v>1</v>
      </c>
      <c r="E4927" s="7">
        <v>1</v>
      </c>
      <c r="F4927" s="8">
        <v>1</v>
      </c>
      <c r="G4927" s="11">
        <v>0.50778888710000003</v>
      </c>
      <c r="H4927" s="10">
        <v>1.566921875</v>
      </c>
      <c r="I4927" s="10">
        <v>0.52848074119999999</v>
      </c>
      <c r="J4927" s="10">
        <v>1.3510679838999999</v>
      </c>
      <c r="K4927" s="10">
        <v>0.49375000000000002</v>
      </c>
      <c r="L4927" s="10">
        <v>1.8908823529000001</v>
      </c>
      <c r="M4927" s="10">
        <v>0.75888888889999995</v>
      </c>
      <c r="N4927" s="10">
        <v>1.6725581395</v>
      </c>
      <c r="O4927" s="10">
        <v>0.52195266129999995</v>
      </c>
      <c r="P4927" s="10">
        <v>1.2978481069000001</v>
      </c>
      <c r="Q4927" s="10">
        <v>0.56495649390000002</v>
      </c>
      <c r="R4927" s="10">
        <v>1.6508246097999999</v>
      </c>
      <c r="S4927" s="10">
        <v>0.52039473680000004</v>
      </c>
      <c r="T4927" s="10">
        <v>2.0950696864</v>
      </c>
      <c r="U4927" s="10">
        <v>0.62924050629999995</v>
      </c>
      <c r="V4927" s="10">
        <v>2.0967364016999999</v>
      </c>
      <c r="W4927" s="10">
        <v>0.6411756663</v>
      </c>
      <c r="X4927" s="10">
        <v>1.6997227563999999</v>
      </c>
      <c r="Y4927" s="10">
        <v>0.65232526219999998</v>
      </c>
      <c r="Z4927" s="10">
        <v>1.6315980819</v>
      </c>
      <c r="AA4927" s="10">
        <v>1.8743749999999999</v>
      </c>
      <c r="AB4927" s="10">
        <v>0.65916666670000001</v>
      </c>
      <c r="AC4927" s="10">
        <v>1.6298447205</v>
      </c>
      <c r="AD4927" s="10">
        <v>0.62280737259999996</v>
      </c>
      <c r="AE4927" s="10">
        <v>1.5316139784</v>
      </c>
      <c r="AF4927" s="10">
        <v>0.68735502849999996</v>
      </c>
      <c r="AG4927" s="10">
        <v>1.7104495097000001</v>
      </c>
      <c r="AH4927" s="10">
        <v>0.75666666670000005</v>
      </c>
      <c r="AI4927" s="10">
        <v>1.8974545455</v>
      </c>
      <c r="AJ4927" s="10">
        <v>0.80253937009999998</v>
      </c>
      <c r="AK4927" s="10">
        <v>1.8612688959999999</v>
      </c>
    </row>
    <row r="4928" spans="1:37">
      <c r="A4928" s="5">
        <v>43670</v>
      </c>
      <c r="B4928" s="6">
        <v>22</v>
      </c>
      <c r="C4928" s="6">
        <v>7</v>
      </c>
      <c r="D4928" s="7">
        <v>1</v>
      </c>
      <c r="E4928" s="7">
        <v>1</v>
      </c>
      <c r="F4928" s="8">
        <v>0</v>
      </c>
      <c r="G4928" s="11">
        <v>0.49976007010000001</v>
      </c>
      <c r="H4928" s="10">
        <v>1.5504570312999999</v>
      </c>
      <c r="I4928" s="10">
        <v>0.53228913789999999</v>
      </c>
      <c r="J4928" s="10">
        <v>1.3408285531999999</v>
      </c>
      <c r="K4928" s="10">
        <v>0.6825</v>
      </c>
      <c r="L4928" s="10">
        <v>1.6188235294</v>
      </c>
      <c r="M4928" s="10">
        <v>0.75351851849999996</v>
      </c>
      <c r="N4928" s="10">
        <v>1.7455348837</v>
      </c>
      <c r="O4928" s="10">
        <v>0.52780348870000005</v>
      </c>
      <c r="P4928" s="10">
        <v>1.3004056086</v>
      </c>
      <c r="Q4928" s="10">
        <v>0.56515240649999998</v>
      </c>
      <c r="R4928" s="10">
        <v>1.6227301421</v>
      </c>
      <c r="S4928" s="10">
        <v>0.52473684210000004</v>
      </c>
      <c r="T4928" s="10">
        <v>2.2786236934000001</v>
      </c>
      <c r="U4928" s="10">
        <v>0.73379043600000005</v>
      </c>
      <c r="V4928" s="10">
        <v>2.2077236884000002</v>
      </c>
      <c r="W4928" s="10">
        <v>0.64744876790000006</v>
      </c>
      <c r="X4928" s="10">
        <v>1.6621535256</v>
      </c>
      <c r="Y4928" s="10">
        <v>0.66526928730000001</v>
      </c>
      <c r="Z4928" s="10">
        <v>1.6198854483</v>
      </c>
      <c r="AA4928" s="10">
        <v>2.0724999999999998</v>
      </c>
      <c r="AB4928" s="10">
        <v>0.88187499999999996</v>
      </c>
      <c r="AC4928" s="10">
        <v>1.8517080745000001</v>
      </c>
      <c r="AD4928" s="10">
        <v>0.62738320680000004</v>
      </c>
      <c r="AE4928" s="10">
        <v>1.4880934419</v>
      </c>
      <c r="AF4928" s="10">
        <v>0.69818533390000004</v>
      </c>
      <c r="AG4928" s="10">
        <v>1.6879546528</v>
      </c>
      <c r="AH4928" s="10">
        <v>1.002</v>
      </c>
      <c r="AI4928" s="10">
        <v>2.2040606061000001</v>
      </c>
      <c r="AJ4928" s="10">
        <v>0.89901574799999995</v>
      </c>
      <c r="AK4928" s="10">
        <v>2.1147526339999998</v>
      </c>
    </row>
    <row r="4929" spans="1:37">
      <c r="A4929" s="5">
        <v>43670</v>
      </c>
      <c r="B4929" s="6">
        <v>23</v>
      </c>
      <c r="C4929" s="6">
        <v>7</v>
      </c>
      <c r="D4929" s="7">
        <v>1</v>
      </c>
      <c r="E4929" s="7">
        <v>1</v>
      </c>
      <c r="F4929" s="8">
        <v>0</v>
      </c>
      <c r="G4929" s="11">
        <v>0.45487310939999998</v>
      </c>
      <c r="H4929" s="10">
        <v>1.4129348958000001</v>
      </c>
      <c r="I4929" s="10">
        <v>0.48801714140000002</v>
      </c>
      <c r="J4929" s="10">
        <v>1.2324355216</v>
      </c>
      <c r="K4929" s="10">
        <v>0.82499999999999996</v>
      </c>
      <c r="L4929" s="10">
        <v>1.2558823529000001</v>
      </c>
      <c r="M4929" s="10">
        <v>0.63546296300000005</v>
      </c>
      <c r="N4929" s="10">
        <v>1.6585581395</v>
      </c>
      <c r="O4929" s="10">
        <v>0.49104039150000001</v>
      </c>
      <c r="P4929" s="10">
        <v>1.1974732396000001</v>
      </c>
      <c r="Q4929" s="10">
        <v>0.50822134460000001</v>
      </c>
      <c r="R4929" s="10">
        <v>1.4537333777000001</v>
      </c>
      <c r="S4929" s="10">
        <v>0.42184210529999999</v>
      </c>
      <c r="T4929" s="10">
        <v>2.0923170731999998</v>
      </c>
      <c r="U4929" s="10">
        <v>0.63245428969999995</v>
      </c>
      <c r="V4929" s="10">
        <v>2.0947940135000001</v>
      </c>
      <c r="W4929" s="10">
        <v>0.59365492210000004</v>
      </c>
      <c r="X4929" s="10">
        <v>1.5250791667000001</v>
      </c>
      <c r="Y4929" s="10">
        <v>0.61841064599999995</v>
      </c>
      <c r="Z4929" s="10">
        <v>1.4959408594000001</v>
      </c>
      <c r="AA4929" s="10">
        <v>2.243125</v>
      </c>
      <c r="AB4929" s="10">
        <v>0.81291666669999996</v>
      </c>
      <c r="AC4929" s="10">
        <v>1.8611801241999999</v>
      </c>
      <c r="AD4929" s="10">
        <v>0.5758725455</v>
      </c>
      <c r="AE4929" s="10">
        <v>1.3402039675999999</v>
      </c>
      <c r="AF4929" s="10">
        <v>0.62605435190000003</v>
      </c>
      <c r="AG4929" s="10">
        <v>1.5100162497</v>
      </c>
      <c r="AH4929" s="10">
        <v>1.095</v>
      </c>
      <c r="AI4929" s="10">
        <v>2.1433333333000002</v>
      </c>
      <c r="AJ4929" s="10">
        <v>0.85275590550000002</v>
      </c>
      <c r="AK4929" s="10">
        <v>2.0016170407999998</v>
      </c>
    </row>
    <row r="4930" spans="1:37">
      <c r="A4930" s="5">
        <v>43670</v>
      </c>
      <c r="B4930" s="6">
        <v>24</v>
      </c>
      <c r="C4930" s="6">
        <v>7</v>
      </c>
      <c r="D4930" s="7">
        <v>1</v>
      </c>
      <c r="E4930" s="7">
        <v>1</v>
      </c>
      <c r="F4930" s="8">
        <v>0</v>
      </c>
      <c r="G4930" s="11">
        <v>0.39267011619999997</v>
      </c>
      <c r="H4930" s="10">
        <v>1.2119674479</v>
      </c>
      <c r="I4930" s="10">
        <v>0.42491280949999999</v>
      </c>
      <c r="J4930" s="10">
        <v>1.0897036329000001</v>
      </c>
      <c r="K4930" s="10">
        <v>0.75624999999999998</v>
      </c>
      <c r="L4930" s="10">
        <v>1.1361764705999999</v>
      </c>
      <c r="M4930" s="10">
        <v>0.60259259259999998</v>
      </c>
      <c r="N4930" s="10">
        <v>1.4878837209</v>
      </c>
      <c r="O4930" s="10">
        <v>0.42712767940000002</v>
      </c>
      <c r="P4930" s="10">
        <v>1.0362895878</v>
      </c>
      <c r="Q4930" s="10">
        <v>0.43370037519999999</v>
      </c>
      <c r="R4930" s="10">
        <v>1.2431190838999999</v>
      </c>
      <c r="S4930" s="10">
        <v>0.3522368421</v>
      </c>
      <c r="T4930" s="10">
        <v>1.9299825784</v>
      </c>
      <c r="U4930" s="10">
        <v>0.54503516169999999</v>
      </c>
      <c r="V4930" s="10">
        <v>1.8825402317</v>
      </c>
      <c r="W4930" s="10">
        <v>0.51895429969999995</v>
      </c>
      <c r="X4930" s="10">
        <v>1.3413903845999999</v>
      </c>
      <c r="Y4930" s="10">
        <v>0.54033320259999995</v>
      </c>
      <c r="Z4930" s="10">
        <v>1.3257282101000001</v>
      </c>
      <c r="AA4930" s="10">
        <v>2.4918749999999998</v>
      </c>
      <c r="AB4930" s="10">
        <v>0.62937500000000002</v>
      </c>
      <c r="AC4930" s="10">
        <v>1.6805279502999999</v>
      </c>
      <c r="AD4930" s="10">
        <v>0.49557077459999999</v>
      </c>
      <c r="AE4930" s="10">
        <v>1.1488222966999999</v>
      </c>
      <c r="AF4930" s="10">
        <v>0.52746983849999995</v>
      </c>
      <c r="AG4930" s="10">
        <v>1.288220012</v>
      </c>
      <c r="AH4930" s="10">
        <v>1.2536666667</v>
      </c>
      <c r="AI4930" s="10">
        <v>1.9180303030000001</v>
      </c>
      <c r="AJ4930" s="10">
        <v>0.71612204719999994</v>
      </c>
      <c r="AK4930" s="10">
        <v>1.7926866696999999</v>
      </c>
    </row>
    <row r="4931" spans="1:37">
      <c r="A4931" s="5">
        <v>43671</v>
      </c>
      <c r="B4931" s="6">
        <v>1</v>
      </c>
      <c r="C4931" s="6">
        <v>7</v>
      </c>
      <c r="D4931" s="7">
        <v>1</v>
      </c>
      <c r="E4931" s="7">
        <v>1</v>
      </c>
      <c r="F4931" s="8">
        <v>-1</v>
      </c>
      <c r="G4931" s="11">
        <v>0.33891760440000002</v>
      </c>
      <c r="H4931" s="10">
        <v>1.0493750812</v>
      </c>
      <c r="I4931" s="10">
        <v>0.37065625210000003</v>
      </c>
      <c r="J4931" s="10">
        <v>0.96716743019999996</v>
      </c>
      <c r="K4931" s="10">
        <v>0.84</v>
      </c>
      <c r="L4931" s="10">
        <v>1.0538235294</v>
      </c>
      <c r="M4931" s="10">
        <v>0.70842592589999998</v>
      </c>
      <c r="N4931" s="10">
        <v>2.1576728110999999</v>
      </c>
      <c r="O4931" s="10">
        <v>0.36772709809999998</v>
      </c>
      <c r="P4931" s="10">
        <v>0.90293400319999995</v>
      </c>
      <c r="Q4931" s="10">
        <v>0.3758641835</v>
      </c>
      <c r="R4931" s="10">
        <v>1.0856550271000001</v>
      </c>
      <c r="S4931" s="10">
        <v>0.88657894739999998</v>
      </c>
      <c r="T4931" s="10">
        <v>2.6223519164</v>
      </c>
      <c r="U4931" s="10">
        <v>0.75624649860000004</v>
      </c>
      <c r="V4931" s="10">
        <v>3.1670361445999999</v>
      </c>
      <c r="W4931" s="10">
        <v>0.45621644789999999</v>
      </c>
      <c r="X4931" s="10">
        <v>1.1866197860000001</v>
      </c>
      <c r="Y4931" s="10">
        <v>0.4710674675</v>
      </c>
      <c r="Z4931" s="10">
        <v>1.1810538180000001</v>
      </c>
      <c r="AA4931" s="10">
        <v>3.3178125000000001</v>
      </c>
      <c r="AB4931" s="10">
        <v>0.43541666670000001</v>
      </c>
      <c r="AC4931" s="10">
        <v>2.6597826087000001</v>
      </c>
      <c r="AD4931" s="10">
        <v>0.4286096244</v>
      </c>
      <c r="AE4931" s="10">
        <v>0.99842457279999997</v>
      </c>
      <c r="AF4931" s="10">
        <v>0.4526023368</v>
      </c>
      <c r="AG4931" s="10">
        <v>1.125191222</v>
      </c>
      <c r="AH4931" s="10">
        <v>1.2636666667000001</v>
      </c>
      <c r="AI4931" s="10">
        <v>2.8045454544999999</v>
      </c>
      <c r="AJ4931" s="10">
        <v>0.9545525292</v>
      </c>
      <c r="AK4931" s="10">
        <v>3.0537568680999998</v>
      </c>
    </row>
    <row r="4932" spans="1:37">
      <c r="A4932" s="5">
        <v>43671</v>
      </c>
      <c r="B4932" s="6">
        <v>2</v>
      </c>
      <c r="C4932" s="6">
        <v>7</v>
      </c>
      <c r="D4932" s="7">
        <v>1</v>
      </c>
      <c r="E4932" s="7">
        <v>1</v>
      </c>
      <c r="F4932" s="8">
        <v>-1</v>
      </c>
      <c r="G4932" s="11">
        <v>0.30429413820000001</v>
      </c>
      <c r="H4932" s="10">
        <v>0.94720215669999996</v>
      </c>
      <c r="I4932" s="10">
        <v>0.3349720558</v>
      </c>
      <c r="J4932" s="10">
        <v>0.87334627129999998</v>
      </c>
      <c r="K4932" s="10">
        <v>0.75124999999999997</v>
      </c>
      <c r="L4932" s="10">
        <v>1.0076470587999999</v>
      </c>
      <c r="M4932" s="10">
        <v>0.6938888889</v>
      </c>
      <c r="N4932" s="10">
        <v>2.0195852534999998</v>
      </c>
      <c r="O4932" s="10">
        <v>0.32766777660000002</v>
      </c>
      <c r="P4932" s="10">
        <v>0.81440200070000002</v>
      </c>
      <c r="Q4932" s="10">
        <v>0.33951872640000003</v>
      </c>
      <c r="R4932" s="10">
        <v>0.9766132287</v>
      </c>
      <c r="S4932" s="10">
        <v>0.8055263158</v>
      </c>
      <c r="T4932" s="10">
        <v>2.5708536584999999</v>
      </c>
      <c r="U4932" s="10">
        <v>0.70221288520000003</v>
      </c>
      <c r="V4932" s="10">
        <v>3.0443678715</v>
      </c>
      <c r="W4932" s="10">
        <v>0.40718049360000003</v>
      </c>
      <c r="X4932" s="10">
        <v>1.0634346767</v>
      </c>
      <c r="Y4932" s="10">
        <v>0.42461925849999999</v>
      </c>
      <c r="Z4932" s="10">
        <v>1.0630683135000001</v>
      </c>
      <c r="AA4932" s="10">
        <v>3.2971875000000002</v>
      </c>
      <c r="AB4932" s="10">
        <v>0.37291666670000001</v>
      </c>
      <c r="AC4932" s="10">
        <v>2.3876708075000002</v>
      </c>
      <c r="AD4932" s="10">
        <v>0.38378538020000003</v>
      </c>
      <c r="AE4932" s="10">
        <v>0.90427767130000003</v>
      </c>
      <c r="AF4932" s="10">
        <v>0.40433493999999998</v>
      </c>
      <c r="AG4932" s="10">
        <v>1.0070536751000001</v>
      </c>
      <c r="AH4932" s="10">
        <v>0.92466666669999997</v>
      </c>
      <c r="AI4932" s="10">
        <v>2.7283030303000002</v>
      </c>
      <c r="AJ4932" s="10">
        <v>0.91478599220000001</v>
      </c>
      <c r="AK4932" s="10">
        <v>2.9054670329999999</v>
      </c>
    </row>
    <row r="4933" spans="1:37">
      <c r="A4933" s="5">
        <v>43671</v>
      </c>
      <c r="B4933" s="6">
        <v>3</v>
      </c>
      <c r="C4933" s="6">
        <v>7</v>
      </c>
      <c r="D4933" s="7">
        <v>1</v>
      </c>
      <c r="E4933" s="7">
        <v>1</v>
      </c>
      <c r="F4933" s="8">
        <v>-1</v>
      </c>
      <c r="G4933" s="11">
        <v>0.28051862799999999</v>
      </c>
      <c r="H4933" s="10">
        <v>0.87446277770000003</v>
      </c>
      <c r="I4933" s="10">
        <v>0.31041950039999999</v>
      </c>
      <c r="J4933" s="10">
        <v>0.81074340369999998</v>
      </c>
      <c r="K4933" s="10">
        <v>0.77437500000000004</v>
      </c>
      <c r="L4933" s="10">
        <v>1.1005882353000001</v>
      </c>
      <c r="M4933" s="10">
        <v>0.61120370369999999</v>
      </c>
      <c r="N4933" s="10">
        <v>1.7335483870999999</v>
      </c>
      <c r="O4933" s="10">
        <v>0.30297625979999998</v>
      </c>
      <c r="P4933" s="10">
        <v>0.75462951489999996</v>
      </c>
      <c r="Q4933" s="10">
        <v>0.31645965790000002</v>
      </c>
      <c r="R4933" s="10">
        <v>0.90052406610000002</v>
      </c>
      <c r="S4933" s="10">
        <v>0.54802631580000005</v>
      </c>
      <c r="T4933" s="10">
        <v>2.1549999999999998</v>
      </c>
      <c r="U4933" s="10">
        <v>0.63572829129999997</v>
      </c>
      <c r="V4933" s="10">
        <v>2.5532289157000001</v>
      </c>
      <c r="W4933" s="10">
        <v>0.37477516799999999</v>
      </c>
      <c r="X4933" s="10">
        <v>0.97827705519999997</v>
      </c>
      <c r="Y4933" s="10">
        <v>0.39152874669999999</v>
      </c>
      <c r="Z4933" s="10">
        <v>0.98327885790000003</v>
      </c>
      <c r="AA4933" s="10">
        <v>2.8271875</v>
      </c>
      <c r="AB4933" s="10">
        <v>0.36562499999999998</v>
      </c>
      <c r="AC4933" s="10">
        <v>2.1276708074999999</v>
      </c>
      <c r="AD4933" s="10">
        <v>0.35377284339999998</v>
      </c>
      <c r="AE4933" s="10">
        <v>0.83681460630000004</v>
      </c>
      <c r="AF4933" s="10">
        <v>0.37401050689999998</v>
      </c>
      <c r="AG4933" s="10">
        <v>0.92684175329999996</v>
      </c>
      <c r="AH4933" s="10">
        <v>0.879</v>
      </c>
      <c r="AI4933" s="10">
        <v>2.3899393939000002</v>
      </c>
      <c r="AJ4933" s="10">
        <v>0.74694552530000002</v>
      </c>
      <c r="AK4933" s="10">
        <v>2.4997847984999999</v>
      </c>
    </row>
    <row r="4934" spans="1:37">
      <c r="A4934" s="5">
        <v>43671</v>
      </c>
      <c r="B4934" s="6">
        <v>4</v>
      </c>
      <c r="C4934" s="6">
        <v>7</v>
      </c>
      <c r="D4934" s="7">
        <v>1</v>
      </c>
      <c r="E4934" s="7">
        <v>1</v>
      </c>
      <c r="F4934" s="8">
        <v>-1</v>
      </c>
      <c r="G4934" s="11">
        <v>0.26554548919999998</v>
      </c>
      <c r="H4934" s="10">
        <v>0.82755684029999999</v>
      </c>
      <c r="I4934" s="10">
        <v>0.29590990509999998</v>
      </c>
      <c r="J4934" s="10">
        <v>0.76735683379999997</v>
      </c>
      <c r="K4934" s="10">
        <v>0.43062499999999998</v>
      </c>
      <c r="L4934" s="10">
        <v>1.0732352941000001</v>
      </c>
      <c r="M4934" s="10">
        <v>0.55416666670000003</v>
      </c>
      <c r="N4934" s="10">
        <v>1.4599078341</v>
      </c>
      <c r="O4934" s="10">
        <v>0.28403263550000002</v>
      </c>
      <c r="P4934" s="10">
        <v>0.71363491499999998</v>
      </c>
      <c r="Q4934" s="10">
        <v>0.30149023120000001</v>
      </c>
      <c r="R4934" s="10">
        <v>0.84937702299999995</v>
      </c>
      <c r="S4934" s="10">
        <v>0.51723684209999998</v>
      </c>
      <c r="T4934" s="10">
        <v>1.9782926829</v>
      </c>
      <c r="U4934" s="10">
        <v>0.58380252099999996</v>
      </c>
      <c r="V4934" s="10">
        <v>2.1130481928</v>
      </c>
      <c r="W4934" s="10">
        <v>0.35329962949999999</v>
      </c>
      <c r="X4934" s="10">
        <v>0.92565066959999998</v>
      </c>
      <c r="Y4934" s="10">
        <v>0.36855737579999998</v>
      </c>
      <c r="Z4934" s="10">
        <v>0.92692652080000004</v>
      </c>
      <c r="AA4934" s="10">
        <v>2.5065624999999998</v>
      </c>
      <c r="AB4934" s="10">
        <v>0.34</v>
      </c>
      <c r="AC4934" s="10">
        <v>1.9225776398000001</v>
      </c>
      <c r="AD4934" s="10">
        <v>0.33470333670000002</v>
      </c>
      <c r="AE4934" s="10">
        <v>0.79568998560000004</v>
      </c>
      <c r="AF4934" s="10">
        <v>0.35423555800000001</v>
      </c>
      <c r="AG4934" s="10">
        <v>0.87434998119999996</v>
      </c>
      <c r="AH4934" s="10">
        <v>0.71033333330000004</v>
      </c>
      <c r="AI4934" s="10">
        <v>2.0246060606</v>
      </c>
      <c r="AJ4934" s="10">
        <v>0.63029182880000001</v>
      </c>
      <c r="AK4934" s="10">
        <v>2.0860004579</v>
      </c>
    </row>
    <row r="4935" spans="1:37">
      <c r="A4935" s="5">
        <v>43671</v>
      </c>
      <c r="B4935" s="6">
        <v>5</v>
      </c>
      <c r="C4935" s="6">
        <v>7</v>
      </c>
      <c r="D4935" s="7">
        <v>1</v>
      </c>
      <c r="E4935" s="7">
        <v>1</v>
      </c>
      <c r="F4935" s="8">
        <v>-1</v>
      </c>
      <c r="G4935" s="11">
        <v>0.26139662409999997</v>
      </c>
      <c r="H4935" s="10">
        <v>0.81536832530000003</v>
      </c>
      <c r="I4935" s="10">
        <v>0.28929122619999997</v>
      </c>
      <c r="J4935" s="10">
        <v>0.74725163319999999</v>
      </c>
      <c r="K4935" s="10">
        <v>0.3725</v>
      </c>
      <c r="L4935" s="10">
        <v>1.1402941176000001</v>
      </c>
      <c r="M4935" s="10">
        <v>0.46731481479999998</v>
      </c>
      <c r="N4935" s="10">
        <v>1.2477419354999999</v>
      </c>
      <c r="O4935" s="10">
        <v>0.27156529429999998</v>
      </c>
      <c r="P4935" s="10">
        <v>0.68677275140000005</v>
      </c>
      <c r="Q4935" s="10">
        <v>0.2946973765</v>
      </c>
      <c r="R4935" s="10">
        <v>0.81630795980000004</v>
      </c>
      <c r="S4935" s="10">
        <v>0.51052631579999996</v>
      </c>
      <c r="T4935" s="10">
        <v>1.6680662020999999</v>
      </c>
      <c r="U4935" s="10">
        <v>0.49417366950000002</v>
      </c>
      <c r="V4935" s="10">
        <v>1.7141309237</v>
      </c>
      <c r="W4935" s="10">
        <v>0.34166928340000002</v>
      </c>
      <c r="X4935" s="10">
        <v>0.90132985200000004</v>
      </c>
      <c r="Y4935" s="10">
        <v>0.35581076579999998</v>
      </c>
      <c r="Z4935" s="10">
        <v>0.89505682350000004</v>
      </c>
      <c r="AA4935" s="10">
        <v>2.2131249999999998</v>
      </c>
      <c r="AB4935" s="10">
        <v>0.33124999999999999</v>
      </c>
      <c r="AC4935" s="10">
        <v>1.5599689441</v>
      </c>
      <c r="AD4935" s="10">
        <v>0.32434362789999999</v>
      </c>
      <c r="AE4935" s="10">
        <v>0.79324828300000005</v>
      </c>
      <c r="AF4935" s="10">
        <v>0.34749683040000001</v>
      </c>
      <c r="AG4935" s="10">
        <v>0.84699429859999997</v>
      </c>
      <c r="AH4935" s="10">
        <v>0.63033333329999996</v>
      </c>
      <c r="AI4935" s="10">
        <v>1.7629696969999999</v>
      </c>
      <c r="AJ4935" s="10">
        <v>0.58484435800000001</v>
      </c>
      <c r="AK4935" s="10">
        <v>1.6943086081000001</v>
      </c>
    </row>
    <row r="4936" spans="1:37">
      <c r="A4936" s="5">
        <v>43671</v>
      </c>
      <c r="B4936" s="6">
        <v>6</v>
      </c>
      <c r="C4936" s="6">
        <v>7</v>
      </c>
      <c r="D4936" s="7">
        <v>1</v>
      </c>
      <c r="E4936" s="7">
        <v>1</v>
      </c>
      <c r="F4936" s="8">
        <v>-1</v>
      </c>
      <c r="G4936" s="11">
        <v>0.27401344649999998</v>
      </c>
      <c r="H4936" s="10">
        <v>0.85795634659999997</v>
      </c>
      <c r="I4936" s="10">
        <v>0.2948678877</v>
      </c>
      <c r="J4936" s="10">
        <v>0.7512725884</v>
      </c>
      <c r="K4936" s="10">
        <v>0.36062499999999997</v>
      </c>
      <c r="L4936" s="10">
        <v>0.89764705879999995</v>
      </c>
      <c r="M4936" s="10">
        <v>0.42740740739999999</v>
      </c>
      <c r="N4936" s="10">
        <v>0.9868663594</v>
      </c>
      <c r="O4936" s="10">
        <v>0.28638412819999998</v>
      </c>
      <c r="P4936" s="10">
        <v>0.72513411829999996</v>
      </c>
      <c r="Q4936" s="10">
        <v>0.30328594440000001</v>
      </c>
      <c r="R4936" s="10">
        <v>0.82132795150000004</v>
      </c>
      <c r="S4936" s="10">
        <v>0.3838157895</v>
      </c>
      <c r="T4936" s="10">
        <v>1.5097560976</v>
      </c>
      <c r="U4936" s="10">
        <v>0.4229831933</v>
      </c>
      <c r="V4936" s="10">
        <v>1.4338979919999999</v>
      </c>
      <c r="W4936" s="10">
        <v>0.34692501409999998</v>
      </c>
      <c r="X4936" s="10">
        <v>0.92157749730000005</v>
      </c>
      <c r="Y4936" s="10">
        <v>0.3558455479</v>
      </c>
      <c r="Z4936" s="10">
        <v>0.88716571180000003</v>
      </c>
      <c r="AA4936" s="10">
        <v>2.2440625000000001</v>
      </c>
      <c r="AB4936" s="10">
        <v>0.32333333330000003</v>
      </c>
      <c r="AC4936" s="10">
        <v>1.2814906831999999</v>
      </c>
      <c r="AD4936" s="10">
        <v>0.32870835139999999</v>
      </c>
      <c r="AE4936" s="10">
        <v>0.83344034499999997</v>
      </c>
      <c r="AF4936" s="10">
        <v>0.35540726340000001</v>
      </c>
      <c r="AG4936" s="10">
        <v>0.85457907929999999</v>
      </c>
      <c r="AH4936" s="10">
        <v>0.61033333329999995</v>
      </c>
      <c r="AI4936" s="10">
        <v>1.5652424242</v>
      </c>
      <c r="AJ4936" s="10">
        <v>0.53134241250000003</v>
      </c>
      <c r="AK4936" s="10">
        <v>1.3512500000000001</v>
      </c>
    </row>
    <row r="4937" spans="1:37">
      <c r="A4937" s="5">
        <v>43671</v>
      </c>
      <c r="B4937" s="6">
        <v>7</v>
      </c>
      <c r="C4937" s="6">
        <v>7</v>
      </c>
      <c r="D4937" s="7">
        <v>1</v>
      </c>
      <c r="E4937" s="7">
        <v>1</v>
      </c>
      <c r="F4937" s="8">
        <v>0</v>
      </c>
      <c r="G4937" s="11">
        <v>0.29999933239999999</v>
      </c>
      <c r="H4937" s="10">
        <v>0.93174678450000004</v>
      </c>
      <c r="I4937" s="10">
        <v>0.30997899130000001</v>
      </c>
      <c r="J4937" s="10">
        <v>0.77426550439999997</v>
      </c>
      <c r="K4937" s="10">
        <v>0.24562500000000001</v>
      </c>
      <c r="L4937" s="10">
        <v>0.86205882349999996</v>
      </c>
      <c r="M4937" s="10">
        <v>0.39564814809999999</v>
      </c>
      <c r="N4937" s="10">
        <v>0.94668202759999998</v>
      </c>
      <c r="O4937" s="10">
        <v>0.30743479880000002</v>
      </c>
      <c r="P4937" s="10">
        <v>0.79419130670000004</v>
      </c>
      <c r="Q4937" s="10">
        <v>0.31751922469999999</v>
      </c>
      <c r="R4937" s="10">
        <v>0.86075560719999999</v>
      </c>
      <c r="S4937" s="10">
        <v>0.36276315790000002</v>
      </c>
      <c r="T4937" s="10">
        <v>1.5004878049000001</v>
      </c>
      <c r="U4937" s="10">
        <v>0.42607142860000002</v>
      </c>
      <c r="V4937" s="10">
        <v>1.2428787149</v>
      </c>
      <c r="W4937" s="10">
        <v>0.35480459079999999</v>
      </c>
      <c r="X4937" s="10">
        <v>0.95713974499999999</v>
      </c>
      <c r="Y4937" s="10">
        <v>0.36080214379999997</v>
      </c>
      <c r="Z4937" s="10">
        <v>0.9006092483</v>
      </c>
      <c r="AA4937" s="10">
        <v>2.1865625</v>
      </c>
      <c r="AB4937" s="10">
        <v>0.37104166669999999</v>
      </c>
      <c r="AC4937" s="10">
        <v>1.1440683229999999</v>
      </c>
      <c r="AD4937" s="10">
        <v>0.34248288249999997</v>
      </c>
      <c r="AE4937" s="10">
        <v>0.89626337649999999</v>
      </c>
      <c r="AF4937" s="10">
        <v>0.3621574602</v>
      </c>
      <c r="AG4937" s="10">
        <v>0.88806936199999997</v>
      </c>
      <c r="AH4937" s="10">
        <v>0.4853333333</v>
      </c>
      <c r="AI4937" s="10">
        <v>1.4446363635999999</v>
      </c>
      <c r="AJ4937" s="10">
        <v>0.44468871599999998</v>
      </c>
      <c r="AK4937" s="10">
        <v>1.1287728937999999</v>
      </c>
    </row>
    <row r="4938" spans="1:37">
      <c r="A4938" s="5">
        <v>43671</v>
      </c>
      <c r="B4938" s="6">
        <v>8</v>
      </c>
      <c r="C4938" s="6">
        <v>7</v>
      </c>
      <c r="D4938" s="7">
        <v>1</v>
      </c>
      <c r="E4938" s="7">
        <v>1</v>
      </c>
      <c r="F4938" s="8">
        <v>0</v>
      </c>
      <c r="G4938" s="11">
        <v>0.31789039349999998</v>
      </c>
      <c r="H4938" s="10">
        <v>0.97811679880000002</v>
      </c>
      <c r="I4938" s="10">
        <v>0.3224381523</v>
      </c>
      <c r="J4938" s="10">
        <v>0.80238652749999995</v>
      </c>
      <c r="K4938" s="10">
        <v>0.19187499999999999</v>
      </c>
      <c r="L4938" s="10">
        <v>1.4708823528999999</v>
      </c>
      <c r="M4938" s="10">
        <v>0.39527777780000001</v>
      </c>
      <c r="N4938" s="10">
        <v>0.91870967739999998</v>
      </c>
      <c r="O4938" s="10">
        <v>0.32744558029999998</v>
      </c>
      <c r="P4938" s="10">
        <v>0.87747211400000003</v>
      </c>
      <c r="Q4938" s="10">
        <v>0.32967822520000001</v>
      </c>
      <c r="R4938" s="10">
        <v>0.9296075359</v>
      </c>
      <c r="S4938" s="10">
        <v>0.36342105260000002</v>
      </c>
      <c r="T4938" s="10">
        <v>1.5694076655</v>
      </c>
      <c r="U4938" s="10">
        <v>0.41387254899999998</v>
      </c>
      <c r="V4938" s="10">
        <v>1.2298</v>
      </c>
      <c r="W4938" s="10">
        <v>0.36575171140000001</v>
      </c>
      <c r="X4938" s="10">
        <v>0.99778881269999997</v>
      </c>
      <c r="Y4938" s="10">
        <v>0.36916562159999999</v>
      </c>
      <c r="Z4938" s="10">
        <v>0.93643436339999997</v>
      </c>
      <c r="AA4938" s="10">
        <v>1.8587499999999999</v>
      </c>
      <c r="AB4938" s="10">
        <v>0.42020833330000001</v>
      </c>
      <c r="AC4938" s="10">
        <v>1.0852173913000001</v>
      </c>
      <c r="AD4938" s="10">
        <v>0.34831296109999998</v>
      </c>
      <c r="AE4938" s="10">
        <v>0.94764913750000002</v>
      </c>
      <c r="AF4938" s="10">
        <v>0.36608206669999999</v>
      </c>
      <c r="AG4938" s="10">
        <v>0.94288646789999997</v>
      </c>
      <c r="AH4938" s="10">
        <v>0.60866666670000003</v>
      </c>
      <c r="AI4938" s="10">
        <v>1.4087575757999999</v>
      </c>
      <c r="AJ4938" s="10">
        <v>0.42571984439999999</v>
      </c>
      <c r="AK4938" s="10">
        <v>1.0861721611999999</v>
      </c>
    </row>
    <row r="4939" spans="1:37">
      <c r="A4939" s="5">
        <v>43671</v>
      </c>
      <c r="B4939" s="6">
        <v>9</v>
      </c>
      <c r="C4939" s="6">
        <v>7</v>
      </c>
      <c r="D4939" s="7">
        <v>1</v>
      </c>
      <c r="E4939" s="7">
        <v>1</v>
      </c>
      <c r="F4939" s="8">
        <v>0</v>
      </c>
      <c r="G4939" s="11">
        <v>0.31837608880000001</v>
      </c>
      <c r="H4939" s="10">
        <v>1.0019377679999999</v>
      </c>
      <c r="I4939" s="10">
        <v>0.32611170960000002</v>
      </c>
      <c r="J4939" s="10">
        <v>0.83686328160000001</v>
      </c>
      <c r="K4939" s="10">
        <v>0.26624999999999999</v>
      </c>
      <c r="L4939" s="10">
        <v>1.3841176471000001</v>
      </c>
      <c r="M4939" s="10">
        <v>0.37833333330000002</v>
      </c>
      <c r="N4939" s="10">
        <v>0.94165898619999999</v>
      </c>
      <c r="O4939" s="10">
        <v>0.32712178650000001</v>
      </c>
      <c r="P4939" s="10">
        <v>0.9101887836</v>
      </c>
      <c r="Q4939" s="10">
        <v>0.33133926520000001</v>
      </c>
      <c r="R4939" s="10">
        <v>0.99938918929999998</v>
      </c>
      <c r="S4939" s="10">
        <v>0.36092105260000001</v>
      </c>
      <c r="T4939" s="10">
        <v>1.6126480835999999</v>
      </c>
      <c r="U4939" s="10">
        <v>0.38947478990000001</v>
      </c>
      <c r="V4939" s="10">
        <v>1.2597196787</v>
      </c>
      <c r="W4939" s="10">
        <v>0.37947484770000001</v>
      </c>
      <c r="X4939" s="10">
        <v>1.0580479913</v>
      </c>
      <c r="Y4939" s="10">
        <v>0.38325678010000003</v>
      </c>
      <c r="Z4939" s="10">
        <v>0.99494740299999995</v>
      </c>
      <c r="AA4939" s="10">
        <v>1.8178125000000001</v>
      </c>
      <c r="AB4939" s="10">
        <v>0.45145833330000001</v>
      </c>
      <c r="AC4939" s="10">
        <v>1.1308074534000001</v>
      </c>
      <c r="AD4939" s="10">
        <v>0.34934543610000002</v>
      </c>
      <c r="AE4939" s="10">
        <v>0.99428645579999997</v>
      </c>
      <c r="AF4939" s="10">
        <v>0.37023086529999999</v>
      </c>
      <c r="AG4939" s="10">
        <v>1.0113849184000001</v>
      </c>
      <c r="AH4939" s="10">
        <v>0.3916666667</v>
      </c>
      <c r="AI4939" s="10">
        <v>1.3145151515</v>
      </c>
      <c r="AJ4939" s="10">
        <v>0.44782101169999999</v>
      </c>
      <c r="AK4939" s="10">
        <v>1.0723397436</v>
      </c>
    </row>
    <row r="4940" spans="1:37">
      <c r="A4940" s="5">
        <v>43671</v>
      </c>
      <c r="B4940" s="6">
        <v>10</v>
      </c>
      <c r="C4940" s="6">
        <v>7</v>
      </c>
      <c r="D4940" s="7">
        <v>1</v>
      </c>
      <c r="E4940" s="7">
        <v>1</v>
      </c>
      <c r="F4940" s="8">
        <v>0</v>
      </c>
      <c r="G4940" s="11">
        <v>0.3342231229</v>
      </c>
      <c r="H4940" s="10">
        <v>1.0529816811999999</v>
      </c>
      <c r="I4940" s="10">
        <v>0.33861793820000002</v>
      </c>
      <c r="J4940" s="10">
        <v>0.89276575889999998</v>
      </c>
      <c r="K4940" s="10">
        <v>0.28999999999999998</v>
      </c>
      <c r="L4940" s="10">
        <v>1.3014705881999999</v>
      </c>
      <c r="M4940" s="10">
        <v>0.41111111109999998</v>
      </c>
      <c r="N4940" s="10">
        <v>0.98105990779999996</v>
      </c>
      <c r="O4940" s="10">
        <v>0.32677809470000002</v>
      </c>
      <c r="P4940" s="10">
        <v>0.93394254600000004</v>
      </c>
      <c r="Q4940" s="10">
        <v>0.33343557400000001</v>
      </c>
      <c r="R4940" s="10">
        <v>1.0715507914</v>
      </c>
      <c r="S4940" s="10">
        <v>0.28447368420000002</v>
      </c>
      <c r="T4940" s="10">
        <v>1.5780662021</v>
      </c>
      <c r="U4940" s="10">
        <v>0.38734593839999998</v>
      </c>
      <c r="V4940" s="10">
        <v>1.3113975903999999</v>
      </c>
      <c r="W4940" s="10">
        <v>0.4071706651</v>
      </c>
      <c r="X4940" s="10">
        <v>1.1614676106999999</v>
      </c>
      <c r="Y4940" s="10">
        <v>0.40902247609999998</v>
      </c>
      <c r="Z4940" s="10">
        <v>1.1018502864999999</v>
      </c>
      <c r="AA4940" s="10">
        <v>1.9356249999999999</v>
      </c>
      <c r="AB4940" s="10">
        <v>0.55145833330000005</v>
      </c>
      <c r="AC4940" s="10">
        <v>1.2287888199000001</v>
      </c>
      <c r="AD4940" s="10">
        <v>0.35919017310000001</v>
      </c>
      <c r="AE4940" s="10">
        <v>1.0665664430999999</v>
      </c>
      <c r="AF4940" s="10">
        <v>0.3875621943</v>
      </c>
      <c r="AG4940" s="10">
        <v>1.1184829558</v>
      </c>
      <c r="AH4940" s="10">
        <v>0.40566666670000001</v>
      </c>
      <c r="AI4940" s="10">
        <v>1.3238181818000001</v>
      </c>
      <c r="AJ4940" s="10">
        <v>0.43589494159999997</v>
      </c>
      <c r="AK4940" s="10">
        <v>1.1064858059</v>
      </c>
    </row>
    <row r="4941" spans="1:37">
      <c r="A4941" s="5">
        <v>43671</v>
      </c>
      <c r="B4941" s="6">
        <v>11</v>
      </c>
      <c r="C4941" s="6">
        <v>7</v>
      </c>
      <c r="D4941" s="7">
        <v>1</v>
      </c>
      <c r="E4941" s="7">
        <v>1</v>
      </c>
      <c r="F4941" s="8">
        <v>0</v>
      </c>
      <c r="G4941" s="11">
        <v>0.35235657069999998</v>
      </c>
      <c r="H4941" s="10">
        <v>1.130904898</v>
      </c>
      <c r="I4941" s="10">
        <v>0.35580250489999998</v>
      </c>
      <c r="J4941" s="10">
        <v>0.97305272759999994</v>
      </c>
      <c r="K4941" s="10">
        <v>0.59750000000000003</v>
      </c>
      <c r="L4941" s="10">
        <v>1.5364705882</v>
      </c>
      <c r="M4941" s="10">
        <v>0.40194444439999999</v>
      </c>
      <c r="N4941" s="10">
        <v>1.0051612903</v>
      </c>
      <c r="O4941" s="10">
        <v>0.33471012249999998</v>
      </c>
      <c r="P4941" s="10">
        <v>0.98512747879999996</v>
      </c>
      <c r="Q4941" s="10">
        <v>0.34707880299999999</v>
      </c>
      <c r="R4941" s="10">
        <v>1.1794440742000001</v>
      </c>
      <c r="S4941" s="10">
        <v>0.26276315789999999</v>
      </c>
      <c r="T4941" s="10">
        <v>1.6261324042</v>
      </c>
      <c r="U4941" s="10">
        <v>0.39587535010000002</v>
      </c>
      <c r="V4941" s="10">
        <v>1.4213180723000001</v>
      </c>
      <c r="W4941" s="10">
        <v>0.45800530680000001</v>
      </c>
      <c r="X4941" s="10">
        <v>1.344877619</v>
      </c>
      <c r="Y4941" s="10">
        <v>0.46030951170000001</v>
      </c>
      <c r="Z4941" s="10">
        <v>1.2976087161000001</v>
      </c>
      <c r="AA4941" s="10">
        <v>2.3462499999999999</v>
      </c>
      <c r="AB4941" s="10">
        <v>0.77291666670000003</v>
      </c>
      <c r="AC4941" s="10">
        <v>1.2529813665</v>
      </c>
      <c r="AD4941" s="10">
        <v>0.38992007810000001</v>
      </c>
      <c r="AE4941" s="10">
        <v>1.1835521482</v>
      </c>
      <c r="AF4941" s="10">
        <v>0.42948289550000002</v>
      </c>
      <c r="AG4941" s="10">
        <v>1.2927379265000001</v>
      </c>
      <c r="AH4941" s="10">
        <v>0.3936666667</v>
      </c>
      <c r="AI4941" s="10">
        <v>1.4795757575999999</v>
      </c>
      <c r="AJ4941" s="10">
        <v>0.47385214009999999</v>
      </c>
      <c r="AK4941" s="10">
        <v>1.2163621794999999</v>
      </c>
    </row>
    <row r="4942" spans="1:37">
      <c r="A4942" s="5">
        <v>43671</v>
      </c>
      <c r="B4942" s="6">
        <v>12</v>
      </c>
      <c r="C4942" s="6">
        <v>7</v>
      </c>
      <c r="D4942" s="7">
        <v>1</v>
      </c>
      <c r="E4942" s="7">
        <v>1</v>
      </c>
      <c r="F4942" s="8">
        <v>0</v>
      </c>
      <c r="G4942" s="11">
        <v>0.36931235299999998</v>
      </c>
      <c r="H4942" s="10">
        <v>1.207457451</v>
      </c>
      <c r="I4942" s="10">
        <v>0.3771897515</v>
      </c>
      <c r="J4942" s="10">
        <v>1.0502101892</v>
      </c>
      <c r="K4942" s="10">
        <v>0.51687499999999997</v>
      </c>
      <c r="L4942" s="10">
        <v>1.33</v>
      </c>
      <c r="M4942" s="10">
        <v>0.40296296300000001</v>
      </c>
      <c r="N4942" s="10">
        <v>1.0879493088000001</v>
      </c>
      <c r="O4942" s="10">
        <v>0.3497229764</v>
      </c>
      <c r="P4942" s="10">
        <v>1.0465304090000001</v>
      </c>
      <c r="Q4942" s="10">
        <v>0.36893930920000001</v>
      </c>
      <c r="R4942" s="10">
        <v>1.2860861988000001</v>
      </c>
      <c r="S4942" s="10">
        <v>0.25013157889999998</v>
      </c>
      <c r="T4942" s="10">
        <v>1.6643902439</v>
      </c>
      <c r="U4942" s="10">
        <v>0.43248599440000002</v>
      </c>
      <c r="V4942" s="10">
        <v>1.5167734939999999</v>
      </c>
      <c r="W4942" s="10">
        <v>0.51867515539999998</v>
      </c>
      <c r="X4942" s="10">
        <v>1.5792858973999999</v>
      </c>
      <c r="Y4942" s="10">
        <v>0.52454753880000005</v>
      </c>
      <c r="Z4942" s="10">
        <v>1.5231082307999999</v>
      </c>
      <c r="AA4942" s="10">
        <v>2.4725000000000001</v>
      </c>
      <c r="AB4942" s="10">
        <v>1.0610416667</v>
      </c>
      <c r="AC4942" s="10">
        <v>1.4817080745</v>
      </c>
      <c r="AD4942" s="10">
        <v>0.43024989149999998</v>
      </c>
      <c r="AE4942" s="10">
        <v>1.3305642070000001</v>
      </c>
      <c r="AF4942" s="10">
        <v>0.493605399</v>
      </c>
      <c r="AG4942" s="10">
        <v>1.5206864935</v>
      </c>
      <c r="AH4942" s="10">
        <v>0.4793333333</v>
      </c>
      <c r="AI4942" s="10">
        <v>1.6205454545</v>
      </c>
      <c r="AJ4942" s="10">
        <v>0.58198443580000003</v>
      </c>
      <c r="AK4942" s="10">
        <v>1.4082669414</v>
      </c>
    </row>
    <row r="4943" spans="1:37">
      <c r="A4943" s="5">
        <v>43671</v>
      </c>
      <c r="B4943" s="6">
        <v>13</v>
      </c>
      <c r="C4943" s="6">
        <v>7</v>
      </c>
      <c r="D4943" s="7">
        <v>1</v>
      </c>
      <c r="E4943" s="7">
        <v>1</v>
      </c>
      <c r="F4943" s="8">
        <v>0</v>
      </c>
      <c r="G4943" s="11">
        <v>0.39047091360000002</v>
      </c>
      <c r="H4943" s="10">
        <v>1.3022359361</v>
      </c>
      <c r="I4943" s="10">
        <v>0.4065285166</v>
      </c>
      <c r="J4943" s="10">
        <v>1.1569498175999999</v>
      </c>
      <c r="K4943" s="10">
        <v>0.64312499999999995</v>
      </c>
      <c r="L4943" s="10">
        <v>1.5608823529</v>
      </c>
      <c r="M4943" s="10">
        <v>0.54990740739999999</v>
      </c>
      <c r="N4943" s="10">
        <v>1.3276497696</v>
      </c>
      <c r="O4943" s="10">
        <v>0.3668756171</v>
      </c>
      <c r="P4943" s="10">
        <v>1.1043730081000001</v>
      </c>
      <c r="Q4943" s="10">
        <v>0.40300009660000002</v>
      </c>
      <c r="R4943" s="10">
        <v>1.4418300141</v>
      </c>
      <c r="S4943" s="10">
        <v>0.27250000000000002</v>
      </c>
      <c r="T4943" s="10">
        <v>1.8448954704</v>
      </c>
      <c r="U4943" s="10">
        <v>0.47260504199999998</v>
      </c>
      <c r="V4943" s="10">
        <v>1.6852489960000001</v>
      </c>
      <c r="W4943" s="10">
        <v>0.57947221000000004</v>
      </c>
      <c r="X4943" s="10">
        <v>1.7923893125000001</v>
      </c>
      <c r="Y4943" s="10">
        <v>0.59605747369999995</v>
      </c>
      <c r="Z4943" s="10">
        <v>1.7330805235</v>
      </c>
      <c r="AA4943" s="10">
        <v>2.4328124999999998</v>
      </c>
      <c r="AB4943" s="10">
        <v>1.1258333332999999</v>
      </c>
      <c r="AC4943" s="10">
        <v>1.7048757764</v>
      </c>
      <c r="AD4943" s="10">
        <v>0.47383528619999998</v>
      </c>
      <c r="AE4943" s="10">
        <v>1.4851938588</v>
      </c>
      <c r="AF4943" s="10">
        <v>0.56810608699999998</v>
      </c>
      <c r="AG4943" s="10">
        <v>1.7495645854999999</v>
      </c>
      <c r="AH4943" s="10">
        <v>0.42633333330000001</v>
      </c>
      <c r="AI4943" s="10">
        <v>1.7473030302999999</v>
      </c>
      <c r="AJ4943" s="10">
        <v>0.74476653699999995</v>
      </c>
      <c r="AK4943" s="10">
        <v>1.6193315018000001</v>
      </c>
    </row>
    <row r="4944" spans="1:37">
      <c r="A4944" s="5">
        <v>43671</v>
      </c>
      <c r="B4944" s="6">
        <v>14</v>
      </c>
      <c r="C4944" s="6">
        <v>7</v>
      </c>
      <c r="D4944" s="7">
        <v>1</v>
      </c>
      <c r="E4944" s="7">
        <v>1</v>
      </c>
      <c r="F4944" s="8">
        <v>0</v>
      </c>
      <c r="G4944" s="11">
        <v>0.4087305296</v>
      </c>
      <c r="H4944" s="10">
        <v>1.3688976225</v>
      </c>
      <c r="I4944" s="10">
        <v>0.43046373980000002</v>
      </c>
      <c r="J4944" s="10">
        <v>1.2446046492</v>
      </c>
      <c r="K4944" s="10">
        <v>0.68062500000000004</v>
      </c>
      <c r="L4944" s="10">
        <v>1.8</v>
      </c>
      <c r="M4944" s="10">
        <v>0.4375925926</v>
      </c>
      <c r="N4944" s="10">
        <v>1.4265898617999999</v>
      </c>
      <c r="O4944" s="10">
        <v>0.37293461249999998</v>
      </c>
      <c r="P4944" s="10">
        <v>1.1203450336</v>
      </c>
      <c r="Q4944" s="10">
        <v>0.43233054700000001</v>
      </c>
      <c r="R4944" s="10">
        <v>1.5664285252000001</v>
      </c>
      <c r="S4944" s="10">
        <v>0.2928947368</v>
      </c>
      <c r="T4944" s="10">
        <v>1.9633623693</v>
      </c>
      <c r="U4944" s="10">
        <v>0.53399859940000005</v>
      </c>
      <c r="V4944" s="10">
        <v>1.8248602410000001</v>
      </c>
      <c r="W4944" s="10">
        <v>0.62644599010000002</v>
      </c>
      <c r="X4944" s="10">
        <v>1.9417876594000001</v>
      </c>
      <c r="Y4944" s="10">
        <v>0.65389187179999997</v>
      </c>
      <c r="Z4944" s="10">
        <v>1.8861278607</v>
      </c>
      <c r="AA4944" s="10">
        <v>2.4562499999999998</v>
      </c>
      <c r="AB4944" s="10">
        <v>1.1210416667000001</v>
      </c>
      <c r="AC4944" s="10">
        <v>1.7230434782999999</v>
      </c>
      <c r="AD4944" s="10">
        <v>0.50644679110000002</v>
      </c>
      <c r="AE4944" s="10">
        <v>1.6222023239000001</v>
      </c>
      <c r="AF4944" s="10">
        <v>0.63739615989999998</v>
      </c>
      <c r="AG4944" s="10">
        <v>1.9360492388999999</v>
      </c>
      <c r="AH4944" s="10">
        <v>0.35</v>
      </c>
      <c r="AI4944" s="10">
        <v>1.9645454545000001</v>
      </c>
      <c r="AJ4944" s="10">
        <v>0.80696498049999998</v>
      </c>
      <c r="AK4944" s="10">
        <v>1.8103434065999999</v>
      </c>
    </row>
    <row r="4945" spans="1:37">
      <c r="A4945" s="5">
        <v>43671</v>
      </c>
      <c r="B4945" s="6">
        <v>15</v>
      </c>
      <c r="C4945" s="6">
        <v>7</v>
      </c>
      <c r="D4945" s="7">
        <v>1</v>
      </c>
      <c r="E4945" s="7">
        <v>1</v>
      </c>
      <c r="F4945" s="8">
        <v>0</v>
      </c>
      <c r="G4945" s="11">
        <v>0.42427455660000002</v>
      </c>
      <c r="H4945" s="10">
        <v>1.4131245939999999</v>
      </c>
      <c r="I4945" s="10">
        <v>0.45130933940000001</v>
      </c>
      <c r="J4945" s="10">
        <v>1.3010789429</v>
      </c>
      <c r="K4945" s="10">
        <v>0.68625000000000003</v>
      </c>
      <c r="L4945" s="10">
        <v>1.6373529412000001</v>
      </c>
      <c r="M4945" s="10">
        <v>0.47472222219999999</v>
      </c>
      <c r="N4945" s="10">
        <v>1.4873732718999999</v>
      </c>
      <c r="O4945" s="10">
        <v>0.38349523800000002</v>
      </c>
      <c r="P4945" s="10">
        <v>1.1467481852000001</v>
      </c>
      <c r="Q4945" s="10">
        <v>0.45852809729999999</v>
      </c>
      <c r="R4945" s="10">
        <v>1.6485903114</v>
      </c>
      <c r="S4945" s="10">
        <v>0.34565789470000002</v>
      </c>
      <c r="T4945" s="10">
        <v>2.0484494774000002</v>
      </c>
      <c r="U4945" s="10">
        <v>0.56464985990000005</v>
      </c>
      <c r="V4945" s="10">
        <v>1.9344128514000001</v>
      </c>
      <c r="W4945" s="10">
        <v>0.65876606169999996</v>
      </c>
      <c r="X4945" s="10">
        <v>2.0454792721000001</v>
      </c>
      <c r="Y4945" s="10">
        <v>0.7023638109</v>
      </c>
      <c r="Z4945" s="10">
        <v>1.9930103941999999</v>
      </c>
      <c r="AA4945" s="10">
        <v>2.4649999999999999</v>
      </c>
      <c r="AB4945" s="10">
        <v>1.0647916666999999</v>
      </c>
      <c r="AC4945" s="10">
        <v>1.9599689441000001</v>
      </c>
      <c r="AD4945" s="10">
        <v>0.5381124934</v>
      </c>
      <c r="AE4945" s="10">
        <v>1.7180420460000001</v>
      </c>
      <c r="AF4945" s="10">
        <v>0.70152032580000001</v>
      </c>
      <c r="AG4945" s="10">
        <v>2.0844726580000001</v>
      </c>
      <c r="AH4945" s="10">
        <v>0.42399999999999999</v>
      </c>
      <c r="AI4945" s="10">
        <v>2.2289090908999998</v>
      </c>
      <c r="AJ4945" s="10">
        <v>0.87675097280000003</v>
      </c>
      <c r="AK4945" s="10">
        <v>1.9758905678000001</v>
      </c>
    </row>
    <row r="4946" spans="1:37">
      <c r="A4946" s="5">
        <v>43671</v>
      </c>
      <c r="B4946" s="6">
        <v>16</v>
      </c>
      <c r="C4946" s="6">
        <v>7</v>
      </c>
      <c r="D4946" s="7">
        <v>1</v>
      </c>
      <c r="E4946" s="7">
        <v>1</v>
      </c>
      <c r="F4946" s="8">
        <v>0</v>
      </c>
      <c r="G4946" s="11">
        <v>0.44496659039999997</v>
      </c>
      <c r="H4946" s="10">
        <v>1.463118098</v>
      </c>
      <c r="I4946" s="10">
        <v>0.47580991179999998</v>
      </c>
      <c r="J4946" s="10">
        <v>1.3582160431000001</v>
      </c>
      <c r="K4946" s="10">
        <v>0.58812500000000001</v>
      </c>
      <c r="L4946" s="10">
        <v>1.9170588234999999</v>
      </c>
      <c r="M4946" s="10">
        <v>0.56740740739999995</v>
      </c>
      <c r="N4946" s="10">
        <v>1.7110368664</v>
      </c>
      <c r="O4946" s="10">
        <v>0.4033829988</v>
      </c>
      <c r="P4946" s="10">
        <v>1.1901971937</v>
      </c>
      <c r="Q4946" s="10">
        <v>0.48957137119999999</v>
      </c>
      <c r="R4946" s="10">
        <v>1.7348279578000001</v>
      </c>
      <c r="S4946" s="10">
        <v>0.5106578947</v>
      </c>
      <c r="T4946" s="10">
        <v>2.1678919860999999</v>
      </c>
      <c r="U4946" s="10">
        <v>0.58768907560000005</v>
      </c>
      <c r="V4946" s="10">
        <v>2.0324401606000002</v>
      </c>
      <c r="W4946" s="10">
        <v>0.69434079630000001</v>
      </c>
      <c r="X4946" s="10">
        <v>2.1165874286999999</v>
      </c>
      <c r="Y4946" s="10">
        <v>0.74248451950000005</v>
      </c>
      <c r="Z4946" s="10">
        <v>2.0854203062000001</v>
      </c>
      <c r="AA4946" s="10">
        <v>2.4387500000000002</v>
      </c>
      <c r="AB4946" s="10">
        <v>0.83583333329999998</v>
      </c>
      <c r="AC4946" s="10">
        <v>2.127173913</v>
      </c>
      <c r="AD4946" s="10">
        <v>0.57687231790000004</v>
      </c>
      <c r="AE4946" s="10">
        <v>1.7986523718</v>
      </c>
      <c r="AF4946" s="10">
        <v>0.76511156709999995</v>
      </c>
      <c r="AG4946" s="10">
        <v>2.2175877836</v>
      </c>
      <c r="AH4946" s="10">
        <v>0.501</v>
      </c>
      <c r="AI4946" s="10">
        <v>2.2764242424000001</v>
      </c>
      <c r="AJ4946" s="10">
        <v>0.87167315180000005</v>
      </c>
      <c r="AK4946" s="10">
        <v>2.1106387362999999</v>
      </c>
    </row>
    <row r="4947" spans="1:37">
      <c r="A4947" s="5">
        <v>43671</v>
      </c>
      <c r="B4947" s="6">
        <v>17</v>
      </c>
      <c r="C4947" s="6">
        <v>7</v>
      </c>
      <c r="D4947" s="7">
        <v>1</v>
      </c>
      <c r="E4947" s="7">
        <v>1</v>
      </c>
      <c r="F4947" s="8">
        <v>1</v>
      </c>
      <c r="G4947" s="11">
        <v>0.47037802779999999</v>
      </c>
      <c r="H4947" s="10">
        <v>1.5099330907999999</v>
      </c>
      <c r="I4947" s="10">
        <v>0.49304147869999998</v>
      </c>
      <c r="J4947" s="10">
        <v>1.3982853991999999</v>
      </c>
      <c r="K4947" s="10">
        <v>0.35062500000000002</v>
      </c>
      <c r="L4947" s="10">
        <v>1.81</v>
      </c>
      <c r="M4947" s="10">
        <v>0.58333333330000003</v>
      </c>
      <c r="N4947" s="10">
        <v>1.653640553</v>
      </c>
      <c r="O4947" s="10">
        <v>0.42563469869999998</v>
      </c>
      <c r="P4947" s="10">
        <v>1.2277810729</v>
      </c>
      <c r="Q4947" s="10">
        <v>0.51124604269999996</v>
      </c>
      <c r="R4947" s="10">
        <v>1.7677545283</v>
      </c>
      <c r="S4947" s="10">
        <v>0.44184210530000001</v>
      </c>
      <c r="T4947" s="10">
        <v>2.1034494773999999</v>
      </c>
      <c r="U4947" s="10">
        <v>0.62251400560000003</v>
      </c>
      <c r="V4947" s="10">
        <v>2.0274690763000001</v>
      </c>
      <c r="W4947" s="10">
        <v>0.71739383280000002</v>
      </c>
      <c r="X4947" s="10">
        <v>2.1172685333999999</v>
      </c>
      <c r="Y4947" s="10">
        <v>0.75215570620000005</v>
      </c>
      <c r="Z4947" s="10">
        <v>2.0811292695999999</v>
      </c>
      <c r="AA4947" s="10">
        <v>2.5418750000000001</v>
      </c>
      <c r="AB4947" s="10">
        <v>0.82062500000000005</v>
      </c>
      <c r="AC4947" s="10">
        <v>1.9706832298000001</v>
      </c>
      <c r="AD4947" s="10">
        <v>0.60064648730000003</v>
      </c>
      <c r="AE4947" s="10">
        <v>1.7992423335000001</v>
      </c>
      <c r="AF4947" s="10">
        <v>0.7732545515</v>
      </c>
      <c r="AG4947" s="10">
        <v>2.1989190109000001</v>
      </c>
      <c r="AH4947" s="10">
        <v>0.34233333329999999</v>
      </c>
      <c r="AI4947" s="10">
        <v>2.0056060605999999</v>
      </c>
      <c r="AJ4947" s="10">
        <v>0.85791828790000002</v>
      </c>
      <c r="AK4947" s="10">
        <v>2.0098534798999999</v>
      </c>
    </row>
    <row r="4948" spans="1:37">
      <c r="A4948" s="5">
        <v>43671</v>
      </c>
      <c r="B4948" s="6">
        <v>18</v>
      </c>
      <c r="C4948" s="6">
        <v>7</v>
      </c>
      <c r="D4948" s="7">
        <v>1</v>
      </c>
      <c r="E4948" s="7">
        <v>1</v>
      </c>
      <c r="F4948" s="8">
        <v>1</v>
      </c>
      <c r="G4948" s="11">
        <v>0.49043225889999997</v>
      </c>
      <c r="H4948" s="10">
        <v>1.5474418605</v>
      </c>
      <c r="I4948" s="10">
        <v>0.50888216279999998</v>
      </c>
      <c r="J4948" s="10">
        <v>1.4011256045</v>
      </c>
      <c r="K4948" s="10">
        <v>0.43312499999999998</v>
      </c>
      <c r="L4948" s="10">
        <v>1.7585294118000001</v>
      </c>
      <c r="M4948" s="10">
        <v>0.64777777780000001</v>
      </c>
      <c r="N4948" s="10">
        <v>1.791843318</v>
      </c>
      <c r="O4948" s="10">
        <v>0.46418086349999998</v>
      </c>
      <c r="P4948" s="10">
        <v>1.2775079674000001</v>
      </c>
      <c r="Q4948" s="10">
        <v>0.53461210339999998</v>
      </c>
      <c r="R4948" s="10">
        <v>1.7789880494999999</v>
      </c>
      <c r="S4948" s="10">
        <v>0.51013157890000005</v>
      </c>
      <c r="T4948" s="10">
        <v>2.1575087108000002</v>
      </c>
      <c r="U4948" s="10">
        <v>0.64139355740000004</v>
      </c>
      <c r="V4948" s="10">
        <v>2.0797188754999998</v>
      </c>
      <c r="W4948" s="10">
        <v>0.73324725239999999</v>
      </c>
      <c r="X4948" s="10">
        <v>2.1147917601000001</v>
      </c>
      <c r="Y4948" s="10">
        <v>0.75203127449999996</v>
      </c>
      <c r="Z4948" s="10">
        <v>2.047097774</v>
      </c>
      <c r="AA4948" s="10">
        <v>2.515625</v>
      </c>
      <c r="AB4948" s="10">
        <v>0.74604166670000005</v>
      </c>
      <c r="AC4948" s="10">
        <v>1.8746894409999999</v>
      </c>
      <c r="AD4948" s="10">
        <v>0.63988970060000006</v>
      </c>
      <c r="AE4948" s="10">
        <v>1.8183750598999999</v>
      </c>
      <c r="AF4948" s="10">
        <v>0.78698237449999997</v>
      </c>
      <c r="AG4948" s="10">
        <v>2.1736295754000001</v>
      </c>
      <c r="AH4948" s="10">
        <v>0.39433333329999998</v>
      </c>
      <c r="AI4948" s="10">
        <v>2.0152727273000002</v>
      </c>
      <c r="AJ4948" s="10">
        <v>0.86350194550000003</v>
      </c>
      <c r="AK4948" s="10">
        <v>2.0427129120999998</v>
      </c>
    </row>
    <row r="4949" spans="1:37">
      <c r="A4949" s="5">
        <v>43671</v>
      </c>
      <c r="B4949" s="6">
        <v>19</v>
      </c>
      <c r="C4949" s="6">
        <v>7</v>
      </c>
      <c r="D4949" s="7">
        <v>1</v>
      </c>
      <c r="E4949" s="7">
        <v>1</v>
      </c>
      <c r="F4949" s="8">
        <v>1</v>
      </c>
      <c r="G4949" s="11">
        <v>0.50379385210000005</v>
      </c>
      <c r="H4949" s="10">
        <v>1.5679043783</v>
      </c>
      <c r="I4949" s="10">
        <v>0.51307117369999999</v>
      </c>
      <c r="J4949" s="10">
        <v>1.3923152625999999</v>
      </c>
      <c r="K4949" s="10">
        <v>0.31437500000000002</v>
      </c>
      <c r="L4949" s="10">
        <v>1.7288235294000001</v>
      </c>
      <c r="M4949" s="10">
        <v>0.77370370369999997</v>
      </c>
      <c r="N4949" s="10">
        <v>1.6921428570999999</v>
      </c>
      <c r="O4949" s="10">
        <v>0.49920980809999999</v>
      </c>
      <c r="P4949" s="10">
        <v>1.3231792227000001</v>
      </c>
      <c r="Q4949" s="10">
        <v>0.54695479479999998</v>
      </c>
      <c r="R4949" s="10">
        <v>1.7641532182999999</v>
      </c>
      <c r="S4949" s="10">
        <v>0.47184210529999998</v>
      </c>
      <c r="T4949" s="10">
        <v>2.1955923345000001</v>
      </c>
      <c r="U4949" s="10">
        <v>0.65770308119999998</v>
      </c>
      <c r="V4949" s="10">
        <v>2.1000642570000001</v>
      </c>
      <c r="W4949" s="10">
        <v>0.71984195819999997</v>
      </c>
      <c r="X4949" s="10">
        <v>2.0273422181999998</v>
      </c>
      <c r="Y4949" s="10">
        <v>0.72907440430000003</v>
      </c>
      <c r="Z4949" s="10">
        <v>1.9575659809999999</v>
      </c>
      <c r="AA4949" s="10">
        <v>3.006875</v>
      </c>
      <c r="AB4949" s="10">
        <v>0.69229166669999997</v>
      </c>
      <c r="AC4949" s="10">
        <v>1.7383850932</v>
      </c>
      <c r="AD4949" s="10">
        <v>0.66351391100000001</v>
      </c>
      <c r="AE4949" s="10">
        <v>1.7921823589999999</v>
      </c>
      <c r="AF4949" s="10">
        <v>0.77471581280000001</v>
      </c>
      <c r="AG4949" s="10">
        <v>2.0895076112000002</v>
      </c>
      <c r="AH4949" s="10">
        <v>0.56066666669999998</v>
      </c>
      <c r="AI4949" s="10">
        <v>2.0425454544999999</v>
      </c>
      <c r="AJ4949" s="10">
        <v>0.92964980539999997</v>
      </c>
      <c r="AK4949" s="10">
        <v>2.0268589744000001</v>
      </c>
    </row>
    <row r="4950" spans="1:37">
      <c r="A4950" s="5">
        <v>43671</v>
      </c>
      <c r="B4950" s="6">
        <v>20</v>
      </c>
      <c r="C4950" s="6">
        <v>7</v>
      </c>
      <c r="D4950" s="7">
        <v>1</v>
      </c>
      <c r="E4950" s="7">
        <v>1</v>
      </c>
      <c r="F4950" s="8">
        <v>1</v>
      </c>
      <c r="G4950" s="11">
        <v>0.50087414969999999</v>
      </c>
      <c r="H4950" s="10">
        <v>1.5446589580000001</v>
      </c>
      <c r="I4950" s="10">
        <v>0.50626550400000003</v>
      </c>
      <c r="J4950" s="10">
        <v>1.3478641724</v>
      </c>
      <c r="K4950" s="10">
        <v>0.39187499999999997</v>
      </c>
      <c r="L4950" s="10">
        <v>1.5479411765</v>
      </c>
      <c r="M4950" s="10">
        <v>0.78749999999999998</v>
      </c>
      <c r="N4950" s="10">
        <v>1.6260138249</v>
      </c>
      <c r="O4950" s="10">
        <v>0.51131178980000003</v>
      </c>
      <c r="P4950" s="10">
        <v>1.2973368891999999</v>
      </c>
      <c r="Q4950" s="10">
        <v>0.54412770099999996</v>
      </c>
      <c r="R4950" s="10">
        <v>1.6933915502000001</v>
      </c>
      <c r="S4950" s="10">
        <v>0.50513157890000004</v>
      </c>
      <c r="T4950" s="10">
        <v>2.1614111498000002</v>
      </c>
      <c r="U4950" s="10">
        <v>0.60957282909999999</v>
      </c>
      <c r="V4950" s="10">
        <v>2.0550024096000001</v>
      </c>
      <c r="W4950" s="10">
        <v>0.67562629529999996</v>
      </c>
      <c r="X4950" s="10">
        <v>1.8650861793</v>
      </c>
      <c r="Y4950" s="10">
        <v>0.67847272300000006</v>
      </c>
      <c r="Z4950" s="10">
        <v>1.7860907611000001</v>
      </c>
      <c r="AA4950" s="10">
        <v>2.98</v>
      </c>
      <c r="AB4950" s="10">
        <v>0.73250000000000004</v>
      </c>
      <c r="AC4950" s="10">
        <v>1.7631677019000001</v>
      </c>
      <c r="AD4950" s="10">
        <v>0.64975987270000002</v>
      </c>
      <c r="AE4950" s="10">
        <v>1.6784541207000001</v>
      </c>
      <c r="AF4950" s="10">
        <v>0.72226091449999996</v>
      </c>
      <c r="AG4950" s="10">
        <v>1.9092121299</v>
      </c>
      <c r="AH4950" s="10">
        <v>1.0046666666999999</v>
      </c>
      <c r="AI4950" s="10">
        <v>2.1213333333</v>
      </c>
      <c r="AJ4950" s="10">
        <v>0.85752918290000002</v>
      </c>
      <c r="AK4950" s="10">
        <v>1.9144299451</v>
      </c>
    </row>
    <row r="4951" spans="1:37">
      <c r="A4951" s="5">
        <v>43671</v>
      </c>
      <c r="B4951" s="6">
        <v>21</v>
      </c>
      <c r="C4951" s="6">
        <v>7</v>
      </c>
      <c r="D4951" s="7">
        <v>1</v>
      </c>
      <c r="E4951" s="7">
        <v>1</v>
      </c>
      <c r="F4951" s="8">
        <v>1</v>
      </c>
      <c r="G4951" s="11">
        <v>0.51321158369999997</v>
      </c>
      <c r="H4951" s="10">
        <v>1.5867415875999999</v>
      </c>
      <c r="I4951" s="10">
        <v>0.53853525020000004</v>
      </c>
      <c r="J4951" s="10">
        <v>1.3938402477</v>
      </c>
      <c r="K4951" s="10">
        <v>0.59125000000000005</v>
      </c>
      <c r="L4951" s="10">
        <v>1.4488235294</v>
      </c>
      <c r="M4951" s="10">
        <v>0.77601851850000003</v>
      </c>
      <c r="N4951" s="10">
        <v>1.7330184332</v>
      </c>
      <c r="O4951" s="10">
        <v>0.53217067579999999</v>
      </c>
      <c r="P4951" s="10">
        <v>1.3224344901</v>
      </c>
      <c r="Q4951" s="10">
        <v>0.57965981170000003</v>
      </c>
      <c r="R4951" s="10">
        <v>1.7166994466000001</v>
      </c>
      <c r="S4951" s="10">
        <v>0.57973684209999998</v>
      </c>
      <c r="T4951" s="10">
        <v>2.1851916376</v>
      </c>
      <c r="U4951" s="10">
        <v>0.62823529410000001</v>
      </c>
      <c r="V4951" s="10">
        <v>2.1498016064000001</v>
      </c>
      <c r="W4951" s="10">
        <v>0.66407256800000003</v>
      </c>
      <c r="X4951" s="10">
        <v>1.7682402127000001</v>
      </c>
      <c r="Y4951" s="10">
        <v>0.67784684120000005</v>
      </c>
      <c r="Z4951" s="10">
        <v>1.7210834038</v>
      </c>
      <c r="AA4951" s="10">
        <v>2.7287499999999998</v>
      </c>
      <c r="AB4951" s="10">
        <v>0.96625000000000005</v>
      </c>
      <c r="AC4951" s="10">
        <v>1.7286024845000001</v>
      </c>
      <c r="AD4951" s="10">
        <v>0.64299918030000003</v>
      </c>
      <c r="AE4951" s="10">
        <v>1.6133758585</v>
      </c>
      <c r="AF4951" s="10">
        <v>0.72642904070000003</v>
      </c>
      <c r="AG4951" s="10">
        <v>1.8257469111</v>
      </c>
      <c r="AH4951" s="10">
        <v>0.98366666670000003</v>
      </c>
      <c r="AI4951" s="10">
        <v>2.0513333333000001</v>
      </c>
      <c r="AJ4951" s="10">
        <v>0.88591439689999996</v>
      </c>
      <c r="AK4951" s="10">
        <v>1.9603594322</v>
      </c>
    </row>
    <row r="4952" spans="1:37">
      <c r="A4952" s="5">
        <v>43671</v>
      </c>
      <c r="B4952" s="6">
        <v>22</v>
      </c>
      <c r="C4952" s="6">
        <v>7</v>
      </c>
      <c r="D4952" s="7">
        <v>1</v>
      </c>
      <c r="E4952" s="7">
        <v>1</v>
      </c>
      <c r="F4952" s="8">
        <v>0</v>
      </c>
      <c r="G4952" s="11">
        <v>0.51135307389999995</v>
      </c>
      <c r="H4952" s="10">
        <v>1.5771118618</v>
      </c>
      <c r="I4952" s="10">
        <v>0.54574102749999998</v>
      </c>
      <c r="J4952" s="10">
        <v>1.3901094426</v>
      </c>
      <c r="K4952" s="10">
        <v>0.57499999999999996</v>
      </c>
      <c r="L4952" s="10">
        <v>1.7761764706000001</v>
      </c>
      <c r="M4952" s="10">
        <v>0.73546296300000003</v>
      </c>
      <c r="N4952" s="10">
        <v>1.8532488479</v>
      </c>
      <c r="O4952" s="10">
        <v>0.54230928649999999</v>
      </c>
      <c r="P4952" s="10">
        <v>1.3306440333</v>
      </c>
      <c r="Q4952" s="10">
        <v>0.58581406489999999</v>
      </c>
      <c r="R4952" s="10">
        <v>1.6904207125999999</v>
      </c>
      <c r="S4952" s="10">
        <v>0.54802631580000005</v>
      </c>
      <c r="T4952" s="10">
        <v>2.2702439023999998</v>
      </c>
      <c r="U4952" s="10">
        <v>0.73159663870000002</v>
      </c>
      <c r="V4952" s="10">
        <v>2.2516698795000001</v>
      </c>
      <c r="W4952" s="10">
        <v>0.65784855239999995</v>
      </c>
      <c r="X4952" s="10">
        <v>1.7050512591</v>
      </c>
      <c r="Y4952" s="10">
        <v>0.68159390190000002</v>
      </c>
      <c r="Z4952" s="10">
        <v>1.6792478318999999</v>
      </c>
      <c r="AA4952" s="10">
        <v>2.2603124999999999</v>
      </c>
      <c r="AB4952" s="10">
        <v>0.84437499999999999</v>
      </c>
      <c r="AC4952" s="10">
        <v>2.0281366460000001</v>
      </c>
      <c r="AD4952" s="10">
        <v>0.64109732870000002</v>
      </c>
      <c r="AE4952" s="10">
        <v>1.5613939467</v>
      </c>
      <c r="AF4952" s="10">
        <v>0.73183328960000005</v>
      </c>
      <c r="AG4952" s="10">
        <v>1.7677080581</v>
      </c>
      <c r="AH4952" s="10">
        <v>1.0656666667000001</v>
      </c>
      <c r="AI4952" s="10">
        <v>2.2973939394</v>
      </c>
      <c r="AJ4952" s="10">
        <v>0.95587548639999997</v>
      </c>
      <c r="AK4952" s="10">
        <v>2.1883768314999998</v>
      </c>
    </row>
    <row r="4953" spans="1:37">
      <c r="A4953" s="5">
        <v>43671</v>
      </c>
      <c r="B4953" s="6">
        <v>23</v>
      </c>
      <c r="C4953" s="6">
        <v>7</v>
      </c>
      <c r="D4953" s="7">
        <v>1</v>
      </c>
      <c r="E4953" s="7">
        <v>1</v>
      </c>
      <c r="F4953" s="8">
        <v>0</v>
      </c>
      <c r="G4953" s="11">
        <v>0.46638645179999999</v>
      </c>
      <c r="H4953" s="10">
        <v>1.4350357281999999</v>
      </c>
      <c r="I4953" s="10">
        <v>0.502388324</v>
      </c>
      <c r="J4953" s="10">
        <v>1.2796748537</v>
      </c>
      <c r="K4953" s="10">
        <v>0.63812500000000005</v>
      </c>
      <c r="L4953" s="10">
        <v>2.0761764706000001</v>
      </c>
      <c r="M4953" s="10">
        <v>0.68833333330000002</v>
      </c>
      <c r="N4953" s="10">
        <v>1.7066589861999999</v>
      </c>
      <c r="O4953" s="10">
        <v>0.50314362889999997</v>
      </c>
      <c r="P4953" s="10">
        <v>1.2183376858999999</v>
      </c>
      <c r="Q4953" s="10">
        <v>0.52738172400000005</v>
      </c>
      <c r="R4953" s="10">
        <v>1.5115723252</v>
      </c>
      <c r="S4953" s="10">
        <v>0.4880263158</v>
      </c>
      <c r="T4953" s="10">
        <v>2.2181010453000001</v>
      </c>
      <c r="U4953" s="10">
        <v>0.6650210084</v>
      </c>
      <c r="V4953" s="10">
        <v>2.1176200803</v>
      </c>
      <c r="W4953" s="10">
        <v>0.59533395089999996</v>
      </c>
      <c r="X4953" s="10">
        <v>1.5434769655</v>
      </c>
      <c r="Y4953" s="10">
        <v>0.62743680440000005</v>
      </c>
      <c r="Z4953" s="10">
        <v>1.5281735074</v>
      </c>
      <c r="AA4953" s="10">
        <v>2.5887500000000001</v>
      </c>
      <c r="AB4953" s="10">
        <v>0.95645833329999996</v>
      </c>
      <c r="AC4953" s="10">
        <v>1.9986024845000001</v>
      </c>
      <c r="AD4953" s="10">
        <v>0.57968320559999997</v>
      </c>
      <c r="AE4953" s="10">
        <v>1.3728801310000001</v>
      </c>
      <c r="AF4953" s="10">
        <v>0.6453630803</v>
      </c>
      <c r="AG4953" s="10">
        <v>1.5526256195999999</v>
      </c>
      <c r="AH4953" s="10">
        <v>1.0963333333</v>
      </c>
      <c r="AI4953" s="10">
        <v>2.1962424241999998</v>
      </c>
      <c r="AJ4953" s="10">
        <v>0.88435797670000005</v>
      </c>
      <c r="AK4953" s="10">
        <v>2.0790338828000001</v>
      </c>
    </row>
    <row r="4954" spans="1:37">
      <c r="A4954" s="5">
        <v>43671</v>
      </c>
      <c r="B4954" s="6">
        <v>24</v>
      </c>
      <c r="C4954" s="6">
        <v>7</v>
      </c>
      <c r="D4954" s="7">
        <v>1</v>
      </c>
      <c r="E4954" s="7">
        <v>1</v>
      </c>
      <c r="F4954" s="8">
        <v>0</v>
      </c>
      <c r="G4954" s="11">
        <v>0.4019359146</v>
      </c>
      <c r="H4954" s="10">
        <v>1.2370832791999999</v>
      </c>
      <c r="I4954" s="10">
        <v>0.43452541919999998</v>
      </c>
      <c r="J4954" s="10">
        <v>1.1265135318999999</v>
      </c>
      <c r="K4954" s="10">
        <v>0.71499999999999997</v>
      </c>
      <c r="L4954" s="10">
        <v>1.5632352941000001</v>
      </c>
      <c r="M4954" s="10">
        <v>0.70055555560000005</v>
      </c>
      <c r="N4954" s="10">
        <v>1.6620046083</v>
      </c>
      <c r="O4954" s="10">
        <v>0.4353030691</v>
      </c>
      <c r="P4954" s="10">
        <v>1.0562296388000001</v>
      </c>
      <c r="Q4954" s="10">
        <v>0.44889677309999998</v>
      </c>
      <c r="R4954" s="10">
        <v>1.2848056053000001</v>
      </c>
      <c r="S4954" s="10">
        <v>0.45618421050000002</v>
      </c>
      <c r="T4954" s="10">
        <v>1.9958013937000001</v>
      </c>
      <c r="U4954" s="10">
        <v>0.57018207279999999</v>
      </c>
      <c r="V4954" s="10">
        <v>1.8573116465999999</v>
      </c>
      <c r="W4954" s="10">
        <v>0.51476917040000003</v>
      </c>
      <c r="X4954" s="10">
        <v>1.3393307489999999</v>
      </c>
      <c r="Y4954" s="10">
        <v>0.54077598370000002</v>
      </c>
      <c r="Z4954" s="10">
        <v>1.3299281488000001</v>
      </c>
      <c r="AA4954" s="10">
        <v>2.3043749999999998</v>
      </c>
      <c r="AB4954" s="10">
        <v>0.87604166670000005</v>
      </c>
      <c r="AC4954" s="10">
        <v>1.9261801242000001</v>
      </c>
      <c r="AD4954" s="10">
        <v>0.49871871839999998</v>
      </c>
      <c r="AE4954" s="10">
        <v>1.1626339642000001</v>
      </c>
      <c r="AF4954" s="10">
        <v>0.5345012925</v>
      </c>
      <c r="AG4954" s="10">
        <v>1.3041308925999999</v>
      </c>
      <c r="AH4954" s="10">
        <v>1.1446666667000001</v>
      </c>
      <c r="AI4954" s="10">
        <v>1.9057575758</v>
      </c>
      <c r="AJ4954" s="10">
        <v>0.69334630350000004</v>
      </c>
      <c r="AK4954" s="10">
        <v>1.8164583332999999</v>
      </c>
    </row>
    <row r="4955" spans="1:37">
      <c r="A4955" s="5">
        <v>43672</v>
      </c>
      <c r="B4955" s="6">
        <v>1</v>
      </c>
      <c r="C4955" s="6">
        <v>7</v>
      </c>
      <c r="D4955" s="7">
        <v>1</v>
      </c>
      <c r="E4955" s="7">
        <v>1</v>
      </c>
      <c r="F4955" s="8">
        <v>-1</v>
      </c>
      <c r="G4955" s="11">
        <v>0.34767718910000001</v>
      </c>
      <c r="H4955" s="10">
        <v>1.0710613728</v>
      </c>
      <c r="I4955" s="10">
        <v>0.37829417539999999</v>
      </c>
      <c r="J4955" s="10">
        <v>0.98680101610000004</v>
      </c>
      <c r="K4955" s="10">
        <v>0.828125</v>
      </c>
      <c r="L4955" s="10">
        <v>1.7632352941</v>
      </c>
      <c r="M4955" s="10">
        <v>0.68944444439999997</v>
      </c>
      <c r="N4955" s="10">
        <v>2.509793578</v>
      </c>
      <c r="O4955" s="10">
        <v>0.37487311690000003</v>
      </c>
      <c r="P4955" s="10">
        <v>0.91879090470000002</v>
      </c>
      <c r="Q4955" s="10">
        <v>0.38673026830000001</v>
      </c>
      <c r="R4955" s="10">
        <v>1.1117563192</v>
      </c>
      <c r="S4955" s="10">
        <v>0.98013157890000002</v>
      </c>
      <c r="T4955" s="10">
        <v>2.7642857143000001</v>
      </c>
      <c r="U4955" s="10">
        <v>0.76554775279999998</v>
      </c>
      <c r="V4955" s="10">
        <v>3.1419788326</v>
      </c>
      <c r="W4955" s="10">
        <v>0.44191827259999999</v>
      </c>
      <c r="X4955" s="10">
        <v>1.1541530632000001</v>
      </c>
      <c r="Y4955" s="10">
        <v>0.46831270079999998</v>
      </c>
      <c r="Z4955" s="10">
        <v>1.1579340652000001</v>
      </c>
      <c r="AA4955" s="10">
        <v>2.8771874999999998</v>
      </c>
      <c r="AB4955" s="10">
        <v>1.0466666667</v>
      </c>
      <c r="AC4955" s="10">
        <v>3.0829012346</v>
      </c>
      <c r="AD4955" s="10">
        <v>0.42483683459999999</v>
      </c>
      <c r="AE4955" s="10">
        <v>0.99790511390000003</v>
      </c>
      <c r="AF4955" s="10">
        <v>0.45022058500000001</v>
      </c>
      <c r="AG4955" s="10">
        <v>1.1099255447</v>
      </c>
      <c r="AH4955" s="10">
        <v>0.94499999999999995</v>
      </c>
      <c r="AI4955" s="10">
        <v>2.7571385542</v>
      </c>
      <c r="AJ4955" s="10">
        <v>0.86683593749999999</v>
      </c>
      <c r="AK4955" s="10">
        <v>2.9521438355999998</v>
      </c>
    </row>
    <row r="4956" spans="1:37">
      <c r="A4956" s="5">
        <v>43672</v>
      </c>
      <c r="B4956" s="6">
        <v>2</v>
      </c>
      <c r="C4956" s="6">
        <v>7</v>
      </c>
      <c r="D4956" s="7">
        <v>1</v>
      </c>
      <c r="E4956" s="7">
        <v>1</v>
      </c>
      <c r="F4956" s="8">
        <v>-1</v>
      </c>
      <c r="G4956" s="11">
        <v>0.30767496830000002</v>
      </c>
      <c r="H4956" s="10">
        <v>0.96012910340000002</v>
      </c>
      <c r="I4956" s="10">
        <v>0.33790672030000002</v>
      </c>
      <c r="J4956" s="10">
        <v>0.88427497880000006</v>
      </c>
      <c r="K4956" s="10">
        <v>0.70062500000000005</v>
      </c>
      <c r="L4956" s="10">
        <v>1.9311764706000001</v>
      </c>
      <c r="M4956" s="10">
        <v>0.62435185189999998</v>
      </c>
      <c r="N4956" s="10">
        <v>2.2623623852999999</v>
      </c>
      <c r="O4956" s="10">
        <v>0.33103161009999998</v>
      </c>
      <c r="P4956" s="10">
        <v>0.81754151350000004</v>
      </c>
      <c r="Q4956" s="10">
        <v>0.3440614904</v>
      </c>
      <c r="R4956" s="10">
        <v>0.98273182979999996</v>
      </c>
      <c r="S4956" s="10">
        <v>0.93855263160000002</v>
      </c>
      <c r="T4956" s="10">
        <v>2.6251567944</v>
      </c>
      <c r="U4956" s="10">
        <v>0.73885533709999995</v>
      </c>
      <c r="V4956" s="10">
        <v>2.9915819436</v>
      </c>
      <c r="W4956" s="10">
        <v>0.38911885629999998</v>
      </c>
      <c r="X4956" s="10">
        <v>1.0215488765</v>
      </c>
      <c r="Y4956" s="10">
        <v>0.4144493849</v>
      </c>
      <c r="Z4956" s="10">
        <v>1.0279522067</v>
      </c>
      <c r="AA4956" s="10">
        <v>2.8831250000000002</v>
      </c>
      <c r="AB4956" s="10">
        <v>0.88083333330000002</v>
      </c>
      <c r="AC4956" s="10">
        <v>2.7971296296000001</v>
      </c>
      <c r="AD4956" s="10">
        <v>0.37190938470000001</v>
      </c>
      <c r="AE4956" s="10">
        <v>0.87827127449999998</v>
      </c>
      <c r="AF4956" s="10">
        <v>0.39447725249999999</v>
      </c>
      <c r="AG4956" s="10">
        <v>0.96897837229999995</v>
      </c>
      <c r="AH4956" s="10">
        <v>0.69766666669999999</v>
      </c>
      <c r="AI4956" s="10">
        <v>2.6681024095999999</v>
      </c>
      <c r="AJ4956" s="10">
        <v>0.86345703129999996</v>
      </c>
      <c r="AK4956" s="10">
        <v>2.8398447489</v>
      </c>
    </row>
    <row r="4957" spans="1:37">
      <c r="A4957" s="5">
        <v>43672</v>
      </c>
      <c r="B4957" s="6">
        <v>3</v>
      </c>
      <c r="C4957" s="6">
        <v>7</v>
      </c>
      <c r="D4957" s="7">
        <v>1</v>
      </c>
      <c r="E4957" s="7">
        <v>1</v>
      </c>
      <c r="F4957" s="8">
        <v>-1</v>
      </c>
      <c r="G4957" s="11">
        <v>0.28275079310000001</v>
      </c>
      <c r="H4957" s="10">
        <v>0.88000454130000005</v>
      </c>
      <c r="I4957" s="10">
        <v>0.31140921500000002</v>
      </c>
      <c r="J4957" s="10">
        <v>0.81051756990000001</v>
      </c>
      <c r="K4957" s="10">
        <v>0.67812499999999998</v>
      </c>
      <c r="L4957" s="10">
        <v>1.4338235293999999</v>
      </c>
      <c r="M4957" s="10">
        <v>0.52888888889999996</v>
      </c>
      <c r="N4957" s="10">
        <v>1.8352522936</v>
      </c>
      <c r="O4957" s="10">
        <v>0.30215048880000001</v>
      </c>
      <c r="P4957" s="10">
        <v>0.74982199000000005</v>
      </c>
      <c r="Q4957" s="10">
        <v>0.317295457</v>
      </c>
      <c r="R4957" s="10">
        <v>0.89316059989999996</v>
      </c>
      <c r="S4957" s="10">
        <v>0.91815789469999998</v>
      </c>
      <c r="T4957" s="10">
        <v>2.3134843206000002</v>
      </c>
      <c r="U4957" s="10">
        <v>0.58681882019999998</v>
      </c>
      <c r="V4957" s="10">
        <v>2.5220485888000002</v>
      </c>
      <c r="W4957" s="10">
        <v>0.35235531349999999</v>
      </c>
      <c r="X4957" s="10">
        <v>0.92241021700000003</v>
      </c>
      <c r="Y4957" s="10">
        <v>0.37554816660000001</v>
      </c>
      <c r="Z4957" s="10">
        <v>0.93225923489999996</v>
      </c>
      <c r="AA4957" s="10">
        <v>2.3259375000000002</v>
      </c>
      <c r="AB4957" s="10">
        <v>0.83604166670000002</v>
      </c>
      <c r="AC4957" s="10">
        <v>2.3732716049000002</v>
      </c>
      <c r="AD4957" s="10">
        <v>0.335777357</v>
      </c>
      <c r="AE4957" s="10">
        <v>0.79569896120000005</v>
      </c>
      <c r="AF4957" s="10">
        <v>0.35758357470000002</v>
      </c>
      <c r="AG4957" s="10">
        <v>0.87252274910000005</v>
      </c>
      <c r="AH4957" s="10">
        <v>0.66300000000000003</v>
      </c>
      <c r="AI4957" s="10">
        <v>2.3530722892</v>
      </c>
      <c r="AJ4957" s="10">
        <v>0.69210937500000003</v>
      </c>
      <c r="AK4957" s="10">
        <v>2.3984726027000001</v>
      </c>
    </row>
    <row r="4958" spans="1:37">
      <c r="A4958" s="5">
        <v>43672</v>
      </c>
      <c r="B4958" s="6">
        <v>4</v>
      </c>
      <c r="C4958" s="6">
        <v>7</v>
      </c>
      <c r="D4958" s="7">
        <v>1</v>
      </c>
      <c r="E4958" s="7">
        <v>1</v>
      </c>
      <c r="F4958" s="8">
        <v>-1</v>
      </c>
      <c r="G4958" s="11">
        <v>0.26602268400000001</v>
      </c>
      <c r="H4958" s="10">
        <v>0.82903010249999998</v>
      </c>
      <c r="I4958" s="10">
        <v>0.29520213299999998</v>
      </c>
      <c r="J4958" s="10">
        <v>0.76430884840000002</v>
      </c>
      <c r="K4958" s="10">
        <v>0.71375</v>
      </c>
      <c r="L4958" s="10">
        <v>1.4076470588000001</v>
      </c>
      <c r="M4958" s="10">
        <v>0.50212962959999996</v>
      </c>
      <c r="N4958" s="10">
        <v>1.5260550459</v>
      </c>
      <c r="O4958" s="10">
        <v>0.28464667300000002</v>
      </c>
      <c r="P4958" s="10">
        <v>0.7055710047</v>
      </c>
      <c r="Q4958" s="10">
        <v>0.30074996520000002</v>
      </c>
      <c r="R4958" s="10">
        <v>0.83276360819999995</v>
      </c>
      <c r="S4958" s="10">
        <v>0.67605263159999995</v>
      </c>
      <c r="T4958" s="10">
        <v>2.0500174215999998</v>
      </c>
      <c r="U4958" s="10">
        <v>0.49391853930000001</v>
      </c>
      <c r="V4958" s="10">
        <v>2.0831101668000001</v>
      </c>
      <c r="W4958" s="10">
        <v>0.32767230559999999</v>
      </c>
      <c r="X4958" s="10">
        <v>0.86038633890000005</v>
      </c>
      <c r="Y4958" s="10">
        <v>0.3508365</v>
      </c>
      <c r="Z4958" s="10">
        <v>0.86532670229999997</v>
      </c>
      <c r="AA4958" s="10">
        <v>2.2065625</v>
      </c>
      <c r="AB4958" s="10">
        <v>0.77625</v>
      </c>
      <c r="AC4958" s="10">
        <v>2.0277160493999999</v>
      </c>
      <c r="AD4958" s="10">
        <v>0.31410675090000001</v>
      </c>
      <c r="AE4958" s="10">
        <v>0.74809109070000002</v>
      </c>
      <c r="AF4958" s="10">
        <v>0.3366218373</v>
      </c>
      <c r="AG4958" s="10">
        <v>0.80856976930000002</v>
      </c>
      <c r="AH4958" s="10">
        <v>0.62366666670000004</v>
      </c>
      <c r="AI4958" s="10">
        <v>1.9921385542000001</v>
      </c>
      <c r="AJ4958" s="10">
        <v>0.60806640629999997</v>
      </c>
      <c r="AK4958" s="10">
        <v>1.9338447488999999</v>
      </c>
    </row>
    <row r="4959" spans="1:37">
      <c r="A4959" s="5">
        <v>43672</v>
      </c>
      <c r="B4959" s="6">
        <v>5</v>
      </c>
      <c r="C4959" s="6">
        <v>7</v>
      </c>
      <c r="D4959" s="7">
        <v>1</v>
      </c>
      <c r="E4959" s="7">
        <v>1</v>
      </c>
      <c r="F4959" s="8">
        <v>-1</v>
      </c>
      <c r="G4959" s="11">
        <v>0.26258058379999999</v>
      </c>
      <c r="H4959" s="10">
        <v>0.82029518619999997</v>
      </c>
      <c r="I4959" s="10">
        <v>0.28805707600000002</v>
      </c>
      <c r="J4959" s="10">
        <v>0.73763653679999996</v>
      </c>
      <c r="K4959" s="10">
        <v>0.66374999999999995</v>
      </c>
      <c r="L4959" s="10">
        <v>1.4929411765</v>
      </c>
      <c r="M4959" s="10">
        <v>0.43092592590000001</v>
      </c>
      <c r="N4959" s="10">
        <v>1.2472477064</v>
      </c>
      <c r="O4959" s="10">
        <v>0.27719400649999998</v>
      </c>
      <c r="P4959" s="10">
        <v>0.68864322720000004</v>
      </c>
      <c r="Q4959" s="10">
        <v>0.29348217739999999</v>
      </c>
      <c r="R4959" s="10">
        <v>0.79781789489999999</v>
      </c>
      <c r="S4959" s="10">
        <v>0.57236842109999997</v>
      </c>
      <c r="T4959" s="10">
        <v>1.7869860627</v>
      </c>
      <c r="U4959" s="10">
        <v>0.42990870790000002</v>
      </c>
      <c r="V4959" s="10">
        <v>1.6848845414</v>
      </c>
      <c r="W4959" s="10">
        <v>0.31676260119999999</v>
      </c>
      <c r="X4959" s="10">
        <v>0.83701171500000004</v>
      </c>
      <c r="Y4959" s="10">
        <v>0.33692127630000002</v>
      </c>
      <c r="Z4959" s="10">
        <v>0.82795564730000004</v>
      </c>
      <c r="AA4959" s="10">
        <v>2.3424999999999998</v>
      </c>
      <c r="AB4959" s="10">
        <v>0.51749999999999996</v>
      </c>
      <c r="AC4959" s="10">
        <v>1.6291049383</v>
      </c>
      <c r="AD4959" s="10">
        <v>0.30181049659999998</v>
      </c>
      <c r="AE4959" s="10">
        <v>0.74090571309999997</v>
      </c>
      <c r="AF4959" s="10">
        <v>0.32669555389999999</v>
      </c>
      <c r="AG4959" s="10">
        <v>0.7748434797</v>
      </c>
      <c r="AH4959" s="10">
        <v>0.56899999999999995</v>
      </c>
      <c r="AI4959" s="10">
        <v>1.6442771084000001</v>
      </c>
      <c r="AJ4959" s="10">
        <v>0.5093945312</v>
      </c>
      <c r="AK4959" s="10">
        <v>1.5468858447</v>
      </c>
    </row>
    <row r="4960" spans="1:37">
      <c r="A4960" s="5">
        <v>43672</v>
      </c>
      <c r="B4960" s="6">
        <v>6</v>
      </c>
      <c r="C4960" s="6">
        <v>7</v>
      </c>
      <c r="D4960" s="7">
        <v>1</v>
      </c>
      <c r="E4960" s="7">
        <v>1</v>
      </c>
      <c r="F4960" s="8">
        <v>-1</v>
      </c>
      <c r="G4960" s="11">
        <v>0.26896668779999999</v>
      </c>
      <c r="H4960" s="10">
        <v>0.83954651619999998</v>
      </c>
      <c r="I4960" s="10">
        <v>0.28997962529999999</v>
      </c>
      <c r="J4960" s="10">
        <v>0.73815220150000005</v>
      </c>
      <c r="K4960" s="10">
        <v>0.56062500000000004</v>
      </c>
      <c r="L4960" s="10">
        <v>1.3317647059</v>
      </c>
      <c r="M4960" s="10">
        <v>0.38750000000000001</v>
      </c>
      <c r="N4960" s="10">
        <v>1.0396559633</v>
      </c>
      <c r="O4960" s="10">
        <v>0.27951303199999999</v>
      </c>
      <c r="P4960" s="10">
        <v>0.7083177611</v>
      </c>
      <c r="Q4960" s="10">
        <v>0.2980027012</v>
      </c>
      <c r="R4960" s="10">
        <v>0.79468075579999997</v>
      </c>
      <c r="S4960" s="10">
        <v>0.50289473679999996</v>
      </c>
      <c r="T4960" s="10">
        <v>1.5622822300000001</v>
      </c>
      <c r="U4960" s="10">
        <v>0.37622893260000001</v>
      </c>
      <c r="V4960" s="10">
        <v>1.3842984285</v>
      </c>
      <c r="W4960" s="10">
        <v>0.31978607749999999</v>
      </c>
      <c r="X4960" s="10">
        <v>0.84981691309999996</v>
      </c>
      <c r="Y4960" s="10">
        <v>0.33470500669999997</v>
      </c>
      <c r="Z4960" s="10">
        <v>0.81813158799999997</v>
      </c>
      <c r="AA4960" s="10">
        <v>2.2275</v>
      </c>
      <c r="AB4960" s="10">
        <v>0.30687500000000001</v>
      </c>
      <c r="AC4960" s="10">
        <v>1.3900308642000001</v>
      </c>
      <c r="AD4960" s="10">
        <v>0.3075802561</v>
      </c>
      <c r="AE4960" s="10">
        <v>0.77711785860000004</v>
      </c>
      <c r="AF4960" s="10">
        <v>0.33129788989999998</v>
      </c>
      <c r="AG4960" s="10">
        <v>0.77892306150000001</v>
      </c>
      <c r="AH4960" s="10">
        <v>0.437</v>
      </c>
      <c r="AI4960" s="10">
        <v>1.4340361446000001</v>
      </c>
      <c r="AJ4960" s="10">
        <v>0.45208984369999999</v>
      </c>
      <c r="AK4960" s="10">
        <v>1.2430045662</v>
      </c>
    </row>
    <row r="4961" spans="1:37">
      <c r="A4961" s="5">
        <v>43672</v>
      </c>
      <c r="B4961" s="6">
        <v>7</v>
      </c>
      <c r="C4961" s="6">
        <v>7</v>
      </c>
      <c r="D4961" s="7">
        <v>1</v>
      </c>
      <c r="E4961" s="7">
        <v>1</v>
      </c>
      <c r="F4961" s="8">
        <v>0</v>
      </c>
      <c r="G4961" s="11">
        <v>0.29391592640000003</v>
      </c>
      <c r="H4961" s="10">
        <v>0.91105812900000005</v>
      </c>
      <c r="I4961" s="10">
        <v>0.30275118680000002</v>
      </c>
      <c r="J4961" s="10">
        <v>0.75309292969999997</v>
      </c>
      <c r="K4961" s="10">
        <v>0.56937499999999996</v>
      </c>
      <c r="L4961" s="10">
        <v>1.2773529412</v>
      </c>
      <c r="M4961" s="10">
        <v>0.39861111110000003</v>
      </c>
      <c r="N4961" s="10">
        <v>0.90571100920000003</v>
      </c>
      <c r="O4961" s="10">
        <v>0.3024785324</v>
      </c>
      <c r="P4961" s="10">
        <v>0.77879356150000001</v>
      </c>
      <c r="Q4961" s="10">
        <v>0.30697643489999998</v>
      </c>
      <c r="R4961" s="10">
        <v>0.82586773719999995</v>
      </c>
      <c r="S4961" s="10">
        <v>0.53065789470000002</v>
      </c>
      <c r="T4961" s="10">
        <v>1.4136062718</v>
      </c>
      <c r="U4961" s="10">
        <v>0.3848103933</v>
      </c>
      <c r="V4961" s="10">
        <v>1.1872129570000001</v>
      </c>
      <c r="W4961" s="10">
        <v>0.33404761160000002</v>
      </c>
      <c r="X4961" s="10">
        <v>0.8863251392</v>
      </c>
      <c r="Y4961" s="10">
        <v>0.33898270390000002</v>
      </c>
      <c r="Z4961" s="10">
        <v>0.82662897629999998</v>
      </c>
      <c r="AA4961" s="10">
        <v>1.838125</v>
      </c>
      <c r="AB4961" s="10">
        <v>0.34145833330000003</v>
      </c>
      <c r="AC4961" s="10">
        <v>1.0625925925999999</v>
      </c>
      <c r="AD4961" s="10">
        <v>0.32210872870000001</v>
      </c>
      <c r="AE4961" s="10">
        <v>0.84162724730000005</v>
      </c>
      <c r="AF4961" s="10">
        <v>0.3325036441</v>
      </c>
      <c r="AG4961" s="10">
        <v>0.80606135850000005</v>
      </c>
      <c r="AH4961" s="10">
        <v>0.44066666669999999</v>
      </c>
      <c r="AI4961" s="10">
        <v>1.4547590361</v>
      </c>
      <c r="AJ4961" s="10">
        <v>0.40257812500000001</v>
      </c>
      <c r="AK4961" s="10">
        <v>1.0134292237</v>
      </c>
    </row>
    <row r="4962" spans="1:37">
      <c r="A4962" s="5">
        <v>43672</v>
      </c>
      <c r="B4962" s="6">
        <v>8</v>
      </c>
      <c r="C4962" s="6">
        <v>7</v>
      </c>
      <c r="D4962" s="7">
        <v>1</v>
      </c>
      <c r="E4962" s="7">
        <v>1</v>
      </c>
      <c r="F4962" s="8">
        <v>0</v>
      </c>
      <c r="G4962" s="11">
        <v>0.31400269669999997</v>
      </c>
      <c r="H4962" s="10">
        <v>0.96831257299999995</v>
      </c>
      <c r="I4962" s="10">
        <v>0.31547628329999999</v>
      </c>
      <c r="J4962" s="10">
        <v>0.79351037260000001</v>
      </c>
      <c r="K4962" s="10">
        <v>0.50687499999999996</v>
      </c>
      <c r="L4962" s="10">
        <v>1.6279411765</v>
      </c>
      <c r="M4962" s="10">
        <v>0.40388888890000002</v>
      </c>
      <c r="N4962" s="10">
        <v>0.8968577982</v>
      </c>
      <c r="O4962" s="10">
        <v>0.32922000070000002</v>
      </c>
      <c r="P4962" s="10">
        <v>0.88509099769999999</v>
      </c>
      <c r="Q4962" s="10">
        <v>0.32435377479999999</v>
      </c>
      <c r="R4962" s="10">
        <v>0.90527074799999996</v>
      </c>
      <c r="S4962" s="10">
        <v>0.37052631580000001</v>
      </c>
      <c r="T4962" s="10">
        <v>1.5349477352000001</v>
      </c>
      <c r="U4962" s="10">
        <v>0.3776755618</v>
      </c>
      <c r="V4962" s="10">
        <v>1.1863261705999999</v>
      </c>
      <c r="W4962" s="10">
        <v>0.35264829580000001</v>
      </c>
      <c r="X4962" s="10">
        <v>0.94497151270000002</v>
      </c>
      <c r="Y4962" s="10">
        <v>0.35413637079999999</v>
      </c>
      <c r="Z4962" s="10">
        <v>0.88317897469999995</v>
      </c>
      <c r="AA4962" s="10">
        <v>1.6665624999999999</v>
      </c>
      <c r="AB4962" s="10">
        <v>0.31812499999999999</v>
      </c>
      <c r="AC4962" s="10">
        <v>0.99552469139999999</v>
      </c>
      <c r="AD4962" s="10">
        <v>0.33699404259999999</v>
      </c>
      <c r="AE4962" s="10">
        <v>0.90715361569999997</v>
      </c>
      <c r="AF4962" s="10">
        <v>0.34799523409999999</v>
      </c>
      <c r="AG4962" s="10">
        <v>0.88652571290000004</v>
      </c>
      <c r="AH4962" s="10">
        <v>0.37366666669999998</v>
      </c>
      <c r="AI4962" s="10">
        <v>1.3959337349000001</v>
      </c>
      <c r="AJ4962" s="10">
        <v>0.4311523437</v>
      </c>
      <c r="AK4962" s="10">
        <v>1.024109589</v>
      </c>
    </row>
    <row r="4963" spans="1:37">
      <c r="A4963" s="5">
        <v>43672</v>
      </c>
      <c r="B4963" s="6">
        <v>9</v>
      </c>
      <c r="C4963" s="6">
        <v>7</v>
      </c>
      <c r="D4963" s="7">
        <v>1</v>
      </c>
      <c r="E4963" s="7">
        <v>1</v>
      </c>
      <c r="F4963" s="8">
        <v>0</v>
      </c>
      <c r="G4963" s="11">
        <v>0.3223258249</v>
      </c>
      <c r="H4963" s="10">
        <v>1.0053399507</v>
      </c>
      <c r="I4963" s="10">
        <v>0.32477991309999998</v>
      </c>
      <c r="J4963" s="10">
        <v>0.84068120239999999</v>
      </c>
      <c r="K4963" s="10">
        <v>0.47375</v>
      </c>
      <c r="L4963" s="10">
        <v>1.4114705882</v>
      </c>
      <c r="M4963" s="10">
        <v>0.40787037040000002</v>
      </c>
      <c r="N4963" s="10">
        <v>0.99596330280000001</v>
      </c>
      <c r="O4963" s="10">
        <v>0.33987509760000001</v>
      </c>
      <c r="P4963" s="10">
        <v>0.9519720586</v>
      </c>
      <c r="Q4963" s="10">
        <v>0.33589799510000001</v>
      </c>
      <c r="R4963" s="10">
        <v>1.0196898798</v>
      </c>
      <c r="S4963" s="10">
        <v>0.3036842105</v>
      </c>
      <c r="T4963" s="10">
        <v>1.6191114982999999</v>
      </c>
      <c r="U4963" s="10">
        <v>0.39391151689999998</v>
      </c>
      <c r="V4963" s="10">
        <v>1.2869018602</v>
      </c>
      <c r="W4963" s="10">
        <v>0.37597705729999997</v>
      </c>
      <c r="X4963" s="10">
        <v>1.0347039242</v>
      </c>
      <c r="Y4963" s="10">
        <v>0.37796785630000002</v>
      </c>
      <c r="Z4963" s="10">
        <v>0.97508617180000001</v>
      </c>
      <c r="AA4963" s="10">
        <v>2.0493749999999999</v>
      </c>
      <c r="AB4963" s="10">
        <v>0.33687499999999998</v>
      </c>
      <c r="AC4963" s="10">
        <v>1.0515123457</v>
      </c>
      <c r="AD4963" s="10">
        <v>0.3539617954</v>
      </c>
      <c r="AE4963" s="10">
        <v>0.99276807830000002</v>
      </c>
      <c r="AF4963" s="10">
        <v>0.36569187800000003</v>
      </c>
      <c r="AG4963" s="10">
        <v>1.0029220602</v>
      </c>
      <c r="AH4963" s="10">
        <v>0.40566666670000001</v>
      </c>
      <c r="AI4963" s="10">
        <v>1.4073493976</v>
      </c>
      <c r="AJ4963" s="10">
        <v>0.4503125</v>
      </c>
      <c r="AK4963" s="10">
        <v>1.0800433789999999</v>
      </c>
    </row>
    <row r="4964" spans="1:37">
      <c r="A4964" s="5">
        <v>43672</v>
      </c>
      <c r="B4964" s="6">
        <v>10</v>
      </c>
      <c r="C4964" s="6">
        <v>7</v>
      </c>
      <c r="D4964" s="7">
        <v>1</v>
      </c>
      <c r="E4964" s="7">
        <v>1</v>
      </c>
      <c r="F4964" s="8">
        <v>0</v>
      </c>
      <c r="G4964" s="11">
        <v>0.33845352159999997</v>
      </c>
      <c r="H4964" s="10">
        <v>1.0800635785999999</v>
      </c>
      <c r="I4964" s="10">
        <v>0.34184078159999998</v>
      </c>
      <c r="J4964" s="10">
        <v>0.91957684169999998</v>
      </c>
      <c r="K4964" s="10">
        <v>0.49625000000000002</v>
      </c>
      <c r="L4964" s="10">
        <v>1.6920588235</v>
      </c>
      <c r="M4964" s="10">
        <v>0.42138888889999998</v>
      </c>
      <c r="N4964" s="10">
        <v>1.1283256880999999</v>
      </c>
      <c r="O4964" s="10">
        <v>0.34677916040000001</v>
      </c>
      <c r="P4964" s="10">
        <v>1.0039071424999999</v>
      </c>
      <c r="Q4964" s="10">
        <v>0.3500426089</v>
      </c>
      <c r="R4964" s="10">
        <v>1.1557776466</v>
      </c>
      <c r="S4964" s="10">
        <v>0.33552631579999997</v>
      </c>
      <c r="T4964" s="10">
        <v>1.7242160279000001</v>
      </c>
      <c r="U4964" s="10">
        <v>0.40212078649999999</v>
      </c>
      <c r="V4964" s="10">
        <v>1.4268537524</v>
      </c>
      <c r="W4964" s="10">
        <v>0.41612456850000001</v>
      </c>
      <c r="X4964" s="10">
        <v>1.1913625887999999</v>
      </c>
      <c r="Y4964" s="10">
        <v>0.41292515470000002</v>
      </c>
      <c r="Z4964" s="10">
        <v>1.1299185198999999</v>
      </c>
      <c r="AA4964" s="10">
        <v>1.9540625</v>
      </c>
      <c r="AB4964" s="10">
        <v>0.39895833330000002</v>
      </c>
      <c r="AC4964" s="10">
        <v>1.1715740741</v>
      </c>
      <c r="AD4964" s="10">
        <v>0.37437013099999999</v>
      </c>
      <c r="AE4964" s="10">
        <v>1.0923601677999999</v>
      </c>
      <c r="AF4964" s="10">
        <v>0.39671032909999998</v>
      </c>
      <c r="AG4964" s="10">
        <v>1.1603303428</v>
      </c>
      <c r="AH4964" s="10">
        <v>0.55666666669999998</v>
      </c>
      <c r="AI4964" s="10">
        <v>1.4367771084000001</v>
      </c>
      <c r="AJ4964" s="10">
        <v>0.44906249999999998</v>
      </c>
      <c r="AK4964" s="10">
        <v>1.1942968036999999</v>
      </c>
    </row>
    <row r="4965" spans="1:37">
      <c r="A4965" s="5">
        <v>43672</v>
      </c>
      <c r="B4965" s="6">
        <v>11</v>
      </c>
      <c r="C4965" s="6">
        <v>7</v>
      </c>
      <c r="D4965" s="7">
        <v>1</v>
      </c>
      <c r="E4965" s="7">
        <v>1</v>
      </c>
      <c r="F4965" s="8">
        <v>0</v>
      </c>
      <c r="G4965" s="11">
        <v>0.35397779190000001</v>
      </c>
      <c r="H4965" s="10">
        <v>1.1693869210000001</v>
      </c>
      <c r="I4965" s="10">
        <v>0.36450468679999998</v>
      </c>
      <c r="J4965" s="10">
        <v>1.0187775190999999</v>
      </c>
      <c r="K4965" s="10">
        <v>0.37312499999999998</v>
      </c>
      <c r="L4965" s="10">
        <v>1.915</v>
      </c>
      <c r="M4965" s="10">
        <v>0.43861111110000001</v>
      </c>
      <c r="N4965" s="10">
        <v>1.2873394494999999</v>
      </c>
      <c r="O4965" s="10">
        <v>0.35716773280000003</v>
      </c>
      <c r="P4965" s="10">
        <v>1.0609664349000001</v>
      </c>
      <c r="Q4965" s="10">
        <v>0.37196300989999997</v>
      </c>
      <c r="R4965" s="10">
        <v>1.2989008933999999</v>
      </c>
      <c r="S4965" s="10">
        <v>0.30828947369999998</v>
      </c>
      <c r="T4965" s="10">
        <v>1.7511324042</v>
      </c>
      <c r="U4965" s="10">
        <v>0.41881320220000001</v>
      </c>
      <c r="V4965" s="10">
        <v>1.5849174150000001</v>
      </c>
      <c r="W4965" s="10">
        <v>0.46610416799999999</v>
      </c>
      <c r="X4965" s="10">
        <v>1.3940551181</v>
      </c>
      <c r="Y4965" s="10">
        <v>0.4690839732</v>
      </c>
      <c r="Z4965" s="10">
        <v>1.3371191079</v>
      </c>
      <c r="AA4965" s="10">
        <v>1.829375</v>
      </c>
      <c r="AB4965" s="10">
        <v>0.42375000000000002</v>
      </c>
      <c r="AC4965" s="10">
        <v>1.4684567901000001</v>
      </c>
      <c r="AD4965" s="10">
        <v>0.4076797472</v>
      </c>
      <c r="AE4965" s="10">
        <v>1.2262257291000001</v>
      </c>
      <c r="AF4965" s="10">
        <v>0.44760586870000002</v>
      </c>
      <c r="AG4965" s="10">
        <v>1.3666916053</v>
      </c>
      <c r="AH4965" s="10">
        <v>0.4556666667</v>
      </c>
      <c r="AI4965" s="10">
        <v>1.6519879518</v>
      </c>
      <c r="AJ4965" s="10">
        <v>0.47748046869999999</v>
      </c>
      <c r="AK4965" s="10">
        <v>1.3618378995</v>
      </c>
    </row>
    <row r="4966" spans="1:37">
      <c r="A4966" s="5">
        <v>43672</v>
      </c>
      <c r="B4966" s="6">
        <v>12</v>
      </c>
      <c r="C4966" s="6">
        <v>7</v>
      </c>
      <c r="D4966" s="7">
        <v>1</v>
      </c>
      <c r="E4966" s="7">
        <v>1</v>
      </c>
      <c r="F4966" s="8">
        <v>0</v>
      </c>
      <c r="G4966" s="11">
        <v>0.3733529505</v>
      </c>
      <c r="H4966" s="10">
        <v>1.2598475412000001</v>
      </c>
      <c r="I4966" s="10">
        <v>0.39232694969999998</v>
      </c>
      <c r="J4966" s="10">
        <v>1.1288789161999999</v>
      </c>
      <c r="K4966" s="10">
        <v>0.38624999999999998</v>
      </c>
      <c r="L4966" s="10">
        <v>1.47</v>
      </c>
      <c r="M4966" s="10">
        <v>0.48148148149999997</v>
      </c>
      <c r="N4966" s="10">
        <v>1.3789220182999999</v>
      </c>
      <c r="O4966" s="10">
        <v>0.36869930210000001</v>
      </c>
      <c r="P4966" s="10">
        <v>1.1063065137000001</v>
      </c>
      <c r="Q4966" s="10">
        <v>0.40133606420000001</v>
      </c>
      <c r="R4966" s="10">
        <v>1.4396705588000001</v>
      </c>
      <c r="S4966" s="10">
        <v>0.31289473680000002</v>
      </c>
      <c r="T4966" s="10">
        <v>1.8900696863999999</v>
      </c>
      <c r="U4966" s="10">
        <v>0.47455056179999999</v>
      </c>
      <c r="V4966" s="10">
        <v>1.7196848942</v>
      </c>
      <c r="W4966" s="10">
        <v>0.52467362380000004</v>
      </c>
      <c r="X4966" s="10">
        <v>1.6379581972999999</v>
      </c>
      <c r="Y4966" s="10">
        <v>0.54181863590000001</v>
      </c>
      <c r="Z4966" s="10">
        <v>1.5747364799000001</v>
      </c>
      <c r="AA4966" s="10">
        <v>1.7446874999999999</v>
      </c>
      <c r="AB4966" s="10">
        <v>0.40354166670000002</v>
      </c>
      <c r="AC4966" s="10">
        <v>1.4954012346000001</v>
      </c>
      <c r="AD4966" s="10">
        <v>0.45339439469999998</v>
      </c>
      <c r="AE4966" s="10">
        <v>1.3989394726</v>
      </c>
      <c r="AF4966" s="10">
        <v>0.52259524680000002</v>
      </c>
      <c r="AG4966" s="10">
        <v>1.6069848205999999</v>
      </c>
      <c r="AH4966" s="10">
        <v>0.64500000000000002</v>
      </c>
      <c r="AI4966" s="10">
        <v>1.8026506024</v>
      </c>
      <c r="AJ4966" s="10">
        <v>0.53898437499999996</v>
      </c>
      <c r="AK4966" s="10">
        <v>1.5504497717000001</v>
      </c>
    </row>
    <row r="4967" spans="1:37">
      <c r="A4967" s="5">
        <v>43672</v>
      </c>
      <c r="B4967" s="6">
        <v>13</v>
      </c>
      <c r="C4967" s="6">
        <v>7</v>
      </c>
      <c r="D4967" s="7">
        <v>1</v>
      </c>
      <c r="E4967" s="7">
        <v>1</v>
      </c>
      <c r="F4967" s="8">
        <v>0</v>
      </c>
      <c r="G4967" s="11">
        <v>0.39093369290000002</v>
      </c>
      <c r="H4967" s="10">
        <v>1.3219307122999999</v>
      </c>
      <c r="I4967" s="10">
        <v>0.41743823720000001</v>
      </c>
      <c r="J4967" s="10">
        <v>1.2116714649</v>
      </c>
      <c r="K4967" s="10">
        <v>0.76687499999999997</v>
      </c>
      <c r="L4967" s="10">
        <v>1.8308823529</v>
      </c>
      <c r="M4967" s="10">
        <v>0.48657407409999998</v>
      </c>
      <c r="N4967" s="10">
        <v>1.4285550459</v>
      </c>
      <c r="O4967" s="10">
        <v>0.38009950250000002</v>
      </c>
      <c r="P4967" s="10">
        <v>1.1435639639999999</v>
      </c>
      <c r="Q4967" s="10">
        <v>0.42873574809999998</v>
      </c>
      <c r="R4967" s="10">
        <v>1.5512745640000001</v>
      </c>
      <c r="S4967" s="10">
        <v>0.37078947369999998</v>
      </c>
      <c r="T4967" s="10">
        <v>1.8793031359000001</v>
      </c>
      <c r="U4967" s="10">
        <v>0.48867977530000001</v>
      </c>
      <c r="V4967" s="10">
        <v>1.8545750481000001</v>
      </c>
      <c r="W4967" s="10">
        <v>0.58466675040000005</v>
      </c>
      <c r="X4967" s="10">
        <v>1.8535193008999999</v>
      </c>
      <c r="Y4967" s="10">
        <v>0.6234827235</v>
      </c>
      <c r="Z4967" s="10">
        <v>1.8069267461</v>
      </c>
      <c r="AA4967" s="10">
        <v>2.105</v>
      </c>
      <c r="AB4967" s="10">
        <v>0.7954166667</v>
      </c>
      <c r="AC4967" s="10">
        <v>1.5761111110999999</v>
      </c>
      <c r="AD4967" s="10">
        <v>0.49974940309999999</v>
      </c>
      <c r="AE4967" s="10">
        <v>1.5573479824000001</v>
      </c>
      <c r="AF4967" s="10">
        <v>0.60802834890000002</v>
      </c>
      <c r="AG4967" s="10">
        <v>1.8504441684999999</v>
      </c>
      <c r="AH4967" s="10">
        <v>0.628</v>
      </c>
      <c r="AI4967" s="10">
        <v>1.9901807228999999</v>
      </c>
      <c r="AJ4967" s="10">
        <v>0.69156249999999997</v>
      </c>
      <c r="AK4967" s="10">
        <v>1.7750525114</v>
      </c>
    </row>
    <row r="4968" spans="1:37">
      <c r="A4968" s="5">
        <v>43672</v>
      </c>
      <c r="B4968" s="6">
        <v>14</v>
      </c>
      <c r="C4968" s="6">
        <v>7</v>
      </c>
      <c r="D4968" s="7">
        <v>1</v>
      </c>
      <c r="E4968" s="7">
        <v>1</v>
      </c>
      <c r="F4968" s="8">
        <v>0</v>
      </c>
      <c r="G4968" s="11">
        <v>0.3980629759</v>
      </c>
      <c r="H4968" s="10">
        <v>1.3726917087999999</v>
      </c>
      <c r="I4968" s="10">
        <v>0.4342125825</v>
      </c>
      <c r="J4968" s="10">
        <v>1.2655573666</v>
      </c>
      <c r="K4968" s="10">
        <v>0.48312500000000003</v>
      </c>
      <c r="L4968" s="10">
        <v>1.6458823529</v>
      </c>
      <c r="M4968" s="10">
        <v>0.6160185185</v>
      </c>
      <c r="N4968" s="10">
        <v>1.5469495413000001</v>
      </c>
      <c r="O4968" s="10">
        <v>0.38472473699999998</v>
      </c>
      <c r="P4968" s="10">
        <v>1.163644777</v>
      </c>
      <c r="Q4968" s="10">
        <v>0.4502745776</v>
      </c>
      <c r="R4968" s="10">
        <v>1.6320988653999999</v>
      </c>
      <c r="S4968" s="10">
        <v>0.36407894740000002</v>
      </c>
      <c r="T4968" s="10">
        <v>2.0260278746</v>
      </c>
      <c r="U4968" s="10">
        <v>0.52412219100000002</v>
      </c>
      <c r="V4968" s="10">
        <v>1.9384076331</v>
      </c>
      <c r="W4968" s="10">
        <v>0.63052055740000001</v>
      </c>
      <c r="X4968" s="10">
        <v>1.9831924972999999</v>
      </c>
      <c r="Y4968" s="10">
        <v>0.68248315439999996</v>
      </c>
      <c r="Z4968" s="10">
        <v>1.9654957618</v>
      </c>
      <c r="AA4968" s="10">
        <v>2.4187500000000002</v>
      </c>
      <c r="AB4968" s="10">
        <v>0.87166666670000004</v>
      </c>
      <c r="AC4968" s="10">
        <v>1.7075925926</v>
      </c>
      <c r="AD4968" s="10">
        <v>0.53003690209999998</v>
      </c>
      <c r="AE4968" s="10">
        <v>1.6985827008000001</v>
      </c>
      <c r="AF4968" s="10">
        <v>0.67463782179999998</v>
      </c>
      <c r="AG4968" s="10">
        <v>2.0388003443999998</v>
      </c>
      <c r="AH4968" s="10">
        <v>0.58233333330000003</v>
      </c>
      <c r="AI4968" s="10">
        <v>2.2425301205000001</v>
      </c>
      <c r="AJ4968" s="10">
        <v>0.78874999999999995</v>
      </c>
      <c r="AK4968" s="10">
        <v>1.9681803653000001</v>
      </c>
    </row>
    <row r="4969" spans="1:37">
      <c r="A4969" s="5">
        <v>43672</v>
      </c>
      <c r="B4969" s="6">
        <v>15</v>
      </c>
      <c r="C4969" s="6">
        <v>7</v>
      </c>
      <c r="D4969" s="7">
        <v>1</v>
      </c>
      <c r="E4969" s="7">
        <v>1</v>
      </c>
      <c r="F4969" s="8">
        <v>0</v>
      </c>
      <c r="G4969" s="11">
        <v>0.40823730959999999</v>
      </c>
      <c r="H4969" s="10">
        <v>1.4074717789</v>
      </c>
      <c r="I4969" s="10">
        <v>0.45232513419999998</v>
      </c>
      <c r="J4969" s="10">
        <v>1.3154227350000001</v>
      </c>
      <c r="K4969" s="10">
        <v>0.75875000000000004</v>
      </c>
      <c r="L4969" s="10">
        <v>1.7482352940999999</v>
      </c>
      <c r="M4969" s="10">
        <v>0.69712962960000002</v>
      </c>
      <c r="N4969" s="10">
        <v>1.7163073393999999</v>
      </c>
      <c r="O4969" s="10">
        <v>0.39286221119999998</v>
      </c>
      <c r="P4969" s="10">
        <v>1.1815930124</v>
      </c>
      <c r="Q4969" s="10">
        <v>0.4735694627</v>
      </c>
      <c r="R4969" s="10">
        <v>1.7026054972</v>
      </c>
      <c r="S4969" s="10">
        <v>0.40960526320000001</v>
      </c>
      <c r="T4969" s="10">
        <v>2.1005923344999999</v>
      </c>
      <c r="U4969" s="10">
        <v>0.57334971909999999</v>
      </c>
      <c r="V4969" s="10">
        <v>2.0371407954</v>
      </c>
      <c r="W4969" s="10">
        <v>0.66453417859999997</v>
      </c>
      <c r="X4969" s="10">
        <v>2.0783509377999998</v>
      </c>
      <c r="Y4969" s="10">
        <v>0.72442597740000003</v>
      </c>
      <c r="Z4969" s="10">
        <v>2.0595323887000001</v>
      </c>
      <c r="AA4969" s="10">
        <v>2.7115624999999999</v>
      </c>
      <c r="AB4969" s="10">
        <v>0.87229166670000002</v>
      </c>
      <c r="AC4969" s="10">
        <v>1.8993209876999999</v>
      </c>
      <c r="AD4969" s="10">
        <v>0.5580322472</v>
      </c>
      <c r="AE4969" s="10">
        <v>1.7765964841999999</v>
      </c>
      <c r="AF4969" s="10">
        <v>0.73429023579999997</v>
      </c>
      <c r="AG4969" s="10">
        <v>2.1631078980999998</v>
      </c>
      <c r="AH4969" s="10">
        <v>0.6673333333</v>
      </c>
      <c r="AI4969" s="10">
        <v>2.2115963855</v>
      </c>
      <c r="AJ4969" s="10">
        <v>0.83367187499999995</v>
      </c>
      <c r="AK4969" s="10">
        <v>2.0601073058999999</v>
      </c>
    </row>
    <row r="4970" spans="1:37">
      <c r="A4970" s="5">
        <v>43672</v>
      </c>
      <c r="B4970" s="6">
        <v>16</v>
      </c>
      <c r="C4970" s="6">
        <v>7</v>
      </c>
      <c r="D4970" s="7">
        <v>1</v>
      </c>
      <c r="E4970" s="7">
        <v>1</v>
      </c>
      <c r="F4970" s="8">
        <v>0</v>
      </c>
      <c r="G4970" s="11">
        <v>0.4296824239</v>
      </c>
      <c r="H4970" s="10">
        <v>1.4520371090999999</v>
      </c>
      <c r="I4970" s="10">
        <v>0.47363731730000003</v>
      </c>
      <c r="J4970" s="10">
        <v>1.3643842083</v>
      </c>
      <c r="K4970" s="10">
        <v>1.1231249999999999</v>
      </c>
      <c r="L4970" s="10">
        <v>1.9308823529000001</v>
      </c>
      <c r="M4970" s="10">
        <v>0.73648148150000003</v>
      </c>
      <c r="N4970" s="10">
        <v>1.8753440367</v>
      </c>
      <c r="O4970" s="10">
        <v>0.41345631329999999</v>
      </c>
      <c r="P4970" s="10">
        <v>1.2175076385000001</v>
      </c>
      <c r="Q4970" s="10">
        <v>0.50200185880000003</v>
      </c>
      <c r="R4970" s="10">
        <v>1.7763994933</v>
      </c>
      <c r="S4970" s="10">
        <v>0.43289473680000001</v>
      </c>
      <c r="T4970" s="10">
        <v>2.1651567944000001</v>
      </c>
      <c r="U4970" s="10">
        <v>0.59610955060000004</v>
      </c>
      <c r="V4970" s="10">
        <v>2.1107520847000001</v>
      </c>
      <c r="W4970" s="10">
        <v>0.69269700580000004</v>
      </c>
      <c r="X4970" s="10">
        <v>2.1358597400999999</v>
      </c>
      <c r="Y4970" s="10">
        <v>0.75896752329999995</v>
      </c>
      <c r="Z4970" s="10">
        <v>2.1291478215000001</v>
      </c>
      <c r="AA4970" s="10">
        <v>2.8046875</v>
      </c>
      <c r="AB4970" s="10">
        <v>0.90708333330000002</v>
      </c>
      <c r="AC4970" s="10">
        <v>2.1133641975000002</v>
      </c>
      <c r="AD4970" s="10">
        <v>0.58701333779999998</v>
      </c>
      <c r="AE4970" s="10">
        <v>1.8481114662</v>
      </c>
      <c r="AF4970" s="10">
        <v>0.78724247319999996</v>
      </c>
      <c r="AG4970" s="10">
        <v>2.2602163168999998</v>
      </c>
      <c r="AH4970" s="10">
        <v>0.62466666670000004</v>
      </c>
      <c r="AI4970" s="10">
        <v>2.4306927710999999</v>
      </c>
      <c r="AJ4970" s="10">
        <v>0.88371093749999996</v>
      </c>
      <c r="AK4970" s="10">
        <v>2.2096187215</v>
      </c>
    </row>
    <row r="4971" spans="1:37">
      <c r="A4971" s="5">
        <v>43672</v>
      </c>
      <c r="B4971" s="6">
        <v>17</v>
      </c>
      <c r="C4971" s="6">
        <v>7</v>
      </c>
      <c r="D4971" s="7">
        <v>1</v>
      </c>
      <c r="E4971" s="7">
        <v>1</v>
      </c>
      <c r="F4971" s="8">
        <v>1</v>
      </c>
      <c r="G4971" s="11">
        <v>0.44859961929999997</v>
      </c>
      <c r="H4971" s="10">
        <v>1.4839762554</v>
      </c>
      <c r="I4971" s="10">
        <v>0.4873026077</v>
      </c>
      <c r="J4971" s="10">
        <v>1.3782866215</v>
      </c>
      <c r="K4971" s="10">
        <v>0.63312500000000005</v>
      </c>
      <c r="L4971" s="10">
        <v>1.8841176471000001</v>
      </c>
      <c r="M4971" s="10">
        <v>0.7372222222</v>
      </c>
      <c r="N4971" s="10">
        <v>1.7879357798</v>
      </c>
      <c r="O4971" s="10">
        <v>0.43431029859999998</v>
      </c>
      <c r="P4971" s="10">
        <v>1.2419700659999999</v>
      </c>
      <c r="Q4971" s="10">
        <v>0.51971270849999995</v>
      </c>
      <c r="R4971" s="10">
        <v>1.7912261376</v>
      </c>
      <c r="S4971" s="10">
        <v>0.54973684209999996</v>
      </c>
      <c r="T4971" s="10">
        <v>2.0990766551000002</v>
      </c>
      <c r="U4971" s="10">
        <v>0.60005617980000003</v>
      </c>
      <c r="V4971" s="10">
        <v>2.0799037844999999</v>
      </c>
      <c r="W4971" s="10">
        <v>0.70857529350000004</v>
      </c>
      <c r="X4971" s="10">
        <v>2.1302723897</v>
      </c>
      <c r="Y4971" s="10">
        <v>0.76374138130000002</v>
      </c>
      <c r="Z4971" s="10">
        <v>2.1115132463999999</v>
      </c>
      <c r="AA4971" s="10">
        <v>2.7709375000000001</v>
      </c>
      <c r="AB4971" s="10">
        <v>0.76833333329999998</v>
      </c>
      <c r="AC4971" s="10">
        <v>1.9773148147999999</v>
      </c>
      <c r="AD4971" s="10">
        <v>0.61344275339999998</v>
      </c>
      <c r="AE4971" s="10">
        <v>1.8264131043</v>
      </c>
      <c r="AF4971" s="10">
        <v>0.78471346389999996</v>
      </c>
      <c r="AG4971" s="10">
        <v>2.2190021627999998</v>
      </c>
      <c r="AH4971" s="10">
        <v>0.86799999999999999</v>
      </c>
      <c r="AI4971" s="10">
        <v>2.2397289157000002</v>
      </c>
      <c r="AJ4971" s="10">
        <v>0.84177734380000002</v>
      </c>
      <c r="AK4971" s="10">
        <v>2.1035273973000002</v>
      </c>
    </row>
    <row r="4972" spans="1:37">
      <c r="A4972" s="5">
        <v>43672</v>
      </c>
      <c r="B4972" s="6">
        <v>18</v>
      </c>
      <c r="C4972" s="6">
        <v>7</v>
      </c>
      <c r="D4972" s="7">
        <v>1</v>
      </c>
      <c r="E4972" s="7">
        <v>1</v>
      </c>
      <c r="F4972" s="8">
        <v>1</v>
      </c>
      <c r="G4972" s="11">
        <v>0.46618575509999999</v>
      </c>
      <c r="H4972" s="10">
        <v>1.5166011418000001</v>
      </c>
      <c r="I4972" s="10">
        <v>0.49931042129999997</v>
      </c>
      <c r="J4972" s="10">
        <v>1.3848395428</v>
      </c>
      <c r="K4972" s="10">
        <v>0.66562500000000002</v>
      </c>
      <c r="L4972" s="10">
        <v>1.5608823529</v>
      </c>
      <c r="M4972" s="10">
        <v>0.86287037040000003</v>
      </c>
      <c r="N4972" s="10">
        <v>1.6808715595999999</v>
      </c>
      <c r="O4972" s="10">
        <v>0.46156355230000001</v>
      </c>
      <c r="P4972" s="10">
        <v>1.2825266794000001</v>
      </c>
      <c r="Q4972" s="10">
        <v>0.53853259630000005</v>
      </c>
      <c r="R4972" s="10">
        <v>1.7996844574999999</v>
      </c>
      <c r="S4972" s="10">
        <v>0.51407894740000004</v>
      </c>
      <c r="T4972" s="10">
        <v>2.2359407666000002</v>
      </c>
      <c r="U4972" s="10">
        <v>0.66080056180000002</v>
      </c>
      <c r="V4972" s="10">
        <v>2.0927894484</v>
      </c>
      <c r="W4972" s="10">
        <v>0.71193952039999997</v>
      </c>
      <c r="X4972" s="10">
        <v>2.1118174252999999</v>
      </c>
      <c r="Y4972" s="10">
        <v>0.76309400220000001</v>
      </c>
      <c r="Z4972" s="10">
        <v>2.0662644271000001</v>
      </c>
      <c r="AA4972" s="10">
        <v>2.6456249999999999</v>
      </c>
      <c r="AB4972" s="10">
        <v>0.87458333330000004</v>
      </c>
      <c r="AC4972" s="10">
        <v>1.9531790122999999</v>
      </c>
      <c r="AD4972" s="10">
        <v>0.6393417911</v>
      </c>
      <c r="AE4972" s="10">
        <v>1.8161134638</v>
      </c>
      <c r="AF4972" s="10">
        <v>0.7918810986</v>
      </c>
      <c r="AG4972" s="10">
        <v>2.1859055190999999</v>
      </c>
      <c r="AH4972" s="10">
        <v>0.96033333330000004</v>
      </c>
      <c r="AI4972" s="10">
        <v>2.1418674699000002</v>
      </c>
      <c r="AJ4972" s="10">
        <v>0.88658203130000002</v>
      </c>
      <c r="AK4972" s="10">
        <v>2.1186712329000001</v>
      </c>
    </row>
    <row r="4973" spans="1:37">
      <c r="A4973" s="5">
        <v>43672</v>
      </c>
      <c r="B4973" s="6">
        <v>19</v>
      </c>
      <c r="C4973" s="6">
        <v>7</v>
      </c>
      <c r="D4973" s="7">
        <v>1</v>
      </c>
      <c r="E4973" s="7">
        <v>1</v>
      </c>
      <c r="F4973" s="8">
        <v>1</v>
      </c>
      <c r="G4973" s="11">
        <v>0.47458565990000001</v>
      </c>
      <c r="H4973" s="10">
        <v>1.5113306085</v>
      </c>
      <c r="I4973" s="10">
        <v>0.49831670189999999</v>
      </c>
      <c r="J4973" s="10">
        <v>1.3607415326000001</v>
      </c>
      <c r="K4973" s="10">
        <v>0.44750000000000001</v>
      </c>
      <c r="L4973" s="10">
        <v>1.5329411765000001</v>
      </c>
      <c r="M4973" s="10">
        <v>0.74657407409999998</v>
      </c>
      <c r="N4973" s="10">
        <v>1.7093577981999999</v>
      </c>
      <c r="O4973" s="10">
        <v>0.47946741700000001</v>
      </c>
      <c r="P4973" s="10">
        <v>1.2962192800000001</v>
      </c>
      <c r="Q4973" s="10">
        <v>0.54027532349999996</v>
      </c>
      <c r="R4973" s="10">
        <v>1.7509618215</v>
      </c>
      <c r="S4973" s="10">
        <v>0.57092105260000003</v>
      </c>
      <c r="T4973" s="10">
        <v>2.2046167247000001</v>
      </c>
      <c r="U4973" s="10">
        <v>0.66849719100000005</v>
      </c>
      <c r="V4973" s="10">
        <v>2.0820036882999999</v>
      </c>
      <c r="W4973" s="10">
        <v>0.69496996420000001</v>
      </c>
      <c r="X4973" s="10">
        <v>1.9930753473</v>
      </c>
      <c r="Y4973" s="10">
        <v>0.7296789548</v>
      </c>
      <c r="Z4973" s="10">
        <v>1.9618627819000001</v>
      </c>
      <c r="AA4973" s="10">
        <v>2.4631249999999998</v>
      </c>
      <c r="AB4973" s="10">
        <v>1.0783333333</v>
      </c>
      <c r="AC4973" s="10">
        <v>1.8897222222000001</v>
      </c>
      <c r="AD4973" s="10">
        <v>0.64633462770000005</v>
      </c>
      <c r="AE4973" s="10">
        <v>1.7577183380000001</v>
      </c>
      <c r="AF4973" s="10">
        <v>0.76160895579999999</v>
      </c>
      <c r="AG4973" s="10">
        <v>2.0774443287</v>
      </c>
      <c r="AH4973" s="10">
        <v>0.79166666669999997</v>
      </c>
      <c r="AI4973" s="10">
        <v>2.0429216867000002</v>
      </c>
      <c r="AJ4973" s="10">
        <v>0.87494140629999995</v>
      </c>
      <c r="AK4973" s="10">
        <v>2.0291073059000002</v>
      </c>
    </row>
    <row r="4974" spans="1:37">
      <c r="A4974" s="5">
        <v>43672</v>
      </c>
      <c r="B4974" s="6">
        <v>20</v>
      </c>
      <c r="C4974" s="6">
        <v>7</v>
      </c>
      <c r="D4974" s="7">
        <v>1</v>
      </c>
      <c r="E4974" s="7">
        <v>1</v>
      </c>
      <c r="F4974" s="8">
        <v>1</v>
      </c>
      <c r="G4974" s="11">
        <v>0.46787151020000001</v>
      </c>
      <c r="H4974" s="10">
        <v>1.4762975217000001</v>
      </c>
      <c r="I4974" s="10">
        <v>0.48798371369999999</v>
      </c>
      <c r="J4974" s="10">
        <v>1.3031600339</v>
      </c>
      <c r="K4974" s="10">
        <v>0.49062499999999998</v>
      </c>
      <c r="L4974" s="10">
        <v>1.6076470588</v>
      </c>
      <c r="M4974" s="10">
        <v>0.7641666667</v>
      </c>
      <c r="N4974" s="10">
        <v>1.5802522936000001</v>
      </c>
      <c r="O4974" s="10">
        <v>0.47334993650000001</v>
      </c>
      <c r="P4974" s="10">
        <v>1.2460534473</v>
      </c>
      <c r="Q4974" s="10">
        <v>0.52274727170000002</v>
      </c>
      <c r="R4974" s="10">
        <v>1.6480353658</v>
      </c>
      <c r="S4974" s="10">
        <v>0.55144736839999997</v>
      </c>
      <c r="T4974" s="10">
        <v>2.0948083623999998</v>
      </c>
      <c r="U4974" s="10">
        <v>0.6034480337</v>
      </c>
      <c r="V4974" s="10">
        <v>1.9872538486</v>
      </c>
      <c r="W4974" s="10">
        <v>0.64664726009999995</v>
      </c>
      <c r="X4974" s="10">
        <v>1.8021980027</v>
      </c>
      <c r="Y4974" s="10">
        <v>0.67482253390000002</v>
      </c>
      <c r="Z4974" s="10">
        <v>1.7794701448000001</v>
      </c>
      <c r="AA4974" s="10">
        <v>2.5665624999999999</v>
      </c>
      <c r="AB4974" s="10">
        <v>0.87833333329999996</v>
      </c>
      <c r="AC4974" s="10">
        <v>1.7383333332999999</v>
      </c>
      <c r="AD4974" s="10">
        <v>0.61850027740000002</v>
      </c>
      <c r="AE4974" s="10">
        <v>1.6191284458999999</v>
      </c>
      <c r="AF4974" s="10">
        <v>0.69725235510000005</v>
      </c>
      <c r="AG4974" s="10">
        <v>1.8737727892</v>
      </c>
      <c r="AH4974" s="10">
        <v>0.78866666669999996</v>
      </c>
      <c r="AI4974" s="10">
        <v>2.0802409639000001</v>
      </c>
      <c r="AJ4974" s="10">
        <v>0.82613281250000004</v>
      </c>
      <c r="AK4974" s="10">
        <v>1.8677009132</v>
      </c>
    </row>
    <row r="4975" spans="1:37">
      <c r="A4975" s="5">
        <v>43672</v>
      </c>
      <c r="B4975" s="6">
        <v>21</v>
      </c>
      <c r="C4975" s="6">
        <v>7</v>
      </c>
      <c r="D4975" s="7">
        <v>1</v>
      </c>
      <c r="E4975" s="7">
        <v>1</v>
      </c>
      <c r="F4975" s="8">
        <v>1</v>
      </c>
      <c r="G4975" s="11">
        <v>0.47816862310000002</v>
      </c>
      <c r="H4975" s="10">
        <v>1.4845925782</v>
      </c>
      <c r="I4975" s="10">
        <v>0.51181590170000002</v>
      </c>
      <c r="J4975" s="10">
        <v>1.3315427604000001</v>
      </c>
      <c r="K4975" s="10">
        <v>0.36625000000000002</v>
      </c>
      <c r="L4975" s="10">
        <v>1.6102941176000001</v>
      </c>
      <c r="M4975" s="10">
        <v>0.69722222219999996</v>
      </c>
      <c r="N4975" s="10">
        <v>1.7277981651000001</v>
      </c>
      <c r="O4975" s="10">
        <v>0.48210650490000001</v>
      </c>
      <c r="P4975" s="10">
        <v>1.2546585927</v>
      </c>
      <c r="Q4975" s="10">
        <v>0.54772496640000001</v>
      </c>
      <c r="R4975" s="10">
        <v>1.6460199558999999</v>
      </c>
      <c r="S4975" s="10">
        <v>0.70473684209999998</v>
      </c>
      <c r="T4975" s="10">
        <v>2.0790940767000001</v>
      </c>
      <c r="U4975" s="10">
        <v>0.62554073030000001</v>
      </c>
      <c r="V4975" s="10">
        <v>2.0135832264000002</v>
      </c>
      <c r="W4975" s="10">
        <v>0.62824034900000003</v>
      </c>
      <c r="X4975" s="10">
        <v>1.6912166314999999</v>
      </c>
      <c r="Y4975" s="10">
        <v>0.66246405630000005</v>
      </c>
      <c r="Z4975" s="10">
        <v>1.6935264771</v>
      </c>
      <c r="AA4975" s="10">
        <v>2.4590624999999999</v>
      </c>
      <c r="AB4975" s="10">
        <v>0.88124999999999998</v>
      </c>
      <c r="AC4975" s="10">
        <v>1.6251543209999999</v>
      </c>
      <c r="AD4975" s="10">
        <v>0.60220701379999997</v>
      </c>
      <c r="AE4975" s="10">
        <v>1.5395135837</v>
      </c>
      <c r="AF4975" s="10">
        <v>0.69392948980000002</v>
      </c>
      <c r="AG4975" s="10">
        <v>1.7790851889999999</v>
      </c>
      <c r="AH4975" s="10">
        <v>0.68333333330000001</v>
      </c>
      <c r="AI4975" s="10">
        <v>2.0526506024</v>
      </c>
      <c r="AJ4975" s="10">
        <v>0.79371093749999999</v>
      </c>
      <c r="AK4975" s="10">
        <v>1.8077465752999999</v>
      </c>
    </row>
    <row r="4976" spans="1:37">
      <c r="A4976" s="5">
        <v>43672</v>
      </c>
      <c r="B4976" s="6">
        <v>22</v>
      </c>
      <c r="C4976" s="6">
        <v>7</v>
      </c>
      <c r="D4976" s="7">
        <v>1</v>
      </c>
      <c r="E4976" s="7">
        <v>1</v>
      </c>
      <c r="F4976" s="8">
        <v>0</v>
      </c>
      <c r="G4976" s="11">
        <v>0.48193718270000002</v>
      </c>
      <c r="H4976" s="10">
        <v>1.4878428700999999</v>
      </c>
      <c r="I4976" s="10">
        <v>0.52253217590000001</v>
      </c>
      <c r="J4976" s="10">
        <v>1.331907282</v>
      </c>
      <c r="K4976" s="10">
        <v>0.54437500000000005</v>
      </c>
      <c r="L4976" s="10">
        <v>1.87</v>
      </c>
      <c r="M4976" s="10">
        <v>0.67462962959999995</v>
      </c>
      <c r="N4976" s="10">
        <v>1.9018577982</v>
      </c>
      <c r="O4976" s="10">
        <v>0.49488103979999998</v>
      </c>
      <c r="P4976" s="10">
        <v>1.2517812071000001</v>
      </c>
      <c r="Q4976" s="10">
        <v>0.55368206369999995</v>
      </c>
      <c r="R4976" s="10">
        <v>1.6227393855000001</v>
      </c>
      <c r="S4976" s="10">
        <v>0.74486842109999996</v>
      </c>
      <c r="T4976" s="10">
        <v>2.2035017421999998</v>
      </c>
      <c r="U4976" s="10">
        <v>0.70938904489999999</v>
      </c>
      <c r="V4976" s="10">
        <v>2.0926002244999999</v>
      </c>
      <c r="W4976" s="10">
        <v>0.63500125539999996</v>
      </c>
      <c r="X4976" s="10">
        <v>1.6560946802000001</v>
      </c>
      <c r="Y4976" s="10">
        <v>0.67199257619999997</v>
      </c>
      <c r="Z4976" s="10">
        <v>1.6569278408999999</v>
      </c>
      <c r="AA4976" s="10">
        <v>1.9637500000000001</v>
      </c>
      <c r="AB4976" s="10">
        <v>0.89770833329999999</v>
      </c>
      <c r="AC4976" s="10">
        <v>1.8238271605</v>
      </c>
      <c r="AD4976" s="10">
        <v>0.60450580060000003</v>
      </c>
      <c r="AE4976" s="10">
        <v>1.4905221734</v>
      </c>
      <c r="AF4976" s="10">
        <v>0.70328481750000005</v>
      </c>
      <c r="AG4976" s="10">
        <v>1.7326004885999999</v>
      </c>
      <c r="AH4976" s="10">
        <v>0.78200000000000003</v>
      </c>
      <c r="AI4976" s="10">
        <v>2.3058132530000002</v>
      </c>
      <c r="AJ4976" s="10">
        <v>0.85783203129999996</v>
      </c>
      <c r="AK4976" s="10">
        <v>1.9656621004999999</v>
      </c>
    </row>
    <row r="4977" spans="1:37">
      <c r="A4977" s="5">
        <v>43672</v>
      </c>
      <c r="B4977" s="6">
        <v>23</v>
      </c>
      <c r="C4977" s="6">
        <v>7</v>
      </c>
      <c r="D4977" s="7">
        <v>1</v>
      </c>
      <c r="E4977" s="7">
        <v>1</v>
      </c>
      <c r="F4977" s="8">
        <v>0</v>
      </c>
      <c r="G4977" s="11">
        <v>0.45456424490000003</v>
      </c>
      <c r="H4977" s="10">
        <v>1.394191644</v>
      </c>
      <c r="I4977" s="10">
        <v>0.4929361055</v>
      </c>
      <c r="J4977" s="10">
        <v>1.2496395004</v>
      </c>
      <c r="K4977" s="10">
        <v>0.78687499999999999</v>
      </c>
      <c r="L4977" s="10">
        <v>1.1491176471</v>
      </c>
      <c r="M4977" s="10">
        <v>0.66731481479999999</v>
      </c>
      <c r="N4977" s="10">
        <v>1.8010321101</v>
      </c>
      <c r="O4977" s="10">
        <v>0.47509746349999998</v>
      </c>
      <c r="P4977" s="10">
        <v>1.1771106585</v>
      </c>
      <c r="Q4977" s="10">
        <v>0.51253166880000001</v>
      </c>
      <c r="R4977" s="10">
        <v>1.4787687702000001</v>
      </c>
      <c r="S4977" s="10">
        <v>0.69434210529999996</v>
      </c>
      <c r="T4977" s="10">
        <v>2.1611846689999998</v>
      </c>
      <c r="U4977" s="10">
        <v>0.65565308990000004</v>
      </c>
      <c r="V4977" s="10">
        <v>2.0143401219000001</v>
      </c>
      <c r="W4977" s="10">
        <v>0.60185895420000002</v>
      </c>
      <c r="X4977" s="10">
        <v>1.5432145828999999</v>
      </c>
      <c r="Y4977" s="10">
        <v>0.63657809679999999</v>
      </c>
      <c r="Z4977" s="10">
        <v>1.5418493322</v>
      </c>
      <c r="AA4977" s="10">
        <v>2.4634374999999999</v>
      </c>
      <c r="AB4977" s="10">
        <v>0.67458333329999998</v>
      </c>
      <c r="AC4977" s="10">
        <v>1.7395370370000001</v>
      </c>
      <c r="AD4977" s="10">
        <v>0.57047478350000003</v>
      </c>
      <c r="AE4977" s="10">
        <v>1.3604772273000001</v>
      </c>
      <c r="AF4977" s="10">
        <v>0.64375794850000001</v>
      </c>
      <c r="AG4977" s="10">
        <v>1.5626513938</v>
      </c>
      <c r="AH4977" s="10">
        <v>0.7076666667</v>
      </c>
      <c r="AI4977" s="10">
        <v>2.1637349397999999</v>
      </c>
      <c r="AJ4977" s="10">
        <v>0.82513671879999995</v>
      </c>
      <c r="AK4977" s="10">
        <v>1.8933264839999999</v>
      </c>
    </row>
    <row r="4978" spans="1:37">
      <c r="A4978" s="5">
        <v>43672</v>
      </c>
      <c r="B4978" s="6">
        <v>24</v>
      </c>
      <c r="C4978" s="6">
        <v>7</v>
      </c>
      <c r="D4978" s="7">
        <v>1</v>
      </c>
      <c r="E4978" s="7">
        <v>1</v>
      </c>
      <c r="F4978" s="8">
        <v>0</v>
      </c>
      <c r="G4978" s="11">
        <v>0.40357725249999998</v>
      </c>
      <c r="H4978" s="10">
        <v>1.2387984948999999</v>
      </c>
      <c r="I4978" s="10">
        <v>0.44078580360000003</v>
      </c>
      <c r="J4978" s="10">
        <v>1.1209356478000001</v>
      </c>
      <c r="K4978" s="10">
        <v>0.9375</v>
      </c>
      <c r="L4978" s="10">
        <v>1.0144117646999999</v>
      </c>
      <c r="M4978" s="10">
        <v>0.61583333330000001</v>
      </c>
      <c r="N4978" s="10">
        <v>1.6262844036999999</v>
      </c>
      <c r="O4978" s="10">
        <v>0.4320028662</v>
      </c>
      <c r="P4978" s="10">
        <v>1.0492188815000001</v>
      </c>
      <c r="Q4978" s="10">
        <v>0.44887296539999999</v>
      </c>
      <c r="R4978" s="10">
        <v>1.2793008121</v>
      </c>
      <c r="S4978" s="10">
        <v>0.50894736839999999</v>
      </c>
      <c r="T4978" s="10">
        <v>1.9203658536999999</v>
      </c>
      <c r="U4978" s="10">
        <v>0.56615168540000005</v>
      </c>
      <c r="V4978" s="10">
        <v>1.8311449647</v>
      </c>
      <c r="W4978" s="10">
        <v>0.53599632789999996</v>
      </c>
      <c r="X4978" s="10">
        <v>1.3653015172</v>
      </c>
      <c r="Y4978" s="10">
        <v>0.56318782810000001</v>
      </c>
      <c r="Z4978" s="10">
        <v>1.3698117044</v>
      </c>
      <c r="AA4978" s="10">
        <v>2.3715625</v>
      </c>
      <c r="AB4978" s="10">
        <v>0.57770833330000004</v>
      </c>
      <c r="AC4978" s="10">
        <v>1.5676234568</v>
      </c>
      <c r="AD4978" s="10">
        <v>0.50522478959999995</v>
      </c>
      <c r="AE4978" s="10">
        <v>1.1775139831999999</v>
      </c>
      <c r="AF4978" s="10">
        <v>0.54944912639999999</v>
      </c>
      <c r="AG4978" s="10">
        <v>1.3366965716000001</v>
      </c>
      <c r="AH4978" s="10">
        <v>0.55300000000000005</v>
      </c>
      <c r="AI4978" s="10">
        <v>1.9247289157</v>
      </c>
      <c r="AJ4978" s="10">
        <v>0.71625000000000005</v>
      </c>
      <c r="AK4978" s="10">
        <v>1.7268196347</v>
      </c>
    </row>
    <row r="4979" spans="1:37">
      <c r="A4979" s="5">
        <v>43673</v>
      </c>
      <c r="B4979" s="6">
        <v>1</v>
      </c>
      <c r="C4979" s="6">
        <v>7</v>
      </c>
      <c r="D4979" s="7">
        <v>1</v>
      </c>
      <c r="E4979" s="7">
        <v>0</v>
      </c>
      <c r="F4979" s="8">
        <v>-1</v>
      </c>
      <c r="G4979" s="11">
        <v>0.35351027400000001</v>
      </c>
      <c r="H4979" s="10">
        <v>1.0761832555999999</v>
      </c>
      <c r="I4979" s="10">
        <v>0.3862899018</v>
      </c>
      <c r="J4979" s="10">
        <v>0.9934252402</v>
      </c>
      <c r="K4979" s="10">
        <v>1.014375</v>
      </c>
      <c r="L4979" s="10">
        <v>0.9932352941</v>
      </c>
      <c r="M4979" s="10">
        <v>0.67203703699999995</v>
      </c>
      <c r="N4979" s="10">
        <v>2.1287614679</v>
      </c>
      <c r="O4979" s="10">
        <v>0.38297150680000003</v>
      </c>
      <c r="P4979" s="10">
        <v>0.93054265970000005</v>
      </c>
      <c r="Q4979" s="10">
        <v>0.3927620671</v>
      </c>
      <c r="R4979" s="10">
        <v>1.1076497987</v>
      </c>
      <c r="S4979" s="10">
        <v>0.63052631579999996</v>
      </c>
      <c r="T4979" s="10">
        <v>2.7321951219999998</v>
      </c>
      <c r="U4979" s="10">
        <v>0.72912921350000004</v>
      </c>
      <c r="V4979" s="10">
        <v>2.9034033008</v>
      </c>
      <c r="W4979" s="10">
        <v>0.46999026989999998</v>
      </c>
      <c r="X4979" s="10">
        <v>1.1974443307</v>
      </c>
      <c r="Y4979" s="10">
        <v>0.4903015966</v>
      </c>
      <c r="Z4979" s="10">
        <v>1.1974505051</v>
      </c>
      <c r="AA4979" s="10">
        <v>3.4590624999999999</v>
      </c>
      <c r="AB4979" s="10">
        <v>0.45770833329999999</v>
      </c>
      <c r="AC4979" s="10">
        <v>2.3596296296000001</v>
      </c>
      <c r="AD4979" s="10">
        <v>0.4398142967</v>
      </c>
      <c r="AE4979" s="10">
        <v>1.0246200735</v>
      </c>
      <c r="AF4979" s="10">
        <v>0.46724049899999998</v>
      </c>
      <c r="AG4979" s="10">
        <v>1.1403320756999999</v>
      </c>
      <c r="AH4979" s="10">
        <v>0.56399999999999995</v>
      </c>
      <c r="AI4979" s="10">
        <v>2.4277108433999999</v>
      </c>
      <c r="AJ4979" s="10">
        <v>0.85800781250000002</v>
      </c>
      <c r="AK4979" s="10">
        <v>2.8009767229999998</v>
      </c>
    </row>
    <row r="4980" spans="1:37">
      <c r="A4980" s="5">
        <v>43673</v>
      </c>
      <c r="B4980" s="6">
        <v>2</v>
      </c>
      <c r="C4980" s="6">
        <v>7</v>
      </c>
      <c r="D4980" s="7">
        <v>1</v>
      </c>
      <c r="E4980" s="7">
        <v>0</v>
      </c>
      <c r="F4980" s="8">
        <v>-1</v>
      </c>
      <c r="G4980" s="11">
        <v>0.31401477680000001</v>
      </c>
      <c r="H4980" s="10">
        <v>0.95837998960000004</v>
      </c>
      <c r="I4980" s="10">
        <v>0.34534119940000002</v>
      </c>
      <c r="J4980" s="10">
        <v>0.89196263070000004</v>
      </c>
      <c r="K4980" s="10">
        <v>0.97</v>
      </c>
      <c r="L4980" s="10">
        <v>1.2047058824000001</v>
      </c>
      <c r="M4980" s="10">
        <v>0.62685185190000003</v>
      </c>
      <c r="N4980" s="10">
        <v>1.9405045872</v>
      </c>
      <c r="O4980" s="10">
        <v>0.3411189838</v>
      </c>
      <c r="P4980" s="10">
        <v>0.83324576949999996</v>
      </c>
      <c r="Q4980" s="10">
        <v>0.35015011150000003</v>
      </c>
      <c r="R4980" s="10">
        <v>0.97778750049999996</v>
      </c>
      <c r="S4980" s="10">
        <v>0.57750000000000001</v>
      </c>
      <c r="T4980" s="10">
        <v>2.5484668990000001</v>
      </c>
      <c r="U4980" s="10">
        <v>0.69585674159999999</v>
      </c>
      <c r="V4980" s="10">
        <v>2.7499951931000002</v>
      </c>
      <c r="W4980" s="10">
        <v>0.41138292529999998</v>
      </c>
      <c r="X4980" s="10">
        <v>1.0602345150000001</v>
      </c>
      <c r="Y4980" s="10">
        <v>0.43447575669999999</v>
      </c>
      <c r="Z4980" s="10">
        <v>1.0599763863</v>
      </c>
      <c r="AA4980" s="10">
        <v>3.2165625000000002</v>
      </c>
      <c r="AB4980" s="10">
        <v>0.4783333333</v>
      </c>
      <c r="AC4980" s="10">
        <v>2.2161111111</v>
      </c>
      <c r="AD4980" s="10">
        <v>0.38586074669999998</v>
      </c>
      <c r="AE4980" s="10">
        <v>0.89505056360000002</v>
      </c>
      <c r="AF4980" s="10">
        <v>0.40748565199999998</v>
      </c>
      <c r="AG4980" s="10">
        <v>0.99140740650000003</v>
      </c>
      <c r="AH4980" s="10">
        <v>0.6703333333</v>
      </c>
      <c r="AI4980" s="10">
        <v>2.3819277107999999</v>
      </c>
      <c r="AJ4980" s="10">
        <v>0.78753906250000005</v>
      </c>
      <c r="AK4980" s="10">
        <v>2.6742104061999998</v>
      </c>
    </row>
    <row r="4981" spans="1:37">
      <c r="A4981" s="5">
        <v>43673</v>
      </c>
      <c r="B4981" s="6">
        <v>3</v>
      </c>
      <c r="C4981" s="6">
        <v>7</v>
      </c>
      <c r="D4981" s="7">
        <v>1</v>
      </c>
      <c r="E4981" s="7">
        <v>0</v>
      </c>
      <c r="F4981" s="8">
        <v>-1</v>
      </c>
      <c r="G4981" s="11">
        <v>0.2870509893</v>
      </c>
      <c r="H4981" s="10">
        <v>0.87795230690000003</v>
      </c>
      <c r="I4981" s="10">
        <v>0.31760622560000001</v>
      </c>
      <c r="J4981" s="10">
        <v>0.81751724579999996</v>
      </c>
      <c r="K4981" s="10">
        <v>0.66187499999999999</v>
      </c>
      <c r="L4981" s="10">
        <v>1.0679411765</v>
      </c>
      <c r="M4981" s="10">
        <v>0.53296296300000001</v>
      </c>
      <c r="N4981" s="10">
        <v>1.7438761467999999</v>
      </c>
      <c r="O4981" s="10">
        <v>0.31304643980000002</v>
      </c>
      <c r="P4981" s="10">
        <v>0.76029436520000004</v>
      </c>
      <c r="Q4981" s="10">
        <v>0.32207104790000002</v>
      </c>
      <c r="R4981" s="10">
        <v>0.88676967579999999</v>
      </c>
      <c r="S4981" s="10">
        <v>0.55065789470000004</v>
      </c>
      <c r="T4981" s="10">
        <v>2.3165505226000001</v>
      </c>
      <c r="U4981" s="10">
        <v>0.6058286517</v>
      </c>
      <c r="V4981" s="10">
        <v>2.3347091812</v>
      </c>
      <c r="W4981" s="10">
        <v>0.37074777149999999</v>
      </c>
      <c r="X4981" s="10">
        <v>0.95809828509999995</v>
      </c>
      <c r="Y4981" s="10">
        <v>0.39358262319999998</v>
      </c>
      <c r="Z4981" s="10">
        <v>0.95673114820000005</v>
      </c>
      <c r="AA4981" s="10">
        <v>3.0228125000000001</v>
      </c>
      <c r="AB4981" s="10">
        <v>0.4077083333</v>
      </c>
      <c r="AC4981" s="10">
        <v>1.9915432099000001</v>
      </c>
      <c r="AD4981" s="10">
        <v>0.34917108819999998</v>
      </c>
      <c r="AE4981" s="10">
        <v>0.81043568629999996</v>
      </c>
      <c r="AF4981" s="10">
        <v>0.367917683</v>
      </c>
      <c r="AG4981" s="10">
        <v>0.88564969240000002</v>
      </c>
      <c r="AH4981" s="10">
        <v>0.63266666670000005</v>
      </c>
      <c r="AI4981" s="10">
        <v>2.2412951806999999</v>
      </c>
      <c r="AJ4981" s="10">
        <v>0.7036132812</v>
      </c>
      <c r="AK4981" s="10">
        <v>2.2572660885000002</v>
      </c>
    </row>
    <row r="4982" spans="1:37">
      <c r="A4982" s="5">
        <v>43673</v>
      </c>
      <c r="B4982" s="6">
        <v>4</v>
      </c>
      <c r="C4982" s="6">
        <v>7</v>
      </c>
      <c r="D4982" s="7">
        <v>1</v>
      </c>
      <c r="E4982" s="7">
        <v>0</v>
      </c>
      <c r="F4982" s="8">
        <v>-1</v>
      </c>
      <c r="G4982" s="11">
        <v>0.26924166030000002</v>
      </c>
      <c r="H4982" s="10">
        <v>0.82452242090000005</v>
      </c>
      <c r="I4982" s="10">
        <v>0.29819053379999999</v>
      </c>
      <c r="J4982" s="10">
        <v>0.76590757119999997</v>
      </c>
      <c r="K4982" s="10">
        <v>0.54562500000000003</v>
      </c>
      <c r="L4982" s="10">
        <v>0.97705882349999995</v>
      </c>
      <c r="M4982" s="10">
        <v>0.51500000000000001</v>
      </c>
      <c r="N4982" s="10">
        <v>1.5552293578</v>
      </c>
      <c r="O4982" s="10">
        <v>0.29236808060000002</v>
      </c>
      <c r="P4982" s="10">
        <v>0.71661978380000002</v>
      </c>
      <c r="Q4982" s="10">
        <v>0.30314803219999997</v>
      </c>
      <c r="R4982" s="10">
        <v>0.82569749429999995</v>
      </c>
      <c r="S4982" s="10">
        <v>0.5478947368</v>
      </c>
      <c r="T4982" s="10">
        <v>2.0480313588999999</v>
      </c>
      <c r="U4982" s="10">
        <v>0.53259831459999996</v>
      </c>
      <c r="V4982" s="10">
        <v>1.9442557281999999</v>
      </c>
      <c r="W4982" s="10">
        <v>0.34127275579999999</v>
      </c>
      <c r="X4982" s="10">
        <v>0.88699801639999998</v>
      </c>
      <c r="Y4982" s="10">
        <v>0.36316054460000002</v>
      </c>
      <c r="Z4982" s="10">
        <v>0.88447830979999997</v>
      </c>
      <c r="AA4982" s="10">
        <v>2.6909375</v>
      </c>
      <c r="AB4982" s="10">
        <v>0.37666666669999999</v>
      </c>
      <c r="AC4982" s="10">
        <v>1.7862962963</v>
      </c>
      <c r="AD4982" s="10">
        <v>0.32203634479999999</v>
      </c>
      <c r="AE4982" s="10">
        <v>0.75085658330000005</v>
      </c>
      <c r="AF4982" s="10">
        <v>0.34098287150000001</v>
      </c>
      <c r="AG4982" s="10">
        <v>0.81334582970000002</v>
      </c>
      <c r="AH4982" s="10">
        <v>0.64700000000000002</v>
      </c>
      <c r="AI4982" s="10">
        <v>1.9008734940000001</v>
      </c>
      <c r="AJ4982" s="10">
        <v>0.59234374999999995</v>
      </c>
      <c r="AK4982" s="10">
        <v>1.8306138749</v>
      </c>
    </row>
    <row r="4983" spans="1:37">
      <c r="A4983" s="5">
        <v>43673</v>
      </c>
      <c r="B4983" s="6">
        <v>5</v>
      </c>
      <c r="C4983" s="6">
        <v>7</v>
      </c>
      <c r="D4983" s="7">
        <v>1</v>
      </c>
      <c r="E4983" s="7">
        <v>0</v>
      </c>
      <c r="F4983" s="8">
        <v>-1</v>
      </c>
      <c r="G4983" s="11">
        <v>0.2574900114</v>
      </c>
      <c r="H4983" s="10">
        <v>0.79697641259999996</v>
      </c>
      <c r="I4983" s="10">
        <v>0.28592396129999997</v>
      </c>
      <c r="J4983" s="10">
        <v>0.73208917009999996</v>
      </c>
      <c r="K4983" s="10">
        <v>0.50624999999999998</v>
      </c>
      <c r="L4983" s="10">
        <v>0.93117647059999997</v>
      </c>
      <c r="M4983" s="10">
        <v>0.45231481480000002</v>
      </c>
      <c r="N4983" s="10">
        <v>1.3255963303</v>
      </c>
      <c r="O4983" s="10">
        <v>0.27901229459999999</v>
      </c>
      <c r="P4983" s="10">
        <v>0.69043102680000001</v>
      </c>
      <c r="Q4983" s="10">
        <v>0.29170454239999999</v>
      </c>
      <c r="R4983" s="10">
        <v>0.78219071870000001</v>
      </c>
      <c r="S4983" s="10">
        <v>0.51736842110000003</v>
      </c>
      <c r="T4983" s="10">
        <v>1.7110104530000001</v>
      </c>
      <c r="U4983" s="10">
        <v>0.46405196630000001</v>
      </c>
      <c r="V4983" s="10">
        <v>1.6011985258999999</v>
      </c>
      <c r="W4983" s="10">
        <v>0.32217090399999998</v>
      </c>
      <c r="X4983" s="10">
        <v>0.83969125929999999</v>
      </c>
      <c r="Y4983" s="10">
        <v>0.34324321679999997</v>
      </c>
      <c r="Z4983" s="10">
        <v>0.83284724610000005</v>
      </c>
      <c r="AA4983" s="10">
        <v>2.1643750000000002</v>
      </c>
      <c r="AB4983" s="10">
        <v>0.29979166670000001</v>
      </c>
      <c r="AC4983" s="10">
        <v>1.4440740741</v>
      </c>
      <c r="AD4983" s="10">
        <v>0.30320555179999997</v>
      </c>
      <c r="AE4983" s="10">
        <v>0.72022303939999999</v>
      </c>
      <c r="AF4983" s="10">
        <v>0.32523794519999999</v>
      </c>
      <c r="AG4983" s="10">
        <v>0.7681861002</v>
      </c>
      <c r="AH4983" s="10">
        <v>0.49533333330000001</v>
      </c>
      <c r="AI4983" s="10">
        <v>1.5120180723000001</v>
      </c>
      <c r="AJ4983" s="10">
        <v>0.52187499999999998</v>
      </c>
      <c r="AK4983" s="10">
        <v>1.4629370151000001</v>
      </c>
    </row>
    <row r="4984" spans="1:37">
      <c r="A4984" s="5">
        <v>43673</v>
      </c>
      <c r="B4984" s="6">
        <v>6</v>
      </c>
      <c r="C4984" s="6">
        <v>7</v>
      </c>
      <c r="D4984" s="7">
        <v>1</v>
      </c>
      <c r="E4984" s="7">
        <v>0</v>
      </c>
      <c r="F4984" s="8">
        <v>-1</v>
      </c>
      <c r="G4984" s="11">
        <v>0.25565338030000001</v>
      </c>
      <c r="H4984" s="10">
        <v>0.7888018403</v>
      </c>
      <c r="I4984" s="10">
        <v>0.28181343279999999</v>
      </c>
      <c r="J4984" s="10">
        <v>0.7179721952</v>
      </c>
      <c r="K4984" s="10">
        <v>0.50624999999999998</v>
      </c>
      <c r="L4984" s="10">
        <v>0.74058823529999995</v>
      </c>
      <c r="M4984" s="10">
        <v>0.42046296300000002</v>
      </c>
      <c r="N4984" s="10">
        <v>1.0846559632999999</v>
      </c>
      <c r="O4984" s="10">
        <v>0.27434127720000001</v>
      </c>
      <c r="P4984" s="10">
        <v>0.67921768410000005</v>
      </c>
      <c r="Q4984" s="10">
        <v>0.28908984269999999</v>
      </c>
      <c r="R4984" s="10">
        <v>0.76703587169999998</v>
      </c>
      <c r="S4984" s="10">
        <v>0.41552631579999999</v>
      </c>
      <c r="T4984" s="10">
        <v>1.476097561</v>
      </c>
      <c r="U4984" s="10">
        <v>0.42863764040000002</v>
      </c>
      <c r="V4984" s="10">
        <v>1.3138327191000001</v>
      </c>
      <c r="W4984" s="10">
        <v>0.31322206530000002</v>
      </c>
      <c r="X4984" s="10">
        <v>0.82334079859999998</v>
      </c>
      <c r="Y4984" s="10">
        <v>0.33173993540000002</v>
      </c>
      <c r="Z4984" s="10">
        <v>0.80706846399999999</v>
      </c>
      <c r="AA4984" s="10">
        <v>2.5065624999999998</v>
      </c>
      <c r="AB4984" s="10">
        <v>0.27729166669999999</v>
      </c>
      <c r="AC4984" s="10">
        <v>1.1907716048999999</v>
      </c>
      <c r="AD4984" s="10">
        <v>0.29505631389999998</v>
      </c>
      <c r="AE4984" s="10">
        <v>0.71999940039999999</v>
      </c>
      <c r="AF4984" s="10">
        <v>0.32128279910000002</v>
      </c>
      <c r="AG4984" s="10">
        <v>0.7535504582</v>
      </c>
      <c r="AH4984" s="10">
        <v>0.35066666670000002</v>
      </c>
      <c r="AI4984" s="10">
        <v>1.2815963855000001</v>
      </c>
      <c r="AJ4984" s="10">
        <v>0.47074218750000002</v>
      </c>
      <c r="AK4984" s="10">
        <v>1.1970880876000001</v>
      </c>
    </row>
    <row r="4985" spans="1:37">
      <c r="A4985" s="5">
        <v>43673</v>
      </c>
      <c r="B4985" s="6">
        <v>7</v>
      </c>
      <c r="C4985" s="6">
        <v>7</v>
      </c>
      <c r="D4985" s="7">
        <v>1</v>
      </c>
      <c r="E4985" s="7">
        <v>0</v>
      </c>
      <c r="F4985" s="8">
        <v>-1</v>
      </c>
      <c r="G4985" s="11">
        <v>0.27037259009999998</v>
      </c>
      <c r="H4985" s="10">
        <v>0.82262117680000002</v>
      </c>
      <c r="I4985" s="10">
        <v>0.28921137559999999</v>
      </c>
      <c r="J4985" s="10">
        <v>0.72585064960000001</v>
      </c>
      <c r="K4985" s="10">
        <v>0.60812500000000003</v>
      </c>
      <c r="L4985" s="10">
        <v>0.90911764709999998</v>
      </c>
      <c r="M4985" s="10">
        <v>0.40314814809999999</v>
      </c>
      <c r="N4985" s="10">
        <v>0.95990825690000003</v>
      </c>
      <c r="O4985" s="10">
        <v>0.2840008973</v>
      </c>
      <c r="P4985" s="10">
        <v>0.71644103839999995</v>
      </c>
      <c r="Q4985" s="10">
        <v>0.29172795579999999</v>
      </c>
      <c r="R4985" s="10">
        <v>0.78278275060000002</v>
      </c>
      <c r="S4985" s="10">
        <v>0.37039473680000001</v>
      </c>
      <c r="T4985" s="10">
        <v>1.4129616725</v>
      </c>
      <c r="U4985" s="10">
        <v>0.40500702249999998</v>
      </c>
      <c r="V4985" s="10">
        <v>1.1466047107999999</v>
      </c>
      <c r="W4985" s="10">
        <v>0.32122187699999999</v>
      </c>
      <c r="X4985" s="10">
        <v>0.84536185050000001</v>
      </c>
      <c r="Y4985" s="10">
        <v>0.33203839750000003</v>
      </c>
      <c r="Z4985" s="10">
        <v>0.81083695619999996</v>
      </c>
      <c r="AA4985" s="10">
        <v>2.3715625</v>
      </c>
      <c r="AB4985" s="10">
        <v>0.33104166670000001</v>
      </c>
      <c r="AC4985" s="10">
        <v>0.95783950620000002</v>
      </c>
      <c r="AD4985" s="10">
        <v>0.30463594929999999</v>
      </c>
      <c r="AE4985" s="10">
        <v>0.76920777039999999</v>
      </c>
      <c r="AF4985" s="10">
        <v>0.31949488850000002</v>
      </c>
      <c r="AG4985" s="10">
        <v>0.76908083410000005</v>
      </c>
      <c r="AH4985" s="10">
        <v>0.39966666670000001</v>
      </c>
      <c r="AI4985" s="10">
        <v>1.2981024096</v>
      </c>
      <c r="AJ4985" s="10">
        <v>0.45289062499999999</v>
      </c>
      <c r="AK4985" s="10">
        <v>1.0659173893</v>
      </c>
    </row>
    <row r="4986" spans="1:37">
      <c r="A4986" s="5">
        <v>43673</v>
      </c>
      <c r="B4986" s="6">
        <v>8</v>
      </c>
      <c r="C4986" s="6">
        <v>7</v>
      </c>
      <c r="D4986" s="7">
        <v>1</v>
      </c>
      <c r="E4986" s="7">
        <v>0</v>
      </c>
      <c r="F4986" s="8">
        <v>-1</v>
      </c>
      <c r="G4986" s="11">
        <v>0.29961203069999998</v>
      </c>
      <c r="H4986" s="10">
        <v>0.90928201139999998</v>
      </c>
      <c r="I4986" s="10">
        <v>0.30890271609999997</v>
      </c>
      <c r="J4986" s="10">
        <v>0.77691205720000001</v>
      </c>
      <c r="K4986" s="10">
        <v>0.51749999999999996</v>
      </c>
      <c r="L4986" s="10">
        <v>1.2120588235</v>
      </c>
      <c r="M4986" s="10">
        <v>0.40296296300000001</v>
      </c>
      <c r="N4986" s="10">
        <v>0.97763761469999999</v>
      </c>
      <c r="O4986" s="10">
        <v>0.31302040549999999</v>
      </c>
      <c r="P4986" s="10">
        <v>0.80680007970000001</v>
      </c>
      <c r="Q4986" s="10">
        <v>0.31527419309999999</v>
      </c>
      <c r="R4986" s="10">
        <v>0.86812120420000005</v>
      </c>
      <c r="S4986" s="10">
        <v>0.37736842110000002</v>
      </c>
      <c r="T4986" s="10">
        <v>1.5285365853999999</v>
      </c>
      <c r="U4986" s="10">
        <v>0.42322331460000001</v>
      </c>
      <c r="V4986" s="10">
        <v>1.1650600865</v>
      </c>
      <c r="W4986" s="10">
        <v>0.35016823600000002</v>
      </c>
      <c r="X4986" s="10">
        <v>0.93172798820000002</v>
      </c>
      <c r="Y4986" s="10">
        <v>0.35288901950000001</v>
      </c>
      <c r="Z4986" s="10">
        <v>0.8734067807</v>
      </c>
      <c r="AA4986" s="10">
        <v>2.6253125000000002</v>
      </c>
      <c r="AB4986" s="10">
        <v>0.3291666667</v>
      </c>
      <c r="AC4986" s="10">
        <v>0.98506172839999995</v>
      </c>
      <c r="AD4986" s="10">
        <v>0.33514952730000003</v>
      </c>
      <c r="AE4986" s="10">
        <v>0.88790430890000005</v>
      </c>
      <c r="AF4986" s="10">
        <v>0.3450208676</v>
      </c>
      <c r="AG4986" s="10">
        <v>0.86169878879999995</v>
      </c>
      <c r="AH4986" s="10">
        <v>0.43766666669999998</v>
      </c>
      <c r="AI4986" s="10">
        <v>1.3577409639</v>
      </c>
      <c r="AJ4986" s="10">
        <v>0.51058593750000003</v>
      </c>
      <c r="AK4986" s="10">
        <v>1.0793450479</v>
      </c>
    </row>
    <row r="4987" spans="1:37">
      <c r="A4987" s="5">
        <v>43673</v>
      </c>
      <c r="B4987" s="6">
        <v>9</v>
      </c>
      <c r="C4987" s="6">
        <v>7</v>
      </c>
      <c r="D4987" s="7">
        <v>1</v>
      </c>
      <c r="E4987" s="7">
        <v>0</v>
      </c>
      <c r="F4987" s="8">
        <v>-1</v>
      </c>
      <c r="G4987" s="11">
        <v>0.342760813</v>
      </c>
      <c r="H4987" s="10">
        <v>1.0532153966</v>
      </c>
      <c r="I4987" s="10">
        <v>0.34032082829999999</v>
      </c>
      <c r="J4987" s="10">
        <v>0.86285200390000005</v>
      </c>
      <c r="K4987" s="10">
        <v>0.48249999999999998</v>
      </c>
      <c r="L4987" s="10">
        <v>0.91705882350000001</v>
      </c>
      <c r="M4987" s="10">
        <v>0.50453703699999997</v>
      </c>
      <c r="N4987" s="10">
        <v>1.0338302751999999</v>
      </c>
      <c r="O4987" s="10">
        <v>0.36049815870000002</v>
      </c>
      <c r="P4987" s="10">
        <v>0.94580535129999999</v>
      </c>
      <c r="Q4987" s="10">
        <v>0.35086949499999998</v>
      </c>
      <c r="R4987" s="10">
        <v>1.0139938658000001</v>
      </c>
      <c r="S4987" s="10">
        <v>0.43776315789999998</v>
      </c>
      <c r="T4987" s="10">
        <v>1.6703135889</v>
      </c>
      <c r="U4987" s="10">
        <v>0.43623595510000002</v>
      </c>
      <c r="V4987" s="10">
        <v>1.328018747</v>
      </c>
      <c r="W4987" s="10">
        <v>0.40143672320000001</v>
      </c>
      <c r="X4987" s="10">
        <v>1.0835900306999999</v>
      </c>
      <c r="Y4987" s="10">
        <v>0.3939385836</v>
      </c>
      <c r="Z4987" s="10">
        <v>1.0089855503</v>
      </c>
      <c r="AA4987" s="10">
        <v>2.2887499999999998</v>
      </c>
      <c r="AB4987" s="10">
        <v>0.3775</v>
      </c>
      <c r="AC4987" s="10">
        <v>1.1299382715999999</v>
      </c>
      <c r="AD4987" s="10">
        <v>0.38799693709999999</v>
      </c>
      <c r="AE4987" s="10">
        <v>1.0503385562000001</v>
      </c>
      <c r="AF4987" s="10">
        <v>0.39250552519999998</v>
      </c>
      <c r="AG4987" s="10">
        <v>1.0274692797</v>
      </c>
      <c r="AH4987" s="10">
        <v>0.38466666669999999</v>
      </c>
      <c r="AI4987" s="10">
        <v>1.6032530119999999</v>
      </c>
      <c r="AJ4987" s="10">
        <v>0.54564453130000001</v>
      </c>
      <c r="AK4987" s="10">
        <v>1.2395321771000001</v>
      </c>
    </row>
    <row r="4988" spans="1:37">
      <c r="A4988" s="5">
        <v>43673</v>
      </c>
      <c r="B4988" s="6">
        <v>10</v>
      </c>
      <c r="C4988" s="6">
        <v>7</v>
      </c>
      <c r="D4988" s="7">
        <v>1</v>
      </c>
      <c r="E4988" s="7">
        <v>0</v>
      </c>
      <c r="F4988" s="8">
        <v>-1</v>
      </c>
      <c r="G4988" s="11">
        <v>0.38274083590000002</v>
      </c>
      <c r="H4988" s="10">
        <v>1.1773068948000001</v>
      </c>
      <c r="I4988" s="10">
        <v>0.37262336959999998</v>
      </c>
      <c r="J4988" s="10">
        <v>0.97065999410000003</v>
      </c>
      <c r="K4988" s="10">
        <v>0.479375</v>
      </c>
      <c r="L4988" s="10">
        <v>1.2758823529000001</v>
      </c>
      <c r="M4988" s="10">
        <v>0.56962962959999996</v>
      </c>
      <c r="N4988" s="10">
        <v>1.1282568807</v>
      </c>
      <c r="O4988" s="10">
        <v>0.40118804340000003</v>
      </c>
      <c r="P4988" s="10">
        <v>1.0722931248000001</v>
      </c>
      <c r="Q4988" s="10">
        <v>0.38534808939999998</v>
      </c>
      <c r="R4988" s="10">
        <v>1.1741570568999999</v>
      </c>
      <c r="S4988" s="10">
        <v>0.38605263159999997</v>
      </c>
      <c r="T4988" s="10">
        <v>1.7489372822</v>
      </c>
      <c r="U4988" s="10">
        <v>0.48120084270000002</v>
      </c>
      <c r="V4988" s="10">
        <v>1.4893839127999999</v>
      </c>
      <c r="W4988" s="10">
        <v>0.45968223479999998</v>
      </c>
      <c r="X4988" s="10">
        <v>1.2846362298</v>
      </c>
      <c r="Y4988" s="10">
        <v>0.44978283870000002</v>
      </c>
      <c r="Z4988" s="10">
        <v>1.1979729772000001</v>
      </c>
      <c r="AA4988" s="10">
        <v>2.0953124999999999</v>
      </c>
      <c r="AB4988" s="10">
        <v>0.45291666670000003</v>
      </c>
      <c r="AC4988" s="10">
        <v>1.3076851852</v>
      </c>
      <c r="AD4988" s="10">
        <v>0.44489545149999998</v>
      </c>
      <c r="AE4988" s="10">
        <v>1.2235002798000001</v>
      </c>
      <c r="AF4988" s="10">
        <v>0.44778653429999998</v>
      </c>
      <c r="AG4988" s="10">
        <v>1.2347533964999999</v>
      </c>
      <c r="AH4988" s="10">
        <v>0.3916666667</v>
      </c>
      <c r="AI4988" s="10">
        <v>1.6143975904000001</v>
      </c>
      <c r="AJ4988" s="10">
        <v>0.5958203125</v>
      </c>
      <c r="AK4988" s="10">
        <v>1.4138749428999999</v>
      </c>
    </row>
    <row r="4989" spans="1:37">
      <c r="A4989" s="5">
        <v>43673</v>
      </c>
      <c r="B4989" s="6">
        <v>11</v>
      </c>
      <c r="C4989" s="6">
        <v>7</v>
      </c>
      <c r="D4989" s="7">
        <v>1</v>
      </c>
      <c r="E4989" s="7">
        <v>0</v>
      </c>
      <c r="F4989" s="8">
        <v>-1</v>
      </c>
      <c r="G4989" s="11">
        <v>0.40907502540000001</v>
      </c>
      <c r="H4989" s="10">
        <v>1.2864534732999999</v>
      </c>
      <c r="I4989" s="10">
        <v>0.40032513110000001</v>
      </c>
      <c r="J4989" s="10">
        <v>1.0867683777999999</v>
      </c>
      <c r="K4989" s="10">
        <v>0.74187499999999995</v>
      </c>
      <c r="L4989" s="10">
        <v>1.2761764706000001</v>
      </c>
      <c r="M4989" s="10">
        <v>0.67222222220000005</v>
      </c>
      <c r="N4989" s="10">
        <v>1.3032110092</v>
      </c>
      <c r="O4989" s="10">
        <v>0.42726155459999998</v>
      </c>
      <c r="P4989" s="10">
        <v>1.1504573845999999</v>
      </c>
      <c r="Q4989" s="10">
        <v>0.41358240480000003</v>
      </c>
      <c r="R4989" s="10">
        <v>1.3233961759999999</v>
      </c>
      <c r="S4989" s="10">
        <v>0.3711842105</v>
      </c>
      <c r="T4989" s="10">
        <v>1.8727526132000001</v>
      </c>
      <c r="U4989" s="10">
        <v>0.51966292130000002</v>
      </c>
      <c r="V4989" s="10">
        <v>1.6557570902000001</v>
      </c>
      <c r="W4989" s="10">
        <v>0.51723349029999999</v>
      </c>
      <c r="X4989" s="10">
        <v>1.5215475429</v>
      </c>
      <c r="Y4989" s="10">
        <v>0.5164072877</v>
      </c>
      <c r="Z4989" s="10">
        <v>1.4402897756999999</v>
      </c>
      <c r="AA4989" s="10">
        <v>2.2478125000000002</v>
      </c>
      <c r="AB4989" s="10">
        <v>0.43458333329999999</v>
      </c>
      <c r="AC4989" s="10">
        <v>1.4717901234999999</v>
      </c>
      <c r="AD4989" s="10">
        <v>0.4997324185</v>
      </c>
      <c r="AE4989" s="10">
        <v>1.4038927971999999</v>
      </c>
      <c r="AF4989" s="10">
        <v>0.51729904449999997</v>
      </c>
      <c r="AG4989" s="10">
        <v>1.4840256016</v>
      </c>
      <c r="AH4989" s="10">
        <v>0.60166666670000002</v>
      </c>
      <c r="AI4989" s="10">
        <v>1.8880421687</v>
      </c>
      <c r="AJ4989" s="10">
        <v>0.70970703130000001</v>
      </c>
      <c r="AK4989" s="10">
        <v>1.6399817434999999</v>
      </c>
    </row>
    <row r="4990" spans="1:37">
      <c r="A4990" s="5">
        <v>43673</v>
      </c>
      <c r="B4990" s="6">
        <v>12</v>
      </c>
      <c r="C4990" s="6">
        <v>7</v>
      </c>
      <c r="D4990" s="7">
        <v>1</v>
      </c>
      <c r="E4990" s="7">
        <v>0</v>
      </c>
      <c r="F4990" s="8">
        <v>-1</v>
      </c>
      <c r="G4990" s="11">
        <v>0.42168505830000003</v>
      </c>
      <c r="H4990" s="10">
        <v>1.3689793935000001</v>
      </c>
      <c r="I4990" s="10">
        <v>0.42286829370000001</v>
      </c>
      <c r="J4990" s="10">
        <v>1.1808737144999999</v>
      </c>
      <c r="K4990" s="10">
        <v>0.70874999999999999</v>
      </c>
      <c r="L4990" s="10">
        <v>1.1355882353</v>
      </c>
      <c r="M4990" s="10">
        <v>0.55509259259999999</v>
      </c>
      <c r="N4990" s="10">
        <v>1.3704816514</v>
      </c>
      <c r="O4990" s="10">
        <v>0.44012533500000001</v>
      </c>
      <c r="P4990" s="10">
        <v>1.1959544166</v>
      </c>
      <c r="Q4990" s="10">
        <v>0.43980100950000001</v>
      </c>
      <c r="R4990" s="10">
        <v>1.4465396690000001</v>
      </c>
      <c r="S4990" s="10">
        <v>0.44434210530000001</v>
      </c>
      <c r="T4990" s="10">
        <v>2.0054529617000001</v>
      </c>
      <c r="U4990" s="10">
        <v>0.5644171348</v>
      </c>
      <c r="V4990" s="10">
        <v>1.7701145650000001</v>
      </c>
      <c r="W4990" s="10">
        <v>0.58114673569999997</v>
      </c>
      <c r="X4990" s="10">
        <v>1.7469516252999999</v>
      </c>
      <c r="Y4990" s="10">
        <v>0.58952453719999998</v>
      </c>
      <c r="Z4990" s="10">
        <v>1.6805671973</v>
      </c>
      <c r="AA4990" s="10">
        <v>1.9468749999999999</v>
      </c>
      <c r="AB4990" s="10">
        <v>0.56874999999999998</v>
      </c>
      <c r="AC4990" s="10">
        <v>1.750308642</v>
      </c>
      <c r="AD4990" s="10">
        <v>0.54357816420000005</v>
      </c>
      <c r="AE4990" s="10">
        <v>1.5721380605999999</v>
      </c>
      <c r="AF4990" s="10">
        <v>0.59908527649999999</v>
      </c>
      <c r="AG4990" s="10">
        <v>1.7351344564</v>
      </c>
      <c r="AH4990" s="10">
        <v>0.48399999999999999</v>
      </c>
      <c r="AI4990" s="10">
        <v>2.1347891566000001</v>
      </c>
      <c r="AJ4990" s="10">
        <v>0.79740234379999997</v>
      </c>
      <c r="AK4990" s="10">
        <v>1.8813532634000001</v>
      </c>
    </row>
    <row r="4991" spans="1:37">
      <c r="A4991" s="5">
        <v>43673</v>
      </c>
      <c r="B4991" s="6">
        <v>13</v>
      </c>
      <c r="C4991" s="6">
        <v>7</v>
      </c>
      <c r="D4991" s="7">
        <v>1</v>
      </c>
      <c r="E4991" s="7">
        <v>0</v>
      </c>
      <c r="F4991" s="8">
        <v>-1</v>
      </c>
      <c r="G4991" s="11">
        <v>0.42724632169999999</v>
      </c>
      <c r="H4991" s="10">
        <v>1.4160270866</v>
      </c>
      <c r="I4991" s="10">
        <v>0.44311873070000002</v>
      </c>
      <c r="J4991" s="10">
        <v>1.2515897837000001</v>
      </c>
      <c r="K4991" s="10">
        <v>0.61124999999999996</v>
      </c>
      <c r="L4991" s="10">
        <v>1.0026470588</v>
      </c>
      <c r="M4991" s="10">
        <v>0.6301851852</v>
      </c>
      <c r="N4991" s="10">
        <v>1.370940367</v>
      </c>
      <c r="O4991" s="10">
        <v>0.44433320129999998</v>
      </c>
      <c r="P4991" s="10">
        <v>1.2148783998999999</v>
      </c>
      <c r="Q4991" s="10">
        <v>0.46221825690000001</v>
      </c>
      <c r="R4991" s="10">
        <v>1.5522821219</v>
      </c>
      <c r="S4991" s="10">
        <v>0.53868421050000004</v>
      </c>
      <c r="T4991" s="10">
        <v>1.9579442509</v>
      </c>
      <c r="U4991" s="10">
        <v>0.55528792130000004</v>
      </c>
      <c r="V4991" s="10">
        <v>1.9029362282</v>
      </c>
      <c r="W4991" s="10">
        <v>0.63275188319999998</v>
      </c>
      <c r="X4991" s="10">
        <v>1.9396775019000001</v>
      </c>
      <c r="Y4991" s="10">
        <v>0.65869086099999996</v>
      </c>
      <c r="Z4991" s="10">
        <v>1.8810264911000001</v>
      </c>
      <c r="AA4991" s="10">
        <v>2.6112500000000001</v>
      </c>
      <c r="AB4991" s="10">
        <v>0.69874999999999998</v>
      </c>
      <c r="AC4991" s="10">
        <v>2.0330246914000001</v>
      </c>
      <c r="AD4991" s="10">
        <v>0.58183086530000006</v>
      </c>
      <c r="AE4991" s="10">
        <v>1.722911104</v>
      </c>
      <c r="AF4991" s="10">
        <v>0.67383264519999997</v>
      </c>
      <c r="AG4991" s="10">
        <v>1.9521629176999999</v>
      </c>
      <c r="AH4991" s="10">
        <v>0.745</v>
      </c>
      <c r="AI4991" s="10">
        <v>2.3034036145000001</v>
      </c>
      <c r="AJ4991" s="10">
        <v>0.89347656249999996</v>
      </c>
      <c r="AK4991" s="10">
        <v>2.0601620265</v>
      </c>
    </row>
    <row r="4992" spans="1:37">
      <c r="A4992" s="5">
        <v>43673</v>
      </c>
      <c r="B4992" s="6">
        <v>14</v>
      </c>
      <c r="C4992" s="6">
        <v>7</v>
      </c>
      <c r="D4992" s="7">
        <v>1</v>
      </c>
      <c r="E4992" s="7">
        <v>0</v>
      </c>
      <c r="F4992" s="8">
        <v>-1</v>
      </c>
      <c r="G4992" s="11">
        <v>0.4285987443</v>
      </c>
      <c r="H4992" s="10">
        <v>1.4340266978</v>
      </c>
      <c r="I4992" s="10">
        <v>0.45584906549999998</v>
      </c>
      <c r="J4992" s="10">
        <v>1.304615938</v>
      </c>
      <c r="K4992" s="10">
        <v>0.81499999999999995</v>
      </c>
      <c r="L4992" s="10">
        <v>1.0838235294</v>
      </c>
      <c r="M4992" s="10">
        <v>0.61314814809999996</v>
      </c>
      <c r="N4992" s="10">
        <v>1.4868119265999999</v>
      </c>
      <c r="O4992" s="10">
        <v>0.4422812726</v>
      </c>
      <c r="P4992" s="10">
        <v>1.2173132808</v>
      </c>
      <c r="Q4992" s="10">
        <v>0.48246037930000002</v>
      </c>
      <c r="R4992" s="10">
        <v>1.6387205514000001</v>
      </c>
      <c r="S4992" s="10">
        <v>0.58460526319999995</v>
      </c>
      <c r="T4992" s="10">
        <v>1.9993902439</v>
      </c>
      <c r="U4992" s="10">
        <v>0.5771980337</v>
      </c>
      <c r="V4992" s="10">
        <v>1.9867889760999999</v>
      </c>
      <c r="W4992" s="10">
        <v>0.67320288760000002</v>
      </c>
      <c r="X4992" s="10">
        <v>2.0649676862000002</v>
      </c>
      <c r="Y4992" s="10">
        <v>0.71344186499999995</v>
      </c>
      <c r="Z4992" s="10">
        <v>2.0340670253000002</v>
      </c>
      <c r="AA4992" s="10">
        <v>2.4775</v>
      </c>
      <c r="AB4992" s="10">
        <v>0.93125000000000002</v>
      </c>
      <c r="AC4992" s="10">
        <v>2.1979012346000002</v>
      </c>
      <c r="AD4992" s="10">
        <v>0.61141230950000003</v>
      </c>
      <c r="AE4992" s="10">
        <v>1.8346544488000001</v>
      </c>
      <c r="AF4992" s="10">
        <v>0.74287406219999996</v>
      </c>
      <c r="AG4992" s="10">
        <v>2.1261724583000001</v>
      </c>
      <c r="AH4992" s="10">
        <v>0.71933333330000004</v>
      </c>
      <c r="AI4992" s="10">
        <v>2.3059036145</v>
      </c>
      <c r="AJ4992" s="10">
        <v>0.95203125</v>
      </c>
      <c r="AK4992" s="10">
        <v>2.1832907347999999</v>
      </c>
    </row>
    <row r="4993" spans="1:37">
      <c r="A4993" s="5">
        <v>43673</v>
      </c>
      <c r="B4993" s="6">
        <v>15</v>
      </c>
      <c r="C4993" s="6">
        <v>7</v>
      </c>
      <c r="D4993" s="7">
        <v>1</v>
      </c>
      <c r="E4993" s="7">
        <v>0</v>
      </c>
      <c r="F4993" s="8">
        <v>0</v>
      </c>
      <c r="G4993" s="11">
        <v>0.43020627220000002</v>
      </c>
      <c r="H4993" s="10">
        <v>1.4707030845</v>
      </c>
      <c r="I4993" s="10">
        <v>0.46557529920000001</v>
      </c>
      <c r="J4993" s="10">
        <v>1.3328010072000001</v>
      </c>
      <c r="K4993" s="10">
        <v>0.69374999999999998</v>
      </c>
      <c r="L4993" s="10">
        <v>1.0426470588000001</v>
      </c>
      <c r="M4993" s="10">
        <v>0.63203703700000002</v>
      </c>
      <c r="N4993" s="10">
        <v>1.5829816513999999</v>
      </c>
      <c r="O4993" s="10">
        <v>0.445340613</v>
      </c>
      <c r="P4993" s="10">
        <v>1.2182526358000001</v>
      </c>
      <c r="Q4993" s="10">
        <v>0.50005633049999998</v>
      </c>
      <c r="R4993" s="10">
        <v>1.7017841602999999</v>
      </c>
      <c r="S4993" s="10">
        <v>0.44184210530000001</v>
      </c>
      <c r="T4993" s="10">
        <v>2.1146341462999998</v>
      </c>
      <c r="U4993" s="10">
        <v>0.61819522469999999</v>
      </c>
      <c r="V4993" s="10">
        <v>2.0072304118000002</v>
      </c>
      <c r="W4993" s="10">
        <v>0.70024453860000002</v>
      </c>
      <c r="X4993" s="10">
        <v>2.1674641668999999</v>
      </c>
      <c r="Y4993" s="10">
        <v>0.75837427759999998</v>
      </c>
      <c r="Z4993" s="10">
        <v>2.1459802020000001</v>
      </c>
      <c r="AA4993" s="10">
        <v>2.6778124999999999</v>
      </c>
      <c r="AB4993" s="10">
        <v>0.89354166670000001</v>
      </c>
      <c r="AC4993" s="10">
        <v>2.2563888889000001</v>
      </c>
      <c r="AD4993" s="10">
        <v>0.63756584019999996</v>
      </c>
      <c r="AE4993" s="10">
        <v>1.9253755295999999</v>
      </c>
      <c r="AF4993" s="10">
        <v>0.80644699559999999</v>
      </c>
      <c r="AG4993" s="10">
        <v>2.2684614214000001</v>
      </c>
      <c r="AH4993" s="10">
        <v>0.57199999999999995</v>
      </c>
      <c r="AI4993" s="10">
        <v>2.3011144577999998</v>
      </c>
      <c r="AJ4993" s="10">
        <v>0.92218750000000005</v>
      </c>
      <c r="AK4993" s="10">
        <v>2.1950775900999999</v>
      </c>
    </row>
    <row r="4994" spans="1:37">
      <c r="A4994" s="5">
        <v>43673</v>
      </c>
      <c r="B4994" s="6">
        <v>16</v>
      </c>
      <c r="C4994" s="6">
        <v>7</v>
      </c>
      <c r="D4994" s="7">
        <v>1</v>
      </c>
      <c r="E4994" s="7">
        <v>0</v>
      </c>
      <c r="F4994" s="8">
        <v>0</v>
      </c>
      <c r="G4994" s="11">
        <v>0.43947488579999999</v>
      </c>
      <c r="H4994" s="10">
        <v>1.4842418351</v>
      </c>
      <c r="I4994" s="10">
        <v>0.47940311949999997</v>
      </c>
      <c r="J4994" s="10">
        <v>1.3680399085999999</v>
      </c>
      <c r="K4994" s="10">
        <v>0.38937500000000003</v>
      </c>
      <c r="L4994" s="10">
        <v>1.1161764705999999</v>
      </c>
      <c r="M4994" s="10">
        <v>0.68546296299999998</v>
      </c>
      <c r="N4994" s="10">
        <v>1.6552981651000001</v>
      </c>
      <c r="O4994" s="10">
        <v>0.45196766109999997</v>
      </c>
      <c r="P4994" s="10">
        <v>1.245726278</v>
      </c>
      <c r="Q4994" s="10">
        <v>0.52170454619999995</v>
      </c>
      <c r="R4994" s="10">
        <v>1.7770040006000001</v>
      </c>
      <c r="S4994" s="10">
        <v>0.37605263160000002</v>
      </c>
      <c r="T4994" s="10">
        <v>2.0638501742000002</v>
      </c>
      <c r="U4994" s="10">
        <v>0.62798455060000002</v>
      </c>
      <c r="V4994" s="10">
        <v>2.0862361800999998</v>
      </c>
      <c r="W4994" s="10">
        <v>0.71844419329999998</v>
      </c>
      <c r="X4994" s="10">
        <v>2.2081449962000002</v>
      </c>
      <c r="Y4994" s="10">
        <v>0.78371672049999996</v>
      </c>
      <c r="Z4994" s="10">
        <v>2.2033644012</v>
      </c>
      <c r="AA4994" s="10">
        <v>3.2565624999999998</v>
      </c>
      <c r="AB4994" s="10">
        <v>0.82750000000000001</v>
      </c>
      <c r="AC4994" s="10">
        <v>2.3224691358</v>
      </c>
      <c r="AD4994" s="10">
        <v>0.66072834270000003</v>
      </c>
      <c r="AE4994" s="10">
        <v>1.9695203454000001</v>
      </c>
      <c r="AF4994" s="10">
        <v>0.85371036700000003</v>
      </c>
      <c r="AG4994" s="10">
        <v>2.3581401197999998</v>
      </c>
      <c r="AH4994" s="10">
        <v>0.49733333330000001</v>
      </c>
      <c r="AI4994" s="10">
        <v>2.3243072289</v>
      </c>
      <c r="AJ4994" s="10">
        <v>0.99421875000000004</v>
      </c>
      <c r="AK4994" s="10">
        <v>2.3187539936000001</v>
      </c>
    </row>
    <row r="4995" spans="1:37">
      <c r="A4995" s="5">
        <v>43673</v>
      </c>
      <c r="B4995" s="6">
        <v>17</v>
      </c>
      <c r="C4995" s="6">
        <v>7</v>
      </c>
      <c r="D4995" s="7">
        <v>1</v>
      </c>
      <c r="E4995" s="7">
        <v>0</v>
      </c>
      <c r="F4995" s="8">
        <v>1</v>
      </c>
      <c r="G4995" s="11">
        <v>0.44216990109999998</v>
      </c>
      <c r="H4995" s="10">
        <v>1.4904147227</v>
      </c>
      <c r="I4995" s="10">
        <v>0.4879433239</v>
      </c>
      <c r="J4995" s="10">
        <v>1.3751508739</v>
      </c>
      <c r="K4995" s="10">
        <v>0.40937499999999999</v>
      </c>
      <c r="L4995" s="10">
        <v>1.2888235293999999</v>
      </c>
      <c r="M4995" s="10">
        <v>0.67370370369999999</v>
      </c>
      <c r="N4995" s="10">
        <v>1.5793119266</v>
      </c>
      <c r="O4995" s="10">
        <v>0.45941167700000002</v>
      </c>
      <c r="P4995" s="10">
        <v>1.2560576326999999</v>
      </c>
      <c r="Q4995" s="10">
        <v>0.53036460399999996</v>
      </c>
      <c r="R4995" s="10">
        <v>1.7960403358000001</v>
      </c>
      <c r="S4995" s="10">
        <v>0.39631578950000002</v>
      </c>
      <c r="T4995" s="10">
        <v>2.1294425087</v>
      </c>
      <c r="U4995" s="10">
        <v>0.61870084270000003</v>
      </c>
      <c r="V4995" s="10">
        <v>2.0915085723</v>
      </c>
      <c r="W4995" s="10">
        <v>0.71894165099999996</v>
      </c>
      <c r="X4995" s="10">
        <v>2.1842852572</v>
      </c>
      <c r="Y4995" s="10">
        <v>0.7794069938</v>
      </c>
      <c r="Z4995" s="10">
        <v>2.1837222030999999</v>
      </c>
      <c r="AA4995" s="10">
        <v>2.8184374999999999</v>
      </c>
      <c r="AB4995" s="10">
        <v>1.0839583333</v>
      </c>
      <c r="AC4995" s="10">
        <v>2.1015123456999998</v>
      </c>
      <c r="AD4995" s="10">
        <v>0.66467116049999997</v>
      </c>
      <c r="AE4995" s="10">
        <v>1.9247467823</v>
      </c>
      <c r="AF4995" s="10">
        <v>0.83895818519999998</v>
      </c>
      <c r="AG4995" s="10">
        <v>2.3133078599000001</v>
      </c>
      <c r="AH4995" s="10">
        <v>0.64433333329999998</v>
      </c>
      <c r="AI4995" s="10">
        <v>2.4143975904000001</v>
      </c>
      <c r="AJ4995" s="10">
        <v>0.9853515625</v>
      </c>
      <c r="AK4995" s="10">
        <v>2.2017480601999999</v>
      </c>
    </row>
    <row r="4996" spans="1:37">
      <c r="A4996" s="5">
        <v>43673</v>
      </c>
      <c r="B4996" s="6">
        <v>18</v>
      </c>
      <c r="C4996" s="6">
        <v>7</v>
      </c>
      <c r="D4996" s="7">
        <v>1</v>
      </c>
      <c r="E4996" s="7">
        <v>0</v>
      </c>
      <c r="F4996" s="8">
        <v>1</v>
      </c>
      <c r="G4996" s="11">
        <v>0.45042348430000001</v>
      </c>
      <c r="H4996" s="10">
        <v>1.4843513478000001</v>
      </c>
      <c r="I4996" s="10">
        <v>0.49164024470000001</v>
      </c>
      <c r="J4996" s="10">
        <v>1.3760637352</v>
      </c>
      <c r="K4996" s="10">
        <v>0.64937500000000004</v>
      </c>
      <c r="L4996" s="10">
        <v>1.3023529411999999</v>
      </c>
      <c r="M4996" s="10">
        <v>0.73370370370000004</v>
      </c>
      <c r="N4996" s="10">
        <v>1.5822018349</v>
      </c>
      <c r="O4996" s="10">
        <v>0.4706118634</v>
      </c>
      <c r="P4996" s="10">
        <v>1.2772955613000001</v>
      </c>
      <c r="Q4996" s="10">
        <v>0.54108801470000001</v>
      </c>
      <c r="R4996" s="10">
        <v>1.8061209819999999</v>
      </c>
      <c r="S4996" s="10">
        <v>0.37289473680000002</v>
      </c>
      <c r="T4996" s="10">
        <v>2.0671951220000002</v>
      </c>
      <c r="U4996" s="10">
        <v>0.60971910110000005</v>
      </c>
      <c r="V4996" s="10">
        <v>2.1283520269</v>
      </c>
      <c r="W4996" s="10">
        <v>0.71409839919999996</v>
      </c>
      <c r="X4996" s="10">
        <v>2.1383328001000002</v>
      </c>
      <c r="Y4996" s="10">
        <v>0.76516260160000005</v>
      </c>
      <c r="Z4996" s="10">
        <v>2.1305398305000001</v>
      </c>
      <c r="AA4996" s="10">
        <v>2.5103124999999999</v>
      </c>
      <c r="AB4996" s="10">
        <v>0.91062500000000002</v>
      </c>
      <c r="AC4996" s="10">
        <v>1.8696604938000001</v>
      </c>
      <c r="AD4996" s="10">
        <v>0.67052189849999999</v>
      </c>
      <c r="AE4996" s="10">
        <v>1.9035730274</v>
      </c>
      <c r="AF4996" s="10">
        <v>0.82742179999999999</v>
      </c>
      <c r="AG4996" s="10">
        <v>2.2716566535</v>
      </c>
      <c r="AH4996" s="10">
        <v>0.67833333330000001</v>
      </c>
      <c r="AI4996" s="10">
        <v>2.2701807229000002</v>
      </c>
      <c r="AJ4996" s="10">
        <v>0.95232421879999996</v>
      </c>
      <c r="AK4996" s="10">
        <v>2.1737973527999999</v>
      </c>
    </row>
    <row r="4997" spans="1:37">
      <c r="A4997" s="5">
        <v>43673</v>
      </c>
      <c r="B4997" s="6">
        <v>19</v>
      </c>
      <c r="C4997" s="6">
        <v>7</v>
      </c>
      <c r="D4997" s="7">
        <v>1</v>
      </c>
      <c r="E4997" s="7">
        <v>0</v>
      </c>
      <c r="F4997" s="8">
        <v>1</v>
      </c>
      <c r="G4997" s="11">
        <v>0.45156234150000002</v>
      </c>
      <c r="H4997" s="10">
        <v>1.4701419129</v>
      </c>
      <c r="I4997" s="10">
        <v>0.4847592443</v>
      </c>
      <c r="J4997" s="10">
        <v>1.3455565195000001</v>
      </c>
      <c r="K4997" s="10">
        <v>0.64437500000000003</v>
      </c>
      <c r="L4997" s="10">
        <v>1.2385294118000001</v>
      </c>
      <c r="M4997" s="10">
        <v>0.69777777780000005</v>
      </c>
      <c r="N4997" s="10">
        <v>1.5527981651</v>
      </c>
      <c r="O4997" s="10">
        <v>0.47533570679999998</v>
      </c>
      <c r="P4997" s="10">
        <v>1.2643700717999999</v>
      </c>
      <c r="Q4997" s="10">
        <v>0.53326874749999997</v>
      </c>
      <c r="R4997" s="10">
        <v>1.7512297400000001</v>
      </c>
      <c r="S4997" s="10">
        <v>0.38776315789999999</v>
      </c>
      <c r="T4997" s="10">
        <v>2.0259756098000001</v>
      </c>
      <c r="U4997" s="10">
        <v>0.62235252809999997</v>
      </c>
      <c r="V4997" s="10">
        <v>2.0771535010000002</v>
      </c>
      <c r="W4997" s="10">
        <v>0.68911465790000004</v>
      </c>
      <c r="X4997" s="10">
        <v>2.0286357818999998</v>
      </c>
      <c r="Y4997" s="10">
        <v>0.72942051129999996</v>
      </c>
      <c r="Z4997" s="10">
        <v>2.0204278609999999</v>
      </c>
      <c r="AA4997" s="10">
        <v>2.8106249999999999</v>
      </c>
      <c r="AB4997" s="10">
        <v>0.85770833329999996</v>
      </c>
      <c r="AC4997" s="10">
        <v>1.8648456790000001</v>
      </c>
      <c r="AD4997" s="10">
        <v>0.65264410090000002</v>
      </c>
      <c r="AE4997" s="10">
        <v>1.8280799824</v>
      </c>
      <c r="AF4997" s="10">
        <v>0.78796650680000002</v>
      </c>
      <c r="AG4997" s="10">
        <v>2.1531070765</v>
      </c>
      <c r="AH4997" s="10">
        <v>0.74066666670000003</v>
      </c>
      <c r="AI4997" s="10">
        <v>2.1860542169000001</v>
      </c>
      <c r="AJ4997" s="10">
        <v>0.88312500000000005</v>
      </c>
      <c r="AK4997" s="10">
        <v>2.0718712915999999</v>
      </c>
    </row>
    <row r="4998" spans="1:37">
      <c r="A4998" s="5">
        <v>43673</v>
      </c>
      <c r="B4998" s="6">
        <v>20</v>
      </c>
      <c r="C4998" s="6">
        <v>7</v>
      </c>
      <c r="D4998" s="7">
        <v>1</v>
      </c>
      <c r="E4998" s="7">
        <v>0</v>
      </c>
      <c r="F4998" s="8">
        <v>1</v>
      </c>
      <c r="G4998" s="11">
        <v>0.44399797060000001</v>
      </c>
      <c r="H4998" s="10">
        <v>1.4214593053</v>
      </c>
      <c r="I4998" s="10">
        <v>0.46886607499999999</v>
      </c>
      <c r="J4998" s="10">
        <v>1.2855643488999999</v>
      </c>
      <c r="K4998" s="10">
        <v>0.42749999999999999</v>
      </c>
      <c r="L4998" s="10">
        <v>0.98176470589999998</v>
      </c>
      <c r="M4998" s="10">
        <v>0.58481481479999997</v>
      </c>
      <c r="N4998" s="10">
        <v>1.3982568807</v>
      </c>
      <c r="O4998" s="10">
        <v>0.45938568930000001</v>
      </c>
      <c r="P4998" s="10">
        <v>1.2165502347999999</v>
      </c>
      <c r="Q4998" s="10">
        <v>0.50890223810000002</v>
      </c>
      <c r="R4998" s="10">
        <v>1.6313899655999999</v>
      </c>
      <c r="S4998" s="10">
        <v>0.45407894739999999</v>
      </c>
      <c r="T4998" s="10">
        <v>1.9957142857000001</v>
      </c>
      <c r="U4998" s="10">
        <v>0.57195926969999999</v>
      </c>
      <c r="V4998" s="10">
        <v>1.9275236339999999</v>
      </c>
      <c r="W4998" s="10">
        <v>0.64231189580000003</v>
      </c>
      <c r="X4998" s="10">
        <v>1.8301369337</v>
      </c>
      <c r="Y4998" s="10">
        <v>0.66360740519999994</v>
      </c>
      <c r="Z4998" s="10">
        <v>1.8200359678</v>
      </c>
      <c r="AA4998" s="10">
        <v>2.3843749999999999</v>
      </c>
      <c r="AB4998" s="10">
        <v>0.88062499999999999</v>
      </c>
      <c r="AC4998" s="10">
        <v>1.6661728394999999</v>
      </c>
      <c r="AD4998" s="10">
        <v>0.61111675190000003</v>
      </c>
      <c r="AE4998" s="10">
        <v>1.6774756176000001</v>
      </c>
      <c r="AF4998" s="10">
        <v>0.70960096100000003</v>
      </c>
      <c r="AG4998" s="10">
        <v>1.9298298968000001</v>
      </c>
      <c r="AH4998" s="10">
        <v>0.89100000000000001</v>
      </c>
      <c r="AI4998" s="10">
        <v>2.0819277108000001</v>
      </c>
      <c r="AJ4998" s="10">
        <v>0.82304687499999996</v>
      </c>
      <c r="AK4998" s="10">
        <v>1.8756070288</v>
      </c>
    </row>
    <row r="4999" spans="1:37">
      <c r="A4999" s="5">
        <v>43673</v>
      </c>
      <c r="B4999" s="6">
        <v>21</v>
      </c>
      <c r="C4999" s="6">
        <v>7</v>
      </c>
      <c r="D4999" s="7">
        <v>1</v>
      </c>
      <c r="E4999" s="7">
        <v>0</v>
      </c>
      <c r="F4999" s="8">
        <v>1</v>
      </c>
      <c r="G4999" s="11">
        <v>0.45522862759999999</v>
      </c>
      <c r="H4999" s="10">
        <v>1.4483838777</v>
      </c>
      <c r="I4999" s="10">
        <v>0.49074015059999998</v>
      </c>
      <c r="J4999" s="10">
        <v>1.3021837571999999</v>
      </c>
      <c r="K4999" s="10">
        <v>0.69062500000000004</v>
      </c>
      <c r="L4999" s="10">
        <v>1.4202941175999999</v>
      </c>
      <c r="M4999" s="10">
        <v>0.63129629629999995</v>
      </c>
      <c r="N4999" s="10">
        <v>1.3327981651</v>
      </c>
      <c r="O4999" s="10">
        <v>0.46353414520000003</v>
      </c>
      <c r="P4999" s="10">
        <v>1.2228763179</v>
      </c>
      <c r="Q4999" s="10">
        <v>0.52949362489999996</v>
      </c>
      <c r="R4999" s="10">
        <v>1.6158039218</v>
      </c>
      <c r="S4999" s="10">
        <v>0.49802631580000001</v>
      </c>
      <c r="T4999" s="10">
        <v>1.9987630662</v>
      </c>
      <c r="U4999" s="10">
        <v>0.62012640450000001</v>
      </c>
      <c r="V4999" s="10">
        <v>1.9601177696000001</v>
      </c>
      <c r="W4999" s="10">
        <v>0.61750831760000002</v>
      </c>
      <c r="X4999" s="10">
        <v>1.7014669184</v>
      </c>
      <c r="Y4999" s="10">
        <v>0.64898569890000002</v>
      </c>
      <c r="Z4999" s="10">
        <v>1.7113564569999999</v>
      </c>
      <c r="AA4999" s="10">
        <v>2.4787499999999998</v>
      </c>
      <c r="AB4999" s="10">
        <v>0.73354166669999998</v>
      </c>
      <c r="AC4999" s="10">
        <v>1.6388580247</v>
      </c>
      <c r="AD4999" s="10">
        <v>0.59270391180000004</v>
      </c>
      <c r="AE4999" s="10">
        <v>1.5695681109999999</v>
      </c>
      <c r="AF4999" s="10">
        <v>0.6918340851</v>
      </c>
      <c r="AG4999" s="10">
        <v>1.8012003348000001</v>
      </c>
      <c r="AH4999" s="10">
        <v>0.80300000000000005</v>
      </c>
      <c r="AI4999" s="10">
        <v>1.8961445782999999</v>
      </c>
      <c r="AJ4999" s="10">
        <v>0.76320312499999998</v>
      </c>
      <c r="AK4999" s="10">
        <v>1.8077361935</v>
      </c>
    </row>
    <row r="5000" spans="1:37">
      <c r="A5000" s="5">
        <v>43673</v>
      </c>
      <c r="B5000" s="6">
        <v>22</v>
      </c>
      <c r="C5000" s="6">
        <v>7</v>
      </c>
      <c r="D5000" s="7">
        <v>1</v>
      </c>
      <c r="E5000" s="7">
        <v>0</v>
      </c>
      <c r="F5000" s="8">
        <v>0</v>
      </c>
      <c r="G5000" s="11">
        <v>0.4535629122</v>
      </c>
      <c r="H5000" s="10">
        <v>1.4331693883000001</v>
      </c>
      <c r="I5000" s="10">
        <v>0.49756823989999999</v>
      </c>
      <c r="J5000" s="10">
        <v>1.2902757204999999</v>
      </c>
      <c r="K5000" s="10">
        <v>0.50375000000000003</v>
      </c>
      <c r="L5000" s="10">
        <v>1.5097058824</v>
      </c>
      <c r="M5000" s="10">
        <v>0.63712962959999997</v>
      </c>
      <c r="N5000" s="10">
        <v>1.3457339450000001</v>
      </c>
      <c r="O5000" s="10">
        <v>0.47382030069999997</v>
      </c>
      <c r="P5000" s="10">
        <v>1.2223888101</v>
      </c>
      <c r="Q5000" s="10">
        <v>0.53128661479999995</v>
      </c>
      <c r="R5000" s="10">
        <v>1.576784916</v>
      </c>
      <c r="S5000" s="10">
        <v>0.5448684211</v>
      </c>
      <c r="T5000" s="10">
        <v>2.0802439023999999</v>
      </c>
      <c r="U5000" s="10">
        <v>0.65174157300000002</v>
      </c>
      <c r="V5000" s="10">
        <v>2.0182815253999999</v>
      </c>
      <c r="W5000" s="10">
        <v>0.6144562147</v>
      </c>
      <c r="X5000" s="10">
        <v>1.6411284233000001</v>
      </c>
      <c r="Y5000" s="10">
        <v>0.65689793320000001</v>
      </c>
      <c r="Z5000" s="10">
        <v>1.6462396397000001</v>
      </c>
      <c r="AA5000" s="10">
        <v>2.4134375000000001</v>
      </c>
      <c r="AB5000" s="10">
        <v>0.72791666669999999</v>
      </c>
      <c r="AC5000" s="10">
        <v>1.8044135802000001</v>
      </c>
      <c r="AD5000" s="10">
        <v>0.58935208859999999</v>
      </c>
      <c r="AE5000" s="10">
        <v>1.5023690943000001</v>
      </c>
      <c r="AF5000" s="10">
        <v>0.68879228619999999</v>
      </c>
      <c r="AG5000" s="10">
        <v>1.7239244289</v>
      </c>
      <c r="AH5000" s="10">
        <v>0.72266666670000002</v>
      </c>
      <c r="AI5000" s="10">
        <v>2.0145481928</v>
      </c>
      <c r="AJ5000" s="10">
        <v>0.83146484379999996</v>
      </c>
      <c r="AK5000" s="10">
        <v>1.9090278411999999</v>
      </c>
    </row>
    <row r="5001" spans="1:37">
      <c r="A5001" s="5">
        <v>43673</v>
      </c>
      <c r="B5001" s="6">
        <v>23</v>
      </c>
      <c r="C5001" s="6">
        <v>7</v>
      </c>
      <c r="D5001" s="7">
        <v>1</v>
      </c>
      <c r="E5001" s="7">
        <v>0</v>
      </c>
      <c r="F5001" s="8">
        <v>0</v>
      </c>
      <c r="G5001" s="11">
        <v>0.42884528789999998</v>
      </c>
      <c r="H5001" s="10">
        <v>1.3317113789999999</v>
      </c>
      <c r="I5001" s="10">
        <v>0.47141145620000002</v>
      </c>
      <c r="J5001" s="10">
        <v>1.2063968005000001</v>
      </c>
      <c r="K5001" s="10">
        <v>0.46625</v>
      </c>
      <c r="L5001" s="10">
        <v>1.0297058824</v>
      </c>
      <c r="M5001" s="10">
        <v>0.70981481479999997</v>
      </c>
      <c r="N5001" s="10">
        <v>1.3533944953999999</v>
      </c>
      <c r="O5001" s="10">
        <v>0.4548626617</v>
      </c>
      <c r="P5001" s="10">
        <v>1.1456695755999999</v>
      </c>
      <c r="Q5001" s="10">
        <v>0.49351569719999999</v>
      </c>
      <c r="R5001" s="10">
        <v>1.4323141644999999</v>
      </c>
      <c r="S5001" s="10">
        <v>0.48776315790000002</v>
      </c>
      <c r="T5001" s="10">
        <v>1.9631010453</v>
      </c>
      <c r="U5001" s="10">
        <v>0.61491573030000002</v>
      </c>
      <c r="V5001" s="10">
        <v>1.8962754366000001</v>
      </c>
      <c r="W5001" s="10">
        <v>0.58024588830000001</v>
      </c>
      <c r="X5001" s="10">
        <v>1.5148944203000001</v>
      </c>
      <c r="Y5001" s="10">
        <v>0.61773621310000004</v>
      </c>
      <c r="Z5001" s="10">
        <v>1.5180596127999999</v>
      </c>
      <c r="AA5001" s="10">
        <v>2.0265624999999998</v>
      </c>
      <c r="AB5001" s="10">
        <v>0.84437499999999999</v>
      </c>
      <c r="AC5001" s="10">
        <v>1.7045987654000001</v>
      </c>
      <c r="AD5001" s="10">
        <v>0.55271464400000003</v>
      </c>
      <c r="AE5001" s="10">
        <v>1.3501137181</v>
      </c>
      <c r="AF5001" s="10">
        <v>0.62773446460000004</v>
      </c>
      <c r="AG5001" s="10">
        <v>1.5413564196</v>
      </c>
      <c r="AH5001" s="10">
        <v>0.71499999999999997</v>
      </c>
      <c r="AI5001" s="10">
        <v>1.9487951806999999</v>
      </c>
      <c r="AJ5001" s="10">
        <v>0.74535156250000001</v>
      </c>
      <c r="AK5001" s="10">
        <v>1.8088909174000001</v>
      </c>
    </row>
    <row r="5002" spans="1:37">
      <c r="A5002" s="5">
        <v>43673</v>
      </c>
      <c r="B5002" s="6">
        <v>24</v>
      </c>
      <c r="C5002" s="6">
        <v>7</v>
      </c>
      <c r="D5002" s="7">
        <v>1</v>
      </c>
      <c r="E5002" s="7">
        <v>0</v>
      </c>
      <c r="F5002" s="8">
        <v>0</v>
      </c>
      <c r="G5002" s="11">
        <v>0.3869683853</v>
      </c>
      <c r="H5002" s="10">
        <v>1.1942910835</v>
      </c>
      <c r="I5002" s="10">
        <v>0.42367513779999999</v>
      </c>
      <c r="J5002" s="10">
        <v>1.0893582039</v>
      </c>
      <c r="K5002" s="10">
        <v>0.43375000000000002</v>
      </c>
      <c r="L5002" s="10">
        <v>0.73029411759999996</v>
      </c>
      <c r="M5002" s="10">
        <v>0.69333333330000002</v>
      </c>
      <c r="N5002" s="10">
        <v>1.3363990826000001</v>
      </c>
      <c r="O5002" s="10">
        <v>0.4124858991</v>
      </c>
      <c r="P5002" s="10">
        <v>1.0197773988000001</v>
      </c>
      <c r="Q5002" s="10">
        <v>0.43400323099999999</v>
      </c>
      <c r="R5002" s="10">
        <v>1.2378504934000001</v>
      </c>
      <c r="S5002" s="10">
        <v>0.47</v>
      </c>
      <c r="T5002" s="10">
        <v>1.9003658537000001</v>
      </c>
      <c r="U5002" s="10">
        <v>0.55141853929999995</v>
      </c>
      <c r="V5002" s="10">
        <v>1.7147380228</v>
      </c>
      <c r="W5002" s="10">
        <v>0.52177919019999996</v>
      </c>
      <c r="X5002" s="10">
        <v>1.3548003582999999</v>
      </c>
      <c r="Y5002" s="10">
        <v>0.55025144479999999</v>
      </c>
      <c r="Z5002" s="10">
        <v>1.3525882776</v>
      </c>
      <c r="AA5002" s="10">
        <v>2.1728125</v>
      </c>
      <c r="AB5002" s="10">
        <v>0.60124999999999995</v>
      </c>
      <c r="AC5002" s="10">
        <v>1.5486728395</v>
      </c>
      <c r="AD5002" s="10">
        <v>0.49177286320000002</v>
      </c>
      <c r="AE5002" s="10">
        <v>1.1615838596000001</v>
      </c>
      <c r="AF5002" s="10">
        <v>0.53885111819999998</v>
      </c>
      <c r="AG5002" s="10">
        <v>1.3141282563000001</v>
      </c>
      <c r="AH5002" s="10">
        <v>0.5423333333</v>
      </c>
      <c r="AI5002" s="10">
        <v>1.9328012048000001</v>
      </c>
      <c r="AJ5002" s="10">
        <v>0.61335937500000004</v>
      </c>
      <c r="AK5002" s="10">
        <v>1.6042583294999999</v>
      </c>
    </row>
    <row r="5003" spans="1:37">
      <c r="A5003" s="5">
        <v>43674</v>
      </c>
      <c r="B5003" s="6">
        <v>1</v>
      </c>
      <c r="C5003" s="6">
        <v>7</v>
      </c>
      <c r="D5003" s="7">
        <v>1</v>
      </c>
      <c r="E5003" s="7">
        <v>0</v>
      </c>
      <c r="F5003" s="8">
        <v>-1</v>
      </c>
      <c r="G5003" s="11">
        <v>0.34067796880000001</v>
      </c>
      <c r="H5003" s="10">
        <v>1.0639006219</v>
      </c>
      <c r="I5003" s="10">
        <v>0.37469038690000001</v>
      </c>
      <c r="J5003" s="10">
        <v>0.96865208010000003</v>
      </c>
      <c r="K5003" s="10">
        <v>0.55000000000000004</v>
      </c>
      <c r="L5003" s="10">
        <v>1.0302941176</v>
      </c>
      <c r="M5003" s="10">
        <v>0.72268518520000002</v>
      </c>
      <c r="N5003" s="10">
        <v>2.0491055046</v>
      </c>
      <c r="O5003" s="10">
        <v>0.36757620600000002</v>
      </c>
      <c r="P5003" s="10">
        <v>0.89982855620000002</v>
      </c>
      <c r="Q5003" s="10">
        <v>0.38054117339999999</v>
      </c>
      <c r="R5003" s="10">
        <v>1.0733760160000001</v>
      </c>
      <c r="S5003" s="10">
        <v>0.78</v>
      </c>
      <c r="T5003" s="10">
        <v>2.6379616724999999</v>
      </c>
      <c r="U5003" s="10">
        <v>0.6596207865</v>
      </c>
      <c r="V5003" s="10">
        <v>2.6075532767</v>
      </c>
      <c r="W5003" s="10">
        <v>0.45704987759999999</v>
      </c>
      <c r="X5003" s="10">
        <v>1.1882795801999999</v>
      </c>
      <c r="Y5003" s="10">
        <v>0.48083300699999998</v>
      </c>
      <c r="Z5003" s="10">
        <v>1.1878820715</v>
      </c>
      <c r="AA5003" s="10">
        <v>2.6106250000000002</v>
      </c>
      <c r="AB5003" s="10">
        <v>0.54458333329999997</v>
      </c>
      <c r="AC5003" s="10">
        <v>2.299691358</v>
      </c>
      <c r="AD5003" s="10">
        <v>0.42616568189999998</v>
      </c>
      <c r="AE5003" s="10">
        <v>1.0100059954</v>
      </c>
      <c r="AF5003" s="10">
        <v>0.45942576010000002</v>
      </c>
      <c r="AG5003" s="10">
        <v>1.1224120998</v>
      </c>
      <c r="AH5003" s="10">
        <v>0.59799999999999998</v>
      </c>
      <c r="AI5003" s="10">
        <v>2.3408132529999999</v>
      </c>
      <c r="AJ5003" s="10">
        <v>0.77992187499999999</v>
      </c>
      <c r="AK5003" s="10">
        <v>2.4490826107000001</v>
      </c>
    </row>
    <row r="5004" spans="1:37">
      <c r="A5004" s="5">
        <v>43674</v>
      </c>
      <c r="B5004" s="6">
        <v>2</v>
      </c>
      <c r="C5004" s="6">
        <v>7</v>
      </c>
      <c r="D5004" s="7">
        <v>1</v>
      </c>
      <c r="E5004" s="7">
        <v>0</v>
      </c>
      <c r="F5004" s="8">
        <v>-1</v>
      </c>
      <c r="G5004" s="11">
        <v>0.3038608538</v>
      </c>
      <c r="H5004" s="10">
        <v>0.95424203159999998</v>
      </c>
      <c r="I5004" s="10">
        <v>0.33619656570000001</v>
      </c>
      <c r="J5004" s="10">
        <v>0.87091138010000002</v>
      </c>
      <c r="K5004" s="10">
        <v>0.44062499999999999</v>
      </c>
      <c r="L5004" s="10">
        <v>1.1264705881999999</v>
      </c>
      <c r="M5004" s="10">
        <v>0.66</v>
      </c>
      <c r="N5004" s="10">
        <v>1.9922706422000001</v>
      </c>
      <c r="O5004" s="10">
        <v>0.32887549519999998</v>
      </c>
      <c r="P5004" s="10">
        <v>0.8144929783</v>
      </c>
      <c r="Q5004" s="10">
        <v>0.34020646580000002</v>
      </c>
      <c r="R5004" s="10">
        <v>0.95155721360000001</v>
      </c>
      <c r="S5004" s="10">
        <v>0.60092105259999995</v>
      </c>
      <c r="T5004" s="10">
        <v>2.4951742160000001</v>
      </c>
      <c r="U5004" s="10">
        <v>0.5809058989</v>
      </c>
      <c r="V5004" s="10">
        <v>2.435750681</v>
      </c>
      <c r="W5004" s="10">
        <v>0.40211642289999999</v>
      </c>
      <c r="X5004" s="10">
        <v>1.0537496001</v>
      </c>
      <c r="Y5004" s="10">
        <v>0.42476213779999999</v>
      </c>
      <c r="Z5004" s="10">
        <v>1.0538965506</v>
      </c>
      <c r="AA5004" s="10">
        <v>2.5831249999999999</v>
      </c>
      <c r="AB5004" s="10">
        <v>0.59583333329999999</v>
      </c>
      <c r="AC5004" s="10">
        <v>2.2118209876999999</v>
      </c>
      <c r="AD5004" s="10">
        <v>0.37476437959999997</v>
      </c>
      <c r="AE5004" s="10">
        <v>0.89018126220000005</v>
      </c>
      <c r="AF5004" s="10">
        <v>0.40131097739999999</v>
      </c>
      <c r="AG5004" s="10">
        <v>0.9773711638</v>
      </c>
      <c r="AH5004" s="10">
        <v>0.65633333329999999</v>
      </c>
      <c r="AI5004" s="10">
        <v>2.3353012047999999</v>
      </c>
      <c r="AJ5004" s="10">
        <v>0.74867187499999999</v>
      </c>
      <c r="AK5004" s="10">
        <v>2.3130031948999998</v>
      </c>
    </row>
    <row r="5005" spans="1:37">
      <c r="A5005" s="5">
        <v>43674</v>
      </c>
      <c r="B5005" s="6">
        <v>3</v>
      </c>
      <c r="C5005" s="6">
        <v>7</v>
      </c>
      <c r="D5005" s="7">
        <v>1</v>
      </c>
      <c r="E5005" s="7">
        <v>0</v>
      </c>
      <c r="F5005" s="8">
        <v>-1</v>
      </c>
      <c r="G5005" s="11">
        <v>0.27988914619999999</v>
      </c>
      <c r="H5005" s="10">
        <v>0.87053899970000004</v>
      </c>
      <c r="I5005" s="10">
        <v>0.3091488832</v>
      </c>
      <c r="J5005" s="10">
        <v>0.80306911000000003</v>
      </c>
      <c r="K5005" s="10">
        <v>0.31562499999999999</v>
      </c>
      <c r="L5005" s="10">
        <v>1.0655882352999999</v>
      </c>
      <c r="M5005" s="10">
        <v>0.50833333329999997</v>
      </c>
      <c r="N5005" s="10">
        <v>1.7484862385</v>
      </c>
      <c r="O5005" s="10">
        <v>0.30371615010000003</v>
      </c>
      <c r="P5005" s="10">
        <v>0.74833562220000005</v>
      </c>
      <c r="Q5005" s="10">
        <v>0.3144743787</v>
      </c>
      <c r="R5005" s="10">
        <v>0.86923253749999996</v>
      </c>
      <c r="S5005" s="10">
        <v>0.59210526320000001</v>
      </c>
      <c r="T5005" s="10">
        <v>2.2543205574999998</v>
      </c>
      <c r="U5005" s="10">
        <v>0.51423455060000001</v>
      </c>
      <c r="V5005" s="10">
        <v>2.0784377504</v>
      </c>
      <c r="W5005" s="10">
        <v>0.3640187708</v>
      </c>
      <c r="X5005" s="10">
        <v>0.9513540667</v>
      </c>
      <c r="Y5005" s="10">
        <v>0.3857142717</v>
      </c>
      <c r="Z5005" s="10">
        <v>0.95391672139999995</v>
      </c>
      <c r="AA5005" s="10">
        <v>2.5003125000000002</v>
      </c>
      <c r="AB5005" s="10">
        <v>0.60041666670000005</v>
      </c>
      <c r="AC5005" s="10">
        <v>1.9728395061999999</v>
      </c>
      <c r="AD5005" s="10">
        <v>0.33941444589999997</v>
      </c>
      <c r="AE5005" s="10">
        <v>0.79956692910000005</v>
      </c>
      <c r="AF5005" s="10">
        <v>0.36189948160000002</v>
      </c>
      <c r="AG5005" s="10">
        <v>0.87399642710000003</v>
      </c>
      <c r="AH5005" s="10">
        <v>0.60966666670000003</v>
      </c>
      <c r="AI5005" s="10">
        <v>2.0022891565999998</v>
      </c>
      <c r="AJ5005" s="10">
        <v>0.62019531250000004</v>
      </c>
      <c r="AK5005" s="10">
        <v>1.9560155180000001</v>
      </c>
    </row>
    <row r="5006" spans="1:37">
      <c r="A5006" s="5">
        <v>43674</v>
      </c>
      <c r="B5006" s="6">
        <v>4</v>
      </c>
      <c r="C5006" s="6">
        <v>7</v>
      </c>
      <c r="D5006" s="7">
        <v>1</v>
      </c>
      <c r="E5006" s="7">
        <v>0</v>
      </c>
      <c r="F5006" s="8">
        <v>-1</v>
      </c>
      <c r="G5006" s="11">
        <v>0.26304491250000001</v>
      </c>
      <c r="H5006" s="10">
        <v>0.8227435864</v>
      </c>
      <c r="I5006" s="10">
        <v>0.2927606331</v>
      </c>
      <c r="J5006" s="10">
        <v>0.75661729229999997</v>
      </c>
      <c r="K5006" s="10">
        <v>0.22750000000000001</v>
      </c>
      <c r="L5006" s="10">
        <v>1.1541176471000001</v>
      </c>
      <c r="M5006" s="10">
        <v>0.46962962959999999</v>
      </c>
      <c r="N5006" s="10">
        <v>1.612912844</v>
      </c>
      <c r="O5006" s="10">
        <v>0.28512945699999998</v>
      </c>
      <c r="P5006" s="10">
        <v>0.70554799980000005</v>
      </c>
      <c r="Q5006" s="10">
        <v>0.29832543820000001</v>
      </c>
      <c r="R5006" s="10">
        <v>0.81576489080000003</v>
      </c>
      <c r="S5006" s="10">
        <v>0.60842105260000001</v>
      </c>
      <c r="T5006" s="10">
        <v>2.0317770034999998</v>
      </c>
      <c r="U5006" s="10">
        <v>0.46498595510000001</v>
      </c>
      <c r="V5006" s="10">
        <v>1.7419852588</v>
      </c>
      <c r="W5006" s="10">
        <v>0.33738998050000002</v>
      </c>
      <c r="X5006" s="10">
        <v>0.8767159404</v>
      </c>
      <c r="Y5006" s="10">
        <v>0.35872875879999999</v>
      </c>
      <c r="Z5006" s="10">
        <v>0.88083309880000005</v>
      </c>
      <c r="AA5006" s="10">
        <v>2.0384375000000001</v>
      </c>
      <c r="AB5006" s="10">
        <v>0.52187499999999998</v>
      </c>
      <c r="AC5006" s="10">
        <v>1.6530864197999999</v>
      </c>
      <c r="AD5006" s="10">
        <v>0.315192572</v>
      </c>
      <c r="AE5006" s="10">
        <v>0.74417542670000003</v>
      </c>
      <c r="AF5006" s="10">
        <v>0.33725712419999998</v>
      </c>
      <c r="AG5006" s="10">
        <v>0.80483289140000003</v>
      </c>
      <c r="AH5006" s="10">
        <v>0.53433333329999999</v>
      </c>
      <c r="AI5006" s="10">
        <v>1.6989759036000001</v>
      </c>
      <c r="AJ5006" s="10">
        <v>0.55228515629999997</v>
      </c>
      <c r="AK5006" s="10">
        <v>1.6392172523999999</v>
      </c>
    </row>
    <row r="5007" spans="1:37">
      <c r="A5007" s="5">
        <v>43674</v>
      </c>
      <c r="B5007" s="6">
        <v>5</v>
      </c>
      <c r="C5007" s="6">
        <v>7</v>
      </c>
      <c r="D5007" s="7">
        <v>1</v>
      </c>
      <c r="E5007" s="7">
        <v>0</v>
      </c>
      <c r="F5007" s="8">
        <v>-1</v>
      </c>
      <c r="G5007" s="11">
        <v>0.25165313369999998</v>
      </c>
      <c r="H5007" s="10">
        <v>0.78757709249999996</v>
      </c>
      <c r="I5007" s="10">
        <v>0.28158833890000001</v>
      </c>
      <c r="J5007" s="10">
        <v>0.72988509879999997</v>
      </c>
      <c r="K5007" s="10">
        <v>0.24687500000000001</v>
      </c>
      <c r="L5007" s="10">
        <v>1.1499999999999999</v>
      </c>
      <c r="M5007" s="10">
        <v>0.43564814810000002</v>
      </c>
      <c r="N5007" s="10">
        <v>1.4376146788999999</v>
      </c>
      <c r="O5007" s="10">
        <v>0.272633244</v>
      </c>
      <c r="P5007" s="10">
        <v>0.67817569659999999</v>
      </c>
      <c r="Q5007" s="10">
        <v>0.28793619209999999</v>
      </c>
      <c r="R5007" s="10">
        <v>0.78025600080000002</v>
      </c>
      <c r="S5007" s="10">
        <v>0.58855263160000004</v>
      </c>
      <c r="T5007" s="10">
        <v>1.702543554</v>
      </c>
      <c r="U5007" s="10">
        <v>0.44121488759999999</v>
      </c>
      <c r="V5007" s="10">
        <v>1.4535098542</v>
      </c>
      <c r="W5007" s="10">
        <v>0.31791744620000001</v>
      </c>
      <c r="X5007" s="10">
        <v>0.82870096630000001</v>
      </c>
      <c r="Y5007" s="10">
        <v>0.33974285430000001</v>
      </c>
      <c r="Z5007" s="10">
        <v>0.83126731710000001</v>
      </c>
      <c r="AA5007" s="10">
        <v>1.7003124999999999</v>
      </c>
      <c r="AB5007" s="10">
        <v>0.47666666670000002</v>
      </c>
      <c r="AC5007" s="10">
        <v>1.3777777778</v>
      </c>
      <c r="AD5007" s="10">
        <v>0.29920438919999998</v>
      </c>
      <c r="AE5007" s="10">
        <v>0.7128734162</v>
      </c>
      <c r="AF5007" s="10">
        <v>0.32216258510000001</v>
      </c>
      <c r="AG5007" s="10">
        <v>0.76488900820000005</v>
      </c>
      <c r="AH5007" s="10">
        <v>0.38466666669999999</v>
      </c>
      <c r="AI5007" s="10">
        <v>1.4911144578</v>
      </c>
      <c r="AJ5007" s="10">
        <v>0.46757812500000001</v>
      </c>
      <c r="AK5007" s="10">
        <v>1.3862984938</v>
      </c>
    </row>
    <row r="5008" spans="1:37">
      <c r="A5008" s="5">
        <v>43674</v>
      </c>
      <c r="B5008" s="6">
        <v>6</v>
      </c>
      <c r="C5008" s="6">
        <v>7</v>
      </c>
      <c r="D5008" s="7">
        <v>1</v>
      </c>
      <c r="E5008" s="7">
        <v>0</v>
      </c>
      <c r="F5008" s="8">
        <v>-1</v>
      </c>
      <c r="G5008" s="11">
        <v>0.24914869319999999</v>
      </c>
      <c r="H5008" s="10">
        <v>0.77939297750000003</v>
      </c>
      <c r="I5008" s="10">
        <v>0.27802761980000001</v>
      </c>
      <c r="J5008" s="10">
        <v>0.71531571370000002</v>
      </c>
      <c r="K5008" s="10">
        <v>0.21875</v>
      </c>
      <c r="L5008" s="10">
        <v>0.78794117649999995</v>
      </c>
      <c r="M5008" s="10">
        <v>0.3686111111</v>
      </c>
      <c r="N5008" s="10">
        <v>1.1373394495</v>
      </c>
      <c r="O5008" s="10">
        <v>0.26911401769999999</v>
      </c>
      <c r="P5008" s="10">
        <v>0.67381960750000003</v>
      </c>
      <c r="Q5008" s="10">
        <v>0.2865427653</v>
      </c>
      <c r="R5008" s="10">
        <v>0.76850206379999997</v>
      </c>
      <c r="S5008" s="10">
        <v>0.31592105259999997</v>
      </c>
      <c r="T5008" s="10">
        <v>1.5181010452999999</v>
      </c>
      <c r="U5008" s="10">
        <v>0.38989466290000002</v>
      </c>
      <c r="V5008" s="10">
        <v>1.2337101425999999</v>
      </c>
      <c r="W5008" s="10">
        <v>0.3065349363</v>
      </c>
      <c r="X5008" s="10">
        <v>0.8078770717</v>
      </c>
      <c r="Y5008" s="10">
        <v>0.32875822240000002</v>
      </c>
      <c r="Z5008" s="10">
        <v>0.80810363699999999</v>
      </c>
      <c r="AA5008" s="10">
        <v>1.7028125000000001</v>
      </c>
      <c r="AB5008" s="10">
        <v>0.39333333329999998</v>
      </c>
      <c r="AC5008" s="10">
        <v>1.2336111111000001</v>
      </c>
      <c r="AD5008" s="10">
        <v>0.29123308809999998</v>
      </c>
      <c r="AE5008" s="10">
        <v>0.71248431189999994</v>
      </c>
      <c r="AF5008" s="10">
        <v>0.31908358250000002</v>
      </c>
      <c r="AG5008" s="10">
        <v>0.75098538800000003</v>
      </c>
      <c r="AH5008" s="10">
        <v>0.35266666670000002</v>
      </c>
      <c r="AI5008" s="10">
        <v>1.346626506</v>
      </c>
      <c r="AJ5008" s="10">
        <v>0.3822070313</v>
      </c>
      <c r="AK5008" s="10">
        <v>1.1364628024000001</v>
      </c>
    </row>
    <row r="5009" spans="1:37">
      <c r="A5009" s="5">
        <v>43674</v>
      </c>
      <c r="B5009" s="6">
        <v>7</v>
      </c>
      <c r="C5009" s="6">
        <v>7</v>
      </c>
      <c r="D5009" s="7">
        <v>1</v>
      </c>
      <c r="E5009" s="7">
        <v>0</v>
      </c>
      <c r="F5009" s="8">
        <v>-1</v>
      </c>
      <c r="G5009" s="11">
        <v>0.25762354100000001</v>
      </c>
      <c r="H5009" s="10">
        <v>0.80136110390000004</v>
      </c>
      <c r="I5009" s="10">
        <v>0.28176086169999998</v>
      </c>
      <c r="J5009" s="10">
        <v>0.71659888270000005</v>
      </c>
      <c r="K5009" s="10">
        <v>0.20499999999999999</v>
      </c>
      <c r="L5009" s="10">
        <v>0.63147058820000002</v>
      </c>
      <c r="M5009" s="10">
        <v>0.3571296296</v>
      </c>
      <c r="N5009" s="10">
        <v>0.89954128440000003</v>
      </c>
      <c r="O5009" s="10">
        <v>0.2741313796</v>
      </c>
      <c r="P5009" s="10">
        <v>0.70209298720000002</v>
      </c>
      <c r="Q5009" s="10">
        <v>0.28810803759999998</v>
      </c>
      <c r="R5009" s="10">
        <v>0.78085833120000003</v>
      </c>
      <c r="S5009" s="10">
        <v>0.315</v>
      </c>
      <c r="T5009" s="10">
        <v>1.4620905923</v>
      </c>
      <c r="U5009" s="10">
        <v>0.3784269663</v>
      </c>
      <c r="V5009" s="10">
        <v>1.1215318057999999</v>
      </c>
      <c r="W5009" s="10">
        <v>0.30954551450000001</v>
      </c>
      <c r="X5009" s="10">
        <v>0.81926729379999996</v>
      </c>
      <c r="Y5009" s="10">
        <v>0.32689673060000002</v>
      </c>
      <c r="Z5009" s="10">
        <v>0.80712981210000001</v>
      </c>
      <c r="AA5009" s="10">
        <v>1.6968749999999999</v>
      </c>
      <c r="AB5009" s="10">
        <v>0.38604166670000001</v>
      </c>
      <c r="AC5009" s="10">
        <v>1.0899382715999999</v>
      </c>
      <c r="AD5009" s="10">
        <v>0.29659110090000002</v>
      </c>
      <c r="AE5009" s="10">
        <v>0.74687737320000003</v>
      </c>
      <c r="AF5009" s="10">
        <v>0.31792701639999998</v>
      </c>
      <c r="AG5009" s="10">
        <v>0.76402722919999999</v>
      </c>
      <c r="AH5009" s="10">
        <v>0.36799999999999999</v>
      </c>
      <c r="AI5009" s="10">
        <v>1.2824698795</v>
      </c>
      <c r="AJ5009" s="10">
        <v>0.34519531250000002</v>
      </c>
      <c r="AK5009" s="10">
        <v>0.98858512089999995</v>
      </c>
    </row>
    <row r="5010" spans="1:37">
      <c r="A5010" s="5">
        <v>43674</v>
      </c>
      <c r="B5010" s="6">
        <v>8</v>
      </c>
      <c r="C5010" s="6">
        <v>7</v>
      </c>
      <c r="D5010" s="7">
        <v>1</v>
      </c>
      <c r="E5010" s="7">
        <v>0</v>
      </c>
      <c r="F5010" s="8">
        <v>-1</v>
      </c>
      <c r="G5010" s="11">
        <v>0.28255518899999998</v>
      </c>
      <c r="H5010" s="10">
        <v>0.87127623740000004</v>
      </c>
      <c r="I5010" s="10">
        <v>0.2983584789</v>
      </c>
      <c r="J5010" s="10">
        <v>0.7554854205</v>
      </c>
      <c r="K5010" s="10">
        <v>0.2525</v>
      </c>
      <c r="L5010" s="10">
        <v>1.1129411764999999</v>
      </c>
      <c r="M5010" s="10">
        <v>0.35925925930000002</v>
      </c>
      <c r="N5010" s="10">
        <v>0.84926605499999996</v>
      </c>
      <c r="O5010" s="10">
        <v>0.29868275459999999</v>
      </c>
      <c r="P5010" s="10">
        <v>0.77827116470000002</v>
      </c>
      <c r="Q5010" s="10">
        <v>0.30603439230000001</v>
      </c>
      <c r="R5010" s="10">
        <v>0.84673256919999995</v>
      </c>
      <c r="S5010" s="10">
        <v>0.37894736839999998</v>
      </c>
      <c r="T5010" s="10">
        <v>1.6173170732</v>
      </c>
      <c r="U5010" s="10">
        <v>0.39066713479999998</v>
      </c>
      <c r="V5010" s="10">
        <v>1.1381933984999999</v>
      </c>
      <c r="W5010" s="10">
        <v>0.3346582334</v>
      </c>
      <c r="X5010" s="10">
        <v>0.88353682730000005</v>
      </c>
      <c r="Y5010" s="10">
        <v>0.34090925999999999</v>
      </c>
      <c r="Z5010" s="10">
        <v>0.84922475529999997</v>
      </c>
      <c r="AA5010" s="10">
        <v>1.7915624999999999</v>
      </c>
      <c r="AB5010" s="10">
        <v>0.39958333330000001</v>
      </c>
      <c r="AC5010" s="10">
        <v>1.0197839505999999</v>
      </c>
      <c r="AD5010" s="10">
        <v>0.32034631619999998</v>
      </c>
      <c r="AE5010" s="10">
        <v>0.84702106399999999</v>
      </c>
      <c r="AF5010" s="10">
        <v>0.33414727119999998</v>
      </c>
      <c r="AG5010" s="10">
        <v>0.8322685434</v>
      </c>
      <c r="AH5010" s="10">
        <v>0.34300000000000003</v>
      </c>
      <c r="AI5010" s="10">
        <v>1.2982228916</v>
      </c>
      <c r="AJ5010" s="10">
        <v>0.37886718749999998</v>
      </c>
      <c r="AK5010" s="10">
        <v>1.0134367869000001</v>
      </c>
    </row>
    <row r="5011" spans="1:37">
      <c r="A5011" s="5">
        <v>43674</v>
      </c>
      <c r="B5011" s="6">
        <v>9</v>
      </c>
      <c r="C5011" s="6">
        <v>7</v>
      </c>
      <c r="D5011" s="7">
        <v>1</v>
      </c>
      <c r="E5011" s="7">
        <v>0</v>
      </c>
      <c r="F5011" s="8">
        <v>-1</v>
      </c>
      <c r="G5011" s="11">
        <v>0.3265497336</v>
      </c>
      <c r="H5011" s="10">
        <v>1.0054392329999999</v>
      </c>
      <c r="I5011" s="10">
        <v>0.32770785429999999</v>
      </c>
      <c r="J5011" s="10">
        <v>0.83540945450000004</v>
      </c>
      <c r="K5011" s="10">
        <v>0.385625</v>
      </c>
      <c r="L5011" s="10">
        <v>1.4358823529</v>
      </c>
      <c r="M5011" s="10">
        <v>0.40129629630000002</v>
      </c>
      <c r="N5011" s="10">
        <v>0.884266055</v>
      </c>
      <c r="O5011" s="10">
        <v>0.34005554650000003</v>
      </c>
      <c r="P5011" s="10">
        <v>0.90170823550000001</v>
      </c>
      <c r="Q5011" s="10">
        <v>0.33641811690000001</v>
      </c>
      <c r="R5011" s="10">
        <v>0.96682082170000005</v>
      </c>
      <c r="S5011" s="10">
        <v>0.38907894739999999</v>
      </c>
      <c r="T5011" s="10">
        <v>1.7140940766999999</v>
      </c>
      <c r="U5011" s="10">
        <v>0.44773876400000001</v>
      </c>
      <c r="V5011" s="10">
        <v>1.2485419003</v>
      </c>
      <c r="W5011" s="10">
        <v>0.38396170509999999</v>
      </c>
      <c r="X5011" s="10">
        <v>1.0208904459999999</v>
      </c>
      <c r="Y5011" s="10">
        <v>0.37607106499999998</v>
      </c>
      <c r="Z5011" s="10">
        <v>0.95742189700000002</v>
      </c>
      <c r="AA5011" s="10">
        <v>1.7365625</v>
      </c>
      <c r="AB5011" s="10">
        <v>0.40645833329999997</v>
      </c>
      <c r="AC5011" s="10">
        <v>1.1946604938000001</v>
      </c>
      <c r="AD5011" s="10">
        <v>0.3714747377</v>
      </c>
      <c r="AE5011" s="10">
        <v>0.99842459729999999</v>
      </c>
      <c r="AF5011" s="10">
        <v>0.37183726389999999</v>
      </c>
      <c r="AG5011" s="10">
        <v>0.96571249469999998</v>
      </c>
      <c r="AH5011" s="10">
        <v>0.30133333330000001</v>
      </c>
      <c r="AI5011" s="10">
        <v>1.3101506024</v>
      </c>
      <c r="AJ5011" s="10">
        <v>0.46400390629999999</v>
      </c>
      <c r="AK5011" s="10">
        <v>1.1471930625</v>
      </c>
    </row>
    <row r="5012" spans="1:37">
      <c r="A5012" s="5">
        <v>43674</v>
      </c>
      <c r="B5012" s="6">
        <v>10</v>
      </c>
      <c r="C5012" s="6">
        <v>7</v>
      </c>
      <c r="D5012" s="7">
        <v>1</v>
      </c>
      <c r="E5012" s="7">
        <v>0</v>
      </c>
      <c r="F5012" s="8">
        <v>-1</v>
      </c>
      <c r="G5012" s="11">
        <v>0.37605683839999998</v>
      </c>
      <c r="H5012" s="10">
        <v>1.1566377299999999</v>
      </c>
      <c r="I5012" s="10">
        <v>0.36406537849999998</v>
      </c>
      <c r="J5012" s="10">
        <v>0.95164628210000002</v>
      </c>
      <c r="K5012" s="10">
        <v>0.52312499999999995</v>
      </c>
      <c r="L5012" s="10">
        <v>2.0229411764999998</v>
      </c>
      <c r="M5012" s="10">
        <v>0.50537037039999999</v>
      </c>
      <c r="N5012" s="10">
        <v>1.1115825688000001</v>
      </c>
      <c r="O5012" s="10">
        <v>0.3894186087</v>
      </c>
      <c r="P5012" s="10">
        <v>1.0349215877</v>
      </c>
      <c r="Q5012" s="10">
        <v>0.37230479350000001</v>
      </c>
      <c r="R5012" s="10">
        <v>1.1255541974000001</v>
      </c>
      <c r="S5012" s="10">
        <v>0.38078947369999999</v>
      </c>
      <c r="T5012" s="10">
        <v>1.6890243901999999</v>
      </c>
      <c r="U5012" s="10">
        <v>0.48221910109999999</v>
      </c>
      <c r="V5012" s="10">
        <v>1.4113467393000001</v>
      </c>
      <c r="W5012" s="10">
        <v>0.4498078975</v>
      </c>
      <c r="X5012" s="10">
        <v>1.2137358417999999</v>
      </c>
      <c r="Y5012" s="10">
        <v>0.43052329680000001</v>
      </c>
      <c r="Z5012" s="10">
        <v>1.1393210745</v>
      </c>
      <c r="AA5012" s="10">
        <v>1.8565624999999999</v>
      </c>
      <c r="AB5012" s="10">
        <v>0.50979166669999998</v>
      </c>
      <c r="AC5012" s="10">
        <v>1.1662654321000001</v>
      </c>
      <c r="AD5012" s="10">
        <v>0.42917605209999998</v>
      </c>
      <c r="AE5012" s="10">
        <v>1.1653627243</v>
      </c>
      <c r="AF5012" s="10">
        <v>0.42230029099999999</v>
      </c>
      <c r="AG5012" s="10">
        <v>1.1512535549</v>
      </c>
      <c r="AH5012" s="10">
        <v>0.34799999999999998</v>
      </c>
      <c r="AI5012" s="10">
        <v>1.5684939759000001</v>
      </c>
      <c r="AJ5012" s="10">
        <v>0.51718750000000002</v>
      </c>
      <c r="AK5012" s="10">
        <v>1.3127658603000001</v>
      </c>
    </row>
    <row r="5013" spans="1:37">
      <c r="A5013" s="5">
        <v>43674</v>
      </c>
      <c r="B5013" s="6">
        <v>11</v>
      </c>
      <c r="C5013" s="6">
        <v>7</v>
      </c>
      <c r="D5013" s="7">
        <v>1</v>
      </c>
      <c r="E5013" s="7">
        <v>0</v>
      </c>
      <c r="F5013" s="8">
        <v>-1</v>
      </c>
      <c r="G5013" s="11">
        <v>0.4050252157</v>
      </c>
      <c r="H5013" s="10">
        <v>1.258219746</v>
      </c>
      <c r="I5013" s="10">
        <v>0.3911512499</v>
      </c>
      <c r="J5013" s="10">
        <v>1.0544235897000001</v>
      </c>
      <c r="K5013" s="10">
        <v>0.54374999999999996</v>
      </c>
      <c r="L5013" s="10">
        <v>1.4747058823999999</v>
      </c>
      <c r="M5013" s="10">
        <v>0.51555555559999999</v>
      </c>
      <c r="N5013" s="10">
        <v>1.2344724771</v>
      </c>
      <c r="O5013" s="10">
        <v>0.41497449310000001</v>
      </c>
      <c r="P5013" s="10">
        <v>1.1218779072</v>
      </c>
      <c r="Q5013" s="10">
        <v>0.39839610440000001</v>
      </c>
      <c r="R5013" s="10">
        <v>1.260578156</v>
      </c>
      <c r="S5013" s="10">
        <v>0.50302631580000001</v>
      </c>
      <c r="T5013" s="10">
        <v>1.912630662</v>
      </c>
      <c r="U5013" s="10">
        <v>0.46825140450000002</v>
      </c>
      <c r="V5013" s="10">
        <v>1.554097901</v>
      </c>
      <c r="W5013" s="10">
        <v>0.50582195990000001</v>
      </c>
      <c r="X5013" s="10">
        <v>1.4256975107000001</v>
      </c>
      <c r="Y5013" s="10">
        <v>0.48419880580000002</v>
      </c>
      <c r="Z5013" s="10">
        <v>1.3379002095000001</v>
      </c>
      <c r="AA5013" s="10">
        <v>1.8709374999999999</v>
      </c>
      <c r="AB5013" s="10">
        <v>0.54937499999999995</v>
      </c>
      <c r="AC5013" s="10">
        <v>1.3633024691</v>
      </c>
      <c r="AD5013" s="10">
        <v>0.47694055229999999</v>
      </c>
      <c r="AE5013" s="10">
        <v>1.3198369239000001</v>
      </c>
      <c r="AF5013" s="10">
        <v>0.47689739040000001</v>
      </c>
      <c r="AG5013" s="10">
        <v>1.3561786924999999</v>
      </c>
      <c r="AH5013" s="10">
        <v>0.59399999999999997</v>
      </c>
      <c r="AI5013" s="10">
        <v>1.5965361445999999</v>
      </c>
      <c r="AJ5013" s="10">
        <v>0.59175781250000004</v>
      </c>
      <c r="AK5013" s="10">
        <v>1.4965403925</v>
      </c>
    </row>
    <row r="5014" spans="1:37">
      <c r="A5014" s="5">
        <v>43674</v>
      </c>
      <c r="B5014" s="6">
        <v>12</v>
      </c>
      <c r="C5014" s="6">
        <v>7</v>
      </c>
      <c r="D5014" s="7">
        <v>1</v>
      </c>
      <c r="E5014" s="7">
        <v>0</v>
      </c>
      <c r="F5014" s="8">
        <v>-1</v>
      </c>
      <c r="G5014" s="11">
        <v>0.41390969929999999</v>
      </c>
      <c r="H5014" s="10">
        <v>1.3199093029</v>
      </c>
      <c r="I5014" s="10">
        <v>0.40640263830000001</v>
      </c>
      <c r="J5014" s="10">
        <v>1.1265146641999999</v>
      </c>
      <c r="K5014" s="10">
        <v>0.390625</v>
      </c>
      <c r="L5014" s="10">
        <v>1.2464705882</v>
      </c>
      <c r="M5014" s="10">
        <v>0.56425925929999998</v>
      </c>
      <c r="N5014" s="10">
        <v>1.2664908257</v>
      </c>
      <c r="O5014" s="10">
        <v>0.42913206710000001</v>
      </c>
      <c r="P5014" s="10">
        <v>1.1541518628</v>
      </c>
      <c r="Q5014" s="10">
        <v>0.41811421209999999</v>
      </c>
      <c r="R5014" s="10">
        <v>1.3588848679000001</v>
      </c>
      <c r="S5014" s="10">
        <v>0.50052631579999995</v>
      </c>
      <c r="T5014" s="10">
        <v>1.8929268292999999</v>
      </c>
      <c r="U5014" s="10">
        <v>0.49608146069999998</v>
      </c>
      <c r="V5014" s="10">
        <v>1.6605191476000001</v>
      </c>
      <c r="W5014" s="10">
        <v>0.5466945822</v>
      </c>
      <c r="X5014" s="10">
        <v>1.6192023420999999</v>
      </c>
      <c r="Y5014" s="10">
        <v>0.53766102189999998</v>
      </c>
      <c r="Z5014" s="10">
        <v>1.5241106108</v>
      </c>
      <c r="AA5014" s="10">
        <v>1.9034374999999999</v>
      </c>
      <c r="AB5014" s="10">
        <v>0.5816666667</v>
      </c>
      <c r="AC5014" s="10">
        <v>1.409537037</v>
      </c>
      <c r="AD5014" s="10">
        <v>0.51694332570000001</v>
      </c>
      <c r="AE5014" s="10">
        <v>1.4536130541000001</v>
      </c>
      <c r="AF5014" s="10">
        <v>0.53345450350000001</v>
      </c>
      <c r="AG5014" s="10">
        <v>1.5528134087000001</v>
      </c>
      <c r="AH5014" s="10">
        <v>0.73399999999999999</v>
      </c>
      <c r="AI5014" s="10">
        <v>1.8466867469999999</v>
      </c>
      <c r="AJ5014" s="10">
        <v>0.62494140629999995</v>
      </c>
      <c r="AK5014" s="10">
        <v>1.6637859424999999</v>
      </c>
    </row>
    <row r="5015" spans="1:37">
      <c r="A5015" s="5">
        <v>43674</v>
      </c>
      <c r="B5015" s="6">
        <v>13</v>
      </c>
      <c r="C5015" s="6">
        <v>7</v>
      </c>
      <c r="D5015" s="7">
        <v>1</v>
      </c>
      <c r="E5015" s="7">
        <v>0</v>
      </c>
      <c r="F5015" s="8">
        <v>-1</v>
      </c>
      <c r="G5015" s="11">
        <v>0.41746035269999998</v>
      </c>
      <c r="H5015" s="10">
        <v>1.3496676599999999</v>
      </c>
      <c r="I5015" s="10">
        <v>0.41742210930000001</v>
      </c>
      <c r="J5015" s="10">
        <v>1.1790994117</v>
      </c>
      <c r="K5015" s="10">
        <v>0.55625000000000002</v>
      </c>
      <c r="L5015" s="10">
        <v>1.1047058824</v>
      </c>
      <c r="M5015" s="10">
        <v>0.58583333329999998</v>
      </c>
      <c r="N5015" s="10">
        <v>1.2956422018</v>
      </c>
      <c r="O5015" s="10">
        <v>0.43347069449999998</v>
      </c>
      <c r="P5015" s="10">
        <v>1.1714368935999999</v>
      </c>
      <c r="Q5015" s="10">
        <v>0.43643505999999999</v>
      </c>
      <c r="R5015" s="10">
        <v>1.4357208914999999</v>
      </c>
      <c r="S5015" s="10">
        <v>0.52197368420000001</v>
      </c>
      <c r="T5015" s="10">
        <v>1.9544425086999999</v>
      </c>
      <c r="U5015" s="10">
        <v>0.55429073029999998</v>
      </c>
      <c r="V5015" s="10">
        <v>1.7265189873</v>
      </c>
      <c r="W5015" s="10">
        <v>0.57980726979999997</v>
      </c>
      <c r="X5015" s="10">
        <v>1.7576582196999999</v>
      </c>
      <c r="Y5015" s="10">
        <v>0.58635170319999996</v>
      </c>
      <c r="Z5015" s="10">
        <v>1.6841356287</v>
      </c>
      <c r="AA5015" s="10">
        <v>2.3018749999999999</v>
      </c>
      <c r="AB5015" s="10">
        <v>0.54625000000000001</v>
      </c>
      <c r="AC5015" s="10">
        <v>1.6416358025</v>
      </c>
      <c r="AD5015" s="10">
        <v>0.54964415769999997</v>
      </c>
      <c r="AE5015" s="10">
        <v>1.5886390343000001</v>
      </c>
      <c r="AF5015" s="10">
        <v>0.59210637050000003</v>
      </c>
      <c r="AG5015" s="10">
        <v>1.7308321384000001</v>
      </c>
      <c r="AH5015" s="10">
        <v>0.71599999999999997</v>
      </c>
      <c r="AI5015" s="10">
        <v>2.1509337349000002</v>
      </c>
      <c r="AJ5015" s="10">
        <v>0.74455078119999996</v>
      </c>
      <c r="AK5015" s="10">
        <v>1.8309607484999999</v>
      </c>
    </row>
    <row r="5016" spans="1:37">
      <c r="A5016" s="5">
        <v>43674</v>
      </c>
      <c r="B5016" s="6">
        <v>14</v>
      </c>
      <c r="C5016" s="6">
        <v>7</v>
      </c>
      <c r="D5016" s="7">
        <v>1</v>
      </c>
      <c r="E5016" s="7">
        <v>0</v>
      </c>
      <c r="F5016" s="8">
        <v>-1</v>
      </c>
      <c r="G5016" s="11">
        <v>0.41604986040000003</v>
      </c>
      <c r="H5016" s="10">
        <v>1.3578129049000001</v>
      </c>
      <c r="I5016" s="10">
        <v>0.42401723879999997</v>
      </c>
      <c r="J5016" s="10">
        <v>1.2131507893</v>
      </c>
      <c r="K5016" s="10">
        <v>0.73624999999999996</v>
      </c>
      <c r="L5016" s="10">
        <v>1.0076470587999999</v>
      </c>
      <c r="M5016" s="10">
        <v>0.57083333329999997</v>
      </c>
      <c r="N5016" s="10">
        <v>1.2553211009</v>
      </c>
      <c r="O5016" s="10">
        <v>0.43243069210000001</v>
      </c>
      <c r="P5016" s="10">
        <v>1.1760317635999999</v>
      </c>
      <c r="Q5016" s="10">
        <v>0.45086364020000003</v>
      </c>
      <c r="R5016" s="10">
        <v>1.4992049848</v>
      </c>
      <c r="S5016" s="10">
        <v>0.61276315790000002</v>
      </c>
      <c r="T5016" s="10">
        <v>1.8511324041999999</v>
      </c>
      <c r="U5016" s="10">
        <v>0.56981039330000005</v>
      </c>
      <c r="V5016" s="10">
        <v>1.7874290979</v>
      </c>
      <c r="W5016" s="10">
        <v>0.60160160709999999</v>
      </c>
      <c r="X5016" s="10">
        <v>1.8670202214</v>
      </c>
      <c r="Y5016" s="10">
        <v>0.61963527799999996</v>
      </c>
      <c r="Z5016" s="10">
        <v>1.8017123245</v>
      </c>
      <c r="AA5016" s="10">
        <v>2.4118750000000002</v>
      </c>
      <c r="AB5016" s="10">
        <v>0.54479166670000001</v>
      </c>
      <c r="AC5016" s="10">
        <v>1.7859259259</v>
      </c>
      <c r="AD5016" s="10">
        <v>0.56813855059999996</v>
      </c>
      <c r="AE5016" s="10">
        <v>1.6809348895</v>
      </c>
      <c r="AF5016" s="10">
        <v>0.64088248199999998</v>
      </c>
      <c r="AG5016" s="10">
        <v>1.8708372253000001</v>
      </c>
      <c r="AH5016" s="10">
        <v>0.81633333330000002</v>
      </c>
      <c r="AI5016" s="10">
        <v>2.1830120482000002</v>
      </c>
      <c r="AJ5016" s="10">
        <v>0.80492187500000001</v>
      </c>
      <c r="AK5016" s="10">
        <v>1.9592377910000001</v>
      </c>
    </row>
    <row r="5017" spans="1:37">
      <c r="A5017" s="5">
        <v>43674</v>
      </c>
      <c r="B5017" s="6">
        <v>15</v>
      </c>
      <c r="C5017" s="6">
        <v>7</v>
      </c>
      <c r="D5017" s="7">
        <v>1</v>
      </c>
      <c r="E5017" s="7">
        <v>0</v>
      </c>
      <c r="F5017" s="8">
        <v>0</v>
      </c>
      <c r="G5017" s="11">
        <v>0.41484521699999999</v>
      </c>
      <c r="H5017" s="10">
        <v>1.3712749417000001</v>
      </c>
      <c r="I5017" s="10">
        <v>0.43110815279999998</v>
      </c>
      <c r="J5017" s="10">
        <v>1.2327313894</v>
      </c>
      <c r="K5017" s="10">
        <v>0.37687500000000002</v>
      </c>
      <c r="L5017" s="10">
        <v>0.86882352939999996</v>
      </c>
      <c r="M5017" s="10">
        <v>0.57166666669999999</v>
      </c>
      <c r="N5017" s="10">
        <v>1.2473165138</v>
      </c>
      <c r="O5017" s="10">
        <v>0.43018388489999998</v>
      </c>
      <c r="P5017" s="10">
        <v>1.1763110796</v>
      </c>
      <c r="Q5017" s="10">
        <v>0.46062547529999998</v>
      </c>
      <c r="R5017" s="10">
        <v>1.5441470725999999</v>
      </c>
      <c r="S5017" s="10">
        <v>0.60723684209999995</v>
      </c>
      <c r="T5017" s="10">
        <v>1.8185888502000001</v>
      </c>
      <c r="U5017" s="10">
        <v>0.55665730339999997</v>
      </c>
      <c r="V5017" s="10">
        <v>1.7930860439</v>
      </c>
      <c r="W5017" s="10">
        <v>0.61658054490000003</v>
      </c>
      <c r="X5017" s="10">
        <v>1.9158427721</v>
      </c>
      <c r="Y5017" s="10">
        <v>0.64001556380000002</v>
      </c>
      <c r="Z5017" s="10">
        <v>1.8589544047</v>
      </c>
      <c r="AA5017" s="10">
        <v>2.461875</v>
      </c>
      <c r="AB5017" s="10">
        <v>0.7514583333</v>
      </c>
      <c r="AC5017" s="10">
        <v>1.5706172839999999</v>
      </c>
      <c r="AD5017" s="10">
        <v>0.58007584710000004</v>
      </c>
      <c r="AE5017" s="10">
        <v>1.7382367401000001</v>
      </c>
      <c r="AF5017" s="10">
        <v>0.67709987439999997</v>
      </c>
      <c r="AG5017" s="10">
        <v>1.9503663812000001</v>
      </c>
      <c r="AH5017" s="10">
        <v>0.72233333330000005</v>
      </c>
      <c r="AI5017" s="10">
        <v>2.1343373494</v>
      </c>
      <c r="AJ5017" s="10">
        <v>0.77804687500000003</v>
      </c>
      <c r="AK5017" s="10">
        <v>1.9015928799999999</v>
      </c>
    </row>
    <row r="5018" spans="1:37">
      <c r="A5018" s="5">
        <v>43674</v>
      </c>
      <c r="B5018" s="6">
        <v>16</v>
      </c>
      <c r="C5018" s="6">
        <v>7</v>
      </c>
      <c r="D5018" s="7">
        <v>1</v>
      </c>
      <c r="E5018" s="7">
        <v>0</v>
      </c>
      <c r="F5018" s="8">
        <v>0</v>
      </c>
      <c r="G5018" s="11">
        <v>0.41655924890000001</v>
      </c>
      <c r="H5018" s="10">
        <v>1.3837840114</v>
      </c>
      <c r="I5018" s="10">
        <v>0.4356504229</v>
      </c>
      <c r="J5018" s="10">
        <v>1.2432614583999999</v>
      </c>
      <c r="K5018" s="10">
        <v>0.40187499999999998</v>
      </c>
      <c r="L5018" s="10">
        <v>1.0288235294000001</v>
      </c>
      <c r="M5018" s="10">
        <v>0.53490740739999998</v>
      </c>
      <c r="N5018" s="10">
        <v>1.2419266055</v>
      </c>
      <c r="O5018" s="10">
        <v>0.43334765790000002</v>
      </c>
      <c r="P5018" s="10">
        <v>1.1833969787</v>
      </c>
      <c r="Q5018" s="10">
        <v>0.47145275260000002</v>
      </c>
      <c r="R5018" s="10">
        <v>1.5693094615000001</v>
      </c>
      <c r="S5018" s="10">
        <v>0.53289473679999999</v>
      </c>
      <c r="T5018" s="10">
        <v>1.9196341463</v>
      </c>
      <c r="U5018" s="10">
        <v>0.57890449440000002</v>
      </c>
      <c r="V5018" s="10">
        <v>1.837199968</v>
      </c>
      <c r="W5018" s="10">
        <v>0.62991559419999998</v>
      </c>
      <c r="X5018" s="10">
        <v>1.9387953542</v>
      </c>
      <c r="Y5018" s="10">
        <v>0.65612206340000001</v>
      </c>
      <c r="Z5018" s="10">
        <v>1.8897656128</v>
      </c>
      <c r="AA5018" s="10">
        <v>2.4834375</v>
      </c>
      <c r="AB5018" s="10">
        <v>0.68291666669999995</v>
      </c>
      <c r="AC5018" s="10">
        <v>1.8008641974999999</v>
      </c>
      <c r="AD5018" s="10">
        <v>0.60038514409999999</v>
      </c>
      <c r="AE5018" s="10">
        <v>1.7850899317</v>
      </c>
      <c r="AF5018" s="10">
        <v>0.70648610140000001</v>
      </c>
      <c r="AG5018" s="10">
        <v>2.0081116967999999</v>
      </c>
      <c r="AH5018" s="10">
        <v>0.73766666670000003</v>
      </c>
      <c r="AI5018" s="10">
        <v>2.0172891566</v>
      </c>
      <c r="AJ5018" s="10">
        <v>0.79396484369999998</v>
      </c>
      <c r="AK5018" s="10">
        <v>1.9641761753</v>
      </c>
    </row>
    <row r="5019" spans="1:37">
      <c r="A5019" s="5">
        <v>43674</v>
      </c>
      <c r="B5019" s="6">
        <v>17</v>
      </c>
      <c r="C5019" s="6">
        <v>7</v>
      </c>
      <c r="D5019" s="7">
        <v>1</v>
      </c>
      <c r="E5019" s="7">
        <v>0</v>
      </c>
      <c r="F5019" s="8">
        <v>1</v>
      </c>
      <c r="G5019" s="11">
        <v>0.42374207050000001</v>
      </c>
      <c r="H5019" s="10">
        <v>1.3845951024000001</v>
      </c>
      <c r="I5019" s="10">
        <v>0.43904305669999999</v>
      </c>
      <c r="J5019" s="10">
        <v>1.2327254645000001</v>
      </c>
      <c r="K5019" s="10">
        <v>0.55874999999999997</v>
      </c>
      <c r="L5019" s="10">
        <v>0.77</v>
      </c>
      <c r="M5019" s="10">
        <v>0.61453703699999995</v>
      </c>
      <c r="N5019" s="10">
        <v>1.1978899083000001</v>
      </c>
      <c r="O5019" s="10">
        <v>0.445807807</v>
      </c>
      <c r="P5019" s="10">
        <v>1.19822775</v>
      </c>
      <c r="Q5019" s="10">
        <v>0.47576684650000001</v>
      </c>
      <c r="R5019" s="10">
        <v>1.5582367855999999</v>
      </c>
      <c r="S5019" s="10">
        <v>0.52684210529999997</v>
      </c>
      <c r="T5019" s="10">
        <v>1.8586062718</v>
      </c>
      <c r="U5019" s="10">
        <v>0.5686516854</v>
      </c>
      <c r="V5019" s="10">
        <v>1.7975829193999999</v>
      </c>
      <c r="W5019" s="10">
        <v>0.62459379120000003</v>
      </c>
      <c r="X5019" s="10">
        <v>1.9019981442</v>
      </c>
      <c r="Y5019" s="10">
        <v>0.65047034059999997</v>
      </c>
      <c r="Z5019" s="10">
        <v>1.8477108547000001</v>
      </c>
      <c r="AA5019" s="10">
        <v>2.2209374999999998</v>
      </c>
      <c r="AB5019" s="10">
        <v>0.55541666670000001</v>
      </c>
      <c r="AC5019" s="10">
        <v>1.7612654321000001</v>
      </c>
      <c r="AD5019" s="10">
        <v>0.60448788129999997</v>
      </c>
      <c r="AE5019" s="10">
        <v>1.7506918741999999</v>
      </c>
      <c r="AF5019" s="10">
        <v>0.69228175690000004</v>
      </c>
      <c r="AG5019" s="10">
        <v>1.9549526953</v>
      </c>
      <c r="AH5019" s="10">
        <v>0.57033333330000002</v>
      </c>
      <c r="AI5019" s="10">
        <v>2.0960240963999999</v>
      </c>
      <c r="AJ5019" s="10">
        <v>0.7738085938</v>
      </c>
      <c r="AK5019" s="10">
        <v>1.9030853491999999</v>
      </c>
    </row>
    <row r="5020" spans="1:37">
      <c r="A5020" s="5">
        <v>43674</v>
      </c>
      <c r="B5020" s="6">
        <v>18</v>
      </c>
      <c r="C5020" s="6">
        <v>7</v>
      </c>
      <c r="D5020" s="7">
        <v>1</v>
      </c>
      <c r="E5020" s="7">
        <v>0</v>
      </c>
      <c r="F5020" s="8">
        <v>1</v>
      </c>
      <c r="G5020" s="11">
        <v>0.43206752729999998</v>
      </c>
      <c r="H5020" s="10">
        <v>1.3898658979</v>
      </c>
      <c r="I5020" s="10">
        <v>0.44336943810000001</v>
      </c>
      <c r="J5020" s="10">
        <v>1.2234904143000001</v>
      </c>
      <c r="K5020" s="10">
        <v>0.49312499999999998</v>
      </c>
      <c r="L5020" s="10">
        <v>1.0385294117999999</v>
      </c>
      <c r="M5020" s="10">
        <v>0.53555555560000001</v>
      </c>
      <c r="N5020" s="10">
        <v>1.2059174312000001</v>
      </c>
      <c r="O5020" s="10">
        <v>0.46757282680000001</v>
      </c>
      <c r="P5020" s="10">
        <v>1.2315620431000001</v>
      </c>
      <c r="Q5020" s="10">
        <v>0.48580829419999999</v>
      </c>
      <c r="R5020" s="10">
        <v>1.5359152781000001</v>
      </c>
      <c r="S5020" s="10">
        <v>0.57039473679999997</v>
      </c>
      <c r="T5020" s="10">
        <v>1.983641115</v>
      </c>
      <c r="U5020" s="10">
        <v>0.54653089889999995</v>
      </c>
      <c r="V5020" s="10">
        <v>1.7870132992000001</v>
      </c>
      <c r="W5020" s="10">
        <v>0.62418478879999995</v>
      </c>
      <c r="X5020" s="10">
        <v>1.8615789978999999</v>
      </c>
      <c r="Y5020" s="10">
        <v>0.64038263510000004</v>
      </c>
      <c r="Z5020" s="10">
        <v>1.8072666290999999</v>
      </c>
      <c r="AA5020" s="10">
        <v>1.9593750000000001</v>
      </c>
      <c r="AB5020" s="10">
        <v>0.77333333329999998</v>
      </c>
      <c r="AC5020" s="10">
        <v>1.6413888888999999</v>
      </c>
      <c r="AD5020" s="10">
        <v>0.61561582059999997</v>
      </c>
      <c r="AE5020" s="10">
        <v>1.7340101523</v>
      </c>
      <c r="AF5020" s="10">
        <v>0.68860453369999997</v>
      </c>
      <c r="AG5020" s="10">
        <v>1.9203159922999999</v>
      </c>
      <c r="AH5020" s="10">
        <v>0.65866666669999996</v>
      </c>
      <c r="AI5020" s="10">
        <v>2.1567771084</v>
      </c>
      <c r="AJ5020" s="10">
        <v>0.73371093750000005</v>
      </c>
      <c r="AK5020" s="10">
        <v>1.8729643998000001</v>
      </c>
    </row>
    <row r="5021" spans="1:37">
      <c r="A5021" s="5">
        <v>43674</v>
      </c>
      <c r="B5021" s="6">
        <v>19</v>
      </c>
      <c r="C5021" s="6">
        <v>7</v>
      </c>
      <c r="D5021" s="7">
        <v>1</v>
      </c>
      <c r="E5021" s="7">
        <v>0</v>
      </c>
      <c r="F5021" s="8">
        <v>1</v>
      </c>
      <c r="G5021" s="11">
        <v>0.43865341920000001</v>
      </c>
      <c r="H5021" s="10">
        <v>1.3927487691</v>
      </c>
      <c r="I5021" s="10">
        <v>0.4443439294</v>
      </c>
      <c r="J5021" s="10">
        <v>1.2034696771</v>
      </c>
      <c r="K5021" s="10">
        <v>0.45687499999999998</v>
      </c>
      <c r="L5021" s="10">
        <v>1.0729411765000001</v>
      </c>
      <c r="M5021" s="10">
        <v>0.58277777779999995</v>
      </c>
      <c r="N5021" s="10">
        <v>1.1442201835000001</v>
      </c>
      <c r="O5021" s="10">
        <v>0.47949565370000002</v>
      </c>
      <c r="P5021" s="10">
        <v>1.2329413459</v>
      </c>
      <c r="Q5021" s="10">
        <v>0.48219601020000002</v>
      </c>
      <c r="R5021" s="10">
        <v>1.4831528893000001</v>
      </c>
      <c r="S5021" s="10">
        <v>0.60328947369999997</v>
      </c>
      <c r="T5021" s="10">
        <v>1.9184494774</v>
      </c>
      <c r="U5021" s="10">
        <v>0.60169241569999998</v>
      </c>
      <c r="V5021" s="10">
        <v>1.7418098061</v>
      </c>
      <c r="W5021" s="10">
        <v>0.60432905390000002</v>
      </c>
      <c r="X5021" s="10">
        <v>1.770687592</v>
      </c>
      <c r="Y5021" s="10">
        <v>0.61345409159999997</v>
      </c>
      <c r="Z5021" s="10">
        <v>1.7034021328</v>
      </c>
      <c r="AA5021" s="10">
        <v>1.8871875</v>
      </c>
      <c r="AB5021" s="10">
        <v>0.65666666669999996</v>
      </c>
      <c r="AC5021" s="10">
        <v>1.5113580247</v>
      </c>
      <c r="AD5021" s="10">
        <v>0.60746689980000002</v>
      </c>
      <c r="AE5021" s="10">
        <v>1.6643335065</v>
      </c>
      <c r="AF5021" s="10">
        <v>0.65389430540000004</v>
      </c>
      <c r="AG5021" s="10">
        <v>1.8048032108000001</v>
      </c>
      <c r="AH5021" s="10">
        <v>0.7036666667</v>
      </c>
      <c r="AI5021" s="10">
        <v>2.1249698795</v>
      </c>
      <c r="AJ5021" s="10">
        <v>0.66724609369999999</v>
      </c>
      <c r="AK5021" s="10">
        <v>1.7587403012</v>
      </c>
    </row>
    <row r="5022" spans="1:37">
      <c r="A5022" s="5">
        <v>43674</v>
      </c>
      <c r="B5022" s="6">
        <v>20</v>
      </c>
      <c r="C5022" s="6">
        <v>7</v>
      </c>
      <c r="D5022" s="7">
        <v>1</v>
      </c>
      <c r="E5022" s="7">
        <v>0</v>
      </c>
      <c r="F5022" s="8">
        <v>1</v>
      </c>
      <c r="G5022" s="11">
        <v>0.44515272140000001</v>
      </c>
      <c r="H5022" s="10">
        <v>1.376230241</v>
      </c>
      <c r="I5022" s="10">
        <v>0.4486311805</v>
      </c>
      <c r="J5022" s="10">
        <v>1.1793507977</v>
      </c>
      <c r="K5022" s="10">
        <v>0.60499999999999998</v>
      </c>
      <c r="L5022" s="10">
        <v>0.99294117650000002</v>
      </c>
      <c r="M5022" s="10">
        <v>0.56759259259999995</v>
      </c>
      <c r="N5022" s="10">
        <v>1.1324082569</v>
      </c>
      <c r="O5022" s="10">
        <v>0.47541698900000001</v>
      </c>
      <c r="P5022" s="10">
        <v>1.2029047978</v>
      </c>
      <c r="Q5022" s="10">
        <v>0.47490858470000002</v>
      </c>
      <c r="R5022" s="10">
        <v>1.4044116269</v>
      </c>
      <c r="S5022" s="10">
        <v>0.57934210529999997</v>
      </c>
      <c r="T5022" s="10">
        <v>1.8584146341000001</v>
      </c>
      <c r="U5022" s="10">
        <v>0.58180477529999997</v>
      </c>
      <c r="V5022" s="10">
        <v>1.6832118250000001</v>
      </c>
      <c r="W5022" s="10">
        <v>0.56888470710000005</v>
      </c>
      <c r="X5022" s="10">
        <v>1.6107685415999999</v>
      </c>
      <c r="Y5022" s="10">
        <v>0.57044087710000002</v>
      </c>
      <c r="Z5022" s="10">
        <v>1.5392924602</v>
      </c>
      <c r="AA5022" s="10">
        <v>2.1793749999999998</v>
      </c>
      <c r="AB5022" s="10">
        <v>0.59645833329999998</v>
      </c>
      <c r="AC5022" s="10">
        <v>1.5338888889</v>
      </c>
      <c r="AD5022" s="10">
        <v>0.57511961899999997</v>
      </c>
      <c r="AE5022" s="10">
        <v>1.5225044966000001</v>
      </c>
      <c r="AF5022" s="10">
        <v>0.59703108900000001</v>
      </c>
      <c r="AG5022" s="10">
        <v>1.6012125788</v>
      </c>
      <c r="AH5022" s="10">
        <v>0.73933333329999995</v>
      </c>
      <c r="AI5022" s="10">
        <v>2.0479216867000001</v>
      </c>
      <c r="AJ5022" s="10">
        <v>0.61291015630000001</v>
      </c>
      <c r="AK5022" s="10">
        <v>1.5841328160999999</v>
      </c>
    </row>
    <row r="5023" spans="1:37">
      <c r="A5023" s="5">
        <v>43674</v>
      </c>
      <c r="B5023" s="6">
        <v>21</v>
      </c>
      <c r="C5023" s="6">
        <v>7</v>
      </c>
      <c r="D5023" s="7">
        <v>1</v>
      </c>
      <c r="E5023" s="7">
        <v>0</v>
      </c>
      <c r="F5023" s="8">
        <v>1</v>
      </c>
      <c r="G5023" s="11">
        <v>0.45897154909999999</v>
      </c>
      <c r="H5023" s="10">
        <v>1.4462192277999999</v>
      </c>
      <c r="I5023" s="10">
        <v>0.47726545380000002</v>
      </c>
      <c r="J5023" s="10">
        <v>1.2283714927</v>
      </c>
      <c r="K5023" s="10">
        <v>0.59437499999999999</v>
      </c>
      <c r="L5023" s="10">
        <v>1.1382352941</v>
      </c>
      <c r="M5023" s="10">
        <v>0.58787037040000001</v>
      </c>
      <c r="N5023" s="10">
        <v>1.2267660549999999</v>
      </c>
      <c r="O5023" s="10">
        <v>0.48746778140000002</v>
      </c>
      <c r="P5023" s="10">
        <v>1.2130108980000001</v>
      </c>
      <c r="Q5023" s="10">
        <v>0.50668650120000003</v>
      </c>
      <c r="R5023" s="10">
        <v>1.4380407353</v>
      </c>
      <c r="S5023" s="10">
        <v>0.62434210530000001</v>
      </c>
      <c r="T5023" s="10">
        <v>2.0587456446000001</v>
      </c>
      <c r="U5023" s="10">
        <v>0.60712780899999996</v>
      </c>
      <c r="V5023" s="10">
        <v>1.7747724724</v>
      </c>
      <c r="W5023" s="10">
        <v>0.56112357960000003</v>
      </c>
      <c r="X5023" s="10">
        <v>1.5459282012</v>
      </c>
      <c r="Y5023" s="10">
        <v>0.57429757240000001</v>
      </c>
      <c r="Z5023" s="10">
        <v>1.4766221034</v>
      </c>
      <c r="AA5023" s="10">
        <v>2.4037500000000001</v>
      </c>
      <c r="AB5023" s="10">
        <v>0.5483333333</v>
      </c>
      <c r="AC5023" s="10">
        <v>1.4729629630000001</v>
      </c>
      <c r="AD5023" s="10">
        <v>0.56038538530000004</v>
      </c>
      <c r="AE5023" s="10">
        <v>1.4506507055</v>
      </c>
      <c r="AF5023" s="10">
        <v>0.60337763980000003</v>
      </c>
      <c r="AG5023" s="10">
        <v>1.5137835359</v>
      </c>
      <c r="AH5023" s="10">
        <v>0.75166666670000004</v>
      </c>
      <c r="AI5023" s="10">
        <v>1.9459036144999999</v>
      </c>
      <c r="AJ5023" s="10">
        <v>0.64068359379999995</v>
      </c>
      <c r="AK5023" s="10">
        <v>1.5919625742000001</v>
      </c>
    </row>
    <row r="5024" spans="1:37">
      <c r="A5024" s="5">
        <v>43674</v>
      </c>
      <c r="B5024" s="6">
        <v>22</v>
      </c>
      <c r="C5024" s="6">
        <v>7</v>
      </c>
      <c r="D5024" s="7">
        <v>1</v>
      </c>
      <c r="E5024" s="7">
        <v>0</v>
      </c>
      <c r="F5024" s="8">
        <v>0</v>
      </c>
      <c r="G5024" s="11">
        <v>0.45055268329999998</v>
      </c>
      <c r="H5024" s="10">
        <v>1.4170238404</v>
      </c>
      <c r="I5024" s="10">
        <v>0.4749372033</v>
      </c>
      <c r="J5024" s="10">
        <v>1.2067021457</v>
      </c>
      <c r="K5024" s="10">
        <v>0.55937499999999996</v>
      </c>
      <c r="L5024" s="10">
        <v>1.3161764706000001</v>
      </c>
      <c r="M5024" s="10">
        <v>0.6325925926</v>
      </c>
      <c r="N5024" s="10">
        <v>1.2926834862000001</v>
      </c>
      <c r="O5024" s="10">
        <v>0.48300052440000002</v>
      </c>
      <c r="P5024" s="10">
        <v>1.1912140609999999</v>
      </c>
      <c r="Q5024" s="10">
        <v>0.4968664029</v>
      </c>
      <c r="R5024" s="10">
        <v>1.3917828613000001</v>
      </c>
      <c r="S5024" s="10">
        <v>0.53289473679999999</v>
      </c>
      <c r="T5024" s="10">
        <v>2.0960452961999998</v>
      </c>
      <c r="U5024" s="10">
        <v>0.62272471910000005</v>
      </c>
      <c r="V5024" s="10">
        <v>1.8267208780999999</v>
      </c>
      <c r="W5024" s="10">
        <v>0.54783037229999998</v>
      </c>
      <c r="X5024" s="10">
        <v>1.4713159916</v>
      </c>
      <c r="Y5024" s="10">
        <v>0.56800039150000003</v>
      </c>
      <c r="Z5024" s="10">
        <v>1.4161645869999999</v>
      </c>
      <c r="AA5024" s="10">
        <v>2.6168749999999998</v>
      </c>
      <c r="AB5024" s="10">
        <v>0.5</v>
      </c>
      <c r="AC5024" s="10">
        <v>1.7288580247000001</v>
      </c>
      <c r="AD5024" s="10">
        <v>0.54471276980000005</v>
      </c>
      <c r="AE5024" s="10">
        <v>1.3592983332999999</v>
      </c>
      <c r="AF5024" s="10">
        <v>0.58261425</v>
      </c>
      <c r="AG5024" s="10">
        <v>1.4288367687000001</v>
      </c>
      <c r="AH5024" s="10">
        <v>0.69766666669999999</v>
      </c>
      <c r="AI5024" s="10">
        <v>2.119246988</v>
      </c>
      <c r="AJ5024" s="10">
        <v>0.70103515630000002</v>
      </c>
      <c r="AK5024" s="10">
        <v>1.7056891830000001</v>
      </c>
    </row>
    <row r="5025" spans="1:37">
      <c r="A5025" s="5">
        <v>43674</v>
      </c>
      <c r="B5025" s="6">
        <v>23</v>
      </c>
      <c r="C5025" s="6">
        <v>7</v>
      </c>
      <c r="D5025" s="7">
        <v>1</v>
      </c>
      <c r="E5025" s="7">
        <v>0</v>
      </c>
      <c r="F5025" s="8">
        <v>0</v>
      </c>
      <c r="G5025" s="11">
        <v>0.40331990610000001</v>
      </c>
      <c r="H5025" s="10">
        <v>1.2676081885999999</v>
      </c>
      <c r="I5025" s="10">
        <v>0.43110660639999998</v>
      </c>
      <c r="J5025" s="10">
        <v>1.0992993779</v>
      </c>
      <c r="K5025" s="10">
        <v>0.49562499999999998</v>
      </c>
      <c r="L5025" s="10">
        <v>1.0838235294</v>
      </c>
      <c r="M5025" s="10">
        <v>0.58407407410000001</v>
      </c>
      <c r="N5025" s="10">
        <v>1.2359633028000001</v>
      </c>
      <c r="O5025" s="10">
        <v>0.43474522259999998</v>
      </c>
      <c r="P5025" s="10">
        <v>1.0753767776000001</v>
      </c>
      <c r="Q5025" s="10">
        <v>0.4415469769</v>
      </c>
      <c r="R5025" s="10">
        <v>1.2364218630999999</v>
      </c>
      <c r="S5025" s="10">
        <v>0.53934210530000004</v>
      </c>
      <c r="T5025" s="10">
        <v>1.9323867595999999</v>
      </c>
      <c r="U5025" s="10">
        <v>0.57992977530000001</v>
      </c>
      <c r="V5025" s="10">
        <v>1.6859181220999999</v>
      </c>
      <c r="W5025" s="10">
        <v>0.49456541529999998</v>
      </c>
      <c r="X5025" s="10">
        <v>1.3117335380999999</v>
      </c>
      <c r="Y5025" s="10">
        <v>0.51479962800000001</v>
      </c>
      <c r="Z5025" s="10">
        <v>1.2776858366999999</v>
      </c>
      <c r="AA5025" s="10">
        <v>2.3731249999999999</v>
      </c>
      <c r="AB5025" s="10">
        <v>0.44083333330000002</v>
      </c>
      <c r="AC5025" s="10">
        <v>1.5406790123</v>
      </c>
      <c r="AD5025" s="10">
        <v>0.4808923188</v>
      </c>
      <c r="AE5025" s="10">
        <v>1.1763100044000001</v>
      </c>
      <c r="AF5025" s="10">
        <v>0.50881336269999999</v>
      </c>
      <c r="AG5025" s="10">
        <v>1.2369440194000001</v>
      </c>
      <c r="AH5025" s="10">
        <v>0.55500000000000005</v>
      </c>
      <c r="AI5025" s="10">
        <v>1.9079216867</v>
      </c>
      <c r="AJ5025" s="10">
        <v>0.61699218749999996</v>
      </c>
      <c r="AK5025" s="10">
        <v>1.5532633500999999</v>
      </c>
    </row>
    <row r="5026" spans="1:37">
      <c r="A5026" s="5">
        <v>43674</v>
      </c>
      <c r="B5026" s="6">
        <v>24</v>
      </c>
      <c r="C5026" s="6">
        <v>7</v>
      </c>
      <c r="D5026" s="7">
        <v>1</v>
      </c>
      <c r="E5026" s="7">
        <v>0</v>
      </c>
      <c r="F5026" s="8">
        <v>0</v>
      </c>
      <c r="G5026" s="11">
        <v>0.3418521632</v>
      </c>
      <c r="H5026" s="10">
        <v>1.0843754859000001</v>
      </c>
      <c r="I5026" s="10">
        <v>0.37140566380000001</v>
      </c>
      <c r="J5026" s="10">
        <v>0.95997693510000004</v>
      </c>
      <c r="K5026" s="10">
        <v>0.450625</v>
      </c>
      <c r="L5026" s="10">
        <v>0.81176470590000005</v>
      </c>
      <c r="M5026" s="10">
        <v>0.5331481481</v>
      </c>
      <c r="N5026" s="10">
        <v>1.0831422018000001</v>
      </c>
      <c r="O5026" s="10">
        <v>0.36760277320000001</v>
      </c>
      <c r="P5026" s="10">
        <v>0.91456452399999999</v>
      </c>
      <c r="Q5026" s="10">
        <v>0.37286152280000001</v>
      </c>
      <c r="R5026" s="10">
        <v>1.0440611823999999</v>
      </c>
      <c r="S5026" s="10">
        <v>0.51171052630000002</v>
      </c>
      <c r="T5026" s="10">
        <v>1.7421428570999999</v>
      </c>
      <c r="U5026" s="10">
        <v>0.47364466290000001</v>
      </c>
      <c r="V5026" s="10">
        <v>1.4775973402</v>
      </c>
      <c r="W5026" s="10">
        <v>0.42214985249999998</v>
      </c>
      <c r="X5026" s="10">
        <v>1.1214250976</v>
      </c>
      <c r="Y5026" s="10">
        <v>0.44122445179999997</v>
      </c>
      <c r="Z5026" s="10">
        <v>1.0977640179000001</v>
      </c>
      <c r="AA5026" s="10">
        <v>2.2749999999999999</v>
      </c>
      <c r="AB5026" s="10">
        <v>0.4183333333</v>
      </c>
      <c r="AC5026" s="10">
        <v>1.2792592593000001</v>
      </c>
      <c r="AD5026" s="10">
        <v>0.40477981429999998</v>
      </c>
      <c r="AE5026" s="10">
        <v>0.97453295500000003</v>
      </c>
      <c r="AF5026" s="10">
        <v>0.42200197189999999</v>
      </c>
      <c r="AG5026" s="10">
        <v>1.0293537558999999</v>
      </c>
      <c r="AH5026" s="10">
        <v>0.47</v>
      </c>
      <c r="AI5026" s="10">
        <v>1.5915361446</v>
      </c>
      <c r="AJ5026" s="10">
        <v>0.52326171880000005</v>
      </c>
      <c r="AK5026" s="10">
        <v>1.3608854403999999</v>
      </c>
    </row>
    <row r="5027" spans="1:37">
      <c r="A5027" s="5">
        <v>43675</v>
      </c>
      <c r="B5027" s="6">
        <v>1</v>
      </c>
      <c r="C5027" s="6">
        <v>7</v>
      </c>
      <c r="D5027" s="7">
        <v>1</v>
      </c>
      <c r="E5027" s="7">
        <v>1</v>
      </c>
      <c r="F5027" s="8">
        <v>-1</v>
      </c>
      <c r="G5027" s="11">
        <v>0.29330452839999999</v>
      </c>
      <c r="H5027" s="10">
        <v>0.93102758350000003</v>
      </c>
      <c r="I5027" s="10">
        <v>0.32096879789999999</v>
      </c>
      <c r="J5027" s="10">
        <v>0.843967888</v>
      </c>
      <c r="K5027" s="10">
        <v>0.56187500000000001</v>
      </c>
      <c r="L5027" s="10">
        <v>1.0697058824000001</v>
      </c>
      <c r="M5027" s="10">
        <v>0.54445454550000005</v>
      </c>
      <c r="N5027" s="10">
        <v>1.6201598174</v>
      </c>
      <c r="O5027" s="10">
        <v>0.31308792680000003</v>
      </c>
      <c r="P5027" s="10">
        <v>0.78850423179999996</v>
      </c>
      <c r="Q5027" s="10">
        <v>0.3226069641</v>
      </c>
      <c r="R5027" s="10">
        <v>0.90929112629999997</v>
      </c>
      <c r="S5027" s="10">
        <v>0.53410256410000001</v>
      </c>
      <c r="T5027" s="10">
        <v>2.4483972125000002</v>
      </c>
      <c r="U5027" s="10">
        <v>0.59742616029999995</v>
      </c>
      <c r="V5027" s="10">
        <v>2.5112808394999999</v>
      </c>
      <c r="W5027" s="10">
        <v>0.3624846572</v>
      </c>
      <c r="X5027" s="10">
        <v>0.96745520860000001</v>
      </c>
      <c r="Y5027" s="10">
        <v>0.38033803230000002</v>
      </c>
      <c r="Z5027" s="10">
        <v>0.96009335129999995</v>
      </c>
      <c r="AA5027" s="10">
        <v>3.3084375000000001</v>
      </c>
      <c r="AB5027" s="10">
        <v>0.51895833329999996</v>
      </c>
      <c r="AC5027" s="10">
        <v>2.1426851852</v>
      </c>
      <c r="AD5027" s="10">
        <v>0.34283498820000002</v>
      </c>
      <c r="AE5027" s="10">
        <v>0.83058640120000005</v>
      </c>
      <c r="AF5027" s="10">
        <v>0.35904937240000001</v>
      </c>
      <c r="AG5027" s="10">
        <v>0.87963719760000003</v>
      </c>
      <c r="AH5027" s="10">
        <v>0.38700000000000001</v>
      </c>
      <c r="AI5027" s="10">
        <v>2.2613855422000002</v>
      </c>
      <c r="AJ5027" s="10">
        <v>0.77013725489999996</v>
      </c>
      <c r="AK5027" s="10">
        <v>2.2991989958999999</v>
      </c>
    </row>
    <row r="5028" spans="1:37">
      <c r="A5028" s="5">
        <v>43675</v>
      </c>
      <c r="B5028" s="6">
        <v>2</v>
      </c>
      <c r="C5028" s="6">
        <v>7</v>
      </c>
      <c r="D5028" s="7">
        <v>1</v>
      </c>
      <c r="E5028" s="7">
        <v>1</v>
      </c>
      <c r="F5028" s="8">
        <v>-1</v>
      </c>
      <c r="G5028" s="11">
        <v>0.25934752970000002</v>
      </c>
      <c r="H5028" s="10">
        <v>0.83158767160000002</v>
      </c>
      <c r="I5028" s="10">
        <v>0.28731972410000001</v>
      </c>
      <c r="J5028" s="10">
        <v>0.75925198849999997</v>
      </c>
      <c r="K5028" s="10">
        <v>0.57625000000000004</v>
      </c>
      <c r="L5028" s="10">
        <v>1.5411764706</v>
      </c>
      <c r="M5028" s="10">
        <v>0.50963636359999998</v>
      </c>
      <c r="N5028" s="10">
        <v>1.4457077625999999</v>
      </c>
      <c r="O5028" s="10">
        <v>0.2755642116</v>
      </c>
      <c r="P5028" s="10">
        <v>0.6987452918</v>
      </c>
      <c r="Q5028" s="10">
        <v>0.29013195879999998</v>
      </c>
      <c r="R5028" s="10">
        <v>0.81484233490000002</v>
      </c>
      <c r="S5028" s="10">
        <v>0.49089743590000001</v>
      </c>
      <c r="T5028" s="10">
        <v>2.2993554007000001</v>
      </c>
      <c r="U5028" s="10">
        <v>0.58971167369999999</v>
      </c>
      <c r="V5028" s="10">
        <v>2.3341525152</v>
      </c>
      <c r="W5028" s="10">
        <v>0.32029240869999998</v>
      </c>
      <c r="X5028" s="10">
        <v>0.85565619400000004</v>
      </c>
      <c r="Y5028" s="10">
        <v>0.33823416540000001</v>
      </c>
      <c r="Z5028" s="10">
        <v>0.8545401238</v>
      </c>
      <c r="AA5028" s="10">
        <v>2.9978125000000002</v>
      </c>
      <c r="AB5028" s="10">
        <v>0.49812499999999998</v>
      </c>
      <c r="AC5028" s="10">
        <v>2.0313580246999998</v>
      </c>
      <c r="AD5028" s="10">
        <v>0.2980289921</v>
      </c>
      <c r="AE5028" s="10">
        <v>0.73744193950000003</v>
      </c>
      <c r="AF5028" s="10">
        <v>0.31952344929999998</v>
      </c>
      <c r="AG5028" s="10">
        <v>0.77921535009999998</v>
      </c>
      <c r="AH5028" s="10">
        <v>0.30533333330000001</v>
      </c>
      <c r="AI5028" s="10">
        <v>2.2363253011999999</v>
      </c>
      <c r="AJ5028" s="10">
        <v>0.62488235290000005</v>
      </c>
      <c r="AK5028" s="10">
        <v>2.1108238247000002</v>
      </c>
    </row>
    <row r="5029" spans="1:37">
      <c r="A5029" s="5">
        <v>43675</v>
      </c>
      <c r="B5029" s="6">
        <v>3</v>
      </c>
      <c r="C5029" s="6">
        <v>7</v>
      </c>
      <c r="D5029" s="7">
        <v>1</v>
      </c>
      <c r="E5029" s="7">
        <v>1</v>
      </c>
      <c r="F5029" s="8">
        <v>-1</v>
      </c>
      <c r="G5029" s="11">
        <v>0.23924161220000001</v>
      </c>
      <c r="H5029" s="10">
        <v>0.76506021759999998</v>
      </c>
      <c r="I5029" s="10">
        <v>0.2664720512</v>
      </c>
      <c r="J5029" s="10">
        <v>0.70478549670000001</v>
      </c>
      <c r="K5029" s="10">
        <v>0.39187499999999997</v>
      </c>
      <c r="L5029" s="10">
        <v>1.4494117647</v>
      </c>
      <c r="M5029" s="10">
        <v>0.44181818179999999</v>
      </c>
      <c r="N5029" s="10">
        <v>1.3342237443</v>
      </c>
      <c r="O5029" s="10">
        <v>0.25277858060000002</v>
      </c>
      <c r="P5029" s="10">
        <v>0.64508330749999998</v>
      </c>
      <c r="Q5029" s="10">
        <v>0.27143678380000003</v>
      </c>
      <c r="R5029" s="10">
        <v>0.755058271</v>
      </c>
      <c r="S5029" s="10">
        <v>0.57653846149999999</v>
      </c>
      <c r="T5029" s="10">
        <v>2.0447212544000002</v>
      </c>
      <c r="U5029" s="10">
        <v>0.52739803090000004</v>
      </c>
      <c r="V5029" s="10">
        <v>1.9610797820999999</v>
      </c>
      <c r="W5029" s="10">
        <v>0.2901353686</v>
      </c>
      <c r="X5029" s="10">
        <v>0.78271115950000003</v>
      </c>
      <c r="Y5029" s="10">
        <v>0.30940695060000001</v>
      </c>
      <c r="Z5029" s="10">
        <v>0.78330716789999999</v>
      </c>
      <c r="AA5029" s="10">
        <v>2.605</v>
      </c>
      <c r="AB5029" s="10">
        <v>0.47770833330000001</v>
      </c>
      <c r="AC5029" s="10">
        <v>1.7093827159999999</v>
      </c>
      <c r="AD5029" s="10">
        <v>0.2725720586</v>
      </c>
      <c r="AE5029" s="10">
        <v>0.6745007395</v>
      </c>
      <c r="AF5029" s="10">
        <v>0.29605592679999998</v>
      </c>
      <c r="AG5029" s="10">
        <v>0.71432602950000001</v>
      </c>
      <c r="AH5029" s="10">
        <v>0.309</v>
      </c>
      <c r="AI5029" s="10">
        <v>1.8832530119999999</v>
      </c>
      <c r="AJ5029" s="10">
        <v>0.52976470590000002</v>
      </c>
      <c r="AK5029" s="10">
        <v>1.7674760383000001</v>
      </c>
    </row>
    <row r="5030" spans="1:37">
      <c r="A5030" s="5">
        <v>43675</v>
      </c>
      <c r="B5030" s="6">
        <v>4</v>
      </c>
      <c r="C5030" s="6">
        <v>7</v>
      </c>
      <c r="D5030" s="7">
        <v>1</v>
      </c>
      <c r="E5030" s="7">
        <v>1</v>
      </c>
      <c r="F5030" s="8">
        <v>-1</v>
      </c>
      <c r="G5030" s="11">
        <v>0.22787182089999999</v>
      </c>
      <c r="H5030" s="10">
        <v>0.7319496244</v>
      </c>
      <c r="I5030" s="10">
        <v>0.25508059309999997</v>
      </c>
      <c r="J5030" s="10">
        <v>0.67025892710000001</v>
      </c>
      <c r="K5030" s="10">
        <v>0.36249999999999999</v>
      </c>
      <c r="L5030" s="10">
        <v>1.1617647059</v>
      </c>
      <c r="M5030" s="10">
        <v>0.42763636360000001</v>
      </c>
      <c r="N5030" s="10">
        <v>1.0913698629999999</v>
      </c>
      <c r="O5030" s="10">
        <v>0.24067940800000001</v>
      </c>
      <c r="P5030" s="10">
        <v>0.61508973280000001</v>
      </c>
      <c r="Q5030" s="10">
        <v>0.26129537590000002</v>
      </c>
      <c r="R5030" s="10">
        <v>0.71983350690000003</v>
      </c>
      <c r="S5030" s="10">
        <v>0.49871794870000002</v>
      </c>
      <c r="T5030" s="10">
        <v>1.7902090592</v>
      </c>
      <c r="U5030" s="10">
        <v>0.46075949370000002</v>
      </c>
      <c r="V5030" s="10">
        <v>1.6636494713000001</v>
      </c>
      <c r="W5030" s="10">
        <v>0.2729850184</v>
      </c>
      <c r="X5030" s="10">
        <v>0.73650019200000005</v>
      </c>
      <c r="Y5030" s="10">
        <v>0.29262437590000001</v>
      </c>
      <c r="Z5030" s="10">
        <v>0.74130238299999995</v>
      </c>
      <c r="AA5030" s="10">
        <v>2.2334375</v>
      </c>
      <c r="AB5030" s="10">
        <v>0.47562500000000002</v>
      </c>
      <c r="AC5030" s="10">
        <v>1.4905864198000001</v>
      </c>
      <c r="AD5030" s="10">
        <v>0.25817937530000001</v>
      </c>
      <c r="AE5030" s="10">
        <v>0.64376623899999996</v>
      </c>
      <c r="AF5030" s="10">
        <v>0.28360416960000001</v>
      </c>
      <c r="AG5030" s="10">
        <v>0.6774084682</v>
      </c>
      <c r="AH5030" s="10">
        <v>0.33</v>
      </c>
      <c r="AI5030" s="10">
        <v>1.6904819277000001</v>
      </c>
      <c r="AJ5030" s="10">
        <v>0.46899999999999997</v>
      </c>
      <c r="AK5030" s="10">
        <v>1.501522136</v>
      </c>
    </row>
    <row r="5031" spans="1:37">
      <c r="A5031" s="5">
        <v>43675</v>
      </c>
      <c r="B5031" s="6">
        <v>5</v>
      </c>
      <c r="C5031" s="6">
        <v>7</v>
      </c>
      <c r="D5031" s="7">
        <v>1</v>
      </c>
      <c r="E5031" s="7">
        <v>1</v>
      </c>
      <c r="F5031" s="8">
        <v>-1</v>
      </c>
      <c r="G5031" s="11">
        <v>0.22651360440000001</v>
      </c>
      <c r="H5031" s="10">
        <v>0.72954156950000004</v>
      </c>
      <c r="I5031" s="10">
        <v>0.25119000889999998</v>
      </c>
      <c r="J5031" s="10">
        <v>0.65829793540000003</v>
      </c>
      <c r="K5031" s="10">
        <v>0.35125000000000001</v>
      </c>
      <c r="L5031" s="10">
        <v>1.3820588235</v>
      </c>
      <c r="M5031" s="10">
        <v>0.37245454550000001</v>
      </c>
      <c r="N5031" s="10">
        <v>0.81490867580000004</v>
      </c>
      <c r="O5031" s="10">
        <v>0.23741638500000001</v>
      </c>
      <c r="P5031" s="10">
        <v>0.60547901800000004</v>
      </c>
      <c r="Q5031" s="10">
        <v>0.25845127629999998</v>
      </c>
      <c r="R5031" s="10">
        <v>0.70227209219999998</v>
      </c>
      <c r="S5031" s="10">
        <v>0.4735897436</v>
      </c>
      <c r="T5031" s="10">
        <v>1.5297038328000001</v>
      </c>
      <c r="U5031" s="10">
        <v>0.41836849510000002</v>
      </c>
      <c r="V5031" s="10">
        <v>1.3700240308</v>
      </c>
      <c r="W5031" s="10">
        <v>0.26684977539999999</v>
      </c>
      <c r="X5031" s="10">
        <v>0.72153634499999997</v>
      </c>
      <c r="Y5031" s="10">
        <v>0.28429623100000001</v>
      </c>
      <c r="Z5031" s="10">
        <v>0.71980704279999996</v>
      </c>
      <c r="AA5031" s="10">
        <v>1.95</v>
      </c>
      <c r="AB5031" s="10">
        <v>0.34791666669999999</v>
      </c>
      <c r="AC5031" s="10">
        <v>1.2400925925999999</v>
      </c>
      <c r="AD5031" s="10">
        <v>0.25445980140000002</v>
      </c>
      <c r="AE5031" s="10">
        <v>0.65085321979999999</v>
      </c>
      <c r="AF5031" s="10">
        <v>0.2821501615</v>
      </c>
      <c r="AG5031" s="10">
        <v>0.66752419480000003</v>
      </c>
      <c r="AH5031" s="10">
        <v>0.4213333333</v>
      </c>
      <c r="AI5031" s="10">
        <v>1.5459036145</v>
      </c>
      <c r="AJ5031" s="10">
        <v>0.40639215690000002</v>
      </c>
      <c r="AK5031" s="10">
        <v>1.2613669557</v>
      </c>
    </row>
    <row r="5032" spans="1:37">
      <c r="A5032" s="5">
        <v>43675</v>
      </c>
      <c r="B5032" s="6">
        <v>6</v>
      </c>
      <c r="C5032" s="6">
        <v>7</v>
      </c>
      <c r="D5032" s="7">
        <v>1</v>
      </c>
      <c r="E5032" s="7">
        <v>1</v>
      </c>
      <c r="F5032" s="8">
        <v>-1</v>
      </c>
      <c r="G5032" s="11">
        <v>0.23927792219999999</v>
      </c>
      <c r="H5032" s="10">
        <v>0.76679163429999997</v>
      </c>
      <c r="I5032" s="10">
        <v>0.25905385419999999</v>
      </c>
      <c r="J5032" s="10">
        <v>0.66861207479999996</v>
      </c>
      <c r="K5032" s="10">
        <v>0.19375000000000001</v>
      </c>
      <c r="L5032" s="10">
        <v>0.94176470590000005</v>
      </c>
      <c r="M5032" s="10">
        <v>0.32636363639999999</v>
      </c>
      <c r="N5032" s="10">
        <v>0.72399543379999998</v>
      </c>
      <c r="O5032" s="10">
        <v>0.24569257659999999</v>
      </c>
      <c r="P5032" s="10">
        <v>0.63600833069999996</v>
      </c>
      <c r="Q5032" s="10">
        <v>0.26844493829999999</v>
      </c>
      <c r="R5032" s="10">
        <v>0.71567568940000004</v>
      </c>
      <c r="S5032" s="10">
        <v>0.29897435900000002</v>
      </c>
      <c r="T5032" s="10">
        <v>1.3720905923</v>
      </c>
      <c r="U5032" s="10">
        <v>0.37073839660000002</v>
      </c>
      <c r="V5032" s="10">
        <v>1.1489698814</v>
      </c>
      <c r="W5032" s="10">
        <v>0.27692860959999999</v>
      </c>
      <c r="X5032" s="10">
        <v>0.74669119530000005</v>
      </c>
      <c r="Y5032" s="10">
        <v>0.28866372979999999</v>
      </c>
      <c r="Z5032" s="10">
        <v>0.72432183510000003</v>
      </c>
      <c r="AA5032" s="10">
        <v>1.8525</v>
      </c>
      <c r="AB5032" s="10">
        <v>0.31666666669999999</v>
      </c>
      <c r="AC5032" s="10">
        <v>1.0118518518999999</v>
      </c>
      <c r="AD5032" s="10">
        <v>0.26394635370000002</v>
      </c>
      <c r="AE5032" s="10">
        <v>0.69431866330000003</v>
      </c>
      <c r="AF5032" s="10">
        <v>0.29436579489999998</v>
      </c>
      <c r="AG5032" s="10">
        <v>0.68758480209999995</v>
      </c>
      <c r="AH5032" s="10">
        <v>0.33533333329999998</v>
      </c>
      <c r="AI5032" s="10">
        <v>1.5054819277</v>
      </c>
      <c r="AJ5032" s="10">
        <v>0.3984117647</v>
      </c>
      <c r="AK5032" s="10">
        <v>1.0662049293</v>
      </c>
    </row>
    <row r="5033" spans="1:37">
      <c r="A5033" s="5">
        <v>43675</v>
      </c>
      <c r="B5033" s="6">
        <v>7</v>
      </c>
      <c r="C5033" s="6">
        <v>7</v>
      </c>
      <c r="D5033" s="7">
        <v>1</v>
      </c>
      <c r="E5033" s="7">
        <v>1</v>
      </c>
      <c r="F5033" s="8">
        <v>0</v>
      </c>
      <c r="G5033" s="11">
        <v>0.2639734889</v>
      </c>
      <c r="H5033" s="10">
        <v>0.83462768710000002</v>
      </c>
      <c r="I5033" s="10">
        <v>0.27546319200000002</v>
      </c>
      <c r="J5033" s="10">
        <v>0.69567333730000003</v>
      </c>
      <c r="K5033" s="10">
        <v>0.18937499999999999</v>
      </c>
      <c r="L5033" s="10">
        <v>0.73352941179999998</v>
      </c>
      <c r="M5033" s="10">
        <v>0.3258181818</v>
      </c>
      <c r="N5033" s="10">
        <v>0.68646118720000004</v>
      </c>
      <c r="O5033" s="10">
        <v>0.26937005009999998</v>
      </c>
      <c r="P5033" s="10">
        <v>0.70772123009999999</v>
      </c>
      <c r="Q5033" s="10">
        <v>0.28458853740000001</v>
      </c>
      <c r="R5033" s="10">
        <v>0.75999194049999996</v>
      </c>
      <c r="S5033" s="10">
        <v>0.30128205130000002</v>
      </c>
      <c r="T5033" s="10">
        <v>1.2738675958000001</v>
      </c>
      <c r="U5033" s="10">
        <v>0.35651898729999998</v>
      </c>
      <c r="V5033" s="10">
        <v>1.0300969241</v>
      </c>
      <c r="W5033" s="10">
        <v>0.29155890569999998</v>
      </c>
      <c r="X5033" s="10">
        <v>0.78826657280000001</v>
      </c>
      <c r="Y5033" s="10">
        <v>0.29814263340000002</v>
      </c>
      <c r="Z5033" s="10">
        <v>0.74209407059999999</v>
      </c>
      <c r="AA5033" s="10">
        <v>1.5575000000000001</v>
      </c>
      <c r="AB5033" s="10">
        <v>0.3775</v>
      </c>
      <c r="AC5033" s="10">
        <v>0.89966049380000002</v>
      </c>
      <c r="AD5033" s="10">
        <v>0.28256434670000002</v>
      </c>
      <c r="AE5033" s="10">
        <v>0.76638645719999998</v>
      </c>
      <c r="AF5033" s="10">
        <v>0.30340308469999999</v>
      </c>
      <c r="AG5033" s="10">
        <v>0.72367344980000003</v>
      </c>
      <c r="AH5033" s="10">
        <v>0.32100000000000001</v>
      </c>
      <c r="AI5033" s="10">
        <v>1.3341566265</v>
      </c>
      <c r="AJ5033" s="10">
        <v>0.38058823530000002</v>
      </c>
      <c r="AK5033" s="10">
        <v>0.91458238250000001</v>
      </c>
    </row>
    <row r="5034" spans="1:37">
      <c r="A5034" s="5">
        <v>43675</v>
      </c>
      <c r="B5034" s="6">
        <v>8</v>
      </c>
      <c r="C5034" s="6">
        <v>7</v>
      </c>
      <c r="D5034" s="7">
        <v>1</v>
      </c>
      <c r="E5034" s="7">
        <v>1</v>
      </c>
      <c r="F5034" s="8">
        <v>0</v>
      </c>
      <c r="G5034" s="11">
        <v>0.27890974819999997</v>
      </c>
      <c r="H5034" s="10">
        <v>0.88581779329999999</v>
      </c>
      <c r="I5034" s="10">
        <v>0.28635442150000001</v>
      </c>
      <c r="J5034" s="10">
        <v>0.7236285751</v>
      </c>
      <c r="K5034" s="10">
        <v>0.21249999999999999</v>
      </c>
      <c r="L5034" s="10">
        <v>0.81382352940000002</v>
      </c>
      <c r="M5034" s="10">
        <v>0.34263636359999999</v>
      </c>
      <c r="N5034" s="10">
        <v>0.73125570780000004</v>
      </c>
      <c r="O5034" s="10">
        <v>0.29281594220000001</v>
      </c>
      <c r="P5034" s="10">
        <v>0.79278304600000005</v>
      </c>
      <c r="Q5034" s="10">
        <v>0.29735247240000001</v>
      </c>
      <c r="R5034" s="10">
        <v>0.82380655940000003</v>
      </c>
      <c r="S5034" s="10">
        <v>0.28705128210000003</v>
      </c>
      <c r="T5034" s="10">
        <v>1.3682055748999999</v>
      </c>
      <c r="U5034" s="10">
        <v>0.366511955</v>
      </c>
      <c r="V5034" s="10">
        <v>1.0522717077999999</v>
      </c>
      <c r="W5034" s="10">
        <v>0.30037030059999997</v>
      </c>
      <c r="X5034" s="10">
        <v>0.81635334020000005</v>
      </c>
      <c r="Y5034" s="10">
        <v>0.30481488010000002</v>
      </c>
      <c r="Z5034" s="10">
        <v>0.76501985859999999</v>
      </c>
      <c r="AA5034" s="10">
        <v>1.5990625000000001</v>
      </c>
      <c r="AB5034" s="10">
        <v>0.37708333329999999</v>
      </c>
      <c r="AC5034" s="10">
        <v>0.96151234569999999</v>
      </c>
      <c r="AD5034" s="10">
        <v>0.2876866535</v>
      </c>
      <c r="AE5034" s="10">
        <v>0.80415997120000005</v>
      </c>
      <c r="AF5034" s="10">
        <v>0.30475551629999997</v>
      </c>
      <c r="AG5034" s="10">
        <v>0.7644810527</v>
      </c>
      <c r="AH5034" s="10">
        <v>0.41033333329999999</v>
      </c>
      <c r="AI5034" s="10">
        <v>1.1757831325000001</v>
      </c>
      <c r="AJ5034" s="10">
        <v>0.37866666669999999</v>
      </c>
      <c r="AK5034" s="10">
        <v>0.89028982199999995</v>
      </c>
    </row>
    <row r="5035" spans="1:37">
      <c r="A5035" s="5">
        <v>43675</v>
      </c>
      <c r="B5035" s="6">
        <v>9</v>
      </c>
      <c r="C5035" s="6">
        <v>7</v>
      </c>
      <c r="D5035" s="7">
        <v>1</v>
      </c>
      <c r="E5035" s="7">
        <v>1</v>
      </c>
      <c r="F5035" s="8">
        <v>0</v>
      </c>
      <c r="G5035" s="11">
        <v>0.2821571954</v>
      </c>
      <c r="H5035" s="10">
        <v>0.89944768190000002</v>
      </c>
      <c r="I5035" s="10">
        <v>0.28674226330000002</v>
      </c>
      <c r="J5035" s="10">
        <v>0.73985763240000002</v>
      </c>
      <c r="K5035" s="10">
        <v>0.19875000000000001</v>
      </c>
      <c r="L5035" s="10">
        <v>0.82205882350000004</v>
      </c>
      <c r="M5035" s="10">
        <v>0.3594545455</v>
      </c>
      <c r="N5035" s="10">
        <v>0.75383561639999996</v>
      </c>
      <c r="O5035" s="10">
        <v>0.29175063509999999</v>
      </c>
      <c r="P5035" s="10">
        <v>0.81830770590000002</v>
      </c>
      <c r="Q5035" s="10">
        <v>0.29681614649999999</v>
      </c>
      <c r="R5035" s="10">
        <v>0.87871895919999998</v>
      </c>
      <c r="S5035" s="10">
        <v>0.28666666670000002</v>
      </c>
      <c r="T5035" s="10">
        <v>1.4279268293</v>
      </c>
      <c r="U5035" s="10">
        <v>0.3599437412</v>
      </c>
      <c r="V5035" s="10">
        <v>1.082247677</v>
      </c>
      <c r="W5035" s="10">
        <v>0.30675803260000001</v>
      </c>
      <c r="X5035" s="10">
        <v>0.84990529820000005</v>
      </c>
      <c r="Y5035" s="10">
        <v>0.30966010770000002</v>
      </c>
      <c r="Z5035" s="10">
        <v>0.79093304350000004</v>
      </c>
      <c r="AA5035" s="10">
        <v>1.4790624999999999</v>
      </c>
      <c r="AB5035" s="10">
        <v>0.31708333329999999</v>
      </c>
      <c r="AC5035" s="10">
        <v>0.87253086420000003</v>
      </c>
      <c r="AD5035" s="10">
        <v>0.28361076299999999</v>
      </c>
      <c r="AE5035" s="10">
        <v>0.83521925090000004</v>
      </c>
      <c r="AF5035" s="10">
        <v>0.3007198492</v>
      </c>
      <c r="AG5035" s="10">
        <v>0.80396627139999999</v>
      </c>
      <c r="AH5035" s="10">
        <v>0.42299999999999999</v>
      </c>
      <c r="AI5035" s="10">
        <v>1.1964759035999999</v>
      </c>
      <c r="AJ5035" s="10">
        <v>0.33219607839999998</v>
      </c>
      <c r="AK5035" s="10">
        <v>0.85597215879999999</v>
      </c>
    </row>
    <row r="5036" spans="1:37">
      <c r="A5036" s="5">
        <v>43675</v>
      </c>
      <c r="B5036" s="6">
        <v>10</v>
      </c>
      <c r="C5036" s="6">
        <v>7</v>
      </c>
      <c r="D5036" s="7">
        <v>1</v>
      </c>
      <c r="E5036" s="7">
        <v>1</v>
      </c>
      <c r="F5036" s="8">
        <v>0</v>
      </c>
      <c r="G5036" s="11">
        <v>0.29637153550000001</v>
      </c>
      <c r="H5036" s="10">
        <v>0.9328088578</v>
      </c>
      <c r="I5036" s="10">
        <v>0.2947731428</v>
      </c>
      <c r="J5036" s="10">
        <v>0.7687081147</v>
      </c>
      <c r="K5036" s="10">
        <v>0.24062500000000001</v>
      </c>
      <c r="L5036" s="10">
        <v>0.79852941180000003</v>
      </c>
      <c r="M5036" s="10">
        <v>0.41581818180000002</v>
      </c>
      <c r="N5036" s="10">
        <v>0.80997716890000004</v>
      </c>
      <c r="O5036" s="10">
        <v>0.28745728939999998</v>
      </c>
      <c r="P5036" s="10">
        <v>0.82611401600000001</v>
      </c>
      <c r="Q5036" s="10">
        <v>0.29253078389999998</v>
      </c>
      <c r="R5036" s="10">
        <v>0.92429146929999995</v>
      </c>
      <c r="S5036" s="10">
        <v>0.30858974360000002</v>
      </c>
      <c r="T5036" s="10">
        <v>1.4293554007</v>
      </c>
      <c r="U5036" s="10">
        <v>0.32977496480000001</v>
      </c>
      <c r="V5036" s="10">
        <v>1.1257489587</v>
      </c>
      <c r="W5036" s="10">
        <v>0.3289777317</v>
      </c>
      <c r="X5036" s="10">
        <v>0.92051414129999998</v>
      </c>
      <c r="Y5036" s="10">
        <v>0.32468507099999999</v>
      </c>
      <c r="Z5036" s="10">
        <v>0.85582655740000002</v>
      </c>
      <c r="AA5036" s="10">
        <v>1.7134374999999999</v>
      </c>
      <c r="AB5036" s="10">
        <v>0.31666666669999999</v>
      </c>
      <c r="AC5036" s="10">
        <v>0.90157407410000001</v>
      </c>
      <c r="AD5036" s="10">
        <v>0.28983684389999997</v>
      </c>
      <c r="AE5036" s="10">
        <v>0.88656113839999995</v>
      </c>
      <c r="AF5036" s="10">
        <v>0.3038341208</v>
      </c>
      <c r="AG5036" s="10">
        <v>0.86046298669999999</v>
      </c>
      <c r="AH5036" s="10">
        <v>0.4163333333</v>
      </c>
      <c r="AI5036" s="10">
        <v>1.1656325300999999</v>
      </c>
      <c r="AJ5036" s="10">
        <v>0.33358823529999998</v>
      </c>
      <c r="AK5036" s="10">
        <v>0.85107485169999997</v>
      </c>
    </row>
    <row r="5037" spans="1:37">
      <c r="A5037" s="5">
        <v>43675</v>
      </c>
      <c r="B5037" s="6">
        <v>11</v>
      </c>
      <c r="C5037" s="6">
        <v>7</v>
      </c>
      <c r="D5037" s="7">
        <v>1</v>
      </c>
      <c r="E5037" s="7">
        <v>1</v>
      </c>
      <c r="F5037" s="8">
        <v>0</v>
      </c>
      <c r="G5037" s="11">
        <v>0.30949514810000001</v>
      </c>
      <c r="H5037" s="10">
        <v>0.99023051019999997</v>
      </c>
      <c r="I5037" s="10">
        <v>0.3039703708</v>
      </c>
      <c r="J5037" s="10">
        <v>0.81695929940000001</v>
      </c>
      <c r="K5037" s="10">
        <v>0.21249999999999999</v>
      </c>
      <c r="L5037" s="10">
        <v>1.0967647059000001</v>
      </c>
      <c r="M5037" s="10">
        <v>0.40581818180000001</v>
      </c>
      <c r="N5037" s="10">
        <v>0.88502283110000002</v>
      </c>
      <c r="O5037" s="10">
        <v>0.288314299</v>
      </c>
      <c r="P5037" s="10">
        <v>0.85848872249999997</v>
      </c>
      <c r="Q5037" s="10">
        <v>0.29639184559999998</v>
      </c>
      <c r="R5037" s="10">
        <v>0.98897609460000002</v>
      </c>
      <c r="S5037" s="10">
        <v>0.26871794869999999</v>
      </c>
      <c r="T5037" s="10">
        <v>1.4435540069999999</v>
      </c>
      <c r="U5037" s="10">
        <v>0.33502812939999999</v>
      </c>
      <c r="V5037" s="10">
        <v>1.1828965075</v>
      </c>
      <c r="W5037" s="10">
        <v>0.36339238039999999</v>
      </c>
      <c r="X5037" s="10">
        <v>1.0357979267999999</v>
      </c>
      <c r="Y5037" s="10">
        <v>0.34783749390000002</v>
      </c>
      <c r="Z5037" s="10">
        <v>0.95407399299999995</v>
      </c>
      <c r="AA5037" s="10">
        <v>1.5953124999999999</v>
      </c>
      <c r="AB5037" s="10">
        <v>0.34062500000000001</v>
      </c>
      <c r="AC5037" s="10">
        <v>1.0221913579999999</v>
      </c>
      <c r="AD5037" s="10">
        <v>0.30998023810000003</v>
      </c>
      <c r="AE5037" s="10">
        <v>0.95401906700000005</v>
      </c>
      <c r="AF5037" s="10">
        <v>0.31740911399999999</v>
      </c>
      <c r="AG5037" s="10">
        <v>0.94864753239999999</v>
      </c>
      <c r="AH5037" s="10">
        <v>0.34333333329999999</v>
      </c>
      <c r="AI5037" s="10">
        <v>1.1780722892</v>
      </c>
      <c r="AJ5037" s="10">
        <v>0.315</v>
      </c>
      <c r="AK5037" s="10">
        <v>0.91709721590000004</v>
      </c>
    </row>
    <row r="5038" spans="1:37">
      <c r="A5038" s="5">
        <v>43675</v>
      </c>
      <c r="B5038" s="6">
        <v>12</v>
      </c>
      <c r="C5038" s="6">
        <v>7</v>
      </c>
      <c r="D5038" s="7">
        <v>1</v>
      </c>
      <c r="E5038" s="7">
        <v>1</v>
      </c>
      <c r="F5038" s="8">
        <v>0</v>
      </c>
      <c r="G5038" s="11">
        <v>0.32378115680000003</v>
      </c>
      <c r="H5038" s="10">
        <v>1.0578910904000001</v>
      </c>
      <c r="I5038" s="10">
        <v>0.31917874330000001</v>
      </c>
      <c r="J5038" s="10">
        <v>0.87739190219999996</v>
      </c>
      <c r="K5038" s="10">
        <v>0.19687499999999999</v>
      </c>
      <c r="L5038" s="10">
        <v>1.0544117647</v>
      </c>
      <c r="M5038" s="10">
        <v>0.40400000000000003</v>
      </c>
      <c r="N5038" s="10">
        <v>0.91817351599999997</v>
      </c>
      <c r="O5038" s="10">
        <v>0.29885511009999999</v>
      </c>
      <c r="P5038" s="10">
        <v>0.89409070769999999</v>
      </c>
      <c r="Q5038" s="10">
        <v>0.30633079549999997</v>
      </c>
      <c r="R5038" s="10">
        <v>1.0540151727</v>
      </c>
      <c r="S5038" s="10">
        <v>0.29205128209999998</v>
      </c>
      <c r="T5038" s="10">
        <v>1.5319686411</v>
      </c>
      <c r="U5038" s="10">
        <v>0.3424261603</v>
      </c>
      <c r="V5038" s="10">
        <v>1.2620930791</v>
      </c>
      <c r="W5038" s="10">
        <v>0.39884311690000002</v>
      </c>
      <c r="X5038" s="10">
        <v>1.1968114921999999</v>
      </c>
      <c r="Y5038" s="10">
        <v>0.38235075870000002</v>
      </c>
      <c r="Z5038" s="10">
        <v>1.0947552852</v>
      </c>
      <c r="AA5038" s="10">
        <v>1.5940624999999999</v>
      </c>
      <c r="AB5038" s="10">
        <v>0.45374999999999999</v>
      </c>
      <c r="AC5038" s="10">
        <v>0.98364197529999997</v>
      </c>
      <c r="AD5038" s="10">
        <v>0.33655359810000002</v>
      </c>
      <c r="AE5038" s="10">
        <v>1.0504391014000001</v>
      </c>
      <c r="AF5038" s="10">
        <v>0.34042364660000002</v>
      </c>
      <c r="AG5038" s="10">
        <v>1.0638861159999999</v>
      </c>
      <c r="AH5038" s="10">
        <v>0.43766666669999998</v>
      </c>
      <c r="AI5038" s="10">
        <v>1.2719578313</v>
      </c>
      <c r="AJ5038" s="10">
        <v>0.32711764710000002</v>
      </c>
      <c r="AK5038" s="10">
        <v>1.0126061158999999</v>
      </c>
    </row>
    <row r="5039" spans="1:37">
      <c r="A5039" s="5">
        <v>43675</v>
      </c>
      <c r="B5039" s="6">
        <v>13</v>
      </c>
      <c r="C5039" s="6">
        <v>7</v>
      </c>
      <c r="D5039" s="7">
        <v>1</v>
      </c>
      <c r="E5039" s="7">
        <v>1</v>
      </c>
      <c r="F5039" s="8">
        <v>0</v>
      </c>
      <c r="G5039" s="11">
        <v>0.33981210760000002</v>
      </c>
      <c r="H5039" s="10">
        <v>1.0971548821999999</v>
      </c>
      <c r="I5039" s="10">
        <v>0.3335338639</v>
      </c>
      <c r="J5039" s="10">
        <v>0.93391563720000004</v>
      </c>
      <c r="K5039" s="10">
        <v>0.18625</v>
      </c>
      <c r="L5039" s="10">
        <v>1.31</v>
      </c>
      <c r="M5039" s="10">
        <v>0.37890909090000002</v>
      </c>
      <c r="N5039" s="10">
        <v>0.89869863009999995</v>
      </c>
      <c r="O5039" s="10">
        <v>0.30710258709999999</v>
      </c>
      <c r="P5039" s="10">
        <v>0.92332919749999998</v>
      </c>
      <c r="Q5039" s="10">
        <v>0.31923417129999998</v>
      </c>
      <c r="R5039" s="10">
        <v>1.1161347822000001</v>
      </c>
      <c r="S5039" s="10">
        <v>0.33346153849999999</v>
      </c>
      <c r="T5039" s="10">
        <v>1.6211498258000001</v>
      </c>
      <c r="U5039" s="10">
        <v>0.34322081580000002</v>
      </c>
      <c r="V5039" s="10">
        <v>1.3103428388</v>
      </c>
      <c r="W5039" s="10">
        <v>0.43958488020000003</v>
      </c>
      <c r="X5039" s="10">
        <v>1.3631440363</v>
      </c>
      <c r="Y5039" s="10">
        <v>0.42654371019999998</v>
      </c>
      <c r="Z5039" s="10">
        <v>1.2650101639</v>
      </c>
      <c r="AA5039" s="10">
        <v>1.6534374999999999</v>
      </c>
      <c r="AB5039" s="10">
        <v>0.5277083333</v>
      </c>
      <c r="AC5039" s="10">
        <v>1.1151234567999999</v>
      </c>
      <c r="AD5039" s="10">
        <v>0.36454234349999998</v>
      </c>
      <c r="AE5039" s="10">
        <v>1.1673310149</v>
      </c>
      <c r="AF5039" s="10">
        <v>0.37711322959999999</v>
      </c>
      <c r="AG5039" s="10">
        <v>1.2105775916999999</v>
      </c>
      <c r="AH5039" s="10">
        <v>0.40533333329999999</v>
      </c>
      <c r="AI5039" s="10">
        <v>1.3564156626999999</v>
      </c>
      <c r="AJ5039" s="10">
        <v>0.36090196079999998</v>
      </c>
      <c r="AK5039" s="10">
        <v>1.1410908260999999</v>
      </c>
    </row>
    <row r="5040" spans="1:37">
      <c r="A5040" s="5">
        <v>43675</v>
      </c>
      <c r="B5040" s="6">
        <v>14</v>
      </c>
      <c r="C5040" s="6">
        <v>7</v>
      </c>
      <c r="D5040" s="7">
        <v>1</v>
      </c>
      <c r="E5040" s="7">
        <v>1</v>
      </c>
      <c r="F5040" s="8">
        <v>0</v>
      </c>
      <c r="G5040" s="11">
        <v>0.34970809289999999</v>
      </c>
      <c r="H5040" s="10">
        <v>1.1423666149</v>
      </c>
      <c r="I5040" s="10">
        <v>0.34809937349999998</v>
      </c>
      <c r="J5040" s="10">
        <v>0.9818368167</v>
      </c>
      <c r="K5040" s="10">
        <v>0.40500000000000003</v>
      </c>
      <c r="L5040" s="10">
        <v>1.1117647059</v>
      </c>
      <c r="M5040" s="10">
        <v>0.4560909091</v>
      </c>
      <c r="N5040" s="10">
        <v>0.90892694060000001</v>
      </c>
      <c r="O5040" s="10">
        <v>0.3095267451</v>
      </c>
      <c r="P5040" s="10">
        <v>0.93532237340000002</v>
      </c>
      <c r="Q5040" s="10">
        <v>0.33169199049999998</v>
      </c>
      <c r="R5040" s="10">
        <v>1.1743219099</v>
      </c>
      <c r="S5040" s="10">
        <v>0.32820512819999997</v>
      </c>
      <c r="T5040" s="10">
        <v>1.6960452962000001</v>
      </c>
      <c r="U5040" s="10">
        <v>0.36372714490000002</v>
      </c>
      <c r="V5040" s="10">
        <v>1.3542822812999999</v>
      </c>
      <c r="W5040" s="10">
        <v>0.48197151290000001</v>
      </c>
      <c r="X5040" s="10">
        <v>1.5320092141999999</v>
      </c>
      <c r="Y5040" s="10">
        <v>0.47787743510000003</v>
      </c>
      <c r="Z5040" s="10">
        <v>1.4393126095</v>
      </c>
      <c r="AA5040" s="10">
        <v>1.8415625</v>
      </c>
      <c r="AB5040" s="10">
        <v>0.52791666670000004</v>
      </c>
      <c r="AC5040" s="10">
        <v>1.2969753086</v>
      </c>
      <c r="AD5040" s="10">
        <v>0.39380440550000001</v>
      </c>
      <c r="AE5040" s="10">
        <v>1.2953649518000001</v>
      </c>
      <c r="AF5040" s="10">
        <v>0.42541177079999998</v>
      </c>
      <c r="AG5040" s="10">
        <v>1.3870426614</v>
      </c>
      <c r="AH5040" s="10">
        <v>0.42199999999999999</v>
      </c>
      <c r="AI5040" s="10">
        <v>1.5835843373</v>
      </c>
      <c r="AJ5040" s="10">
        <v>0.42539215689999998</v>
      </c>
      <c r="AK5040" s="10">
        <v>1.2806549520999999</v>
      </c>
    </row>
    <row r="5041" spans="1:37">
      <c r="A5041" s="5">
        <v>43675</v>
      </c>
      <c r="B5041" s="6">
        <v>15</v>
      </c>
      <c r="C5041" s="6">
        <v>7</v>
      </c>
      <c r="D5041" s="7">
        <v>1</v>
      </c>
      <c r="E5041" s="7">
        <v>1</v>
      </c>
      <c r="F5041" s="8">
        <v>0</v>
      </c>
      <c r="G5041" s="11">
        <v>0.35775068180000003</v>
      </c>
      <c r="H5041" s="10">
        <v>1.1719392644</v>
      </c>
      <c r="I5041" s="10">
        <v>0.36190566769999999</v>
      </c>
      <c r="J5041" s="10">
        <v>1.0276882721</v>
      </c>
      <c r="K5041" s="10">
        <v>0.37937500000000002</v>
      </c>
      <c r="L5041" s="10">
        <v>0.84205882350000005</v>
      </c>
      <c r="M5041" s="10">
        <v>0.54109090910000002</v>
      </c>
      <c r="N5041" s="10">
        <v>0.97700913239999998</v>
      </c>
      <c r="O5041" s="10">
        <v>0.31410678240000001</v>
      </c>
      <c r="P5041" s="10">
        <v>0.9609476226</v>
      </c>
      <c r="Q5041" s="10">
        <v>0.34492722850000002</v>
      </c>
      <c r="R5041" s="10">
        <v>1.2285664384999999</v>
      </c>
      <c r="S5041" s="10">
        <v>0.31217948719999999</v>
      </c>
      <c r="T5041" s="10">
        <v>1.7034843206000001</v>
      </c>
      <c r="U5041" s="10">
        <v>0.36480309420000001</v>
      </c>
      <c r="V5041" s="10">
        <v>1.4106688561</v>
      </c>
      <c r="W5041" s="10">
        <v>0.51969166749999995</v>
      </c>
      <c r="X5041" s="10">
        <v>1.6668773994999999</v>
      </c>
      <c r="Y5041" s="10">
        <v>0.53103759179999999</v>
      </c>
      <c r="Z5041" s="10">
        <v>1.5860729922000001</v>
      </c>
      <c r="AA5041" s="10">
        <v>1.7840625000000001</v>
      </c>
      <c r="AB5041" s="10">
        <v>0.56895833330000001</v>
      </c>
      <c r="AC5041" s="10">
        <v>1.6386111110999999</v>
      </c>
      <c r="AD5041" s="10">
        <v>0.41837603029999998</v>
      </c>
      <c r="AE5041" s="10">
        <v>1.4143206618999999</v>
      </c>
      <c r="AF5041" s="10">
        <v>0.47613869139999998</v>
      </c>
      <c r="AG5041" s="10">
        <v>1.5457589729000001</v>
      </c>
      <c r="AH5041" s="10">
        <v>0.43366666669999998</v>
      </c>
      <c r="AI5041" s="10">
        <v>1.7159337348999999</v>
      </c>
      <c r="AJ5041" s="10">
        <v>0.46009803919999998</v>
      </c>
      <c r="AK5041" s="10">
        <v>1.4115084436000001</v>
      </c>
    </row>
    <row r="5042" spans="1:37">
      <c r="A5042" s="5">
        <v>43675</v>
      </c>
      <c r="B5042" s="6">
        <v>16</v>
      </c>
      <c r="C5042" s="6">
        <v>7</v>
      </c>
      <c r="D5042" s="7">
        <v>1</v>
      </c>
      <c r="E5042" s="7">
        <v>1</v>
      </c>
      <c r="F5042" s="8">
        <v>0</v>
      </c>
      <c r="G5042" s="11">
        <v>0.3841320479</v>
      </c>
      <c r="H5042" s="10">
        <v>1.2202078477</v>
      </c>
      <c r="I5042" s="10">
        <v>0.38533312720000001</v>
      </c>
      <c r="J5042" s="10">
        <v>1.0940398121999999</v>
      </c>
      <c r="K5042" s="10">
        <v>0.301875</v>
      </c>
      <c r="L5042" s="10">
        <v>0.74794117650000003</v>
      </c>
      <c r="M5042" s="10">
        <v>0.61990909090000001</v>
      </c>
      <c r="N5042" s="10">
        <v>1.1439726026999999</v>
      </c>
      <c r="O5042" s="10">
        <v>0.32934695260000002</v>
      </c>
      <c r="P5042" s="10">
        <v>0.99189302960000003</v>
      </c>
      <c r="Q5042" s="10">
        <v>0.36609687159999998</v>
      </c>
      <c r="R5042" s="10">
        <v>1.2935636883999999</v>
      </c>
      <c r="S5042" s="10">
        <v>0.33064102560000003</v>
      </c>
      <c r="T5042" s="10">
        <v>1.7231184668999999</v>
      </c>
      <c r="U5042" s="10">
        <v>0.40976090009999999</v>
      </c>
      <c r="V5042" s="10">
        <v>1.4672580904000001</v>
      </c>
      <c r="W5042" s="10">
        <v>0.55756612959999996</v>
      </c>
      <c r="X5042" s="10">
        <v>1.7711760942000001</v>
      </c>
      <c r="Y5042" s="10">
        <v>0.57425697499999995</v>
      </c>
      <c r="Z5042" s="10">
        <v>1.6893327808</v>
      </c>
      <c r="AA5042" s="10">
        <v>2.01125</v>
      </c>
      <c r="AB5042" s="10">
        <v>0.79583333329999995</v>
      </c>
      <c r="AC5042" s="10">
        <v>1.7045370369999999</v>
      </c>
      <c r="AD5042" s="10">
        <v>0.45269195550000002</v>
      </c>
      <c r="AE5042" s="10">
        <v>1.5018549386</v>
      </c>
      <c r="AF5042" s="10">
        <v>0.53045243320000002</v>
      </c>
      <c r="AG5042" s="10">
        <v>1.6738869972999999</v>
      </c>
      <c r="AH5042" s="10">
        <v>0.48099999999999998</v>
      </c>
      <c r="AI5042" s="10">
        <v>1.6729216867000001</v>
      </c>
      <c r="AJ5042" s="10">
        <v>0.54949019610000005</v>
      </c>
      <c r="AK5042" s="10">
        <v>1.5400091282999999</v>
      </c>
    </row>
    <row r="5043" spans="1:37">
      <c r="A5043" s="5">
        <v>43675</v>
      </c>
      <c r="B5043" s="6">
        <v>17</v>
      </c>
      <c r="C5043" s="6">
        <v>7</v>
      </c>
      <c r="D5043" s="7">
        <v>1</v>
      </c>
      <c r="E5043" s="7">
        <v>1</v>
      </c>
      <c r="F5043" s="8">
        <v>1</v>
      </c>
      <c r="G5043" s="11">
        <v>0.4090348513</v>
      </c>
      <c r="H5043" s="10">
        <v>1.2905613831</v>
      </c>
      <c r="I5043" s="10">
        <v>0.4095191299</v>
      </c>
      <c r="J5043" s="10">
        <v>1.1459398798</v>
      </c>
      <c r="K5043" s="10">
        <v>0.245</v>
      </c>
      <c r="L5043" s="10">
        <v>1.1626470588</v>
      </c>
      <c r="M5043" s="10">
        <v>0.73163636359999995</v>
      </c>
      <c r="N5043" s="10">
        <v>1.0955022831000001</v>
      </c>
      <c r="O5043" s="10">
        <v>0.35388046849999999</v>
      </c>
      <c r="P5043" s="10">
        <v>1.0448382594000001</v>
      </c>
      <c r="Q5043" s="10">
        <v>0.38958439449999999</v>
      </c>
      <c r="R5043" s="10">
        <v>1.3376569791999999</v>
      </c>
      <c r="S5043" s="10">
        <v>0.42166666670000003</v>
      </c>
      <c r="T5043" s="10">
        <v>1.7362020906</v>
      </c>
      <c r="U5043" s="10">
        <v>0.43371308019999999</v>
      </c>
      <c r="V5043" s="10">
        <v>1.5165259531999999</v>
      </c>
      <c r="W5043" s="10">
        <v>0.59547790450000004</v>
      </c>
      <c r="X5043" s="10">
        <v>1.8258289608</v>
      </c>
      <c r="Y5043" s="10">
        <v>0.60231071950000004</v>
      </c>
      <c r="Z5043" s="10">
        <v>1.7418997060000001</v>
      </c>
      <c r="AA5043" s="10">
        <v>2.0024999999999999</v>
      </c>
      <c r="AB5043" s="10">
        <v>0.72729166670000001</v>
      </c>
      <c r="AC5043" s="10">
        <v>1.6028086420000001</v>
      </c>
      <c r="AD5043" s="10">
        <v>0.49409661640000002</v>
      </c>
      <c r="AE5043" s="10">
        <v>1.5411867930000001</v>
      </c>
      <c r="AF5043" s="10">
        <v>0.5645095134</v>
      </c>
      <c r="AG5043" s="10">
        <v>1.7182272472</v>
      </c>
      <c r="AH5043" s="10">
        <v>0.59866666670000002</v>
      </c>
      <c r="AI5043" s="10">
        <v>1.4967771083999999</v>
      </c>
      <c r="AJ5043" s="10">
        <v>0.63519607840000003</v>
      </c>
      <c r="AK5043" s="10">
        <v>1.5361136467000001</v>
      </c>
    </row>
    <row r="5044" spans="1:37">
      <c r="A5044" s="5">
        <v>43675</v>
      </c>
      <c r="B5044" s="6">
        <v>18</v>
      </c>
      <c r="C5044" s="6">
        <v>7</v>
      </c>
      <c r="D5044" s="7">
        <v>1</v>
      </c>
      <c r="E5044" s="7">
        <v>1</v>
      </c>
      <c r="F5044" s="8">
        <v>1</v>
      </c>
      <c r="G5044" s="11">
        <v>0.43500745229999999</v>
      </c>
      <c r="H5044" s="10">
        <v>1.3565973841000001</v>
      </c>
      <c r="I5044" s="10">
        <v>0.42868133790000001</v>
      </c>
      <c r="J5044" s="10">
        <v>1.1824936536999999</v>
      </c>
      <c r="K5044" s="10">
        <v>0.4325</v>
      </c>
      <c r="L5044" s="10">
        <v>0.94647058819999996</v>
      </c>
      <c r="M5044" s="10">
        <v>0.63154545449999999</v>
      </c>
      <c r="N5044" s="10">
        <v>1.1871689498</v>
      </c>
      <c r="O5044" s="10">
        <v>0.4033291108</v>
      </c>
      <c r="P5044" s="10">
        <v>1.1251741480999999</v>
      </c>
      <c r="Q5044" s="10">
        <v>0.42471212539999997</v>
      </c>
      <c r="R5044" s="10">
        <v>1.3962630356000001</v>
      </c>
      <c r="S5044" s="10">
        <v>0.47910256410000002</v>
      </c>
      <c r="T5044" s="10">
        <v>1.8318466899000001</v>
      </c>
      <c r="U5044" s="10">
        <v>0.49954992970000001</v>
      </c>
      <c r="V5044" s="10">
        <v>1.6298558154</v>
      </c>
      <c r="W5044" s="10">
        <v>0.6216326204</v>
      </c>
      <c r="X5044" s="10">
        <v>1.8499436908</v>
      </c>
      <c r="Y5044" s="10">
        <v>0.61709094470000003</v>
      </c>
      <c r="Z5044" s="10">
        <v>1.7502395547</v>
      </c>
      <c r="AA5044" s="10">
        <v>2.0128124999999999</v>
      </c>
      <c r="AB5044" s="10">
        <v>0.65083333330000004</v>
      </c>
      <c r="AC5044" s="10">
        <v>1.5741049383000001</v>
      </c>
      <c r="AD5044" s="10">
        <v>0.54935087000000005</v>
      </c>
      <c r="AE5044" s="10">
        <v>1.5980527241</v>
      </c>
      <c r="AF5044" s="10">
        <v>0.60229941620000005</v>
      </c>
      <c r="AG5044" s="10">
        <v>1.7701835042</v>
      </c>
      <c r="AH5044" s="10">
        <v>0.6733333333</v>
      </c>
      <c r="AI5044" s="10">
        <v>1.5963554217</v>
      </c>
      <c r="AJ5044" s="10">
        <v>0.67523529410000005</v>
      </c>
      <c r="AK5044" s="10">
        <v>1.6373117297999999</v>
      </c>
    </row>
    <row r="5045" spans="1:37">
      <c r="A5045" s="5">
        <v>43675</v>
      </c>
      <c r="B5045" s="6">
        <v>19</v>
      </c>
      <c r="C5045" s="6">
        <v>7</v>
      </c>
      <c r="D5045" s="7">
        <v>1</v>
      </c>
      <c r="E5045" s="7">
        <v>1</v>
      </c>
      <c r="F5045" s="8">
        <v>1</v>
      </c>
      <c r="G5045" s="11">
        <v>0.45280919009999998</v>
      </c>
      <c r="H5045" s="10">
        <v>1.4004001554000001</v>
      </c>
      <c r="I5045" s="10">
        <v>0.43952672549999999</v>
      </c>
      <c r="J5045" s="10">
        <v>1.1785809782000001</v>
      </c>
      <c r="K5045" s="10">
        <v>0.51</v>
      </c>
      <c r="L5045" s="10">
        <v>0.88411764709999996</v>
      </c>
      <c r="M5045" s="10">
        <v>0.52554545450000001</v>
      </c>
      <c r="N5045" s="10">
        <v>1.1830593607</v>
      </c>
      <c r="O5045" s="10">
        <v>0.44632405310000001</v>
      </c>
      <c r="P5045" s="10">
        <v>1.1735292684</v>
      </c>
      <c r="Q5045" s="10">
        <v>0.4453838148</v>
      </c>
      <c r="R5045" s="10">
        <v>1.3964330217000001</v>
      </c>
      <c r="S5045" s="10">
        <v>0.39435897440000001</v>
      </c>
      <c r="T5045" s="10">
        <v>1.9262543554</v>
      </c>
      <c r="U5045" s="10">
        <v>0.51609704639999998</v>
      </c>
      <c r="V5045" s="10">
        <v>1.6369120474000001</v>
      </c>
      <c r="W5045" s="10">
        <v>0.61853886739999997</v>
      </c>
      <c r="X5045" s="10">
        <v>1.7636968902000001</v>
      </c>
      <c r="Y5045" s="10">
        <v>0.60150748899999995</v>
      </c>
      <c r="Z5045" s="10">
        <v>1.6440682073999999</v>
      </c>
      <c r="AA5045" s="10">
        <v>1.82125</v>
      </c>
      <c r="AB5045" s="10">
        <v>0.63208333329999999</v>
      </c>
      <c r="AC5045" s="10">
        <v>1.4462962962999999</v>
      </c>
      <c r="AD5045" s="10">
        <v>0.57418217090000001</v>
      </c>
      <c r="AE5045" s="10">
        <v>1.5731512570999999</v>
      </c>
      <c r="AF5045" s="10">
        <v>0.59579572540000003</v>
      </c>
      <c r="AG5045" s="10">
        <v>1.6829538135</v>
      </c>
      <c r="AH5045" s="10">
        <v>0.54766666669999997</v>
      </c>
      <c r="AI5045" s="10">
        <v>1.793313253</v>
      </c>
      <c r="AJ5045" s="10">
        <v>0.64456862749999999</v>
      </c>
      <c r="AK5045" s="10">
        <v>1.5843267914000001</v>
      </c>
    </row>
    <row r="5046" spans="1:37">
      <c r="A5046" s="5">
        <v>43675</v>
      </c>
      <c r="B5046" s="6">
        <v>20</v>
      </c>
      <c r="C5046" s="6">
        <v>7</v>
      </c>
      <c r="D5046" s="7">
        <v>1</v>
      </c>
      <c r="E5046" s="7">
        <v>1</v>
      </c>
      <c r="F5046" s="8">
        <v>1</v>
      </c>
      <c r="G5046" s="11">
        <v>0.4536909368</v>
      </c>
      <c r="H5046" s="10">
        <v>1.3977434602000001</v>
      </c>
      <c r="I5046" s="10">
        <v>0.44746403890000003</v>
      </c>
      <c r="J5046" s="10">
        <v>1.1609993231</v>
      </c>
      <c r="K5046" s="10">
        <v>0.36499999999999999</v>
      </c>
      <c r="L5046" s="10">
        <v>1.3188235293999999</v>
      </c>
      <c r="M5046" s="10">
        <v>0.54445454550000005</v>
      </c>
      <c r="N5046" s="10">
        <v>1.2839726027</v>
      </c>
      <c r="O5046" s="10">
        <v>0.46110431190000001</v>
      </c>
      <c r="P5046" s="10">
        <v>1.1728007709999999</v>
      </c>
      <c r="Q5046" s="10">
        <v>0.45486934750000002</v>
      </c>
      <c r="R5046" s="10">
        <v>1.3570327524000001</v>
      </c>
      <c r="S5046" s="10">
        <v>0.54064102560000005</v>
      </c>
      <c r="T5046" s="10">
        <v>1.9449825784000001</v>
      </c>
      <c r="U5046" s="10">
        <v>0.51860056259999998</v>
      </c>
      <c r="V5046" s="10">
        <v>1.6179357578</v>
      </c>
      <c r="W5046" s="10">
        <v>0.58269948800000004</v>
      </c>
      <c r="X5046" s="10">
        <v>1.6077223572999999</v>
      </c>
      <c r="Y5046" s="10">
        <v>0.56745638769999995</v>
      </c>
      <c r="Z5046" s="10">
        <v>1.4976419814999999</v>
      </c>
      <c r="AA5046" s="10">
        <v>1.8418749999999999</v>
      </c>
      <c r="AB5046" s="10">
        <v>0.5952083333</v>
      </c>
      <c r="AC5046" s="10">
        <v>1.2891049382999999</v>
      </c>
      <c r="AD5046" s="10">
        <v>0.56059333879999995</v>
      </c>
      <c r="AE5046" s="10">
        <v>1.458733861</v>
      </c>
      <c r="AF5046" s="10">
        <v>0.5636278576</v>
      </c>
      <c r="AG5046" s="10">
        <v>1.5236510575</v>
      </c>
      <c r="AH5046" s="10">
        <v>0.54466666669999997</v>
      </c>
      <c r="AI5046" s="10">
        <v>1.8249698795</v>
      </c>
      <c r="AJ5046" s="10">
        <v>0.67225490200000004</v>
      </c>
      <c r="AK5046" s="10">
        <v>1.5017800091</v>
      </c>
    </row>
    <row r="5047" spans="1:37">
      <c r="A5047" s="5">
        <v>43675</v>
      </c>
      <c r="B5047" s="6">
        <v>21</v>
      </c>
      <c r="C5047" s="6">
        <v>7</v>
      </c>
      <c r="D5047" s="7">
        <v>1</v>
      </c>
      <c r="E5047" s="7">
        <v>1</v>
      </c>
      <c r="F5047" s="8">
        <v>1</v>
      </c>
      <c r="G5047" s="11">
        <v>0.46996749539999999</v>
      </c>
      <c r="H5047" s="10">
        <v>1.4443913494</v>
      </c>
      <c r="I5047" s="10">
        <v>0.4830294007</v>
      </c>
      <c r="J5047" s="10">
        <v>1.2179865459000001</v>
      </c>
      <c r="K5047" s="10">
        <v>0.36625000000000002</v>
      </c>
      <c r="L5047" s="10">
        <v>0.8767647059</v>
      </c>
      <c r="M5047" s="10">
        <v>0.61309090909999997</v>
      </c>
      <c r="N5047" s="10">
        <v>1.3820776256</v>
      </c>
      <c r="O5047" s="10">
        <v>0.47666699689999997</v>
      </c>
      <c r="P5047" s="10">
        <v>1.1976314973</v>
      </c>
      <c r="Q5047" s="10">
        <v>0.49582228360000002</v>
      </c>
      <c r="R5047" s="10">
        <v>1.4117189465</v>
      </c>
      <c r="S5047" s="10">
        <v>0.49923076919999998</v>
      </c>
      <c r="T5047" s="10">
        <v>2.0071951220000002</v>
      </c>
      <c r="U5047" s="10">
        <v>0.60202531650000002</v>
      </c>
      <c r="V5047" s="10">
        <v>1.7624807754</v>
      </c>
      <c r="W5047" s="10">
        <v>0.57204874520000004</v>
      </c>
      <c r="X5047" s="10">
        <v>1.5534972485</v>
      </c>
      <c r="Y5047" s="10">
        <v>0.57504297599999998</v>
      </c>
      <c r="Z5047" s="10">
        <v>1.468470728</v>
      </c>
      <c r="AA5047" s="10">
        <v>1.8390625</v>
      </c>
      <c r="AB5047" s="10">
        <v>0.55979166670000002</v>
      </c>
      <c r="AC5047" s="10">
        <v>1.3882716048999999</v>
      </c>
      <c r="AD5047" s="10">
        <v>0.55077758229999996</v>
      </c>
      <c r="AE5047" s="10">
        <v>1.4007698765000001</v>
      </c>
      <c r="AF5047" s="10">
        <v>0.58523878039999999</v>
      </c>
      <c r="AG5047" s="10">
        <v>1.4746114003999999</v>
      </c>
      <c r="AH5047" s="10">
        <v>0.82</v>
      </c>
      <c r="AI5047" s="10">
        <v>1.7884638554000001</v>
      </c>
      <c r="AJ5047" s="10">
        <v>0.69233333330000002</v>
      </c>
      <c r="AK5047" s="10">
        <v>1.5588612505999999</v>
      </c>
    </row>
    <row r="5048" spans="1:37">
      <c r="A5048" s="5">
        <v>43675</v>
      </c>
      <c r="B5048" s="6">
        <v>22</v>
      </c>
      <c r="C5048" s="6">
        <v>7</v>
      </c>
      <c r="D5048" s="7">
        <v>1</v>
      </c>
      <c r="E5048" s="7">
        <v>1</v>
      </c>
      <c r="F5048" s="8">
        <v>0</v>
      </c>
      <c r="G5048" s="11">
        <v>0.45402058099999998</v>
      </c>
      <c r="H5048" s="10">
        <v>1.4059887335000001</v>
      </c>
      <c r="I5048" s="10">
        <v>0.48006244450000002</v>
      </c>
      <c r="J5048" s="10">
        <v>1.1984972076</v>
      </c>
      <c r="K5048" s="10">
        <v>0.61562499999999998</v>
      </c>
      <c r="L5048" s="10">
        <v>1.1929411765</v>
      </c>
      <c r="M5048" s="10">
        <v>0.63863636359999998</v>
      </c>
      <c r="N5048" s="10">
        <v>1.5125570775999999</v>
      </c>
      <c r="O5048" s="10">
        <v>0.46780893839999999</v>
      </c>
      <c r="P5048" s="10">
        <v>1.1569752293</v>
      </c>
      <c r="Q5048" s="10">
        <v>0.48517991919999998</v>
      </c>
      <c r="R5048" s="10">
        <v>1.3657114458999999</v>
      </c>
      <c r="S5048" s="10">
        <v>0.5335897436</v>
      </c>
      <c r="T5048" s="10">
        <v>2.0453832752999999</v>
      </c>
      <c r="U5048" s="10">
        <v>0.61866385369999999</v>
      </c>
      <c r="V5048" s="10">
        <v>1.8126578019999999</v>
      </c>
      <c r="W5048" s="10">
        <v>0.5536816483</v>
      </c>
      <c r="X5048" s="10">
        <v>1.4706152419</v>
      </c>
      <c r="Y5048" s="10">
        <v>0.56904140969999994</v>
      </c>
      <c r="Z5048" s="10">
        <v>1.4122144733999999</v>
      </c>
      <c r="AA5048" s="10">
        <v>2.0131250000000001</v>
      </c>
      <c r="AB5048" s="10">
        <v>0.69854166669999995</v>
      </c>
      <c r="AC5048" s="10">
        <v>1.665462963</v>
      </c>
      <c r="AD5048" s="10">
        <v>0.52652467830000005</v>
      </c>
      <c r="AE5048" s="10">
        <v>1.307416157</v>
      </c>
      <c r="AF5048" s="10">
        <v>0.56636057679999996</v>
      </c>
      <c r="AG5048" s="10">
        <v>1.3998641243000001</v>
      </c>
      <c r="AH5048" s="10">
        <v>0.51966666669999995</v>
      </c>
      <c r="AI5048" s="10">
        <v>1.8288253012</v>
      </c>
      <c r="AJ5048" s="10">
        <v>0.69780392160000004</v>
      </c>
      <c r="AK5048" s="10">
        <v>1.6375467823000001</v>
      </c>
    </row>
    <row r="5049" spans="1:37">
      <c r="A5049" s="5">
        <v>43675</v>
      </c>
      <c r="B5049" s="6">
        <v>23</v>
      </c>
      <c r="C5049" s="6">
        <v>7</v>
      </c>
      <c r="D5049" s="7">
        <v>1</v>
      </c>
      <c r="E5049" s="7">
        <v>1</v>
      </c>
      <c r="F5049" s="8">
        <v>0</v>
      </c>
      <c r="G5049" s="11">
        <v>0.40116366460000003</v>
      </c>
      <c r="H5049" s="10">
        <v>1.2624773375</v>
      </c>
      <c r="I5049" s="10">
        <v>0.43098419059999998</v>
      </c>
      <c r="J5049" s="10">
        <v>1.0897603231999999</v>
      </c>
      <c r="K5049" s="10">
        <v>0.57750000000000001</v>
      </c>
      <c r="L5049" s="10">
        <v>1.2549999999999999</v>
      </c>
      <c r="M5049" s="10">
        <v>0.61</v>
      </c>
      <c r="N5049" s="10">
        <v>1.4142694064000001</v>
      </c>
      <c r="O5049" s="10">
        <v>0.42243695370000001</v>
      </c>
      <c r="P5049" s="10">
        <v>1.0484942614999999</v>
      </c>
      <c r="Q5049" s="10">
        <v>0.43048725630000001</v>
      </c>
      <c r="R5049" s="10">
        <v>1.2109461811</v>
      </c>
      <c r="S5049" s="10">
        <v>0.43961538459999999</v>
      </c>
      <c r="T5049" s="10">
        <v>2.0099651567999999</v>
      </c>
      <c r="U5049" s="10">
        <v>0.53453586500000005</v>
      </c>
      <c r="V5049" s="10">
        <v>1.6893760013000001</v>
      </c>
      <c r="W5049" s="10">
        <v>0.4905658155</v>
      </c>
      <c r="X5049" s="10">
        <v>1.3011917712000001</v>
      </c>
      <c r="Y5049" s="10">
        <v>0.51069505630000001</v>
      </c>
      <c r="Z5049" s="10">
        <v>1.2674505879</v>
      </c>
      <c r="AA5049" s="10">
        <v>2.1187499999999999</v>
      </c>
      <c r="AB5049" s="10">
        <v>0.7464583333</v>
      </c>
      <c r="AC5049" s="10">
        <v>1.5621604938</v>
      </c>
      <c r="AD5049" s="10">
        <v>0.4658491589</v>
      </c>
      <c r="AE5049" s="10">
        <v>1.1353527601</v>
      </c>
      <c r="AF5049" s="10">
        <v>0.49181675660000002</v>
      </c>
      <c r="AG5049" s="10">
        <v>1.2114113123000001</v>
      </c>
      <c r="AH5049" s="10">
        <v>0.68433333330000001</v>
      </c>
      <c r="AI5049" s="10">
        <v>1.6319277108000001</v>
      </c>
      <c r="AJ5049" s="10">
        <v>0.59499999999999997</v>
      </c>
      <c r="AK5049" s="10">
        <v>1.5321656777999999</v>
      </c>
    </row>
    <row r="5050" spans="1:37">
      <c r="A5050" s="5">
        <v>43675</v>
      </c>
      <c r="B5050" s="6">
        <v>24</v>
      </c>
      <c r="C5050" s="6">
        <v>7</v>
      </c>
      <c r="D5050" s="7">
        <v>1</v>
      </c>
      <c r="E5050" s="7">
        <v>1</v>
      </c>
      <c r="F5050" s="8">
        <v>0</v>
      </c>
      <c r="G5050" s="11">
        <v>0.33961438449999998</v>
      </c>
      <c r="H5050" s="10">
        <v>1.0823711474</v>
      </c>
      <c r="I5050" s="10">
        <v>0.36937548730000003</v>
      </c>
      <c r="J5050" s="10">
        <v>0.95604290069999998</v>
      </c>
      <c r="K5050" s="10">
        <v>0.62375000000000003</v>
      </c>
      <c r="L5050" s="10">
        <v>1.2297058824</v>
      </c>
      <c r="M5050" s="10">
        <v>0.46800000000000003</v>
      </c>
      <c r="N5050" s="10">
        <v>1.2393378995</v>
      </c>
      <c r="O5050" s="10">
        <v>0.35833888819999998</v>
      </c>
      <c r="P5050" s="10">
        <v>0.900079984</v>
      </c>
      <c r="Q5050" s="10">
        <v>0.36473127090000002</v>
      </c>
      <c r="R5050" s="10">
        <v>1.0281158307</v>
      </c>
      <c r="S5050" s="10">
        <v>0.34717948720000003</v>
      </c>
      <c r="T5050" s="10">
        <v>1.7974390244</v>
      </c>
      <c r="U5050" s="10">
        <v>0.46305907169999999</v>
      </c>
      <c r="V5050" s="10">
        <v>1.5078276194</v>
      </c>
      <c r="W5050" s="10">
        <v>0.41472781809999998</v>
      </c>
      <c r="X5050" s="10">
        <v>1.1141012926</v>
      </c>
      <c r="Y5050" s="10">
        <v>0.43802094959999999</v>
      </c>
      <c r="Z5050" s="10">
        <v>1.0973453527999999</v>
      </c>
      <c r="AA5050" s="10">
        <v>1.910625</v>
      </c>
      <c r="AB5050" s="10">
        <v>0.645625</v>
      </c>
      <c r="AC5050" s="10">
        <v>1.3320679012000001</v>
      </c>
      <c r="AD5050" s="10">
        <v>0.39229744059999999</v>
      </c>
      <c r="AE5050" s="10">
        <v>0.9498854779</v>
      </c>
      <c r="AF5050" s="10">
        <v>0.40882064620000003</v>
      </c>
      <c r="AG5050" s="10">
        <v>1.0131057122</v>
      </c>
      <c r="AH5050" s="10">
        <v>0.58733333330000004</v>
      </c>
      <c r="AI5050" s="10">
        <v>1.4726204818999999</v>
      </c>
      <c r="AJ5050" s="10">
        <v>0.52011764709999997</v>
      </c>
      <c r="AK5050" s="10">
        <v>1.3619123688000001</v>
      </c>
    </row>
    <row r="5051" spans="1:37">
      <c r="A5051" s="5">
        <v>43676</v>
      </c>
      <c r="B5051" s="6">
        <v>1</v>
      </c>
      <c r="C5051" s="6">
        <v>7</v>
      </c>
      <c r="D5051" s="7">
        <v>1</v>
      </c>
      <c r="E5051" s="7">
        <v>1</v>
      </c>
      <c r="F5051" s="8">
        <v>-1</v>
      </c>
      <c r="G5051" s="11">
        <v>0.28903010140000002</v>
      </c>
      <c r="H5051" s="10">
        <v>0.92613539379999998</v>
      </c>
      <c r="I5051" s="10">
        <v>0.31932626159999999</v>
      </c>
      <c r="J5051" s="10">
        <v>0.8451075428</v>
      </c>
      <c r="K5051" s="10">
        <v>0.77937500000000004</v>
      </c>
      <c r="L5051" s="10">
        <v>1.5064705882</v>
      </c>
      <c r="M5051" s="10">
        <v>0.4779090909</v>
      </c>
      <c r="N5051" s="10">
        <v>1.7360091742999999</v>
      </c>
      <c r="O5051" s="10">
        <v>0.30618491920000002</v>
      </c>
      <c r="P5051" s="10">
        <v>0.77755729929999995</v>
      </c>
      <c r="Q5051" s="10">
        <v>0.31665793580000001</v>
      </c>
      <c r="R5051" s="10">
        <v>0.90137202459999999</v>
      </c>
      <c r="S5051" s="10">
        <v>0.69410256410000004</v>
      </c>
      <c r="T5051" s="10">
        <v>2.5351916376000001</v>
      </c>
      <c r="U5051" s="10">
        <v>0.692278481</v>
      </c>
      <c r="V5051" s="10">
        <v>2.7152243230000002</v>
      </c>
      <c r="W5051" s="10">
        <v>0.35699839890000001</v>
      </c>
      <c r="X5051" s="10">
        <v>0.9660580674</v>
      </c>
      <c r="Y5051" s="10">
        <v>0.38033107459999999</v>
      </c>
      <c r="Z5051" s="10">
        <v>0.95910290899999995</v>
      </c>
      <c r="AA5051" s="10">
        <v>2.1862499999999998</v>
      </c>
      <c r="AB5051" s="10">
        <v>0.61895833330000005</v>
      </c>
      <c r="AC5051" s="10">
        <v>2.2134259259000002</v>
      </c>
      <c r="AD5051" s="10">
        <v>0.33523942130000001</v>
      </c>
      <c r="AE5051" s="10">
        <v>0.81570694340000005</v>
      </c>
      <c r="AF5051" s="10">
        <v>0.3517661258</v>
      </c>
      <c r="AG5051" s="10">
        <v>0.87612321829999995</v>
      </c>
      <c r="AH5051" s="10">
        <v>0.70199999999999996</v>
      </c>
      <c r="AI5051" s="10">
        <v>2.3264759036</v>
      </c>
      <c r="AJ5051" s="10">
        <v>0.72285992219999995</v>
      </c>
      <c r="AK5051" s="10">
        <v>2.6507344891</v>
      </c>
    </row>
    <row r="5052" spans="1:37">
      <c r="A5052" s="5">
        <v>43676</v>
      </c>
      <c r="B5052" s="6">
        <v>2</v>
      </c>
      <c r="C5052" s="6">
        <v>7</v>
      </c>
      <c r="D5052" s="7">
        <v>1</v>
      </c>
      <c r="E5052" s="7">
        <v>1</v>
      </c>
      <c r="F5052" s="8">
        <v>-1</v>
      </c>
      <c r="G5052" s="11">
        <v>0.25493536119999999</v>
      </c>
      <c r="H5052" s="10">
        <v>0.82564657959999999</v>
      </c>
      <c r="I5052" s="10">
        <v>0.28687281669999998</v>
      </c>
      <c r="J5052" s="10">
        <v>0.76311620540000002</v>
      </c>
      <c r="K5052" s="10">
        <v>0.81499999999999995</v>
      </c>
      <c r="L5052" s="10">
        <v>1.6311764706</v>
      </c>
      <c r="M5052" s="10">
        <v>0.41909090910000002</v>
      </c>
      <c r="N5052" s="10">
        <v>1.5774082569000001</v>
      </c>
      <c r="O5052" s="10">
        <v>0.27003544029999998</v>
      </c>
      <c r="P5052" s="10">
        <v>0.69476459639999999</v>
      </c>
      <c r="Q5052" s="10">
        <v>0.28615519480000001</v>
      </c>
      <c r="R5052" s="10">
        <v>0.81283450960000003</v>
      </c>
      <c r="S5052" s="10">
        <v>0.72243589740000003</v>
      </c>
      <c r="T5052" s="10">
        <v>2.4066376307000001</v>
      </c>
      <c r="U5052" s="10">
        <v>0.63976793249999997</v>
      </c>
      <c r="V5052" s="10">
        <v>2.6147420284999998</v>
      </c>
      <c r="W5052" s="10">
        <v>0.31538191069999999</v>
      </c>
      <c r="X5052" s="10">
        <v>0.8608713308</v>
      </c>
      <c r="Y5052" s="10">
        <v>0.340305419</v>
      </c>
      <c r="Z5052" s="10">
        <v>0.86314497970000004</v>
      </c>
      <c r="AA5052" s="10">
        <v>2.42875</v>
      </c>
      <c r="AB5052" s="10">
        <v>0.60812500000000003</v>
      </c>
      <c r="AC5052" s="10">
        <v>2.0329012346000002</v>
      </c>
      <c r="AD5052" s="10">
        <v>0.29782507530000002</v>
      </c>
      <c r="AE5052" s="10">
        <v>0.72834573229999999</v>
      </c>
      <c r="AF5052" s="10">
        <v>0.3170273213</v>
      </c>
      <c r="AG5052" s="10">
        <v>0.7853834999</v>
      </c>
      <c r="AH5052" s="10">
        <v>0.61433333329999995</v>
      </c>
      <c r="AI5052" s="10">
        <v>2.2374096386</v>
      </c>
      <c r="AJ5052" s="10">
        <v>0.66252918289999996</v>
      </c>
      <c r="AK5052" s="10">
        <v>2.5590830292</v>
      </c>
    </row>
    <row r="5053" spans="1:37">
      <c r="A5053" s="5">
        <v>43676</v>
      </c>
      <c r="B5053" s="6">
        <v>3</v>
      </c>
      <c r="C5053" s="6">
        <v>7</v>
      </c>
      <c r="D5053" s="7">
        <v>1</v>
      </c>
      <c r="E5053" s="7">
        <v>1</v>
      </c>
      <c r="F5053" s="8">
        <v>-1</v>
      </c>
      <c r="G5053" s="11">
        <v>0.2351921736</v>
      </c>
      <c r="H5053" s="10">
        <v>0.76033751449999998</v>
      </c>
      <c r="I5053" s="10">
        <v>0.26641196859999999</v>
      </c>
      <c r="J5053" s="10">
        <v>0.70710057049999997</v>
      </c>
      <c r="K5053" s="10">
        <v>0.80812499999999998</v>
      </c>
      <c r="L5053" s="10">
        <v>1.6138235294000001</v>
      </c>
      <c r="M5053" s="10">
        <v>0.34181818180000001</v>
      </c>
      <c r="N5053" s="10">
        <v>1.3636926605999999</v>
      </c>
      <c r="O5053" s="10">
        <v>0.24882166759999999</v>
      </c>
      <c r="P5053" s="10">
        <v>0.64853327130000005</v>
      </c>
      <c r="Q5053" s="10">
        <v>0.26867815909999998</v>
      </c>
      <c r="R5053" s="10">
        <v>0.75380918200000002</v>
      </c>
      <c r="S5053" s="10">
        <v>0.71692307690000001</v>
      </c>
      <c r="T5053" s="10">
        <v>2.1756097561000001</v>
      </c>
      <c r="U5053" s="10">
        <v>0.55927566809999996</v>
      </c>
      <c r="V5053" s="10">
        <v>2.1942012497999999</v>
      </c>
      <c r="W5053" s="10">
        <v>0.28960710140000001</v>
      </c>
      <c r="X5053" s="10">
        <v>0.78961309710000005</v>
      </c>
      <c r="Y5053" s="10">
        <v>0.31299622020000001</v>
      </c>
      <c r="Z5053" s="10">
        <v>0.79742993429999998</v>
      </c>
      <c r="AA5053" s="10">
        <v>2.3821875000000001</v>
      </c>
      <c r="AB5053" s="10">
        <v>0.56958333329999999</v>
      </c>
      <c r="AC5053" s="10">
        <v>1.9512037037000001</v>
      </c>
      <c r="AD5053" s="10">
        <v>0.27381675709999997</v>
      </c>
      <c r="AE5053" s="10">
        <v>0.67338672909999997</v>
      </c>
      <c r="AF5053" s="10">
        <v>0.2964581745</v>
      </c>
      <c r="AG5053" s="10">
        <v>0.72669127720000004</v>
      </c>
      <c r="AH5053" s="10">
        <v>0.45333333329999997</v>
      </c>
      <c r="AI5053" s="10">
        <v>1.8214759035999999</v>
      </c>
      <c r="AJ5053" s="10">
        <v>0.53424124510000004</v>
      </c>
      <c r="AK5053" s="10">
        <v>2.1348608577000001</v>
      </c>
    </row>
    <row r="5054" spans="1:37">
      <c r="A5054" s="5">
        <v>43676</v>
      </c>
      <c r="B5054" s="6">
        <v>4</v>
      </c>
      <c r="C5054" s="6">
        <v>7</v>
      </c>
      <c r="D5054" s="7">
        <v>1</v>
      </c>
      <c r="E5054" s="7">
        <v>1</v>
      </c>
      <c r="F5054" s="8">
        <v>-1</v>
      </c>
      <c r="G5054" s="11">
        <v>0.22418108370000001</v>
      </c>
      <c r="H5054" s="10">
        <v>0.72602418209999997</v>
      </c>
      <c r="I5054" s="10">
        <v>0.25506650720000001</v>
      </c>
      <c r="J5054" s="10">
        <v>0.67246270860000001</v>
      </c>
      <c r="K5054" s="10">
        <v>0.6925</v>
      </c>
      <c r="L5054" s="10">
        <v>1.4873529411999999</v>
      </c>
      <c r="M5054" s="10">
        <v>0.3320909091</v>
      </c>
      <c r="N5054" s="10">
        <v>1.1706192661000001</v>
      </c>
      <c r="O5054" s="10">
        <v>0.23602782759999999</v>
      </c>
      <c r="P5054" s="10">
        <v>0.61582967590000004</v>
      </c>
      <c r="Q5054" s="10">
        <v>0.25851112650000002</v>
      </c>
      <c r="R5054" s="10">
        <v>0.71547567919999999</v>
      </c>
      <c r="S5054" s="10">
        <v>0.56205128209999999</v>
      </c>
      <c r="T5054" s="10">
        <v>1.9004355400999999</v>
      </c>
      <c r="U5054" s="10">
        <v>0.49753164560000002</v>
      </c>
      <c r="V5054" s="10">
        <v>1.7840354110000001</v>
      </c>
      <c r="W5054" s="10">
        <v>0.27363717700000001</v>
      </c>
      <c r="X5054" s="10">
        <v>0.75028394190000003</v>
      </c>
      <c r="Y5054" s="10">
        <v>0.2968105795</v>
      </c>
      <c r="Z5054" s="10">
        <v>0.75666687519999998</v>
      </c>
      <c r="AA5054" s="10">
        <v>1.951875</v>
      </c>
      <c r="AB5054" s="10">
        <v>0.48354166669999998</v>
      </c>
      <c r="AC5054" s="10">
        <v>1.7966975309</v>
      </c>
      <c r="AD5054" s="10">
        <v>0.25966051839999998</v>
      </c>
      <c r="AE5054" s="10">
        <v>0.64053775700000004</v>
      </c>
      <c r="AF5054" s="10">
        <v>0.28536679590000003</v>
      </c>
      <c r="AG5054" s="10">
        <v>0.69228437399999998</v>
      </c>
      <c r="AH5054" s="10">
        <v>0.46466666670000001</v>
      </c>
      <c r="AI5054" s="10">
        <v>1.6465060241</v>
      </c>
      <c r="AJ5054" s="10">
        <v>0.48276264590000001</v>
      </c>
      <c r="AK5054" s="10">
        <v>1.7344571168</v>
      </c>
    </row>
    <row r="5055" spans="1:37">
      <c r="A5055" s="5">
        <v>43676</v>
      </c>
      <c r="B5055" s="6">
        <v>5</v>
      </c>
      <c r="C5055" s="6">
        <v>7</v>
      </c>
      <c r="D5055" s="7">
        <v>1</v>
      </c>
      <c r="E5055" s="7">
        <v>1</v>
      </c>
      <c r="F5055" s="8">
        <v>-1</v>
      </c>
      <c r="G5055" s="11">
        <v>0.22477519009999999</v>
      </c>
      <c r="H5055" s="10">
        <v>0.72858269750000004</v>
      </c>
      <c r="I5055" s="10">
        <v>0.2514622185</v>
      </c>
      <c r="J5055" s="10">
        <v>0.66143017110000002</v>
      </c>
      <c r="K5055" s="10">
        <v>0.63437500000000002</v>
      </c>
      <c r="L5055" s="10">
        <v>1.42</v>
      </c>
      <c r="M5055" s="10">
        <v>0.32527272730000001</v>
      </c>
      <c r="N5055" s="10">
        <v>1.0002293578000001</v>
      </c>
      <c r="O5055" s="10">
        <v>0.2328779524</v>
      </c>
      <c r="P5055" s="10">
        <v>0.60451833129999999</v>
      </c>
      <c r="Q5055" s="10">
        <v>0.25690965430000001</v>
      </c>
      <c r="R5055" s="10">
        <v>0.69952740170000005</v>
      </c>
      <c r="S5055" s="10">
        <v>0.46384615379999999</v>
      </c>
      <c r="T5055" s="10">
        <v>1.5036585365999999</v>
      </c>
      <c r="U5055" s="10">
        <v>0.42281997189999998</v>
      </c>
      <c r="V5055" s="10">
        <v>1.4466239384999999</v>
      </c>
      <c r="W5055" s="10">
        <v>0.26940112389999998</v>
      </c>
      <c r="X5055" s="10">
        <v>0.73854511730000005</v>
      </c>
      <c r="Y5055" s="10">
        <v>0.29059849980000002</v>
      </c>
      <c r="Z5055" s="10">
        <v>0.73915014079999997</v>
      </c>
      <c r="AA5055" s="10">
        <v>1.9140625</v>
      </c>
      <c r="AB5055" s="10">
        <v>0.44270833329999998</v>
      </c>
      <c r="AC5055" s="10">
        <v>1.5620061728000001</v>
      </c>
      <c r="AD5055" s="10">
        <v>0.2574690778</v>
      </c>
      <c r="AE5055" s="10">
        <v>0.65084893210000005</v>
      </c>
      <c r="AF5055" s="10">
        <v>0.28507002619999999</v>
      </c>
      <c r="AG5055" s="10">
        <v>0.68286324919999997</v>
      </c>
      <c r="AH5055" s="10">
        <v>0.49333333330000001</v>
      </c>
      <c r="AI5055" s="10">
        <v>1.5114457831000001</v>
      </c>
      <c r="AJ5055" s="10">
        <v>0.47268482490000002</v>
      </c>
      <c r="AK5055" s="10">
        <v>1.3865510948999999</v>
      </c>
    </row>
    <row r="5056" spans="1:37">
      <c r="A5056" s="5">
        <v>43676</v>
      </c>
      <c r="B5056" s="6">
        <v>6</v>
      </c>
      <c r="C5056" s="6">
        <v>7</v>
      </c>
      <c r="D5056" s="7">
        <v>1</v>
      </c>
      <c r="E5056" s="7">
        <v>1</v>
      </c>
      <c r="F5056" s="8">
        <v>-1</v>
      </c>
      <c r="G5056" s="11">
        <v>0.23863593159999999</v>
      </c>
      <c r="H5056" s="10">
        <v>0.76698758570000003</v>
      </c>
      <c r="I5056" s="10">
        <v>0.25949642610000001</v>
      </c>
      <c r="J5056" s="10">
        <v>0.67289541519999996</v>
      </c>
      <c r="K5056" s="10">
        <v>0.489375</v>
      </c>
      <c r="L5056" s="10">
        <v>0.71882352940000005</v>
      </c>
      <c r="M5056" s="10">
        <v>0.33800000000000002</v>
      </c>
      <c r="N5056" s="10">
        <v>0.7633027523</v>
      </c>
      <c r="O5056" s="10">
        <v>0.24176309779999999</v>
      </c>
      <c r="P5056" s="10">
        <v>0.63296781489999998</v>
      </c>
      <c r="Q5056" s="10">
        <v>0.2670708879</v>
      </c>
      <c r="R5056" s="10">
        <v>0.71339102509999996</v>
      </c>
      <c r="S5056" s="10">
        <v>0.34256410259999998</v>
      </c>
      <c r="T5056" s="10">
        <v>1.3798083623999999</v>
      </c>
      <c r="U5056" s="10">
        <v>0.35441631499999998</v>
      </c>
      <c r="V5056" s="10">
        <v>1.1795874059</v>
      </c>
      <c r="W5056" s="10">
        <v>0.28169497380000003</v>
      </c>
      <c r="X5056" s="10">
        <v>0.76802008060000004</v>
      </c>
      <c r="Y5056" s="10">
        <v>0.2962018958</v>
      </c>
      <c r="Z5056" s="10">
        <v>0.74364341570000003</v>
      </c>
      <c r="AA5056" s="10">
        <v>1.8971875</v>
      </c>
      <c r="AB5056" s="10">
        <v>0.4097916667</v>
      </c>
      <c r="AC5056" s="10">
        <v>1.1690432099000001</v>
      </c>
      <c r="AD5056" s="10">
        <v>0.26923351420000002</v>
      </c>
      <c r="AE5056" s="10">
        <v>0.70235341169999999</v>
      </c>
      <c r="AF5056" s="10">
        <v>0.29900642240000003</v>
      </c>
      <c r="AG5056" s="10">
        <v>0.70466613519999999</v>
      </c>
      <c r="AH5056" s="10">
        <v>0.43333333330000001</v>
      </c>
      <c r="AI5056" s="10">
        <v>1.4404518072000001</v>
      </c>
      <c r="AJ5056" s="10">
        <v>0.4575875486</v>
      </c>
      <c r="AK5056" s="10">
        <v>1.1108827555</v>
      </c>
    </row>
    <row r="5057" spans="1:37">
      <c r="A5057" s="5">
        <v>43676</v>
      </c>
      <c r="B5057" s="6">
        <v>7</v>
      </c>
      <c r="C5057" s="6">
        <v>7</v>
      </c>
      <c r="D5057" s="7">
        <v>1</v>
      </c>
      <c r="E5057" s="7">
        <v>1</v>
      </c>
      <c r="F5057" s="8">
        <v>0</v>
      </c>
      <c r="G5057" s="11">
        <v>0.26755164770000001</v>
      </c>
      <c r="H5057" s="10">
        <v>0.8351370749</v>
      </c>
      <c r="I5057" s="10">
        <v>0.2766448111</v>
      </c>
      <c r="J5057" s="10">
        <v>0.69775956049999999</v>
      </c>
      <c r="K5057" s="10">
        <v>0.49625000000000002</v>
      </c>
      <c r="L5057" s="10">
        <v>1.0232352941</v>
      </c>
      <c r="M5057" s="10">
        <v>0.30363636360000001</v>
      </c>
      <c r="N5057" s="10">
        <v>0.68119266060000006</v>
      </c>
      <c r="O5057" s="10">
        <v>0.26748932130000003</v>
      </c>
      <c r="P5057" s="10">
        <v>0.70852174489999997</v>
      </c>
      <c r="Q5057" s="10">
        <v>0.28314700269999998</v>
      </c>
      <c r="R5057" s="10">
        <v>0.75652602319999995</v>
      </c>
      <c r="S5057" s="10">
        <v>0.2646153846</v>
      </c>
      <c r="T5057" s="10">
        <v>1.3377351916</v>
      </c>
      <c r="U5057" s="10">
        <v>0.34986638539999998</v>
      </c>
      <c r="V5057" s="10">
        <v>1.0382478769000001</v>
      </c>
      <c r="W5057" s="10">
        <v>0.29728433739999999</v>
      </c>
      <c r="X5057" s="10">
        <v>0.80946856810000001</v>
      </c>
      <c r="Y5057" s="10">
        <v>0.30414327959999998</v>
      </c>
      <c r="Z5057" s="10">
        <v>0.76027822960000002</v>
      </c>
      <c r="AA5057" s="10">
        <v>1.7309375</v>
      </c>
      <c r="AB5057" s="10">
        <v>0.43520833330000003</v>
      </c>
      <c r="AC5057" s="10">
        <v>0.97253086420000001</v>
      </c>
      <c r="AD5057" s="10">
        <v>0.28561784210000002</v>
      </c>
      <c r="AE5057" s="10">
        <v>0.76751119909999999</v>
      </c>
      <c r="AF5057" s="10">
        <v>0.30885124110000001</v>
      </c>
      <c r="AG5057" s="10">
        <v>0.74083894849999998</v>
      </c>
      <c r="AH5057" s="10">
        <v>0.41</v>
      </c>
      <c r="AI5057" s="10">
        <v>1.3286445783</v>
      </c>
      <c r="AJ5057" s="10">
        <v>0.41350194550000002</v>
      </c>
      <c r="AK5057" s="10">
        <v>0.91351505470000005</v>
      </c>
    </row>
    <row r="5058" spans="1:37">
      <c r="A5058" s="5">
        <v>43676</v>
      </c>
      <c r="B5058" s="6">
        <v>8</v>
      </c>
      <c r="C5058" s="6">
        <v>7</v>
      </c>
      <c r="D5058" s="7">
        <v>1</v>
      </c>
      <c r="E5058" s="7">
        <v>1</v>
      </c>
      <c r="F5058" s="8">
        <v>0</v>
      </c>
      <c r="G5058" s="11">
        <v>0.28218995559999999</v>
      </c>
      <c r="H5058" s="10">
        <v>0.88394413549999995</v>
      </c>
      <c r="I5058" s="10">
        <v>0.28675538779999998</v>
      </c>
      <c r="J5058" s="10">
        <v>0.72782843860000002</v>
      </c>
      <c r="K5058" s="10">
        <v>0.46062500000000001</v>
      </c>
      <c r="L5058" s="10">
        <v>1.1641176471000001</v>
      </c>
      <c r="M5058" s="10">
        <v>0.32363636359999998</v>
      </c>
      <c r="N5058" s="10">
        <v>0.75045871559999999</v>
      </c>
      <c r="O5058" s="10">
        <v>0.28873342819999998</v>
      </c>
      <c r="P5058" s="10">
        <v>0.78252937</v>
      </c>
      <c r="Q5058" s="10">
        <v>0.29434023939999998</v>
      </c>
      <c r="R5058" s="10">
        <v>0.82046186239999996</v>
      </c>
      <c r="S5058" s="10">
        <v>0.32346153849999998</v>
      </c>
      <c r="T5058" s="10">
        <v>1.4302090592000001</v>
      </c>
      <c r="U5058" s="10">
        <v>0.36224331929999998</v>
      </c>
      <c r="V5058" s="10">
        <v>1.0583400096</v>
      </c>
      <c r="W5058" s="10">
        <v>0.30442366500000001</v>
      </c>
      <c r="X5058" s="10">
        <v>0.83030120870000002</v>
      </c>
      <c r="Y5058" s="10">
        <v>0.30947004560000002</v>
      </c>
      <c r="Z5058" s="10">
        <v>0.78247309980000002</v>
      </c>
      <c r="AA5058" s="10">
        <v>1.74875</v>
      </c>
      <c r="AB5058" s="10">
        <v>0.4389583333</v>
      </c>
      <c r="AC5058" s="10">
        <v>0.94895061729999997</v>
      </c>
      <c r="AD5058" s="10">
        <v>0.2891187462</v>
      </c>
      <c r="AE5058" s="10">
        <v>0.8062265019</v>
      </c>
      <c r="AF5058" s="10">
        <v>0.3068435612</v>
      </c>
      <c r="AG5058" s="10">
        <v>0.77513889000000002</v>
      </c>
      <c r="AH5058" s="10">
        <v>0.38933333329999997</v>
      </c>
      <c r="AI5058" s="10">
        <v>1.2509939758999999</v>
      </c>
      <c r="AJ5058" s="10">
        <v>0.37474708169999998</v>
      </c>
      <c r="AK5058" s="10">
        <v>0.8740442518</v>
      </c>
    </row>
    <row r="5059" spans="1:37">
      <c r="A5059" s="5">
        <v>43676</v>
      </c>
      <c r="B5059" s="6">
        <v>9</v>
      </c>
      <c r="C5059" s="6">
        <v>7</v>
      </c>
      <c r="D5059" s="7">
        <v>1</v>
      </c>
      <c r="E5059" s="7">
        <v>1</v>
      </c>
      <c r="F5059" s="8">
        <v>0</v>
      </c>
      <c r="G5059" s="11">
        <v>0.28371577949999999</v>
      </c>
      <c r="H5059" s="10">
        <v>0.90330725460000005</v>
      </c>
      <c r="I5059" s="10">
        <v>0.28674571399999998</v>
      </c>
      <c r="J5059" s="10">
        <v>0.74782125499999996</v>
      </c>
      <c r="K5059" s="10">
        <v>0.39687499999999998</v>
      </c>
      <c r="L5059" s="10">
        <v>0.96499999999999997</v>
      </c>
      <c r="M5059" s="10">
        <v>0.33318181819999998</v>
      </c>
      <c r="N5059" s="10">
        <v>0.76993119269999999</v>
      </c>
      <c r="O5059" s="10">
        <v>0.2884836905</v>
      </c>
      <c r="P5059" s="10">
        <v>0.80904309080000003</v>
      </c>
      <c r="Q5059" s="10">
        <v>0.29162101509999999</v>
      </c>
      <c r="R5059" s="10">
        <v>0.87919246969999998</v>
      </c>
      <c r="S5059" s="10">
        <v>0.33987179490000002</v>
      </c>
      <c r="T5059" s="10">
        <v>1.4550696863999999</v>
      </c>
      <c r="U5059" s="10">
        <v>0.33165963430000001</v>
      </c>
      <c r="V5059" s="10">
        <v>1.0882078193</v>
      </c>
      <c r="W5059" s="10">
        <v>0.31450208769999999</v>
      </c>
      <c r="X5059" s="10">
        <v>0.8779813903</v>
      </c>
      <c r="Y5059" s="10">
        <v>0.31574293489999999</v>
      </c>
      <c r="Z5059" s="10">
        <v>0.82191210510000001</v>
      </c>
      <c r="AA5059" s="10">
        <v>1.8631249999999999</v>
      </c>
      <c r="AB5059" s="10">
        <v>0.41145833329999998</v>
      </c>
      <c r="AC5059" s="10">
        <v>0.94271604939999998</v>
      </c>
      <c r="AD5059" s="10">
        <v>0.2886904159</v>
      </c>
      <c r="AE5059" s="10">
        <v>0.85067074629999995</v>
      </c>
      <c r="AF5059" s="10">
        <v>0.30411626460000002</v>
      </c>
      <c r="AG5059" s="10">
        <v>0.82678109300000002</v>
      </c>
      <c r="AH5059" s="10">
        <v>0.44333333330000002</v>
      </c>
      <c r="AI5059" s="10">
        <v>1.3213855422</v>
      </c>
      <c r="AJ5059" s="10">
        <v>0.35447470819999999</v>
      </c>
      <c r="AK5059" s="10">
        <v>0.88389370440000004</v>
      </c>
    </row>
    <row r="5060" spans="1:37">
      <c r="A5060" s="5">
        <v>43676</v>
      </c>
      <c r="B5060" s="6">
        <v>10</v>
      </c>
      <c r="C5060" s="6">
        <v>7</v>
      </c>
      <c r="D5060" s="7">
        <v>1</v>
      </c>
      <c r="E5060" s="7">
        <v>1</v>
      </c>
      <c r="F5060" s="8">
        <v>0</v>
      </c>
      <c r="G5060" s="11">
        <v>0.29727756649999998</v>
      </c>
      <c r="H5060" s="10">
        <v>0.93031035819999996</v>
      </c>
      <c r="I5060" s="10">
        <v>0.29499737999999998</v>
      </c>
      <c r="J5060" s="10">
        <v>0.79216585679999996</v>
      </c>
      <c r="K5060" s="10">
        <v>0.263125</v>
      </c>
      <c r="L5060" s="10">
        <v>1.2170588234999999</v>
      </c>
      <c r="M5060" s="10">
        <v>0.38263636359999997</v>
      </c>
      <c r="N5060" s="10">
        <v>0.80979357799999996</v>
      </c>
      <c r="O5060" s="10">
        <v>0.28259454639999998</v>
      </c>
      <c r="P5060" s="10">
        <v>0.82557609610000005</v>
      </c>
      <c r="Q5060" s="10">
        <v>0.29014874619999997</v>
      </c>
      <c r="R5060" s="10">
        <v>0.94592140619999998</v>
      </c>
      <c r="S5060" s="10">
        <v>0.26269230770000002</v>
      </c>
      <c r="T5060" s="10">
        <v>1.4678048779999999</v>
      </c>
      <c r="U5060" s="10">
        <v>0.33142756680000002</v>
      </c>
      <c r="V5060" s="10">
        <v>1.1626293862999999</v>
      </c>
      <c r="W5060" s="10">
        <v>0.3423175839</v>
      </c>
      <c r="X5060" s="10">
        <v>0.96774477199999998</v>
      </c>
      <c r="Y5060" s="10">
        <v>0.33603650540000002</v>
      </c>
      <c r="Z5060" s="10">
        <v>0.90440694399999999</v>
      </c>
      <c r="AA5060" s="10">
        <v>1.996875</v>
      </c>
      <c r="AB5060" s="10">
        <v>0.3629166667</v>
      </c>
      <c r="AC5060" s="10">
        <v>0.86768518520000004</v>
      </c>
      <c r="AD5060" s="10">
        <v>0.2998066305</v>
      </c>
      <c r="AE5060" s="10">
        <v>0.89876329889999995</v>
      </c>
      <c r="AF5060" s="10">
        <v>0.31108607830000001</v>
      </c>
      <c r="AG5060" s="10">
        <v>0.90494443599999996</v>
      </c>
      <c r="AH5060" s="10">
        <v>0.4496666667</v>
      </c>
      <c r="AI5060" s="10">
        <v>1.2931325301000001</v>
      </c>
      <c r="AJ5060" s="10">
        <v>0.37206225679999999</v>
      </c>
      <c r="AK5060" s="10">
        <v>0.91624315690000002</v>
      </c>
    </row>
    <row r="5061" spans="1:37">
      <c r="A5061" s="5">
        <v>43676</v>
      </c>
      <c r="B5061" s="6">
        <v>11</v>
      </c>
      <c r="C5061" s="6">
        <v>7</v>
      </c>
      <c r="D5061" s="7">
        <v>1</v>
      </c>
      <c r="E5061" s="7">
        <v>1</v>
      </c>
      <c r="F5061" s="8">
        <v>0</v>
      </c>
      <c r="G5061" s="11">
        <v>0.31047829529999998</v>
      </c>
      <c r="H5061" s="10">
        <v>0.96849734899999995</v>
      </c>
      <c r="I5061" s="10">
        <v>0.30603200409999998</v>
      </c>
      <c r="J5061" s="10">
        <v>0.85069723220000004</v>
      </c>
      <c r="K5061" s="10">
        <v>0.29562500000000003</v>
      </c>
      <c r="L5061" s="10">
        <v>1.0235294118</v>
      </c>
      <c r="M5061" s="10">
        <v>0.39236363639999999</v>
      </c>
      <c r="N5061" s="10">
        <v>0.8883027523</v>
      </c>
      <c r="O5061" s="10">
        <v>0.28230237359999999</v>
      </c>
      <c r="P5061" s="10">
        <v>0.84672895329999998</v>
      </c>
      <c r="Q5061" s="10">
        <v>0.29402819120000001</v>
      </c>
      <c r="R5061" s="10">
        <v>1.0197510371</v>
      </c>
      <c r="S5061" s="10">
        <v>0.231025641</v>
      </c>
      <c r="T5061" s="10">
        <v>1.4600696864</v>
      </c>
      <c r="U5061" s="10">
        <v>0.32720815749999999</v>
      </c>
      <c r="V5061" s="10">
        <v>1.2343150136000001</v>
      </c>
      <c r="W5061" s="10">
        <v>0.37240106109999999</v>
      </c>
      <c r="X5061" s="10">
        <v>1.0872827269000001</v>
      </c>
      <c r="Y5061" s="10">
        <v>0.35911772190000002</v>
      </c>
      <c r="Z5061" s="10">
        <v>1.0139937441</v>
      </c>
      <c r="AA5061" s="10">
        <v>2.0209375000000001</v>
      </c>
      <c r="AB5061" s="10">
        <v>0.3579166667</v>
      </c>
      <c r="AC5061" s="10">
        <v>0.92651234569999996</v>
      </c>
      <c r="AD5061" s="10">
        <v>0.31578083179999999</v>
      </c>
      <c r="AE5061" s="10">
        <v>0.95543516520000005</v>
      </c>
      <c r="AF5061" s="10">
        <v>0.32687905579999998</v>
      </c>
      <c r="AG5061" s="10">
        <v>1.0013634215</v>
      </c>
      <c r="AH5061" s="10">
        <v>0.33633333329999998</v>
      </c>
      <c r="AI5061" s="10">
        <v>1.3339156626999999</v>
      </c>
      <c r="AJ5061" s="10">
        <v>0.3285019455</v>
      </c>
      <c r="AK5061" s="10">
        <v>0.98644616789999995</v>
      </c>
    </row>
    <row r="5062" spans="1:37">
      <c r="A5062" s="5">
        <v>43676</v>
      </c>
      <c r="B5062" s="6">
        <v>12</v>
      </c>
      <c r="C5062" s="6">
        <v>7</v>
      </c>
      <c r="D5062" s="7">
        <v>1</v>
      </c>
      <c r="E5062" s="7">
        <v>1</v>
      </c>
      <c r="F5062" s="8">
        <v>0</v>
      </c>
      <c r="G5062" s="11">
        <v>0.3199998416</v>
      </c>
      <c r="H5062" s="10">
        <v>1.0293728177999999</v>
      </c>
      <c r="I5062" s="10">
        <v>0.31670460039999998</v>
      </c>
      <c r="J5062" s="10">
        <v>0.89864758079999996</v>
      </c>
      <c r="K5062" s="10">
        <v>0.25750000000000001</v>
      </c>
      <c r="L5062" s="10">
        <v>0.9458823529</v>
      </c>
      <c r="M5062" s="10">
        <v>0.41872727269999999</v>
      </c>
      <c r="N5062" s="10">
        <v>1.0389220183000001</v>
      </c>
      <c r="O5062" s="10">
        <v>0.28498637180000003</v>
      </c>
      <c r="P5062" s="10">
        <v>0.87091612360000004</v>
      </c>
      <c r="Q5062" s="10">
        <v>0.30192276019999997</v>
      </c>
      <c r="R5062" s="10">
        <v>1.0761443426999999</v>
      </c>
      <c r="S5062" s="10">
        <v>0.28192307690000001</v>
      </c>
      <c r="T5062" s="10">
        <v>1.4769686411</v>
      </c>
      <c r="U5062" s="10">
        <v>0.33208860759999997</v>
      </c>
      <c r="V5062" s="10">
        <v>1.2916744112</v>
      </c>
      <c r="W5062" s="10">
        <v>0.39795416439999998</v>
      </c>
      <c r="X5062" s="10">
        <v>1.216281256</v>
      </c>
      <c r="Y5062" s="10">
        <v>0.38985301890000001</v>
      </c>
      <c r="Z5062" s="10">
        <v>1.1426883015</v>
      </c>
      <c r="AA5062" s="10">
        <v>1.576875</v>
      </c>
      <c r="AB5062" s="10">
        <v>0.41041666669999999</v>
      </c>
      <c r="AC5062" s="10">
        <v>0.99185185190000003</v>
      </c>
      <c r="AD5062" s="10">
        <v>0.33712778780000002</v>
      </c>
      <c r="AE5062" s="10">
        <v>1.0395932324999999</v>
      </c>
      <c r="AF5062" s="10">
        <v>0.34976368250000001</v>
      </c>
      <c r="AG5062" s="10">
        <v>1.1103653523999999</v>
      </c>
      <c r="AH5062" s="10">
        <v>0.47033333329999999</v>
      </c>
      <c r="AI5062" s="10">
        <v>1.3357228915999999</v>
      </c>
      <c r="AJ5062" s="10">
        <v>0.36791828789999997</v>
      </c>
      <c r="AK5062" s="10">
        <v>1.0778581204</v>
      </c>
    </row>
    <row r="5063" spans="1:37">
      <c r="A5063" s="5">
        <v>43676</v>
      </c>
      <c r="B5063" s="6">
        <v>13</v>
      </c>
      <c r="C5063" s="6">
        <v>7</v>
      </c>
      <c r="D5063" s="7">
        <v>1</v>
      </c>
      <c r="E5063" s="7">
        <v>1</v>
      </c>
      <c r="F5063" s="8">
        <v>0</v>
      </c>
      <c r="G5063" s="11">
        <v>0.32872528519999999</v>
      </c>
      <c r="H5063" s="10">
        <v>1.0718304668</v>
      </c>
      <c r="I5063" s="10">
        <v>0.32639900309999997</v>
      </c>
      <c r="J5063" s="10">
        <v>0.94353137539999998</v>
      </c>
      <c r="K5063" s="10">
        <v>0.36</v>
      </c>
      <c r="L5063" s="10">
        <v>0.91676470590000003</v>
      </c>
      <c r="M5063" s="10">
        <v>0.40818181819999999</v>
      </c>
      <c r="N5063" s="10">
        <v>0.95405963299999996</v>
      </c>
      <c r="O5063" s="10">
        <v>0.29256413069999998</v>
      </c>
      <c r="P5063" s="10">
        <v>0.89068271489999995</v>
      </c>
      <c r="Q5063" s="10">
        <v>0.3123256412</v>
      </c>
      <c r="R5063" s="10">
        <v>1.1264848840999999</v>
      </c>
      <c r="S5063" s="10">
        <v>0.31692307689999999</v>
      </c>
      <c r="T5063" s="10">
        <v>1.6222648084</v>
      </c>
      <c r="U5063" s="10">
        <v>0.34447257380000001</v>
      </c>
      <c r="V5063" s="10">
        <v>1.3316551834999999</v>
      </c>
      <c r="W5063" s="10">
        <v>0.43058638119999998</v>
      </c>
      <c r="X5063" s="10">
        <v>1.3499568332</v>
      </c>
      <c r="Y5063" s="10">
        <v>0.42620610640000001</v>
      </c>
      <c r="Z5063" s="10">
        <v>1.2721221458</v>
      </c>
      <c r="AA5063" s="10">
        <v>1.5181249999999999</v>
      </c>
      <c r="AB5063" s="10">
        <v>0.45354166670000001</v>
      </c>
      <c r="AC5063" s="10">
        <v>1.1058333333000001</v>
      </c>
      <c r="AD5063" s="10">
        <v>0.3587218807</v>
      </c>
      <c r="AE5063" s="10">
        <v>1.1414100871999999</v>
      </c>
      <c r="AF5063" s="10">
        <v>0.38241665540000003</v>
      </c>
      <c r="AG5063" s="10">
        <v>1.2367824551</v>
      </c>
      <c r="AH5063" s="10">
        <v>0.5443333333</v>
      </c>
      <c r="AI5063" s="10">
        <v>1.3928313253</v>
      </c>
      <c r="AJ5063" s="10">
        <v>0.45509727630000002</v>
      </c>
      <c r="AK5063" s="10">
        <v>1.1582915145999999</v>
      </c>
    </row>
    <row r="5064" spans="1:37">
      <c r="A5064" s="5">
        <v>43676</v>
      </c>
      <c r="B5064" s="6">
        <v>14</v>
      </c>
      <c r="C5064" s="6">
        <v>7</v>
      </c>
      <c r="D5064" s="7">
        <v>1</v>
      </c>
      <c r="E5064" s="7">
        <v>1</v>
      </c>
      <c r="F5064" s="8">
        <v>0</v>
      </c>
      <c r="G5064" s="11">
        <v>0.33334426490000002</v>
      </c>
      <c r="H5064" s="10">
        <v>1.0961392731999999</v>
      </c>
      <c r="I5064" s="10">
        <v>0.3327321707</v>
      </c>
      <c r="J5064" s="10">
        <v>0.96603359389999999</v>
      </c>
      <c r="K5064" s="10">
        <v>0.45750000000000002</v>
      </c>
      <c r="L5064" s="10">
        <v>1.0882352941</v>
      </c>
      <c r="M5064" s="10">
        <v>0.40200000000000002</v>
      </c>
      <c r="N5064" s="10">
        <v>1.1219954128</v>
      </c>
      <c r="O5064" s="10">
        <v>0.29104139759999997</v>
      </c>
      <c r="P5064" s="10">
        <v>0.90099303990000001</v>
      </c>
      <c r="Q5064" s="10">
        <v>0.31823570909999999</v>
      </c>
      <c r="R5064" s="10">
        <v>1.1543220427000001</v>
      </c>
      <c r="S5064" s="10">
        <v>0.30833333330000001</v>
      </c>
      <c r="T5064" s="10">
        <v>1.6246167247000001</v>
      </c>
      <c r="U5064" s="10">
        <v>0.36045710269999998</v>
      </c>
      <c r="V5064" s="10">
        <v>1.3433480212</v>
      </c>
      <c r="W5064" s="10">
        <v>0.45363375509999998</v>
      </c>
      <c r="X5064" s="10">
        <v>1.4339285029</v>
      </c>
      <c r="Y5064" s="10">
        <v>0.45373122339999999</v>
      </c>
      <c r="Z5064" s="10">
        <v>1.3663204567</v>
      </c>
      <c r="AA5064" s="10">
        <v>1.7984374999999999</v>
      </c>
      <c r="AB5064" s="10">
        <v>0.40208333330000001</v>
      </c>
      <c r="AC5064" s="10">
        <v>1.1058333333000001</v>
      </c>
      <c r="AD5064" s="10">
        <v>0.37009499699999998</v>
      </c>
      <c r="AE5064" s="10">
        <v>1.2108065354999999</v>
      </c>
      <c r="AF5064" s="10">
        <v>0.40877418760000001</v>
      </c>
      <c r="AG5064" s="10">
        <v>1.3343007828</v>
      </c>
      <c r="AH5064" s="10">
        <v>0.51466666670000005</v>
      </c>
      <c r="AI5064" s="10">
        <v>1.4024698794999999</v>
      </c>
      <c r="AJ5064" s="10">
        <v>0.4506614786</v>
      </c>
      <c r="AK5064" s="10">
        <v>1.2420574818000001</v>
      </c>
    </row>
    <row r="5065" spans="1:37">
      <c r="A5065" s="5">
        <v>43676</v>
      </c>
      <c r="B5065" s="6">
        <v>15</v>
      </c>
      <c r="C5065" s="6">
        <v>7</v>
      </c>
      <c r="D5065" s="7">
        <v>1</v>
      </c>
      <c r="E5065" s="7">
        <v>1</v>
      </c>
      <c r="F5065" s="8">
        <v>0</v>
      </c>
      <c r="G5065" s="11">
        <v>0.33781590620000002</v>
      </c>
      <c r="H5065" s="10">
        <v>1.1088956421</v>
      </c>
      <c r="I5065" s="10">
        <v>0.33953848009999998</v>
      </c>
      <c r="J5065" s="10">
        <v>0.98023832659999999</v>
      </c>
      <c r="K5065" s="10">
        <v>0.35749999999999998</v>
      </c>
      <c r="L5065" s="10">
        <v>1.0185294117999999</v>
      </c>
      <c r="M5065" s="10">
        <v>0.45845454549999998</v>
      </c>
      <c r="N5065" s="10">
        <v>1.1411697247999999</v>
      </c>
      <c r="O5065" s="10">
        <v>0.29202051810000001</v>
      </c>
      <c r="P5065" s="10">
        <v>0.90850489869999995</v>
      </c>
      <c r="Q5065" s="10">
        <v>0.3233044088</v>
      </c>
      <c r="R5065" s="10">
        <v>1.1653057040000001</v>
      </c>
      <c r="S5065" s="10">
        <v>0.26974358970000001</v>
      </c>
      <c r="T5065" s="10">
        <v>1.6373867596</v>
      </c>
      <c r="U5065" s="10">
        <v>0.37187763709999999</v>
      </c>
      <c r="V5065" s="10">
        <v>1.355563211</v>
      </c>
      <c r="W5065" s="10">
        <v>0.47083307689999998</v>
      </c>
      <c r="X5065" s="10">
        <v>1.4951576389000001</v>
      </c>
      <c r="Y5065" s="10">
        <v>0.47456483420000001</v>
      </c>
      <c r="Z5065" s="10">
        <v>1.4233762903</v>
      </c>
      <c r="AA5065" s="10">
        <v>1.8875</v>
      </c>
      <c r="AB5065" s="10">
        <v>0.32854166670000001</v>
      </c>
      <c r="AC5065" s="10">
        <v>1.2786419753</v>
      </c>
      <c r="AD5065" s="10">
        <v>0.38292236289999998</v>
      </c>
      <c r="AE5065" s="10">
        <v>1.2588970881999999</v>
      </c>
      <c r="AF5065" s="10">
        <v>0.4341005865</v>
      </c>
      <c r="AG5065" s="10">
        <v>1.3993337927</v>
      </c>
      <c r="AH5065" s="10">
        <v>0.57699999999999996</v>
      </c>
      <c r="AI5065" s="10">
        <v>1.5656024096000001</v>
      </c>
      <c r="AJ5065" s="10">
        <v>0.50857976650000003</v>
      </c>
      <c r="AK5065" s="10">
        <v>1.299274635</v>
      </c>
    </row>
    <row r="5066" spans="1:37">
      <c r="A5066" s="5">
        <v>43676</v>
      </c>
      <c r="B5066" s="6">
        <v>16</v>
      </c>
      <c r="C5066" s="6">
        <v>7</v>
      </c>
      <c r="D5066" s="7">
        <v>1</v>
      </c>
      <c r="E5066" s="7">
        <v>1</v>
      </c>
      <c r="F5066" s="8">
        <v>0</v>
      </c>
      <c r="G5066" s="11">
        <v>0.36242078579999998</v>
      </c>
      <c r="H5066" s="10">
        <v>1.1580150006000001</v>
      </c>
      <c r="I5066" s="10">
        <v>0.35686562849999998</v>
      </c>
      <c r="J5066" s="10">
        <v>1.0253460807000001</v>
      </c>
      <c r="K5066" s="10">
        <v>0.34625</v>
      </c>
      <c r="L5066" s="10">
        <v>0.98794117650000002</v>
      </c>
      <c r="M5066" s="10">
        <v>0.46163636359999999</v>
      </c>
      <c r="N5066" s="10">
        <v>1.1777752293999999</v>
      </c>
      <c r="O5066" s="10">
        <v>0.30432173750000002</v>
      </c>
      <c r="P5066" s="10">
        <v>0.92291106970000003</v>
      </c>
      <c r="Q5066" s="10">
        <v>0.3360727127</v>
      </c>
      <c r="R5066" s="10">
        <v>1.1934560434999999</v>
      </c>
      <c r="S5066" s="10">
        <v>0.28025641029999998</v>
      </c>
      <c r="T5066" s="10">
        <v>1.6243205574999999</v>
      </c>
      <c r="U5066" s="10">
        <v>0.3730801688</v>
      </c>
      <c r="V5066" s="10">
        <v>1.3859020989999999</v>
      </c>
      <c r="W5066" s="10">
        <v>0.49431730140000002</v>
      </c>
      <c r="X5066" s="10">
        <v>1.5536196201000001</v>
      </c>
      <c r="Y5066" s="10">
        <v>0.49999921660000002</v>
      </c>
      <c r="Z5066" s="10">
        <v>1.4790944636000001</v>
      </c>
      <c r="AA5066" s="10">
        <v>2.0996874999999999</v>
      </c>
      <c r="AB5066" s="10">
        <v>0.32041666670000002</v>
      </c>
      <c r="AC5066" s="10">
        <v>1.5074382716000001</v>
      </c>
      <c r="AD5066" s="10">
        <v>0.40512634120000002</v>
      </c>
      <c r="AE5066" s="10">
        <v>1.3202093831999999</v>
      </c>
      <c r="AF5066" s="10">
        <v>0.46308919009999999</v>
      </c>
      <c r="AG5066" s="10">
        <v>1.4547565519000001</v>
      </c>
      <c r="AH5066" s="10">
        <v>0.56499999999999995</v>
      </c>
      <c r="AI5066" s="10">
        <v>1.5476807229</v>
      </c>
      <c r="AJ5066" s="10">
        <v>0.54262645909999996</v>
      </c>
      <c r="AK5066" s="10">
        <v>1.3411359489000001</v>
      </c>
    </row>
    <row r="5067" spans="1:37">
      <c r="A5067" s="5">
        <v>43676</v>
      </c>
      <c r="B5067" s="6">
        <v>17</v>
      </c>
      <c r="C5067" s="6">
        <v>7</v>
      </c>
      <c r="D5067" s="7">
        <v>1</v>
      </c>
      <c r="E5067" s="7">
        <v>1</v>
      </c>
      <c r="F5067" s="8">
        <v>1</v>
      </c>
      <c r="G5067" s="11">
        <v>0.38490430930000002</v>
      </c>
      <c r="H5067" s="10">
        <v>1.2057202896999999</v>
      </c>
      <c r="I5067" s="10">
        <v>0.37537364969999998</v>
      </c>
      <c r="J5067" s="10">
        <v>1.0556349038999999</v>
      </c>
      <c r="K5067" s="10">
        <v>0.208125</v>
      </c>
      <c r="L5067" s="10">
        <v>0.76911764709999997</v>
      </c>
      <c r="M5067" s="10">
        <v>0.43245454550000001</v>
      </c>
      <c r="N5067" s="10">
        <v>1.1398853211</v>
      </c>
      <c r="O5067" s="10">
        <v>0.32748355060000001</v>
      </c>
      <c r="P5067" s="10">
        <v>0.96859688789999998</v>
      </c>
      <c r="Q5067" s="10">
        <v>0.35329286869999998</v>
      </c>
      <c r="R5067" s="10">
        <v>1.2110745663</v>
      </c>
      <c r="S5067" s="10">
        <v>0.34205128210000002</v>
      </c>
      <c r="T5067" s="10">
        <v>1.591097561</v>
      </c>
      <c r="U5067" s="10">
        <v>0.38793248949999998</v>
      </c>
      <c r="V5067" s="10">
        <v>1.3870797949</v>
      </c>
      <c r="W5067" s="10">
        <v>0.51791658559999998</v>
      </c>
      <c r="X5067" s="10">
        <v>1.5646482701</v>
      </c>
      <c r="Y5067" s="10">
        <v>0.5134114099</v>
      </c>
      <c r="Z5067" s="10">
        <v>1.4862328746</v>
      </c>
      <c r="AA5067" s="10">
        <v>2.0996874999999999</v>
      </c>
      <c r="AB5067" s="10">
        <v>0.48979166670000002</v>
      </c>
      <c r="AC5067" s="10">
        <v>1.2953703703999999</v>
      </c>
      <c r="AD5067" s="10">
        <v>0.43404894510000003</v>
      </c>
      <c r="AE5067" s="10">
        <v>1.3376549875999999</v>
      </c>
      <c r="AF5067" s="10">
        <v>0.47368075570000001</v>
      </c>
      <c r="AG5067" s="10">
        <v>1.4466667201000001</v>
      </c>
      <c r="AH5067" s="10">
        <v>0.65300000000000002</v>
      </c>
      <c r="AI5067" s="10">
        <v>1.5523192771000001</v>
      </c>
      <c r="AJ5067" s="10">
        <v>0.54517509730000002</v>
      </c>
      <c r="AK5067" s="10">
        <v>1.3141925182</v>
      </c>
    </row>
    <row r="5068" spans="1:37">
      <c r="A5068" s="5">
        <v>43676</v>
      </c>
      <c r="B5068" s="6">
        <v>18</v>
      </c>
      <c r="C5068" s="6">
        <v>7</v>
      </c>
      <c r="D5068" s="7">
        <v>1</v>
      </c>
      <c r="E5068" s="7">
        <v>1</v>
      </c>
      <c r="F5068" s="8">
        <v>1</v>
      </c>
      <c r="G5068" s="11">
        <v>0.4077002535</v>
      </c>
      <c r="H5068" s="10">
        <v>1.2679354714</v>
      </c>
      <c r="I5068" s="10">
        <v>0.3936729457</v>
      </c>
      <c r="J5068" s="10">
        <v>1.0708493556000001</v>
      </c>
      <c r="K5068" s="10">
        <v>0.21</v>
      </c>
      <c r="L5068" s="10">
        <v>0.92205882350000001</v>
      </c>
      <c r="M5068" s="10">
        <v>0.5366363636</v>
      </c>
      <c r="N5068" s="10">
        <v>1.139266055</v>
      </c>
      <c r="O5068" s="10">
        <v>0.36879080879999998</v>
      </c>
      <c r="P5068" s="10">
        <v>1.0311096334000001</v>
      </c>
      <c r="Q5068" s="10">
        <v>0.381126992</v>
      </c>
      <c r="R5068" s="10">
        <v>1.2339318117</v>
      </c>
      <c r="S5068" s="10">
        <v>0.46371794869999999</v>
      </c>
      <c r="T5068" s="10">
        <v>1.6985365854000001</v>
      </c>
      <c r="U5068" s="10">
        <v>0.43358649789999998</v>
      </c>
      <c r="V5068" s="10">
        <v>1.4243630828</v>
      </c>
      <c r="W5068" s="10">
        <v>0.54143854579999995</v>
      </c>
      <c r="X5068" s="10">
        <v>1.5933753277</v>
      </c>
      <c r="Y5068" s="10">
        <v>0.52458089340000003</v>
      </c>
      <c r="Z5068" s="10">
        <v>1.4887516422</v>
      </c>
      <c r="AA5068" s="10">
        <v>2.1403124999999998</v>
      </c>
      <c r="AB5068" s="10">
        <v>0.48833333330000001</v>
      </c>
      <c r="AC5068" s="10">
        <v>1.2913271605000001</v>
      </c>
      <c r="AD5068" s="10">
        <v>0.47828631710000002</v>
      </c>
      <c r="AE5068" s="10">
        <v>1.3850547956000001</v>
      </c>
      <c r="AF5068" s="10">
        <v>0.50188479379999995</v>
      </c>
      <c r="AG5068" s="10">
        <v>1.4733906066</v>
      </c>
      <c r="AH5068" s="10">
        <v>0.65266666669999995</v>
      </c>
      <c r="AI5068" s="10">
        <v>1.6706927710999999</v>
      </c>
      <c r="AJ5068" s="10">
        <v>0.53038910510000004</v>
      </c>
      <c r="AK5068" s="10">
        <v>1.3388047445</v>
      </c>
    </row>
    <row r="5069" spans="1:37">
      <c r="A5069" s="5">
        <v>43676</v>
      </c>
      <c r="B5069" s="6">
        <v>19</v>
      </c>
      <c r="C5069" s="6">
        <v>7</v>
      </c>
      <c r="D5069" s="7">
        <v>1</v>
      </c>
      <c r="E5069" s="7">
        <v>1</v>
      </c>
      <c r="F5069" s="8">
        <v>1</v>
      </c>
      <c r="G5069" s="11">
        <v>0.42283254120000002</v>
      </c>
      <c r="H5069" s="10">
        <v>1.2976218802999999</v>
      </c>
      <c r="I5069" s="10">
        <v>0.40144884990000002</v>
      </c>
      <c r="J5069" s="10">
        <v>1.0664817241</v>
      </c>
      <c r="K5069" s="10">
        <v>0.30375000000000002</v>
      </c>
      <c r="L5069" s="10">
        <v>0.92176470590000004</v>
      </c>
      <c r="M5069" s="10">
        <v>0.46627272730000002</v>
      </c>
      <c r="N5069" s="10">
        <v>1.1306651376000001</v>
      </c>
      <c r="O5069" s="10">
        <v>0.40315168220000003</v>
      </c>
      <c r="P5069" s="10">
        <v>1.0638688654999999</v>
      </c>
      <c r="Q5069" s="10">
        <v>0.39874741940000002</v>
      </c>
      <c r="R5069" s="10">
        <v>1.2288506006</v>
      </c>
      <c r="S5069" s="10">
        <v>0.61923076919999998</v>
      </c>
      <c r="T5069" s="10">
        <v>1.7044076655</v>
      </c>
      <c r="U5069" s="10">
        <v>0.43501406469999998</v>
      </c>
      <c r="V5069" s="10">
        <v>1.4524114724999999</v>
      </c>
      <c r="W5069" s="10">
        <v>0.53734791069999999</v>
      </c>
      <c r="X5069" s="10">
        <v>1.5195833599999999</v>
      </c>
      <c r="Y5069" s="10">
        <v>0.50888319849999997</v>
      </c>
      <c r="Z5069" s="10">
        <v>1.3975803878999999</v>
      </c>
      <c r="AA5069" s="10">
        <v>1.9337500000000001</v>
      </c>
      <c r="AB5069" s="10">
        <v>0.49291666670000001</v>
      </c>
      <c r="AC5069" s="10">
        <v>1.2920061728000001</v>
      </c>
      <c r="AD5069" s="10">
        <v>0.49558022909999999</v>
      </c>
      <c r="AE5069" s="10">
        <v>1.3583301336</v>
      </c>
      <c r="AF5069" s="10">
        <v>0.49600042179999998</v>
      </c>
      <c r="AG5069" s="10">
        <v>1.3935681551000001</v>
      </c>
      <c r="AH5069" s="10">
        <v>0.85166666670000002</v>
      </c>
      <c r="AI5069" s="10">
        <v>1.6113554216999999</v>
      </c>
      <c r="AJ5069" s="10">
        <v>0.55184824899999996</v>
      </c>
      <c r="AK5069" s="10">
        <v>1.3425707117000001</v>
      </c>
    </row>
    <row r="5070" spans="1:37">
      <c r="A5070" s="5">
        <v>43676</v>
      </c>
      <c r="B5070" s="6">
        <v>20</v>
      </c>
      <c r="C5070" s="6">
        <v>7</v>
      </c>
      <c r="D5070" s="7">
        <v>1</v>
      </c>
      <c r="E5070" s="7">
        <v>1</v>
      </c>
      <c r="F5070" s="8">
        <v>1</v>
      </c>
      <c r="G5070" s="11">
        <v>0.42584632449999998</v>
      </c>
      <c r="H5070" s="10">
        <v>1.3026412776</v>
      </c>
      <c r="I5070" s="10">
        <v>0.41163392809999999</v>
      </c>
      <c r="J5070" s="10">
        <v>1.0666477920999999</v>
      </c>
      <c r="K5070" s="10">
        <v>0.30625000000000002</v>
      </c>
      <c r="L5070" s="10">
        <v>0.97029411759999995</v>
      </c>
      <c r="M5070" s="10">
        <v>0.497</v>
      </c>
      <c r="N5070" s="10">
        <v>1.2007568807</v>
      </c>
      <c r="O5070" s="10">
        <v>0.41874092419999998</v>
      </c>
      <c r="P5070" s="10">
        <v>1.0758633684000001</v>
      </c>
      <c r="Q5070" s="10">
        <v>0.41171206049999998</v>
      </c>
      <c r="R5070" s="10">
        <v>1.2191102486000001</v>
      </c>
      <c r="S5070" s="10">
        <v>0.40897435900000001</v>
      </c>
      <c r="T5070" s="10">
        <v>1.698989547</v>
      </c>
      <c r="U5070" s="10">
        <v>0.4557735584</v>
      </c>
      <c r="V5070" s="10">
        <v>1.4781261016</v>
      </c>
      <c r="W5070" s="10">
        <v>0.51000998340000003</v>
      </c>
      <c r="X5070" s="10">
        <v>1.4111635864000001</v>
      </c>
      <c r="Y5070" s="10">
        <v>0.49021200129999998</v>
      </c>
      <c r="Z5070" s="10">
        <v>1.2940062559000001</v>
      </c>
      <c r="AA5070" s="10">
        <v>1.9025000000000001</v>
      </c>
      <c r="AB5070" s="10">
        <v>0.48229166670000001</v>
      </c>
      <c r="AC5070" s="10">
        <v>1.2196913579999999</v>
      </c>
      <c r="AD5070" s="10">
        <v>0.48792610009999998</v>
      </c>
      <c r="AE5070" s="10">
        <v>1.2753065754999999</v>
      </c>
      <c r="AF5070" s="10">
        <v>0.48211634419999999</v>
      </c>
      <c r="AG5070" s="10">
        <v>1.2879099197999999</v>
      </c>
      <c r="AH5070" s="10">
        <v>0.6713333333</v>
      </c>
      <c r="AI5070" s="10">
        <v>1.6524698794999999</v>
      </c>
      <c r="AJ5070" s="10">
        <v>0.51192607000000001</v>
      </c>
      <c r="AK5070" s="10">
        <v>1.3066719891</v>
      </c>
    </row>
    <row r="5071" spans="1:37">
      <c r="A5071" s="5">
        <v>43676</v>
      </c>
      <c r="B5071" s="6">
        <v>21</v>
      </c>
      <c r="C5071" s="6">
        <v>7</v>
      </c>
      <c r="D5071" s="7">
        <v>1</v>
      </c>
      <c r="E5071" s="7">
        <v>1</v>
      </c>
      <c r="F5071" s="8">
        <v>1</v>
      </c>
      <c r="G5071" s="11">
        <v>0.44268346009999998</v>
      </c>
      <c r="H5071" s="10">
        <v>1.3717199016999999</v>
      </c>
      <c r="I5071" s="10">
        <v>0.44991884770000001</v>
      </c>
      <c r="J5071" s="10">
        <v>1.1436336361999999</v>
      </c>
      <c r="K5071" s="10">
        <v>0.61624999999999996</v>
      </c>
      <c r="L5071" s="10">
        <v>1.4544117647000001</v>
      </c>
      <c r="M5071" s="10">
        <v>0.5788181818</v>
      </c>
      <c r="N5071" s="10">
        <v>1.3118348624</v>
      </c>
      <c r="O5071" s="10">
        <v>0.43633396679999997</v>
      </c>
      <c r="P5071" s="10">
        <v>1.1187888459999999</v>
      </c>
      <c r="Q5071" s="10">
        <v>0.45854632690000002</v>
      </c>
      <c r="R5071" s="10">
        <v>1.3002858014000001</v>
      </c>
      <c r="S5071" s="10">
        <v>0.45576923079999998</v>
      </c>
      <c r="T5071" s="10">
        <v>1.8887630661999999</v>
      </c>
      <c r="U5071" s="10">
        <v>0.54681434600000001</v>
      </c>
      <c r="V5071" s="10">
        <v>1.6131509372999999</v>
      </c>
      <c r="W5071" s="10">
        <v>0.50883229210000003</v>
      </c>
      <c r="X5071" s="10">
        <v>1.4000131098999999</v>
      </c>
      <c r="Y5071" s="10">
        <v>0.51493076910000002</v>
      </c>
      <c r="Z5071" s="10">
        <v>1.3049449484</v>
      </c>
      <c r="AA5071" s="10">
        <v>1.8031250000000001</v>
      </c>
      <c r="AB5071" s="10">
        <v>0.49437500000000001</v>
      </c>
      <c r="AC5071" s="10">
        <v>1.1380555556</v>
      </c>
      <c r="AD5071" s="10">
        <v>0.49079397229999999</v>
      </c>
      <c r="AE5071" s="10">
        <v>1.2614860810999999</v>
      </c>
      <c r="AF5071" s="10">
        <v>0.51945631219999999</v>
      </c>
      <c r="AG5071" s="10">
        <v>1.2998521765</v>
      </c>
      <c r="AH5071" s="10">
        <v>0.54566666669999997</v>
      </c>
      <c r="AI5071" s="10">
        <v>1.6595783132999999</v>
      </c>
      <c r="AJ5071" s="10">
        <v>0.5628404669</v>
      </c>
      <c r="AK5071" s="10">
        <v>1.4231660584000001</v>
      </c>
    </row>
    <row r="5072" spans="1:37">
      <c r="A5072" s="5">
        <v>43676</v>
      </c>
      <c r="B5072" s="6">
        <v>22</v>
      </c>
      <c r="C5072" s="6">
        <v>7</v>
      </c>
      <c r="D5072" s="7">
        <v>1</v>
      </c>
      <c r="E5072" s="7">
        <v>1</v>
      </c>
      <c r="F5072" s="8">
        <v>0</v>
      </c>
      <c r="G5072" s="11">
        <v>0.42426964509999998</v>
      </c>
      <c r="H5072" s="10">
        <v>1.3445435148</v>
      </c>
      <c r="I5072" s="10">
        <v>0.44751175630000001</v>
      </c>
      <c r="J5072" s="10">
        <v>1.1319879569</v>
      </c>
      <c r="K5072" s="10">
        <v>0.48875000000000002</v>
      </c>
      <c r="L5072" s="10">
        <v>1.5017647059000001</v>
      </c>
      <c r="M5072" s="10">
        <v>0.60354545449999997</v>
      </c>
      <c r="N5072" s="10">
        <v>1.4314220182999999</v>
      </c>
      <c r="O5072" s="10">
        <v>0.43002145069999997</v>
      </c>
      <c r="P5072" s="10">
        <v>1.0958001951</v>
      </c>
      <c r="Q5072" s="10">
        <v>0.45224967329999999</v>
      </c>
      <c r="R5072" s="10">
        <v>1.2708766842000001</v>
      </c>
      <c r="S5072" s="10">
        <v>0.41512820509999998</v>
      </c>
      <c r="T5072" s="10">
        <v>1.9415331010000001</v>
      </c>
      <c r="U5072" s="10">
        <v>0.58350914210000004</v>
      </c>
      <c r="V5072" s="10">
        <v>1.6847099824</v>
      </c>
      <c r="W5072" s="10">
        <v>0.49235943240000002</v>
      </c>
      <c r="X5072" s="10">
        <v>1.3527438128</v>
      </c>
      <c r="Y5072" s="10">
        <v>0.5073922367</v>
      </c>
      <c r="Z5072" s="10">
        <v>1.2652915232999999</v>
      </c>
      <c r="AA5072" s="10">
        <v>2.2821875</v>
      </c>
      <c r="AB5072" s="10">
        <v>0.56645833329999995</v>
      </c>
      <c r="AC5072" s="10">
        <v>1.2623765432</v>
      </c>
      <c r="AD5072" s="10">
        <v>0.4744033755</v>
      </c>
      <c r="AE5072" s="10">
        <v>1.1953685704999999</v>
      </c>
      <c r="AF5072" s="10">
        <v>0.50710491589999995</v>
      </c>
      <c r="AG5072" s="10">
        <v>1.2505609682000001</v>
      </c>
      <c r="AH5072" s="10">
        <v>0.55533333330000001</v>
      </c>
      <c r="AI5072" s="10">
        <v>1.7772289157000001</v>
      </c>
      <c r="AJ5072" s="10">
        <v>0.62889105059999995</v>
      </c>
      <c r="AK5072" s="10">
        <v>1.5063115875999999</v>
      </c>
    </row>
    <row r="5073" spans="1:37">
      <c r="A5073" s="5">
        <v>43676</v>
      </c>
      <c r="B5073" s="6">
        <v>23</v>
      </c>
      <c r="C5073" s="6">
        <v>7</v>
      </c>
      <c r="D5073" s="7">
        <v>1</v>
      </c>
      <c r="E5073" s="7">
        <v>1</v>
      </c>
      <c r="F5073" s="8">
        <v>0</v>
      </c>
      <c r="G5073" s="11">
        <v>0.37403564639999998</v>
      </c>
      <c r="H5073" s="10">
        <v>1.2029012026000001</v>
      </c>
      <c r="I5073" s="10">
        <v>0.40181914060000001</v>
      </c>
      <c r="J5073" s="10">
        <v>1.0301081766</v>
      </c>
      <c r="K5073" s="10">
        <v>0.48375000000000001</v>
      </c>
      <c r="L5073" s="10">
        <v>1.0173529412</v>
      </c>
      <c r="M5073" s="10">
        <v>0.58754545449999995</v>
      </c>
      <c r="N5073" s="10">
        <v>1.2885779817</v>
      </c>
      <c r="O5073" s="10">
        <v>0.38874041129999998</v>
      </c>
      <c r="P5073" s="10">
        <v>0.9844660194</v>
      </c>
      <c r="Q5073" s="10">
        <v>0.40242666100000002</v>
      </c>
      <c r="R5073" s="10">
        <v>1.1336378854</v>
      </c>
      <c r="S5073" s="10">
        <v>0.38820512820000003</v>
      </c>
      <c r="T5073" s="10">
        <v>1.8267595819</v>
      </c>
      <c r="U5073" s="10">
        <v>0.54359353020000001</v>
      </c>
      <c r="V5073" s="10">
        <v>1.5906825829</v>
      </c>
      <c r="W5073" s="10">
        <v>0.44000153829999999</v>
      </c>
      <c r="X5073" s="10">
        <v>1.2086608685</v>
      </c>
      <c r="Y5073" s="10">
        <v>0.4611924953</v>
      </c>
      <c r="Z5073" s="10">
        <v>1.1496809509000001</v>
      </c>
      <c r="AA5073" s="10">
        <v>2.3296874999999999</v>
      </c>
      <c r="AB5073" s="10">
        <v>0.59499999999999997</v>
      </c>
      <c r="AC5073" s="10">
        <v>1.2614814814999999</v>
      </c>
      <c r="AD5073" s="10">
        <v>0.42338481010000001</v>
      </c>
      <c r="AE5073" s="10">
        <v>1.049912607</v>
      </c>
      <c r="AF5073" s="10">
        <v>0.44744987390000002</v>
      </c>
      <c r="AG5073" s="10">
        <v>1.0999170346</v>
      </c>
      <c r="AH5073" s="10">
        <v>0.505</v>
      </c>
      <c r="AI5073" s="10">
        <v>1.6298192771</v>
      </c>
      <c r="AJ5073" s="10">
        <v>0.58490272369999996</v>
      </c>
      <c r="AK5073" s="10">
        <v>1.4007983577000001</v>
      </c>
    </row>
    <row r="5074" spans="1:37">
      <c r="A5074" s="5">
        <v>43676</v>
      </c>
      <c r="B5074" s="6">
        <v>24</v>
      </c>
      <c r="C5074" s="6">
        <v>7</v>
      </c>
      <c r="D5074" s="7">
        <v>1</v>
      </c>
      <c r="E5074" s="7">
        <v>1</v>
      </c>
      <c r="F5074" s="8">
        <v>0</v>
      </c>
      <c r="G5074" s="11">
        <v>0.31562943599999999</v>
      </c>
      <c r="H5074" s="10">
        <v>1.0221673348</v>
      </c>
      <c r="I5074" s="10">
        <v>0.34227945129999998</v>
      </c>
      <c r="J5074" s="10">
        <v>0.88941876190000002</v>
      </c>
      <c r="K5074" s="10">
        <v>0.60124999999999995</v>
      </c>
      <c r="L5074" s="10">
        <v>0.92294117649999996</v>
      </c>
      <c r="M5074" s="10">
        <v>0.52400000000000002</v>
      </c>
      <c r="N5074" s="10">
        <v>1.2038761468000001</v>
      </c>
      <c r="O5074" s="10">
        <v>0.32883128540000001</v>
      </c>
      <c r="P5074" s="10">
        <v>0.83512457330000001</v>
      </c>
      <c r="Q5074" s="10">
        <v>0.33964459409999997</v>
      </c>
      <c r="R5074" s="10">
        <v>0.95549083010000002</v>
      </c>
      <c r="S5074" s="10">
        <v>0.28089743589999999</v>
      </c>
      <c r="T5074" s="10">
        <v>1.6362717769999999</v>
      </c>
      <c r="U5074" s="10">
        <v>0.46360056259999999</v>
      </c>
      <c r="V5074" s="10">
        <v>1.4228793463</v>
      </c>
      <c r="W5074" s="10">
        <v>0.37590697890000002</v>
      </c>
      <c r="X5074" s="10">
        <v>1.0326472469000001</v>
      </c>
      <c r="Y5074" s="10">
        <v>0.3945772703</v>
      </c>
      <c r="Z5074" s="10">
        <v>0.99937988740000006</v>
      </c>
      <c r="AA5074" s="10">
        <v>1.8784375</v>
      </c>
      <c r="AB5074" s="10">
        <v>0.64687499999999998</v>
      </c>
      <c r="AC5074" s="10">
        <v>1.2489197531</v>
      </c>
      <c r="AD5074" s="10">
        <v>0.35615069319999998</v>
      </c>
      <c r="AE5074" s="10">
        <v>0.87826733859999995</v>
      </c>
      <c r="AF5074" s="10">
        <v>0.37485272139999998</v>
      </c>
      <c r="AG5074" s="10">
        <v>0.92161472150000001</v>
      </c>
      <c r="AH5074" s="10">
        <v>0.502</v>
      </c>
      <c r="AI5074" s="10">
        <v>1.5109638554</v>
      </c>
      <c r="AJ5074" s="10">
        <v>0.4740077821</v>
      </c>
      <c r="AK5074" s="10">
        <v>1.2605086678999999</v>
      </c>
    </row>
    <row r="5075" spans="1:37">
      <c r="A5075" s="5">
        <v>43677</v>
      </c>
      <c r="B5075" s="6">
        <v>1</v>
      </c>
      <c r="C5075" s="6">
        <v>7</v>
      </c>
      <c r="D5075" s="7">
        <v>1</v>
      </c>
      <c r="E5075" s="7">
        <v>1</v>
      </c>
      <c r="F5075" s="8">
        <v>-1</v>
      </c>
      <c r="G5075" s="11">
        <v>0.2697133082</v>
      </c>
      <c r="H5075" s="10">
        <v>0.86630344920000002</v>
      </c>
      <c r="I5075" s="10">
        <v>0.29442385970000001</v>
      </c>
      <c r="J5075" s="10">
        <v>0.78354762410000001</v>
      </c>
      <c r="K5075" s="10">
        <v>0.71437499999999998</v>
      </c>
      <c r="L5075" s="10">
        <v>1.28</v>
      </c>
      <c r="M5075" s="10">
        <v>0.55600000000000005</v>
      </c>
      <c r="N5075" s="10">
        <v>2.0331506848999998</v>
      </c>
      <c r="O5075" s="10">
        <v>0.27857431849999997</v>
      </c>
      <c r="P5075" s="10">
        <v>0.71617460529999999</v>
      </c>
      <c r="Q5075" s="10">
        <v>0.29307892610000003</v>
      </c>
      <c r="R5075" s="10">
        <v>0.83126667769999996</v>
      </c>
      <c r="S5075" s="10">
        <v>0.44833333330000003</v>
      </c>
      <c r="T5075" s="10">
        <v>2.4810452962</v>
      </c>
      <c r="U5075" s="10">
        <v>0.61328410690000001</v>
      </c>
      <c r="V5075" s="10">
        <v>2.7038426444999999</v>
      </c>
      <c r="W5075" s="10">
        <v>0.3236404678</v>
      </c>
      <c r="X5075" s="10">
        <v>0.89201444370000005</v>
      </c>
      <c r="Y5075" s="10">
        <v>0.3403578068</v>
      </c>
      <c r="Z5075" s="10">
        <v>0.87364258699999997</v>
      </c>
      <c r="AA5075" s="10">
        <v>2.86625</v>
      </c>
      <c r="AB5075" s="10">
        <v>0.51875000000000004</v>
      </c>
      <c r="AC5075" s="10">
        <v>2.2701219512000002</v>
      </c>
      <c r="AD5075" s="10">
        <v>0.30442315120000002</v>
      </c>
      <c r="AE5075" s="10">
        <v>0.75208738639999995</v>
      </c>
      <c r="AF5075" s="10">
        <v>0.32298941510000001</v>
      </c>
      <c r="AG5075" s="10">
        <v>0.79566610029999996</v>
      </c>
      <c r="AH5075" s="10">
        <v>0.50933333329999997</v>
      </c>
      <c r="AI5075" s="10">
        <v>2.5241566264999999</v>
      </c>
      <c r="AJ5075" s="10">
        <v>0.75186770430000005</v>
      </c>
      <c r="AK5075" s="10">
        <v>2.5178236098000002</v>
      </c>
    </row>
    <row r="5076" spans="1:37">
      <c r="A5076" s="5">
        <v>43677</v>
      </c>
      <c r="B5076" s="6">
        <v>2</v>
      </c>
      <c r="C5076" s="6">
        <v>7</v>
      </c>
      <c r="D5076" s="7">
        <v>1</v>
      </c>
      <c r="E5076" s="7">
        <v>1</v>
      </c>
      <c r="F5076" s="8">
        <v>-1</v>
      </c>
      <c r="G5076" s="11">
        <v>0.23870370960000001</v>
      </c>
      <c r="H5076" s="10">
        <v>0.76737824570000002</v>
      </c>
      <c r="I5076" s="10">
        <v>0.26410942430000001</v>
      </c>
      <c r="J5076" s="10">
        <v>0.70704118270000005</v>
      </c>
      <c r="K5076" s="10">
        <v>0.6825</v>
      </c>
      <c r="L5076" s="10">
        <v>1.4252941176</v>
      </c>
      <c r="M5076" s="10">
        <v>0.50645454550000002</v>
      </c>
      <c r="N5076" s="10">
        <v>1.9003652968</v>
      </c>
      <c r="O5076" s="10">
        <v>0.2456078166</v>
      </c>
      <c r="P5076" s="10">
        <v>0.63988846020000001</v>
      </c>
      <c r="Q5076" s="10">
        <v>0.2648612588</v>
      </c>
      <c r="R5076" s="10">
        <v>0.74728068059999997</v>
      </c>
      <c r="S5076" s="10">
        <v>0.3193589744</v>
      </c>
      <c r="T5076" s="10">
        <v>2.4223867596000002</v>
      </c>
      <c r="U5076" s="10">
        <v>0.58433192690000002</v>
      </c>
      <c r="V5076" s="10">
        <v>2.6159324476000001</v>
      </c>
      <c r="W5076" s="10">
        <v>0.28378530899999999</v>
      </c>
      <c r="X5076" s="10">
        <v>0.7863874864</v>
      </c>
      <c r="Y5076" s="10">
        <v>0.30536563410000001</v>
      </c>
      <c r="Z5076" s="10">
        <v>0.78182832670000002</v>
      </c>
      <c r="AA5076" s="10">
        <v>2.9624999999999999</v>
      </c>
      <c r="AB5076" s="10">
        <v>0.43416666669999998</v>
      </c>
      <c r="AC5076" s="10">
        <v>2.0847865853999998</v>
      </c>
      <c r="AD5076" s="10">
        <v>0.26804535140000002</v>
      </c>
      <c r="AE5076" s="10">
        <v>0.66938473239999996</v>
      </c>
      <c r="AF5076" s="10">
        <v>0.29177171140000002</v>
      </c>
      <c r="AG5076" s="10">
        <v>0.71404284650000005</v>
      </c>
      <c r="AH5076" s="10">
        <v>0.372</v>
      </c>
      <c r="AI5076" s="10">
        <v>2.4147891565999999</v>
      </c>
      <c r="AJ5076" s="10">
        <v>0.69332684820000001</v>
      </c>
      <c r="AK5076" s="10">
        <v>2.4289015496999999</v>
      </c>
    </row>
    <row r="5077" spans="1:37">
      <c r="A5077" s="5">
        <v>43677</v>
      </c>
      <c r="B5077" s="6">
        <v>3</v>
      </c>
      <c r="C5077" s="6">
        <v>7</v>
      </c>
      <c r="D5077" s="7">
        <v>1</v>
      </c>
      <c r="E5077" s="7">
        <v>1</v>
      </c>
      <c r="F5077" s="8">
        <v>-1</v>
      </c>
      <c r="G5077" s="11">
        <v>0.219375297</v>
      </c>
      <c r="H5077" s="10">
        <v>0.70713538300000001</v>
      </c>
      <c r="I5077" s="10">
        <v>0.2453873178</v>
      </c>
      <c r="J5077" s="10">
        <v>0.65459577609999997</v>
      </c>
      <c r="K5077" s="10">
        <v>0.64</v>
      </c>
      <c r="L5077" s="10">
        <v>1.4544117647000001</v>
      </c>
      <c r="M5077" s="10">
        <v>0.43554545449999998</v>
      </c>
      <c r="N5077" s="10">
        <v>1.5898401825999999</v>
      </c>
      <c r="O5077" s="10">
        <v>0.22575531099999999</v>
      </c>
      <c r="P5077" s="10">
        <v>0.59165868369999997</v>
      </c>
      <c r="Q5077" s="10">
        <v>0.248194779</v>
      </c>
      <c r="R5077" s="10">
        <v>0.69190271670000003</v>
      </c>
      <c r="S5077" s="10">
        <v>0.26974358970000001</v>
      </c>
      <c r="T5077" s="10">
        <v>2.2355052264999999</v>
      </c>
      <c r="U5077" s="10">
        <v>0.52535864980000002</v>
      </c>
      <c r="V5077" s="10">
        <v>2.2005706739000002</v>
      </c>
      <c r="W5077" s="10">
        <v>0.25943568360000002</v>
      </c>
      <c r="X5077" s="10">
        <v>0.72311113950000006</v>
      </c>
      <c r="Y5077" s="10">
        <v>0.28233645769999999</v>
      </c>
      <c r="Z5077" s="10">
        <v>0.72202244380000002</v>
      </c>
      <c r="AA5077" s="10">
        <v>2.9903124999999999</v>
      </c>
      <c r="AB5077" s="10">
        <v>0.44562499999999999</v>
      </c>
      <c r="AC5077" s="10">
        <v>1.8771036585</v>
      </c>
      <c r="AD5077" s="10">
        <v>0.24537495170000001</v>
      </c>
      <c r="AE5077" s="10">
        <v>0.61551479119999997</v>
      </c>
      <c r="AF5077" s="10">
        <v>0.27300968489999999</v>
      </c>
      <c r="AG5077" s="10">
        <v>0.66132947559999999</v>
      </c>
      <c r="AH5077" s="10">
        <v>0.36066666670000003</v>
      </c>
      <c r="AI5077" s="10">
        <v>2.1365662650999999</v>
      </c>
      <c r="AJ5077" s="10">
        <v>0.59826848249999998</v>
      </c>
      <c r="AK5077" s="10">
        <v>1.9810004558000001</v>
      </c>
    </row>
    <row r="5078" spans="1:37">
      <c r="A5078" s="5">
        <v>43677</v>
      </c>
      <c r="B5078" s="6">
        <v>4</v>
      </c>
      <c r="C5078" s="6">
        <v>7</v>
      </c>
      <c r="D5078" s="7">
        <v>1</v>
      </c>
      <c r="E5078" s="7">
        <v>1</v>
      </c>
      <c r="F5078" s="8">
        <v>-1</v>
      </c>
      <c r="G5078" s="11">
        <v>0.2091914024</v>
      </c>
      <c r="H5078" s="10">
        <v>0.67637772900000004</v>
      </c>
      <c r="I5078" s="10">
        <v>0.23449855580000001</v>
      </c>
      <c r="J5078" s="10">
        <v>0.62468933469999999</v>
      </c>
      <c r="K5078" s="10">
        <v>0.666875</v>
      </c>
      <c r="L5078" s="10">
        <v>1.2538235294</v>
      </c>
      <c r="M5078" s="10">
        <v>0.38354545449999999</v>
      </c>
      <c r="N5078" s="10">
        <v>1.4369178082</v>
      </c>
      <c r="O5078" s="10">
        <v>0.2147290302</v>
      </c>
      <c r="P5078" s="10">
        <v>0.55904936140000006</v>
      </c>
      <c r="Q5078" s="10">
        <v>0.23932015449999999</v>
      </c>
      <c r="R5078" s="10">
        <v>0.65729364150000003</v>
      </c>
      <c r="S5078" s="10">
        <v>0.2646153846</v>
      </c>
      <c r="T5078" s="10">
        <v>1.8847735191999999</v>
      </c>
      <c r="U5078" s="10">
        <v>0.46876933900000001</v>
      </c>
      <c r="V5078" s="10">
        <v>1.7740907636000001</v>
      </c>
      <c r="W5078" s="10">
        <v>0.24459855159999999</v>
      </c>
      <c r="X5078" s="10">
        <v>0.68478717970000003</v>
      </c>
      <c r="Y5078" s="10">
        <v>0.26721992839999997</v>
      </c>
      <c r="Z5078" s="10">
        <v>0.68394204619999999</v>
      </c>
      <c r="AA5078" s="10">
        <v>2.9278124999999999</v>
      </c>
      <c r="AB5078" s="10">
        <v>0.38208333329999999</v>
      </c>
      <c r="AC5078" s="10">
        <v>1.671402439</v>
      </c>
      <c r="AD5078" s="10">
        <v>0.2314411566</v>
      </c>
      <c r="AE5078" s="10">
        <v>0.59053620750000002</v>
      </c>
      <c r="AF5078" s="10">
        <v>0.26296217620000001</v>
      </c>
      <c r="AG5078" s="10">
        <v>0.6282578083</v>
      </c>
      <c r="AH5078" s="10">
        <v>0.31233333330000002</v>
      </c>
      <c r="AI5078" s="10">
        <v>1.7740060241</v>
      </c>
      <c r="AJ5078" s="10">
        <v>0.54947470819999999</v>
      </c>
      <c r="AK5078" s="10">
        <v>1.5860505924999999</v>
      </c>
    </row>
    <row r="5079" spans="1:37">
      <c r="A5079" s="5">
        <v>43677</v>
      </c>
      <c r="B5079" s="6">
        <v>5</v>
      </c>
      <c r="C5079" s="6">
        <v>7</v>
      </c>
      <c r="D5079" s="7">
        <v>1</v>
      </c>
      <c r="E5079" s="7">
        <v>1</v>
      </c>
      <c r="F5079" s="8">
        <v>-1</v>
      </c>
      <c r="G5079" s="11">
        <v>0.21105616620000001</v>
      </c>
      <c r="H5079" s="10">
        <v>0.67932954400000001</v>
      </c>
      <c r="I5079" s="10">
        <v>0.23348209850000001</v>
      </c>
      <c r="J5079" s="10">
        <v>0.61438331570000004</v>
      </c>
      <c r="K5079" s="10">
        <v>0.59562499999999996</v>
      </c>
      <c r="L5079" s="10">
        <v>1.2682352940999999</v>
      </c>
      <c r="M5079" s="10">
        <v>0.3380909091</v>
      </c>
      <c r="N5079" s="10">
        <v>1.1131963469999999</v>
      </c>
      <c r="O5079" s="10">
        <v>0.21333185639999999</v>
      </c>
      <c r="P5079" s="10">
        <v>0.55643050380000003</v>
      </c>
      <c r="Q5079" s="10">
        <v>0.23855382050000001</v>
      </c>
      <c r="R5079" s="10">
        <v>0.64462781769999999</v>
      </c>
      <c r="S5079" s="10">
        <v>0.26141025639999999</v>
      </c>
      <c r="T5079" s="10">
        <v>1.5487282229999999</v>
      </c>
      <c r="U5079" s="10">
        <v>0.4116385373</v>
      </c>
      <c r="V5079" s="10">
        <v>1.3968608932</v>
      </c>
      <c r="W5079" s="10">
        <v>0.24222353199999999</v>
      </c>
      <c r="X5079" s="10">
        <v>0.67431328690000003</v>
      </c>
      <c r="Y5079" s="10">
        <v>0.26309326259999999</v>
      </c>
      <c r="Z5079" s="10">
        <v>0.67016707819999999</v>
      </c>
      <c r="AA5079" s="10">
        <v>2.4631249999999998</v>
      </c>
      <c r="AB5079" s="10">
        <v>0.28062500000000001</v>
      </c>
      <c r="AC5079" s="10">
        <v>1.2757621951</v>
      </c>
      <c r="AD5079" s="10">
        <v>0.2320263323</v>
      </c>
      <c r="AE5079" s="10">
        <v>0.59799187379999996</v>
      </c>
      <c r="AF5079" s="10">
        <v>0.26443821080000002</v>
      </c>
      <c r="AG5079" s="10">
        <v>0.62374325760000005</v>
      </c>
      <c r="AH5079" s="10">
        <v>0.46933333329999999</v>
      </c>
      <c r="AI5079" s="10">
        <v>1.4585843373</v>
      </c>
      <c r="AJ5079" s="10">
        <v>0.49717898830000001</v>
      </c>
      <c r="AK5079" s="10">
        <v>1.2448609845</v>
      </c>
    </row>
    <row r="5080" spans="1:37">
      <c r="A5080" s="5">
        <v>43677</v>
      </c>
      <c r="B5080" s="6">
        <v>6</v>
      </c>
      <c r="C5080" s="6">
        <v>7</v>
      </c>
      <c r="D5080" s="7">
        <v>1</v>
      </c>
      <c r="E5080" s="7">
        <v>1</v>
      </c>
      <c r="F5080" s="8">
        <v>-1</v>
      </c>
      <c r="G5080" s="11">
        <v>0.22636344920000001</v>
      </c>
      <c r="H5080" s="10">
        <v>0.72179498769999995</v>
      </c>
      <c r="I5080" s="10">
        <v>0.24355619000000001</v>
      </c>
      <c r="J5080" s="10">
        <v>0.62843632520000003</v>
      </c>
      <c r="K5080" s="10">
        <v>0.47062500000000002</v>
      </c>
      <c r="L5080" s="10">
        <v>0.91029411760000001</v>
      </c>
      <c r="M5080" s="10">
        <v>0.27600000000000002</v>
      </c>
      <c r="N5080" s="10">
        <v>0.8978995434</v>
      </c>
      <c r="O5080" s="10">
        <v>0.2243753352</v>
      </c>
      <c r="P5080" s="10">
        <v>0.58841116729999998</v>
      </c>
      <c r="Q5080" s="10">
        <v>0.25026928590000003</v>
      </c>
      <c r="R5080" s="10">
        <v>0.66305319070000002</v>
      </c>
      <c r="S5080" s="10">
        <v>0.2523076923</v>
      </c>
      <c r="T5080" s="10">
        <v>1.3859930314</v>
      </c>
      <c r="U5080" s="10">
        <v>0.35770042190000001</v>
      </c>
      <c r="V5080" s="10">
        <v>1.1373851449000001</v>
      </c>
      <c r="W5080" s="10">
        <v>0.25520942410000003</v>
      </c>
      <c r="X5080" s="10">
        <v>0.701404103</v>
      </c>
      <c r="Y5080" s="10">
        <v>0.27072598479999999</v>
      </c>
      <c r="Z5080" s="10">
        <v>0.67973117439999997</v>
      </c>
      <c r="AA5080" s="10">
        <v>2.0278125</v>
      </c>
      <c r="AB5080" s="10">
        <v>0.25374999999999998</v>
      </c>
      <c r="AC5080" s="10">
        <v>1.0895121951</v>
      </c>
      <c r="AD5080" s="10">
        <v>0.24491069700000001</v>
      </c>
      <c r="AE5080" s="10">
        <v>0.6561472719</v>
      </c>
      <c r="AF5080" s="10">
        <v>0.27875532829999999</v>
      </c>
      <c r="AG5080" s="10">
        <v>0.64853094870000005</v>
      </c>
      <c r="AH5080" s="10">
        <v>0.40500000000000003</v>
      </c>
      <c r="AI5080" s="10">
        <v>1.1904819277000001</v>
      </c>
      <c r="AJ5080" s="10">
        <v>0.44239299609999999</v>
      </c>
      <c r="AK5080" s="10">
        <v>1.0340314494</v>
      </c>
    </row>
    <row r="5081" spans="1:37">
      <c r="A5081" s="5">
        <v>43677</v>
      </c>
      <c r="B5081" s="6">
        <v>7</v>
      </c>
      <c r="C5081" s="6">
        <v>7</v>
      </c>
      <c r="D5081" s="7">
        <v>1</v>
      </c>
      <c r="E5081" s="7">
        <v>1</v>
      </c>
      <c r="F5081" s="8">
        <v>0</v>
      </c>
      <c r="G5081" s="11">
        <v>0.25550527449999999</v>
      </c>
      <c r="H5081" s="10">
        <v>0.80484304350000002</v>
      </c>
      <c r="I5081" s="10">
        <v>0.26247692620000002</v>
      </c>
      <c r="J5081" s="10">
        <v>0.65976958819999998</v>
      </c>
      <c r="K5081" s="10">
        <v>0.47</v>
      </c>
      <c r="L5081" s="10">
        <v>0.85382352939999995</v>
      </c>
      <c r="M5081" s="10">
        <v>0.2919090909</v>
      </c>
      <c r="N5081" s="10">
        <v>0.77878995429999998</v>
      </c>
      <c r="O5081" s="10">
        <v>0.25251239419999999</v>
      </c>
      <c r="P5081" s="10">
        <v>0.67068897459999999</v>
      </c>
      <c r="Q5081" s="10">
        <v>0.2691431178</v>
      </c>
      <c r="R5081" s="10">
        <v>0.71306377539999999</v>
      </c>
      <c r="S5081" s="10">
        <v>0.26730769230000001</v>
      </c>
      <c r="T5081" s="10">
        <v>1.4444773519</v>
      </c>
      <c r="U5081" s="10">
        <v>0.3468073136</v>
      </c>
      <c r="V5081" s="10">
        <v>0.990908436</v>
      </c>
      <c r="W5081" s="10">
        <v>0.27610088719999998</v>
      </c>
      <c r="X5081" s="10">
        <v>0.74802677829999997</v>
      </c>
      <c r="Y5081" s="10">
        <v>0.28233675130000002</v>
      </c>
      <c r="Z5081" s="10">
        <v>0.70179034730000001</v>
      </c>
      <c r="AA5081" s="10">
        <v>1.5503125</v>
      </c>
      <c r="AB5081" s="10">
        <v>0.36666666669999998</v>
      </c>
      <c r="AC5081" s="10">
        <v>0.81777439019999998</v>
      </c>
      <c r="AD5081" s="10">
        <v>0.2632680054</v>
      </c>
      <c r="AE5081" s="10">
        <v>0.72347163839999995</v>
      </c>
      <c r="AF5081" s="10">
        <v>0.29075301059999997</v>
      </c>
      <c r="AG5081" s="10">
        <v>0.69003526459999998</v>
      </c>
      <c r="AH5081" s="10">
        <v>0.2706666667</v>
      </c>
      <c r="AI5081" s="10">
        <v>1.1627710843000001</v>
      </c>
      <c r="AJ5081" s="10">
        <v>0.38476653700000002</v>
      </c>
      <c r="AK5081" s="10">
        <v>0.87221741109999995</v>
      </c>
    </row>
    <row r="5082" spans="1:37">
      <c r="A5082" s="5">
        <v>43677</v>
      </c>
      <c r="B5082" s="6">
        <v>8</v>
      </c>
      <c r="C5082" s="6">
        <v>7</v>
      </c>
      <c r="D5082" s="7">
        <v>1</v>
      </c>
      <c r="E5082" s="7">
        <v>1</v>
      </c>
      <c r="F5082" s="8">
        <v>0</v>
      </c>
      <c r="G5082" s="11">
        <v>0.27223413689999998</v>
      </c>
      <c r="H5082" s="10">
        <v>0.85098566080000004</v>
      </c>
      <c r="I5082" s="10">
        <v>0.27467844429999999</v>
      </c>
      <c r="J5082" s="10">
        <v>0.6901896515</v>
      </c>
      <c r="K5082" s="10">
        <v>0.46062500000000001</v>
      </c>
      <c r="L5082" s="10">
        <v>1.0782352941</v>
      </c>
      <c r="M5082" s="10">
        <v>0.3122727273</v>
      </c>
      <c r="N5082" s="10">
        <v>0.8087671233</v>
      </c>
      <c r="O5082" s="10">
        <v>0.2764082853</v>
      </c>
      <c r="P5082" s="10">
        <v>0.75330206669999999</v>
      </c>
      <c r="Q5082" s="10">
        <v>0.28203878259999998</v>
      </c>
      <c r="R5082" s="10">
        <v>0.77908244169999996</v>
      </c>
      <c r="S5082" s="10">
        <v>0.26871794869999999</v>
      </c>
      <c r="T5082" s="10">
        <v>1.5101916376</v>
      </c>
      <c r="U5082" s="10">
        <v>0.35527426159999997</v>
      </c>
      <c r="V5082" s="10">
        <v>1.0232655675</v>
      </c>
      <c r="W5082" s="10">
        <v>0.28640969370000002</v>
      </c>
      <c r="X5082" s="10">
        <v>0.77992905990000005</v>
      </c>
      <c r="Y5082" s="10">
        <v>0.2892292038</v>
      </c>
      <c r="Z5082" s="10">
        <v>0.72135585010000003</v>
      </c>
      <c r="AA5082" s="10">
        <v>1.5746875</v>
      </c>
      <c r="AB5082" s="10">
        <v>0.359375</v>
      </c>
      <c r="AC5082" s="10">
        <v>0.84621951220000002</v>
      </c>
      <c r="AD5082" s="10">
        <v>0.2701685895</v>
      </c>
      <c r="AE5082" s="10">
        <v>0.76467094989999995</v>
      </c>
      <c r="AF5082" s="10">
        <v>0.29005759180000001</v>
      </c>
      <c r="AG5082" s="10">
        <v>0.72808681500000005</v>
      </c>
      <c r="AH5082" s="10">
        <v>0.30666666669999998</v>
      </c>
      <c r="AI5082" s="10">
        <v>1.1395783132999999</v>
      </c>
      <c r="AJ5082" s="10">
        <v>0.33404669259999997</v>
      </c>
      <c r="AK5082" s="10">
        <v>0.84377392890000003</v>
      </c>
    </row>
    <row r="5083" spans="1:37">
      <c r="A5083" s="5">
        <v>43677</v>
      </c>
      <c r="B5083" s="6">
        <v>9</v>
      </c>
      <c r="C5083" s="6">
        <v>7</v>
      </c>
      <c r="D5083" s="7">
        <v>1</v>
      </c>
      <c r="E5083" s="7">
        <v>1</v>
      </c>
      <c r="F5083" s="8">
        <v>0</v>
      </c>
      <c r="G5083" s="11">
        <v>0.27323454870000002</v>
      </c>
      <c r="H5083" s="10">
        <v>0.86079447099999995</v>
      </c>
      <c r="I5083" s="10">
        <v>0.27500047020000001</v>
      </c>
      <c r="J5083" s="10">
        <v>0.71277782469999995</v>
      </c>
      <c r="K5083" s="10">
        <v>0.43312499999999998</v>
      </c>
      <c r="L5083" s="10">
        <v>1.1505882353000001</v>
      </c>
      <c r="M5083" s="10">
        <v>0.32418181820000003</v>
      </c>
      <c r="N5083" s="10">
        <v>0.83257990869999998</v>
      </c>
      <c r="O5083" s="10">
        <v>0.27582137439999999</v>
      </c>
      <c r="P5083" s="10">
        <v>0.77709153809999998</v>
      </c>
      <c r="Q5083" s="10">
        <v>0.28032410969999999</v>
      </c>
      <c r="R5083" s="10">
        <v>0.83307303239999997</v>
      </c>
      <c r="S5083" s="10">
        <v>0.36256410259999999</v>
      </c>
      <c r="T5083" s="10">
        <v>1.5819512195000001</v>
      </c>
      <c r="U5083" s="10">
        <v>0.34829817159999998</v>
      </c>
      <c r="V5083" s="10">
        <v>1.0546854489999999</v>
      </c>
      <c r="W5083" s="10">
        <v>0.2910535474</v>
      </c>
      <c r="X5083" s="10">
        <v>0.80156068260000002</v>
      </c>
      <c r="Y5083" s="10">
        <v>0.2922814708</v>
      </c>
      <c r="Z5083" s="10">
        <v>0.74420383859999995</v>
      </c>
      <c r="AA5083" s="10">
        <v>1.635</v>
      </c>
      <c r="AB5083" s="10">
        <v>0.39708333330000001</v>
      </c>
      <c r="AC5083" s="10">
        <v>0.86685975609999999</v>
      </c>
      <c r="AD5083" s="10">
        <v>0.26585187780000002</v>
      </c>
      <c r="AE5083" s="10">
        <v>0.78300528400000002</v>
      </c>
      <c r="AF5083" s="10">
        <v>0.2839413489</v>
      </c>
      <c r="AG5083" s="10">
        <v>0.75906504720000001</v>
      </c>
      <c r="AH5083" s="10">
        <v>0.34799999999999998</v>
      </c>
      <c r="AI5083" s="10">
        <v>1.0734939759</v>
      </c>
      <c r="AJ5083" s="10">
        <v>0.32414396890000002</v>
      </c>
      <c r="AK5083" s="10">
        <v>0.82540337279999998</v>
      </c>
    </row>
    <row r="5084" spans="1:37">
      <c r="A5084" s="5">
        <v>43677</v>
      </c>
      <c r="B5084" s="6">
        <v>10</v>
      </c>
      <c r="C5084" s="6">
        <v>7</v>
      </c>
      <c r="D5084" s="7">
        <v>1</v>
      </c>
      <c r="E5084" s="7">
        <v>1</v>
      </c>
      <c r="F5084" s="8">
        <v>0</v>
      </c>
      <c r="G5084" s="11">
        <v>0.28359394300000001</v>
      </c>
      <c r="H5084" s="10">
        <v>0.89348727549999996</v>
      </c>
      <c r="I5084" s="10">
        <v>0.28098696849999999</v>
      </c>
      <c r="J5084" s="10">
        <v>0.7404984161</v>
      </c>
      <c r="K5084" s="10">
        <v>0.3075</v>
      </c>
      <c r="L5084" s="10">
        <v>0.86470588240000001</v>
      </c>
      <c r="M5084" s="10">
        <v>0.3479090909</v>
      </c>
      <c r="N5084" s="10">
        <v>0.81958904109999997</v>
      </c>
      <c r="O5084" s="10">
        <v>0.26779706409999998</v>
      </c>
      <c r="P5084" s="10">
        <v>0.77884003020000003</v>
      </c>
      <c r="Q5084" s="10">
        <v>0.27589457830000003</v>
      </c>
      <c r="R5084" s="10">
        <v>0.87752797400000004</v>
      </c>
      <c r="S5084" s="10">
        <v>0.2930769231</v>
      </c>
      <c r="T5084" s="10">
        <v>1.4711498258</v>
      </c>
      <c r="U5084" s="10">
        <v>0.32433192690000001</v>
      </c>
      <c r="V5084" s="10">
        <v>1.0805642709000001</v>
      </c>
      <c r="W5084" s="10">
        <v>0.30918587949999998</v>
      </c>
      <c r="X5084" s="10">
        <v>0.8554745319</v>
      </c>
      <c r="Y5084" s="10">
        <v>0.30315294599999998</v>
      </c>
      <c r="Z5084" s="10">
        <v>0.79297849399999998</v>
      </c>
      <c r="AA5084" s="10">
        <v>1.675</v>
      </c>
      <c r="AB5084" s="10">
        <v>0.40666666670000001</v>
      </c>
      <c r="AC5084" s="10">
        <v>0.84408536590000005</v>
      </c>
      <c r="AD5084" s="10">
        <v>0.27145165570000002</v>
      </c>
      <c r="AE5084" s="10">
        <v>0.82117769500000004</v>
      </c>
      <c r="AF5084" s="10">
        <v>0.28354564500000001</v>
      </c>
      <c r="AG5084" s="10">
        <v>0.8029659536</v>
      </c>
      <c r="AH5084" s="10">
        <v>0.36533333330000001</v>
      </c>
      <c r="AI5084" s="10">
        <v>1.0675301205000001</v>
      </c>
      <c r="AJ5084" s="10">
        <v>0.3111089494</v>
      </c>
      <c r="AK5084" s="10">
        <v>0.82533956239999995</v>
      </c>
    </row>
    <row r="5085" spans="1:37">
      <c r="A5085" s="5">
        <v>43677</v>
      </c>
      <c r="B5085" s="6">
        <v>11</v>
      </c>
      <c r="C5085" s="6">
        <v>7</v>
      </c>
      <c r="D5085" s="7">
        <v>1</v>
      </c>
      <c r="E5085" s="7">
        <v>1</v>
      </c>
      <c r="F5085" s="8">
        <v>0</v>
      </c>
      <c r="G5085" s="11">
        <v>0.29511578550000001</v>
      </c>
      <c r="H5085" s="10">
        <v>0.93893360029999995</v>
      </c>
      <c r="I5085" s="10">
        <v>0.2897548868</v>
      </c>
      <c r="J5085" s="10">
        <v>0.77977064409999997</v>
      </c>
      <c r="K5085" s="10">
        <v>0.233125</v>
      </c>
      <c r="L5085" s="10">
        <v>0.58970588239999999</v>
      </c>
      <c r="M5085" s="10">
        <v>0.34390909089999999</v>
      </c>
      <c r="N5085" s="10">
        <v>0.8441552511</v>
      </c>
      <c r="O5085" s="10">
        <v>0.2696572418</v>
      </c>
      <c r="P5085" s="10">
        <v>0.80620764590000005</v>
      </c>
      <c r="Q5085" s="10">
        <v>0.27663804339999998</v>
      </c>
      <c r="R5085" s="10">
        <v>0.93078587769999999</v>
      </c>
      <c r="S5085" s="10">
        <v>0.29217948719999998</v>
      </c>
      <c r="T5085" s="10">
        <v>1.5074912892000001</v>
      </c>
      <c r="U5085" s="10">
        <v>0.30420534459999998</v>
      </c>
      <c r="V5085" s="10">
        <v>1.128925084</v>
      </c>
      <c r="W5085" s="10">
        <v>0.3346834185</v>
      </c>
      <c r="X5085" s="10">
        <v>0.94705215060000003</v>
      </c>
      <c r="Y5085" s="10">
        <v>0.3218549792</v>
      </c>
      <c r="Z5085" s="10">
        <v>0.86723437839999995</v>
      </c>
      <c r="AA5085" s="10">
        <v>1.7206250000000001</v>
      </c>
      <c r="AB5085" s="10">
        <v>0.42625000000000002</v>
      </c>
      <c r="AC5085" s="10">
        <v>0.84862804879999998</v>
      </c>
      <c r="AD5085" s="10">
        <v>0.28510740490000003</v>
      </c>
      <c r="AE5085" s="10">
        <v>0.86669568870000002</v>
      </c>
      <c r="AF5085" s="10">
        <v>0.29021690719999998</v>
      </c>
      <c r="AG5085" s="10">
        <v>0.8659468146</v>
      </c>
      <c r="AH5085" s="10">
        <v>0.25433333330000002</v>
      </c>
      <c r="AI5085" s="10">
        <v>1.1748493976000001</v>
      </c>
      <c r="AJ5085" s="10">
        <v>0.29058365759999999</v>
      </c>
      <c r="AK5085" s="10">
        <v>0.86113491340000003</v>
      </c>
    </row>
    <row r="5086" spans="1:37">
      <c r="A5086" s="5">
        <v>43677</v>
      </c>
      <c r="B5086" s="6">
        <v>12</v>
      </c>
      <c r="C5086" s="6">
        <v>7</v>
      </c>
      <c r="D5086" s="7">
        <v>1</v>
      </c>
      <c r="E5086" s="7">
        <v>1</v>
      </c>
      <c r="F5086" s="8">
        <v>0</v>
      </c>
      <c r="G5086" s="11">
        <v>0.30914103339999999</v>
      </c>
      <c r="H5086" s="10">
        <v>0.98149140940000001</v>
      </c>
      <c r="I5086" s="10">
        <v>0.30203392220000003</v>
      </c>
      <c r="J5086" s="10">
        <v>0.83117824709999999</v>
      </c>
      <c r="K5086" s="10">
        <v>0.21249999999999999</v>
      </c>
      <c r="L5086" s="10">
        <v>1.0049999999999999</v>
      </c>
      <c r="M5086" s="10">
        <v>0.3358181818</v>
      </c>
      <c r="N5086" s="10">
        <v>0.83785388130000005</v>
      </c>
      <c r="O5086" s="10">
        <v>0.27728458830000002</v>
      </c>
      <c r="P5086" s="10">
        <v>0.83929683340000005</v>
      </c>
      <c r="Q5086" s="10">
        <v>0.28473272449999998</v>
      </c>
      <c r="R5086" s="10">
        <v>0.98501714149999997</v>
      </c>
      <c r="S5086" s="10">
        <v>0.33512820510000002</v>
      </c>
      <c r="T5086" s="10">
        <v>1.5382404181</v>
      </c>
      <c r="U5086" s="10">
        <v>0.31806610410000002</v>
      </c>
      <c r="V5086" s="10">
        <v>1.1802153033</v>
      </c>
      <c r="W5086" s="10">
        <v>0.36297469980000002</v>
      </c>
      <c r="X5086" s="10">
        <v>1.0593944526000001</v>
      </c>
      <c r="Y5086" s="10">
        <v>0.346094652</v>
      </c>
      <c r="Z5086" s="10">
        <v>0.97628661189999999</v>
      </c>
      <c r="AA5086" s="10">
        <v>1.37625</v>
      </c>
      <c r="AB5086" s="10">
        <v>0.49375000000000002</v>
      </c>
      <c r="AC5086" s="10">
        <v>0.90295731710000005</v>
      </c>
      <c r="AD5086" s="10">
        <v>0.30303002509999999</v>
      </c>
      <c r="AE5086" s="10">
        <v>0.93514350909999999</v>
      </c>
      <c r="AF5086" s="10">
        <v>0.30552566190000002</v>
      </c>
      <c r="AG5086" s="10">
        <v>0.94717478420000001</v>
      </c>
      <c r="AH5086" s="10">
        <v>0.2363333333</v>
      </c>
      <c r="AI5086" s="10">
        <v>1.1397289156999999</v>
      </c>
      <c r="AJ5086" s="10">
        <v>0.32383268479999999</v>
      </c>
      <c r="AK5086" s="10">
        <v>0.92232224249999994</v>
      </c>
    </row>
    <row r="5087" spans="1:37">
      <c r="A5087" s="5">
        <v>43677</v>
      </c>
      <c r="B5087" s="6">
        <v>13</v>
      </c>
      <c r="C5087" s="6">
        <v>7</v>
      </c>
      <c r="D5087" s="7">
        <v>1</v>
      </c>
      <c r="E5087" s="7">
        <v>1</v>
      </c>
      <c r="F5087" s="8">
        <v>0</v>
      </c>
      <c r="G5087" s="11">
        <v>0.31934488550000001</v>
      </c>
      <c r="H5087" s="10">
        <v>1.034584679</v>
      </c>
      <c r="I5087" s="10">
        <v>0.314630886</v>
      </c>
      <c r="J5087" s="10">
        <v>0.88059260819999996</v>
      </c>
      <c r="K5087" s="10">
        <v>0.62749999999999995</v>
      </c>
      <c r="L5087" s="10">
        <v>0.86558823529999995</v>
      </c>
      <c r="M5087" s="10">
        <v>0.34063636359999999</v>
      </c>
      <c r="N5087" s="10">
        <v>0.8112785388</v>
      </c>
      <c r="O5087" s="10">
        <v>0.28213246510000001</v>
      </c>
      <c r="P5087" s="10">
        <v>0.85724254919999998</v>
      </c>
      <c r="Q5087" s="10">
        <v>0.29486485439999999</v>
      </c>
      <c r="R5087" s="10">
        <v>1.0369231747000001</v>
      </c>
      <c r="S5087" s="10">
        <v>0.4420512821</v>
      </c>
      <c r="T5087" s="10">
        <v>1.5585017422</v>
      </c>
      <c r="U5087" s="10">
        <v>0.3401969058</v>
      </c>
      <c r="V5087" s="10">
        <v>1.2346686409000001</v>
      </c>
      <c r="W5087" s="10">
        <v>0.39135044050000001</v>
      </c>
      <c r="X5087" s="10">
        <v>1.1963935579</v>
      </c>
      <c r="Y5087" s="10">
        <v>0.37972193409999999</v>
      </c>
      <c r="Z5087" s="10">
        <v>1.1134100216</v>
      </c>
      <c r="AA5087" s="10">
        <v>1.5843750000000001</v>
      </c>
      <c r="AB5087" s="10">
        <v>0.47604166669999998</v>
      </c>
      <c r="AC5087" s="10">
        <v>1.0697256098000001</v>
      </c>
      <c r="AD5087" s="10">
        <v>0.32379175519999998</v>
      </c>
      <c r="AE5087" s="10">
        <v>1.0103044314</v>
      </c>
      <c r="AF5087" s="10">
        <v>0.3289043056</v>
      </c>
      <c r="AG5087" s="10">
        <v>1.0544245457999999</v>
      </c>
      <c r="AH5087" s="10">
        <v>0.29599999999999999</v>
      </c>
      <c r="AI5087" s="10">
        <v>1.2377108433999999</v>
      </c>
      <c r="AJ5087" s="10">
        <v>0.35416342410000001</v>
      </c>
      <c r="AK5087" s="10">
        <v>0.97481312669999998</v>
      </c>
    </row>
    <row r="5088" spans="1:37">
      <c r="A5088" s="5">
        <v>43677</v>
      </c>
      <c r="B5088" s="6">
        <v>14</v>
      </c>
      <c r="C5088" s="6">
        <v>7</v>
      </c>
      <c r="D5088" s="7">
        <v>1</v>
      </c>
      <c r="E5088" s="7">
        <v>1</v>
      </c>
      <c r="F5088" s="8">
        <v>0</v>
      </c>
      <c r="G5088" s="11">
        <v>0.32637564549999998</v>
      </c>
      <c r="H5088" s="10">
        <v>1.0719345045999999</v>
      </c>
      <c r="I5088" s="10">
        <v>0.32512332910000002</v>
      </c>
      <c r="J5088" s="10">
        <v>0.9228420275</v>
      </c>
      <c r="K5088" s="10">
        <v>0.42249999999999999</v>
      </c>
      <c r="L5088" s="10">
        <v>1.3644117647</v>
      </c>
      <c r="M5088" s="10">
        <v>0.35627272729999998</v>
      </c>
      <c r="N5088" s="10">
        <v>0.92228310499999999</v>
      </c>
      <c r="O5088" s="10">
        <v>0.2839175431</v>
      </c>
      <c r="P5088" s="10">
        <v>0.87433098279999999</v>
      </c>
      <c r="Q5088" s="10">
        <v>0.30347498709999998</v>
      </c>
      <c r="R5088" s="10">
        <v>1.086851413</v>
      </c>
      <c r="S5088" s="10">
        <v>0.31474358969999999</v>
      </c>
      <c r="T5088" s="10">
        <v>1.6833797908999999</v>
      </c>
      <c r="U5088" s="10">
        <v>0.34563291140000002</v>
      </c>
      <c r="V5088" s="10">
        <v>1.2841780054</v>
      </c>
      <c r="W5088" s="10">
        <v>0.4199109634</v>
      </c>
      <c r="X5088" s="10">
        <v>1.3329411389000001</v>
      </c>
      <c r="Y5088" s="10">
        <v>0.41483611529999997</v>
      </c>
      <c r="Z5088" s="10">
        <v>1.2527754681000001</v>
      </c>
      <c r="AA5088" s="10">
        <v>1.7787500000000001</v>
      </c>
      <c r="AB5088" s="10">
        <v>0.55208333330000003</v>
      </c>
      <c r="AC5088" s="10">
        <v>1.0313414634</v>
      </c>
      <c r="AD5088" s="10">
        <v>0.34124951730000003</v>
      </c>
      <c r="AE5088" s="10">
        <v>1.0972795324</v>
      </c>
      <c r="AF5088" s="10">
        <v>0.35813986590000002</v>
      </c>
      <c r="AG5088" s="10">
        <v>1.1741970891</v>
      </c>
      <c r="AH5088" s="10">
        <v>0.2333333333</v>
      </c>
      <c r="AI5088" s="10">
        <v>1.3925301205</v>
      </c>
      <c r="AJ5088" s="10">
        <v>0.3816342412</v>
      </c>
      <c r="AK5088" s="10">
        <v>1.0608910665</v>
      </c>
    </row>
    <row r="5089" spans="1:37">
      <c r="A5089" s="5">
        <v>43677</v>
      </c>
      <c r="B5089" s="6">
        <v>15</v>
      </c>
      <c r="C5089" s="6">
        <v>7</v>
      </c>
      <c r="D5089" s="7">
        <v>1</v>
      </c>
      <c r="E5089" s="7">
        <v>1</v>
      </c>
      <c r="F5089" s="8">
        <v>0</v>
      </c>
      <c r="G5089" s="11">
        <v>0.33555152529999999</v>
      </c>
      <c r="H5089" s="10">
        <v>1.1080713086</v>
      </c>
      <c r="I5089" s="10">
        <v>0.33754013570000002</v>
      </c>
      <c r="J5089" s="10">
        <v>0.96459007389999996</v>
      </c>
      <c r="K5089" s="10">
        <v>0.57250000000000001</v>
      </c>
      <c r="L5089" s="10">
        <v>0.88588235289999995</v>
      </c>
      <c r="M5089" s="10">
        <v>0.38527272730000001</v>
      </c>
      <c r="N5089" s="10">
        <v>1.0279908676</v>
      </c>
      <c r="O5089" s="10">
        <v>0.2883541147</v>
      </c>
      <c r="P5089" s="10">
        <v>0.89047099519999995</v>
      </c>
      <c r="Q5089" s="10">
        <v>0.3146243722</v>
      </c>
      <c r="R5089" s="10">
        <v>1.1340452997999999</v>
      </c>
      <c r="S5089" s="10">
        <v>0.31166666669999998</v>
      </c>
      <c r="T5089" s="10">
        <v>1.7203832752999999</v>
      </c>
      <c r="U5089" s="10">
        <v>0.34848804500000002</v>
      </c>
      <c r="V5089" s="10">
        <v>1.3365111252999999</v>
      </c>
      <c r="W5089" s="10">
        <v>0.44690055490000002</v>
      </c>
      <c r="X5089" s="10">
        <v>1.4318917363999999</v>
      </c>
      <c r="Y5089" s="10">
        <v>0.45130080430000002</v>
      </c>
      <c r="Z5089" s="10">
        <v>1.3674247445000001</v>
      </c>
      <c r="AA5089" s="10">
        <v>1.9028125</v>
      </c>
      <c r="AB5089" s="10">
        <v>0.5433333333</v>
      </c>
      <c r="AC5089" s="10">
        <v>1.0974999999999999</v>
      </c>
      <c r="AD5089" s="10">
        <v>0.35819668370000002</v>
      </c>
      <c r="AE5089" s="10">
        <v>1.185442136</v>
      </c>
      <c r="AF5089" s="10">
        <v>0.39137822169999997</v>
      </c>
      <c r="AG5089" s="10">
        <v>1.2890048167999999</v>
      </c>
      <c r="AH5089" s="10">
        <v>0.28100000000000003</v>
      </c>
      <c r="AI5089" s="10">
        <v>1.4639759036</v>
      </c>
      <c r="AJ5089" s="10">
        <v>0.39101167320000002</v>
      </c>
      <c r="AK5089" s="10">
        <v>1.1399134002</v>
      </c>
    </row>
    <row r="5090" spans="1:37">
      <c r="A5090" s="5">
        <v>43677</v>
      </c>
      <c r="B5090" s="6">
        <v>16</v>
      </c>
      <c r="C5090" s="6">
        <v>7</v>
      </c>
      <c r="D5090" s="7">
        <v>1</v>
      </c>
      <c r="E5090" s="7">
        <v>1</v>
      </c>
      <c r="F5090" s="8">
        <v>0</v>
      </c>
      <c r="G5090" s="11">
        <v>0.36162289730000002</v>
      </c>
      <c r="H5090" s="10">
        <v>1.1666709727</v>
      </c>
      <c r="I5090" s="10">
        <v>0.36124994960000001</v>
      </c>
      <c r="J5090" s="10">
        <v>1.0192038015</v>
      </c>
      <c r="K5090" s="10">
        <v>0.75437500000000002</v>
      </c>
      <c r="L5090" s="10">
        <v>0.73441176470000002</v>
      </c>
      <c r="M5090" s="10">
        <v>0.44090909090000002</v>
      </c>
      <c r="N5090" s="10">
        <v>1.0493150684999999</v>
      </c>
      <c r="O5090" s="10">
        <v>0.30118697389999999</v>
      </c>
      <c r="P5090" s="10">
        <v>0.92315792969999999</v>
      </c>
      <c r="Q5090" s="10">
        <v>0.33235616499999998</v>
      </c>
      <c r="R5090" s="10">
        <v>1.1867709980000001</v>
      </c>
      <c r="S5090" s="10">
        <v>0.31282051280000001</v>
      </c>
      <c r="T5090" s="10">
        <v>1.7331707317</v>
      </c>
      <c r="U5090" s="10">
        <v>0.35763009849999999</v>
      </c>
      <c r="V5090" s="10">
        <v>1.3842932608</v>
      </c>
      <c r="W5090" s="10">
        <v>0.48369426589999998</v>
      </c>
      <c r="X5090" s="10">
        <v>1.5244414264999999</v>
      </c>
      <c r="Y5090" s="10">
        <v>0.48658611039999999</v>
      </c>
      <c r="Z5090" s="10">
        <v>1.4661915851</v>
      </c>
      <c r="AA5090" s="10">
        <v>1.9056249999999999</v>
      </c>
      <c r="AB5090" s="10">
        <v>0.6285416667</v>
      </c>
      <c r="AC5090" s="10">
        <v>1.2646036585</v>
      </c>
      <c r="AD5090" s="10">
        <v>0.3868385547</v>
      </c>
      <c r="AE5090" s="10">
        <v>1.2640396701000001</v>
      </c>
      <c r="AF5090" s="10">
        <v>0.4333043104</v>
      </c>
      <c r="AG5090" s="10">
        <v>1.3986164654</v>
      </c>
      <c r="AH5090" s="10">
        <v>0.36733333330000001</v>
      </c>
      <c r="AI5090" s="10">
        <v>1.4349397589999999</v>
      </c>
      <c r="AJ5090" s="10">
        <v>0.42186770429999998</v>
      </c>
      <c r="AK5090" s="10">
        <v>1.2551526892</v>
      </c>
    </row>
    <row r="5091" spans="1:37">
      <c r="A5091" s="5">
        <v>43677</v>
      </c>
      <c r="B5091" s="6">
        <v>17</v>
      </c>
      <c r="C5091" s="6">
        <v>7</v>
      </c>
      <c r="D5091" s="7">
        <v>1</v>
      </c>
      <c r="E5091" s="7">
        <v>1</v>
      </c>
      <c r="F5091" s="8">
        <v>1</v>
      </c>
      <c r="G5091" s="11">
        <v>0.38403411790000003</v>
      </c>
      <c r="H5091" s="10">
        <v>1.2306026352999999</v>
      </c>
      <c r="I5091" s="10">
        <v>0.38091925840000002</v>
      </c>
      <c r="J5091" s="10">
        <v>1.0674107709</v>
      </c>
      <c r="K5091" s="10">
        <v>0.64500000000000002</v>
      </c>
      <c r="L5091" s="10">
        <v>0.77205882349999999</v>
      </c>
      <c r="M5091" s="10">
        <v>0.53854545450000002</v>
      </c>
      <c r="N5091" s="10">
        <v>1.0250913241999999</v>
      </c>
      <c r="O5091" s="10">
        <v>0.32324604159999998</v>
      </c>
      <c r="P5091" s="10">
        <v>0.97143893029999995</v>
      </c>
      <c r="Q5091" s="10">
        <v>0.35388825309999999</v>
      </c>
      <c r="R5091" s="10">
        <v>1.2265300579</v>
      </c>
      <c r="S5091" s="10">
        <v>0.34038461539999998</v>
      </c>
      <c r="T5091" s="10">
        <v>1.6225958188</v>
      </c>
      <c r="U5091" s="10">
        <v>0.37137834040000001</v>
      </c>
      <c r="V5091" s="10">
        <v>1.4085785177000001</v>
      </c>
      <c r="W5091" s="10">
        <v>0.51138997399999997</v>
      </c>
      <c r="X5091" s="10">
        <v>1.5753642871</v>
      </c>
      <c r="Y5091" s="10">
        <v>0.51245739000000001</v>
      </c>
      <c r="Z5091" s="10">
        <v>1.5004310587</v>
      </c>
      <c r="AA5091" s="10">
        <v>2.1109374999999999</v>
      </c>
      <c r="AB5091" s="10">
        <v>0.58833333330000004</v>
      </c>
      <c r="AC5091" s="10">
        <v>1.3084146341</v>
      </c>
      <c r="AD5091" s="10">
        <v>0.41799913109999998</v>
      </c>
      <c r="AE5091" s="10">
        <v>1.3052870181</v>
      </c>
      <c r="AF5091" s="10">
        <v>0.46158508549999999</v>
      </c>
      <c r="AG5091" s="10">
        <v>1.4340976269000001</v>
      </c>
      <c r="AH5091" s="10">
        <v>0.47866666670000002</v>
      </c>
      <c r="AI5091" s="10">
        <v>1.4409036145</v>
      </c>
      <c r="AJ5091" s="10">
        <v>0.5</v>
      </c>
      <c r="AK5091" s="10">
        <v>1.2725752051000001</v>
      </c>
    </row>
    <row r="5092" spans="1:37">
      <c r="A5092" s="5">
        <v>43677</v>
      </c>
      <c r="B5092" s="6">
        <v>18</v>
      </c>
      <c r="C5092" s="6">
        <v>7</v>
      </c>
      <c r="D5092" s="7">
        <v>1</v>
      </c>
      <c r="E5092" s="7">
        <v>1</v>
      </c>
      <c r="F5092" s="8">
        <v>1</v>
      </c>
      <c r="G5092" s="11">
        <v>0.40700906009999999</v>
      </c>
      <c r="H5092" s="10">
        <v>1.2992526805</v>
      </c>
      <c r="I5092" s="10">
        <v>0.4013721368</v>
      </c>
      <c r="J5092" s="10">
        <v>1.103923548</v>
      </c>
      <c r="K5092" s="10">
        <v>0.35062500000000002</v>
      </c>
      <c r="L5092" s="10">
        <v>0.68117647059999997</v>
      </c>
      <c r="M5092" s="10">
        <v>0.5416363636</v>
      </c>
      <c r="N5092" s="10">
        <v>1.086369863</v>
      </c>
      <c r="O5092" s="10">
        <v>0.36403411610000003</v>
      </c>
      <c r="P5092" s="10">
        <v>1.0440010200000001</v>
      </c>
      <c r="Q5092" s="10">
        <v>0.38703064409999999</v>
      </c>
      <c r="R5092" s="10">
        <v>1.2823850351999999</v>
      </c>
      <c r="S5092" s="10">
        <v>0.36679487179999998</v>
      </c>
      <c r="T5092" s="10">
        <v>1.6852264807999999</v>
      </c>
      <c r="U5092" s="10">
        <v>0.41265119550000001</v>
      </c>
      <c r="V5092" s="10">
        <v>1.4747526813</v>
      </c>
      <c r="W5092" s="10">
        <v>0.53602015859999996</v>
      </c>
      <c r="X5092" s="10">
        <v>1.5867466607</v>
      </c>
      <c r="Y5092" s="10">
        <v>0.52529665579999996</v>
      </c>
      <c r="Z5092" s="10">
        <v>1.496390391</v>
      </c>
      <c r="AA5092" s="10">
        <v>1.7446874999999999</v>
      </c>
      <c r="AB5092" s="10">
        <v>0.58937499999999998</v>
      </c>
      <c r="AC5092" s="10">
        <v>1.3537804877999999</v>
      </c>
      <c r="AD5092" s="10">
        <v>0.4638776791</v>
      </c>
      <c r="AE5092" s="10">
        <v>1.3563514270999999</v>
      </c>
      <c r="AF5092" s="10">
        <v>0.49324965749999999</v>
      </c>
      <c r="AG5092" s="10">
        <v>1.4677526028000001</v>
      </c>
      <c r="AH5092" s="10">
        <v>0.4773333333</v>
      </c>
      <c r="AI5092" s="10">
        <v>1.5377409638999999</v>
      </c>
      <c r="AJ5092" s="10">
        <v>0.50507782099999998</v>
      </c>
      <c r="AK5092" s="10">
        <v>1.3282338195000001</v>
      </c>
    </row>
    <row r="5093" spans="1:37">
      <c r="A5093" s="5">
        <v>43677</v>
      </c>
      <c r="B5093" s="6">
        <v>19</v>
      </c>
      <c r="C5093" s="6">
        <v>7</v>
      </c>
      <c r="D5093" s="7">
        <v>1</v>
      </c>
      <c r="E5093" s="7">
        <v>1</v>
      </c>
      <c r="F5093" s="8">
        <v>1</v>
      </c>
      <c r="G5093" s="11">
        <v>0.42224633319999999</v>
      </c>
      <c r="H5093" s="10">
        <v>1.3111471386</v>
      </c>
      <c r="I5093" s="10">
        <v>0.41161113719999998</v>
      </c>
      <c r="J5093" s="10">
        <v>1.1155347413000001</v>
      </c>
      <c r="K5093" s="10">
        <v>0.54062500000000002</v>
      </c>
      <c r="L5093" s="10">
        <v>0.88264705880000005</v>
      </c>
      <c r="M5093" s="10">
        <v>0.54036363639999996</v>
      </c>
      <c r="N5093" s="10">
        <v>1.1790410958999999</v>
      </c>
      <c r="O5093" s="10">
        <v>0.40157911060000001</v>
      </c>
      <c r="P5093" s="10">
        <v>1.0946937644000001</v>
      </c>
      <c r="Q5093" s="10">
        <v>0.40956011479999999</v>
      </c>
      <c r="R5093" s="10">
        <v>1.2981405309</v>
      </c>
      <c r="S5093" s="10">
        <v>0.44</v>
      </c>
      <c r="T5093" s="10">
        <v>1.7522473867999999</v>
      </c>
      <c r="U5093" s="10">
        <v>0.4622995781</v>
      </c>
      <c r="V5093" s="10">
        <v>1.5226428686</v>
      </c>
      <c r="W5093" s="10">
        <v>0.54207248330000002</v>
      </c>
      <c r="X5093" s="10">
        <v>1.5473685050999999</v>
      </c>
      <c r="Y5093" s="10">
        <v>0.52118975400000001</v>
      </c>
      <c r="Z5093" s="10">
        <v>1.4428526773000001</v>
      </c>
      <c r="AA5093" s="10">
        <v>1.8696874999999999</v>
      </c>
      <c r="AB5093" s="10">
        <v>0.57499999999999996</v>
      </c>
      <c r="AC5093" s="10">
        <v>1.2878658537000001</v>
      </c>
      <c r="AD5093" s="10">
        <v>0.49113390620000003</v>
      </c>
      <c r="AE5093" s="10">
        <v>1.3569510828</v>
      </c>
      <c r="AF5093" s="10">
        <v>0.49975330530000001</v>
      </c>
      <c r="AG5093" s="10">
        <v>1.4356505518</v>
      </c>
      <c r="AH5093" s="10">
        <v>0.56966666669999999</v>
      </c>
      <c r="AI5093" s="10">
        <v>1.5529518071999999</v>
      </c>
      <c r="AJ5093" s="10">
        <v>0.52437743189999997</v>
      </c>
      <c r="AK5093" s="10">
        <v>1.3452233363999999</v>
      </c>
    </row>
    <row r="5094" spans="1:37">
      <c r="A5094" s="5">
        <v>43677</v>
      </c>
      <c r="B5094" s="6">
        <v>20</v>
      </c>
      <c r="C5094" s="6">
        <v>7</v>
      </c>
      <c r="D5094" s="7">
        <v>1</v>
      </c>
      <c r="E5094" s="7">
        <v>1</v>
      </c>
      <c r="F5094" s="8">
        <v>1</v>
      </c>
      <c r="G5094" s="11">
        <v>0.42517233189999998</v>
      </c>
      <c r="H5094" s="10">
        <v>1.3155929466</v>
      </c>
      <c r="I5094" s="10">
        <v>0.41890958550000001</v>
      </c>
      <c r="J5094" s="10">
        <v>1.1072468848999999</v>
      </c>
      <c r="K5094" s="10">
        <v>0.43062499999999998</v>
      </c>
      <c r="L5094" s="10">
        <v>0.96323529409999997</v>
      </c>
      <c r="M5094" s="10">
        <v>0.52300000000000002</v>
      </c>
      <c r="N5094" s="10">
        <v>1.1928082192</v>
      </c>
      <c r="O5094" s="10">
        <v>0.4169277569</v>
      </c>
      <c r="P5094" s="10">
        <v>1.0959519690999999</v>
      </c>
      <c r="Q5094" s="10">
        <v>0.4220622315</v>
      </c>
      <c r="R5094" s="10">
        <v>1.2750104196000001</v>
      </c>
      <c r="S5094" s="10">
        <v>0.43794871790000001</v>
      </c>
      <c r="T5094" s="10">
        <v>1.6950871080000001</v>
      </c>
      <c r="U5094" s="10">
        <v>0.4605555556</v>
      </c>
      <c r="V5094" s="10">
        <v>1.5253441651999999</v>
      </c>
      <c r="W5094" s="10">
        <v>0.51437050510000004</v>
      </c>
      <c r="X5094" s="10">
        <v>1.4380900491999999</v>
      </c>
      <c r="Y5094" s="10">
        <v>0.50010928909999997</v>
      </c>
      <c r="Z5094" s="10">
        <v>1.3308880622999999</v>
      </c>
      <c r="AA5094" s="10">
        <v>1.8128124999999999</v>
      </c>
      <c r="AB5094" s="10">
        <v>0.47708333330000002</v>
      </c>
      <c r="AC5094" s="10">
        <v>1.3357621951</v>
      </c>
      <c r="AD5094" s="10">
        <v>0.4842309085</v>
      </c>
      <c r="AE5094" s="10">
        <v>1.2888094952</v>
      </c>
      <c r="AF5094" s="10">
        <v>0.48941712859999997</v>
      </c>
      <c r="AG5094" s="10">
        <v>1.3307013648999999</v>
      </c>
      <c r="AH5094" s="10">
        <v>0.56000000000000005</v>
      </c>
      <c r="AI5094" s="10">
        <v>1.5437048193</v>
      </c>
      <c r="AJ5094" s="10">
        <v>0.53482490270000005</v>
      </c>
      <c r="AK5094" s="10">
        <v>1.3125341841</v>
      </c>
    </row>
    <row r="5095" spans="1:37">
      <c r="A5095" s="5">
        <v>43677</v>
      </c>
      <c r="B5095" s="6">
        <v>21</v>
      </c>
      <c r="C5095" s="6">
        <v>7</v>
      </c>
      <c r="D5095" s="7">
        <v>1</v>
      </c>
      <c r="E5095" s="7">
        <v>1</v>
      </c>
      <c r="F5095" s="8">
        <v>1</v>
      </c>
      <c r="G5095" s="11">
        <v>0.44639243509999998</v>
      </c>
      <c r="H5095" s="10">
        <v>1.3841939026000001</v>
      </c>
      <c r="I5095" s="10">
        <v>0.45807422580000001</v>
      </c>
      <c r="J5095" s="10">
        <v>1.1730029567</v>
      </c>
      <c r="K5095" s="10">
        <v>0.49937500000000001</v>
      </c>
      <c r="L5095" s="10">
        <v>1.0102941176</v>
      </c>
      <c r="M5095" s="10">
        <v>0.61290909090000001</v>
      </c>
      <c r="N5095" s="10">
        <v>1.2975570776000001</v>
      </c>
      <c r="O5095" s="10">
        <v>0.4388659842</v>
      </c>
      <c r="P5095" s="10">
        <v>1.1255217758</v>
      </c>
      <c r="Q5095" s="10">
        <v>0.46744711900000002</v>
      </c>
      <c r="R5095" s="10">
        <v>1.346194503</v>
      </c>
      <c r="S5095" s="10">
        <v>0.40820512819999999</v>
      </c>
      <c r="T5095" s="10">
        <v>1.8577526132</v>
      </c>
      <c r="U5095" s="10">
        <v>0.51023206750000005</v>
      </c>
      <c r="V5095" s="10">
        <v>1.6691331839000001</v>
      </c>
      <c r="W5095" s="10">
        <v>0.51499059469999997</v>
      </c>
      <c r="X5095" s="10">
        <v>1.4181565156</v>
      </c>
      <c r="Y5095" s="10">
        <v>0.52071483080000003</v>
      </c>
      <c r="Z5095" s="10">
        <v>1.3311772061</v>
      </c>
      <c r="AA5095" s="10">
        <v>1.8546875</v>
      </c>
      <c r="AB5095" s="10">
        <v>0.49562499999999998</v>
      </c>
      <c r="AC5095" s="10">
        <v>1.3444512195</v>
      </c>
      <c r="AD5095" s="10">
        <v>0.49000120679999998</v>
      </c>
      <c r="AE5095" s="10">
        <v>1.2726708298</v>
      </c>
      <c r="AF5095" s="10">
        <v>0.52150147339999997</v>
      </c>
      <c r="AG5095" s="10">
        <v>1.3242779572000001</v>
      </c>
      <c r="AH5095" s="10">
        <v>0.6723333333</v>
      </c>
      <c r="AI5095" s="10">
        <v>1.6062951807000001</v>
      </c>
      <c r="AJ5095" s="10">
        <v>0.59869649810000003</v>
      </c>
      <c r="AK5095" s="10">
        <v>1.4096900638000001</v>
      </c>
    </row>
    <row r="5096" spans="1:37">
      <c r="A5096" s="5">
        <v>43677</v>
      </c>
      <c r="B5096" s="6">
        <v>22</v>
      </c>
      <c r="C5096" s="6">
        <v>7</v>
      </c>
      <c r="D5096" s="7">
        <v>1</v>
      </c>
      <c r="E5096" s="7">
        <v>1</v>
      </c>
      <c r="F5096" s="8">
        <v>0</v>
      </c>
      <c r="G5096" s="11">
        <v>0.43055247569999999</v>
      </c>
      <c r="H5096" s="10">
        <v>1.3662666322000001</v>
      </c>
      <c r="I5096" s="10">
        <v>0.45700866530000001</v>
      </c>
      <c r="J5096" s="10">
        <v>1.1637043295</v>
      </c>
      <c r="K5096" s="10">
        <v>0.51812499999999995</v>
      </c>
      <c r="L5096" s="10">
        <v>1.1817647059</v>
      </c>
      <c r="M5096" s="10">
        <v>0.72099999999999997</v>
      </c>
      <c r="N5096" s="10">
        <v>1.4092465753000001</v>
      </c>
      <c r="O5096" s="10">
        <v>0.43624495720000001</v>
      </c>
      <c r="P5096" s="10">
        <v>1.1056089231999999</v>
      </c>
      <c r="Q5096" s="10">
        <v>0.46147709040000001</v>
      </c>
      <c r="R5096" s="10">
        <v>1.3197716269999999</v>
      </c>
      <c r="S5096" s="10">
        <v>0.37769230770000001</v>
      </c>
      <c r="T5096" s="10">
        <v>1.9706968641</v>
      </c>
      <c r="U5096" s="10">
        <v>0.55221518989999996</v>
      </c>
      <c r="V5096" s="10">
        <v>1.7445013606999999</v>
      </c>
      <c r="W5096" s="10">
        <v>0.49877151460000002</v>
      </c>
      <c r="X5096" s="10">
        <v>1.3631597111</v>
      </c>
      <c r="Y5096" s="10">
        <v>0.51886474380000003</v>
      </c>
      <c r="Z5096" s="10">
        <v>1.294655997</v>
      </c>
      <c r="AA5096" s="10">
        <v>2.0225</v>
      </c>
      <c r="AB5096" s="10">
        <v>0.51229166670000004</v>
      </c>
      <c r="AC5096" s="10">
        <v>1.3760060975999999</v>
      </c>
      <c r="AD5096" s="10">
        <v>0.47910129849999999</v>
      </c>
      <c r="AE5096" s="10">
        <v>1.2158896762</v>
      </c>
      <c r="AF5096" s="10">
        <v>0.51269130110000005</v>
      </c>
      <c r="AG5096" s="10">
        <v>1.2781538579</v>
      </c>
      <c r="AH5096" s="10">
        <v>0.44433333330000002</v>
      </c>
      <c r="AI5096" s="10">
        <v>1.8270481928</v>
      </c>
      <c r="AJ5096" s="10">
        <v>0.64153696500000001</v>
      </c>
      <c r="AK5096" s="10">
        <v>1.5051868733</v>
      </c>
    </row>
    <row r="5097" spans="1:37">
      <c r="A5097" s="5">
        <v>43677</v>
      </c>
      <c r="B5097" s="6">
        <v>23</v>
      </c>
      <c r="C5097" s="6">
        <v>7</v>
      </c>
      <c r="D5097" s="7">
        <v>1</v>
      </c>
      <c r="E5097" s="7">
        <v>1</v>
      </c>
      <c r="F5097" s="8">
        <v>0</v>
      </c>
      <c r="G5097" s="11">
        <v>0.38288655869999999</v>
      </c>
      <c r="H5097" s="10">
        <v>1.2401530810000001</v>
      </c>
      <c r="I5097" s="10">
        <v>0.41390904820000002</v>
      </c>
      <c r="J5097" s="10">
        <v>1.063606547</v>
      </c>
      <c r="K5097" s="10">
        <v>0.59250000000000003</v>
      </c>
      <c r="L5097" s="10">
        <v>1.1267647059000001</v>
      </c>
      <c r="M5097" s="10">
        <v>0.62818181819999996</v>
      </c>
      <c r="N5097" s="10">
        <v>1.3405707763000001</v>
      </c>
      <c r="O5097" s="10">
        <v>0.39637379610000001</v>
      </c>
      <c r="P5097" s="10">
        <v>1.0058375466</v>
      </c>
      <c r="Q5097" s="10">
        <v>0.41425427320000002</v>
      </c>
      <c r="R5097" s="10">
        <v>1.1808737198000001</v>
      </c>
      <c r="S5097" s="10">
        <v>0.31525641030000001</v>
      </c>
      <c r="T5097" s="10">
        <v>1.9121428571000001</v>
      </c>
      <c r="U5097" s="10">
        <v>0.5066104079</v>
      </c>
      <c r="V5097" s="10">
        <v>1.6421522331</v>
      </c>
      <c r="W5097" s="10">
        <v>0.44595808380000002</v>
      </c>
      <c r="X5097" s="10">
        <v>1.2230842973</v>
      </c>
      <c r="Y5097" s="10">
        <v>0.4702352112</v>
      </c>
      <c r="Z5097" s="10">
        <v>1.1720521397000001</v>
      </c>
      <c r="AA5097" s="10">
        <v>2.2362500000000001</v>
      </c>
      <c r="AB5097" s="10">
        <v>0.50979166669999998</v>
      </c>
      <c r="AC5097" s="10">
        <v>1.3948170732</v>
      </c>
      <c r="AD5097" s="10">
        <v>0.42799538999999998</v>
      </c>
      <c r="AE5097" s="10">
        <v>1.0639996397</v>
      </c>
      <c r="AF5097" s="10">
        <v>0.45274749120000002</v>
      </c>
      <c r="AG5097" s="10">
        <v>1.1216487806</v>
      </c>
      <c r="AH5097" s="10">
        <v>0.58833333330000004</v>
      </c>
      <c r="AI5097" s="10">
        <v>1.8077710843000001</v>
      </c>
      <c r="AJ5097" s="10">
        <v>0.54834630350000002</v>
      </c>
      <c r="AK5097" s="10">
        <v>1.4193482224</v>
      </c>
    </row>
    <row r="5098" spans="1:37">
      <c r="A5098" s="5">
        <v>43677</v>
      </c>
      <c r="B5098" s="6">
        <v>24</v>
      </c>
      <c r="C5098" s="6">
        <v>7</v>
      </c>
      <c r="D5098" s="7">
        <v>1</v>
      </c>
      <c r="E5098" s="7">
        <v>1</v>
      </c>
      <c r="F5098" s="8">
        <v>0</v>
      </c>
      <c r="G5098" s="11">
        <v>0.32451262390000002</v>
      </c>
      <c r="H5098" s="10">
        <v>1.0481423589000001</v>
      </c>
      <c r="I5098" s="10">
        <v>0.35487028949999999</v>
      </c>
      <c r="J5098" s="10">
        <v>0.93098268220000002</v>
      </c>
      <c r="K5098" s="10">
        <v>0.72124999999999995</v>
      </c>
      <c r="L5098" s="10">
        <v>1.0085294118000001</v>
      </c>
      <c r="M5098" s="10">
        <v>0.54463636360000001</v>
      </c>
      <c r="N5098" s="10">
        <v>1.2991552511</v>
      </c>
      <c r="O5098" s="10">
        <v>0.33834456540000002</v>
      </c>
      <c r="P5098" s="10">
        <v>0.86437466740000002</v>
      </c>
      <c r="Q5098" s="10">
        <v>0.35191529379999997</v>
      </c>
      <c r="R5098" s="10">
        <v>1.0059121896000001</v>
      </c>
      <c r="S5098" s="10">
        <v>0.3002564103</v>
      </c>
      <c r="T5098" s="10">
        <v>1.7638327525999999</v>
      </c>
      <c r="U5098" s="10">
        <v>0.47266526019999999</v>
      </c>
      <c r="V5098" s="10">
        <v>1.4641235793</v>
      </c>
      <c r="W5098" s="10">
        <v>0.38179468290000002</v>
      </c>
      <c r="X5098" s="10">
        <v>1.0455678405</v>
      </c>
      <c r="Y5098" s="10">
        <v>0.40477868230000003</v>
      </c>
      <c r="Z5098" s="10">
        <v>1.0195661279999999</v>
      </c>
      <c r="AA5098" s="10">
        <v>1.996875</v>
      </c>
      <c r="AB5098" s="10">
        <v>0.45645833330000002</v>
      </c>
      <c r="AC5098" s="10">
        <v>1.275152439</v>
      </c>
      <c r="AD5098" s="10">
        <v>0.36252630819999998</v>
      </c>
      <c r="AE5098" s="10">
        <v>0.88938853529999995</v>
      </c>
      <c r="AF5098" s="10">
        <v>0.3789269649</v>
      </c>
      <c r="AG5098" s="10">
        <v>0.94140781910000004</v>
      </c>
      <c r="AH5098" s="10">
        <v>0.4586666667</v>
      </c>
      <c r="AI5098" s="10">
        <v>1.5580421686999999</v>
      </c>
      <c r="AJ5098" s="10">
        <v>0.48579766540000002</v>
      </c>
      <c r="AK5098" s="10">
        <v>1.3023564266000001</v>
      </c>
    </row>
    <row r="5099" spans="1:37">
      <c r="A5099" s="5">
        <v>43678</v>
      </c>
      <c r="B5099" s="6">
        <v>1</v>
      </c>
      <c r="C5099" s="6">
        <v>8</v>
      </c>
      <c r="D5099" s="7">
        <v>1</v>
      </c>
      <c r="E5099" s="7">
        <v>1</v>
      </c>
      <c r="F5099" s="8">
        <v>-1</v>
      </c>
      <c r="G5099" s="11">
        <v>0.27811297080000003</v>
      </c>
      <c r="H5099" s="10">
        <v>0.90727372640000004</v>
      </c>
      <c r="I5099" s="10">
        <v>0.3083449426</v>
      </c>
      <c r="J5099" s="10">
        <v>0.82262782050000005</v>
      </c>
      <c r="K5099" s="10">
        <v>0.83</v>
      </c>
      <c r="L5099" s="10">
        <v>1.5135294118</v>
      </c>
      <c r="M5099" s="10">
        <v>0.64136363640000005</v>
      </c>
      <c r="N5099" s="10">
        <v>2.1948401826000001</v>
      </c>
      <c r="O5099" s="10">
        <v>0.2882149765</v>
      </c>
      <c r="P5099" s="10">
        <v>0.74821929050000002</v>
      </c>
      <c r="Q5099" s="10">
        <v>0.30727022450000002</v>
      </c>
      <c r="R5099" s="10">
        <v>0.88275972930000002</v>
      </c>
      <c r="S5099" s="10">
        <v>0.35249999999999998</v>
      </c>
      <c r="T5099" s="10">
        <v>2.5592307692</v>
      </c>
      <c r="U5099" s="10">
        <v>0.69812061709999995</v>
      </c>
      <c r="V5099" s="10">
        <v>2.8287286102999998</v>
      </c>
      <c r="W5099" s="10">
        <v>0.32983408609999998</v>
      </c>
      <c r="X5099" s="10">
        <v>0.90752347190000004</v>
      </c>
      <c r="Y5099" s="10">
        <v>0.35081095359999998</v>
      </c>
      <c r="Z5099" s="10">
        <v>0.89671034549999995</v>
      </c>
      <c r="AA5099" s="10">
        <v>2.1546875000000001</v>
      </c>
      <c r="AB5099" s="10">
        <v>0.48562499999999997</v>
      </c>
      <c r="AC5099" s="10">
        <v>2.3812804877999998</v>
      </c>
      <c r="AD5099" s="10">
        <v>0.30877100429999998</v>
      </c>
      <c r="AE5099" s="10">
        <v>0.76421699779999996</v>
      </c>
      <c r="AF5099" s="10">
        <v>0.32834051060000002</v>
      </c>
      <c r="AG5099" s="10">
        <v>0.81744318090000001</v>
      </c>
      <c r="AH5099" s="10">
        <v>0.35599999999999998</v>
      </c>
      <c r="AI5099" s="10">
        <v>2.5570481928</v>
      </c>
      <c r="AJ5099" s="10">
        <v>0.79474509800000004</v>
      </c>
      <c r="AK5099" s="10">
        <v>2.6174281806000002</v>
      </c>
    </row>
    <row r="5100" spans="1:37">
      <c r="A5100" s="5">
        <v>43678</v>
      </c>
      <c r="B5100" s="6">
        <v>2</v>
      </c>
      <c r="C5100" s="6">
        <v>8</v>
      </c>
      <c r="D5100" s="7">
        <v>1</v>
      </c>
      <c r="E5100" s="7">
        <v>1</v>
      </c>
      <c r="F5100" s="8">
        <v>-1</v>
      </c>
      <c r="G5100" s="11">
        <v>0.24713983989999999</v>
      </c>
      <c r="H5100" s="10">
        <v>0.80811093869999995</v>
      </c>
      <c r="I5100" s="10">
        <v>0.2776709114</v>
      </c>
      <c r="J5100" s="10">
        <v>0.74414920139999996</v>
      </c>
      <c r="K5100" s="10">
        <v>0.69750000000000001</v>
      </c>
      <c r="L5100" s="10">
        <v>1.6573529412000001</v>
      </c>
      <c r="M5100" s="10">
        <v>0.57854545449999994</v>
      </c>
      <c r="N5100" s="10">
        <v>2.0756849315000001</v>
      </c>
      <c r="O5100" s="10">
        <v>0.25514080490000002</v>
      </c>
      <c r="P5100" s="10">
        <v>0.66669977830000005</v>
      </c>
      <c r="Q5100" s="10">
        <v>0.27780662509999998</v>
      </c>
      <c r="R5100" s="10">
        <v>0.79551497920000003</v>
      </c>
      <c r="S5100" s="10">
        <v>0.3838157895</v>
      </c>
      <c r="T5100" s="10">
        <v>2.4491433566</v>
      </c>
      <c r="U5100" s="10">
        <v>0.63228611499999998</v>
      </c>
      <c r="V5100" s="10">
        <v>2.7615984328000001</v>
      </c>
      <c r="W5100" s="10">
        <v>0.29075567679999997</v>
      </c>
      <c r="X5100" s="10">
        <v>0.8065108258</v>
      </c>
      <c r="Y5100" s="10">
        <v>0.31410135449999999</v>
      </c>
      <c r="Z5100" s="10">
        <v>0.80558240140000004</v>
      </c>
      <c r="AA5100" s="10">
        <v>2.2896874999999999</v>
      </c>
      <c r="AB5100" s="10">
        <v>0.41041666669999999</v>
      </c>
      <c r="AC5100" s="10">
        <v>2.1359146341000002</v>
      </c>
      <c r="AD5100" s="10">
        <v>0.27229225010000002</v>
      </c>
      <c r="AE5100" s="10">
        <v>0.68260032839999996</v>
      </c>
      <c r="AF5100" s="10">
        <v>0.29692914059999997</v>
      </c>
      <c r="AG5100" s="10">
        <v>0.73273629849999999</v>
      </c>
      <c r="AH5100" s="10">
        <v>0.28166666670000001</v>
      </c>
      <c r="AI5100" s="10">
        <v>2.3979216867000002</v>
      </c>
      <c r="AJ5100" s="10">
        <v>0.75684313729999997</v>
      </c>
      <c r="AK5100" s="10">
        <v>2.4948290013999999</v>
      </c>
    </row>
    <row r="5101" spans="1:37">
      <c r="A5101" s="5">
        <v>43678</v>
      </c>
      <c r="B5101" s="6">
        <v>3</v>
      </c>
      <c r="C5101" s="6">
        <v>8</v>
      </c>
      <c r="D5101" s="7">
        <v>1</v>
      </c>
      <c r="E5101" s="7">
        <v>1</v>
      </c>
      <c r="F5101" s="8">
        <v>-1</v>
      </c>
      <c r="G5101" s="11">
        <v>0.2281782379</v>
      </c>
      <c r="H5101" s="10">
        <v>0.74900374970000005</v>
      </c>
      <c r="I5101" s="10">
        <v>0.25836941610000003</v>
      </c>
      <c r="J5101" s="10">
        <v>0.69454724079999997</v>
      </c>
      <c r="K5101" s="10">
        <v>0.68500000000000005</v>
      </c>
      <c r="L5101" s="10">
        <v>1.5423529412000001</v>
      </c>
      <c r="M5101" s="10">
        <v>0.49754545449999998</v>
      </c>
      <c r="N5101" s="10">
        <v>1.7721461187000001</v>
      </c>
      <c r="O5101" s="10">
        <v>0.2368599408</v>
      </c>
      <c r="P5101" s="10">
        <v>0.6186980044</v>
      </c>
      <c r="Q5101" s="10">
        <v>0.26126483830000002</v>
      </c>
      <c r="R5101" s="10">
        <v>0.74019013879999995</v>
      </c>
      <c r="S5101" s="10">
        <v>0.27750000000000002</v>
      </c>
      <c r="T5101" s="10">
        <v>2.2209965034999999</v>
      </c>
      <c r="U5101" s="10">
        <v>0.55446002809999995</v>
      </c>
      <c r="V5101" s="10">
        <v>2.3231512874</v>
      </c>
      <c r="W5101" s="10">
        <v>0.26786617109999999</v>
      </c>
      <c r="X5101" s="10">
        <v>0.74177556359999997</v>
      </c>
      <c r="Y5101" s="10">
        <v>0.29132467509999999</v>
      </c>
      <c r="Z5101" s="10">
        <v>0.74745455110000003</v>
      </c>
      <c r="AA5101" s="10">
        <v>2.308125</v>
      </c>
      <c r="AB5101" s="10">
        <v>0.42604166669999999</v>
      </c>
      <c r="AC5101" s="10">
        <v>1.9131402439</v>
      </c>
      <c r="AD5101" s="10">
        <v>0.25037095609999999</v>
      </c>
      <c r="AE5101" s="10">
        <v>0.62935056869999995</v>
      </c>
      <c r="AF5101" s="10">
        <v>0.27818559539999999</v>
      </c>
      <c r="AG5101" s="10">
        <v>0.67763196299999995</v>
      </c>
      <c r="AH5101" s="10">
        <v>0.30233333330000001</v>
      </c>
      <c r="AI5101" s="10">
        <v>2.1965060241000001</v>
      </c>
      <c r="AJ5101" s="10">
        <v>0.65811764709999998</v>
      </c>
      <c r="AK5101" s="10">
        <v>2.0498335612999998</v>
      </c>
    </row>
    <row r="5102" spans="1:37">
      <c r="A5102" s="5">
        <v>43678</v>
      </c>
      <c r="B5102" s="6">
        <v>4</v>
      </c>
      <c r="C5102" s="6">
        <v>8</v>
      </c>
      <c r="D5102" s="7">
        <v>1</v>
      </c>
      <c r="E5102" s="7">
        <v>1</v>
      </c>
      <c r="F5102" s="8">
        <v>-1</v>
      </c>
      <c r="G5102" s="11">
        <v>0.2189188846</v>
      </c>
      <c r="H5102" s="10">
        <v>0.71941686059999999</v>
      </c>
      <c r="I5102" s="10">
        <v>0.24877934809999999</v>
      </c>
      <c r="J5102" s="10">
        <v>0.66433406569999998</v>
      </c>
      <c r="K5102" s="10">
        <v>0.67249999999999999</v>
      </c>
      <c r="L5102" s="10">
        <v>1.1897058824</v>
      </c>
      <c r="M5102" s="10">
        <v>0.49145454550000001</v>
      </c>
      <c r="N5102" s="10">
        <v>1.3490867580000001</v>
      </c>
      <c r="O5102" s="10">
        <v>0.22684997900000001</v>
      </c>
      <c r="P5102" s="10">
        <v>0.59230243900000001</v>
      </c>
      <c r="Q5102" s="10">
        <v>0.25216684969999997</v>
      </c>
      <c r="R5102" s="10">
        <v>0.70571658670000004</v>
      </c>
      <c r="S5102" s="10">
        <v>0.26592105259999999</v>
      </c>
      <c r="T5102" s="10">
        <v>1.9937762238000001</v>
      </c>
      <c r="U5102" s="10">
        <v>0.48871669000000001</v>
      </c>
      <c r="V5102" s="10">
        <v>1.8797992963000001</v>
      </c>
      <c r="W5102" s="10">
        <v>0.25332831509999998</v>
      </c>
      <c r="X5102" s="10">
        <v>0.70199814780000003</v>
      </c>
      <c r="Y5102" s="10">
        <v>0.2768196054</v>
      </c>
      <c r="Z5102" s="10">
        <v>0.70956519019999997</v>
      </c>
      <c r="AA5102" s="10">
        <v>2.1578124999999999</v>
      </c>
      <c r="AB5102" s="10">
        <v>0.34499999999999997</v>
      </c>
      <c r="AC5102" s="10">
        <v>1.6051829268</v>
      </c>
      <c r="AD5102" s="10">
        <v>0.23962506040000001</v>
      </c>
      <c r="AE5102" s="10">
        <v>0.60249759690000004</v>
      </c>
      <c r="AF5102" s="10">
        <v>0.2686008144</v>
      </c>
      <c r="AG5102" s="10">
        <v>0.64718711409999996</v>
      </c>
      <c r="AH5102" s="10">
        <v>0.25933333330000002</v>
      </c>
      <c r="AI5102" s="10">
        <v>1.9352710843000001</v>
      </c>
      <c r="AJ5102" s="10">
        <v>0.58807843140000005</v>
      </c>
      <c r="AK5102" s="10">
        <v>1.6815731873999999</v>
      </c>
    </row>
    <row r="5103" spans="1:37">
      <c r="A5103" s="5">
        <v>43678</v>
      </c>
      <c r="B5103" s="6">
        <v>5</v>
      </c>
      <c r="C5103" s="6">
        <v>8</v>
      </c>
      <c r="D5103" s="7">
        <v>1</v>
      </c>
      <c r="E5103" s="7">
        <v>1</v>
      </c>
      <c r="F5103" s="8">
        <v>-1</v>
      </c>
      <c r="G5103" s="11">
        <v>0.2209323191</v>
      </c>
      <c r="H5103" s="10">
        <v>0.72061352469999995</v>
      </c>
      <c r="I5103" s="10">
        <v>0.24630684720000001</v>
      </c>
      <c r="J5103" s="10">
        <v>0.65186491170000005</v>
      </c>
      <c r="K5103" s="10">
        <v>0.635625</v>
      </c>
      <c r="L5103" s="10">
        <v>1.5082352940999999</v>
      </c>
      <c r="M5103" s="10">
        <v>0.47372727269999998</v>
      </c>
      <c r="N5103" s="10">
        <v>0.92872146119999999</v>
      </c>
      <c r="O5103" s="10">
        <v>0.22495595839999999</v>
      </c>
      <c r="P5103" s="10">
        <v>0.58370687359999995</v>
      </c>
      <c r="Q5103" s="10">
        <v>0.25112672159999999</v>
      </c>
      <c r="R5103" s="10">
        <v>0.6907224958</v>
      </c>
      <c r="S5103" s="10">
        <v>0.24328947370000001</v>
      </c>
      <c r="T5103" s="10">
        <v>1.6475</v>
      </c>
      <c r="U5103" s="10">
        <v>0.42671107990000001</v>
      </c>
      <c r="V5103" s="10">
        <v>1.5089109227999999</v>
      </c>
      <c r="W5103" s="10">
        <v>0.25147393680000002</v>
      </c>
      <c r="X5103" s="10">
        <v>0.69559621890000001</v>
      </c>
      <c r="Y5103" s="10">
        <v>0.27178016360000001</v>
      </c>
      <c r="Z5103" s="10">
        <v>0.69555600669999995</v>
      </c>
      <c r="AA5103" s="10">
        <v>1.7184375000000001</v>
      </c>
      <c r="AB5103" s="10">
        <v>0.25979166669999998</v>
      </c>
      <c r="AC5103" s="10">
        <v>1.2472560976</v>
      </c>
      <c r="AD5103" s="10">
        <v>0.23802426360000001</v>
      </c>
      <c r="AE5103" s="10">
        <v>0.61533623039999996</v>
      </c>
      <c r="AF5103" s="10">
        <v>0.27001768300000001</v>
      </c>
      <c r="AG5103" s="10">
        <v>0.64309224980000002</v>
      </c>
      <c r="AH5103" s="10">
        <v>0.27666666670000001</v>
      </c>
      <c r="AI5103" s="10">
        <v>1.5328614458000001</v>
      </c>
      <c r="AJ5103" s="10">
        <v>0.4891176471</v>
      </c>
      <c r="AK5103" s="10">
        <v>1.3462380301000001</v>
      </c>
    </row>
    <row r="5104" spans="1:37">
      <c r="A5104" s="5">
        <v>43678</v>
      </c>
      <c r="B5104" s="6">
        <v>6</v>
      </c>
      <c r="C5104" s="6">
        <v>8</v>
      </c>
      <c r="D5104" s="7">
        <v>1</v>
      </c>
      <c r="E5104" s="7">
        <v>1</v>
      </c>
      <c r="F5104" s="8">
        <v>-1</v>
      </c>
      <c r="G5104" s="11">
        <v>0.23389411169999999</v>
      </c>
      <c r="H5104" s="10">
        <v>0.75904771140000005</v>
      </c>
      <c r="I5104" s="10">
        <v>0.25538196219999998</v>
      </c>
      <c r="J5104" s="10">
        <v>0.6643355447</v>
      </c>
      <c r="K5104" s="10">
        <v>0.44750000000000001</v>
      </c>
      <c r="L5104" s="10">
        <v>0.93441176469999998</v>
      </c>
      <c r="M5104" s="10">
        <v>0.4231818182</v>
      </c>
      <c r="N5104" s="10">
        <v>0.78465753419999995</v>
      </c>
      <c r="O5104" s="10">
        <v>0.23481789159999999</v>
      </c>
      <c r="P5104" s="10">
        <v>0.61675343680000005</v>
      </c>
      <c r="Q5104" s="10">
        <v>0.2622030608</v>
      </c>
      <c r="R5104" s="10">
        <v>0.7068540204</v>
      </c>
      <c r="S5104" s="10">
        <v>0.25039473680000002</v>
      </c>
      <c r="T5104" s="10">
        <v>1.4478146853</v>
      </c>
      <c r="U5104" s="10">
        <v>0.36107293130000001</v>
      </c>
      <c r="V5104" s="10">
        <v>1.2418958899999999</v>
      </c>
      <c r="W5104" s="10">
        <v>0.26494417260000003</v>
      </c>
      <c r="X5104" s="10">
        <v>0.72919780290000002</v>
      </c>
      <c r="Y5104" s="10">
        <v>0.27965696449999999</v>
      </c>
      <c r="Z5104" s="10">
        <v>0.7052152183</v>
      </c>
      <c r="AA5104" s="10">
        <v>1.7056249999999999</v>
      </c>
      <c r="AB5104" s="10">
        <v>0.27229166669999999</v>
      </c>
      <c r="AC5104" s="10">
        <v>1.0098170732</v>
      </c>
      <c r="AD5104" s="10">
        <v>0.25230154510000002</v>
      </c>
      <c r="AE5104" s="10">
        <v>0.67175264339999996</v>
      </c>
      <c r="AF5104" s="10">
        <v>0.28503222620000002</v>
      </c>
      <c r="AG5104" s="10">
        <v>0.66956754129999996</v>
      </c>
      <c r="AH5104" s="10">
        <v>0.33233333329999998</v>
      </c>
      <c r="AI5104" s="10">
        <v>1.3316566265000001</v>
      </c>
      <c r="AJ5104" s="10">
        <v>0.4338627451</v>
      </c>
      <c r="AK5104" s="10">
        <v>1.0599088006999999</v>
      </c>
    </row>
    <row r="5105" spans="1:37">
      <c r="A5105" s="5">
        <v>43678</v>
      </c>
      <c r="B5105" s="6">
        <v>7</v>
      </c>
      <c r="C5105" s="6">
        <v>8</v>
      </c>
      <c r="D5105" s="7">
        <v>1</v>
      </c>
      <c r="E5105" s="7">
        <v>1</v>
      </c>
      <c r="F5105" s="8">
        <v>0</v>
      </c>
      <c r="G5105" s="11">
        <v>0.26225576449999999</v>
      </c>
      <c r="H5105" s="10">
        <v>0.84252262739999995</v>
      </c>
      <c r="I5105" s="10">
        <v>0.27315412960000002</v>
      </c>
      <c r="J5105" s="10">
        <v>0.69317332880000004</v>
      </c>
      <c r="K5105" s="10">
        <v>0.31437500000000002</v>
      </c>
      <c r="L5105" s="10">
        <v>0.81617647059999998</v>
      </c>
      <c r="M5105" s="10">
        <v>0.40063636359999999</v>
      </c>
      <c r="N5105" s="10">
        <v>0.70499999999999996</v>
      </c>
      <c r="O5105" s="10">
        <v>0.2606681153</v>
      </c>
      <c r="P5105" s="10">
        <v>0.69358048780000003</v>
      </c>
      <c r="Q5105" s="10">
        <v>0.27910678519999998</v>
      </c>
      <c r="R5105" s="10">
        <v>0.75129800170000005</v>
      </c>
      <c r="S5105" s="10">
        <v>0.2486842105</v>
      </c>
      <c r="T5105" s="10">
        <v>1.3858566433999999</v>
      </c>
      <c r="U5105" s="10">
        <v>0.37217391300000002</v>
      </c>
      <c r="V5105" s="10">
        <v>1.0650663681000001</v>
      </c>
      <c r="W5105" s="10">
        <v>0.28159939150000002</v>
      </c>
      <c r="X5105" s="10">
        <v>0.77485789100000002</v>
      </c>
      <c r="Y5105" s="10">
        <v>0.29149555669999999</v>
      </c>
      <c r="Z5105" s="10">
        <v>0.72585696879999995</v>
      </c>
      <c r="AA5105" s="10">
        <v>1.6031249999999999</v>
      </c>
      <c r="AB5105" s="10">
        <v>0.3089583333</v>
      </c>
      <c r="AC5105" s="10">
        <v>0.86649390240000002</v>
      </c>
      <c r="AD5105" s="10">
        <v>0.27209971030000002</v>
      </c>
      <c r="AE5105" s="10">
        <v>0.74354754089999997</v>
      </c>
      <c r="AF5105" s="10">
        <v>0.29540862870000001</v>
      </c>
      <c r="AG5105" s="10">
        <v>0.70913740839999995</v>
      </c>
      <c r="AH5105" s="10">
        <v>0.27133333329999998</v>
      </c>
      <c r="AI5105" s="10">
        <v>1.3414759035999999</v>
      </c>
      <c r="AJ5105" s="10">
        <v>0.3435686275</v>
      </c>
      <c r="AK5105" s="10">
        <v>0.87863201089999998</v>
      </c>
    </row>
    <row r="5106" spans="1:37">
      <c r="A5106" s="5">
        <v>43678</v>
      </c>
      <c r="B5106" s="6">
        <v>8</v>
      </c>
      <c r="C5106" s="6">
        <v>8</v>
      </c>
      <c r="D5106" s="7">
        <v>1</v>
      </c>
      <c r="E5106" s="7">
        <v>1</v>
      </c>
      <c r="F5106" s="8">
        <v>0</v>
      </c>
      <c r="G5106" s="11">
        <v>0.2795774312</v>
      </c>
      <c r="H5106" s="10">
        <v>0.88375614170000005</v>
      </c>
      <c r="I5106" s="10">
        <v>0.28515248900000001</v>
      </c>
      <c r="J5106" s="10">
        <v>0.71813403190000002</v>
      </c>
      <c r="K5106" s="10">
        <v>0.31187500000000001</v>
      </c>
      <c r="L5106" s="10">
        <v>1.1402941176000001</v>
      </c>
      <c r="M5106" s="10">
        <v>0.3990909091</v>
      </c>
      <c r="N5106" s="10">
        <v>0.72977168950000004</v>
      </c>
      <c r="O5106" s="10">
        <v>0.28253270489999999</v>
      </c>
      <c r="P5106" s="10">
        <v>0.77902616410000003</v>
      </c>
      <c r="Q5106" s="10">
        <v>0.2915947793</v>
      </c>
      <c r="R5106" s="10">
        <v>0.81566531119999997</v>
      </c>
      <c r="S5106" s="10">
        <v>0.28618421049999998</v>
      </c>
      <c r="T5106" s="10">
        <v>1.4452797203000001</v>
      </c>
      <c r="U5106" s="10">
        <v>0.37768583449999998</v>
      </c>
      <c r="V5106" s="10">
        <v>1.0618135295</v>
      </c>
      <c r="W5106" s="10">
        <v>0.29262191069999999</v>
      </c>
      <c r="X5106" s="10">
        <v>0.80271763429999998</v>
      </c>
      <c r="Y5106" s="10">
        <v>0.29719513390000002</v>
      </c>
      <c r="Z5106" s="10">
        <v>0.7472571375</v>
      </c>
      <c r="AA5106" s="10">
        <v>1.7037500000000001</v>
      </c>
      <c r="AB5106" s="10">
        <v>0.36479166670000002</v>
      </c>
      <c r="AC5106" s="10">
        <v>0.85140243900000001</v>
      </c>
      <c r="AD5106" s="10">
        <v>0.27620219699999998</v>
      </c>
      <c r="AE5106" s="10">
        <v>0.77595422140000003</v>
      </c>
      <c r="AF5106" s="10">
        <v>0.29561090299999998</v>
      </c>
      <c r="AG5106" s="10">
        <v>0.74704059540000001</v>
      </c>
      <c r="AH5106" s="10">
        <v>0.32</v>
      </c>
      <c r="AI5106" s="10">
        <v>1.1438253011999999</v>
      </c>
      <c r="AJ5106" s="10">
        <v>0.3440588235</v>
      </c>
      <c r="AK5106" s="10">
        <v>0.8521409029</v>
      </c>
    </row>
    <row r="5107" spans="1:37">
      <c r="A5107" s="5">
        <v>43678</v>
      </c>
      <c r="B5107" s="6">
        <v>9</v>
      </c>
      <c r="C5107" s="6">
        <v>8</v>
      </c>
      <c r="D5107" s="7">
        <v>1</v>
      </c>
      <c r="E5107" s="7">
        <v>1</v>
      </c>
      <c r="F5107" s="8">
        <v>0</v>
      </c>
      <c r="G5107" s="11">
        <v>0.28240344919999999</v>
      </c>
      <c r="H5107" s="10">
        <v>0.89396948539999999</v>
      </c>
      <c r="I5107" s="10">
        <v>0.28620599470000002</v>
      </c>
      <c r="J5107" s="10">
        <v>0.7387608806</v>
      </c>
      <c r="K5107" s="10">
        <v>0.28749999999999998</v>
      </c>
      <c r="L5107" s="10">
        <v>1.0517647058999999</v>
      </c>
      <c r="M5107" s="10">
        <v>0.45236363639999999</v>
      </c>
      <c r="N5107" s="10">
        <v>0.86073059360000004</v>
      </c>
      <c r="O5107" s="10">
        <v>0.28388381410000002</v>
      </c>
      <c r="P5107" s="10">
        <v>0.80389822619999995</v>
      </c>
      <c r="Q5107" s="10">
        <v>0.29121631180000002</v>
      </c>
      <c r="R5107" s="10">
        <v>0.87494693899999998</v>
      </c>
      <c r="S5107" s="10">
        <v>0.30789473680000001</v>
      </c>
      <c r="T5107" s="10">
        <v>1.4867657343</v>
      </c>
      <c r="U5107" s="10">
        <v>0.35380084150000002</v>
      </c>
      <c r="V5107" s="10">
        <v>1.0860426995000001</v>
      </c>
      <c r="W5107" s="10">
        <v>0.29952951319999999</v>
      </c>
      <c r="X5107" s="10">
        <v>0.82717921699999997</v>
      </c>
      <c r="Y5107" s="10">
        <v>0.29995263080000001</v>
      </c>
      <c r="Z5107" s="10">
        <v>0.7760045605</v>
      </c>
      <c r="AA5107" s="10">
        <v>1.723125</v>
      </c>
      <c r="AB5107" s="10">
        <v>0.31833333330000002</v>
      </c>
      <c r="AC5107" s="10">
        <v>0.95009146339999995</v>
      </c>
      <c r="AD5107" s="10">
        <v>0.2731916948</v>
      </c>
      <c r="AE5107" s="10">
        <v>0.8072410686</v>
      </c>
      <c r="AF5107" s="10">
        <v>0.28991615129999998</v>
      </c>
      <c r="AG5107" s="10">
        <v>0.78401202140000004</v>
      </c>
      <c r="AH5107" s="10">
        <v>0.26333333330000003</v>
      </c>
      <c r="AI5107" s="10">
        <v>1.1328012048</v>
      </c>
      <c r="AJ5107" s="10">
        <v>0.3821372549</v>
      </c>
      <c r="AK5107" s="10">
        <v>0.85350889190000001</v>
      </c>
    </row>
    <row r="5108" spans="1:37">
      <c r="A5108" s="5">
        <v>43678</v>
      </c>
      <c r="B5108" s="6">
        <v>10</v>
      </c>
      <c r="C5108" s="6">
        <v>8</v>
      </c>
      <c r="D5108" s="7">
        <v>1</v>
      </c>
      <c r="E5108" s="7">
        <v>1</v>
      </c>
      <c r="F5108" s="8">
        <v>0</v>
      </c>
      <c r="G5108" s="11">
        <v>0.29412135550000001</v>
      </c>
      <c r="H5108" s="10">
        <v>0.92996896819999997</v>
      </c>
      <c r="I5108" s="10">
        <v>0.29331206469999999</v>
      </c>
      <c r="J5108" s="10">
        <v>0.77459055180000003</v>
      </c>
      <c r="K5108" s="10">
        <v>0.25437500000000002</v>
      </c>
      <c r="L5108" s="10">
        <v>1.0517647058999999</v>
      </c>
      <c r="M5108" s="10">
        <v>0.47672727269999998</v>
      </c>
      <c r="N5108" s="10">
        <v>0.91180365299999999</v>
      </c>
      <c r="O5108" s="10">
        <v>0.28132131710000002</v>
      </c>
      <c r="P5108" s="10">
        <v>0.82868248339999995</v>
      </c>
      <c r="Q5108" s="10">
        <v>0.28846942640000001</v>
      </c>
      <c r="R5108" s="10">
        <v>0.93078548149999996</v>
      </c>
      <c r="S5108" s="10">
        <v>0.31184210530000001</v>
      </c>
      <c r="T5108" s="10">
        <v>1.4451923077</v>
      </c>
      <c r="U5108" s="10">
        <v>0.3344530154</v>
      </c>
      <c r="V5108" s="10">
        <v>1.1348720614000001</v>
      </c>
      <c r="W5108" s="10">
        <v>0.32040267849999998</v>
      </c>
      <c r="X5108" s="10">
        <v>0.89919109659999996</v>
      </c>
      <c r="Y5108" s="10">
        <v>0.31615467429999999</v>
      </c>
      <c r="Z5108" s="10">
        <v>0.84209548950000002</v>
      </c>
      <c r="AA5108" s="10">
        <v>1.6721874999999999</v>
      </c>
      <c r="AB5108" s="10">
        <v>0.3029166667</v>
      </c>
      <c r="AC5108" s="10">
        <v>0.87478658539999998</v>
      </c>
      <c r="AD5108" s="10">
        <v>0.28196788989999999</v>
      </c>
      <c r="AE5108" s="10">
        <v>0.8477373037</v>
      </c>
      <c r="AF5108" s="10">
        <v>0.29517518009999999</v>
      </c>
      <c r="AG5108" s="10">
        <v>0.84859123130000003</v>
      </c>
      <c r="AH5108" s="10">
        <v>0.24766666670000001</v>
      </c>
      <c r="AI5108" s="10">
        <v>1.0661144577999999</v>
      </c>
      <c r="AJ5108" s="10">
        <v>0.30478431369999998</v>
      </c>
      <c r="AK5108" s="10">
        <v>0.86232558140000004</v>
      </c>
    </row>
    <row r="5109" spans="1:37">
      <c r="A5109" s="5">
        <v>43678</v>
      </c>
      <c r="B5109" s="6">
        <v>11</v>
      </c>
      <c r="C5109" s="6">
        <v>8</v>
      </c>
      <c r="D5109" s="7">
        <v>1</v>
      </c>
      <c r="E5109" s="7">
        <v>1</v>
      </c>
      <c r="F5109" s="8">
        <v>0</v>
      </c>
      <c r="G5109" s="11">
        <v>0.30611970399999999</v>
      </c>
      <c r="H5109" s="10">
        <v>0.99854215150000003</v>
      </c>
      <c r="I5109" s="10">
        <v>0.30673661349999998</v>
      </c>
      <c r="J5109" s="10">
        <v>0.8359258007</v>
      </c>
      <c r="K5109" s="10">
        <v>0.35062500000000002</v>
      </c>
      <c r="L5109" s="10">
        <v>1.2129411765</v>
      </c>
      <c r="M5109" s="10">
        <v>0.45572727270000002</v>
      </c>
      <c r="N5109" s="10">
        <v>0.90413242009999994</v>
      </c>
      <c r="O5109" s="10">
        <v>0.2849058116</v>
      </c>
      <c r="P5109" s="10">
        <v>0.86357605319999997</v>
      </c>
      <c r="Q5109" s="10">
        <v>0.294272529</v>
      </c>
      <c r="R5109" s="10">
        <v>1.0126620644</v>
      </c>
      <c r="S5109" s="10">
        <v>0.25210526319999998</v>
      </c>
      <c r="T5109" s="10">
        <v>1.5018881119</v>
      </c>
      <c r="U5109" s="10">
        <v>0.3203646564</v>
      </c>
      <c r="V5109" s="10">
        <v>1.2207060611</v>
      </c>
      <c r="W5109" s="10">
        <v>0.35035513109999999</v>
      </c>
      <c r="X5109" s="10">
        <v>1.0066800791999999</v>
      </c>
      <c r="Y5109" s="10">
        <v>0.34215862819999998</v>
      </c>
      <c r="Z5109" s="10">
        <v>0.94775426380000005</v>
      </c>
      <c r="AA5109" s="10">
        <v>1.7337499999999999</v>
      </c>
      <c r="AB5109" s="10">
        <v>0.30812499999999998</v>
      </c>
      <c r="AC5109" s="10">
        <v>0.91378048779999999</v>
      </c>
      <c r="AD5109" s="10">
        <v>0.30002257360000001</v>
      </c>
      <c r="AE5109" s="10">
        <v>0.91213853730000005</v>
      </c>
      <c r="AF5109" s="10">
        <v>0.30944883969999998</v>
      </c>
      <c r="AG5109" s="10">
        <v>0.94186516590000002</v>
      </c>
      <c r="AH5109" s="10">
        <v>0.21</v>
      </c>
      <c r="AI5109" s="10">
        <v>1.1730421687000001</v>
      </c>
      <c r="AJ5109" s="10">
        <v>0.34839215690000003</v>
      </c>
      <c r="AK5109" s="10">
        <v>0.91563611489999996</v>
      </c>
    </row>
    <row r="5110" spans="1:37">
      <c r="A5110" s="5">
        <v>43678</v>
      </c>
      <c r="B5110" s="6">
        <v>12</v>
      </c>
      <c r="C5110" s="6">
        <v>8</v>
      </c>
      <c r="D5110" s="7">
        <v>1</v>
      </c>
      <c r="E5110" s="7">
        <v>1</v>
      </c>
      <c r="F5110" s="8">
        <v>0</v>
      </c>
      <c r="G5110" s="11">
        <v>0.31871180840000002</v>
      </c>
      <c r="H5110" s="10">
        <v>1.0669731058</v>
      </c>
      <c r="I5110" s="10">
        <v>0.32208482370000002</v>
      </c>
      <c r="J5110" s="10">
        <v>0.90056135380000002</v>
      </c>
      <c r="K5110" s="10">
        <v>0.41875000000000001</v>
      </c>
      <c r="L5110" s="10">
        <v>1.3808823529000001</v>
      </c>
      <c r="M5110" s="10">
        <v>0.4623636364</v>
      </c>
      <c r="N5110" s="10">
        <v>0.92773972599999999</v>
      </c>
      <c r="O5110" s="10">
        <v>0.29227382670000002</v>
      </c>
      <c r="P5110" s="10">
        <v>0.89063392460000002</v>
      </c>
      <c r="Q5110" s="10">
        <v>0.30620940990000001</v>
      </c>
      <c r="R5110" s="10">
        <v>1.0896186358</v>
      </c>
      <c r="S5110" s="10">
        <v>0.25223684210000002</v>
      </c>
      <c r="T5110" s="10">
        <v>1.5658041958</v>
      </c>
      <c r="U5110" s="10">
        <v>0.32732819070000002</v>
      </c>
      <c r="V5110" s="10">
        <v>1.2942483607999999</v>
      </c>
      <c r="W5110" s="10">
        <v>0.38696571950000003</v>
      </c>
      <c r="X5110" s="10">
        <v>1.16289551</v>
      </c>
      <c r="Y5110" s="10">
        <v>0.37705713670000002</v>
      </c>
      <c r="Z5110" s="10">
        <v>1.0921790467000001</v>
      </c>
      <c r="AA5110" s="10">
        <v>1.76125</v>
      </c>
      <c r="AB5110" s="10">
        <v>0.3472916667</v>
      </c>
      <c r="AC5110" s="10">
        <v>1.0144817073000001</v>
      </c>
      <c r="AD5110" s="10">
        <v>0.3267427571</v>
      </c>
      <c r="AE5110" s="10">
        <v>0.99760413329999997</v>
      </c>
      <c r="AF5110" s="10">
        <v>0.33466434239999998</v>
      </c>
      <c r="AG5110" s="10">
        <v>1.0614472629</v>
      </c>
      <c r="AH5110" s="10">
        <v>0.27300000000000002</v>
      </c>
      <c r="AI5110" s="10">
        <v>1.1703915663</v>
      </c>
      <c r="AJ5110" s="10">
        <v>0.36972549020000001</v>
      </c>
      <c r="AK5110" s="10">
        <v>1.0047925217</v>
      </c>
    </row>
    <row r="5111" spans="1:37">
      <c r="A5111" s="5">
        <v>43678</v>
      </c>
      <c r="B5111" s="6">
        <v>13</v>
      </c>
      <c r="C5111" s="6">
        <v>8</v>
      </c>
      <c r="D5111" s="7">
        <v>1</v>
      </c>
      <c r="E5111" s="7">
        <v>1</v>
      </c>
      <c r="F5111" s="8">
        <v>0</v>
      </c>
      <c r="G5111" s="11">
        <v>0.3314795465</v>
      </c>
      <c r="H5111" s="10">
        <v>1.1117099819</v>
      </c>
      <c r="I5111" s="10">
        <v>0.33876354790000002</v>
      </c>
      <c r="J5111" s="10">
        <v>0.96861277779999999</v>
      </c>
      <c r="K5111" s="10">
        <v>0.38062499999999999</v>
      </c>
      <c r="L5111" s="10">
        <v>1.0029411765</v>
      </c>
      <c r="M5111" s="10">
        <v>0.4786363636</v>
      </c>
      <c r="N5111" s="10">
        <v>0.89888127849999999</v>
      </c>
      <c r="O5111" s="10">
        <v>0.2986166053</v>
      </c>
      <c r="P5111" s="10">
        <v>0.91969889140000005</v>
      </c>
      <c r="Q5111" s="10">
        <v>0.32107852390000002</v>
      </c>
      <c r="R5111" s="10">
        <v>1.1632142325999999</v>
      </c>
      <c r="S5111" s="10">
        <v>0.2326315789</v>
      </c>
      <c r="T5111" s="10">
        <v>1.6662062937</v>
      </c>
      <c r="U5111" s="10">
        <v>0.35748246839999998</v>
      </c>
      <c r="V5111" s="10">
        <v>1.3597681113</v>
      </c>
      <c r="W5111" s="10">
        <v>0.42616450259999999</v>
      </c>
      <c r="X5111" s="10">
        <v>1.3536782270000001</v>
      </c>
      <c r="Y5111" s="10">
        <v>0.42549678990000001</v>
      </c>
      <c r="Z5111" s="10">
        <v>1.281835447</v>
      </c>
      <c r="AA5111" s="10">
        <v>2.1012499999999998</v>
      </c>
      <c r="AB5111" s="10">
        <v>0.45895833330000002</v>
      </c>
      <c r="AC5111" s="10">
        <v>1.1257621951000001</v>
      </c>
      <c r="AD5111" s="10">
        <v>0.35592419120000002</v>
      </c>
      <c r="AE5111" s="10">
        <v>1.1135154998000001</v>
      </c>
      <c r="AF5111" s="10">
        <v>0.37427118929999997</v>
      </c>
      <c r="AG5111" s="10">
        <v>1.2255553995999999</v>
      </c>
      <c r="AH5111" s="10">
        <v>0.27900000000000003</v>
      </c>
      <c r="AI5111" s="10">
        <v>1.4107831325</v>
      </c>
      <c r="AJ5111" s="10">
        <v>0.39590196080000001</v>
      </c>
      <c r="AK5111" s="10">
        <v>1.1192065662999999</v>
      </c>
    </row>
    <row r="5112" spans="1:37">
      <c r="A5112" s="5">
        <v>43678</v>
      </c>
      <c r="B5112" s="6">
        <v>14</v>
      </c>
      <c r="C5112" s="6">
        <v>8</v>
      </c>
      <c r="D5112" s="7">
        <v>1</v>
      </c>
      <c r="E5112" s="7">
        <v>1</v>
      </c>
      <c r="F5112" s="8">
        <v>0</v>
      </c>
      <c r="G5112" s="11">
        <v>0.34172711680000001</v>
      </c>
      <c r="H5112" s="10">
        <v>1.1562406258</v>
      </c>
      <c r="I5112" s="10">
        <v>0.35225916410000002</v>
      </c>
      <c r="J5112" s="10">
        <v>1.0249435899999999</v>
      </c>
      <c r="K5112" s="10">
        <v>0.54749999999999999</v>
      </c>
      <c r="L5112" s="10">
        <v>0.7802941176</v>
      </c>
      <c r="M5112" s="10">
        <v>0.46654545450000001</v>
      </c>
      <c r="N5112" s="10">
        <v>1.0252739726</v>
      </c>
      <c r="O5112" s="10">
        <v>0.2998559677</v>
      </c>
      <c r="P5112" s="10">
        <v>0.93582350329999997</v>
      </c>
      <c r="Q5112" s="10">
        <v>0.33327128010000001</v>
      </c>
      <c r="R5112" s="10">
        <v>1.2315477078999999</v>
      </c>
      <c r="S5112" s="10">
        <v>0.36223684210000001</v>
      </c>
      <c r="T5112" s="10">
        <v>1.5905944056000001</v>
      </c>
      <c r="U5112" s="10">
        <v>0.3643338008</v>
      </c>
      <c r="V5112" s="10">
        <v>1.4357348473</v>
      </c>
      <c r="W5112" s="10">
        <v>0.47186786479999998</v>
      </c>
      <c r="X5112" s="10">
        <v>1.53378904</v>
      </c>
      <c r="Y5112" s="10">
        <v>0.48527853900000001</v>
      </c>
      <c r="Z5112" s="10">
        <v>1.4762835009999999</v>
      </c>
      <c r="AA5112" s="10">
        <v>2.0540625000000001</v>
      </c>
      <c r="AB5112" s="10">
        <v>0.54062500000000002</v>
      </c>
      <c r="AC5112" s="10">
        <v>1.2432926828999999</v>
      </c>
      <c r="AD5112" s="10">
        <v>0.38340016900000001</v>
      </c>
      <c r="AE5112" s="10">
        <v>1.2380581144</v>
      </c>
      <c r="AF5112" s="10">
        <v>0.42474077999999998</v>
      </c>
      <c r="AG5112" s="10">
        <v>1.4089493078999999</v>
      </c>
      <c r="AH5112" s="10">
        <v>0.57699999999999996</v>
      </c>
      <c r="AI5112" s="10">
        <v>1.4668072289</v>
      </c>
      <c r="AJ5112" s="10">
        <v>0.41313725489999997</v>
      </c>
      <c r="AK5112" s="10">
        <v>1.2528340173000001</v>
      </c>
    </row>
    <row r="5113" spans="1:37">
      <c r="A5113" s="5">
        <v>43678</v>
      </c>
      <c r="B5113" s="6">
        <v>15</v>
      </c>
      <c r="C5113" s="6">
        <v>8</v>
      </c>
      <c r="D5113" s="7">
        <v>1</v>
      </c>
      <c r="E5113" s="7">
        <v>1</v>
      </c>
      <c r="F5113" s="8">
        <v>0</v>
      </c>
      <c r="G5113" s="11">
        <v>0.35333640350000001</v>
      </c>
      <c r="H5113" s="10">
        <v>1.1758566072000001</v>
      </c>
      <c r="I5113" s="10">
        <v>0.36815063339999998</v>
      </c>
      <c r="J5113" s="10">
        <v>1.0750276768</v>
      </c>
      <c r="K5113" s="10">
        <v>0.5</v>
      </c>
      <c r="L5113" s="10">
        <v>1.0244117646999999</v>
      </c>
      <c r="M5113" s="10">
        <v>0.48054545450000002</v>
      </c>
      <c r="N5113" s="10">
        <v>1.1467808219</v>
      </c>
      <c r="O5113" s="10">
        <v>0.30628423129999999</v>
      </c>
      <c r="P5113" s="10">
        <v>0.94978447889999995</v>
      </c>
      <c r="Q5113" s="10">
        <v>0.34899873170000001</v>
      </c>
      <c r="R5113" s="10">
        <v>1.2921759952</v>
      </c>
      <c r="S5113" s="10">
        <v>0.41592105260000001</v>
      </c>
      <c r="T5113" s="10">
        <v>1.5651223776000001</v>
      </c>
      <c r="U5113" s="10">
        <v>0.37840112199999998</v>
      </c>
      <c r="V5113" s="10">
        <v>1.501156245</v>
      </c>
      <c r="W5113" s="10">
        <v>0.51386990340000005</v>
      </c>
      <c r="X5113" s="10">
        <v>1.6760659768999999</v>
      </c>
      <c r="Y5113" s="10">
        <v>0.5404927772</v>
      </c>
      <c r="Z5113" s="10">
        <v>1.6301900731000001</v>
      </c>
      <c r="AA5113" s="10">
        <v>1.9671875000000001</v>
      </c>
      <c r="AB5113" s="10">
        <v>0.51729166670000004</v>
      </c>
      <c r="AC5113" s="10">
        <v>1.5543902438999999</v>
      </c>
      <c r="AD5113" s="10">
        <v>0.41384729599999998</v>
      </c>
      <c r="AE5113" s="10">
        <v>1.3587780358999999</v>
      </c>
      <c r="AF5113" s="10">
        <v>0.4791134132</v>
      </c>
      <c r="AG5113" s="10">
        <v>1.5772778963</v>
      </c>
      <c r="AH5113" s="10">
        <v>0.60933333329999995</v>
      </c>
      <c r="AI5113" s="10">
        <v>1.6215060241000001</v>
      </c>
      <c r="AJ5113" s="10">
        <v>0.46854901960000001</v>
      </c>
      <c r="AK5113" s="10">
        <v>1.3973369813000001</v>
      </c>
    </row>
    <row r="5114" spans="1:37">
      <c r="A5114" s="5">
        <v>43678</v>
      </c>
      <c r="B5114" s="6">
        <v>16</v>
      </c>
      <c r="C5114" s="6">
        <v>8</v>
      </c>
      <c r="D5114" s="7">
        <v>1</v>
      </c>
      <c r="E5114" s="7">
        <v>1</v>
      </c>
      <c r="F5114" s="8">
        <v>0</v>
      </c>
      <c r="G5114" s="11">
        <v>0.37533491079999998</v>
      </c>
      <c r="H5114" s="10">
        <v>1.2349172485</v>
      </c>
      <c r="I5114" s="10">
        <v>0.39180868949999997</v>
      </c>
      <c r="J5114" s="10">
        <v>1.1265496915</v>
      </c>
      <c r="K5114" s="10">
        <v>0.70937499999999998</v>
      </c>
      <c r="L5114" s="10">
        <v>1.4735294118</v>
      </c>
      <c r="M5114" s="10">
        <v>0.46727272730000002</v>
      </c>
      <c r="N5114" s="10">
        <v>1.2969406393</v>
      </c>
      <c r="O5114" s="10">
        <v>0.3191853241</v>
      </c>
      <c r="P5114" s="10">
        <v>0.98080509979999997</v>
      </c>
      <c r="Q5114" s="10">
        <v>0.36993933229999998</v>
      </c>
      <c r="R5114" s="10">
        <v>1.3492980843</v>
      </c>
      <c r="S5114" s="10">
        <v>0.28526315790000001</v>
      </c>
      <c r="T5114" s="10">
        <v>1.6488811189000001</v>
      </c>
      <c r="U5114" s="10">
        <v>0.38517531560000001</v>
      </c>
      <c r="V5114" s="10">
        <v>1.5614904846</v>
      </c>
      <c r="W5114" s="10">
        <v>0.55464145030000001</v>
      </c>
      <c r="X5114" s="10">
        <v>1.777457048</v>
      </c>
      <c r="Y5114" s="10">
        <v>0.58732598650000001</v>
      </c>
      <c r="Z5114" s="10">
        <v>1.7463500344</v>
      </c>
      <c r="AA5114" s="10">
        <v>2.0859375</v>
      </c>
      <c r="AB5114" s="10">
        <v>0.66958333329999997</v>
      </c>
      <c r="AC5114" s="10">
        <v>1.6774085366</v>
      </c>
      <c r="AD5114" s="10">
        <v>0.44851243359999998</v>
      </c>
      <c r="AE5114" s="10">
        <v>1.4621435437000001</v>
      </c>
      <c r="AF5114" s="10">
        <v>0.53800129100000005</v>
      </c>
      <c r="AG5114" s="10">
        <v>1.7103641715</v>
      </c>
      <c r="AH5114" s="10">
        <v>0.69433333330000002</v>
      </c>
      <c r="AI5114" s="10">
        <v>1.6033433735</v>
      </c>
      <c r="AJ5114" s="10">
        <v>0.48256862750000001</v>
      </c>
      <c r="AK5114" s="10">
        <v>1.5191906065</v>
      </c>
    </row>
    <row r="5115" spans="1:37">
      <c r="A5115" s="5">
        <v>43678</v>
      </c>
      <c r="B5115" s="6">
        <v>17</v>
      </c>
      <c r="C5115" s="6">
        <v>8</v>
      </c>
      <c r="D5115" s="7">
        <v>1</v>
      </c>
      <c r="E5115" s="7">
        <v>1</v>
      </c>
      <c r="F5115" s="8">
        <v>1</v>
      </c>
      <c r="G5115" s="11">
        <v>0.39810757159999999</v>
      </c>
      <c r="H5115" s="10">
        <v>1.2981626583999999</v>
      </c>
      <c r="I5115" s="10">
        <v>0.41110446979999998</v>
      </c>
      <c r="J5115" s="10">
        <v>1.1667411054000001</v>
      </c>
      <c r="K5115" s="10">
        <v>0.59624999999999995</v>
      </c>
      <c r="L5115" s="10">
        <v>1.3255882352999999</v>
      </c>
      <c r="M5115" s="10">
        <v>0.55545454549999995</v>
      </c>
      <c r="N5115" s="10">
        <v>1.217260274</v>
      </c>
      <c r="O5115" s="10">
        <v>0.34185587449999999</v>
      </c>
      <c r="P5115" s="10">
        <v>1.017710643</v>
      </c>
      <c r="Q5115" s="10">
        <v>0.39126234430000001</v>
      </c>
      <c r="R5115" s="10">
        <v>1.3847016297999999</v>
      </c>
      <c r="S5115" s="10">
        <v>0.28842105260000001</v>
      </c>
      <c r="T5115" s="10">
        <v>1.7730944056</v>
      </c>
      <c r="U5115" s="10">
        <v>0.38935483869999998</v>
      </c>
      <c r="V5115" s="10">
        <v>1.5816264193</v>
      </c>
      <c r="W5115" s="10">
        <v>0.58429980550000005</v>
      </c>
      <c r="X5115" s="10">
        <v>1.8087484831</v>
      </c>
      <c r="Y5115" s="10">
        <v>0.60681803950000002</v>
      </c>
      <c r="Z5115" s="10">
        <v>1.7673727119</v>
      </c>
      <c r="AA5115" s="10">
        <v>2.4721875</v>
      </c>
      <c r="AB5115" s="10">
        <v>0.61583333330000001</v>
      </c>
      <c r="AC5115" s="10">
        <v>1.5909451219999999</v>
      </c>
      <c r="AD5115" s="10">
        <v>0.4812420328</v>
      </c>
      <c r="AE5115" s="10">
        <v>1.5004323533999999</v>
      </c>
      <c r="AF5115" s="10">
        <v>0.55960259150000002</v>
      </c>
      <c r="AG5115" s="10">
        <v>1.7281679953</v>
      </c>
      <c r="AH5115" s="10">
        <v>0.64200000000000002</v>
      </c>
      <c r="AI5115" s="10">
        <v>1.5762048193</v>
      </c>
      <c r="AJ5115" s="10">
        <v>0.55507843140000002</v>
      </c>
      <c r="AK5115" s="10">
        <v>1.5246899224999999</v>
      </c>
    </row>
    <row r="5116" spans="1:37">
      <c r="A5116" s="5">
        <v>43678</v>
      </c>
      <c r="B5116" s="6">
        <v>18</v>
      </c>
      <c r="C5116" s="6">
        <v>8</v>
      </c>
      <c r="D5116" s="7">
        <v>1</v>
      </c>
      <c r="E5116" s="7">
        <v>1</v>
      </c>
      <c r="F5116" s="8">
        <v>1</v>
      </c>
      <c r="G5116" s="11">
        <v>0.4220839421</v>
      </c>
      <c r="H5116" s="10">
        <v>1.3336585208</v>
      </c>
      <c r="I5116" s="10">
        <v>0.4294825592</v>
      </c>
      <c r="J5116" s="10">
        <v>1.1890403955</v>
      </c>
      <c r="K5116" s="10">
        <v>0.60499999999999998</v>
      </c>
      <c r="L5116" s="10">
        <v>1.2720588235000001</v>
      </c>
      <c r="M5116" s="10">
        <v>0.58036363639999999</v>
      </c>
      <c r="N5116" s="10">
        <v>1.1552054795</v>
      </c>
      <c r="O5116" s="10">
        <v>0.38096000140000003</v>
      </c>
      <c r="P5116" s="10">
        <v>1.0840534368000001</v>
      </c>
      <c r="Q5116" s="10">
        <v>0.4197272467</v>
      </c>
      <c r="R5116" s="10">
        <v>1.4264959685</v>
      </c>
      <c r="S5116" s="10">
        <v>0.3528947368</v>
      </c>
      <c r="T5116" s="10">
        <v>1.9327272727</v>
      </c>
      <c r="U5116" s="10">
        <v>0.44131837309999999</v>
      </c>
      <c r="V5116" s="10">
        <v>1.6535438989</v>
      </c>
      <c r="W5116" s="10">
        <v>0.60493749220000004</v>
      </c>
      <c r="X5116" s="10">
        <v>1.8063297567000001</v>
      </c>
      <c r="Y5116" s="10">
        <v>0.61190739510000003</v>
      </c>
      <c r="Z5116" s="10">
        <v>1.756054851</v>
      </c>
      <c r="AA5116" s="10">
        <v>2.4015624999999998</v>
      </c>
      <c r="AB5116" s="10">
        <v>0.67437499999999995</v>
      </c>
      <c r="AC5116" s="10">
        <v>1.5688414634000001</v>
      </c>
      <c r="AD5116" s="10">
        <v>0.5190602366</v>
      </c>
      <c r="AE5116" s="10">
        <v>1.5321926065</v>
      </c>
      <c r="AF5116" s="10">
        <v>0.58326782639999997</v>
      </c>
      <c r="AG5116" s="10">
        <v>1.7325752241000001</v>
      </c>
      <c r="AH5116" s="10">
        <v>0.62866666670000004</v>
      </c>
      <c r="AI5116" s="10">
        <v>1.5589457831</v>
      </c>
      <c r="AJ5116" s="10">
        <v>0.58288235290000001</v>
      </c>
      <c r="AK5116" s="10">
        <v>1.5879936160999999</v>
      </c>
    </row>
    <row r="5117" spans="1:37">
      <c r="A5117" s="5">
        <v>43678</v>
      </c>
      <c r="B5117" s="6">
        <v>19</v>
      </c>
      <c r="C5117" s="6">
        <v>8</v>
      </c>
      <c r="D5117" s="7">
        <v>1</v>
      </c>
      <c r="E5117" s="7">
        <v>1</v>
      </c>
      <c r="F5117" s="8">
        <v>1</v>
      </c>
      <c r="G5117" s="11">
        <v>0.43501222769999998</v>
      </c>
      <c r="H5117" s="10">
        <v>1.3714882338000001</v>
      </c>
      <c r="I5117" s="10">
        <v>0.43705403009999999</v>
      </c>
      <c r="J5117" s="10">
        <v>1.1862815853999999</v>
      </c>
      <c r="K5117" s="10">
        <v>0.55125000000000002</v>
      </c>
      <c r="L5117" s="10">
        <v>1.3517647059</v>
      </c>
      <c r="M5117" s="10">
        <v>0.4600909091</v>
      </c>
      <c r="N5117" s="10">
        <v>1.2591324201</v>
      </c>
      <c r="O5117" s="10">
        <v>0.4162281773</v>
      </c>
      <c r="P5117" s="10">
        <v>1.1200933480999999</v>
      </c>
      <c r="Q5117" s="10">
        <v>0.43936884720000002</v>
      </c>
      <c r="R5117" s="10">
        <v>1.4316335864</v>
      </c>
      <c r="S5117" s="10">
        <v>0.6</v>
      </c>
      <c r="T5117" s="10">
        <v>1.9032167832</v>
      </c>
      <c r="U5117" s="10">
        <v>0.50383590460000005</v>
      </c>
      <c r="V5117" s="10">
        <v>1.6870638093999999</v>
      </c>
      <c r="W5117" s="10">
        <v>0.59713480119999995</v>
      </c>
      <c r="X5117" s="10">
        <v>1.7362837708000001</v>
      </c>
      <c r="Y5117" s="10">
        <v>0.59393546429999999</v>
      </c>
      <c r="Z5117" s="10">
        <v>1.6601419690999999</v>
      </c>
      <c r="AA5117" s="10">
        <v>2.0796874999999999</v>
      </c>
      <c r="AB5117" s="10">
        <v>0.66125</v>
      </c>
      <c r="AC5117" s="10">
        <v>1.4713414633999999</v>
      </c>
      <c r="AD5117" s="10">
        <v>0.54174167070000001</v>
      </c>
      <c r="AE5117" s="10">
        <v>1.5033174463000001</v>
      </c>
      <c r="AF5117" s="10">
        <v>0.5762490119</v>
      </c>
      <c r="AG5117" s="10">
        <v>1.6565481499000001</v>
      </c>
      <c r="AH5117" s="10">
        <v>0.42199999999999999</v>
      </c>
      <c r="AI5117" s="10">
        <v>1.5352108434</v>
      </c>
      <c r="AJ5117" s="10">
        <v>0.60899999999999999</v>
      </c>
      <c r="AK5117" s="10">
        <v>1.5665572274999999</v>
      </c>
    </row>
    <row r="5118" spans="1:37">
      <c r="A5118" s="5">
        <v>43678</v>
      </c>
      <c r="B5118" s="6">
        <v>20</v>
      </c>
      <c r="C5118" s="6">
        <v>8</v>
      </c>
      <c r="D5118" s="7">
        <v>1</v>
      </c>
      <c r="E5118" s="7">
        <v>1</v>
      </c>
      <c r="F5118" s="8">
        <v>1</v>
      </c>
      <c r="G5118" s="11">
        <v>0.43794607130000002</v>
      </c>
      <c r="H5118" s="10">
        <v>1.3583682441</v>
      </c>
      <c r="I5118" s="10">
        <v>0.4425534518</v>
      </c>
      <c r="J5118" s="10">
        <v>1.1697707682</v>
      </c>
      <c r="K5118" s="10">
        <v>0.42499999999999999</v>
      </c>
      <c r="L5118" s="10">
        <v>1.6420588235</v>
      </c>
      <c r="M5118" s="10">
        <v>0.54209090910000002</v>
      </c>
      <c r="N5118" s="10">
        <v>1.2323287671000001</v>
      </c>
      <c r="O5118" s="10">
        <v>0.42980182459999999</v>
      </c>
      <c r="P5118" s="10">
        <v>1.1142399113000001</v>
      </c>
      <c r="Q5118" s="10">
        <v>0.44956651019999999</v>
      </c>
      <c r="R5118" s="10">
        <v>1.398159634</v>
      </c>
      <c r="S5118" s="10">
        <v>0.5176315789</v>
      </c>
      <c r="T5118" s="10">
        <v>1.9129020979</v>
      </c>
      <c r="U5118" s="10">
        <v>0.51333800839999999</v>
      </c>
      <c r="V5118" s="10">
        <v>1.6584487446</v>
      </c>
      <c r="W5118" s="10">
        <v>0.56384957970000005</v>
      </c>
      <c r="X5118" s="10">
        <v>1.5958912945999999</v>
      </c>
      <c r="Y5118" s="10">
        <v>0.55946464920000005</v>
      </c>
      <c r="Z5118" s="10">
        <v>1.5088351971</v>
      </c>
      <c r="AA5118" s="10">
        <v>1.8218749999999999</v>
      </c>
      <c r="AB5118" s="10">
        <v>0.67874999999999996</v>
      </c>
      <c r="AC5118" s="10">
        <v>1.2878353658999999</v>
      </c>
      <c r="AD5118" s="10">
        <v>0.52734500240000004</v>
      </c>
      <c r="AE5118" s="10">
        <v>1.4081286045999999</v>
      </c>
      <c r="AF5118" s="10">
        <v>0.54966661350000001</v>
      </c>
      <c r="AG5118" s="10">
        <v>1.5093212985</v>
      </c>
      <c r="AH5118" s="10">
        <v>0.41133333329999999</v>
      </c>
      <c r="AI5118" s="10">
        <v>1.5983734940000001</v>
      </c>
      <c r="AJ5118" s="10">
        <v>0.5691372549</v>
      </c>
      <c r="AK5118" s="10">
        <v>1.4694801641999999</v>
      </c>
    </row>
    <row r="5119" spans="1:37">
      <c r="A5119" s="5">
        <v>43678</v>
      </c>
      <c r="B5119" s="6">
        <v>21</v>
      </c>
      <c r="C5119" s="6">
        <v>8</v>
      </c>
      <c r="D5119" s="7">
        <v>1</v>
      </c>
      <c r="E5119" s="7">
        <v>1</v>
      </c>
      <c r="F5119" s="8">
        <v>1</v>
      </c>
      <c r="G5119" s="11">
        <v>0.45298100740000002</v>
      </c>
      <c r="H5119" s="10">
        <v>1.4188763900000001</v>
      </c>
      <c r="I5119" s="10">
        <v>0.47496214669999998</v>
      </c>
      <c r="J5119" s="10">
        <v>1.2225143666</v>
      </c>
      <c r="K5119" s="10">
        <v>0.85</v>
      </c>
      <c r="L5119" s="10">
        <v>1.085</v>
      </c>
      <c r="M5119" s="10">
        <v>0.59954545449999996</v>
      </c>
      <c r="N5119" s="10">
        <v>1.3597260274</v>
      </c>
      <c r="O5119" s="10">
        <v>0.44701402810000002</v>
      </c>
      <c r="P5119" s="10">
        <v>1.1461893569999999</v>
      </c>
      <c r="Q5119" s="10">
        <v>0.48920192400000001</v>
      </c>
      <c r="R5119" s="10">
        <v>1.4463877116999999</v>
      </c>
      <c r="S5119" s="10">
        <v>0.47710526320000002</v>
      </c>
      <c r="T5119" s="10">
        <v>2.0317832168000001</v>
      </c>
      <c r="U5119" s="10">
        <v>0.55643057500000004</v>
      </c>
      <c r="V5119" s="10">
        <v>1.774060451</v>
      </c>
      <c r="W5119" s="10">
        <v>0.55772142769999999</v>
      </c>
      <c r="X5119" s="10">
        <v>1.5365794852000001</v>
      </c>
      <c r="Y5119" s="10">
        <v>0.56995997099999995</v>
      </c>
      <c r="Z5119" s="10">
        <v>1.4692084713</v>
      </c>
      <c r="AA5119" s="10">
        <v>1.6240625</v>
      </c>
      <c r="AB5119" s="10">
        <v>0.65958333329999996</v>
      </c>
      <c r="AC5119" s="10">
        <v>1.3484756097999999</v>
      </c>
      <c r="AD5119" s="10">
        <v>0.52358944949999997</v>
      </c>
      <c r="AE5119" s="10">
        <v>1.3703666693000001</v>
      </c>
      <c r="AF5119" s="10">
        <v>0.5727265077</v>
      </c>
      <c r="AG5119" s="10">
        <v>1.4690992349000001</v>
      </c>
      <c r="AH5119" s="10">
        <v>0.50366666670000004</v>
      </c>
      <c r="AI5119" s="10">
        <v>1.7725602410000001</v>
      </c>
      <c r="AJ5119" s="10">
        <v>0.55817647059999997</v>
      </c>
      <c r="AK5119" s="10">
        <v>1.5306087551000001</v>
      </c>
    </row>
    <row r="5120" spans="1:37">
      <c r="A5120" s="5">
        <v>43678</v>
      </c>
      <c r="B5120" s="6">
        <v>22</v>
      </c>
      <c r="C5120" s="6">
        <v>8</v>
      </c>
      <c r="D5120" s="7">
        <v>1</v>
      </c>
      <c r="E5120" s="7">
        <v>1</v>
      </c>
      <c r="F5120" s="8">
        <v>0</v>
      </c>
      <c r="G5120" s="11">
        <v>0.44521422220000001</v>
      </c>
      <c r="H5120" s="10">
        <v>1.3881639513999999</v>
      </c>
      <c r="I5120" s="10">
        <v>0.47505540169999999</v>
      </c>
      <c r="J5120" s="10">
        <v>1.2106357220999999</v>
      </c>
      <c r="K5120" s="10">
        <v>0.67937499999999995</v>
      </c>
      <c r="L5120" s="10">
        <v>1.6017647059</v>
      </c>
      <c r="M5120" s="10">
        <v>0.52881818179999995</v>
      </c>
      <c r="N5120" s="10">
        <v>1.5621232877</v>
      </c>
      <c r="O5120" s="10">
        <v>0.4480178963</v>
      </c>
      <c r="P5120" s="10">
        <v>1.1345651885000001</v>
      </c>
      <c r="Q5120" s="10">
        <v>0.48455046359999998</v>
      </c>
      <c r="R5120" s="10">
        <v>1.4090509260999999</v>
      </c>
      <c r="S5120" s="10">
        <v>0.43421052630000001</v>
      </c>
      <c r="T5120" s="10">
        <v>2.1885664336000001</v>
      </c>
      <c r="U5120" s="10">
        <v>0.61197054699999998</v>
      </c>
      <c r="V5120" s="10">
        <v>1.8572701103</v>
      </c>
      <c r="W5120" s="10">
        <v>0.54158132609999998</v>
      </c>
      <c r="X5120" s="10">
        <v>1.4731254390999999</v>
      </c>
      <c r="Y5120" s="10">
        <v>0.56694448789999996</v>
      </c>
      <c r="Z5120" s="10">
        <v>1.4221715499000001</v>
      </c>
      <c r="AA5120" s="10">
        <v>1.9696875</v>
      </c>
      <c r="AB5120" s="10">
        <v>0.62604166670000005</v>
      </c>
      <c r="AC5120" s="10">
        <v>1.5093597561000001</v>
      </c>
      <c r="AD5120" s="10">
        <v>0.51511709319999999</v>
      </c>
      <c r="AE5120" s="10">
        <v>1.3037924542999999</v>
      </c>
      <c r="AF5120" s="10">
        <v>0.56365811070000005</v>
      </c>
      <c r="AG5120" s="10">
        <v>1.4056300624</v>
      </c>
      <c r="AH5120" s="10">
        <v>0.40600000000000003</v>
      </c>
      <c r="AI5120" s="10">
        <v>2.0324698794999998</v>
      </c>
      <c r="AJ5120" s="10">
        <v>0.58762745100000002</v>
      </c>
      <c r="AK5120" s="10">
        <v>1.6411992704</v>
      </c>
    </row>
    <row r="5121" spans="1:37">
      <c r="A5121" s="5">
        <v>43678</v>
      </c>
      <c r="B5121" s="6">
        <v>23</v>
      </c>
      <c r="C5121" s="6">
        <v>8</v>
      </c>
      <c r="D5121" s="7">
        <v>1</v>
      </c>
      <c r="E5121" s="7">
        <v>1</v>
      </c>
      <c r="F5121" s="8">
        <v>0</v>
      </c>
      <c r="G5121" s="11">
        <v>0.39865956299999999</v>
      </c>
      <c r="H5121" s="10">
        <v>1.2615373674999999</v>
      </c>
      <c r="I5121" s="10">
        <v>0.43293292630000002</v>
      </c>
      <c r="J5121" s="10">
        <v>1.1082719936000001</v>
      </c>
      <c r="K5121" s="10">
        <v>0.66562500000000002</v>
      </c>
      <c r="L5121" s="10">
        <v>1.2008823528999999</v>
      </c>
      <c r="M5121" s="10">
        <v>0.55663636360000002</v>
      </c>
      <c r="N5121" s="10">
        <v>1.37543379</v>
      </c>
      <c r="O5121" s="10">
        <v>0.40866966490000001</v>
      </c>
      <c r="P5121" s="10">
        <v>1.0277064302000001</v>
      </c>
      <c r="Q5121" s="10">
        <v>0.43256263969999997</v>
      </c>
      <c r="R5121" s="10">
        <v>1.2485514185</v>
      </c>
      <c r="S5121" s="10">
        <v>0.4388157895</v>
      </c>
      <c r="T5121" s="10">
        <v>2.1084965035000001</v>
      </c>
      <c r="U5121" s="10">
        <v>0.55204067320000005</v>
      </c>
      <c r="V5121" s="10">
        <v>1.7326419318999999</v>
      </c>
      <c r="W5121" s="10">
        <v>0.4833665788</v>
      </c>
      <c r="X5121" s="10">
        <v>1.3188918695</v>
      </c>
      <c r="Y5121" s="10">
        <v>0.51451720560000003</v>
      </c>
      <c r="Z5121" s="10">
        <v>1.2898549072000001</v>
      </c>
      <c r="AA5121" s="10">
        <v>2.2390625000000002</v>
      </c>
      <c r="AB5121" s="10">
        <v>0.58895833330000003</v>
      </c>
      <c r="AC5121" s="10">
        <v>1.3753658537</v>
      </c>
      <c r="AD5121" s="10">
        <v>0.46175857069999998</v>
      </c>
      <c r="AE5121" s="10">
        <v>1.1473371915999999</v>
      </c>
      <c r="AF5121" s="10">
        <v>0.49423426139999999</v>
      </c>
      <c r="AG5121" s="10">
        <v>1.2318199352000001</v>
      </c>
      <c r="AH5121" s="10">
        <v>0.52100000000000002</v>
      </c>
      <c r="AI5121" s="10">
        <v>1.8381626505999999</v>
      </c>
      <c r="AJ5121" s="10">
        <v>0.56772549019999996</v>
      </c>
      <c r="AK5121" s="10">
        <v>1.5085225717999999</v>
      </c>
    </row>
    <row r="5122" spans="1:37">
      <c r="A5122" s="5">
        <v>43678</v>
      </c>
      <c r="B5122" s="6">
        <v>24</v>
      </c>
      <c r="C5122" s="6">
        <v>8</v>
      </c>
      <c r="D5122" s="7">
        <v>1</v>
      </c>
      <c r="E5122" s="7">
        <v>1</v>
      </c>
      <c r="F5122" s="8">
        <v>0</v>
      </c>
      <c r="G5122" s="11">
        <v>0.3386255796</v>
      </c>
      <c r="H5122" s="10">
        <v>1.0809762088999999</v>
      </c>
      <c r="I5122" s="10">
        <v>0.37182966680000001</v>
      </c>
      <c r="J5122" s="10">
        <v>0.96908476300000002</v>
      </c>
      <c r="K5122" s="10">
        <v>0.50437500000000002</v>
      </c>
      <c r="L5122" s="10">
        <v>1.4714705882000001</v>
      </c>
      <c r="M5122" s="10">
        <v>0.57454545450000005</v>
      </c>
      <c r="N5122" s="10">
        <v>1.2108904110000001</v>
      </c>
      <c r="O5122" s="10">
        <v>0.35016748609999998</v>
      </c>
      <c r="P5122" s="10">
        <v>0.88082594240000001</v>
      </c>
      <c r="Q5122" s="10">
        <v>0.3653115938</v>
      </c>
      <c r="R5122" s="10">
        <v>1.0549008482</v>
      </c>
      <c r="S5122" s="10">
        <v>0.41776315790000002</v>
      </c>
      <c r="T5122" s="10">
        <v>1.8349125874000001</v>
      </c>
      <c r="U5122" s="10">
        <v>0.49271388500000002</v>
      </c>
      <c r="V5122" s="10">
        <v>1.5482344475000001</v>
      </c>
      <c r="W5122" s="10">
        <v>0.41263956839999999</v>
      </c>
      <c r="X5122" s="10">
        <v>1.1309650634999999</v>
      </c>
      <c r="Y5122" s="10">
        <v>0.43971539300000001</v>
      </c>
      <c r="Z5122" s="10">
        <v>1.1158694633999999</v>
      </c>
      <c r="AA5122" s="10">
        <v>2.140625</v>
      </c>
      <c r="AB5122" s="10">
        <v>0.52937500000000004</v>
      </c>
      <c r="AC5122" s="10">
        <v>1.1859146341</v>
      </c>
      <c r="AD5122" s="10">
        <v>0.39010441820000002</v>
      </c>
      <c r="AE5122" s="10">
        <v>0.95620794620000005</v>
      </c>
      <c r="AF5122" s="10">
        <v>0.41206903449999999</v>
      </c>
      <c r="AG5122" s="10">
        <v>1.0253700659</v>
      </c>
      <c r="AH5122" s="10">
        <v>0.63533333329999997</v>
      </c>
      <c r="AI5122" s="10">
        <v>1.5755120482</v>
      </c>
      <c r="AJ5122" s="10">
        <v>0.498254902</v>
      </c>
      <c r="AK5122" s="10">
        <v>1.3482558140000001</v>
      </c>
    </row>
    <row r="5123" spans="1:37">
      <c r="A5123" s="5">
        <v>43679</v>
      </c>
      <c r="B5123" s="6">
        <v>1</v>
      </c>
      <c r="C5123" s="6">
        <v>8</v>
      </c>
      <c r="D5123" s="7">
        <v>1</v>
      </c>
      <c r="E5123" s="7">
        <v>1</v>
      </c>
      <c r="F5123" s="8">
        <v>-1</v>
      </c>
      <c r="G5123" s="11">
        <v>0.2923462248</v>
      </c>
      <c r="H5123" s="10">
        <v>0.93311003240000001</v>
      </c>
      <c r="I5123" s="10">
        <v>0.3230626439</v>
      </c>
      <c r="J5123" s="10">
        <v>0.84791432320000004</v>
      </c>
      <c r="K5123" s="10">
        <v>0.8125</v>
      </c>
      <c r="L5123" s="10">
        <v>1.5855555556000001</v>
      </c>
      <c r="M5123" s="10">
        <v>0.60536363640000002</v>
      </c>
      <c r="N5123" s="10">
        <v>1.918173516</v>
      </c>
      <c r="O5123" s="10">
        <v>0.30098475229999999</v>
      </c>
      <c r="P5123" s="10">
        <v>0.76979759690000005</v>
      </c>
      <c r="Q5123" s="10">
        <v>0.3172351477</v>
      </c>
      <c r="R5123" s="10">
        <v>0.91676916279999998</v>
      </c>
      <c r="S5123" s="10">
        <v>0.94153846149999998</v>
      </c>
      <c r="T5123" s="10">
        <v>2.5896302816999999</v>
      </c>
      <c r="U5123" s="10">
        <v>0.63145569619999997</v>
      </c>
      <c r="V5123" s="10">
        <v>2.7780263999999999</v>
      </c>
      <c r="W5123" s="10">
        <v>0.3551790534</v>
      </c>
      <c r="X5123" s="10">
        <v>0.97648037030000001</v>
      </c>
      <c r="Y5123" s="10">
        <v>0.37993318310000002</v>
      </c>
      <c r="Z5123" s="10">
        <v>0.97298725639999994</v>
      </c>
      <c r="AA5123" s="10">
        <v>2.7606250000000001</v>
      </c>
      <c r="AB5123" s="10">
        <v>0.49937500000000001</v>
      </c>
      <c r="AC5123" s="10">
        <v>2.1450914634</v>
      </c>
      <c r="AD5123" s="10">
        <v>0.33184666629999998</v>
      </c>
      <c r="AE5123" s="10">
        <v>0.81618086729999995</v>
      </c>
      <c r="AF5123" s="10">
        <v>0.3517905476</v>
      </c>
      <c r="AG5123" s="10">
        <v>0.88025109889999997</v>
      </c>
      <c r="AH5123" s="10">
        <v>0.7006666667</v>
      </c>
      <c r="AI5123" s="10">
        <v>2.5344879518000001</v>
      </c>
      <c r="AJ5123" s="10">
        <v>0.88597656250000001</v>
      </c>
      <c r="AK5123" s="10">
        <v>2.5623524069000001</v>
      </c>
    </row>
    <row r="5124" spans="1:37">
      <c r="A5124" s="5">
        <v>43679</v>
      </c>
      <c r="B5124" s="6">
        <v>2</v>
      </c>
      <c r="C5124" s="6">
        <v>8</v>
      </c>
      <c r="D5124" s="7">
        <v>1</v>
      </c>
      <c r="E5124" s="7">
        <v>1</v>
      </c>
      <c r="F5124" s="8">
        <v>-1</v>
      </c>
      <c r="G5124" s="11">
        <v>0.26013564659999999</v>
      </c>
      <c r="H5124" s="10">
        <v>0.82637022650000003</v>
      </c>
      <c r="I5124" s="10">
        <v>0.29064717680000002</v>
      </c>
      <c r="J5124" s="10">
        <v>0.76924324440000003</v>
      </c>
      <c r="K5124" s="10">
        <v>0.76375000000000004</v>
      </c>
      <c r="L5124" s="10">
        <v>1.5558333333000001</v>
      </c>
      <c r="M5124" s="10">
        <v>0.54436363639999996</v>
      </c>
      <c r="N5124" s="10">
        <v>1.8324429224000001</v>
      </c>
      <c r="O5124" s="10">
        <v>0.26694149029999997</v>
      </c>
      <c r="P5124" s="10">
        <v>0.6911233041</v>
      </c>
      <c r="Q5124" s="10">
        <v>0.28671025620000001</v>
      </c>
      <c r="R5124" s="10">
        <v>0.82285574500000003</v>
      </c>
      <c r="S5124" s="10">
        <v>0.78576923080000005</v>
      </c>
      <c r="T5124" s="10">
        <v>2.4418661972</v>
      </c>
      <c r="U5124" s="10">
        <v>0.58742616030000006</v>
      </c>
      <c r="V5124" s="10">
        <v>2.6844608000000001</v>
      </c>
      <c r="W5124" s="10">
        <v>0.31524621809999998</v>
      </c>
      <c r="X5124" s="10">
        <v>0.86235748479999996</v>
      </c>
      <c r="Y5124" s="10">
        <v>0.33872793179999999</v>
      </c>
      <c r="Z5124" s="10">
        <v>0.86685860189999997</v>
      </c>
      <c r="AA5124" s="10">
        <v>2.5606249999999999</v>
      </c>
      <c r="AB5124" s="10">
        <v>0.47520833330000001</v>
      </c>
      <c r="AC5124" s="10">
        <v>2.0263109756</v>
      </c>
      <c r="AD5124" s="10">
        <v>0.29397443629999997</v>
      </c>
      <c r="AE5124" s="10">
        <v>0.72777412630000005</v>
      </c>
      <c r="AF5124" s="10">
        <v>0.31532343340000002</v>
      </c>
      <c r="AG5124" s="10">
        <v>0.78229490180000005</v>
      </c>
      <c r="AH5124" s="10">
        <v>0.63100000000000001</v>
      </c>
      <c r="AI5124" s="10">
        <v>2.4032831324999999</v>
      </c>
      <c r="AJ5124" s="10">
        <v>0.85673828129999996</v>
      </c>
      <c r="AK5124" s="10">
        <v>2.5007266121999998</v>
      </c>
    </row>
    <row r="5125" spans="1:37">
      <c r="A5125" s="5">
        <v>43679</v>
      </c>
      <c r="B5125" s="6">
        <v>3</v>
      </c>
      <c r="C5125" s="6">
        <v>8</v>
      </c>
      <c r="D5125" s="7">
        <v>1</v>
      </c>
      <c r="E5125" s="7">
        <v>1</v>
      </c>
      <c r="F5125" s="8">
        <v>-1</v>
      </c>
      <c r="G5125" s="11">
        <v>0.23896189809999999</v>
      </c>
      <c r="H5125" s="10">
        <v>0.76738834950000001</v>
      </c>
      <c r="I5125" s="10">
        <v>0.26991348079999999</v>
      </c>
      <c r="J5125" s="10">
        <v>0.71529411759999995</v>
      </c>
      <c r="K5125" s="10">
        <v>0.53812499999999996</v>
      </c>
      <c r="L5125" s="10">
        <v>1.3741666667000001</v>
      </c>
      <c r="M5125" s="10">
        <v>0.49618181820000001</v>
      </c>
      <c r="N5125" s="10">
        <v>1.5943150685</v>
      </c>
      <c r="O5125" s="10">
        <v>0.2462117788</v>
      </c>
      <c r="P5125" s="10">
        <v>0.63977210250000005</v>
      </c>
      <c r="Q5125" s="10">
        <v>0.26853260810000001</v>
      </c>
      <c r="R5125" s="10">
        <v>0.76202823600000003</v>
      </c>
      <c r="S5125" s="10">
        <v>0.75</v>
      </c>
      <c r="T5125" s="10">
        <v>2.1576232393999999</v>
      </c>
      <c r="U5125" s="10">
        <v>0.50423347399999996</v>
      </c>
      <c r="V5125" s="10">
        <v>2.2645352000000001</v>
      </c>
      <c r="W5125" s="10">
        <v>0.2871515912</v>
      </c>
      <c r="X5125" s="10">
        <v>0.78597669960000005</v>
      </c>
      <c r="Y5125" s="10">
        <v>0.310783384</v>
      </c>
      <c r="Z5125" s="10">
        <v>0.79257543100000005</v>
      </c>
      <c r="AA5125" s="10">
        <v>2.535625</v>
      </c>
      <c r="AB5125" s="10">
        <v>0.4410416667</v>
      </c>
      <c r="AC5125" s="10">
        <v>1.8212195121999999</v>
      </c>
      <c r="AD5125" s="10">
        <v>0.26835477720000001</v>
      </c>
      <c r="AE5125" s="10">
        <v>0.666748958</v>
      </c>
      <c r="AF5125" s="10">
        <v>0.29359428459999998</v>
      </c>
      <c r="AG5125" s="10">
        <v>0.71839182010000002</v>
      </c>
      <c r="AH5125" s="10">
        <v>0.55733333330000001</v>
      </c>
      <c r="AI5125" s="10">
        <v>2.1013855422000001</v>
      </c>
      <c r="AJ5125" s="10">
        <v>0.72144531249999999</v>
      </c>
      <c r="AK5125" s="10">
        <v>2.0838169845999999</v>
      </c>
    </row>
    <row r="5126" spans="1:37">
      <c r="A5126" s="5">
        <v>43679</v>
      </c>
      <c r="B5126" s="6">
        <v>4</v>
      </c>
      <c r="C5126" s="6">
        <v>8</v>
      </c>
      <c r="D5126" s="7">
        <v>1</v>
      </c>
      <c r="E5126" s="7">
        <v>1</v>
      </c>
      <c r="F5126" s="8">
        <v>-1</v>
      </c>
      <c r="G5126" s="11">
        <v>0.22719260860000001</v>
      </c>
      <c r="H5126" s="10">
        <v>0.73782524270000005</v>
      </c>
      <c r="I5126" s="10">
        <v>0.25779554539999999</v>
      </c>
      <c r="J5126" s="10">
        <v>0.68122848560000004</v>
      </c>
      <c r="K5126" s="10">
        <v>0.56312499999999999</v>
      </c>
      <c r="L5126" s="10">
        <v>1.4361111111</v>
      </c>
      <c r="M5126" s="10">
        <v>0.45800000000000002</v>
      </c>
      <c r="N5126" s="10">
        <v>1.2444977169</v>
      </c>
      <c r="O5126" s="10">
        <v>0.233887174</v>
      </c>
      <c r="P5126" s="10">
        <v>0.60855236319999995</v>
      </c>
      <c r="Q5126" s="10">
        <v>0.25826612230000001</v>
      </c>
      <c r="R5126" s="10">
        <v>0.72306923020000002</v>
      </c>
      <c r="S5126" s="10">
        <v>0.70705128210000001</v>
      </c>
      <c r="T5126" s="10">
        <v>1.8576408450999999</v>
      </c>
      <c r="U5126" s="10">
        <v>0.4563994374</v>
      </c>
      <c r="V5126" s="10">
        <v>1.8616416</v>
      </c>
      <c r="W5126" s="10">
        <v>0.26967610320000002</v>
      </c>
      <c r="X5126" s="10">
        <v>0.73919853179999995</v>
      </c>
      <c r="Y5126" s="10">
        <v>0.29349671789999998</v>
      </c>
      <c r="Z5126" s="10">
        <v>0.74661559850000003</v>
      </c>
      <c r="AA5126" s="10">
        <v>2.4862500000000001</v>
      </c>
      <c r="AB5126" s="10">
        <v>0.36729166670000002</v>
      </c>
      <c r="AC5126" s="10">
        <v>1.7185060975999999</v>
      </c>
      <c r="AD5126" s="10">
        <v>0.25346654280000003</v>
      </c>
      <c r="AE5126" s="10">
        <v>0.63684013309999998</v>
      </c>
      <c r="AF5126" s="10">
        <v>0.28193398959999999</v>
      </c>
      <c r="AG5126" s="10">
        <v>0.67959493709999996</v>
      </c>
      <c r="AH5126" s="10">
        <v>0.53633333329999999</v>
      </c>
      <c r="AI5126" s="10">
        <v>1.9274096385999999</v>
      </c>
      <c r="AJ5126" s="10">
        <v>0.61359375000000005</v>
      </c>
      <c r="AK5126" s="10">
        <v>1.6917166212999999</v>
      </c>
    </row>
    <row r="5127" spans="1:37">
      <c r="A5127" s="5">
        <v>43679</v>
      </c>
      <c r="B5127" s="6">
        <v>5</v>
      </c>
      <c r="C5127" s="6">
        <v>8</v>
      </c>
      <c r="D5127" s="7">
        <v>1</v>
      </c>
      <c r="E5127" s="7">
        <v>1</v>
      </c>
      <c r="F5127" s="8">
        <v>-1</v>
      </c>
      <c r="G5127" s="11">
        <v>0.22808663570000001</v>
      </c>
      <c r="H5127" s="10">
        <v>0.7328349515</v>
      </c>
      <c r="I5127" s="10">
        <v>0.25407959759999998</v>
      </c>
      <c r="J5127" s="10">
        <v>0.66867530770000005</v>
      </c>
      <c r="K5127" s="10">
        <v>0.49437500000000001</v>
      </c>
      <c r="L5127" s="10">
        <v>1.7116666667</v>
      </c>
      <c r="M5127" s="10">
        <v>0.42709090910000003</v>
      </c>
      <c r="N5127" s="10">
        <v>0.98648401829999999</v>
      </c>
      <c r="O5127" s="10">
        <v>0.23142878780000001</v>
      </c>
      <c r="P5127" s="10">
        <v>0.6010871686</v>
      </c>
      <c r="Q5127" s="10">
        <v>0.25610512520000001</v>
      </c>
      <c r="R5127" s="10">
        <v>0.70409100440000005</v>
      </c>
      <c r="S5127" s="10">
        <v>0.50384615379999997</v>
      </c>
      <c r="T5127" s="10">
        <v>1.5598239437000001</v>
      </c>
      <c r="U5127" s="10">
        <v>0.41644163150000002</v>
      </c>
      <c r="V5127" s="10">
        <v>1.5037567999999999</v>
      </c>
      <c r="W5127" s="10">
        <v>0.2647661791</v>
      </c>
      <c r="X5127" s="10">
        <v>0.7225665496</v>
      </c>
      <c r="Y5127" s="10">
        <v>0.28640981679999999</v>
      </c>
      <c r="Z5127" s="10">
        <v>0.72459660790000002</v>
      </c>
      <c r="AA5127" s="10">
        <v>2.0462500000000001</v>
      </c>
      <c r="AB5127" s="10">
        <v>0.28333333329999999</v>
      </c>
      <c r="AC5127" s="10">
        <v>1.4193902438999999</v>
      </c>
      <c r="AD5127" s="10">
        <v>0.2488961039</v>
      </c>
      <c r="AE5127" s="10">
        <v>0.64132694769999998</v>
      </c>
      <c r="AF5127" s="10">
        <v>0.28077765300000002</v>
      </c>
      <c r="AG5127" s="10">
        <v>0.66869297039999998</v>
      </c>
      <c r="AH5127" s="10">
        <v>0.629</v>
      </c>
      <c r="AI5127" s="10">
        <v>1.6133132530000001</v>
      </c>
      <c r="AJ5127" s="10">
        <v>0.49378906249999999</v>
      </c>
      <c r="AK5127" s="10">
        <v>1.3718097184</v>
      </c>
    </row>
    <row r="5128" spans="1:37">
      <c r="A5128" s="5">
        <v>43679</v>
      </c>
      <c r="B5128" s="6">
        <v>6</v>
      </c>
      <c r="C5128" s="6">
        <v>8</v>
      </c>
      <c r="D5128" s="7">
        <v>1</v>
      </c>
      <c r="E5128" s="7">
        <v>1</v>
      </c>
      <c r="F5128" s="8">
        <v>-1</v>
      </c>
      <c r="G5128" s="11">
        <v>0.23983572929999999</v>
      </c>
      <c r="H5128" s="10">
        <v>0.76340453070000003</v>
      </c>
      <c r="I5128" s="10">
        <v>0.26150954069999999</v>
      </c>
      <c r="J5128" s="10">
        <v>0.6750716793</v>
      </c>
      <c r="K5128" s="10">
        <v>0.38250000000000001</v>
      </c>
      <c r="L5128" s="10">
        <v>1.2341666667</v>
      </c>
      <c r="M5128" s="10">
        <v>0.39754545450000001</v>
      </c>
      <c r="N5128" s="10">
        <v>0.83869863010000001</v>
      </c>
      <c r="O5128" s="10">
        <v>0.2402084474</v>
      </c>
      <c r="P5128" s="10">
        <v>0.62437084330000003</v>
      </c>
      <c r="Q5128" s="10">
        <v>0.26568496460000002</v>
      </c>
      <c r="R5128" s="10">
        <v>0.71460857879999995</v>
      </c>
      <c r="S5128" s="10">
        <v>0.25884615379999998</v>
      </c>
      <c r="T5128" s="10">
        <v>1.4288908451</v>
      </c>
      <c r="U5128" s="10">
        <v>0.38297468350000002</v>
      </c>
      <c r="V5128" s="10">
        <v>1.240192</v>
      </c>
      <c r="W5128" s="10">
        <v>0.2743030883</v>
      </c>
      <c r="X5128" s="10">
        <v>0.74900159590000004</v>
      </c>
      <c r="Y5128" s="10">
        <v>0.29081610660000001</v>
      </c>
      <c r="Z5128" s="10">
        <v>0.72911200649999997</v>
      </c>
      <c r="AA5128" s="10">
        <v>1.9965625</v>
      </c>
      <c r="AB5128" s="10">
        <v>0.26520833329999999</v>
      </c>
      <c r="AC5128" s="10">
        <v>1.1865548779999999</v>
      </c>
      <c r="AD5128" s="10">
        <v>0.26088857240000002</v>
      </c>
      <c r="AE5128" s="10">
        <v>0.68683973229999995</v>
      </c>
      <c r="AF5128" s="10">
        <v>0.29230816529999998</v>
      </c>
      <c r="AG5128" s="10">
        <v>0.68689846160000001</v>
      </c>
      <c r="AH5128" s="10">
        <v>0.61299999999999999</v>
      </c>
      <c r="AI5128" s="10">
        <v>1.3584036145</v>
      </c>
      <c r="AJ5128" s="10">
        <v>0.42015625000000001</v>
      </c>
      <c r="AK5128" s="10">
        <v>1.1104541325999999</v>
      </c>
    </row>
    <row r="5129" spans="1:37">
      <c r="A5129" s="5">
        <v>43679</v>
      </c>
      <c r="B5129" s="6">
        <v>7</v>
      </c>
      <c r="C5129" s="6">
        <v>8</v>
      </c>
      <c r="D5129" s="7">
        <v>1</v>
      </c>
      <c r="E5129" s="7">
        <v>1</v>
      </c>
      <c r="F5129" s="8">
        <v>0</v>
      </c>
      <c r="G5129" s="11">
        <v>0.26646142099999998</v>
      </c>
      <c r="H5129" s="10">
        <v>0.84374951460000003</v>
      </c>
      <c r="I5129" s="10">
        <v>0.27818929180000002</v>
      </c>
      <c r="J5129" s="10">
        <v>0.70203112450000005</v>
      </c>
      <c r="K5129" s="10">
        <v>0.38437500000000002</v>
      </c>
      <c r="L5129" s="10">
        <v>1.04</v>
      </c>
      <c r="M5129" s="10">
        <v>0.33500000000000002</v>
      </c>
      <c r="N5129" s="10">
        <v>0.68123287669999999</v>
      </c>
      <c r="O5129" s="10">
        <v>0.26491553769999998</v>
      </c>
      <c r="P5129" s="10">
        <v>0.70089185949999999</v>
      </c>
      <c r="Q5129" s="10">
        <v>0.28192652219999997</v>
      </c>
      <c r="R5129" s="10">
        <v>0.75593374339999997</v>
      </c>
      <c r="S5129" s="10">
        <v>0.27269230770000003</v>
      </c>
      <c r="T5129" s="10">
        <v>1.3547887324000001</v>
      </c>
      <c r="U5129" s="10">
        <v>0.35450070319999999</v>
      </c>
      <c r="V5129" s="10">
        <v>1.0673632</v>
      </c>
      <c r="W5129" s="10">
        <v>0.29031796500000001</v>
      </c>
      <c r="X5129" s="10">
        <v>0.78779795720000001</v>
      </c>
      <c r="Y5129" s="10">
        <v>0.30174635049999998</v>
      </c>
      <c r="Z5129" s="10">
        <v>0.74423163420000005</v>
      </c>
      <c r="AA5129" s="10">
        <v>1.9075</v>
      </c>
      <c r="AB5129" s="10">
        <v>0.30604166669999999</v>
      </c>
      <c r="AC5129" s="10">
        <v>0.98091463410000002</v>
      </c>
      <c r="AD5129" s="10">
        <v>0.278814754</v>
      </c>
      <c r="AE5129" s="10">
        <v>0.75278815330000004</v>
      </c>
      <c r="AF5129" s="10">
        <v>0.30213269780000002</v>
      </c>
      <c r="AG5129" s="10">
        <v>0.72442669559999995</v>
      </c>
      <c r="AH5129" s="10">
        <v>0.44666666669999999</v>
      </c>
      <c r="AI5129" s="10">
        <v>1.3555421687</v>
      </c>
      <c r="AJ5129" s="10">
        <v>0.37957031250000001</v>
      </c>
      <c r="AK5129" s="10">
        <v>0.94799273390000005</v>
      </c>
    </row>
    <row r="5130" spans="1:37">
      <c r="A5130" s="5">
        <v>43679</v>
      </c>
      <c r="B5130" s="6">
        <v>8</v>
      </c>
      <c r="C5130" s="6">
        <v>8</v>
      </c>
      <c r="D5130" s="7">
        <v>1</v>
      </c>
      <c r="E5130" s="7">
        <v>1</v>
      </c>
      <c r="F5130" s="8">
        <v>0</v>
      </c>
      <c r="G5130" s="11">
        <v>0.2839151453</v>
      </c>
      <c r="H5130" s="10">
        <v>0.88973915859999997</v>
      </c>
      <c r="I5130" s="10">
        <v>0.28876388679999998</v>
      </c>
      <c r="J5130" s="10">
        <v>0.72943417769999996</v>
      </c>
      <c r="K5130" s="10">
        <v>0.38</v>
      </c>
      <c r="L5130" s="10">
        <v>0.98166666670000002</v>
      </c>
      <c r="M5130" s="10">
        <v>0.34336363640000001</v>
      </c>
      <c r="N5130" s="10">
        <v>0.73646118719999998</v>
      </c>
      <c r="O5130" s="10">
        <v>0.28810731630000003</v>
      </c>
      <c r="P5130" s="10">
        <v>0.77800767049999997</v>
      </c>
      <c r="Q5130" s="10">
        <v>0.29470316590000001</v>
      </c>
      <c r="R5130" s="10">
        <v>0.81972489640000001</v>
      </c>
      <c r="S5130" s="10">
        <v>0.3488461538</v>
      </c>
      <c r="T5130" s="10">
        <v>1.4485035210999999</v>
      </c>
      <c r="U5130" s="10">
        <v>0.3571308017</v>
      </c>
      <c r="V5130" s="10">
        <v>1.0625599999999999</v>
      </c>
      <c r="W5130" s="10">
        <v>0.30040816650000002</v>
      </c>
      <c r="X5130" s="10">
        <v>0.8217963613</v>
      </c>
      <c r="Y5130" s="10">
        <v>0.3065845988</v>
      </c>
      <c r="Z5130" s="10">
        <v>0.76880700270000002</v>
      </c>
      <c r="AA5130" s="10">
        <v>1.7381249999999999</v>
      </c>
      <c r="AB5130" s="10">
        <v>0.34125</v>
      </c>
      <c r="AC5130" s="10">
        <v>1.0228963415000001</v>
      </c>
      <c r="AD5130" s="10">
        <v>0.28363841550000002</v>
      </c>
      <c r="AE5130" s="10">
        <v>0.80001062040000004</v>
      </c>
      <c r="AF5130" s="10">
        <v>0.30426682119999998</v>
      </c>
      <c r="AG5130" s="10">
        <v>0.76562471929999998</v>
      </c>
      <c r="AH5130" s="10">
        <v>0.378</v>
      </c>
      <c r="AI5130" s="10">
        <v>1.2615361446</v>
      </c>
      <c r="AJ5130" s="10">
        <v>0.3977148438</v>
      </c>
      <c r="AK5130" s="10">
        <v>0.88534059949999999</v>
      </c>
    </row>
    <row r="5131" spans="1:37">
      <c r="A5131" s="5">
        <v>43679</v>
      </c>
      <c r="B5131" s="6">
        <v>9</v>
      </c>
      <c r="C5131" s="6">
        <v>8</v>
      </c>
      <c r="D5131" s="7">
        <v>1</v>
      </c>
      <c r="E5131" s="7">
        <v>1</v>
      </c>
      <c r="F5131" s="8">
        <v>0</v>
      </c>
      <c r="G5131" s="11">
        <v>0.2899483175</v>
      </c>
      <c r="H5131" s="10">
        <v>0.90077734629999995</v>
      </c>
      <c r="I5131" s="10">
        <v>0.29225104699999999</v>
      </c>
      <c r="J5131" s="10">
        <v>0.75509536089999996</v>
      </c>
      <c r="K5131" s="10">
        <v>0.39750000000000002</v>
      </c>
      <c r="L5131" s="10">
        <v>0.91222222220000004</v>
      </c>
      <c r="M5131" s="10">
        <v>0.33327272730000002</v>
      </c>
      <c r="N5131" s="10">
        <v>0.75009132420000002</v>
      </c>
      <c r="O5131" s="10">
        <v>0.29462194079999998</v>
      </c>
      <c r="P5131" s="10">
        <v>0.83319898910000001</v>
      </c>
      <c r="Q5131" s="10">
        <v>0.2979764211</v>
      </c>
      <c r="R5131" s="10">
        <v>0.88652169800000002</v>
      </c>
      <c r="S5131" s="10">
        <v>0.30307692310000001</v>
      </c>
      <c r="T5131" s="10">
        <v>1.5113380282</v>
      </c>
      <c r="U5131" s="10">
        <v>0.3706680731</v>
      </c>
      <c r="V5131" s="10">
        <v>1.1064224</v>
      </c>
      <c r="W5131" s="10">
        <v>0.31455150339999999</v>
      </c>
      <c r="X5131" s="10">
        <v>0.86936514519999997</v>
      </c>
      <c r="Y5131" s="10">
        <v>0.31580826880000001</v>
      </c>
      <c r="Z5131" s="10">
        <v>0.81492160170000005</v>
      </c>
      <c r="AA5131" s="10">
        <v>1.8984375</v>
      </c>
      <c r="AB5131" s="10">
        <v>0.34895833329999998</v>
      </c>
      <c r="AC5131" s="10">
        <v>0.9729573171</v>
      </c>
      <c r="AD5131" s="10">
        <v>0.29010744459999999</v>
      </c>
      <c r="AE5131" s="10">
        <v>0.84535167519999999</v>
      </c>
      <c r="AF5131" s="10">
        <v>0.30621884259999999</v>
      </c>
      <c r="AG5131" s="10">
        <v>0.82249205920000001</v>
      </c>
      <c r="AH5131" s="10">
        <v>0.41599999999999998</v>
      </c>
      <c r="AI5131" s="10">
        <v>1.1109939759</v>
      </c>
      <c r="AJ5131" s="10">
        <v>0.37253906250000002</v>
      </c>
      <c r="AK5131" s="10">
        <v>0.88603315169999997</v>
      </c>
    </row>
    <row r="5132" spans="1:37">
      <c r="A5132" s="5">
        <v>43679</v>
      </c>
      <c r="B5132" s="6">
        <v>10</v>
      </c>
      <c r="C5132" s="6">
        <v>8</v>
      </c>
      <c r="D5132" s="7">
        <v>1</v>
      </c>
      <c r="E5132" s="7">
        <v>1</v>
      </c>
      <c r="F5132" s="8">
        <v>0</v>
      </c>
      <c r="G5132" s="11">
        <v>0.30294653649999997</v>
      </c>
      <c r="H5132" s="10">
        <v>0.9511307443</v>
      </c>
      <c r="I5132" s="10">
        <v>0.30216701899999998</v>
      </c>
      <c r="J5132" s="10">
        <v>0.79604072400000003</v>
      </c>
      <c r="K5132" s="10">
        <v>0.35375000000000001</v>
      </c>
      <c r="L5132" s="10">
        <v>0.73111111110000004</v>
      </c>
      <c r="M5132" s="10">
        <v>0.30109090910000003</v>
      </c>
      <c r="N5132" s="10">
        <v>0.77657534250000004</v>
      </c>
      <c r="O5132" s="10">
        <v>0.29824637440000001</v>
      </c>
      <c r="P5132" s="10">
        <v>0.87506295999999995</v>
      </c>
      <c r="Q5132" s="10">
        <v>0.29982975919999999</v>
      </c>
      <c r="R5132" s="10">
        <v>0.95319596790000005</v>
      </c>
      <c r="S5132" s="10">
        <v>0.30384615380000002</v>
      </c>
      <c r="T5132" s="10">
        <v>1.4782218309999999</v>
      </c>
      <c r="U5132" s="10">
        <v>0.35996483829999998</v>
      </c>
      <c r="V5132" s="10">
        <v>1.1607111999999999</v>
      </c>
      <c r="W5132" s="10">
        <v>0.33954918080000002</v>
      </c>
      <c r="X5132" s="10">
        <v>0.95338557290000003</v>
      </c>
      <c r="Y5132" s="10">
        <v>0.33561154110000002</v>
      </c>
      <c r="Z5132" s="10">
        <v>0.90104838210000004</v>
      </c>
      <c r="AA5132" s="10">
        <v>1.9818750000000001</v>
      </c>
      <c r="AB5132" s="10">
        <v>0.35562500000000002</v>
      </c>
      <c r="AC5132" s="10">
        <v>0.92393292680000005</v>
      </c>
      <c r="AD5132" s="10">
        <v>0.3052700961</v>
      </c>
      <c r="AE5132" s="10">
        <v>0.90819653739999995</v>
      </c>
      <c r="AF5132" s="10">
        <v>0.31494823820000001</v>
      </c>
      <c r="AG5132" s="10">
        <v>0.90615575270000004</v>
      </c>
      <c r="AH5132" s="10">
        <v>0.438</v>
      </c>
      <c r="AI5132" s="10">
        <v>1.1089457831</v>
      </c>
      <c r="AJ5132" s="10">
        <v>0.36222656250000002</v>
      </c>
      <c r="AK5132" s="10">
        <v>0.89727066300000002</v>
      </c>
    </row>
    <row r="5133" spans="1:37">
      <c r="A5133" s="5">
        <v>43679</v>
      </c>
      <c r="B5133" s="6">
        <v>11</v>
      </c>
      <c r="C5133" s="6">
        <v>8</v>
      </c>
      <c r="D5133" s="7">
        <v>1</v>
      </c>
      <c r="E5133" s="7">
        <v>1</v>
      </c>
      <c r="F5133" s="8">
        <v>0</v>
      </c>
      <c r="G5133" s="11">
        <v>0.31532202149999999</v>
      </c>
      <c r="H5133" s="10">
        <v>1.0179618123</v>
      </c>
      <c r="I5133" s="10">
        <v>0.31506712809999998</v>
      </c>
      <c r="J5133" s="10">
        <v>0.859666131</v>
      </c>
      <c r="K5133" s="10">
        <v>0.24687500000000001</v>
      </c>
      <c r="L5133" s="10">
        <v>0.83277777779999995</v>
      </c>
      <c r="M5133" s="10">
        <v>0.33</v>
      </c>
      <c r="N5133" s="10">
        <v>0.90308219180000004</v>
      </c>
      <c r="O5133" s="10">
        <v>0.30377007299999997</v>
      </c>
      <c r="P5133" s="10">
        <v>0.90610401699999998</v>
      </c>
      <c r="Q5133" s="10">
        <v>0.30738942180000001</v>
      </c>
      <c r="R5133" s="10">
        <v>1.0383112943999999</v>
      </c>
      <c r="S5133" s="10">
        <v>0.2571794872</v>
      </c>
      <c r="T5133" s="10">
        <v>1.5432570423</v>
      </c>
      <c r="U5133" s="10">
        <v>0.33792545709999999</v>
      </c>
      <c r="V5133" s="10">
        <v>1.2387336</v>
      </c>
      <c r="W5133" s="10">
        <v>0.3700698952</v>
      </c>
      <c r="X5133" s="10">
        <v>1.0882119374000001</v>
      </c>
      <c r="Y5133" s="10">
        <v>0.36651533260000002</v>
      </c>
      <c r="Z5133" s="10">
        <v>1.0306918415999999</v>
      </c>
      <c r="AA5133" s="10">
        <v>1.9665625</v>
      </c>
      <c r="AB5133" s="10">
        <v>0.3916666667</v>
      </c>
      <c r="AC5133" s="10">
        <v>0.99253048779999997</v>
      </c>
      <c r="AD5133" s="10">
        <v>0.32841524649999998</v>
      </c>
      <c r="AE5133" s="10">
        <v>0.99431167840000001</v>
      </c>
      <c r="AF5133" s="10">
        <v>0.33477143269999998</v>
      </c>
      <c r="AG5133" s="10">
        <v>1.0294763459</v>
      </c>
      <c r="AH5133" s="10">
        <v>0.42799999999999999</v>
      </c>
      <c r="AI5133" s="10">
        <v>1.2076204819</v>
      </c>
      <c r="AJ5133" s="10">
        <v>0.37363281250000002</v>
      </c>
      <c r="AK5133" s="10">
        <v>0.98501816529999997</v>
      </c>
    </row>
    <row r="5134" spans="1:37">
      <c r="A5134" s="5">
        <v>43679</v>
      </c>
      <c r="B5134" s="6">
        <v>12</v>
      </c>
      <c r="C5134" s="6">
        <v>8</v>
      </c>
      <c r="D5134" s="7">
        <v>1</v>
      </c>
      <c r="E5134" s="7">
        <v>1</v>
      </c>
      <c r="F5134" s="8">
        <v>0</v>
      </c>
      <c r="G5134" s="11">
        <v>0.32784317159999998</v>
      </c>
      <c r="H5134" s="10">
        <v>1.0797928803000001</v>
      </c>
      <c r="I5134" s="10">
        <v>0.329999394</v>
      </c>
      <c r="J5134" s="10">
        <v>0.9256804246</v>
      </c>
      <c r="K5134" s="10">
        <v>0.38750000000000001</v>
      </c>
      <c r="L5134" s="10">
        <v>0.86777777779999998</v>
      </c>
      <c r="M5134" s="10">
        <v>0.36409090910000003</v>
      </c>
      <c r="N5134" s="10">
        <v>0.92513698629999996</v>
      </c>
      <c r="O5134" s="10">
        <v>0.30868903539999998</v>
      </c>
      <c r="P5134" s="10">
        <v>0.92970470869999999</v>
      </c>
      <c r="Q5134" s="10">
        <v>0.31842169149999999</v>
      </c>
      <c r="R5134" s="10">
        <v>1.1148002008</v>
      </c>
      <c r="S5134" s="10">
        <v>0.31051282050000001</v>
      </c>
      <c r="T5134" s="10">
        <v>1.5674295775</v>
      </c>
      <c r="U5134" s="10">
        <v>0.37890998590000002</v>
      </c>
      <c r="V5134" s="10">
        <v>1.3294520000000001</v>
      </c>
      <c r="W5134" s="10">
        <v>0.40983419119999998</v>
      </c>
      <c r="X5134" s="10">
        <v>1.2819173316000001</v>
      </c>
      <c r="Y5134" s="10">
        <v>0.41160360540000002</v>
      </c>
      <c r="Z5134" s="10">
        <v>1.2174625187000001</v>
      </c>
      <c r="AA5134" s="10">
        <v>1.9056249999999999</v>
      </c>
      <c r="AB5134" s="10">
        <v>0.48833333330000001</v>
      </c>
      <c r="AC5134" s="10">
        <v>1.1808536585</v>
      </c>
      <c r="AD5134" s="10">
        <v>0.3560682422</v>
      </c>
      <c r="AE5134" s="10">
        <v>1.1090553862999999</v>
      </c>
      <c r="AF5134" s="10">
        <v>0.3721830418</v>
      </c>
      <c r="AG5134" s="10">
        <v>1.1882249422</v>
      </c>
      <c r="AH5134" s="10">
        <v>0.438</v>
      </c>
      <c r="AI5134" s="10">
        <v>1.2690361446</v>
      </c>
      <c r="AJ5134" s="10">
        <v>0.37160156249999998</v>
      </c>
      <c r="AK5134" s="10">
        <v>1.1010331517</v>
      </c>
    </row>
    <row r="5135" spans="1:37">
      <c r="A5135" s="5">
        <v>43679</v>
      </c>
      <c r="B5135" s="6">
        <v>13</v>
      </c>
      <c r="C5135" s="6">
        <v>8</v>
      </c>
      <c r="D5135" s="7">
        <v>1</v>
      </c>
      <c r="E5135" s="7">
        <v>1</v>
      </c>
      <c r="F5135" s="8">
        <v>0</v>
      </c>
      <c r="G5135" s="11">
        <v>0.3354277718</v>
      </c>
      <c r="H5135" s="10">
        <v>1.1291488673000001</v>
      </c>
      <c r="I5135" s="10">
        <v>0.34473498879999998</v>
      </c>
      <c r="J5135" s="10">
        <v>0.98300926119999998</v>
      </c>
      <c r="K5135" s="10">
        <v>0.328125</v>
      </c>
      <c r="L5135" s="10">
        <v>0.73222222219999999</v>
      </c>
      <c r="M5135" s="10">
        <v>0.36327272729999999</v>
      </c>
      <c r="N5135" s="10">
        <v>0.98340182649999996</v>
      </c>
      <c r="O5135" s="10">
        <v>0.31202108350000002</v>
      </c>
      <c r="P5135" s="10">
        <v>0.94811785049999997</v>
      </c>
      <c r="Q5135" s="10">
        <v>0.33125953460000002</v>
      </c>
      <c r="R5135" s="10">
        <v>1.1812294902</v>
      </c>
      <c r="S5135" s="10">
        <v>0.31333333330000002</v>
      </c>
      <c r="T5135" s="10">
        <v>1.5987676056</v>
      </c>
      <c r="U5135" s="10">
        <v>0.3890295359</v>
      </c>
      <c r="V5135" s="10">
        <v>1.3698471999999999</v>
      </c>
      <c r="W5135" s="10">
        <v>0.45463702839999998</v>
      </c>
      <c r="X5135" s="10">
        <v>1.4693705713</v>
      </c>
      <c r="Y5135" s="10">
        <v>0.46504624280000001</v>
      </c>
      <c r="Z5135" s="10">
        <v>1.4207653986</v>
      </c>
      <c r="AA5135" s="10">
        <v>2.2315624999999999</v>
      </c>
      <c r="AB5135" s="10">
        <v>0.51500000000000001</v>
      </c>
      <c r="AC5135" s="10">
        <v>1.2717987804999999</v>
      </c>
      <c r="AD5135" s="10">
        <v>0.38627827930000003</v>
      </c>
      <c r="AE5135" s="10">
        <v>1.2385295768</v>
      </c>
      <c r="AF5135" s="10">
        <v>0.4188478766</v>
      </c>
      <c r="AG5135" s="10">
        <v>1.3648346060000001</v>
      </c>
      <c r="AH5135" s="10">
        <v>0.442</v>
      </c>
      <c r="AI5135" s="10">
        <v>1.5023192771</v>
      </c>
      <c r="AJ5135" s="10">
        <v>0.38648437499999999</v>
      </c>
      <c r="AK5135" s="10">
        <v>1.234184832</v>
      </c>
    </row>
    <row r="5136" spans="1:37">
      <c r="A5136" s="5">
        <v>43679</v>
      </c>
      <c r="B5136" s="6">
        <v>14</v>
      </c>
      <c r="C5136" s="6">
        <v>8</v>
      </c>
      <c r="D5136" s="7">
        <v>1</v>
      </c>
      <c r="E5136" s="7">
        <v>1</v>
      </c>
      <c r="F5136" s="8">
        <v>0</v>
      </c>
      <c r="G5136" s="11">
        <v>0.34264868650000002</v>
      </c>
      <c r="H5136" s="10">
        <v>1.1533754045</v>
      </c>
      <c r="I5136" s="10">
        <v>0.3571078359</v>
      </c>
      <c r="J5136" s="10">
        <v>1.0341070749000001</v>
      </c>
      <c r="K5136" s="10">
        <v>0.36</v>
      </c>
      <c r="L5136" s="10">
        <v>0.87666666670000004</v>
      </c>
      <c r="M5136" s="10">
        <v>0.51918181819999998</v>
      </c>
      <c r="N5136" s="10">
        <v>1.118630137</v>
      </c>
      <c r="O5136" s="10">
        <v>0.31640917190000001</v>
      </c>
      <c r="P5136" s="10">
        <v>0.95771260089999999</v>
      </c>
      <c r="Q5136" s="10">
        <v>0.34527526159999999</v>
      </c>
      <c r="R5136" s="10">
        <v>1.2520171232999999</v>
      </c>
      <c r="S5136" s="10">
        <v>0.4085897436</v>
      </c>
      <c r="T5136" s="10">
        <v>1.5622535210999999</v>
      </c>
      <c r="U5136" s="10">
        <v>0.37831926859999998</v>
      </c>
      <c r="V5136" s="10">
        <v>1.4381128000000001</v>
      </c>
      <c r="W5136" s="10">
        <v>0.49871957189999999</v>
      </c>
      <c r="X5136" s="10">
        <v>1.6305732525000001</v>
      </c>
      <c r="Y5136" s="10">
        <v>0.52178642109999995</v>
      </c>
      <c r="Z5136" s="10">
        <v>1.5901466453999999</v>
      </c>
      <c r="AA5136" s="10">
        <v>2.2728125000000001</v>
      </c>
      <c r="AB5136" s="10">
        <v>0.52854166670000002</v>
      </c>
      <c r="AC5136" s="10">
        <v>1.4516768293</v>
      </c>
      <c r="AD5136" s="10">
        <v>0.41656075889999999</v>
      </c>
      <c r="AE5136" s="10">
        <v>1.3681189885</v>
      </c>
      <c r="AF5136" s="10">
        <v>0.47281935549999998</v>
      </c>
      <c r="AG5136" s="10">
        <v>1.5351225615999999</v>
      </c>
      <c r="AH5136" s="10">
        <v>0.47599999999999998</v>
      </c>
      <c r="AI5136" s="10">
        <v>1.5871686747</v>
      </c>
      <c r="AJ5136" s="10">
        <v>0.44974609370000002</v>
      </c>
      <c r="AK5136" s="10">
        <v>1.4034264304999999</v>
      </c>
    </row>
    <row r="5137" spans="1:37">
      <c r="A5137" s="5">
        <v>43679</v>
      </c>
      <c r="B5137" s="6">
        <v>15</v>
      </c>
      <c r="C5137" s="6">
        <v>8</v>
      </c>
      <c r="D5137" s="7">
        <v>1</v>
      </c>
      <c r="E5137" s="7">
        <v>1</v>
      </c>
      <c r="F5137" s="8">
        <v>0</v>
      </c>
      <c r="G5137" s="11">
        <v>0.35507474080000001</v>
      </c>
      <c r="H5137" s="10">
        <v>1.205163754</v>
      </c>
      <c r="I5137" s="10">
        <v>0.3734615074</v>
      </c>
      <c r="J5137" s="10">
        <v>1.0894354464</v>
      </c>
      <c r="K5137" s="10">
        <v>0.66062500000000002</v>
      </c>
      <c r="L5137" s="10">
        <v>0.64388888889999996</v>
      </c>
      <c r="M5137" s="10">
        <v>0.5622727273</v>
      </c>
      <c r="N5137" s="10">
        <v>1.2186301369999999</v>
      </c>
      <c r="O5137" s="10">
        <v>0.32375144729999999</v>
      </c>
      <c r="P5137" s="10">
        <v>0.97864103930000002</v>
      </c>
      <c r="Q5137" s="10">
        <v>0.36334199319999999</v>
      </c>
      <c r="R5137" s="10">
        <v>1.3203264035</v>
      </c>
      <c r="S5137" s="10">
        <v>0.36230769229999998</v>
      </c>
      <c r="T5137" s="10">
        <v>1.7217253521</v>
      </c>
      <c r="U5137" s="10">
        <v>0.4079254571</v>
      </c>
      <c r="V5137" s="10">
        <v>1.5184215999999999</v>
      </c>
      <c r="W5137" s="10">
        <v>0.54054158559999999</v>
      </c>
      <c r="X5137" s="10">
        <v>1.773118736</v>
      </c>
      <c r="Y5137" s="10">
        <v>0.57659792300000001</v>
      </c>
      <c r="Z5137" s="10">
        <v>1.7420425724999999</v>
      </c>
      <c r="AA5137" s="10">
        <v>2.5415624999999999</v>
      </c>
      <c r="AB5137" s="10">
        <v>0.5141666667</v>
      </c>
      <c r="AC5137" s="10">
        <v>1.6988414634</v>
      </c>
      <c r="AD5137" s="10">
        <v>0.45002199100000001</v>
      </c>
      <c r="AE5137" s="10">
        <v>1.4936718499999999</v>
      </c>
      <c r="AF5137" s="10">
        <v>0.53633528470000003</v>
      </c>
      <c r="AG5137" s="10">
        <v>1.7105899881</v>
      </c>
      <c r="AH5137" s="10">
        <v>0.73566666670000003</v>
      </c>
      <c r="AI5137" s="10">
        <v>1.7017168675000001</v>
      </c>
      <c r="AJ5137" s="10">
        <v>0.53007812499999996</v>
      </c>
      <c r="AK5137" s="10">
        <v>1.5514078111</v>
      </c>
    </row>
    <row r="5138" spans="1:37">
      <c r="A5138" s="5">
        <v>43679</v>
      </c>
      <c r="B5138" s="6">
        <v>16</v>
      </c>
      <c r="C5138" s="6">
        <v>8</v>
      </c>
      <c r="D5138" s="7">
        <v>1</v>
      </c>
      <c r="E5138" s="7">
        <v>1</v>
      </c>
      <c r="F5138" s="8">
        <v>0</v>
      </c>
      <c r="G5138" s="11">
        <v>0.37280929969999999</v>
      </c>
      <c r="H5138" s="10">
        <v>1.2462239481999999</v>
      </c>
      <c r="I5138" s="10">
        <v>0.3963838354</v>
      </c>
      <c r="J5138" s="10">
        <v>1.1470761619000001</v>
      </c>
      <c r="K5138" s="10">
        <v>0.30937500000000001</v>
      </c>
      <c r="L5138" s="10">
        <v>0.66027777779999997</v>
      </c>
      <c r="M5138" s="10">
        <v>0.52554545450000001</v>
      </c>
      <c r="N5138" s="10">
        <v>1.2421004566</v>
      </c>
      <c r="O5138" s="10">
        <v>0.33816735199999998</v>
      </c>
      <c r="P5138" s="10">
        <v>1.0181251662999999</v>
      </c>
      <c r="Q5138" s="10">
        <v>0.38794265119999999</v>
      </c>
      <c r="R5138" s="10">
        <v>1.3972433666999999</v>
      </c>
      <c r="S5138" s="10">
        <v>0.35397435900000002</v>
      </c>
      <c r="T5138" s="10">
        <v>1.8567253521</v>
      </c>
      <c r="U5138" s="10">
        <v>0.46353727140000001</v>
      </c>
      <c r="V5138" s="10">
        <v>1.6069831999999999</v>
      </c>
      <c r="W5138" s="10">
        <v>0.57808574479999997</v>
      </c>
      <c r="X5138" s="10">
        <v>1.8766948612000001</v>
      </c>
      <c r="Y5138" s="10">
        <v>0.62542970509999996</v>
      </c>
      <c r="Z5138" s="10">
        <v>1.8537923225999999</v>
      </c>
      <c r="AA5138" s="10">
        <v>2.6371875</v>
      </c>
      <c r="AB5138" s="10">
        <v>0.63500000000000001</v>
      </c>
      <c r="AC5138" s="10">
        <v>1.7396951220000001</v>
      </c>
      <c r="AD5138" s="10">
        <v>0.48759163329999999</v>
      </c>
      <c r="AE5138" s="10">
        <v>1.5952332478</v>
      </c>
      <c r="AF5138" s="10">
        <v>0.60078829369999998</v>
      </c>
      <c r="AG5138" s="10">
        <v>1.8530654036</v>
      </c>
      <c r="AH5138" s="10">
        <v>0.5453333333</v>
      </c>
      <c r="AI5138" s="10">
        <v>1.7725301204999999</v>
      </c>
      <c r="AJ5138" s="10">
        <v>0.53914062500000004</v>
      </c>
      <c r="AK5138" s="10">
        <v>1.707729337</v>
      </c>
    </row>
    <row r="5139" spans="1:37">
      <c r="A5139" s="5">
        <v>43679</v>
      </c>
      <c r="B5139" s="6">
        <v>17</v>
      </c>
      <c r="C5139" s="6">
        <v>8</v>
      </c>
      <c r="D5139" s="7">
        <v>1</v>
      </c>
      <c r="E5139" s="7">
        <v>1</v>
      </c>
      <c r="F5139" s="8">
        <v>1</v>
      </c>
      <c r="G5139" s="11">
        <v>0.39061748619999997</v>
      </c>
      <c r="H5139" s="10">
        <v>1.2877184466</v>
      </c>
      <c r="I5139" s="10">
        <v>0.41506140499999999</v>
      </c>
      <c r="J5139" s="10">
        <v>1.1883018988</v>
      </c>
      <c r="K5139" s="10">
        <v>0.35062500000000002</v>
      </c>
      <c r="L5139" s="10">
        <v>0.9261111111</v>
      </c>
      <c r="M5139" s="10">
        <v>0.50427272729999995</v>
      </c>
      <c r="N5139" s="10">
        <v>1.2640639269</v>
      </c>
      <c r="O5139" s="10">
        <v>0.36020128359999998</v>
      </c>
      <c r="P5139" s="10">
        <v>1.0480249623</v>
      </c>
      <c r="Q5139" s="10">
        <v>0.40950091430000002</v>
      </c>
      <c r="R5139" s="10">
        <v>1.4388732367999999</v>
      </c>
      <c r="S5139" s="10">
        <v>0.37205128209999999</v>
      </c>
      <c r="T5139" s="10">
        <v>1.8824119718000001</v>
      </c>
      <c r="U5139" s="10">
        <v>0.4527777778</v>
      </c>
      <c r="V5139" s="10">
        <v>1.645076</v>
      </c>
      <c r="W5139" s="10">
        <v>0.59635559599999999</v>
      </c>
      <c r="X5139" s="10">
        <v>1.8827523141</v>
      </c>
      <c r="Y5139" s="10">
        <v>0.63436190849999996</v>
      </c>
      <c r="Z5139" s="10">
        <v>1.8387548413000001</v>
      </c>
      <c r="AA5139" s="10">
        <v>2.2353125</v>
      </c>
      <c r="AB5139" s="10">
        <v>0.60333333330000005</v>
      </c>
      <c r="AC5139" s="10">
        <v>1.6707926828999999</v>
      </c>
      <c r="AD5139" s="10">
        <v>0.50995787670000003</v>
      </c>
      <c r="AE5139" s="10">
        <v>1.5894311077000001</v>
      </c>
      <c r="AF5139" s="10">
        <v>0.60786674470000002</v>
      </c>
      <c r="AG5139" s="10">
        <v>1.8273252615</v>
      </c>
      <c r="AH5139" s="10">
        <v>0.46833333329999999</v>
      </c>
      <c r="AI5139" s="10">
        <v>1.7376204819000001</v>
      </c>
      <c r="AJ5139" s="10">
        <v>0.55171875000000004</v>
      </c>
      <c r="AK5139" s="10">
        <v>1.6251544051</v>
      </c>
    </row>
    <row r="5140" spans="1:37">
      <c r="A5140" s="5">
        <v>43679</v>
      </c>
      <c r="B5140" s="6">
        <v>18</v>
      </c>
      <c r="C5140" s="6">
        <v>8</v>
      </c>
      <c r="D5140" s="7">
        <v>1</v>
      </c>
      <c r="E5140" s="7">
        <v>1</v>
      </c>
      <c r="F5140" s="8">
        <v>1</v>
      </c>
      <c r="G5140" s="11">
        <v>0.40915972270000001</v>
      </c>
      <c r="H5140" s="10">
        <v>1.3283799353000001</v>
      </c>
      <c r="I5140" s="10">
        <v>0.43066845320000002</v>
      </c>
      <c r="J5140" s="10">
        <v>1.2045227724000001</v>
      </c>
      <c r="K5140" s="10">
        <v>0.46062500000000001</v>
      </c>
      <c r="L5140" s="10">
        <v>0.90611111109999998</v>
      </c>
      <c r="M5140" s="10">
        <v>0.46590909089999999</v>
      </c>
      <c r="N5140" s="10">
        <v>1.2416210046</v>
      </c>
      <c r="O5140" s="10">
        <v>0.39075920510000001</v>
      </c>
      <c r="P5140" s="10">
        <v>1.103651237</v>
      </c>
      <c r="Q5140" s="10">
        <v>0.4339976726</v>
      </c>
      <c r="R5140" s="10">
        <v>1.4743775509999999</v>
      </c>
      <c r="S5140" s="10">
        <v>0.35128205130000001</v>
      </c>
      <c r="T5140" s="10">
        <v>1.9880633803000001</v>
      </c>
      <c r="U5140" s="10">
        <v>0.47401547119999998</v>
      </c>
      <c r="V5140" s="10">
        <v>1.7182472</v>
      </c>
      <c r="W5140" s="10">
        <v>0.60135082539999996</v>
      </c>
      <c r="X5140" s="10">
        <v>1.8369233961</v>
      </c>
      <c r="Y5140" s="10">
        <v>0.63182423830000001</v>
      </c>
      <c r="Z5140" s="10">
        <v>1.7885922664</v>
      </c>
      <c r="AA5140" s="10">
        <v>2.13625</v>
      </c>
      <c r="AB5140" s="10">
        <v>0.70895833330000002</v>
      </c>
      <c r="AC5140" s="10">
        <v>1.6877743902</v>
      </c>
      <c r="AD5140" s="10">
        <v>0.53642801620000002</v>
      </c>
      <c r="AE5140" s="10">
        <v>1.582373958</v>
      </c>
      <c r="AF5140" s="10">
        <v>0.61479481670000002</v>
      </c>
      <c r="AG5140" s="10">
        <v>1.7991099846</v>
      </c>
      <c r="AH5140" s="10">
        <v>0.42733333330000001</v>
      </c>
      <c r="AI5140" s="10">
        <v>1.7689759035999999</v>
      </c>
      <c r="AJ5140" s="10">
        <v>0.64113281249999998</v>
      </c>
      <c r="AK5140" s="10">
        <v>1.6368755677</v>
      </c>
    </row>
    <row r="5141" spans="1:37">
      <c r="A5141" s="5">
        <v>43679</v>
      </c>
      <c r="B5141" s="6">
        <v>19</v>
      </c>
      <c r="C5141" s="6">
        <v>8</v>
      </c>
      <c r="D5141" s="7">
        <v>1</v>
      </c>
      <c r="E5141" s="7">
        <v>1</v>
      </c>
      <c r="F5141" s="8">
        <v>1</v>
      </c>
      <c r="G5141" s="11">
        <v>0.41695709559999999</v>
      </c>
      <c r="H5141" s="10">
        <v>1.3498025890000001</v>
      </c>
      <c r="I5141" s="10">
        <v>0.43586431640000001</v>
      </c>
      <c r="J5141" s="10">
        <v>1.1950308706999999</v>
      </c>
      <c r="K5141" s="10">
        <v>0.50187499999999996</v>
      </c>
      <c r="L5141" s="10">
        <v>0.78472222219999999</v>
      </c>
      <c r="M5141" s="10">
        <v>0.5471818182</v>
      </c>
      <c r="N5141" s="10">
        <v>1.3037899543</v>
      </c>
      <c r="O5141" s="10">
        <v>0.41315286140000002</v>
      </c>
      <c r="P5141" s="10">
        <v>1.1293905737000001</v>
      </c>
      <c r="Q5141" s="10">
        <v>0.44672846519999998</v>
      </c>
      <c r="R5141" s="10">
        <v>1.4686855160000001</v>
      </c>
      <c r="S5141" s="10">
        <v>0.38730769230000001</v>
      </c>
      <c r="T5141" s="10">
        <v>2.0622183099</v>
      </c>
      <c r="U5141" s="10">
        <v>0.51161040790000001</v>
      </c>
      <c r="V5141" s="10">
        <v>1.7464104</v>
      </c>
      <c r="W5141" s="10">
        <v>0.59693817090000001</v>
      </c>
      <c r="X5141" s="10">
        <v>1.7585860198000001</v>
      </c>
      <c r="Y5141" s="10">
        <v>0.61381228570000002</v>
      </c>
      <c r="Z5141" s="10">
        <v>1.7091977449</v>
      </c>
      <c r="AA5141" s="10">
        <v>2.0256249999999998</v>
      </c>
      <c r="AB5141" s="10">
        <v>0.72770833329999995</v>
      </c>
      <c r="AC5141" s="10">
        <v>1.6525304878</v>
      </c>
      <c r="AD5141" s="10">
        <v>0.5504656979</v>
      </c>
      <c r="AE5141" s="10">
        <v>1.5375769477000001</v>
      </c>
      <c r="AF5141" s="10">
        <v>0.60830358569999998</v>
      </c>
      <c r="AG5141" s="10">
        <v>1.7390017807</v>
      </c>
      <c r="AH5141" s="10">
        <v>0.52933333329999999</v>
      </c>
      <c r="AI5141" s="10">
        <v>1.6373493976</v>
      </c>
      <c r="AJ5141" s="10">
        <v>0.61658203119999999</v>
      </c>
      <c r="AK5141" s="10">
        <v>1.6269754768</v>
      </c>
    </row>
    <row r="5142" spans="1:37">
      <c r="A5142" s="5">
        <v>43679</v>
      </c>
      <c r="B5142" s="6">
        <v>20</v>
      </c>
      <c r="C5142" s="6">
        <v>8</v>
      </c>
      <c r="D5142" s="7">
        <v>1</v>
      </c>
      <c r="E5142" s="7">
        <v>1</v>
      </c>
      <c r="F5142" s="8">
        <v>1</v>
      </c>
      <c r="G5142" s="11">
        <v>0.41747312510000001</v>
      </c>
      <c r="H5142" s="10">
        <v>1.3348336569999999</v>
      </c>
      <c r="I5142" s="10">
        <v>0.43455582339999999</v>
      </c>
      <c r="J5142" s="10">
        <v>1.1655890811</v>
      </c>
      <c r="K5142" s="10">
        <v>0.38437500000000002</v>
      </c>
      <c r="L5142" s="10">
        <v>1.1613888888999999</v>
      </c>
      <c r="M5142" s="10">
        <v>0.62727272730000005</v>
      </c>
      <c r="N5142" s="10">
        <v>1.2109589041</v>
      </c>
      <c r="O5142" s="10">
        <v>0.41306182949999998</v>
      </c>
      <c r="P5142" s="10">
        <v>1.1040680144999999</v>
      </c>
      <c r="Q5142" s="10">
        <v>0.44418337759999998</v>
      </c>
      <c r="R5142" s="10">
        <v>1.4080262726999999</v>
      </c>
      <c r="S5142" s="10">
        <v>0.4087179487</v>
      </c>
      <c r="T5142" s="10">
        <v>1.9458626761</v>
      </c>
      <c r="U5142" s="10">
        <v>0.52547819969999998</v>
      </c>
      <c r="V5142" s="10">
        <v>1.6859424000000001</v>
      </c>
      <c r="W5142" s="10">
        <v>0.567570617</v>
      </c>
      <c r="X5142" s="10">
        <v>1.6169023300000001</v>
      </c>
      <c r="Y5142" s="10">
        <v>0.57668923289999996</v>
      </c>
      <c r="Z5142" s="10">
        <v>1.5647580897</v>
      </c>
      <c r="AA5142" s="10">
        <v>1.7240625000000001</v>
      </c>
      <c r="AB5142" s="10">
        <v>0.53312499999999996</v>
      </c>
      <c r="AC5142" s="10">
        <v>1.6129268293000001</v>
      </c>
      <c r="AD5142" s="10">
        <v>0.52870069519999996</v>
      </c>
      <c r="AE5142" s="10">
        <v>1.4350302581000001</v>
      </c>
      <c r="AF5142" s="10">
        <v>0.57577739019999996</v>
      </c>
      <c r="AG5142" s="10">
        <v>1.5937364844999999</v>
      </c>
      <c r="AH5142" s="10">
        <v>0.4143333333</v>
      </c>
      <c r="AI5142" s="10">
        <v>1.6855120481999999</v>
      </c>
      <c r="AJ5142" s="10">
        <v>0.6181640625</v>
      </c>
      <c r="AK5142" s="10">
        <v>1.5572411444000001</v>
      </c>
    </row>
    <row r="5143" spans="1:37">
      <c r="A5143" s="5">
        <v>43679</v>
      </c>
      <c r="B5143" s="6">
        <v>21</v>
      </c>
      <c r="C5143" s="6">
        <v>8</v>
      </c>
      <c r="D5143" s="7">
        <v>1</v>
      </c>
      <c r="E5143" s="7">
        <v>1</v>
      </c>
      <c r="F5143" s="8">
        <v>1</v>
      </c>
      <c r="G5143" s="11">
        <v>0.4352749507</v>
      </c>
      <c r="H5143" s="10">
        <v>1.3767352750999999</v>
      </c>
      <c r="I5143" s="10">
        <v>0.46563876059999998</v>
      </c>
      <c r="J5143" s="10">
        <v>1.2163616949</v>
      </c>
      <c r="K5143" s="10">
        <v>0.38500000000000001</v>
      </c>
      <c r="L5143" s="10">
        <v>1.0963888889</v>
      </c>
      <c r="M5143" s="10">
        <v>0.56654545450000005</v>
      </c>
      <c r="N5143" s="10">
        <v>1.2415981734999999</v>
      </c>
      <c r="O5143" s="10">
        <v>0.4257563862</v>
      </c>
      <c r="P5143" s="10">
        <v>1.1157080784</v>
      </c>
      <c r="Q5143" s="10">
        <v>0.47921594890000002</v>
      </c>
      <c r="R5143" s="10">
        <v>1.4413816492</v>
      </c>
      <c r="S5143" s="10">
        <v>0.51871794869999999</v>
      </c>
      <c r="T5143" s="10">
        <v>1.9517605633999999</v>
      </c>
      <c r="U5143" s="10">
        <v>0.56740506329999996</v>
      </c>
      <c r="V5143" s="10">
        <v>1.7496807999999999</v>
      </c>
      <c r="W5143" s="10">
        <v>0.5576826627</v>
      </c>
      <c r="X5143" s="10">
        <v>1.5462569422000001</v>
      </c>
      <c r="Y5143" s="10">
        <v>0.58206730679999996</v>
      </c>
      <c r="Z5143" s="10">
        <v>1.5116318403</v>
      </c>
      <c r="AA5143" s="10">
        <v>1.81125</v>
      </c>
      <c r="AB5143" s="10">
        <v>0.55770833330000003</v>
      </c>
      <c r="AC5143" s="10">
        <v>1.5913719512</v>
      </c>
      <c r="AD5143" s="10">
        <v>0.52793294069999996</v>
      </c>
      <c r="AE5143" s="10">
        <v>1.3742221064</v>
      </c>
      <c r="AF5143" s="10">
        <v>0.59152759720000003</v>
      </c>
      <c r="AG5143" s="10">
        <v>1.5300601176999999</v>
      </c>
      <c r="AH5143" s="10">
        <v>0.54366666669999997</v>
      </c>
      <c r="AI5143" s="10">
        <v>1.6906024096000001</v>
      </c>
      <c r="AJ5143" s="10">
        <v>0.68898437499999998</v>
      </c>
      <c r="AK5143" s="10">
        <v>1.588955495</v>
      </c>
    </row>
    <row r="5144" spans="1:37">
      <c r="A5144" s="5">
        <v>43679</v>
      </c>
      <c r="B5144" s="6">
        <v>22</v>
      </c>
      <c r="C5144" s="6">
        <v>8</v>
      </c>
      <c r="D5144" s="7">
        <v>1</v>
      </c>
      <c r="E5144" s="7">
        <v>1</v>
      </c>
      <c r="F5144" s="8">
        <v>0</v>
      </c>
      <c r="G5144" s="11">
        <v>0.43454519429999999</v>
      </c>
      <c r="H5144" s="10">
        <v>1.3481003236</v>
      </c>
      <c r="I5144" s="10">
        <v>0.46810640850000002</v>
      </c>
      <c r="J5144" s="10">
        <v>1.2051797268</v>
      </c>
      <c r="K5144" s="10">
        <v>0.56562500000000004</v>
      </c>
      <c r="L5144" s="10">
        <v>0.86</v>
      </c>
      <c r="M5144" s="10">
        <v>0.56790909089999997</v>
      </c>
      <c r="N5144" s="10">
        <v>1.3074200913</v>
      </c>
      <c r="O5144" s="10">
        <v>0.42656949989999998</v>
      </c>
      <c r="P5144" s="10">
        <v>1.1042786201999999</v>
      </c>
      <c r="Q5144" s="10">
        <v>0.47853674470000002</v>
      </c>
      <c r="R5144" s="10">
        <v>1.4131684754</v>
      </c>
      <c r="S5144" s="10">
        <v>0.41307692309999999</v>
      </c>
      <c r="T5144" s="10">
        <v>2.0778873239000002</v>
      </c>
      <c r="U5144" s="10">
        <v>0.61585794660000004</v>
      </c>
      <c r="V5144" s="10">
        <v>1.8189207999999999</v>
      </c>
      <c r="W5144" s="10">
        <v>0.54800812880000005</v>
      </c>
      <c r="X5144" s="10">
        <v>1.4863517395000001</v>
      </c>
      <c r="Y5144" s="10">
        <v>0.57887841679999996</v>
      </c>
      <c r="Z5144" s="10">
        <v>1.4542336644</v>
      </c>
      <c r="AA5144" s="10">
        <v>1.7571874999999999</v>
      </c>
      <c r="AB5144" s="10">
        <v>0.71104166670000002</v>
      </c>
      <c r="AC5144" s="10">
        <v>1.6438414634</v>
      </c>
      <c r="AD5144" s="10">
        <v>0.52195963889999997</v>
      </c>
      <c r="AE5144" s="10">
        <v>1.3126208319999999</v>
      </c>
      <c r="AF5144" s="10">
        <v>0.58496044790000001</v>
      </c>
      <c r="AG5144" s="10">
        <v>1.4746257780000001</v>
      </c>
      <c r="AH5144" s="10">
        <v>0.64866666669999995</v>
      </c>
      <c r="AI5144" s="10">
        <v>1.9113253012</v>
      </c>
      <c r="AJ5144" s="10">
        <v>0.70269531249999995</v>
      </c>
      <c r="AK5144" s="10">
        <v>1.7030154405</v>
      </c>
    </row>
    <row r="5145" spans="1:37">
      <c r="A5145" s="5">
        <v>43679</v>
      </c>
      <c r="B5145" s="6">
        <v>23</v>
      </c>
      <c r="C5145" s="6">
        <v>8</v>
      </c>
      <c r="D5145" s="7">
        <v>1</v>
      </c>
      <c r="E5145" s="7">
        <v>1</v>
      </c>
      <c r="F5145" s="8">
        <v>0</v>
      </c>
      <c r="G5145" s="11">
        <v>0.40161456010000002</v>
      </c>
      <c r="H5145" s="10">
        <v>1.2533203882999999</v>
      </c>
      <c r="I5145" s="10">
        <v>0.4371021128</v>
      </c>
      <c r="J5145" s="10">
        <v>1.1288095741999999</v>
      </c>
      <c r="K5145" s="10">
        <v>0.31</v>
      </c>
      <c r="L5145" s="10">
        <v>0.98555555559999997</v>
      </c>
      <c r="M5145" s="10">
        <v>0.62472727269999995</v>
      </c>
      <c r="N5145" s="10">
        <v>1.3602511416</v>
      </c>
      <c r="O5145" s="10">
        <v>0.40457681509999999</v>
      </c>
      <c r="P5145" s="10">
        <v>1.0379861665000001</v>
      </c>
      <c r="Q5145" s="10">
        <v>0.4404250898</v>
      </c>
      <c r="R5145" s="10">
        <v>1.2809630975999999</v>
      </c>
      <c r="S5145" s="10">
        <v>0.3508974359</v>
      </c>
      <c r="T5145" s="10">
        <v>2.0565316900999999</v>
      </c>
      <c r="U5145" s="10">
        <v>0.55803094230000005</v>
      </c>
      <c r="V5145" s="10">
        <v>1.7312936000000001</v>
      </c>
      <c r="W5145" s="10">
        <v>0.51117067350000001</v>
      </c>
      <c r="X5145" s="10">
        <v>1.3747089052000001</v>
      </c>
      <c r="Y5145" s="10">
        <v>0.54036181049999998</v>
      </c>
      <c r="Z5145" s="10">
        <v>1.3452569028000001</v>
      </c>
      <c r="AA5145" s="10">
        <v>1.8696874999999999</v>
      </c>
      <c r="AB5145" s="10">
        <v>0.73645833329999999</v>
      </c>
      <c r="AC5145" s="10">
        <v>1.5462195122</v>
      </c>
      <c r="AD5145" s="10">
        <v>0.48167250039999998</v>
      </c>
      <c r="AE5145" s="10">
        <v>1.1968954392</v>
      </c>
      <c r="AF5145" s="10">
        <v>0.52766131449999998</v>
      </c>
      <c r="AG5145" s="10">
        <v>1.3168124758999999</v>
      </c>
      <c r="AH5145" s="10">
        <v>0.59199999999999997</v>
      </c>
      <c r="AI5145" s="10">
        <v>1.8674999999999999</v>
      </c>
      <c r="AJ5145" s="10">
        <v>0.57542968750000001</v>
      </c>
      <c r="AK5145" s="10">
        <v>1.6084514078000001</v>
      </c>
    </row>
    <row r="5146" spans="1:37">
      <c r="A5146" s="5">
        <v>43679</v>
      </c>
      <c r="B5146" s="6">
        <v>24</v>
      </c>
      <c r="C5146" s="6">
        <v>8</v>
      </c>
      <c r="D5146" s="7">
        <v>1</v>
      </c>
      <c r="E5146" s="7">
        <v>1</v>
      </c>
      <c r="F5146" s="8">
        <v>0</v>
      </c>
      <c r="G5146" s="11">
        <v>0.35222250490000001</v>
      </c>
      <c r="H5146" s="10">
        <v>1.1121255663</v>
      </c>
      <c r="I5146" s="10">
        <v>0.38623395859999998</v>
      </c>
      <c r="J5146" s="10">
        <v>1.0068342707</v>
      </c>
      <c r="K5146" s="10">
        <v>0.32250000000000001</v>
      </c>
      <c r="L5146" s="10">
        <v>0.94750000000000001</v>
      </c>
      <c r="M5146" s="10">
        <v>0.49663636360000002</v>
      </c>
      <c r="N5146" s="10">
        <v>1.2334474886</v>
      </c>
      <c r="O5146" s="10">
        <v>0.36191429139999998</v>
      </c>
      <c r="P5146" s="10">
        <v>0.91767203159999999</v>
      </c>
      <c r="Q5146" s="10">
        <v>0.38394803280000001</v>
      </c>
      <c r="R5146" s="10">
        <v>1.1039303187</v>
      </c>
      <c r="S5146" s="10">
        <v>0.37358974360000002</v>
      </c>
      <c r="T5146" s="10">
        <v>1.8911443662</v>
      </c>
      <c r="U5146" s="10">
        <v>0.47850210970000001</v>
      </c>
      <c r="V5146" s="10">
        <v>1.566344</v>
      </c>
      <c r="W5146" s="10">
        <v>0.45201682250000003</v>
      </c>
      <c r="X5146" s="10">
        <v>1.2130513884</v>
      </c>
      <c r="Y5146" s="10">
        <v>0.47876408349999999</v>
      </c>
      <c r="Z5146" s="10">
        <v>1.1961127249000001</v>
      </c>
      <c r="AA5146" s="10">
        <v>2.066875</v>
      </c>
      <c r="AB5146" s="10">
        <v>0.56708333330000005</v>
      </c>
      <c r="AC5146" s="10">
        <v>1.4116768292999999</v>
      </c>
      <c r="AD5146" s="10">
        <v>0.42565164389999999</v>
      </c>
      <c r="AE5146" s="10">
        <v>1.0317333280000001</v>
      </c>
      <c r="AF5146" s="10">
        <v>0.45123920000000001</v>
      </c>
      <c r="AG5146" s="10">
        <v>1.1282338456000001</v>
      </c>
      <c r="AH5146" s="10">
        <v>0.62233333329999996</v>
      </c>
      <c r="AI5146" s="10">
        <v>1.6011746988</v>
      </c>
      <c r="AJ5146" s="10">
        <v>0.49607421880000002</v>
      </c>
      <c r="AK5146" s="10">
        <v>1.4906312443</v>
      </c>
    </row>
    <row r="5147" spans="1:37">
      <c r="A5147" s="5">
        <v>43680</v>
      </c>
      <c r="B5147" s="6">
        <v>1</v>
      </c>
      <c r="C5147" s="6">
        <v>8</v>
      </c>
      <c r="D5147" s="7">
        <v>1</v>
      </c>
      <c r="E5147" s="7">
        <v>0</v>
      </c>
      <c r="F5147" s="8">
        <v>-1</v>
      </c>
      <c r="G5147" s="11">
        <v>0.30447825810000001</v>
      </c>
      <c r="H5147" s="10">
        <v>0.96947443369999997</v>
      </c>
      <c r="I5147" s="10">
        <v>0.33697786429999999</v>
      </c>
      <c r="J5147" s="10">
        <v>0.88522075619999996</v>
      </c>
      <c r="K5147" s="10">
        <v>0.46124999999999999</v>
      </c>
      <c r="L5147" s="10">
        <v>1.0491666666999999</v>
      </c>
      <c r="M5147" s="10">
        <v>0.57805555559999999</v>
      </c>
      <c r="N5147" s="10">
        <v>1.8578767123</v>
      </c>
      <c r="O5147" s="10">
        <v>0.31797448830000002</v>
      </c>
      <c r="P5147" s="10">
        <v>0.79864430450000001</v>
      </c>
      <c r="Q5147" s="10">
        <v>0.33433576529999998</v>
      </c>
      <c r="R5147" s="10">
        <v>0.95465116650000004</v>
      </c>
      <c r="S5147" s="10">
        <v>0.48871794870000002</v>
      </c>
      <c r="T5147" s="10">
        <v>2.9863732394000002</v>
      </c>
      <c r="U5147" s="10">
        <v>0.63495070419999999</v>
      </c>
      <c r="V5147" s="10">
        <v>2.7103337068000002</v>
      </c>
      <c r="W5147" s="10">
        <v>0.3927759455</v>
      </c>
      <c r="X5147" s="10">
        <v>1.0581644317000001</v>
      </c>
      <c r="Y5147" s="10">
        <v>0.41714319309999998</v>
      </c>
      <c r="Z5147" s="10">
        <v>1.0535047152000001</v>
      </c>
      <c r="AA5147" s="10">
        <v>2.7275</v>
      </c>
      <c r="AB5147" s="10">
        <v>0.57270833330000004</v>
      </c>
      <c r="AC5147" s="10">
        <v>2.5683841463000001</v>
      </c>
      <c r="AD5147" s="10">
        <v>0.36973489329999998</v>
      </c>
      <c r="AE5147" s="10">
        <v>0.89660569759999997</v>
      </c>
      <c r="AF5147" s="10">
        <v>0.38792902080000002</v>
      </c>
      <c r="AG5147" s="10">
        <v>0.97066323300000001</v>
      </c>
      <c r="AH5147" s="10">
        <v>0.55100000000000005</v>
      </c>
      <c r="AI5147" s="10">
        <v>2.4251204819000001</v>
      </c>
      <c r="AJ5147" s="10">
        <v>0.67765624999999996</v>
      </c>
      <c r="AK5147" s="10">
        <v>2.6905077063</v>
      </c>
    </row>
    <row r="5148" spans="1:37">
      <c r="A5148" s="5">
        <v>43680</v>
      </c>
      <c r="B5148" s="6">
        <v>2</v>
      </c>
      <c r="C5148" s="6">
        <v>8</v>
      </c>
      <c r="D5148" s="7">
        <v>1</v>
      </c>
      <c r="E5148" s="7">
        <v>0</v>
      </c>
      <c r="F5148" s="8">
        <v>-1</v>
      </c>
      <c r="G5148" s="11">
        <v>0.27012271599999998</v>
      </c>
      <c r="H5148" s="10">
        <v>0.85998770229999999</v>
      </c>
      <c r="I5148" s="10">
        <v>0.30167034920000002</v>
      </c>
      <c r="J5148" s="10">
        <v>0.79515732049999999</v>
      </c>
      <c r="K5148" s="10">
        <v>0.199375</v>
      </c>
      <c r="L5148" s="10">
        <v>1.1569444444000001</v>
      </c>
      <c r="M5148" s="10">
        <v>0.52240740740000002</v>
      </c>
      <c r="N5148" s="10">
        <v>1.8293378995</v>
      </c>
      <c r="O5148" s="10">
        <v>0.28418353089999998</v>
      </c>
      <c r="P5148" s="10">
        <v>0.71785150529999997</v>
      </c>
      <c r="Q5148" s="10">
        <v>0.30079305119999999</v>
      </c>
      <c r="R5148" s="10">
        <v>0.8474964103</v>
      </c>
      <c r="S5148" s="10">
        <v>0.47705128209999997</v>
      </c>
      <c r="T5148" s="10">
        <v>2.8071302817000001</v>
      </c>
      <c r="U5148" s="10">
        <v>0.62440845069999995</v>
      </c>
      <c r="V5148" s="10">
        <v>2.6168165813000002</v>
      </c>
      <c r="W5148" s="10">
        <v>0.34487652340000002</v>
      </c>
      <c r="X5148" s="10">
        <v>0.93992848019999997</v>
      </c>
      <c r="Y5148" s="10">
        <v>0.36934694839999999</v>
      </c>
      <c r="Z5148" s="10">
        <v>0.93790891210000005</v>
      </c>
      <c r="AA5148" s="10">
        <v>3.0603125000000002</v>
      </c>
      <c r="AB5148" s="10">
        <v>0.56125000000000003</v>
      </c>
      <c r="AC5148" s="10">
        <v>2.3943902439000002</v>
      </c>
      <c r="AD5148" s="10">
        <v>0.32610674229999997</v>
      </c>
      <c r="AE5148" s="10">
        <v>0.79062845579999996</v>
      </c>
      <c r="AF5148" s="10">
        <v>0.34447146969999998</v>
      </c>
      <c r="AG5148" s="10">
        <v>0.85675648029999996</v>
      </c>
      <c r="AH5148" s="10">
        <v>0.48299999999999998</v>
      </c>
      <c r="AI5148" s="10">
        <v>2.4018072289000001</v>
      </c>
      <c r="AJ5148" s="10">
        <v>0.60289062500000001</v>
      </c>
      <c r="AK5148" s="10">
        <v>2.5960992746999998</v>
      </c>
    </row>
    <row r="5149" spans="1:37">
      <c r="A5149" s="5">
        <v>43680</v>
      </c>
      <c r="B5149" s="6">
        <v>3</v>
      </c>
      <c r="C5149" s="6">
        <v>8</v>
      </c>
      <c r="D5149" s="7">
        <v>1</v>
      </c>
      <c r="E5149" s="7">
        <v>0</v>
      </c>
      <c r="F5149" s="8">
        <v>-1</v>
      </c>
      <c r="G5149" s="11">
        <v>0.24800582539999999</v>
      </c>
      <c r="H5149" s="10">
        <v>0.78916828480000001</v>
      </c>
      <c r="I5149" s="10">
        <v>0.27847380900000002</v>
      </c>
      <c r="J5149" s="10">
        <v>0.73138353209999996</v>
      </c>
      <c r="K5149" s="10">
        <v>0.205625</v>
      </c>
      <c r="L5149" s="10">
        <v>1.0661111110999999</v>
      </c>
      <c r="M5149" s="10">
        <v>0.47481481479999998</v>
      </c>
      <c r="N5149" s="10">
        <v>1.6388127854000001</v>
      </c>
      <c r="O5149" s="10">
        <v>0.2610262337</v>
      </c>
      <c r="P5149" s="10">
        <v>0.66143417729999998</v>
      </c>
      <c r="Q5149" s="10">
        <v>0.27930320850000001</v>
      </c>
      <c r="R5149" s="10">
        <v>0.7760695634</v>
      </c>
      <c r="S5149" s="10">
        <v>0.44256410260000001</v>
      </c>
      <c r="T5149" s="10">
        <v>2.3350352113000001</v>
      </c>
      <c r="U5149" s="10">
        <v>0.55731690140000001</v>
      </c>
      <c r="V5149" s="10">
        <v>2.1908234635000001</v>
      </c>
      <c r="W5149" s="10">
        <v>0.31244000500000002</v>
      </c>
      <c r="X5149" s="10">
        <v>0.84815868449999998</v>
      </c>
      <c r="Y5149" s="10">
        <v>0.33618076520000001</v>
      </c>
      <c r="Z5149" s="10">
        <v>0.85174650259999996</v>
      </c>
      <c r="AA5149" s="10">
        <v>2.9406249999999998</v>
      </c>
      <c r="AB5149" s="10">
        <v>0.52333333329999998</v>
      </c>
      <c r="AC5149" s="10">
        <v>2.1676219512000001</v>
      </c>
      <c r="AD5149" s="10">
        <v>0.29512748760000002</v>
      </c>
      <c r="AE5149" s="10">
        <v>0.71770855040000003</v>
      </c>
      <c r="AF5149" s="10">
        <v>0.3153065947</v>
      </c>
      <c r="AG5149" s="10">
        <v>0.77128847869999995</v>
      </c>
      <c r="AH5149" s="10">
        <v>0.31633333330000002</v>
      </c>
      <c r="AI5149" s="10">
        <v>2.1157228915999999</v>
      </c>
      <c r="AJ5149" s="10">
        <v>0.50554687499999995</v>
      </c>
      <c r="AK5149" s="10">
        <v>2.2156482320999999</v>
      </c>
    </row>
    <row r="5150" spans="1:37">
      <c r="A5150" s="5">
        <v>43680</v>
      </c>
      <c r="B5150" s="6">
        <v>4</v>
      </c>
      <c r="C5150" s="6">
        <v>8</v>
      </c>
      <c r="D5150" s="7">
        <v>1</v>
      </c>
      <c r="E5150" s="7">
        <v>0</v>
      </c>
      <c r="F5150" s="8">
        <v>-1</v>
      </c>
      <c r="G5150" s="11">
        <v>0.234294582</v>
      </c>
      <c r="H5150" s="10">
        <v>0.74940258900000001</v>
      </c>
      <c r="I5150" s="10">
        <v>0.26349805990000003</v>
      </c>
      <c r="J5150" s="10">
        <v>0.69084200289999997</v>
      </c>
      <c r="K5150" s="10">
        <v>0.19062499999999999</v>
      </c>
      <c r="L5150" s="10">
        <v>0.95</v>
      </c>
      <c r="M5150" s="10">
        <v>0.45703703699999998</v>
      </c>
      <c r="N5150" s="10">
        <v>1.5461187215000001</v>
      </c>
      <c r="O5150" s="10">
        <v>0.2459821616</v>
      </c>
      <c r="P5150" s="10">
        <v>0.62730767529999998</v>
      </c>
      <c r="Q5150" s="10">
        <v>0.26531768420000001</v>
      </c>
      <c r="R5150" s="10">
        <v>0.73079233269999999</v>
      </c>
      <c r="S5150" s="10">
        <v>0.33589743589999999</v>
      </c>
      <c r="T5150" s="10">
        <v>2.0915140845</v>
      </c>
      <c r="U5150" s="10">
        <v>0.49670422539999998</v>
      </c>
      <c r="V5150" s="10">
        <v>1.7894486236</v>
      </c>
      <c r="W5150" s="10">
        <v>0.28903709640000003</v>
      </c>
      <c r="X5150" s="10">
        <v>0.78553703699999999</v>
      </c>
      <c r="Y5150" s="10">
        <v>0.31348104739999999</v>
      </c>
      <c r="Z5150" s="10">
        <v>0.79127466899999999</v>
      </c>
      <c r="AA5150" s="10">
        <v>2.3828125</v>
      </c>
      <c r="AB5150" s="10">
        <v>0.52291666670000003</v>
      </c>
      <c r="AC5150" s="10">
        <v>1.9066463414999999</v>
      </c>
      <c r="AD5150" s="10">
        <v>0.2736855627</v>
      </c>
      <c r="AE5150" s="10">
        <v>0.67187334720000003</v>
      </c>
      <c r="AF5150" s="10">
        <v>0.2973825028</v>
      </c>
      <c r="AG5150" s="10">
        <v>0.71750732070000001</v>
      </c>
      <c r="AH5150" s="10">
        <v>0.2646666667</v>
      </c>
      <c r="AI5150" s="10">
        <v>1.8194277108000001</v>
      </c>
      <c r="AJ5150" s="10">
        <v>0.4708203125</v>
      </c>
      <c r="AK5150" s="10">
        <v>1.8587148684999999</v>
      </c>
    </row>
    <row r="5151" spans="1:37">
      <c r="A5151" s="5">
        <v>43680</v>
      </c>
      <c r="B5151" s="6">
        <v>5</v>
      </c>
      <c r="C5151" s="6">
        <v>8</v>
      </c>
      <c r="D5151" s="7">
        <v>1</v>
      </c>
      <c r="E5151" s="7">
        <v>0</v>
      </c>
      <c r="F5151" s="8">
        <v>-1</v>
      </c>
      <c r="G5151" s="11">
        <v>0.2269645699</v>
      </c>
      <c r="H5151" s="10">
        <v>0.72049708739999996</v>
      </c>
      <c r="I5151" s="10">
        <v>0.25456826630000001</v>
      </c>
      <c r="J5151" s="10">
        <v>0.66755117139999998</v>
      </c>
      <c r="K5151" s="10">
        <v>0.21437500000000001</v>
      </c>
      <c r="L5151" s="10">
        <v>0.9438888889</v>
      </c>
      <c r="M5151" s="10">
        <v>0.46972222219999998</v>
      </c>
      <c r="N5151" s="10">
        <v>1.1774885845</v>
      </c>
      <c r="O5151" s="10">
        <v>0.2370850702</v>
      </c>
      <c r="P5151" s="10">
        <v>0.60314237569999996</v>
      </c>
      <c r="Q5151" s="10">
        <v>0.25816522980000001</v>
      </c>
      <c r="R5151" s="10">
        <v>0.70344240010000003</v>
      </c>
      <c r="S5151" s="10">
        <v>0.25089743590000002</v>
      </c>
      <c r="T5151" s="10">
        <v>1.7678521127</v>
      </c>
      <c r="U5151" s="10">
        <v>0.41507746480000002</v>
      </c>
      <c r="V5151" s="10">
        <v>1.464599872</v>
      </c>
      <c r="W5151" s="10">
        <v>0.27554450940000003</v>
      </c>
      <c r="X5151" s="10">
        <v>0.74764719030000004</v>
      </c>
      <c r="Y5151" s="10">
        <v>0.2982877974</v>
      </c>
      <c r="Z5151" s="10">
        <v>0.75105061829999997</v>
      </c>
      <c r="AA5151" s="10">
        <v>1.98</v>
      </c>
      <c r="AB5151" s="10">
        <v>0.41479166670000001</v>
      </c>
      <c r="AC5151" s="10">
        <v>1.5462195122</v>
      </c>
      <c r="AD5151" s="10">
        <v>0.26085309369999998</v>
      </c>
      <c r="AE5151" s="10">
        <v>0.64761379119999996</v>
      </c>
      <c r="AF5151" s="10">
        <v>0.2876408915</v>
      </c>
      <c r="AG5151" s="10">
        <v>0.68590928780000004</v>
      </c>
      <c r="AH5151" s="10">
        <v>0.26500000000000001</v>
      </c>
      <c r="AI5151" s="10">
        <v>1.5224096385999999</v>
      </c>
      <c r="AJ5151" s="10">
        <v>0.43470703119999998</v>
      </c>
      <c r="AK5151" s="10">
        <v>1.4433318223</v>
      </c>
    </row>
    <row r="5152" spans="1:37">
      <c r="A5152" s="5">
        <v>43680</v>
      </c>
      <c r="B5152" s="6">
        <v>6</v>
      </c>
      <c r="C5152" s="6">
        <v>8</v>
      </c>
      <c r="D5152" s="7">
        <v>1</v>
      </c>
      <c r="E5152" s="7">
        <v>0</v>
      </c>
      <c r="F5152" s="8">
        <v>-1</v>
      </c>
      <c r="G5152" s="11">
        <v>0.2265653849</v>
      </c>
      <c r="H5152" s="10">
        <v>0.72609838189999998</v>
      </c>
      <c r="I5152" s="10">
        <v>0.2532668005</v>
      </c>
      <c r="J5152" s="10">
        <v>0.65766810450000002</v>
      </c>
      <c r="K5152" s="10">
        <v>0.19437499999999999</v>
      </c>
      <c r="L5152" s="10">
        <v>0.79</v>
      </c>
      <c r="M5152" s="10">
        <v>0.36787037039999998</v>
      </c>
      <c r="N5152" s="10">
        <v>0.89876712329999997</v>
      </c>
      <c r="O5152" s="10">
        <v>0.23539047760000001</v>
      </c>
      <c r="P5152" s="10">
        <v>0.60564514700000005</v>
      </c>
      <c r="Q5152" s="10">
        <v>0.2593007933</v>
      </c>
      <c r="R5152" s="10">
        <v>0.69877884440000004</v>
      </c>
      <c r="S5152" s="10">
        <v>0.23358974360000001</v>
      </c>
      <c r="T5152" s="10">
        <v>1.4863204225</v>
      </c>
      <c r="U5152" s="10">
        <v>0.35227464790000002</v>
      </c>
      <c r="V5152" s="10">
        <v>1.1984090909</v>
      </c>
      <c r="W5152" s="10">
        <v>0.27212966449999998</v>
      </c>
      <c r="X5152" s="10">
        <v>0.74486813539999996</v>
      </c>
      <c r="Y5152" s="10">
        <v>0.2931636353</v>
      </c>
      <c r="Z5152" s="10">
        <v>0.73588371220000004</v>
      </c>
      <c r="AA5152" s="10">
        <v>1.895</v>
      </c>
      <c r="AB5152" s="10">
        <v>0.4364583333</v>
      </c>
      <c r="AC5152" s="10">
        <v>1.1260975609999999</v>
      </c>
      <c r="AD5152" s="10">
        <v>0.25720323239999998</v>
      </c>
      <c r="AE5152" s="10">
        <v>0.65592535460000001</v>
      </c>
      <c r="AF5152" s="10">
        <v>0.28805650310000003</v>
      </c>
      <c r="AG5152" s="10">
        <v>0.68094715480000001</v>
      </c>
      <c r="AH5152" s="10">
        <v>0.30166666669999997</v>
      </c>
      <c r="AI5152" s="10">
        <v>1.2515662650999999</v>
      </c>
      <c r="AJ5152" s="10">
        <v>0.40419921869999997</v>
      </c>
      <c r="AK5152" s="10">
        <v>1.1353671804000001</v>
      </c>
    </row>
    <row r="5153" spans="1:37">
      <c r="A5153" s="5">
        <v>43680</v>
      </c>
      <c r="B5153" s="6">
        <v>7</v>
      </c>
      <c r="C5153" s="6">
        <v>8</v>
      </c>
      <c r="D5153" s="7">
        <v>1</v>
      </c>
      <c r="E5153" s="7">
        <v>0</v>
      </c>
      <c r="F5153" s="8">
        <v>-1</v>
      </c>
      <c r="G5153" s="11">
        <v>0.24048051819999999</v>
      </c>
      <c r="H5153" s="10">
        <v>0.75180970869999997</v>
      </c>
      <c r="I5153" s="10">
        <v>0.26169022149999999</v>
      </c>
      <c r="J5153" s="10">
        <v>0.66965977330000004</v>
      </c>
      <c r="K5153" s="10">
        <v>0.21062500000000001</v>
      </c>
      <c r="L5153" s="10">
        <v>0.82722222219999997</v>
      </c>
      <c r="M5153" s="10">
        <v>0.38333333330000002</v>
      </c>
      <c r="N5153" s="10">
        <v>0.70630136990000003</v>
      </c>
      <c r="O5153" s="10">
        <v>0.24609000719999999</v>
      </c>
      <c r="P5153" s="10">
        <v>0.64288675559999997</v>
      </c>
      <c r="Q5153" s="10">
        <v>0.26800889950000001</v>
      </c>
      <c r="R5153" s="10">
        <v>0.72384345849999998</v>
      </c>
      <c r="S5153" s="10">
        <v>0.2429487179</v>
      </c>
      <c r="T5153" s="10">
        <v>1.4175352112999999</v>
      </c>
      <c r="U5153" s="10">
        <v>0.33653521130000003</v>
      </c>
      <c r="V5153" s="10">
        <v>1.0632346350999999</v>
      </c>
      <c r="W5153" s="10">
        <v>0.28186920469999999</v>
      </c>
      <c r="X5153" s="10">
        <v>0.76314176249999999</v>
      </c>
      <c r="Y5153" s="10">
        <v>0.29645466660000003</v>
      </c>
      <c r="Z5153" s="10">
        <v>0.74086809890000005</v>
      </c>
      <c r="AA5153" s="10">
        <v>1.5221875</v>
      </c>
      <c r="AB5153" s="10">
        <v>0.38520833329999998</v>
      </c>
      <c r="AC5153" s="10">
        <v>0.97280487800000004</v>
      </c>
      <c r="AD5153" s="10">
        <v>0.2660705102</v>
      </c>
      <c r="AE5153" s="10">
        <v>0.70254888209999999</v>
      </c>
      <c r="AF5153" s="10">
        <v>0.29373132359999998</v>
      </c>
      <c r="AG5153" s="10">
        <v>0.70586516320000003</v>
      </c>
      <c r="AH5153" s="10">
        <v>0.27833333329999999</v>
      </c>
      <c r="AI5153" s="10">
        <v>1.1946084337</v>
      </c>
      <c r="AJ5153" s="10">
        <v>0.41505859369999998</v>
      </c>
      <c r="AK5153" s="10">
        <v>0.94241840440000002</v>
      </c>
    </row>
    <row r="5154" spans="1:37">
      <c r="A5154" s="5">
        <v>43680</v>
      </c>
      <c r="B5154" s="6">
        <v>8</v>
      </c>
      <c r="C5154" s="6">
        <v>8</v>
      </c>
      <c r="D5154" s="7">
        <v>1</v>
      </c>
      <c r="E5154" s="7">
        <v>0</v>
      </c>
      <c r="F5154" s="8">
        <v>-1</v>
      </c>
      <c r="G5154" s="11">
        <v>0.26858438909999999</v>
      </c>
      <c r="H5154" s="10">
        <v>0.83566278319999998</v>
      </c>
      <c r="I5154" s="10">
        <v>0.27961589240000001</v>
      </c>
      <c r="J5154" s="10">
        <v>0.70769136430000001</v>
      </c>
      <c r="K5154" s="10">
        <v>0.17812500000000001</v>
      </c>
      <c r="L5154" s="10">
        <v>0.85777777779999997</v>
      </c>
      <c r="M5154" s="10">
        <v>0.43407407409999998</v>
      </c>
      <c r="N5154" s="10">
        <v>0.69856164379999997</v>
      </c>
      <c r="O5154" s="10">
        <v>0.27246320530000001</v>
      </c>
      <c r="P5154" s="10">
        <v>0.7237487252</v>
      </c>
      <c r="Q5154" s="10">
        <v>0.28431259879999998</v>
      </c>
      <c r="R5154" s="10">
        <v>0.78811127349999999</v>
      </c>
      <c r="S5154" s="10">
        <v>0.2908974359</v>
      </c>
      <c r="T5154" s="10">
        <v>1.4987852113</v>
      </c>
      <c r="U5154" s="10">
        <v>0.35747887319999999</v>
      </c>
      <c r="V5154" s="10">
        <v>1.0692757682</v>
      </c>
      <c r="W5154" s="10">
        <v>0.30336578089999999</v>
      </c>
      <c r="X5154" s="10">
        <v>0.82364974459999996</v>
      </c>
      <c r="Y5154" s="10">
        <v>0.3117598291</v>
      </c>
      <c r="Z5154" s="10">
        <v>0.77778509870000001</v>
      </c>
      <c r="AA5154" s="10">
        <v>1.4662500000000001</v>
      </c>
      <c r="AB5154" s="10">
        <v>0.34875</v>
      </c>
      <c r="AC5154" s="10">
        <v>0.99378048779999995</v>
      </c>
      <c r="AD5154" s="10">
        <v>0.29222284399999998</v>
      </c>
      <c r="AE5154" s="10">
        <v>0.78463077969999995</v>
      </c>
      <c r="AF5154" s="10">
        <v>0.30709578300000001</v>
      </c>
      <c r="AG5154" s="10">
        <v>0.76713454800000003</v>
      </c>
      <c r="AH5154" s="10">
        <v>0.29499999999999998</v>
      </c>
      <c r="AI5154" s="10">
        <v>1.2425301204999999</v>
      </c>
      <c r="AJ5154" s="10">
        <v>0.4314648438</v>
      </c>
      <c r="AK5154" s="10">
        <v>0.95203535809999995</v>
      </c>
    </row>
    <row r="5155" spans="1:37">
      <c r="A5155" s="5">
        <v>43680</v>
      </c>
      <c r="B5155" s="6">
        <v>9</v>
      </c>
      <c r="C5155" s="6">
        <v>8</v>
      </c>
      <c r="D5155" s="7">
        <v>1</v>
      </c>
      <c r="E5155" s="7">
        <v>0</v>
      </c>
      <c r="F5155" s="8">
        <v>-1</v>
      </c>
      <c r="G5155" s="11">
        <v>0.30665212959999999</v>
      </c>
      <c r="H5155" s="10">
        <v>0.94136569579999996</v>
      </c>
      <c r="I5155" s="10">
        <v>0.30494792790000003</v>
      </c>
      <c r="J5155" s="10">
        <v>0.7752738307</v>
      </c>
      <c r="K5155" s="10">
        <v>0.21875</v>
      </c>
      <c r="L5155" s="10">
        <v>0.72250000000000003</v>
      </c>
      <c r="M5155" s="10">
        <v>0.40620370369999997</v>
      </c>
      <c r="N5155" s="10">
        <v>0.84310502279999999</v>
      </c>
      <c r="O5155" s="10">
        <v>0.30985256509999998</v>
      </c>
      <c r="P5155" s="10">
        <v>0.83161264580000005</v>
      </c>
      <c r="Q5155" s="10">
        <v>0.31016432939999999</v>
      </c>
      <c r="R5155" s="10">
        <v>0.89081723170000005</v>
      </c>
      <c r="S5155" s="10">
        <v>0.33064102560000003</v>
      </c>
      <c r="T5155" s="10">
        <v>1.7227816900999999</v>
      </c>
      <c r="U5155" s="10">
        <v>0.3821971831</v>
      </c>
      <c r="V5155" s="10">
        <v>1.1605657810000001</v>
      </c>
      <c r="W5155" s="10">
        <v>0.34177581979999999</v>
      </c>
      <c r="X5155" s="10">
        <v>0.93129086849999998</v>
      </c>
      <c r="Y5155" s="10">
        <v>0.33549174869999998</v>
      </c>
      <c r="Z5155" s="10">
        <v>0.86031101669999999</v>
      </c>
      <c r="AA5155" s="10">
        <v>1.6665624999999999</v>
      </c>
      <c r="AB5155" s="10">
        <v>0.49812499999999998</v>
      </c>
      <c r="AC5155" s="10">
        <v>1.0832621951000001</v>
      </c>
      <c r="AD5155" s="10">
        <v>0.33058514049999999</v>
      </c>
      <c r="AE5155" s="10">
        <v>0.91931645159999997</v>
      </c>
      <c r="AF5155" s="10">
        <v>0.33586742949999998</v>
      </c>
      <c r="AG5155" s="10">
        <v>0.87243788460000005</v>
      </c>
      <c r="AH5155" s="10">
        <v>0.30633333330000001</v>
      </c>
      <c r="AI5155" s="10">
        <v>1.455753012</v>
      </c>
      <c r="AJ5155" s="10">
        <v>0.45503906249999998</v>
      </c>
      <c r="AK5155" s="10">
        <v>1.0369696283000001</v>
      </c>
    </row>
    <row r="5156" spans="1:37">
      <c r="A5156" s="5">
        <v>43680</v>
      </c>
      <c r="B5156" s="6">
        <v>10</v>
      </c>
      <c r="C5156" s="6">
        <v>8</v>
      </c>
      <c r="D5156" s="7">
        <v>1</v>
      </c>
      <c r="E5156" s="7">
        <v>0</v>
      </c>
      <c r="F5156" s="8">
        <v>-1</v>
      </c>
      <c r="G5156" s="11">
        <v>0.34026389509999999</v>
      </c>
      <c r="H5156" s="10">
        <v>1.0610161812000001</v>
      </c>
      <c r="I5156" s="10">
        <v>0.33104507979999998</v>
      </c>
      <c r="J5156" s="10">
        <v>0.85805611940000004</v>
      </c>
      <c r="K5156" s="10">
        <v>0.29562500000000003</v>
      </c>
      <c r="L5156" s="10">
        <v>1.0175000000000001</v>
      </c>
      <c r="M5156" s="10">
        <v>0.47379629629999997</v>
      </c>
      <c r="N5156" s="10">
        <v>0.92833333330000001</v>
      </c>
      <c r="O5156" s="10">
        <v>0.34789129270000002</v>
      </c>
      <c r="P5156" s="10">
        <v>0.94068904360000005</v>
      </c>
      <c r="Q5156" s="10">
        <v>0.33456230990000002</v>
      </c>
      <c r="R5156" s="10">
        <v>1.0050059913</v>
      </c>
      <c r="S5156" s="10">
        <v>0.43102564100000001</v>
      </c>
      <c r="T5156" s="10">
        <v>1.729084507</v>
      </c>
      <c r="U5156" s="10">
        <v>0.43831690140000001</v>
      </c>
      <c r="V5156" s="10">
        <v>1.2824095711000001</v>
      </c>
      <c r="W5156" s="10">
        <v>0.38852048</v>
      </c>
      <c r="X5156" s="10">
        <v>1.0671526181</v>
      </c>
      <c r="Y5156" s="10">
        <v>0.37265228719999999</v>
      </c>
      <c r="Z5156" s="10">
        <v>0.98867817889999998</v>
      </c>
      <c r="AA5156" s="10">
        <v>1.890625</v>
      </c>
      <c r="AB5156" s="10">
        <v>0.385625</v>
      </c>
      <c r="AC5156" s="10">
        <v>1.0618597561000001</v>
      </c>
      <c r="AD5156" s="10">
        <v>0.3755670727</v>
      </c>
      <c r="AE5156" s="10">
        <v>1.0488081977999999</v>
      </c>
      <c r="AF5156" s="10">
        <v>0.36797529179999999</v>
      </c>
      <c r="AG5156" s="10">
        <v>1.0092178713</v>
      </c>
      <c r="AH5156" s="10">
        <v>0.3543333333</v>
      </c>
      <c r="AI5156" s="10">
        <v>1.5190060241000001</v>
      </c>
      <c r="AJ5156" s="10">
        <v>0.47912109380000001</v>
      </c>
      <c r="AK5156" s="10">
        <v>1.1619877607</v>
      </c>
    </row>
    <row r="5157" spans="1:37">
      <c r="A5157" s="5">
        <v>43680</v>
      </c>
      <c r="B5157" s="6">
        <v>11</v>
      </c>
      <c r="C5157" s="6">
        <v>8</v>
      </c>
      <c r="D5157" s="7">
        <v>1</v>
      </c>
      <c r="E5157" s="7">
        <v>0</v>
      </c>
      <c r="F5157" s="8">
        <v>-1</v>
      </c>
      <c r="G5157" s="11">
        <v>0.3665458076</v>
      </c>
      <c r="H5157" s="10">
        <v>1.1459889968000001</v>
      </c>
      <c r="I5157" s="10">
        <v>0.35074975749999998</v>
      </c>
      <c r="J5157" s="10">
        <v>0.94246870510000003</v>
      </c>
      <c r="K5157" s="10">
        <v>0.35375000000000001</v>
      </c>
      <c r="L5157" s="10">
        <v>1.1480555556000001</v>
      </c>
      <c r="M5157" s="10">
        <v>0.48138888889999998</v>
      </c>
      <c r="N5157" s="10">
        <v>0.97271689500000003</v>
      </c>
      <c r="O5157" s="10">
        <v>0.37147863349999999</v>
      </c>
      <c r="P5157" s="10">
        <v>1.0103972863999999</v>
      </c>
      <c r="Q5157" s="10">
        <v>0.35438111280000001</v>
      </c>
      <c r="R5157" s="10">
        <v>1.1148285026</v>
      </c>
      <c r="S5157" s="10">
        <v>0.51833333329999998</v>
      </c>
      <c r="T5157" s="10">
        <v>1.8893661972</v>
      </c>
      <c r="U5157" s="10">
        <v>0.44273943659999998</v>
      </c>
      <c r="V5157" s="10">
        <v>1.3940260883</v>
      </c>
      <c r="W5157" s="10">
        <v>0.43064075260000001</v>
      </c>
      <c r="X5157" s="10">
        <v>1.2321609195000001</v>
      </c>
      <c r="Y5157" s="10">
        <v>0.41256467800000002</v>
      </c>
      <c r="Z5157" s="10">
        <v>1.1495751623999999</v>
      </c>
      <c r="AA5157" s="10">
        <v>2.0924999999999998</v>
      </c>
      <c r="AB5157" s="10">
        <v>0.4385416667</v>
      </c>
      <c r="AC5157" s="10">
        <v>1.2047256098000001</v>
      </c>
      <c r="AD5157" s="10">
        <v>0.41464684600000001</v>
      </c>
      <c r="AE5157" s="10">
        <v>1.1661982129999999</v>
      </c>
      <c r="AF5157" s="10">
        <v>0.40256213270000002</v>
      </c>
      <c r="AG5157" s="10">
        <v>1.1683783805000001</v>
      </c>
      <c r="AH5157" s="10">
        <v>0.57633333330000003</v>
      </c>
      <c r="AI5157" s="10">
        <v>1.4621987952</v>
      </c>
      <c r="AJ5157" s="10">
        <v>0.51968749999999997</v>
      </c>
      <c r="AK5157" s="10">
        <v>1.2790752492999999</v>
      </c>
    </row>
    <row r="5158" spans="1:37">
      <c r="A5158" s="5">
        <v>43680</v>
      </c>
      <c r="B5158" s="6">
        <v>12</v>
      </c>
      <c r="C5158" s="6">
        <v>8</v>
      </c>
      <c r="D5158" s="7">
        <v>1</v>
      </c>
      <c r="E5158" s="7">
        <v>0</v>
      </c>
      <c r="F5158" s="8">
        <v>-1</v>
      </c>
      <c r="G5158" s="11">
        <v>0.37464745020000001</v>
      </c>
      <c r="H5158" s="10">
        <v>1.2098563107</v>
      </c>
      <c r="I5158" s="10">
        <v>0.36733165820000002</v>
      </c>
      <c r="J5158" s="10">
        <v>1.0120223293999999</v>
      </c>
      <c r="K5158" s="10">
        <v>0.59</v>
      </c>
      <c r="L5158" s="10">
        <v>1.3202777778000001</v>
      </c>
      <c r="M5158" s="10">
        <v>0.51425925930000005</v>
      </c>
      <c r="N5158" s="10">
        <v>1.1521689498000001</v>
      </c>
      <c r="O5158" s="10">
        <v>0.38334734869999998</v>
      </c>
      <c r="P5158" s="10">
        <v>1.0455329668</v>
      </c>
      <c r="Q5158" s="10">
        <v>0.37150989839999998</v>
      </c>
      <c r="R5158" s="10">
        <v>1.2092636979</v>
      </c>
      <c r="S5158" s="10">
        <v>0.41935897439999997</v>
      </c>
      <c r="T5158" s="10">
        <v>1.8531338028</v>
      </c>
      <c r="U5158" s="10">
        <v>0.4945352113</v>
      </c>
      <c r="V5158" s="10">
        <v>1.4915116837</v>
      </c>
      <c r="W5158" s="10">
        <v>0.47792084429999998</v>
      </c>
      <c r="X5158" s="10">
        <v>1.4266858238</v>
      </c>
      <c r="Y5158" s="10">
        <v>0.46501215159999998</v>
      </c>
      <c r="Z5158" s="10">
        <v>1.3521026417999999</v>
      </c>
      <c r="AA5158" s="10">
        <v>1.9678125</v>
      </c>
      <c r="AB5158" s="10">
        <v>0.67312499999999997</v>
      </c>
      <c r="AC5158" s="10">
        <v>1.3529573171</v>
      </c>
      <c r="AD5158" s="10">
        <v>0.45343099749999999</v>
      </c>
      <c r="AE5158" s="10">
        <v>1.2986795817000001</v>
      </c>
      <c r="AF5158" s="10">
        <v>0.45049210899999997</v>
      </c>
      <c r="AG5158" s="10">
        <v>1.3552115172999999</v>
      </c>
      <c r="AH5158" s="10">
        <v>0.85166666670000002</v>
      </c>
      <c r="AI5158" s="10">
        <v>1.7243072289000001</v>
      </c>
      <c r="AJ5158" s="10">
        <v>0.57351562499999997</v>
      </c>
      <c r="AK5158" s="10">
        <v>1.4768834995</v>
      </c>
    </row>
    <row r="5159" spans="1:37">
      <c r="A5159" s="5">
        <v>43680</v>
      </c>
      <c r="B5159" s="6">
        <v>13</v>
      </c>
      <c r="C5159" s="6">
        <v>8</v>
      </c>
      <c r="D5159" s="7">
        <v>1</v>
      </c>
      <c r="E5159" s="7">
        <v>0</v>
      </c>
      <c r="F5159" s="8">
        <v>-1</v>
      </c>
      <c r="G5159" s="11">
        <v>0.38203141909999999</v>
      </c>
      <c r="H5159" s="10">
        <v>1.2463048543999999</v>
      </c>
      <c r="I5159" s="10">
        <v>0.38117987440000001</v>
      </c>
      <c r="J5159" s="10">
        <v>1.0749152075999999</v>
      </c>
      <c r="K5159" s="10">
        <v>0.85499999999999998</v>
      </c>
      <c r="L5159" s="10">
        <v>1.3952777778000001</v>
      </c>
      <c r="M5159" s="10">
        <v>0.59046296300000001</v>
      </c>
      <c r="N5159" s="10">
        <v>1.2829452054999999</v>
      </c>
      <c r="O5159" s="10">
        <v>0.387251764</v>
      </c>
      <c r="P5159" s="10">
        <v>1.0743779097999999</v>
      </c>
      <c r="Q5159" s="10">
        <v>0.38877633039999998</v>
      </c>
      <c r="R5159" s="10">
        <v>1.2921617003999999</v>
      </c>
      <c r="S5159" s="10">
        <v>0.35282051279999999</v>
      </c>
      <c r="T5159" s="10">
        <v>1.9337147886999999</v>
      </c>
      <c r="U5159" s="10">
        <v>0.51063380280000004</v>
      </c>
      <c r="V5159" s="10">
        <v>1.5901120359000001</v>
      </c>
      <c r="W5159" s="10">
        <v>0.52235711139999996</v>
      </c>
      <c r="X5159" s="10">
        <v>1.6168323755</v>
      </c>
      <c r="Y5159" s="10">
        <v>0.52072841130000003</v>
      </c>
      <c r="Z5159" s="10">
        <v>1.558712372</v>
      </c>
      <c r="AA5159" s="10">
        <v>2.1709375</v>
      </c>
      <c r="AB5159" s="10">
        <v>0.7797916667</v>
      </c>
      <c r="AC5159" s="10">
        <v>1.4107926828999999</v>
      </c>
      <c r="AD5159" s="10">
        <v>0.48935698950000001</v>
      </c>
      <c r="AE5159" s="10">
        <v>1.4408159707999999</v>
      </c>
      <c r="AF5159" s="10">
        <v>0.51298774540000003</v>
      </c>
      <c r="AG5159" s="10">
        <v>1.5614380210000001</v>
      </c>
      <c r="AH5159" s="10">
        <v>0.93266666669999998</v>
      </c>
      <c r="AI5159" s="10">
        <v>1.9725903614</v>
      </c>
      <c r="AJ5159" s="10">
        <v>0.62263671880000004</v>
      </c>
      <c r="AK5159" s="10">
        <v>1.6708680869999999</v>
      </c>
    </row>
    <row r="5160" spans="1:37">
      <c r="A5160" s="5">
        <v>43680</v>
      </c>
      <c r="B5160" s="6">
        <v>14</v>
      </c>
      <c r="C5160" s="6">
        <v>8</v>
      </c>
      <c r="D5160" s="7">
        <v>1</v>
      </c>
      <c r="E5160" s="7">
        <v>0</v>
      </c>
      <c r="F5160" s="8">
        <v>-1</v>
      </c>
      <c r="G5160" s="11">
        <v>0.3834053288</v>
      </c>
      <c r="H5160" s="10">
        <v>1.2707016180999999</v>
      </c>
      <c r="I5160" s="10">
        <v>0.3918247467</v>
      </c>
      <c r="J5160" s="10">
        <v>1.1211386703999999</v>
      </c>
      <c r="K5160" s="10">
        <v>0.72562499999999996</v>
      </c>
      <c r="L5160" s="10">
        <v>1.2113888889</v>
      </c>
      <c r="M5160" s="10">
        <v>0.49944444440000002</v>
      </c>
      <c r="N5160" s="10">
        <v>1.2938127854000001</v>
      </c>
      <c r="O5160" s="10">
        <v>0.38517819800000003</v>
      </c>
      <c r="P5160" s="10">
        <v>1.0729756573</v>
      </c>
      <c r="Q5160" s="10">
        <v>0.3997442605</v>
      </c>
      <c r="R5160" s="10">
        <v>1.3568003189</v>
      </c>
      <c r="S5160" s="10">
        <v>0.37230769229999999</v>
      </c>
      <c r="T5160" s="10">
        <v>1.9637852113000001</v>
      </c>
      <c r="U5160" s="10">
        <v>0.49547183099999997</v>
      </c>
      <c r="V5160" s="10">
        <v>1.6641781369999999</v>
      </c>
      <c r="W5160" s="10">
        <v>0.56320759519999997</v>
      </c>
      <c r="X5160" s="10">
        <v>1.7605919539999999</v>
      </c>
      <c r="Y5160" s="10">
        <v>0.5753059465</v>
      </c>
      <c r="Z5160" s="10">
        <v>1.7122573695000001</v>
      </c>
      <c r="AA5160" s="10">
        <v>2.3340624999999999</v>
      </c>
      <c r="AB5160" s="10">
        <v>0.84375</v>
      </c>
      <c r="AC5160" s="10">
        <v>1.5444512195</v>
      </c>
      <c r="AD5160" s="10">
        <v>0.51141751300000005</v>
      </c>
      <c r="AE5160" s="10">
        <v>1.5557542672</v>
      </c>
      <c r="AF5160" s="10">
        <v>0.57169567470000004</v>
      </c>
      <c r="AG5160" s="10">
        <v>1.7367304468</v>
      </c>
      <c r="AH5160" s="10">
        <v>0.71866666670000001</v>
      </c>
      <c r="AI5160" s="10">
        <v>2.2219277108000002</v>
      </c>
      <c r="AJ5160" s="10">
        <v>0.69667968749999998</v>
      </c>
      <c r="AK5160" s="10">
        <v>1.7633816863</v>
      </c>
    </row>
    <row r="5161" spans="1:37">
      <c r="A5161" s="5">
        <v>43680</v>
      </c>
      <c r="B5161" s="6">
        <v>15</v>
      </c>
      <c r="C5161" s="6">
        <v>8</v>
      </c>
      <c r="D5161" s="7">
        <v>1</v>
      </c>
      <c r="E5161" s="7">
        <v>0</v>
      </c>
      <c r="F5161" s="8">
        <v>0</v>
      </c>
      <c r="G5161" s="11">
        <v>0.3797155727</v>
      </c>
      <c r="H5161" s="10">
        <v>1.2857669903</v>
      </c>
      <c r="I5161" s="10">
        <v>0.39873288959999997</v>
      </c>
      <c r="J5161" s="10">
        <v>1.1401086865000001</v>
      </c>
      <c r="K5161" s="10">
        <v>0.54062500000000002</v>
      </c>
      <c r="L5161" s="10">
        <v>1.1452777778000001</v>
      </c>
      <c r="M5161" s="10">
        <v>0.50194444439999997</v>
      </c>
      <c r="N5161" s="10">
        <v>1.2285388128000001</v>
      </c>
      <c r="O5161" s="10">
        <v>0.38132536500000003</v>
      </c>
      <c r="P5161" s="10">
        <v>1.0625063184000001</v>
      </c>
      <c r="Q5161" s="10">
        <v>0.4064622323</v>
      </c>
      <c r="R5161" s="10">
        <v>1.3944955399000001</v>
      </c>
      <c r="S5161" s="10">
        <v>0.4276923077</v>
      </c>
      <c r="T5161" s="10">
        <v>1.8530281689999999</v>
      </c>
      <c r="U5161" s="10">
        <v>0.48911267609999998</v>
      </c>
      <c r="V5161" s="10">
        <v>1.656474872</v>
      </c>
      <c r="W5161" s="10">
        <v>0.58921101899999995</v>
      </c>
      <c r="X5161" s="10">
        <v>1.8520581098</v>
      </c>
      <c r="Y5161" s="10">
        <v>0.61259270509999997</v>
      </c>
      <c r="Z5161" s="10">
        <v>1.8024467586999999</v>
      </c>
      <c r="AA5161" s="10">
        <v>2.2531249999999998</v>
      </c>
      <c r="AB5161" s="10">
        <v>0.62666666670000004</v>
      </c>
      <c r="AC5161" s="10">
        <v>1.7057012195000001</v>
      </c>
      <c r="AD5161" s="10">
        <v>0.53296275479999999</v>
      </c>
      <c r="AE5161" s="10">
        <v>1.6332490583999999</v>
      </c>
      <c r="AF5161" s="10">
        <v>0.61406491969999999</v>
      </c>
      <c r="AG5161" s="10">
        <v>1.8491995796</v>
      </c>
      <c r="AH5161" s="10">
        <v>0.51566666670000005</v>
      </c>
      <c r="AI5161" s="10">
        <v>1.9822590361000001</v>
      </c>
      <c r="AJ5161" s="10">
        <v>0.74822265629999996</v>
      </c>
      <c r="AK5161" s="10">
        <v>1.7427107888</v>
      </c>
    </row>
    <row r="5162" spans="1:37">
      <c r="A5162" s="5">
        <v>43680</v>
      </c>
      <c r="B5162" s="6">
        <v>16</v>
      </c>
      <c r="C5162" s="6">
        <v>8</v>
      </c>
      <c r="D5162" s="7">
        <v>1</v>
      </c>
      <c r="E5162" s="7">
        <v>0</v>
      </c>
      <c r="F5162" s="8">
        <v>0</v>
      </c>
      <c r="G5162" s="11">
        <v>0.3874743745</v>
      </c>
      <c r="H5162" s="10">
        <v>1.2864517798999999</v>
      </c>
      <c r="I5162" s="10">
        <v>0.40815154129999998</v>
      </c>
      <c r="J5162" s="10">
        <v>1.1547900279000001</v>
      </c>
      <c r="K5162" s="10">
        <v>0.54</v>
      </c>
      <c r="L5162" s="10">
        <v>1.0158333333</v>
      </c>
      <c r="M5162" s="10">
        <v>0.50481481480000001</v>
      </c>
      <c r="N5162" s="10">
        <v>1.2202283105</v>
      </c>
      <c r="O5162" s="10">
        <v>0.38433676439999997</v>
      </c>
      <c r="P5162" s="10">
        <v>1.0710076264999999</v>
      </c>
      <c r="Q5162" s="10">
        <v>0.41761207439999998</v>
      </c>
      <c r="R5162" s="10">
        <v>1.4310009593999999</v>
      </c>
      <c r="S5162" s="10">
        <v>0.43615384619999997</v>
      </c>
      <c r="T5162" s="10">
        <v>1.8730457746</v>
      </c>
      <c r="U5162" s="10">
        <v>0.52571830990000001</v>
      </c>
      <c r="V5162" s="10">
        <v>1.6871734955</v>
      </c>
      <c r="W5162" s="10">
        <v>0.60215520170000003</v>
      </c>
      <c r="X5162" s="10">
        <v>1.9087675607000001</v>
      </c>
      <c r="Y5162" s="10">
        <v>0.63687144760000003</v>
      </c>
      <c r="Z5162" s="10">
        <v>1.8553672245999999</v>
      </c>
      <c r="AA5162" s="10">
        <v>2.2943750000000001</v>
      </c>
      <c r="AB5162" s="10">
        <v>0.61583333330000001</v>
      </c>
      <c r="AC5162" s="10">
        <v>1.7746036585</v>
      </c>
      <c r="AD5162" s="10">
        <v>0.547549222</v>
      </c>
      <c r="AE5162" s="10">
        <v>1.6808372064999999</v>
      </c>
      <c r="AF5162" s="10">
        <v>0.64929821799999998</v>
      </c>
      <c r="AG5162" s="10">
        <v>1.9193631215</v>
      </c>
      <c r="AH5162" s="10">
        <v>0.52300000000000002</v>
      </c>
      <c r="AI5162" s="10">
        <v>1.9037349398000001</v>
      </c>
      <c r="AJ5162" s="10">
        <v>0.7381640625</v>
      </c>
      <c r="AK5162" s="10">
        <v>1.8405077062999999</v>
      </c>
    </row>
    <row r="5163" spans="1:37">
      <c r="A5163" s="5">
        <v>43680</v>
      </c>
      <c r="B5163" s="6">
        <v>17</v>
      </c>
      <c r="C5163" s="6">
        <v>8</v>
      </c>
      <c r="D5163" s="7">
        <v>1</v>
      </c>
      <c r="E5163" s="7">
        <v>0</v>
      </c>
      <c r="F5163" s="8">
        <v>1</v>
      </c>
      <c r="G5163" s="11">
        <v>0.39224231230000001</v>
      </c>
      <c r="H5163" s="10">
        <v>1.2998588997</v>
      </c>
      <c r="I5163" s="10">
        <v>0.41184286749999999</v>
      </c>
      <c r="J5163" s="10">
        <v>1.1629432039000001</v>
      </c>
      <c r="K5163" s="10">
        <v>0.46687499999999998</v>
      </c>
      <c r="L5163" s="10">
        <v>0.93694444440000002</v>
      </c>
      <c r="M5163" s="10">
        <v>0.4973148148</v>
      </c>
      <c r="N5163" s="10">
        <v>1.1905251142</v>
      </c>
      <c r="O5163" s="10">
        <v>0.3907919587</v>
      </c>
      <c r="P5163" s="10">
        <v>1.0792076442</v>
      </c>
      <c r="Q5163" s="10">
        <v>0.42555960879999999</v>
      </c>
      <c r="R5163" s="10">
        <v>1.4382936287999999</v>
      </c>
      <c r="S5163" s="10">
        <v>0.46487179490000002</v>
      </c>
      <c r="T5163" s="10">
        <v>1.9393485914999999</v>
      </c>
      <c r="U5163" s="10">
        <v>0.50371830989999999</v>
      </c>
      <c r="V5163" s="10">
        <v>1.6662363955999999</v>
      </c>
      <c r="W5163" s="10">
        <v>0.60378131670000001</v>
      </c>
      <c r="X5163" s="10">
        <v>1.8776127075</v>
      </c>
      <c r="Y5163" s="10">
        <v>0.63175982909999995</v>
      </c>
      <c r="Z5163" s="10">
        <v>1.8238724082</v>
      </c>
      <c r="AA5163" s="10">
        <v>2.1653125000000002</v>
      </c>
      <c r="AB5163" s="10">
        <v>0.54437500000000005</v>
      </c>
      <c r="AC5163" s="10">
        <v>1.7798780487999999</v>
      </c>
      <c r="AD5163" s="10">
        <v>0.55088249909999998</v>
      </c>
      <c r="AE5163" s="10">
        <v>1.6498463419</v>
      </c>
      <c r="AF5163" s="10">
        <v>0.64301117959999998</v>
      </c>
      <c r="AG5163" s="10">
        <v>1.8852955546000001</v>
      </c>
      <c r="AH5163" s="10">
        <v>0.49233333330000001</v>
      </c>
      <c r="AI5163" s="10">
        <v>1.8162650601999999</v>
      </c>
      <c r="AJ5163" s="10">
        <v>0.74445312500000005</v>
      </c>
      <c r="AK5163" s="10">
        <v>1.7545126927000001</v>
      </c>
    </row>
    <row r="5164" spans="1:37">
      <c r="A5164" s="5">
        <v>43680</v>
      </c>
      <c r="B5164" s="6">
        <v>18</v>
      </c>
      <c r="C5164" s="6">
        <v>8</v>
      </c>
      <c r="D5164" s="7">
        <v>1</v>
      </c>
      <c r="E5164" s="7">
        <v>0</v>
      </c>
      <c r="F5164" s="8">
        <v>1</v>
      </c>
      <c r="G5164" s="11">
        <v>0.39344209590000001</v>
      </c>
      <c r="H5164" s="10">
        <v>1.308238835</v>
      </c>
      <c r="I5164" s="10">
        <v>0.41314029149999998</v>
      </c>
      <c r="J5164" s="10">
        <v>1.1610989173999999</v>
      </c>
      <c r="K5164" s="10">
        <v>0.34625</v>
      </c>
      <c r="L5164" s="10">
        <v>0.91333333329999999</v>
      </c>
      <c r="M5164" s="10">
        <v>0.57740740739999996</v>
      </c>
      <c r="N5164" s="10">
        <v>1.2728995434000001</v>
      </c>
      <c r="O5164" s="10">
        <v>0.39924728120000003</v>
      </c>
      <c r="P5164" s="10">
        <v>1.0938440562</v>
      </c>
      <c r="Q5164" s="10">
        <v>0.4346430738</v>
      </c>
      <c r="R5164" s="10">
        <v>1.440760877</v>
      </c>
      <c r="S5164" s="10">
        <v>0.38910256409999999</v>
      </c>
      <c r="T5164" s="10">
        <v>1.8952816901</v>
      </c>
      <c r="U5164" s="10">
        <v>0.48042957749999998</v>
      </c>
      <c r="V5164" s="10">
        <v>1.6613180218000001</v>
      </c>
      <c r="W5164" s="10">
        <v>0.59997471420000004</v>
      </c>
      <c r="X5164" s="10">
        <v>1.8180287356</v>
      </c>
      <c r="Y5164" s="10">
        <v>0.61535533689999999</v>
      </c>
      <c r="Z5164" s="10">
        <v>1.7601019548000001</v>
      </c>
      <c r="AA5164" s="10">
        <v>2.3090625</v>
      </c>
      <c r="AB5164" s="10">
        <v>0.6285416667</v>
      </c>
      <c r="AC5164" s="10">
        <v>1.8175609756</v>
      </c>
      <c r="AD5164" s="10">
        <v>0.55192056450000004</v>
      </c>
      <c r="AE5164" s="10">
        <v>1.6118481048</v>
      </c>
      <c r="AF5164" s="10">
        <v>0.63216729569999996</v>
      </c>
      <c r="AG5164" s="10">
        <v>1.8314474877</v>
      </c>
      <c r="AH5164" s="10">
        <v>0.6653333333</v>
      </c>
      <c r="AI5164" s="10">
        <v>1.8659337349</v>
      </c>
      <c r="AJ5164" s="10">
        <v>0.70011718749999996</v>
      </c>
      <c r="AK5164" s="10">
        <v>1.7457774252</v>
      </c>
    </row>
    <row r="5165" spans="1:37">
      <c r="A5165" s="5">
        <v>43680</v>
      </c>
      <c r="B5165" s="6">
        <v>19</v>
      </c>
      <c r="C5165" s="6">
        <v>8</v>
      </c>
      <c r="D5165" s="7">
        <v>1</v>
      </c>
      <c r="E5165" s="7">
        <v>0</v>
      </c>
      <c r="F5165" s="8">
        <v>1</v>
      </c>
      <c r="G5165" s="11">
        <v>0.39289074930000001</v>
      </c>
      <c r="H5165" s="10">
        <v>1.2852763754000001</v>
      </c>
      <c r="I5165" s="10">
        <v>0.40866269669999999</v>
      </c>
      <c r="J5165" s="10">
        <v>1.1314788971</v>
      </c>
      <c r="K5165" s="10">
        <v>0.41312500000000002</v>
      </c>
      <c r="L5165" s="10">
        <v>1.1044444443999999</v>
      </c>
      <c r="M5165" s="10">
        <v>0.54037037040000002</v>
      </c>
      <c r="N5165" s="10">
        <v>1.2442009132</v>
      </c>
      <c r="O5165" s="10">
        <v>0.40055590229999999</v>
      </c>
      <c r="P5165" s="10">
        <v>1.0681053518000001</v>
      </c>
      <c r="Q5165" s="10">
        <v>0.42655157490000001</v>
      </c>
      <c r="R5165" s="10">
        <v>1.3728561653</v>
      </c>
      <c r="S5165" s="10">
        <v>0.35205128209999997</v>
      </c>
      <c r="T5165" s="10">
        <v>1.8936267605999999</v>
      </c>
      <c r="U5165" s="10">
        <v>0.48741549299999998</v>
      </c>
      <c r="V5165" s="10">
        <v>1.592559219</v>
      </c>
      <c r="W5165" s="10">
        <v>0.55988974749999998</v>
      </c>
      <c r="X5165" s="10">
        <v>1.6770884419000001</v>
      </c>
      <c r="Y5165" s="10">
        <v>0.57102485199999997</v>
      </c>
      <c r="Z5165" s="10">
        <v>1.6040252623</v>
      </c>
      <c r="AA5165" s="10">
        <v>2.2334375</v>
      </c>
      <c r="AB5165" s="10">
        <v>0.49937500000000001</v>
      </c>
      <c r="AC5165" s="10">
        <v>1.6672256098</v>
      </c>
      <c r="AD5165" s="10">
        <v>0.52732078159999995</v>
      </c>
      <c r="AE5165" s="10">
        <v>1.513555974</v>
      </c>
      <c r="AF5165" s="10">
        <v>0.58325018709999998</v>
      </c>
      <c r="AG5165" s="10">
        <v>1.6605155358999999</v>
      </c>
      <c r="AH5165" s="10">
        <v>0.54166666669999997</v>
      </c>
      <c r="AI5165" s="10">
        <v>1.7243373494000001</v>
      </c>
      <c r="AJ5165" s="10">
        <v>0.64708984380000001</v>
      </c>
      <c r="AK5165" s="10">
        <v>1.5607842247999999</v>
      </c>
    </row>
    <row r="5166" spans="1:37">
      <c r="A5166" s="5">
        <v>43680</v>
      </c>
      <c r="B5166" s="6">
        <v>20</v>
      </c>
      <c r="C5166" s="6">
        <v>8</v>
      </c>
      <c r="D5166" s="7">
        <v>1</v>
      </c>
      <c r="E5166" s="7">
        <v>0</v>
      </c>
      <c r="F5166" s="8">
        <v>1</v>
      </c>
      <c r="G5166" s="11">
        <v>0.39367208889999999</v>
      </c>
      <c r="H5166" s="10">
        <v>1.2502349515</v>
      </c>
      <c r="I5166" s="10">
        <v>0.40980323079999997</v>
      </c>
      <c r="J5166" s="10">
        <v>1.1004169838</v>
      </c>
      <c r="K5166" s="10">
        <v>0.29812499999999997</v>
      </c>
      <c r="L5166" s="10">
        <v>1.2894444443999999</v>
      </c>
      <c r="M5166" s="10">
        <v>0.45592592589999997</v>
      </c>
      <c r="N5166" s="10">
        <v>1.2313698630000001</v>
      </c>
      <c r="O5166" s="10">
        <v>0.3974833143</v>
      </c>
      <c r="P5166" s="10">
        <v>1.0510938677999999</v>
      </c>
      <c r="Q5166" s="10">
        <v>0.42621874259999998</v>
      </c>
      <c r="R5166" s="10">
        <v>1.3255047904999999</v>
      </c>
      <c r="S5166" s="10">
        <v>0.35230769229999997</v>
      </c>
      <c r="T5166" s="10">
        <v>1.7784683099</v>
      </c>
      <c r="U5166" s="10">
        <v>0.481584507</v>
      </c>
      <c r="V5166" s="10">
        <v>1.5519790333000001</v>
      </c>
      <c r="W5166" s="10">
        <v>0.521154542</v>
      </c>
      <c r="X5166" s="10">
        <v>1.504445083</v>
      </c>
      <c r="Y5166" s="10">
        <v>0.53029497079999999</v>
      </c>
      <c r="Z5166" s="10">
        <v>1.4356926055000001</v>
      </c>
      <c r="AA5166" s="10">
        <v>1.8396874999999999</v>
      </c>
      <c r="AB5166" s="10">
        <v>0.505</v>
      </c>
      <c r="AC5166" s="10">
        <v>1.5601219512</v>
      </c>
      <c r="AD5166" s="10">
        <v>0.49998130499999999</v>
      </c>
      <c r="AE5166" s="10">
        <v>1.3807865213999999</v>
      </c>
      <c r="AF5166" s="10">
        <v>0.53731845909999998</v>
      </c>
      <c r="AG5166" s="10">
        <v>1.4822911101</v>
      </c>
      <c r="AH5166" s="10">
        <v>0.5</v>
      </c>
      <c r="AI5166" s="10">
        <v>1.7040662651</v>
      </c>
      <c r="AJ5166" s="10">
        <v>0.56232421880000005</v>
      </c>
      <c r="AK5166" s="10">
        <v>1.4316727108</v>
      </c>
    </row>
    <row r="5167" spans="1:37">
      <c r="A5167" s="5">
        <v>43680</v>
      </c>
      <c r="B5167" s="6">
        <v>21</v>
      </c>
      <c r="C5167" s="6">
        <v>8</v>
      </c>
      <c r="D5167" s="7">
        <v>1</v>
      </c>
      <c r="E5167" s="7">
        <v>0</v>
      </c>
      <c r="F5167" s="8">
        <v>1</v>
      </c>
      <c r="G5167" s="11">
        <v>0.40613500349999998</v>
      </c>
      <c r="H5167" s="10">
        <v>1.2934550162</v>
      </c>
      <c r="I5167" s="10">
        <v>0.43914603089999998</v>
      </c>
      <c r="J5167" s="10">
        <v>1.1457466379000001</v>
      </c>
      <c r="K5167" s="10">
        <v>0.38124999999999998</v>
      </c>
      <c r="L5167" s="10">
        <v>1.4238888889000001</v>
      </c>
      <c r="M5167" s="10">
        <v>0.57425925929999999</v>
      </c>
      <c r="N5167" s="10">
        <v>1.3252283105</v>
      </c>
      <c r="O5167" s="10">
        <v>0.40600265479999997</v>
      </c>
      <c r="P5167" s="10">
        <v>1.0688808584</v>
      </c>
      <c r="Q5167" s="10">
        <v>0.4581396868</v>
      </c>
      <c r="R5167" s="10">
        <v>1.3669091018999999</v>
      </c>
      <c r="S5167" s="10">
        <v>0.3771794872</v>
      </c>
      <c r="T5167" s="10">
        <v>1.7922183099</v>
      </c>
      <c r="U5167" s="10">
        <v>0.54068309859999997</v>
      </c>
      <c r="V5167" s="10">
        <v>1.6313956465999999</v>
      </c>
      <c r="W5167" s="10">
        <v>0.51702145369999997</v>
      </c>
      <c r="X5167" s="10">
        <v>1.4465290549000001</v>
      </c>
      <c r="Y5167" s="10">
        <v>0.53782191999999995</v>
      </c>
      <c r="Z5167" s="10">
        <v>1.3936816138000001</v>
      </c>
      <c r="AA5167" s="10">
        <v>2.1640625</v>
      </c>
      <c r="AB5167" s="10">
        <v>0.52020833330000005</v>
      </c>
      <c r="AC5167" s="10">
        <v>1.402195122</v>
      </c>
      <c r="AD5167" s="10">
        <v>0.49226329759999998</v>
      </c>
      <c r="AE5167" s="10">
        <v>1.3229181024000001</v>
      </c>
      <c r="AF5167" s="10">
        <v>0.54967503539999996</v>
      </c>
      <c r="AG5167" s="10">
        <v>1.4351376687999999</v>
      </c>
      <c r="AH5167" s="10">
        <v>0.61433333329999995</v>
      </c>
      <c r="AI5167" s="10">
        <v>1.7779216867000001</v>
      </c>
      <c r="AJ5167" s="10">
        <v>0.58472656249999999</v>
      </c>
      <c r="AK5167" s="10">
        <v>1.4368404351999999</v>
      </c>
    </row>
    <row r="5168" spans="1:37">
      <c r="A5168" s="5">
        <v>43680</v>
      </c>
      <c r="B5168" s="6">
        <v>22</v>
      </c>
      <c r="C5168" s="6">
        <v>8</v>
      </c>
      <c r="D5168" s="7">
        <v>1</v>
      </c>
      <c r="E5168" s="7">
        <v>0</v>
      </c>
      <c r="F5168" s="8">
        <v>0</v>
      </c>
      <c r="G5168" s="11">
        <v>0.40353854970000003</v>
      </c>
      <c r="H5168" s="10">
        <v>1.2792783172</v>
      </c>
      <c r="I5168" s="10">
        <v>0.4390480168</v>
      </c>
      <c r="J5168" s="10">
        <v>1.1404501817999999</v>
      </c>
      <c r="K5168" s="10">
        <v>0.481875</v>
      </c>
      <c r="L5168" s="10">
        <v>1.2041666666999999</v>
      </c>
      <c r="M5168" s="10">
        <v>0.55249999999999999</v>
      </c>
      <c r="N5168" s="10">
        <v>1.3037442922</v>
      </c>
      <c r="O5168" s="10">
        <v>0.40566067389999999</v>
      </c>
      <c r="P5168" s="10">
        <v>1.0575098655999999</v>
      </c>
      <c r="Q5168" s="10">
        <v>0.45293783500000001</v>
      </c>
      <c r="R5168" s="10">
        <v>1.3345868064999999</v>
      </c>
      <c r="S5168" s="10">
        <v>0.35294871789999999</v>
      </c>
      <c r="T5168" s="10">
        <v>1.9368133803000001</v>
      </c>
      <c r="U5168" s="10">
        <v>0.59813380279999995</v>
      </c>
      <c r="V5168" s="10">
        <v>1.6614172535</v>
      </c>
      <c r="W5168" s="10">
        <v>0.50975436610000002</v>
      </c>
      <c r="X5168" s="10">
        <v>1.3976580460000001</v>
      </c>
      <c r="Y5168" s="10">
        <v>0.5347920505</v>
      </c>
      <c r="Z5168" s="10">
        <v>1.3453061766000001</v>
      </c>
      <c r="AA5168" s="10">
        <v>2.2715624999999999</v>
      </c>
      <c r="AB5168" s="10">
        <v>0.48416666670000003</v>
      </c>
      <c r="AC5168" s="10">
        <v>1.5386280487999999</v>
      </c>
      <c r="AD5168" s="10">
        <v>0.4815337113</v>
      </c>
      <c r="AE5168" s="10">
        <v>1.2597369581</v>
      </c>
      <c r="AF5168" s="10">
        <v>0.54234069880000002</v>
      </c>
      <c r="AG5168" s="10">
        <v>1.3714680257</v>
      </c>
      <c r="AH5168" s="10">
        <v>0.63300000000000001</v>
      </c>
      <c r="AI5168" s="10">
        <v>1.7684939759</v>
      </c>
      <c r="AJ5168" s="10">
        <v>0.66501953130000002</v>
      </c>
      <c r="AK5168" s="10">
        <v>1.5402175884</v>
      </c>
    </row>
    <row r="5169" spans="1:37">
      <c r="A5169" s="5">
        <v>43680</v>
      </c>
      <c r="B5169" s="6">
        <v>23</v>
      </c>
      <c r="C5169" s="6">
        <v>8</v>
      </c>
      <c r="D5169" s="7">
        <v>1</v>
      </c>
      <c r="E5169" s="7">
        <v>0</v>
      </c>
      <c r="F5169" s="8">
        <v>0</v>
      </c>
      <c r="G5169" s="11">
        <v>0.37461752720000002</v>
      </c>
      <c r="H5169" s="10">
        <v>1.1977644012999999</v>
      </c>
      <c r="I5169" s="10">
        <v>0.41019158220000002</v>
      </c>
      <c r="J5169" s="10">
        <v>1.0612617356</v>
      </c>
      <c r="K5169" s="10">
        <v>0.52187499999999998</v>
      </c>
      <c r="L5169" s="10">
        <v>1.1358333332999999</v>
      </c>
      <c r="M5169" s="10">
        <v>0.56675925930000004</v>
      </c>
      <c r="N5169" s="10">
        <v>1.2105479452000001</v>
      </c>
      <c r="O5169" s="10">
        <v>0.38564163620000003</v>
      </c>
      <c r="P5169" s="10">
        <v>0.98206757420000002</v>
      </c>
      <c r="Q5169" s="10">
        <v>0.41725524479999998</v>
      </c>
      <c r="R5169" s="10">
        <v>1.2112589583</v>
      </c>
      <c r="S5169" s="10">
        <v>0.30641025640000003</v>
      </c>
      <c r="T5169" s="10">
        <v>1.8409507042</v>
      </c>
      <c r="U5169" s="10">
        <v>0.5485492958</v>
      </c>
      <c r="V5169" s="10">
        <v>1.5761587708</v>
      </c>
      <c r="W5169" s="10">
        <v>0.47431316750000002</v>
      </c>
      <c r="X5169" s="10">
        <v>1.2908588760999999</v>
      </c>
      <c r="Y5169" s="10">
        <v>0.49665605029999998</v>
      </c>
      <c r="Z5169" s="10">
        <v>1.2436077629</v>
      </c>
      <c r="AA5169" s="10">
        <v>2.4612500000000002</v>
      </c>
      <c r="AB5169" s="10">
        <v>0.51041666669999997</v>
      </c>
      <c r="AC5169" s="10">
        <v>1.3760975609999999</v>
      </c>
      <c r="AD5169" s="10">
        <v>0.44635761670000001</v>
      </c>
      <c r="AE5169" s="10">
        <v>1.1312757432</v>
      </c>
      <c r="AF5169" s="10">
        <v>0.48956499129999997</v>
      </c>
      <c r="AG5169" s="10">
        <v>1.2240523238000001</v>
      </c>
      <c r="AH5169" s="10">
        <v>0.71366666670000001</v>
      </c>
      <c r="AI5169" s="10">
        <v>1.6474698795</v>
      </c>
      <c r="AJ5169" s="10">
        <v>0.60824218750000003</v>
      </c>
      <c r="AK5169" s="10">
        <v>1.4594832276</v>
      </c>
    </row>
    <row r="5170" spans="1:37">
      <c r="A5170" s="5">
        <v>43680</v>
      </c>
      <c r="B5170" s="6">
        <v>24</v>
      </c>
      <c r="C5170" s="6">
        <v>8</v>
      </c>
      <c r="D5170" s="7">
        <v>1</v>
      </c>
      <c r="E5170" s="7">
        <v>0</v>
      </c>
      <c r="F5170" s="8">
        <v>0</v>
      </c>
      <c r="G5170" s="11">
        <v>0.33109744060000001</v>
      </c>
      <c r="H5170" s="10">
        <v>1.0679339806000001</v>
      </c>
      <c r="I5170" s="10">
        <v>0.36426856540000002</v>
      </c>
      <c r="J5170" s="10">
        <v>0.94674257799999995</v>
      </c>
      <c r="K5170" s="10">
        <v>0.59499999999999997</v>
      </c>
      <c r="L5170" s="10">
        <v>0.89861111110000003</v>
      </c>
      <c r="M5170" s="10">
        <v>0.51638888890000001</v>
      </c>
      <c r="N5170" s="10">
        <v>1.1112557078</v>
      </c>
      <c r="O5170" s="10">
        <v>0.34413689710000001</v>
      </c>
      <c r="P5170" s="10">
        <v>0.87072451559999997</v>
      </c>
      <c r="Q5170" s="10">
        <v>0.36558078510000003</v>
      </c>
      <c r="R5170" s="10">
        <v>1.0425561323000001</v>
      </c>
      <c r="S5170" s="10">
        <v>0.27320512819999998</v>
      </c>
      <c r="T5170" s="10">
        <v>1.681778169</v>
      </c>
      <c r="U5170" s="10">
        <v>0.50697183099999998</v>
      </c>
      <c r="V5170" s="10">
        <v>1.4270494558</v>
      </c>
      <c r="W5170" s="10">
        <v>0.41728562009999998</v>
      </c>
      <c r="X5170" s="10">
        <v>1.1392720306999999</v>
      </c>
      <c r="Y5170" s="10">
        <v>0.44036278470000001</v>
      </c>
      <c r="Z5170" s="10">
        <v>1.1041921684</v>
      </c>
      <c r="AA5170" s="10">
        <v>2.0690624999999998</v>
      </c>
      <c r="AB5170" s="10">
        <v>0.62124999999999997</v>
      </c>
      <c r="AC5170" s="10">
        <v>1.3895731707000001</v>
      </c>
      <c r="AD5170" s="10">
        <v>0.3955098299</v>
      </c>
      <c r="AE5170" s="10">
        <v>0.97414316050000005</v>
      </c>
      <c r="AF5170" s="10">
        <v>0.42128214130000002</v>
      </c>
      <c r="AG5170" s="10">
        <v>1.0496583953</v>
      </c>
      <c r="AH5170" s="10">
        <v>0.79566666669999997</v>
      </c>
      <c r="AI5170" s="10">
        <v>1.5490361446000001</v>
      </c>
      <c r="AJ5170" s="10">
        <v>0.51931640629999998</v>
      </c>
      <c r="AK5170" s="10">
        <v>1.3167679056999999</v>
      </c>
    </row>
    <row r="5171" spans="1:37">
      <c r="A5171" s="5">
        <v>43681</v>
      </c>
      <c r="B5171" s="6">
        <v>1</v>
      </c>
      <c r="C5171" s="6">
        <v>8</v>
      </c>
      <c r="D5171" s="7">
        <v>1</v>
      </c>
      <c r="E5171" s="7">
        <v>0</v>
      </c>
      <c r="F5171" s="8">
        <v>-1</v>
      </c>
      <c r="G5171" s="11">
        <v>0.28903220670000002</v>
      </c>
      <c r="H5171" s="10">
        <v>0.93051534380000001</v>
      </c>
      <c r="I5171" s="10">
        <v>0.32019950949999998</v>
      </c>
      <c r="J5171" s="10">
        <v>0.84288604649999999</v>
      </c>
      <c r="K5171" s="10">
        <v>0.53812499999999996</v>
      </c>
      <c r="L5171" s="10">
        <v>1.3986111110999999</v>
      </c>
      <c r="M5171" s="10">
        <v>0.49037037039999998</v>
      </c>
      <c r="N5171" s="10">
        <v>1.5015525113999999</v>
      </c>
      <c r="O5171" s="10">
        <v>0.30425968180000001</v>
      </c>
      <c r="P5171" s="10">
        <v>0.76616388859999995</v>
      </c>
      <c r="Q5171" s="10">
        <v>0.31965382819999999</v>
      </c>
      <c r="R5171" s="10">
        <v>0.90807434509999996</v>
      </c>
      <c r="S5171" s="10">
        <v>0.47782051279999999</v>
      </c>
      <c r="T5171" s="10">
        <v>2.356584507</v>
      </c>
      <c r="U5171" s="10">
        <v>0.70105782790000004</v>
      </c>
      <c r="V5171" s="10">
        <v>2.3372863316000001</v>
      </c>
      <c r="W5171" s="10">
        <v>0.36427727500000001</v>
      </c>
      <c r="X5171" s="10">
        <v>0.99555527170000002</v>
      </c>
      <c r="Y5171" s="10">
        <v>0.38661706470000001</v>
      </c>
      <c r="Z5171" s="10">
        <v>0.97763067510000001</v>
      </c>
      <c r="AA5171" s="10">
        <v>1.7821875</v>
      </c>
      <c r="AB5171" s="10">
        <v>0.65041666669999998</v>
      </c>
      <c r="AC5171" s="10">
        <v>2.2205182927</v>
      </c>
      <c r="AD5171" s="10">
        <v>0.34259543269999998</v>
      </c>
      <c r="AE5171" s="10">
        <v>0.84411265120000001</v>
      </c>
      <c r="AF5171" s="10">
        <v>0.36348820580000002</v>
      </c>
      <c r="AG5171" s="10">
        <v>0.90267198019999995</v>
      </c>
      <c r="AH5171" s="10">
        <v>0.60699999999999998</v>
      </c>
      <c r="AI5171" s="10">
        <v>2.1987048193000001</v>
      </c>
      <c r="AJ5171" s="10">
        <v>0.66802734370000005</v>
      </c>
      <c r="AK5171" s="10">
        <v>2.1850747959999999</v>
      </c>
    </row>
    <row r="5172" spans="1:37">
      <c r="A5172" s="5">
        <v>43681</v>
      </c>
      <c r="B5172" s="6">
        <v>2</v>
      </c>
      <c r="C5172" s="6">
        <v>8</v>
      </c>
      <c r="D5172" s="7">
        <v>1</v>
      </c>
      <c r="E5172" s="7">
        <v>0</v>
      </c>
      <c r="F5172" s="8">
        <v>-1</v>
      </c>
      <c r="G5172" s="11">
        <v>0.25616084230000002</v>
      </c>
      <c r="H5172" s="10">
        <v>0.82654020459999999</v>
      </c>
      <c r="I5172" s="10">
        <v>0.28665988380000001</v>
      </c>
      <c r="J5172" s="10">
        <v>0.75980063419999999</v>
      </c>
      <c r="K5172" s="10">
        <v>0.421875</v>
      </c>
      <c r="L5172" s="10">
        <v>1.4325000000000001</v>
      </c>
      <c r="M5172" s="10">
        <v>0.43814814810000002</v>
      </c>
      <c r="N5172" s="10">
        <v>1.359543379</v>
      </c>
      <c r="O5172" s="10">
        <v>0.27203989099999998</v>
      </c>
      <c r="P5172" s="10">
        <v>0.68734528770000003</v>
      </c>
      <c r="Q5172" s="10">
        <v>0.28765621200000002</v>
      </c>
      <c r="R5172" s="10">
        <v>0.81173382000000005</v>
      </c>
      <c r="S5172" s="10">
        <v>0.48910256410000003</v>
      </c>
      <c r="T5172" s="10">
        <v>2.1416725352000001</v>
      </c>
      <c r="U5172" s="10">
        <v>0.65808180540000005</v>
      </c>
      <c r="V5172" s="10">
        <v>2.2005585786999999</v>
      </c>
      <c r="W5172" s="10">
        <v>0.32379084969999999</v>
      </c>
      <c r="X5172" s="10">
        <v>0.88088287890000005</v>
      </c>
      <c r="Y5172" s="10">
        <v>0.34282486369999998</v>
      </c>
      <c r="Z5172" s="10">
        <v>0.86941360140000001</v>
      </c>
      <c r="AA5172" s="10">
        <v>1.8803125000000001</v>
      </c>
      <c r="AB5172" s="10">
        <v>0.49333333330000001</v>
      </c>
      <c r="AC5172" s="10">
        <v>2.2385060976000002</v>
      </c>
      <c r="AD5172" s="10">
        <v>0.30071993540000003</v>
      </c>
      <c r="AE5172" s="10">
        <v>0.74661866040000002</v>
      </c>
      <c r="AF5172" s="10">
        <v>0.32313135580000002</v>
      </c>
      <c r="AG5172" s="10">
        <v>0.79532550879999997</v>
      </c>
      <c r="AH5172" s="10">
        <v>0.47599999999999998</v>
      </c>
      <c r="AI5172" s="10">
        <v>2.1610542169000002</v>
      </c>
      <c r="AJ5172" s="10">
        <v>0.6399023438</v>
      </c>
      <c r="AK5172" s="10">
        <v>2.0859088848999998</v>
      </c>
    </row>
    <row r="5173" spans="1:37">
      <c r="A5173" s="5">
        <v>43681</v>
      </c>
      <c r="B5173" s="6">
        <v>3</v>
      </c>
      <c r="C5173" s="6">
        <v>8</v>
      </c>
      <c r="D5173" s="7">
        <v>1</v>
      </c>
      <c r="E5173" s="7">
        <v>0</v>
      </c>
      <c r="F5173" s="8">
        <v>-1</v>
      </c>
      <c r="G5173" s="11">
        <v>0.23657815930000001</v>
      </c>
      <c r="H5173" s="10">
        <v>0.76101385470000005</v>
      </c>
      <c r="I5173" s="10">
        <v>0.2643110488</v>
      </c>
      <c r="J5173" s="10">
        <v>0.70078118389999999</v>
      </c>
      <c r="K5173" s="10">
        <v>0.37062499999999998</v>
      </c>
      <c r="L5173" s="10">
        <v>1.4466666667000001</v>
      </c>
      <c r="M5173" s="10">
        <v>0.40962962959999999</v>
      </c>
      <c r="N5173" s="10">
        <v>1.2660958903999999</v>
      </c>
      <c r="O5173" s="10">
        <v>0.2502875135</v>
      </c>
      <c r="P5173" s="10">
        <v>0.6352602181</v>
      </c>
      <c r="Q5173" s="10">
        <v>0.26803939640000002</v>
      </c>
      <c r="R5173" s="10">
        <v>0.74730691039999997</v>
      </c>
      <c r="S5173" s="10">
        <v>0.50705128209999994</v>
      </c>
      <c r="T5173" s="10">
        <v>1.7723767606</v>
      </c>
      <c r="U5173" s="10">
        <v>0.59337094499999998</v>
      </c>
      <c r="V5173" s="10">
        <v>1.8761627721</v>
      </c>
      <c r="W5173" s="10">
        <v>0.29479355200000001</v>
      </c>
      <c r="X5173" s="10">
        <v>0.79733316300000001</v>
      </c>
      <c r="Y5173" s="10">
        <v>0.31259342039999999</v>
      </c>
      <c r="Z5173" s="10">
        <v>0.79453006930000003</v>
      </c>
      <c r="AA5173" s="10">
        <v>1.879375</v>
      </c>
      <c r="AB5173" s="10">
        <v>0.4747916667</v>
      </c>
      <c r="AC5173" s="10">
        <v>1.5961585366</v>
      </c>
      <c r="AD5173" s="10">
        <v>0.27424292849999998</v>
      </c>
      <c r="AE5173" s="10">
        <v>0.67601354059999996</v>
      </c>
      <c r="AF5173" s="10">
        <v>0.29717878720000002</v>
      </c>
      <c r="AG5173" s="10">
        <v>0.7219342003</v>
      </c>
      <c r="AH5173" s="10">
        <v>0.4823333333</v>
      </c>
      <c r="AI5173" s="10">
        <v>1.9112650602000001</v>
      </c>
      <c r="AJ5173" s="10">
        <v>0.51845703129999998</v>
      </c>
      <c r="AK5173" s="10">
        <v>1.7911763373</v>
      </c>
    </row>
    <row r="5174" spans="1:37">
      <c r="A5174" s="5">
        <v>43681</v>
      </c>
      <c r="B5174" s="6">
        <v>4</v>
      </c>
      <c r="C5174" s="6">
        <v>8</v>
      </c>
      <c r="D5174" s="7">
        <v>1</v>
      </c>
      <c r="E5174" s="7">
        <v>0</v>
      </c>
      <c r="F5174" s="8">
        <v>-1</v>
      </c>
      <c r="G5174" s="11">
        <v>0.22399334200000001</v>
      </c>
      <c r="H5174" s="10">
        <v>0.71874983810000004</v>
      </c>
      <c r="I5174" s="10">
        <v>0.25059172320000001</v>
      </c>
      <c r="J5174" s="10">
        <v>0.66098562370000002</v>
      </c>
      <c r="K5174" s="10">
        <v>0.299375</v>
      </c>
      <c r="L5174" s="10">
        <v>1.2672222222</v>
      </c>
      <c r="M5174" s="10">
        <v>0.38574074069999997</v>
      </c>
      <c r="N5174" s="10">
        <v>1.1968036529999999</v>
      </c>
      <c r="O5174" s="10">
        <v>0.23457181439999999</v>
      </c>
      <c r="P5174" s="10">
        <v>0.5988593847</v>
      </c>
      <c r="Q5174" s="10">
        <v>0.25540062819999998</v>
      </c>
      <c r="R5174" s="10">
        <v>0.70614491010000002</v>
      </c>
      <c r="S5174" s="10">
        <v>0.35897435900000002</v>
      </c>
      <c r="T5174" s="10">
        <v>1.6569542254</v>
      </c>
      <c r="U5174" s="10">
        <v>0.5501057828</v>
      </c>
      <c r="V5174" s="10">
        <v>1.5495022407000001</v>
      </c>
      <c r="W5174" s="10">
        <v>0.2722762695</v>
      </c>
      <c r="X5174" s="10">
        <v>0.74021297659999996</v>
      </c>
      <c r="Y5174" s="10">
        <v>0.29131651180000001</v>
      </c>
      <c r="Z5174" s="10">
        <v>0.7395261662</v>
      </c>
      <c r="AA5174" s="10">
        <v>1.6868749999999999</v>
      </c>
      <c r="AB5174" s="10">
        <v>0.38770833329999999</v>
      </c>
      <c r="AC5174" s="10">
        <v>1.3377743902000001</v>
      </c>
      <c r="AD5174" s="10">
        <v>0.25553943909999999</v>
      </c>
      <c r="AE5174" s="10">
        <v>0.63589716370000005</v>
      </c>
      <c r="AF5174" s="10">
        <v>0.2808482323</v>
      </c>
      <c r="AG5174" s="10">
        <v>0.67632790750000005</v>
      </c>
      <c r="AH5174" s="10">
        <v>0.30566666669999998</v>
      </c>
      <c r="AI5174" s="10">
        <v>1.7113253012</v>
      </c>
      <c r="AJ5174" s="10">
        <v>0.46265624999999999</v>
      </c>
      <c r="AK5174" s="10">
        <v>1.509675884</v>
      </c>
    </row>
    <row r="5175" spans="1:37">
      <c r="A5175" s="5">
        <v>43681</v>
      </c>
      <c r="B5175" s="6">
        <v>5</v>
      </c>
      <c r="C5175" s="6">
        <v>8</v>
      </c>
      <c r="D5175" s="7">
        <v>1</v>
      </c>
      <c r="E5175" s="7">
        <v>0</v>
      </c>
      <c r="F5175" s="8">
        <v>-1</v>
      </c>
      <c r="G5175" s="11">
        <v>0.21551957569999999</v>
      </c>
      <c r="H5175" s="10">
        <v>0.70049851090000004</v>
      </c>
      <c r="I5175" s="10">
        <v>0.24274010539999999</v>
      </c>
      <c r="J5175" s="10">
        <v>0.63931649049999995</v>
      </c>
      <c r="K5175" s="10">
        <v>0.19875000000000001</v>
      </c>
      <c r="L5175" s="10">
        <v>1.4644444444</v>
      </c>
      <c r="M5175" s="10">
        <v>0.34879629629999997</v>
      </c>
      <c r="N5175" s="10">
        <v>1.0422831050000001</v>
      </c>
      <c r="O5175" s="10">
        <v>0.2254647941</v>
      </c>
      <c r="P5175" s="10">
        <v>0.57905931379999998</v>
      </c>
      <c r="Q5175" s="10">
        <v>0.2487179279</v>
      </c>
      <c r="R5175" s="10">
        <v>0.68197136609999998</v>
      </c>
      <c r="S5175" s="10">
        <v>0.26141025639999999</v>
      </c>
      <c r="T5175" s="10">
        <v>1.4630105633999999</v>
      </c>
      <c r="U5175" s="10">
        <v>0.50505641749999997</v>
      </c>
      <c r="V5175" s="10">
        <v>1.3027232714000001</v>
      </c>
      <c r="W5175" s="10">
        <v>0.2602075163</v>
      </c>
      <c r="X5175" s="10">
        <v>0.7039450156</v>
      </c>
      <c r="Y5175" s="10">
        <v>0.27821579810000002</v>
      </c>
      <c r="Z5175" s="10">
        <v>0.70452725910000003</v>
      </c>
      <c r="AA5175" s="10">
        <v>1.5965625000000001</v>
      </c>
      <c r="AB5175" s="10">
        <v>0.33875</v>
      </c>
      <c r="AC5175" s="10">
        <v>1.2692073171</v>
      </c>
      <c r="AD5175" s="10">
        <v>0.24394053390000001</v>
      </c>
      <c r="AE5175" s="10">
        <v>0.61783571029999995</v>
      </c>
      <c r="AF5175" s="10">
        <v>0.2721039542</v>
      </c>
      <c r="AG5175" s="10">
        <v>0.65107584380000005</v>
      </c>
      <c r="AH5175" s="10">
        <v>0.3533333333</v>
      </c>
      <c r="AI5175" s="10">
        <v>1.4411445783000001</v>
      </c>
      <c r="AJ5175" s="10">
        <v>0.4356640625</v>
      </c>
      <c r="AK5175" s="10">
        <v>1.2603785131</v>
      </c>
    </row>
    <row r="5176" spans="1:37">
      <c r="A5176" s="5">
        <v>43681</v>
      </c>
      <c r="B5176" s="6">
        <v>6</v>
      </c>
      <c r="C5176" s="6">
        <v>8</v>
      </c>
      <c r="D5176" s="7">
        <v>1</v>
      </c>
      <c r="E5176" s="7">
        <v>0</v>
      </c>
      <c r="F5176" s="8">
        <v>-1</v>
      </c>
      <c r="G5176" s="11">
        <v>0.2146889236</v>
      </c>
      <c r="H5176" s="10">
        <v>0.69768742719999999</v>
      </c>
      <c r="I5176" s="10">
        <v>0.2414442034</v>
      </c>
      <c r="J5176" s="10">
        <v>0.63094820299999999</v>
      </c>
      <c r="K5176" s="10">
        <v>0.1875</v>
      </c>
      <c r="L5176" s="10">
        <v>1.1405555556</v>
      </c>
      <c r="M5176" s="10">
        <v>0.3596296296</v>
      </c>
      <c r="N5176" s="10">
        <v>0.89481735159999998</v>
      </c>
      <c r="O5176" s="10">
        <v>0.22397216819999999</v>
      </c>
      <c r="P5176" s="10">
        <v>0.57650079789999997</v>
      </c>
      <c r="Q5176" s="10">
        <v>0.24932743760000001</v>
      </c>
      <c r="R5176" s="10">
        <v>0.67911032969999996</v>
      </c>
      <c r="S5176" s="10">
        <v>0.25294871790000001</v>
      </c>
      <c r="T5176" s="10">
        <v>1.3540492958000001</v>
      </c>
      <c r="U5176" s="10">
        <v>0.39816643159999998</v>
      </c>
      <c r="V5176" s="10">
        <v>1.1071158771</v>
      </c>
      <c r="W5176" s="10">
        <v>0.25414388510000002</v>
      </c>
      <c r="X5176" s="10">
        <v>0.69232390320000003</v>
      </c>
      <c r="Y5176" s="10">
        <v>0.27340499159999998</v>
      </c>
      <c r="Z5176" s="10">
        <v>0.68944576280000003</v>
      </c>
      <c r="AA5176" s="10">
        <v>1.5818749999999999</v>
      </c>
      <c r="AB5176" s="10">
        <v>0.25708333329999999</v>
      </c>
      <c r="AC5176" s="10">
        <v>1.0879573171000001</v>
      </c>
      <c r="AD5176" s="10">
        <v>0.24104994090000001</v>
      </c>
      <c r="AE5176" s="10">
        <v>0.62022394039999995</v>
      </c>
      <c r="AF5176" s="10">
        <v>0.2727246304</v>
      </c>
      <c r="AG5176" s="10">
        <v>0.64537729340000005</v>
      </c>
      <c r="AH5176" s="10">
        <v>0.39600000000000002</v>
      </c>
      <c r="AI5176" s="10">
        <v>1.2873795181000001</v>
      </c>
      <c r="AJ5176" s="10">
        <v>0.42417968750000001</v>
      </c>
      <c r="AK5176" s="10">
        <v>1.0250407978</v>
      </c>
    </row>
    <row r="5177" spans="1:37">
      <c r="A5177" s="5">
        <v>43681</v>
      </c>
      <c r="B5177" s="6">
        <v>7</v>
      </c>
      <c r="C5177" s="6">
        <v>8</v>
      </c>
      <c r="D5177" s="7">
        <v>1</v>
      </c>
      <c r="E5177" s="7">
        <v>0</v>
      </c>
      <c r="F5177" s="8">
        <v>-1</v>
      </c>
      <c r="G5177" s="11">
        <v>0.2270993278</v>
      </c>
      <c r="H5177" s="10">
        <v>0.72649164830000001</v>
      </c>
      <c r="I5177" s="10">
        <v>0.2493498592</v>
      </c>
      <c r="J5177" s="10">
        <v>0.64283382659999999</v>
      </c>
      <c r="K5177" s="10">
        <v>0.171875</v>
      </c>
      <c r="L5177" s="10">
        <v>0.64861111110000003</v>
      </c>
      <c r="M5177" s="10">
        <v>0.34685185190000001</v>
      </c>
      <c r="N5177" s="10">
        <v>0.77388127849999999</v>
      </c>
      <c r="O5177" s="10">
        <v>0.23353433279999999</v>
      </c>
      <c r="P5177" s="10">
        <v>0.61495389659999999</v>
      </c>
      <c r="Q5177" s="10">
        <v>0.25587503039999998</v>
      </c>
      <c r="R5177" s="10">
        <v>0.70142627430000004</v>
      </c>
      <c r="S5177" s="10">
        <v>0.31987179490000001</v>
      </c>
      <c r="T5177" s="10">
        <v>1.3200176055999999</v>
      </c>
      <c r="U5177" s="10">
        <v>0.35872355430000002</v>
      </c>
      <c r="V5177" s="10">
        <v>0.99447183100000003</v>
      </c>
      <c r="W5177" s="10">
        <v>0.2623132541</v>
      </c>
      <c r="X5177" s="10">
        <v>0.71203844429999996</v>
      </c>
      <c r="Y5177" s="10">
        <v>0.27761596669999999</v>
      </c>
      <c r="Z5177" s="10">
        <v>0.69654780490000001</v>
      </c>
      <c r="AA5177" s="10">
        <v>1.5815625</v>
      </c>
      <c r="AB5177" s="10">
        <v>0.26604166670000001</v>
      </c>
      <c r="AC5177" s="10">
        <v>0.83978658539999995</v>
      </c>
      <c r="AD5177" s="10">
        <v>0.24902312569999999</v>
      </c>
      <c r="AE5177" s="10">
        <v>0.6659262078</v>
      </c>
      <c r="AF5177" s="10">
        <v>0.2732577759</v>
      </c>
      <c r="AG5177" s="10">
        <v>0.66457874390000005</v>
      </c>
      <c r="AH5177" s="10">
        <v>0.314</v>
      </c>
      <c r="AI5177" s="10">
        <v>1.2046084337</v>
      </c>
      <c r="AJ5177" s="10">
        <v>0.3963085938</v>
      </c>
      <c r="AK5177" s="10">
        <v>0.89795330920000005</v>
      </c>
    </row>
    <row r="5178" spans="1:37">
      <c r="A5178" s="5">
        <v>43681</v>
      </c>
      <c r="B5178" s="6">
        <v>8</v>
      </c>
      <c r="C5178" s="6">
        <v>8</v>
      </c>
      <c r="D5178" s="7">
        <v>1</v>
      </c>
      <c r="E5178" s="7">
        <v>0</v>
      </c>
      <c r="F5178" s="8">
        <v>-1</v>
      </c>
      <c r="G5178" s="11">
        <v>0.25455942790000002</v>
      </c>
      <c r="H5178" s="10">
        <v>0.80211640549999996</v>
      </c>
      <c r="I5178" s="10">
        <v>0.26712277820000002</v>
      </c>
      <c r="J5178" s="10">
        <v>0.6837921776</v>
      </c>
      <c r="K5178" s="10">
        <v>0.13125000000000001</v>
      </c>
      <c r="L5178" s="10">
        <v>0.70861111109999997</v>
      </c>
      <c r="M5178" s="10">
        <v>0.36175925930000002</v>
      </c>
      <c r="N5178" s="10">
        <v>0.78639269410000001</v>
      </c>
      <c r="O5178" s="10">
        <v>0.25952680160000002</v>
      </c>
      <c r="P5178" s="10">
        <v>0.6928785797</v>
      </c>
      <c r="Q5178" s="10">
        <v>0.2750531235</v>
      </c>
      <c r="R5178" s="10">
        <v>0.76895976519999998</v>
      </c>
      <c r="S5178" s="10">
        <v>0.33935897440000001</v>
      </c>
      <c r="T5178" s="10">
        <v>1.4591021126999999</v>
      </c>
      <c r="U5178" s="10">
        <v>0.35501410439999997</v>
      </c>
      <c r="V5178" s="10">
        <v>1.0204417414</v>
      </c>
      <c r="W5178" s="10">
        <v>0.2943690611</v>
      </c>
      <c r="X5178" s="10">
        <v>0.79206750110000002</v>
      </c>
      <c r="Y5178" s="10">
        <v>0.29772203270000003</v>
      </c>
      <c r="Z5178" s="10">
        <v>0.74597249109999997</v>
      </c>
      <c r="AA5178" s="10">
        <v>1.6681250000000001</v>
      </c>
      <c r="AB5178" s="10">
        <v>0.27750000000000002</v>
      </c>
      <c r="AC5178" s="10">
        <v>0.93899390240000002</v>
      </c>
      <c r="AD5178" s="10">
        <v>0.28074250649999999</v>
      </c>
      <c r="AE5178" s="10">
        <v>0.77136727829999996</v>
      </c>
      <c r="AF5178" s="10">
        <v>0.29533590469999998</v>
      </c>
      <c r="AG5178" s="10">
        <v>0.74300663450000004</v>
      </c>
      <c r="AH5178" s="10">
        <v>0.2933333333</v>
      </c>
      <c r="AI5178" s="10">
        <v>1.1626204818999999</v>
      </c>
      <c r="AJ5178" s="10">
        <v>0.435546875</v>
      </c>
      <c r="AK5178" s="10">
        <v>0.92049410700000001</v>
      </c>
    </row>
    <row r="5179" spans="1:37">
      <c r="A5179" s="5">
        <v>43681</v>
      </c>
      <c r="B5179" s="6">
        <v>9</v>
      </c>
      <c r="C5179" s="6">
        <v>8</v>
      </c>
      <c r="D5179" s="7">
        <v>1</v>
      </c>
      <c r="E5179" s="7">
        <v>0</v>
      </c>
      <c r="F5179" s="8">
        <v>-1</v>
      </c>
      <c r="G5179" s="11">
        <v>0.29800356789999999</v>
      </c>
      <c r="H5179" s="10">
        <v>0.9176077949</v>
      </c>
      <c r="I5179" s="10">
        <v>0.2969461102</v>
      </c>
      <c r="J5179" s="10">
        <v>0.75913636360000003</v>
      </c>
      <c r="K5179" s="10">
        <v>0.1575</v>
      </c>
      <c r="L5179" s="10">
        <v>1.1419444444</v>
      </c>
      <c r="M5179" s="10">
        <v>0.41129629629999997</v>
      </c>
      <c r="N5179" s="10">
        <v>0.87726027399999995</v>
      </c>
      <c r="O5179" s="10">
        <v>0.30302570159999997</v>
      </c>
      <c r="P5179" s="10">
        <v>0.80822590660000004</v>
      </c>
      <c r="Q5179" s="10">
        <v>0.3042489887</v>
      </c>
      <c r="R5179" s="10">
        <v>0.87870871849999999</v>
      </c>
      <c r="S5179" s="10">
        <v>0.39782051280000003</v>
      </c>
      <c r="T5179" s="10">
        <v>1.5758450704</v>
      </c>
      <c r="U5179" s="10">
        <v>0.40200987310000003</v>
      </c>
      <c r="V5179" s="10">
        <v>1.1328633162999999</v>
      </c>
      <c r="W5179" s="10">
        <v>0.34169742959999999</v>
      </c>
      <c r="X5179" s="10">
        <v>0.92592470780000002</v>
      </c>
      <c r="Y5179" s="10">
        <v>0.33151109670000001</v>
      </c>
      <c r="Z5179" s="10">
        <v>0.84447355270000002</v>
      </c>
      <c r="AA5179" s="10">
        <v>1.42</v>
      </c>
      <c r="AB5179" s="10">
        <v>0.33020833329999999</v>
      </c>
      <c r="AC5179" s="10">
        <v>1.1227134146</v>
      </c>
      <c r="AD5179" s="10">
        <v>0.32816552119999998</v>
      </c>
      <c r="AE5179" s="10">
        <v>0.92087052319999996</v>
      </c>
      <c r="AF5179" s="10">
        <v>0.32938090009999998</v>
      </c>
      <c r="AG5179" s="10">
        <v>0.86280378820000003</v>
      </c>
      <c r="AH5179" s="10">
        <v>0.3593333333</v>
      </c>
      <c r="AI5179" s="10">
        <v>1.2918975904000001</v>
      </c>
      <c r="AJ5179" s="10">
        <v>0.44863281249999998</v>
      </c>
      <c r="AK5179" s="10">
        <v>1.0313372620000001</v>
      </c>
    </row>
    <row r="5180" spans="1:37">
      <c r="A5180" s="5">
        <v>43681</v>
      </c>
      <c r="B5180" s="6">
        <v>10</v>
      </c>
      <c r="C5180" s="6">
        <v>8</v>
      </c>
      <c r="D5180" s="7">
        <v>1</v>
      </c>
      <c r="E5180" s="7">
        <v>0</v>
      </c>
      <c r="F5180" s="8">
        <v>-1</v>
      </c>
      <c r="G5180" s="11">
        <v>0.3423146762</v>
      </c>
      <c r="H5180" s="10">
        <v>1.0542392853</v>
      </c>
      <c r="I5180" s="10">
        <v>0.32956789790000002</v>
      </c>
      <c r="J5180" s="10">
        <v>0.84809471459999997</v>
      </c>
      <c r="K5180" s="10">
        <v>0.25124999999999997</v>
      </c>
      <c r="L5180" s="10">
        <v>1.0719444443999999</v>
      </c>
      <c r="M5180" s="10">
        <v>0.38935185189999999</v>
      </c>
      <c r="N5180" s="10">
        <v>0.94043379000000005</v>
      </c>
      <c r="O5180" s="10">
        <v>0.34551076139999998</v>
      </c>
      <c r="P5180" s="10">
        <v>0.93062682860000001</v>
      </c>
      <c r="Q5180" s="10">
        <v>0.33025280969999998</v>
      </c>
      <c r="R5180" s="10">
        <v>0.99289720520000002</v>
      </c>
      <c r="S5180" s="10">
        <v>0.52679487179999995</v>
      </c>
      <c r="T5180" s="10">
        <v>1.5822359155000001</v>
      </c>
      <c r="U5180" s="10">
        <v>0.44966149509999997</v>
      </c>
      <c r="V5180" s="10">
        <v>1.2595158450999999</v>
      </c>
      <c r="W5180" s="10">
        <v>0.39732010429999998</v>
      </c>
      <c r="X5180" s="10">
        <v>1.0891876876</v>
      </c>
      <c r="Y5180" s="10">
        <v>0.3735115477</v>
      </c>
      <c r="Z5180" s="10">
        <v>0.97750452759999995</v>
      </c>
      <c r="AA5180" s="10">
        <v>1.62</v>
      </c>
      <c r="AB5180" s="10">
        <v>0.32791666670000003</v>
      </c>
      <c r="AC5180" s="10">
        <v>1.1484146341000001</v>
      </c>
      <c r="AD5180" s="10">
        <v>0.37767346689999998</v>
      </c>
      <c r="AE5180" s="10">
        <v>1.0530640574000001</v>
      </c>
      <c r="AF5180" s="10">
        <v>0.36258959660000001</v>
      </c>
      <c r="AG5180" s="10">
        <v>0.99245164500000005</v>
      </c>
      <c r="AH5180" s="10">
        <v>0.43933333330000002</v>
      </c>
      <c r="AI5180" s="10">
        <v>1.3795783132999999</v>
      </c>
      <c r="AJ5180" s="10">
        <v>0.51914062500000002</v>
      </c>
      <c r="AK5180" s="10">
        <v>1.1284723481000001</v>
      </c>
    </row>
    <row r="5181" spans="1:37">
      <c r="A5181" s="5">
        <v>43681</v>
      </c>
      <c r="B5181" s="6">
        <v>11</v>
      </c>
      <c r="C5181" s="6">
        <v>8</v>
      </c>
      <c r="D5181" s="7">
        <v>1</v>
      </c>
      <c r="E5181" s="7">
        <v>0</v>
      </c>
      <c r="F5181" s="8">
        <v>-1</v>
      </c>
      <c r="G5181" s="11">
        <v>0.36771479089999998</v>
      </c>
      <c r="H5181" s="10">
        <v>1.1488398290999999</v>
      </c>
      <c r="I5181" s="10">
        <v>0.35186875899999998</v>
      </c>
      <c r="J5181" s="10">
        <v>0.92566786469999995</v>
      </c>
      <c r="K5181" s="10">
        <v>0.36625000000000002</v>
      </c>
      <c r="L5181" s="10">
        <v>0.81666666669999999</v>
      </c>
      <c r="M5181" s="10">
        <v>0.44324074070000002</v>
      </c>
      <c r="N5181" s="10">
        <v>0.9501598174</v>
      </c>
      <c r="O5181" s="10">
        <v>0.36918630180000001</v>
      </c>
      <c r="P5181" s="10">
        <v>0.99495168010000001</v>
      </c>
      <c r="Q5181" s="10">
        <v>0.34790229919999999</v>
      </c>
      <c r="R5181" s="10">
        <v>1.0964311726</v>
      </c>
      <c r="S5181" s="10">
        <v>0.3434615385</v>
      </c>
      <c r="T5181" s="10">
        <v>1.6031690140999999</v>
      </c>
      <c r="U5181" s="10">
        <v>0.43427362479999998</v>
      </c>
      <c r="V5181" s="10">
        <v>1.3706810179</v>
      </c>
      <c r="W5181" s="10">
        <v>0.441409628</v>
      </c>
      <c r="X5181" s="10">
        <v>1.2517964109999999</v>
      </c>
      <c r="Y5181" s="10">
        <v>0.41136836840000002</v>
      </c>
      <c r="Z5181" s="10">
        <v>1.135589521</v>
      </c>
      <c r="AA5181" s="10">
        <v>2.0643750000000001</v>
      </c>
      <c r="AB5181" s="10">
        <v>0.36687500000000001</v>
      </c>
      <c r="AC5181" s="10">
        <v>1.1418597560999999</v>
      </c>
      <c r="AD5181" s="10">
        <v>0.41491439390000001</v>
      </c>
      <c r="AE5181" s="10">
        <v>1.1748383543000001</v>
      </c>
      <c r="AF5181" s="10">
        <v>0.39187213110000002</v>
      </c>
      <c r="AG5181" s="10">
        <v>1.1319410593999999</v>
      </c>
      <c r="AH5181" s="10">
        <v>0.63233333329999997</v>
      </c>
      <c r="AI5181" s="10">
        <v>1.5128915663</v>
      </c>
      <c r="AJ5181" s="10">
        <v>0.50603515629999996</v>
      </c>
      <c r="AK5181" s="10">
        <v>1.2804737080999999</v>
      </c>
    </row>
    <row r="5182" spans="1:37">
      <c r="A5182" s="5">
        <v>43681</v>
      </c>
      <c r="B5182" s="6">
        <v>12</v>
      </c>
      <c r="C5182" s="6">
        <v>8</v>
      </c>
      <c r="D5182" s="7">
        <v>1</v>
      </c>
      <c r="E5182" s="7">
        <v>0</v>
      </c>
      <c r="F5182" s="8">
        <v>-1</v>
      </c>
      <c r="G5182" s="11">
        <v>0.3798134816</v>
      </c>
      <c r="H5182" s="10">
        <v>1.1928389227</v>
      </c>
      <c r="I5182" s="10">
        <v>0.36430141360000001</v>
      </c>
      <c r="J5182" s="10">
        <v>0.99117885839999997</v>
      </c>
      <c r="K5182" s="10">
        <v>0.43</v>
      </c>
      <c r="L5182" s="10">
        <v>0.84</v>
      </c>
      <c r="M5182" s="10">
        <v>0.42546296300000003</v>
      </c>
      <c r="N5182" s="10">
        <v>0.98984018259999995</v>
      </c>
      <c r="O5182" s="10">
        <v>0.38261881759999999</v>
      </c>
      <c r="P5182" s="10">
        <v>1.0262401365</v>
      </c>
      <c r="Q5182" s="10">
        <v>0.36296112130000002</v>
      </c>
      <c r="R5182" s="10">
        <v>1.1767738388</v>
      </c>
      <c r="S5182" s="10">
        <v>0.35128205130000001</v>
      </c>
      <c r="T5182" s="10">
        <v>1.7203521127000001</v>
      </c>
      <c r="U5182" s="10">
        <v>0.4516643159</v>
      </c>
      <c r="V5182" s="10">
        <v>1.4627776888999999</v>
      </c>
      <c r="W5182" s="10">
        <v>0.47476982779999999</v>
      </c>
      <c r="X5182" s="10">
        <v>1.4159943164</v>
      </c>
      <c r="Y5182" s="10">
        <v>0.44880474850000002</v>
      </c>
      <c r="Z5182" s="10">
        <v>1.3054710235</v>
      </c>
      <c r="AA5182" s="10">
        <v>2.0953124999999999</v>
      </c>
      <c r="AB5182" s="10">
        <v>0.46937499999999999</v>
      </c>
      <c r="AC5182" s="10">
        <v>1.2432012195</v>
      </c>
      <c r="AD5182" s="10">
        <v>0.44264448140000001</v>
      </c>
      <c r="AE5182" s="10">
        <v>1.2878579441</v>
      </c>
      <c r="AF5182" s="10">
        <v>0.428773662</v>
      </c>
      <c r="AG5182" s="10">
        <v>1.2848546743</v>
      </c>
      <c r="AH5182" s="10">
        <v>0.88900000000000001</v>
      </c>
      <c r="AI5182" s="10">
        <v>1.6495180723</v>
      </c>
      <c r="AJ5182" s="10">
        <v>0.54330078130000004</v>
      </c>
      <c r="AK5182" s="10">
        <v>1.4245580235999999</v>
      </c>
    </row>
    <row r="5183" spans="1:37">
      <c r="A5183" s="5">
        <v>43681</v>
      </c>
      <c r="B5183" s="6">
        <v>13</v>
      </c>
      <c r="C5183" s="6">
        <v>8</v>
      </c>
      <c r="D5183" s="7">
        <v>1</v>
      </c>
      <c r="E5183" s="7">
        <v>0</v>
      </c>
      <c r="F5183" s="8">
        <v>-1</v>
      </c>
      <c r="G5183" s="11">
        <v>0.382792998</v>
      </c>
      <c r="H5183" s="10">
        <v>1.2316088307999999</v>
      </c>
      <c r="I5183" s="10">
        <v>0.3778196801</v>
      </c>
      <c r="J5183" s="10">
        <v>1.0545097252</v>
      </c>
      <c r="K5183" s="10">
        <v>0.35562500000000002</v>
      </c>
      <c r="L5183" s="10">
        <v>1.2186111111</v>
      </c>
      <c r="M5183" s="10">
        <v>0.40574074069999999</v>
      </c>
      <c r="N5183" s="10">
        <v>1.0754566210000001</v>
      </c>
      <c r="O5183" s="10">
        <v>0.39282071730000001</v>
      </c>
      <c r="P5183" s="10">
        <v>1.0554794308</v>
      </c>
      <c r="Q5183" s="10">
        <v>0.38242901740000002</v>
      </c>
      <c r="R5183" s="10">
        <v>1.2661570829</v>
      </c>
      <c r="S5183" s="10">
        <v>0.43717948719999999</v>
      </c>
      <c r="T5183" s="10">
        <v>1.6879929576999999</v>
      </c>
      <c r="U5183" s="10">
        <v>0.50637517629999995</v>
      </c>
      <c r="V5183" s="10">
        <v>1.5574391805000001</v>
      </c>
      <c r="W5183" s="10">
        <v>0.50777523250000001</v>
      </c>
      <c r="X5183" s="10">
        <v>1.5843831023999999</v>
      </c>
      <c r="Y5183" s="10">
        <v>0.50354771990000002</v>
      </c>
      <c r="Z5183" s="10">
        <v>1.4919039218000001</v>
      </c>
      <c r="AA5183" s="10">
        <v>2.5968749999999998</v>
      </c>
      <c r="AB5183" s="10">
        <v>0.56874999999999998</v>
      </c>
      <c r="AC5183" s="10">
        <v>1.5772256097999999</v>
      </c>
      <c r="AD5183" s="10">
        <v>0.48097885169999999</v>
      </c>
      <c r="AE5183" s="10">
        <v>1.4291641294999999</v>
      </c>
      <c r="AF5183" s="10">
        <v>0.48431003960000002</v>
      </c>
      <c r="AG5183" s="10">
        <v>1.4799399523000001</v>
      </c>
      <c r="AH5183" s="10">
        <v>0.94799999999999995</v>
      </c>
      <c r="AI5183" s="10">
        <v>1.6323795181</v>
      </c>
      <c r="AJ5183" s="10">
        <v>0.58808593750000004</v>
      </c>
      <c r="AK5183" s="10">
        <v>1.5824954669</v>
      </c>
    </row>
    <row r="5184" spans="1:37">
      <c r="A5184" s="5">
        <v>43681</v>
      </c>
      <c r="B5184" s="6">
        <v>14</v>
      </c>
      <c r="C5184" s="6">
        <v>8</v>
      </c>
      <c r="D5184" s="7">
        <v>1</v>
      </c>
      <c r="E5184" s="7">
        <v>0</v>
      </c>
      <c r="F5184" s="8">
        <v>-1</v>
      </c>
      <c r="G5184" s="11">
        <v>0.38561864870000001</v>
      </c>
      <c r="H5184" s="10">
        <v>1.2758986145</v>
      </c>
      <c r="I5184" s="10">
        <v>0.3919706362</v>
      </c>
      <c r="J5184" s="10">
        <v>1.1193693445999999</v>
      </c>
      <c r="K5184" s="10">
        <v>0.235625</v>
      </c>
      <c r="L5184" s="10">
        <v>1.1158333332999999</v>
      </c>
      <c r="M5184" s="10">
        <v>0.49546296299999998</v>
      </c>
      <c r="N5184" s="10">
        <v>1.1048630137</v>
      </c>
      <c r="O5184" s="10">
        <v>0.39379315320000002</v>
      </c>
      <c r="P5184" s="10">
        <v>1.0706308183</v>
      </c>
      <c r="Q5184" s="10">
        <v>0.40270821499999998</v>
      </c>
      <c r="R5184" s="10">
        <v>1.3580825217000001</v>
      </c>
      <c r="S5184" s="10">
        <v>0.48756410259999999</v>
      </c>
      <c r="T5184" s="10">
        <v>1.7276056338000001</v>
      </c>
      <c r="U5184" s="10">
        <v>0.483370945</v>
      </c>
      <c r="V5184" s="10">
        <v>1.6556714149</v>
      </c>
      <c r="W5184" s="10">
        <v>0.55226973349999997</v>
      </c>
      <c r="X5184" s="10">
        <v>1.7707513251</v>
      </c>
      <c r="Y5184" s="10">
        <v>0.56650315650000005</v>
      </c>
      <c r="Z5184" s="10">
        <v>1.682522794</v>
      </c>
      <c r="AA5184" s="10">
        <v>2.5684374999999999</v>
      </c>
      <c r="AB5184" s="10">
        <v>0.70562499999999995</v>
      </c>
      <c r="AC5184" s="10">
        <v>1.7803963414999999</v>
      </c>
      <c r="AD5184" s="10">
        <v>0.52022949669999996</v>
      </c>
      <c r="AE5184" s="10">
        <v>1.5797127634000001</v>
      </c>
      <c r="AF5184" s="10">
        <v>0.55771241829999996</v>
      </c>
      <c r="AG5184" s="10">
        <v>1.7017625611</v>
      </c>
      <c r="AH5184" s="10">
        <v>0.88</v>
      </c>
      <c r="AI5184" s="10">
        <v>1.9928614458</v>
      </c>
      <c r="AJ5184" s="10">
        <v>0.67910156249999998</v>
      </c>
      <c r="AK5184" s="10">
        <v>1.7562080688999999</v>
      </c>
    </row>
    <row r="5185" spans="1:37">
      <c r="A5185" s="5">
        <v>43681</v>
      </c>
      <c r="B5185" s="6">
        <v>15</v>
      </c>
      <c r="C5185" s="6">
        <v>8</v>
      </c>
      <c r="D5185" s="7">
        <v>1</v>
      </c>
      <c r="E5185" s="7">
        <v>0</v>
      </c>
      <c r="F5185" s="8">
        <v>0</v>
      </c>
      <c r="G5185" s="11">
        <v>0.39123777520000003</v>
      </c>
      <c r="H5185" s="10">
        <v>1.3026175062000001</v>
      </c>
      <c r="I5185" s="10">
        <v>0.40595577240000003</v>
      </c>
      <c r="J5185" s="10">
        <v>1.1704120507</v>
      </c>
      <c r="K5185" s="10">
        <v>0.2525</v>
      </c>
      <c r="L5185" s="10">
        <v>0.95527777780000001</v>
      </c>
      <c r="M5185" s="10">
        <v>0.46083333329999998</v>
      </c>
      <c r="N5185" s="10">
        <v>1.0797260274</v>
      </c>
      <c r="O5185" s="10">
        <v>0.40063070229999997</v>
      </c>
      <c r="P5185" s="10">
        <v>1.0974224222</v>
      </c>
      <c r="Q5185" s="10">
        <v>0.4211143758</v>
      </c>
      <c r="R5185" s="10">
        <v>1.4299046512</v>
      </c>
      <c r="S5185" s="10">
        <v>0.4473076923</v>
      </c>
      <c r="T5185" s="10">
        <v>1.7242253520999999</v>
      </c>
      <c r="U5185" s="10">
        <v>0.4791819464</v>
      </c>
      <c r="V5185" s="10">
        <v>1.6691997438999999</v>
      </c>
      <c r="W5185" s="10">
        <v>0.59323322020000002</v>
      </c>
      <c r="X5185" s="10">
        <v>1.9024388531</v>
      </c>
      <c r="Y5185" s="10">
        <v>0.62085744809999999</v>
      </c>
      <c r="Z5185" s="10">
        <v>1.8375710359999999</v>
      </c>
      <c r="AA5185" s="10">
        <v>2.5615625</v>
      </c>
      <c r="AB5185" s="10">
        <v>0.70958333330000001</v>
      </c>
      <c r="AC5185" s="10">
        <v>1.8015853659000001</v>
      </c>
      <c r="AD5185" s="10">
        <v>0.55670978319999997</v>
      </c>
      <c r="AE5185" s="10">
        <v>1.7038726865</v>
      </c>
      <c r="AF5185" s="10">
        <v>0.62636386359999996</v>
      </c>
      <c r="AG5185" s="10">
        <v>1.8889542803999999</v>
      </c>
      <c r="AH5185" s="10">
        <v>0.77700000000000002</v>
      </c>
      <c r="AI5185" s="10">
        <v>2.0371385541999998</v>
      </c>
      <c r="AJ5185" s="10">
        <v>0.69207031249999995</v>
      </c>
      <c r="AK5185" s="10">
        <v>1.8425997279999999</v>
      </c>
    </row>
    <row r="5186" spans="1:37">
      <c r="A5186" s="5">
        <v>43681</v>
      </c>
      <c r="B5186" s="6">
        <v>16</v>
      </c>
      <c r="C5186" s="6">
        <v>8</v>
      </c>
      <c r="D5186" s="7">
        <v>1</v>
      </c>
      <c r="E5186" s="7">
        <v>0</v>
      </c>
      <c r="F5186" s="8">
        <v>0</v>
      </c>
      <c r="G5186" s="11">
        <v>0.40093848560000001</v>
      </c>
      <c r="H5186" s="10">
        <v>1.3437148776000001</v>
      </c>
      <c r="I5186" s="10">
        <v>0.42157997219999999</v>
      </c>
      <c r="J5186" s="10">
        <v>1.2111171247000001</v>
      </c>
      <c r="K5186" s="10">
        <v>0.296875</v>
      </c>
      <c r="L5186" s="10">
        <v>0.73472222220000005</v>
      </c>
      <c r="M5186" s="10">
        <v>0.4731481481</v>
      </c>
      <c r="N5186" s="10">
        <v>1.1930593607</v>
      </c>
      <c r="O5186" s="10">
        <v>0.41058500269999998</v>
      </c>
      <c r="P5186" s="10">
        <v>1.1204151521000001</v>
      </c>
      <c r="Q5186" s="10">
        <v>0.44272675989999999</v>
      </c>
      <c r="R5186" s="10">
        <v>1.4951084109999999</v>
      </c>
      <c r="S5186" s="10">
        <v>0.36269230769999999</v>
      </c>
      <c r="T5186" s="10">
        <v>1.8632570423000001</v>
      </c>
      <c r="U5186" s="10">
        <v>0.51039492239999995</v>
      </c>
      <c r="V5186" s="10">
        <v>1.7220550576</v>
      </c>
      <c r="W5186" s="10">
        <v>0.62539910129999998</v>
      </c>
      <c r="X5186" s="10">
        <v>1.9795864997999999</v>
      </c>
      <c r="Y5186" s="10">
        <v>0.66196810179999999</v>
      </c>
      <c r="Z5186" s="10">
        <v>1.9331502529</v>
      </c>
      <c r="AA5186" s="10">
        <v>2.5490624999999998</v>
      </c>
      <c r="AB5186" s="10">
        <v>0.65104166669999997</v>
      </c>
      <c r="AC5186" s="10">
        <v>1.7910975609999999</v>
      </c>
      <c r="AD5186" s="10">
        <v>0.58792823549999995</v>
      </c>
      <c r="AE5186" s="10">
        <v>1.7831680154</v>
      </c>
      <c r="AF5186" s="10">
        <v>0.68497286909999999</v>
      </c>
      <c r="AG5186" s="10">
        <v>2.0163224522999998</v>
      </c>
      <c r="AH5186" s="10">
        <v>0.81799999999999995</v>
      </c>
      <c r="AI5186" s="10">
        <v>2.2313855422</v>
      </c>
      <c r="AJ5186" s="10">
        <v>0.74296874999999996</v>
      </c>
      <c r="AK5186" s="10">
        <v>1.9565684497</v>
      </c>
    </row>
    <row r="5187" spans="1:37">
      <c r="A5187" s="5">
        <v>43681</v>
      </c>
      <c r="B5187" s="6">
        <v>17</v>
      </c>
      <c r="C5187" s="6">
        <v>8</v>
      </c>
      <c r="D5187" s="7">
        <v>1</v>
      </c>
      <c r="E5187" s="7">
        <v>0</v>
      </c>
      <c r="F5187" s="8">
        <v>1</v>
      </c>
      <c r="G5187" s="11">
        <v>0.41178761429999999</v>
      </c>
      <c r="H5187" s="10">
        <v>1.3698103069000001</v>
      </c>
      <c r="I5187" s="10">
        <v>0.43345695150000002</v>
      </c>
      <c r="J5187" s="10">
        <v>1.2286868922</v>
      </c>
      <c r="K5187" s="10">
        <v>0.296875</v>
      </c>
      <c r="L5187" s="10">
        <v>1.1377777778</v>
      </c>
      <c r="M5187" s="10">
        <v>0.48509259259999998</v>
      </c>
      <c r="N5187" s="10">
        <v>1.3188127854</v>
      </c>
      <c r="O5187" s="10">
        <v>0.42195129730000003</v>
      </c>
      <c r="P5187" s="10">
        <v>1.1436118007</v>
      </c>
      <c r="Q5187" s="10">
        <v>0.45814969999999999</v>
      </c>
      <c r="R5187" s="10">
        <v>1.5304750287</v>
      </c>
      <c r="S5187" s="10">
        <v>0.42910256409999997</v>
      </c>
      <c r="T5187" s="10">
        <v>1.9407394365999999</v>
      </c>
      <c r="U5187" s="10">
        <v>0.53373060650000004</v>
      </c>
      <c r="V5187" s="10">
        <v>1.7660643406000001</v>
      </c>
      <c r="W5187" s="10">
        <v>0.63751709400000001</v>
      </c>
      <c r="X5187" s="10">
        <v>1.9799856312999999</v>
      </c>
      <c r="Y5187" s="10">
        <v>0.66626690980000003</v>
      </c>
      <c r="Z5187" s="10">
        <v>1.9362884843999999</v>
      </c>
      <c r="AA5187" s="10">
        <v>2.3484375000000002</v>
      </c>
      <c r="AB5187" s="10">
        <v>0.79625000000000001</v>
      </c>
      <c r="AC5187" s="10">
        <v>1.7297560975999999</v>
      </c>
      <c r="AD5187" s="10">
        <v>0.60395671470000001</v>
      </c>
      <c r="AE5187" s="10">
        <v>1.7794245253000001</v>
      </c>
      <c r="AF5187" s="10">
        <v>0.69071833329999999</v>
      </c>
      <c r="AG5187" s="10">
        <v>2.0088088342999999</v>
      </c>
      <c r="AH5187" s="10">
        <v>0.67600000000000005</v>
      </c>
      <c r="AI5187" s="10">
        <v>2.1657530120000001</v>
      </c>
      <c r="AJ5187" s="10">
        <v>0.743046875</v>
      </c>
      <c r="AK5187" s="10">
        <v>1.8874252039999999</v>
      </c>
    </row>
    <row r="5188" spans="1:37">
      <c r="A5188" s="5">
        <v>43681</v>
      </c>
      <c r="B5188" s="6">
        <v>18</v>
      </c>
      <c r="C5188" s="6">
        <v>8</v>
      </c>
      <c r="D5188" s="7">
        <v>1</v>
      </c>
      <c r="E5188" s="7">
        <v>0</v>
      </c>
      <c r="F5188" s="8">
        <v>1</v>
      </c>
      <c r="G5188" s="11">
        <v>0.42398697079999997</v>
      </c>
      <c r="H5188" s="10">
        <v>1.4005865596</v>
      </c>
      <c r="I5188" s="10">
        <v>0.44360094059999999</v>
      </c>
      <c r="J5188" s="10">
        <v>1.2415879492999999</v>
      </c>
      <c r="K5188" s="10">
        <v>0.34062500000000001</v>
      </c>
      <c r="L5188" s="10">
        <v>0.97861111109999999</v>
      </c>
      <c r="M5188" s="10">
        <v>0.59990740740000004</v>
      </c>
      <c r="N5188" s="10">
        <v>1.4212785388</v>
      </c>
      <c r="O5188" s="10">
        <v>0.44811966149999999</v>
      </c>
      <c r="P5188" s="10">
        <v>1.1950600674</v>
      </c>
      <c r="Q5188" s="10">
        <v>0.4782216775</v>
      </c>
      <c r="R5188" s="10">
        <v>1.5614550605999999</v>
      </c>
      <c r="S5188" s="10">
        <v>0.43</v>
      </c>
      <c r="T5188" s="10">
        <v>2.0403697183</v>
      </c>
      <c r="U5188" s="10">
        <v>0.52354019750000003</v>
      </c>
      <c r="V5188" s="10">
        <v>1.8181618118</v>
      </c>
      <c r="W5188" s="10">
        <v>0.64010614629999996</v>
      </c>
      <c r="X5188" s="10">
        <v>1.9470681397</v>
      </c>
      <c r="Y5188" s="10">
        <v>0.66251264560000001</v>
      </c>
      <c r="Z5188" s="10">
        <v>1.8939246237</v>
      </c>
      <c r="AA5188" s="10">
        <v>2.2484375000000001</v>
      </c>
      <c r="AB5188" s="10">
        <v>0.71833333330000004</v>
      </c>
      <c r="AC5188" s="10">
        <v>1.7350000000000001</v>
      </c>
      <c r="AD5188" s="10">
        <v>0.61780001929999995</v>
      </c>
      <c r="AE5188" s="10">
        <v>1.7805991106000001</v>
      </c>
      <c r="AF5188" s="10">
        <v>0.69677370179999998</v>
      </c>
      <c r="AG5188" s="10">
        <v>1.9915328397000001</v>
      </c>
      <c r="AH5188" s="10">
        <v>0.77466666669999995</v>
      </c>
      <c r="AI5188" s="10">
        <v>2.2563253012</v>
      </c>
      <c r="AJ5188" s="10">
        <v>0.69941406250000004</v>
      </c>
      <c r="AK5188" s="10">
        <v>1.9011559383000001</v>
      </c>
    </row>
    <row r="5189" spans="1:37">
      <c r="A5189" s="5">
        <v>43681</v>
      </c>
      <c r="B5189" s="6">
        <v>19</v>
      </c>
      <c r="C5189" s="6">
        <v>8</v>
      </c>
      <c r="D5189" s="7">
        <v>1</v>
      </c>
      <c r="E5189" s="7">
        <v>0</v>
      </c>
      <c r="F5189" s="8">
        <v>1</v>
      </c>
      <c r="G5189" s="11">
        <v>0.43057468700000001</v>
      </c>
      <c r="H5189" s="10">
        <v>1.4094451638000001</v>
      </c>
      <c r="I5189" s="10">
        <v>0.44393783609999998</v>
      </c>
      <c r="J5189" s="10">
        <v>1.2092304439999999</v>
      </c>
      <c r="K5189" s="10">
        <v>0.45437499999999997</v>
      </c>
      <c r="L5189" s="10">
        <v>1.5858333333000001</v>
      </c>
      <c r="M5189" s="10">
        <v>0.61333333329999995</v>
      </c>
      <c r="N5189" s="10">
        <v>1.3771689497999999</v>
      </c>
      <c r="O5189" s="10">
        <v>0.46258274449999998</v>
      </c>
      <c r="P5189" s="10">
        <v>1.1991568400999999</v>
      </c>
      <c r="Q5189" s="10">
        <v>0.47564337350000002</v>
      </c>
      <c r="R5189" s="10">
        <v>1.5108145120000001</v>
      </c>
      <c r="S5189" s="10">
        <v>0.51538461540000002</v>
      </c>
      <c r="T5189" s="10">
        <v>2.1315316901000001</v>
      </c>
      <c r="U5189" s="10">
        <v>0.54344851900000002</v>
      </c>
      <c r="V5189" s="10">
        <v>1.7532954544999999</v>
      </c>
      <c r="W5189" s="10">
        <v>0.61797093390000002</v>
      </c>
      <c r="X5189" s="10">
        <v>1.8422788811999999</v>
      </c>
      <c r="Y5189" s="10">
        <v>0.62900423480000001</v>
      </c>
      <c r="Z5189" s="10">
        <v>1.748304971</v>
      </c>
      <c r="AA5189" s="10">
        <v>2.2203124999999999</v>
      </c>
      <c r="AB5189" s="10">
        <v>0.58729166669999999</v>
      </c>
      <c r="AC5189" s="10">
        <v>1.5241158536999999</v>
      </c>
      <c r="AD5189" s="10">
        <v>0.60488878440000005</v>
      </c>
      <c r="AE5189" s="10">
        <v>1.6879843362</v>
      </c>
      <c r="AF5189" s="10">
        <v>0.65100955319999998</v>
      </c>
      <c r="AG5189" s="10">
        <v>1.8361229351999999</v>
      </c>
      <c r="AH5189" s="10">
        <v>0.93233333330000001</v>
      </c>
      <c r="AI5189" s="10">
        <v>1.896686747</v>
      </c>
      <c r="AJ5189" s="10">
        <v>0.67539062500000002</v>
      </c>
      <c r="AK5189" s="10">
        <v>1.6896713509000001</v>
      </c>
    </row>
    <row r="5190" spans="1:37">
      <c r="A5190" s="5">
        <v>43681</v>
      </c>
      <c r="B5190" s="6">
        <v>20</v>
      </c>
      <c r="C5190" s="6">
        <v>8</v>
      </c>
      <c r="D5190" s="7">
        <v>1</v>
      </c>
      <c r="E5190" s="7">
        <v>0</v>
      </c>
      <c r="F5190" s="8">
        <v>1</v>
      </c>
      <c r="G5190" s="11">
        <v>0.44126421589999998</v>
      </c>
      <c r="H5190" s="10">
        <v>1.4136863913</v>
      </c>
      <c r="I5190" s="10">
        <v>0.44918350019999997</v>
      </c>
      <c r="J5190" s="10">
        <v>1.1982610994</v>
      </c>
      <c r="K5190" s="10">
        <v>0.27312500000000001</v>
      </c>
      <c r="L5190" s="10">
        <v>1.6688888889</v>
      </c>
      <c r="M5190" s="10">
        <v>0.50620370370000001</v>
      </c>
      <c r="N5190" s="10">
        <v>1.3482876712</v>
      </c>
      <c r="O5190" s="10">
        <v>0.46505439479999999</v>
      </c>
      <c r="P5190" s="10">
        <v>1.1879814257000001</v>
      </c>
      <c r="Q5190" s="10">
        <v>0.4772402456</v>
      </c>
      <c r="R5190" s="10">
        <v>1.4496908279</v>
      </c>
      <c r="S5190" s="10">
        <v>0.55500000000000005</v>
      </c>
      <c r="T5190" s="10">
        <v>2.0898591549000001</v>
      </c>
      <c r="U5190" s="10">
        <v>0.533977433</v>
      </c>
      <c r="V5190" s="10">
        <v>1.7182642446</v>
      </c>
      <c r="W5190" s="10">
        <v>0.58266138759999997</v>
      </c>
      <c r="X5190" s="10">
        <v>1.6653189858999999</v>
      </c>
      <c r="Y5190" s="10">
        <v>0.58332353059999997</v>
      </c>
      <c r="Z5190" s="10">
        <v>1.5766908137</v>
      </c>
      <c r="AA5190" s="10">
        <v>1.7678125</v>
      </c>
      <c r="AB5190" s="10">
        <v>0.4854166667</v>
      </c>
      <c r="AC5190" s="10">
        <v>1.3533536584999999</v>
      </c>
      <c r="AD5190" s="10">
        <v>0.57439347460000001</v>
      </c>
      <c r="AE5190" s="10">
        <v>1.5324753626000001</v>
      </c>
      <c r="AF5190" s="10">
        <v>0.60261403680000003</v>
      </c>
      <c r="AG5190" s="10">
        <v>1.6362466005</v>
      </c>
      <c r="AH5190" s="10">
        <v>0.7893333333</v>
      </c>
      <c r="AI5190" s="10">
        <v>1.8202409638999999</v>
      </c>
      <c r="AJ5190" s="10">
        <v>0.64732421880000002</v>
      </c>
      <c r="AK5190" s="10">
        <v>1.5504147778999999</v>
      </c>
    </row>
    <row r="5191" spans="1:37">
      <c r="A5191" s="5">
        <v>43681</v>
      </c>
      <c r="B5191" s="6">
        <v>21</v>
      </c>
      <c r="C5191" s="6">
        <v>8</v>
      </c>
      <c r="D5191" s="7">
        <v>1</v>
      </c>
      <c r="E5191" s="7">
        <v>0</v>
      </c>
      <c r="F5191" s="8">
        <v>1</v>
      </c>
      <c r="G5191" s="11">
        <v>0.46134720140000002</v>
      </c>
      <c r="H5191" s="10">
        <v>1.4809096206000001</v>
      </c>
      <c r="I5191" s="10">
        <v>0.48608662260000002</v>
      </c>
      <c r="J5191" s="10">
        <v>1.2505376320999999</v>
      </c>
      <c r="K5191" s="10">
        <v>0.30375000000000002</v>
      </c>
      <c r="L5191" s="10">
        <v>1.2024999999999999</v>
      </c>
      <c r="M5191" s="10">
        <v>0.55037037040000003</v>
      </c>
      <c r="N5191" s="10">
        <v>1.3919863014</v>
      </c>
      <c r="O5191" s="10">
        <v>0.4830760456</v>
      </c>
      <c r="P5191" s="10">
        <v>1.2138540651</v>
      </c>
      <c r="Q5191" s="10">
        <v>0.51366227379999996</v>
      </c>
      <c r="R5191" s="10">
        <v>1.4883160526000001</v>
      </c>
      <c r="S5191" s="10">
        <v>0.5670512821</v>
      </c>
      <c r="T5191" s="10">
        <v>2.2201584507000001</v>
      </c>
      <c r="U5191" s="10">
        <v>0.61252468270000004</v>
      </c>
      <c r="V5191" s="10">
        <v>1.8196951024000001</v>
      </c>
      <c r="W5191" s="10">
        <v>0.57767015460000004</v>
      </c>
      <c r="X5191" s="10">
        <v>1.5821929881000001</v>
      </c>
      <c r="Y5191" s="10">
        <v>0.5927271301</v>
      </c>
      <c r="Z5191" s="10">
        <v>1.5344009555</v>
      </c>
      <c r="AA5191" s="10">
        <v>2.0837500000000002</v>
      </c>
      <c r="AB5191" s="10">
        <v>0.52437500000000004</v>
      </c>
      <c r="AC5191" s="10">
        <v>1.4229878049</v>
      </c>
      <c r="AD5191" s="10">
        <v>0.5655575249</v>
      </c>
      <c r="AE5191" s="10">
        <v>1.4726237882</v>
      </c>
      <c r="AF5191" s="10">
        <v>0.61332771289999999</v>
      </c>
      <c r="AG5191" s="10">
        <v>1.5688083930000001</v>
      </c>
      <c r="AH5191" s="10">
        <v>0.65533333329999999</v>
      </c>
      <c r="AI5191" s="10">
        <v>1.8737349398000001</v>
      </c>
      <c r="AJ5191" s="10">
        <v>0.70330078129999996</v>
      </c>
      <c r="AK5191" s="10">
        <v>1.6241953762000001</v>
      </c>
    </row>
    <row r="5192" spans="1:37">
      <c r="A5192" s="5">
        <v>43681</v>
      </c>
      <c r="B5192" s="6">
        <v>22</v>
      </c>
      <c r="C5192" s="6">
        <v>8</v>
      </c>
      <c r="D5192" s="7">
        <v>1</v>
      </c>
      <c r="E5192" s="7">
        <v>0</v>
      </c>
      <c r="F5192" s="8">
        <v>0</v>
      </c>
      <c r="G5192" s="11">
        <v>0.44726625469999998</v>
      </c>
      <c r="H5192" s="10">
        <v>1.4318211835000001</v>
      </c>
      <c r="I5192" s="10">
        <v>0.48007890089999999</v>
      </c>
      <c r="J5192" s="10">
        <v>1.2183479914999999</v>
      </c>
      <c r="K5192" s="10">
        <v>0.27500000000000002</v>
      </c>
      <c r="L5192" s="10">
        <v>1.3838888889000001</v>
      </c>
      <c r="M5192" s="10">
        <v>0.55759259260000005</v>
      </c>
      <c r="N5192" s="10">
        <v>1.3476255708</v>
      </c>
      <c r="O5192" s="10">
        <v>0.47321910389999999</v>
      </c>
      <c r="P5192" s="10">
        <v>1.1799033602</v>
      </c>
      <c r="Q5192" s="10">
        <v>0.4996788445</v>
      </c>
      <c r="R5192" s="10">
        <v>1.42216714</v>
      </c>
      <c r="S5192" s="10">
        <v>0.54705128209999998</v>
      </c>
      <c r="T5192" s="10">
        <v>2.3145422535</v>
      </c>
      <c r="U5192" s="10">
        <v>0.64991537379999997</v>
      </c>
      <c r="V5192" s="10">
        <v>1.8386331626000001</v>
      </c>
      <c r="W5192" s="10">
        <v>0.55989284819999996</v>
      </c>
      <c r="X5192" s="10">
        <v>1.5084919215999999</v>
      </c>
      <c r="Y5192" s="10">
        <v>0.58394365370000001</v>
      </c>
      <c r="Z5192" s="10">
        <v>1.4583870916999999</v>
      </c>
      <c r="AA5192" s="10">
        <v>2.1953125</v>
      </c>
      <c r="AB5192" s="10">
        <v>0.56999999999999995</v>
      </c>
      <c r="AC5192" s="10">
        <v>1.5683536585</v>
      </c>
      <c r="AD5192" s="10">
        <v>0.54903952349999996</v>
      </c>
      <c r="AE5192" s="10">
        <v>1.3768021393000001</v>
      </c>
      <c r="AF5192" s="10">
        <v>0.58925373169999995</v>
      </c>
      <c r="AG5192" s="10">
        <v>1.4678391267999999</v>
      </c>
      <c r="AH5192" s="10">
        <v>0.63133333329999997</v>
      </c>
      <c r="AI5192" s="10">
        <v>1.8901807229000001</v>
      </c>
      <c r="AJ5192" s="10">
        <v>0.65345703129999999</v>
      </c>
      <c r="AK5192" s="10">
        <v>1.6988281958</v>
      </c>
    </row>
    <row r="5193" spans="1:37">
      <c r="A5193" s="5">
        <v>43681</v>
      </c>
      <c r="B5193" s="6">
        <v>23</v>
      </c>
      <c r="C5193" s="6">
        <v>8</v>
      </c>
      <c r="D5193" s="7">
        <v>1</v>
      </c>
      <c r="E5193" s="7">
        <v>0</v>
      </c>
      <c r="F5193" s="8">
        <v>0</v>
      </c>
      <c r="G5193" s="11">
        <v>0.39934933579999998</v>
      </c>
      <c r="H5193" s="10">
        <v>1.2720846821</v>
      </c>
      <c r="I5193" s="10">
        <v>0.43227006890000003</v>
      </c>
      <c r="J5193" s="10">
        <v>1.1050771669999999</v>
      </c>
      <c r="K5193" s="10">
        <v>0.38500000000000001</v>
      </c>
      <c r="L5193" s="10">
        <v>1.0011111111</v>
      </c>
      <c r="M5193" s="10">
        <v>0.52749999999999997</v>
      </c>
      <c r="N5193" s="10">
        <v>1.1660730593999999</v>
      </c>
      <c r="O5193" s="10">
        <v>0.424825222</v>
      </c>
      <c r="P5193" s="10">
        <v>1.0577435943</v>
      </c>
      <c r="Q5193" s="10">
        <v>0.43788414060000003</v>
      </c>
      <c r="R5193" s="10">
        <v>1.2435033132</v>
      </c>
      <c r="S5193" s="10">
        <v>0.37</v>
      </c>
      <c r="T5193" s="10">
        <v>2.0402288731999998</v>
      </c>
      <c r="U5193" s="10">
        <v>0.58918194639999999</v>
      </c>
      <c r="V5193" s="10">
        <v>1.6723447503</v>
      </c>
      <c r="W5193" s="10">
        <v>0.5005800654</v>
      </c>
      <c r="X5193" s="10">
        <v>1.3381924133</v>
      </c>
      <c r="Y5193" s="10">
        <v>0.52481825670000004</v>
      </c>
      <c r="Z5193" s="10">
        <v>1.3055692249999999</v>
      </c>
      <c r="AA5193" s="10">
        <v>2.1665624999999999</v>
      </c>
      <c r="AB5193" s="10">
        <v>0.70791666669999997</v>
      </c>
      <c r="AC5193" s="10">
        <v>1.4966463415</v>
      </c>
      <c r="AD5193" s="10">
        <v>0.48521027760000002</v>
      </c>
      <c r="AE5193" s="10">
        <v>1.1834346205999999</v>
      </c>
      <c r="AF5193" s="10">
        <v>0.50911911190000003</v>
      </c>
      <c r="AG5193" s="10">
        <v>1.2597750518999999</v>
      </c>
      <c r="AH5193" s="10">
        <v>0.51466666670000005</v>
      </c>
      <c r="AI5193" s="10">
        <v>1.7222590361000001</v>
      </c>
      <c r="AJ5193" s="10">
        <v>0.56496093749999998</v>
      </c>
      <c r="AK5193" s="10">
        <v>1.5496260199</v>
      </c>
    </row>
    <row r="5194" spans="1:37">
      <c r="A5194" s="5">
        <v>43681</v>
      </c>
      <c r="B5194" s="6">
        <v>24</v>
      </c>
      <c r="C5194" s="6">
        <v>8</v>
      </c>
      <c r="D5194" s="7">
        <v>1</v>
      </c>
      <c r="E5194" s="7">
        <v>0</v>
      </c>
      <c r="F5194" s="8">
        <v>0</v>
      </c>
      <c r="G5194" s="11">
        <v>0.33957201110000002</v>
      </c>
      <c r="H5194" s="10">
        <v>1.0802214164999999</v>
      </c>
      <c r="I5194" s="10">
        <v>0.36909765929999999</v>
      </c>
      <c r="J5194" s="10">
        <v>0.95817589849999996</v>
      </c>
      <c r="K5194" s="10">
        <v>0.458125</v>
      </c>
      <c r="L5194" s="10">
        <v>1.0705555555999999</v>
      </c>
      <c r="M5194" s="10">
        <v>0.49592592590000001</v>
      </c>
      <c r="N5194" s="10">
        <v>1.0948858447000001</v>
      </c>
      <c r="O5194" s="10">
        <v>0.3585839086</v>
      </c>
      <c r="P5194" s="10">
        <v>0.89010306760000002</v>
      </c>
      <c r="Q5194" s="10">
        <v>0.36778289689999999</v>
      </c>
      <c r="R5194" s="10">
        <v>1.0410598408</v>
      </c>
      <c r="S5194" s="10">
        <v>0.31653846149999998</v>
      </c>
      <c r="T5194" s="10">
        <v>1.8256866196999999</v>
      </c>
      <c r="U5194" s="10">
        <v>0.46653032439999997</v>
      </c>
      <c r="V5194" s="10">
        <v>1.4888116197000001</v>
      </c>
      <c r="W5194" s="10">
        <v>0.42666537830000001</v>
      </c>
      <c r="X5194" s="10">
        <v>1.1439692828000001</v>
      </c>
      <c r="Y5194" s="10">
        <v>0.44861849590000002</v>
      </c>
      <c r="Z5194" s="10">
        <v>1.1204440142000001</v>
      </c>
      <c r="AA5194" s="10">
        <v>1.9640625</v>
      </c>
      <c r="AB5194" s="10">
        <v>0.7202083333</v>
      </c>
      <c r="AC5194" s="10">
        <v>1.4053963414999999</v>
      </c>
      <c r="AD5194" s="10">
        <v>0.40306602520000001</v>
      </c>
      <c r="AE5194" s="10">
        <v>0.97696178190000005</v>
      </c>
      <c r="AF5194" s="10">
        <v>0.42082506590000002</v>
      </c>
      <c r="AG5194" s="10">
        <v>1.0407273106999999</v>
      </c>
      <c r="AH5194" s="10">
        <v>0.59799999999999998</v>
      </c>
      <c r="AI5194" s="10">
        <v>1.5688554216999999</v>
      </c>
      <c r="AJ5194" s="10">
        <v>0.45904296880000001</v>
      </c>
      <c r="AK5194" s="10">
        <v>1.3393177697</v>
      </c>
    </row>
    <row r="5195" spans="1:37">
      <c r="A5195" s="5">
        <v>43682</v>
      </c>
      <c r="B5195" s="6">
        <v>1</v>
      </c>
      <c r="C5195" s="6">
        <v>8</v>
      </c>
      <c r="D5195" s="7">
        <v>1</v>
      </c>
      <c r="E5195" s="7">
        <v>1</v>
      </c>
      <c r="F5195" s="8">
        <v>-1</v>
      </c>
      <c r="G5195" s="11">
        <v>0.29035841610000002</v>
      </c>
      <c r="H5195" s="10">
        <v>0.92366891100000004</v>
      </c>
      <c r="I5195" s="10">
        <v>0.32011087910000002</v>
      </c>
      <c r="J5195" s="10">
        <v>0.83973344890000001</v>
      </c>
      <c r="K5195" s="10">
        <v>0.82625000000000004</v>
      </c>
      <c r="L5195" s="10">
        <v>1.2308333333000001</v>
      </c>
      <c r="M5195" s="10">
        <v>0.5587037037</v>
      </c>
      <c r="N5195" s="10">
        <v>1.6481050228</v>
      </c>
      <c r="O5195" s="10">
        <v>0.30556745810000002</v>
      </c>
      <c r="P5195" s="10">
        <v>0.77084364059999999</v>
      </c>
      <c r="Q5195" s="10">
        <v>0.31859589269999999</v>
      </c>
      <c r="R5195" s="10">
        <v>0.90703366029999999</v>
      </c>
      <c r="S5195" s="10">
        <v>0.68153846149999997</v>
      </c>
      <c r="T5195" s="10">
        <v>2.6097887324000002</v>
      </c>
      <c r="U5195" s="10">
        <v>0.59354815859999999</v>
      </c>
      <c r="V5195" s="10">
        <v>2.4857305168999999</v>
      </c>
      <c r="W5195" s="10">
        <v>0.36482294910000002</v>
      </c>
      <c r="X5195" s="10">
        <v>0.98864747559999999</v>
      </c>
      <c r="Y5195" s="10">
        <v>0.38619690699999998</v>
      </c>
      <c r="Z5195" s="10">
        <v>0.97276158530000001</v>
      </c>
      <c r="AA5195" s="10">
        <v>2.0826666666999998</v>
      </c>
      <c r="AB5195" s="10">
        <v>0.67874999999999996</v>
      </c>
      <c r="AC5195" s="10">
        <v>2.3599390244</v>
      </c>
      <c r="AD5195" s="10">
        <v>0.33794243940000002</v>
      </c>
      <c r="AE5195" s="10">
        <v>0.83091129549999998</v>
      </c>
      <c r="AF5195" s="10">
        <v>0.35805048859999999</v>
      </c>
      <c r="AG5195" s="10">
        <v>0.88804153490000004</v>
      </c>
      <c r="AH5195" s="10">
        <v>0.6653333333</v>
      </c>
      <c r="AI5195" s="10">
        <v>2.2342168674999998</v>
      </c>
      <c r="AJ5195" s="10">
        <v>0.77011673150000004</v>
      </c>
      <c r="AK5195" s="10">
        <v>2.4284359438999998</v>
      </c>
    </row>
    <row r="5196" spans="1:37">
      <c r="A5196" s="5">
        <v>43682</v>
      </c>
      <c r="B5196" s="6">
        <v>2</v>
      </c>
      <c r="C5196" s="6">
        <v>8</v>
      </c>
      <c r="D5196" s="7">
        <v>1</v>
      </c>
      <c r="E5196" s="7">
        <v>1</v>
      </c>
      <c r="F5196" s="8">
        <v>-1</v>
      </c>
      <c r="G5196" s="11">
        <v>0.25541603000000002</v>
      </c>
      <c r="H5196" s="10">
        <v>0.82409555869999995</v>
      </c>
      <c r="I5196" s="10">
        <v>0.28700693840000002</v>
      </c>
      <c r="J5196" s="10">
        <v>0.7583732138</v>
      </c>
      <c r="K5196" s="10">
        <v>0.63624999999999998</v>
      </c>
      <c r="L5196" s="10">
        <v>1.5191666666999999</v>
      </c>
      <c r="M5196" s="10">
        <v>0.49833333330000001</v>
      </c>
      <c r="N5196" s="10">
        <v>1.5450228311</v>
      </c>
      <c r="O5196" s="10">
        <v>0.26981212809999999</v>
      </c>
      <c r="P5196" s="10">
        <v>0.69047923040000003</v>
      </c>
      <c r="Q5196" s="10">
        <v>0.28757313420000002</v>
      </c>
      <c r="R5196" s="10">
        <v>0.81764358690000005</v>
      </c>
      <c r="S5196" s="10">
        <v>0.47089743589999999</v>
      </c>
      <c r="T5196" s="10">
        <v>2.3905457746000001</v>
      </c>
      <c r="U5196" s="10">
        <v>0.5828399433</v>
      </c>
      <c r="V5196" s="10">
        <v>2.2960737718000002</v>
      </c>
      <c r="W5196" s="10">
        <v>0.32041411380000001</v>
      </c>
      <c r="X5196" s="10">
        <v>0.87419895319999996</v>
      </c>
      <c r="Y5196" s="10">
        <v>0.34230629769999998</v>
      </c>
      <c r="Z5196" s="10">
        <v>0.86082150099999999</v>
      </c>
      <c r="AA5196" s="10">
        <v>1.9810000000000001</v>
      </c>
      <c r="AB5196" s="10">
        <v>0.58354166669999996</v>
      </c>
      <c r="AC5196" s="10">
        <v>2.1620121951</v>
      </c>
      <c r="AD5196" s="10">
        <v>0.29513883530000001</v>
      </c>
      <c r="AE5196" s="10">
        <v>0.73398408690000005</v>
      </c>
      <c r="AF5196" s="10">
        <v>0.31885989819999999</v>
      </c>
      <c r="AG5196" s="10">
        <v>0.78500983000000002</v>
      </c>
      <c r="AH5196" s="10">
        <v>0.52633333329999998</v>
      </c>
      <c r="AI5196" s="10">
        <v>2.0938253011999999</v>
      </c>
      <c r="AJ5196" s="10">
        <v>0.77550583660000005</v>
      </c>
      <c r="AK5196" s="10">
        <v>2.2520778632999998</v>
      </c>
    </row>
    <row r="5197" spans="1:37">
      <c r="A5197" s="5">
        <v>43682</v>
      </c>
      <c r="B5197" s="6">
        <v>3</v>
      </c>
      <c r="C5197" s="6">
        <v>8</v>
      </c>
      <c r="D5197" s="7">
        <v>1</v>
      </c>
      <c r="E5197" s="7">
        <v>1</v>
      </c>
      <c r="F5197" s="8">
        <v>-1</v>
      </c>
      <c r="G5197" s="11">
        <v>0.235782563</v>
      </c>
      <c r="H5197" s="10">
        <v>0.76307069790000004</v>
      </c>
      <c r="I5197" s="10">
        <v>0.26654206800000002</v>
      </c>
      <c r="J5197" s="10">
        <v>0.70619916289999995</v>
      </c>
      <c r="K5197" s="10">
        <v>0.58562499999999995</v>
      </c>
      <c r="L5197" s="10">
        <v>1.31</v>
      </c>
      <c r="M5197" s="10">
        <v>0.4271296296</v>
      </c>
      <c r="N5197" s="10">
        <v>1.2942922374000001</v>
      </c>
      <c r="O5197" s="10">
        <v>0.2487449786</v>
      </c>
      <c r="P5197" s="10">
        <v>0.63745821700000005</v>
      </c>
      <c r="Q5197" s="10">
        <v>0.26920857399999998</v>
      </c>
      <c r="R5197" s="10">
        <v>0.75742433099999995</v>
      </c>
      <c r="S5197" s="10">
        <v>0.44051282050000001</v>
      </c>
      <c r="T5197" s="10">
        <v>2.2628169013999999</v>
      </c>
      <c r="U5197" s="10">
        <v>0.52820113310000005</v>
      </c>
      <c r="V5197" s="10">
        <v>1.9498919827000001</v>
      </c>
      <c r="W5197" s="10">
        <v>0.29298205929999999</v>
      </c>
      <c r="X5197" s="10">
        <v>0.79215803920000005</v>
      </c>
      <c r="Y5197" s="10">
        <v>0.31346596370000002</v>
      </c>
      <c r="Z5197" s="10">
        <v>0.78692260879999998</v>
      </c>
      <c r="AA5197" s="10">
        <v>1.9776666667</v>
      </c>
      <c r="AB5197" s="10">
        <v>0.54979166670000001</v>
      </c>
      <c r="AC5197" s="10">
        <v>1.8053048780000001</v>
      </c>
      <c r="AD5197" s="10">
        <v>0.27010602620000002</v>
      </c>
      <c r="AE5197" s="10">
        <v>0.66946067819999999</v>
      </c>
      <c r="AF5197" s="10">
        <v>0.29540513489999998</v>
      </c>
      <c r="AG5197" s="10">
        <v>0.71729902580000005</v>
      </c>
      <c r="AH5197" s="10">
        <v>0.45533333329999998</v>
      </c>
      <c r="AI5197" s="10">
        <v>1.8547289157</v>
      </c>
      <c r="AJ5197" s="10">
        <v>0.60928015560000004</v>
      </c>
      <c r="AK5197" s="10">
        <v>1.8453847895</v>
      </c>
    </row>
    <row r="5198" spans="1:37">
      <c r="A5198" s="5">
        <v>43682</v>
      </c>
      <c r="B5198" s="6">
        <v>4</v>
      </c>
      <c r="C5198" s="6">
        <v>8</v>
      </c>
      <c r="D5198" s="7">
        <v>1</v>
      </c>
      <c r="E5198" s="7">
        <v>1</v>
      </c>
      <c r="F5198" s="8">
        <v>-1</v>
      </c>
      <c r="G5198" s="11">
        <v>0.22512254900000001</v>
      </c>
      <c r="H5198" s="10">
        <v>0.72927359830000005</v>
      </c>
      <c r="I5198" s="10">
        <v>0.25550575949999998</v>
      </c>
      <c r="J5198" s="10">
        <v>0.6755388095</v>
      </c>
      <c r="K5198" s="10">
        <v>0.51500000000000001</v>
      </c>
      <c r="L5198" s="10">
        <v>1.0125</v>
      </c>
      <c r="M5198" s="10">
        <v>0.34583333329999999</v>
      </c>
      <c r="N5198" s="10">
        <v>1.0811187215</v>
      </c>
      <c r="O5198" s="10">
        <v>0.2367026653</v>
      </c>
      <c r="P5198" s="10">
        <v>0.61052422750000002</v>
      </c>
      <c r="Q5198" s="10">
        <v>0.2593974228</v>
      </c>
      <c r="R5198" s="10">
        <v>0.7207065936</v>
      </c>
      <c r="S5198" s="10">
        <v>0.43769230770000001</v>
      </c>
      <c r="T5198" s="10">
        <v>1.9285035210999999</v>
      </c>
      <c r="U5198" s="10">
        <v>0.47958215300000001</v>
      </c>
      <c r="V5198" s="10">
        <v>1.6422419586999999</v>
      </c>
      <c r="W5198" s="10">
        <v>0.271937663</v>
      </c>
      <c r="X5198" s="10">
        <v>0.74372151659999997</v>
      </c>
      <c r="Y5198" s="10">
        <v>0.29458799660000001</v>
      </c>
      <c r="Z5198" s="10">
        <v>0.74232391949999998</v>
      </c>
      <c r="AA5198" s="10">
        <v>2.0393333333000001</v>
      </c>
      <c r="AB5198" s="10">
        <v>0.54312499999999997</v>
      </c>
      <c r="AC5198" s="10">
        <v>1.5116768293</v>
      </c>
      <c r="AD5198" s="10">
        <v>0.25604747659999999</v>
      </c>
      <c r="AE5198" s="10">
        <v>0.63857744110000003</v>
      </c>
      <c r="AF5198" s="10">
        <v>0.28314501530000002</v>
      </c>
      <c r="AG5198" s="10">
        <v>0.67777768859999998</v>
      </c>
      <c r="AH5198" s="10">
        <v>0.50766666670000005</v>
      </c>
      <c r="AI5198" s="10">
        <v>1.4720180723</v>
      </c>
      <c r="AJ5198" s="10">
        <v>0.51926070040000005</v>
      </c>
      <c r="AK5198" s="10">
        <v>1.5164440923</v>
      </c>
    </row>
    <row r="5199" spans="1:37">
      <c r="A5199" s="5">
        <v>43682</v>
      </c>
      <c r="B5199" s="6">
        <v>5</v>
      </c>
      <c r="C5199" s="6">
        <v>8</v>
      </c>
      <c r="D5199" s="7">
        <v>1</v>
      </c>
      <c r="E5199" s="7">
        <v>1</v>
      </c>
      <c r="F5199" s="8">
        <v>-1</v>
      </c>
      <c r="G5199" s="11">
        <v>0.22607763559999999</v>
      </c>
      <c r="H5199" s="10">
        <v>0.7285588502</v>
      </c>
      <c r="I5199" s="10">
        <v>0.25223610639999999</v>
      </c>
      <c r="J5199" s="10">
        <v>0.66140335669999994</v>
      </c>
      <c r="K5199" s="10">
        <v>0.51187499999999997</v>
      </c>
      <c r="L5199" s="10">
        <v>0.90861111110000004</v>
      </c>
      <c r="M5199" s="10">
        <v>0.33462962959999998</v>
      </c>
      <c r="N5199" s="10">
        <v>0.88687214609999998</v>
      </c>
      <c r="O5199" s="10">
        <v>0.2328014857</v>
      </c>
      <c r="P5199" s="10">
        <v>0.60497428740000003</v>
      </c>
      <c r="Q5199" s="10">
        <v>0.25749421379999998</v>
      </c>
      <c r="R5199" s="10">
        <v>0.70291783149999998</v>
      </c>
      <c r="S5199" s="10">
        <v>0.42448717949999998</v>
      </c>
      <c r="T5199" s="10">
        <v>1.6803697182999999</v>
      </c>
      <c r="U5199" s="10">
        <v>0.41845609070000001</v>
      </c>
      <c r="V5199" s="10">
        <v>1.3664426307999999</v>
      </c>
      <c r="W5199" s="10">
        <v>0.26647877590000002</v>
      </c>
      <c r="X5199" s="10">
        <v>0.7290144891</v>
      </c>
      <c r="Y5199" s="10">
        <v>0.28681148200000001</v>
      </c>
      <c r="Z5199" s="10">
        <v>0.72006771729999997</v>
      </c>
      <c r="AA5199" s="10">
        <v>1.8733333333</v>
      </c>
      <c r="AB5199" s="10">
        <v>0.43833333330000002</v>
      </c>
      <c r="AC5199" s="10">
        <v>1.3231707317000001</v>
      </c>
      <c r="AD5199" s="10">
        <v>0.25180256680000002</v>
      </c>
      <c r="AE5199" s="10">
        <v>0.64401575280000001</v>
      </c>
      <c r="AF5199" s="10">
        <v>0.28156565500000003</v>
      </c>
      <c r="AG5199" s="10">
        <v>0.66822236759999998</v>
      </c>
      <c r="AH5199" s="10">
        <v>0.49633333330000001</v>
      </c>
      <c r="AI5199" s="10">
        <v>1.3513554216999999</v>
      </c>
      <c r="AJ5199" s="10">
        <v>0.4640661479</v>
      </c>
      <c r="AK5199" s="10">
        <v>1.2285151651999999</v>
      </c>
    </row>
    <row r="5200" spans="1:37">
      <c r="A5200" s="5">
        <v>43682</v>
      </c>
      <c r="B5200" s="6">
        <v>6</v>
      </c>
      <c r="C5200" s="6">
        <v>8</v>
      </c>
      <c r="D5200" s="7">
        <v>1</v>
      </c>
      <c r="E5200" s="7">
        <v>1</v>
      </c>
      <c r="F5200" s="8">
        <v>-1</v>
      </c>
      <c r="G5200" s="11">
        <v>0.2396707092</v>
      </c>
      <c r="H5200" s="10">
        <v>0.75451314260000002</v>
      </c>
      <c r="I5200" s="10">
        <v>0.25981279889999997</v>
      </c>
      <c r="J5200" s="10">
        <v>0.67149488459999995</v>
      </c>
      <c r="K5200" s="10">
        <v>0.41562500000000002</v>
      </c>
      <c r="L5200" s="10">
        <v>0.82194444440000003</v>
      </c>
      <c r="M5200" s="10">
        <v>0.30203703700000001</v>
      </c>
      <c r="N5200" s="10">
        <v>0.82310502279999997</v>
      </c>
      <c r="O5200" s="10">
        <v>0.24148044430000001</v>
      </c>
      <c r="P5200" s="10">
        <v>0.63452963600000001</v>
      </c>
      <c r="Q5200" s="10">
        <v>0.26722462860000001</v>
      </c>
      <c r="R5200" s="10">
        <v>0.71461320490000002</v>
      </c>
      <c r="S5200" s="10">
        <v>0.4738461538</v>
      </c>
      <c r="T5200" s="10">
        <v>1.5475000000000001</v>
      </c>
      <c r="U5200" s="10">
        <v>0.37265580739999998</v>
      </c>
      <c r="V5200" s="10">
        <v>1.1467930869</v>
      </c>
      <c r="W5200" s="10">
        <v>0.27693276150000001</v>
      </c>
      <c r="X5200" s="10">
        <v>0.75344067150000005</v>
      </c>
      <c r="Y5200" s="10">
        <v>0.29082136069999998</v>
      </c>
      <c r="Z5200" s="10">
        <v>0.722657981</v>
      </c>
      <c r="AA5200" s="10">
        <v>1.8560000000000001</v>
      </c>
      <c r="AB5200" s="10">
        <v>0.390625</v>
      </c>
      <c r="AC5200" s="10">
        <v>1.1383231707000001</v>
      </c>
      <c r="AD5200" s="10">
        <v>0.26342347780000003</v>
      </c>
      <c r="AE5200" s="10">
        <v>0.6932790204</v>
      </c>
      <c r="AF5200" s="10">
        <v>0.294691327</v>
      </c>
      <c r="AG5200" s="10">
        <v>0.68874821450000001</v>
      </c>
      <c r="AH5200" s="10">
        <v>0.44666666669999999</v>
      </c>
      <c r="AI5200" s="10">
        <v>1.2554819277</v>
      </c>
      <c r="AJ5200" s="10">
        <v>0.40883268480000001</v>
      </c>
      <c r="AK5200" s="10">
        <v>1.0121887731999999</v>
      </c>
    </row>
    <row r="5201" spans="1:37">
      <c r="A5201" s="5">
        <v>43682</v>
      </c>
      <c r="B5201" s="6">
        <v>7</v>
      </c>
      <c r="C5201" s="6">
        <v>8</v>
      </c>
      <c r="D5201" s="7">
        <v>1</v>
      </c>
      <c r="E5201" s="7">
        <v>1</v>
      </c>
      <c r="F5201" s="8">
        <v>0</v>
      </c>
      <c r="G5201" s="11">
        <v>0.2640831105</v>
      </c>
      <c r="H5201" s="10">
        <v>0.83677780660000001</v>
      </c>
      <c r="I5201" s="10">
        <v>0.27547497469999999</v>
      </c>
      <c r="J5201" s="10">
        <v>0.70029360780000005</v>
      </c>
      <c r="K5201" s="10">
        <v>0.36249999999999999</v>
      </c>
      <c r="L5201" s="10">
        <v>0.75416666669999999</v>
      </c>
      <c r="M5201" s="10">
        <v>0.3316666667</v>
      </c>
      <c r="N5201" s="10">
        <v>0.7734018265</v>
      </c>
      <c r="O5201" s="10">
        <v>0.26546520270000001</v>
      </c>
      <c r="P5201" s="10">
        <v>0.69895509150000001</v>
      </c>
      <c r="Q5201" s="10">
        <v>0.28419099320000002</v>
      </c>
      <c r="R5201" s="10">
        <v>0.75703042009999999</v>
      </c>
      <c r="S5201" s="10">
        <v>0.3919230769</v>
      </c>
      <c r="T5201" s="10">
        <v>1.3827640845</v>
      </c>
      <c r="U5201" s="10">
        <v>0.3661189802</v>
      </c>
      <c r="V5201" s="10">
        <v>1.0395807329</v>
      </c>
      <c r="W5201" s="10">
        <v>0.29031715209999998</v>
      </c>
      <c r="X5201" s="10">
        <v>0.79479734469999996</v>
      </c>
      <c r="Y5201" s="10">
        <v>0.29993188809999999</v>
      </c>
      <c r="Z5201" s="10">
        <v>0.7416408176</v>
      </c>
      <c r="AA5201" s="10">
        <v>1.7926666667</v>
      </c>
      <c r="AB5201" s="10">
        <v>0.44208333329999999</v>
      </c>
      <c r="AC5201" s="10">
        <v>1.0297865853999999</v>
      </c>
      <c r="AD5201" s="10">
        <v>0.27909582170000002</v>
      </c>
      <c r="AE5201" s="10">
        <v>0.76091249800000005</v>
      </c>
      <c r="AF5201" s="10">
        <v>0.30639046609999998</v>
      </c>
      <c r="AG5201" s="10">
        <v>0.72573352160000004</v>
      </c>
      <c r="AH5201" s="10">
        <v>0.46766666670000001</v>
      </c>
      <c r="AI5201" s="10">
        <v>1.2433433734999999</v>
      </c>
      <c r="AJ5201" s="10">
        <v>0.39665369649999999</v>
      </c>
      <c r="AK5201" s="10">
        <v>0.90537799910000005</v>
      </c>
    </row>
    <row r="5202" spans="1:37">
      <c r="A5202" s="5">
        <v>43682</v>
      </c>
      <c r="B5202" s="6">
        <v>8</v>
      </c>
      <c r="C5202" s="6">
        <v>8</v>
      </c>
      <c r="D5202" s="7">
        <v>1</v>
      </c>
      <c r="E5202" s="7">
        <v>1</v>
      </c>
      <c r="F5202" s="8">
        <v>0</v>
      </c>
      <c r="G5202" s="11">
        <v>0.27955468550000001</v>
      </c>
      <c r="H5202" s="10">
        <v>0.87740191639999998</v>
      </c>
      <c r="I5202" s="10">
        <v>0.28431492079999998</v>
      </c>
      <c r="J5202" s="10">
        <v>0.71609579779999999</v>
      </c>
      <c r="K5202" s="10">
        <v>0.34687499999999999</v>
      </c>
      <c r="L5202" s="10">
        <v>1.3291666666999999</v>
      </c>
      <c r="M5202" s="10">
        <v>0.31148148149999999</v>
      </c>
      <c r="N5202" s="10">
        <v>0.74292237439999997</v>
      </c>
      <c r="O5202" s="10">
        <v>0.28711435320000001</v>
      </c>
      <c r="P5202" s="10">
        <v>0.78232721549999995</v>
      </c>
      <c r="Q5202" s="10">
        <v>0.29351254809999999</v>
      </c>
      <c r="R5202" s="10">
        <v>0.81744416630000005</v>
      </c>
      <c r="S5202" s="10">
        <v>0.28653846150000001</v>
      </c>
      <c r="T5202" s="10">
        <v>1.4167781690000001</v>
      </c>
      <c r="U5202" s="10">
        <v>0.37269830030000001</v>
      </c>
      <c r="V5202" s="10">
        <v>1.042674828</v>
      </c>
      <c r="W5202" s="10">
        <v>0.29679244040000002</v>
      </c>
      <c r="X5202" s="10">
        <v>0.81075923920000004</v>
      </c>
      <c r="Y5202" s="10">
        <v>0.30447842959999999</v>
      </c>
      <c r="Z5202" s="10">
        <v>0.75626010300000002</v>
      </c>
      <c r="AA5202" s="10">
        <v>1.7390000000000001</v>
      </c>
      <c r="AB5202" s="10">
        <v>0.4747916667</v>
      </c>
      <c r="AC5202" s="10">
        <v>0.97728658540000002</v>
      </c>
      <c r="AD5202" s="10">
        <v>0.28430044389999998</v>
      </c>
      <c r="AE5202" s="10">
        <v>0.79400793650000001</v>
      </c>
      <c r="AF5202" s="10">
        <v>0.30330148200000001</v>
      </c>
      <c r="AG5202" s="10">
        <v>0.75928172500000002</v>
      </c>
      <c r="AH5202" s="10">
        <v>0.3593333333</v>
      </c>
      <c r="AI5202" s="10">
        <v>1.1210240964</v>
      </c>
      <c r="AJ5202" s="10">
        <v>0.41007782100000001</v>
      </c>
      <c r="AK5202" s="10">
        <v>0.86668401989999999</v>
      </c>
    </row>
    <row r="5203" spans="1:37">
      <c r="A5203" s="5">
        <v>43682</v>
      </c>
      <c r="B5203" s="6">
        <v>9</v>
      </c>
      <c r="C5203" s="6">
        <v>8</v>
      </c>
      <c r="D5203" s="7">
        <v>1</v>
      </c>
      <c r="E5203" s="7">
        <v>1</v>
      </c>
      <c r="F5203" s="8">
        <v>0</v>
      </c>
      <c r="G5203" s="11">
        <v>0.28173828620000002</v>
      </c>
      <c r="H5203" s="10">
        <v>0.90376343390000002</v>
      </c>
      <c r="I5203" s="10">
        <v>0.28592980800000001</v>
      </c>
      <c r="J5203" s="10">
        <v>0.7436463177</v>
      </c>
      <c r="K5203" s="10">
        <v>0.4375</v>
      </c>
      <c r="L5203" s="10">
        <v>0.7705555556</v>
      </c>
      <c r="M5203" s="10">
        <v>0.3673148148</v>
      </c>
      <c r="N5203" s="10">
        <v>0.78860730590000006</v>
      </c>
      <c r="O5203" s="10">
        <v>0.28924656799999998</v>
      </c>
      <c r="P5203" s="10">
        <v>0.82305138089999996</v>
      </c>
      <c r="Q5203" s="10">
        <v>0.29263443519999999</v>
      </c>
      <c r="R5203" s="10">
        <v>0.88631137390000003</v>
      </c>
      <c r="S5203" s="10">
        <v>0.2983333333</v>
      </c>
      <c r="T5203" s="10">
        <v>1.4616725352</v>
      </c>
      <c r="U5203" s="10">
        <v>0.35067280449999999</v>
      </c>
      <c r="V5203" s="10">
        <v>1.0955112817999999</v>
      </c>
      <c r="W5203" s="10">
        <v>0.30742822130000003</v>
      </c>
      <c r="X5203" s="10">
        <v>0.84621880390000004</v>
      </c>
      <c r="Y5203" s="10">
        <v>0.3115171799</v>
      </c>
      <c r="Z5203" s="10">
        <v>0.79196582930000003</v>
      </c>
      <c r="AA5203" s="10">
        <v>1.7123333332999999</v>
      </c>
      <c r="AB5203" s="10">
        <v>0.42708333329999998</v>
      </c>
      <c r="AC5203" s="10">
        <v>0.98640243900000002</v>
      </c>
      <c r="AD5203" s="10">
        <v>0.28552800830000002</v>
      </c>
      <c r="AE5203" s="10">
        <v>0.83268157769999995</v>
      </c>
      <c r="AF5203" s="10">
        <v>0.30055546970000002</v>
      </c>
      <c r="AG5203" s="10">
        <v>0.80826866909999995</v>
      </c>
      <c r="AH5203" s="10">
        <v>0.3316666667</v>
      </c>
      <c r="AI5203" s="10">
        <v>1.1656024095999999</v>
      </c>
      <c r="AJ5203" s="10">
        <v>0.36103112840000001</v>
      </c>
      <c r="AK5203" s="10">
        <v>0.86227931189999996</v>
      </c>
    </row>
    <row r="5204" spans="1:37">
      <c r="A5204" s="5">
        <v>43682</v>
      </c>
      <c r="B5204" s="6">
        <v>10</v>
      </c>
      <c r="C5204" s="6">
        <v>8</v>
      </c>
      <c r="D5204" s="7">
        <v>1</v>
      </c>
      <c r="E5204" s="7">
        <v>1</v>
      </c>
      <c r="F5204" s="8">
        <v>0</v>
      </c>
      <c r="G5204" s="11">
        <v>0.29990100590000002</v>
      </c>
      <c r="H5204" s="10">
        <v>0.95069597309999998</v>
      </c>
      <c r="I5204" s="10">
        <v>0.30054085549999998</v>
      </c>
      <c r="J5204" s="10">
        <v>0.80265916969999995</v>
      </c>
      <c r="K5204" s="10">
        <v>0.36312499999999998</v>
      </c>
      <c r="L5204" s="10">
        <v>0.64222222220000003</v>
      </c>
      <c r="M5204" s="10">
        <v>0.45861111110000002</v>
      </c>
      <c r="N5204" s="10">
        <v>0.84840182649999996</v>
      </c>
      <c r="O5204" s="10">
        <v>0.29196974949999999</v>
      </c>
      <c r="P5204" s="10">
        <v>0.85761470939999995</v>
      </c>
      <c r="Q5204" s="10">
        <v>0.29551890419999999</v>
      </c>
      <c r="R5204" s="10">
        <v>0.97124280789999995</v>
      </c>
      <c r="S5204" s="10">
        <v>0.22692307689999999</v>
      </c>
      <c r="T5204" s="10">
        <v>1.4584683099</v>
      </c>
      <c r="U5204" s="10">
        <v>0.33821529750000001</v>
      </c>
      <c r="V5204" s="10">
        <v>1.1802736438000001</v>
      </c>
      <c r="W5204" s="10">
        <v>0.33659220159999997</v>
      </c>
      <c r="X5204" s="10">
        <v>0.94958862580000003</v>
      </c>
      <c r="Y5204" s="10">
        <v>0.3323659813</v>
      </c>
      <c r="Z5204" s="10">
        <v>0.8805531284</v>
      </c>
      <c r="AA5204" s="10">
        <v>1.7773333333000001</v>
      </c>
      <c r="AB5204" s="10">
        <v>0.34499999999999997</v>
      </c>
      <c r="AC5204" s="10">
        <v>1.0139329267999999</v>
      </c>
      <c r="AD5204" s="10">
        <v>0.3010193236</v>
      </c>
      <c r="AE5204" s="10">
        <v>0.90471320349999995</v>
      </c>
      <c r="AF5204" s="10">
        <v>0.31040350230000002</v>
      </c>
      <c r="AG5204" s="10">
        <v>0.88957855210000003</v>
      </c>
      <c r="AH5204" s="10">
        <v>0.25333333330000002</v>
      </c>
      <c r="AI5204" s="10">
        <v>1.1009337348999999</v>
      </c>
      <c r="AJ5204" s="10">
        <v>0.34035019459999999</v>
      </c>
      <c r="AK5204" s="10">
        <v>0.89587369849999998</v>
      </c>
    </row>
    <row r="5205" spans="1:37">
      <c r="A5205" s="5">
        <v>43682</v>
      </c>
      <c r="B5205" s="6">
        <v>11</v>
      </c>
      <c r="C5205" s="6">
        <v>8</v>
      </c>
      <c r="D5205" s="7">
        <v>1</v>
      </c>
      <c r="E5205" s="7">
        <v>1</v>
      </c>
      <c r="F5205" s="8">
        <v>0</v>
      </c>
      <c r="G5205" s="11">
        <v>0.3191625286</v>
      </c>
      <c r="H5205" s="10">
        <v>1.0233503820000001</v>
      </c>
      <c r="I5205" s="10">
        <v>0.31843462449999999</v>
      </c>
      <c r="J5205" s="10">
        <v>0.87735964320000004</v>
      </c>
      <c r="K5205" s="10">
        <v>0.330625</v>
      </c>
      <c r="L5205" s="10">
        <v>0.99527777780000004</v>
      </c>
      <c r="M5205" s="10">
        <v>0.31287037039999999</v>
      </c>
      <c r="N5205" s="10">
        <v>0.9228310502</v>
      </c>
      <c r="O5205" s="10">
        <v>0.2978395841</v>
      </c>
      <c r="P5205" s="10">
        <v>0.89802389500000002</v>
      </c>
      <c r="Q5205" s="10">
        <v>0.30712372249999997</v>
      </c>
      <c r="R5205" s="10">
        <v>1.0680068236</v>
      </c>
      <c r="S5205" s="10">
        <v>0.22076923079999999</v>
      </c>
      <c r="T5205" s="10">
        <v>1.5239612676000001</v>
      </c>
      <c r="U5205" s="10">
        <v>0.33752124649999998</v>
      </c>
      <c r="V5205" s="10">
        <v>1.2773091695000001</v>
      </c>
      <c r="W5205" s="10">
        <v>0.3737064128</v>
      </c>
      <c r="X5205" s="10">
        <v>1.0918203868</v>
      </c>
      <c r="Y5205" s="10">
        <v>0.36469815169999997</v>
      </c>
      <c r="Z5205" s="10">
        <v>1.0197483226999999</v>
      </c>
      <c r="AA5205" s="10">
        <v>1.821</v>
      </c>
      <c r="AB5205" s="10">
        <v>0.38541666670000002</v>
      </c>
      <c r="AC5205" s="10">
        <v>1.0717682927000001</v>
      </c>
      <c r="AD5205" s="10">
        <v>0.3250913346</v>
      </c>
      <c r="AE5205" s="10">
        <v>0.9902388969</v>
      </c>
      <c r="AF5205" s="10">
        <v>0.33076150129999998</v>
      </c>
      <c r="AG5205" s="10">
        <v>1.0081200148</v>
      </c>
      <c r="AH5205" s="10">
        <v>0.28266666670000001</v>
      </c>
      <c r="AI5205" s="10">
        <v>1.1533433735</v>
      </c>
      <c r="AJ5205" s="10">
        <v>0.35163424119999998</v>
      </c>
      <c r="AK5205" s="10">
        <v>0.96833408779999997</v>
      </c>
    </row>
    <row r="5206" spans="1:37">
      <c r="A5206" s="5">
        <v>43682</v>
      </c>
      <c r="B5206" s="6">
        <v>12</v>
      </c>
      <c r="C5206" s="6">
        <v>8</v>
      </c>
      <c r="D5206" s="7">
        <v>1</v>
      </c>
      <c r="E5206" s="7">
        <v>1</v>
      </c>
      <c r="F5206" s="8">
        <v>0</v>
      </c>
      <c r="G5206" s="11">
        <v>0.33444073079999997</v>
      </c>
      <c r="H5206" s="10">
        <v>1.0972316457</v>
      </c>
      <c r="I5206" s="10">
        <v>0.33704533510000001</v>
      </c>
      <c r="J5206" s="10">
        <v>0.96127399170000005</v>
      </c>
      <c r="K5206" s="10">
        <v>0.36687500000000001</v>
      </c>
      <c r="L5206" s="10">
        <v>1.2547222222000001</v>
      </c>
      <c r="M5206" s="10">
        <v>0.3533333333</v>
      </c>
      <c r="N5206" s="10">
        <v>1.0555251141999999</v>
      </c>
      <c r="O5206" s="10">
        <v>0.3053642164</v>
      </c>
      <c r="P5206" s="10">
        <v>0.93806911380000002</v>
      </c>
      <c r="Q5206" s="10">
        <v>0.3226287746</v>
      </c>
      <c r="R5206" s="10">
        <v>1.1584711619000001</v>
      </c>
      <c r="S5206" s="10">
        <v>0.2187179487</v>
      </c>
      <c r="T5206" s="10">
        <v>1.5941901408000001</v>
      </c>
      <c r="U5206" s="10">
        <v>0.35463881019999999</v>
      </c>
      <c r="V5206" s="10">
        <v>1.3731917107</v>
      </c>
      <c r="W5206" s="10">
        <v>0.4201109435</v>
      </c>
      <c r="X5206" s="10">
        <v>1.2844565009</v>
      </c>
      <c r="Y5206" s="10">
        <v>0.4119908269</v>
      </c>
      <c r="Z5206" s="10">
        <v>1.2135929162000001</v>
      </c>
      <c r="AA5206" s="10">
        <v>1.95</v>
      </c>
      <c r="AB5206" s="10">
        <v>0.64479166669999999</v>
      </c>
      <c r="AC5206" s="10">
        <v>1.1418902439</v>
      </c>
      <c r="AD5206" s="10">
        <v>0.35663905239999999</v>
      </c>
      <c r="AE5206" s="10">
        <v>1.1115341911000001</v>
      </c>
      <c r="AF5206" s="10">
        <v>0.3670634452</v>
      </c>
      <c r="AG5206" s="10">
        <v>1.1727364426</v>
      </c>
      <c r="AH5206" s="10">
        <v>0.28466666670000002</v>
      </c>
      <c r="AI5206" s="10">
        <v>1.3342771084</v>
      </c>
      <c r="AJ5206" s="10">
        <v>0.366692607</v>
      </c>
      <c r="AK5206" s="10">
        <v>1.116296967</v>
      </c>
    </row>
    <row r="5207" spans="1:37">
      <c r="A5207" s="5">
        <v>43682</v>
      </c>
      <c r="B5207" s="6">
        <v>13</v>
      </c>
      <c r="C5207" s="6">
        <v>8</v>
      </c>
      <c r="D5207" s="7">
        <v>1</v>
      </c>
      <c r="E5207" s="7">
        <v>1</v>
      </c>
      <c r="F5207" s="8">
        <v>0</v>
      </c>
      <c r="G5207" s="11">
        <v>0.34845254009999999</v>
      </c>
      <c r="H5207" s="10">
        <v>1.1476045578</v>
      </c>
      <c r="I5207" s="10">
        <v>0.35579373530000002</v>
      </c>
      <c r="J5207" s="10">
        <v>1.0336797159</v>
      </c>
      <c r="K5207" s="10">
        <v>0.25124999999999997</v>
      </c>
      <c r="L5207" s="10">
        <v>1.1791666667</v>
      </c>
      <c r="M5207" s="10">
        <v>0.44037037039999999</v>
      </c>
      <c r="N5207" s="10">
        <v>1.1013013699</v>
      </c>
      <c r="O5207" s="10">
        <v>0.31652876590000001</v>
      </c>
      <c r="P5207" s="10">
        <v>0.95990069600000005</v>
      </c>
      <c r="Q5207" s="10">
        <v>0.34092011360000002</v>
      </c>
      <c r="R5207" s="10">
        <v>1.2468028284999999</v>
      </c>
      <c r="S5207" s="10">
        <v>0.23756410259999999</v>
      </c>
      <c r="T5207" s="10">
        <v>1.6554929576999999</v>
      </c>
      <c r="U5207" s="10">
        <v>0.37081444759999999</v>
      </c>
      <c r="V5207" s="10">
        <v>1.4629940791</v>
      </c>
      <c r="W5207" s="10">
        <v>0.47744006659999999</v>
      </c>
      <c r="X5207" s="10">
        <v>1.5116237952</v>
      </c>
      <c r="Y5207" s="10">
        <v>0.47517630690000001</v>
      </c>
      <c r="Z5207" s="10">
        <v>1.4340814479999999</v>
      </c>
      <c r="AA5207" s="10">
        <v>2.2056666667</v>
      </c>
      <c r="AB5207" s="10">
        <v>0.72395833330000003</v>
      </c>
      <c r="AC5207" s="10">
        <v>1.3295121951</v>
      </c>
      <c r="AD5207" s="10">
        <v>0.39511912570000002</v>
      </c>
      <c r="AE5207" s="10">
        <v>1.2681309123</v>
      </c>
      <c r="AF5207" s="10">
        <v>0.42546741739999999</v>
      </c>
      <c r="AG5207" s="10">
        <v>1.3851704810000001</v>
      </c>
      <c r="AH5207" s="10">
        <v>0.47033333329999999</v>
      </c>
      <c r="AI5207" s="10">
        <v>1.5437048193</v>
      </c>
      <c r="AJ5207" s="10">
        <v>0.41519455249999998</v>
      </c>
      <c r="AK5207" s="10">
        <v>1.2879130828000001</v>
      </c>
    </row>
    <row r="5208" spans="1:37">
      <c r="A5208" s="5">
        <v>43682</v>
      </c>
      <c r="B5208" s="6">
        <v>14</v>
      </c>
      <c r="C5208" s="6">
        <v>8</v>
      </c>
      <c r="D5208" s="7">
        <v>1</v>
      </c>
      <c r="E5208" s="7">
        <v>1</v>
      </c>
      <c r="F5208" s="8">
        <v>0</v>
      </c>
      <c r="G5208" s="11">
        <v>0.35887891519999998</v>
      </c>
      <c r="H5208" s="10">
        <v>1.1905483619999999</v>
      </c>
      <c r="I5208" s="10">
        <v>0.372341125</v>
      </c>
      <c r="J5208" s="10">
        <v>1.0888841211</v>
      </c>
      <c r="K5208" s="10">
        <v>0.16562499999999999</v>
      </c>
      <c r="L5208" s="10">
        <v>1.1280555556</v>
      </c>
      <c r="M5208" s="10">
        <v>0.52064814810000004</v>
      </c>
      <c r="N5208" s="10">
        <v>1.1623972602999999</v>
      </c>
      <c r="O5208" s="10">
        <v>0.31796350849999999</v>
      </c>
      <c r="P5208" s="10">
        <v>0.97272642639999995</v>
      </c>
      <c r="Q5208" s="10">
        <v>0.35686598019999999</v>
      </c>
      <c r="R5208" s="10">
        <v>1.3263429311999999</v>
      </c>
      <c r="S5208" s="10">
        <v>0.27307692309999998</v>
      </c>
      <c r="T5208" s="10">
        <v>1.7801232393999999</v>
      </c>
      <c r="U5208" s="10">
        <v>0.38482294620000002</v>
      </c>
      <c r="V5208" s="10">
        <v>1.5375860137999999</v>
      </c>
      <c r="W5208" s="10">
        <v>0.52583847049999999</v>
      </c>
      <c r="X5208" s="10">
        <v>1.7035542860999999</v>
      </c>
      <c r="Y5208" s="10">
        <v>0.54141212100000002</v>
      </c>
      <c r="Z5208" s="10">
        <v>1.6495823060999999</v>
      </c>
      <c r="AA5208" s="10">
        <v>2.4209999999999998</v>
      </c>
      <c r="AB5208" s="10">
        <v>0.62333333329999996</v>
      </c>
      <c r="AC5208" s="10">
        <v>1.4619207317</v>
      </c>
      <c r="AD5208" s="10">
        <v>0.42622088200000002</v>
      </c>
      <c r="AE5208" s="10">
        <v>1.4051322750999999</v>
      </c>
      <c r="AF5208" s="10">
        <v>0.49035017879999998</v>
      </c>
      <c r="AG5208" s="10">
        <v>1.5939209023000001</v>
      </c>
      <c r="AH5208" s="10">
        <v>0.38600000000000001</v>
      </c>
      <c r="AI5208" s="10">
        <v>1.6024698795000001</v>
      </c>
      <c r="AJ5208" s="10">
        <v>0.47546692610000002</v>
      </c>
      <c r="AK5208" s="10">
        <v>1.4381665911999999</v>
      </c>
    </row>
    <row r="5209" spans="1:37">
      <c r="A5209" s="5">
        <v>43682</v>
      </c>
      <c r="B5209" s="6">
        <v>15</v>
      </c>
      <c r="C5209" s="6">
        <v>8</v>
      </c>
      <c r="D5209" s="7">
        <v>1</v>
      </c>
      <c r="E5209" s="7">
        <v>1</v>
      </c>
      <c r="F5209" s="8">
        <v>0</v>
      </c>
      <c r="G5209" s="11">
        <v>0.3682045773</v>
      </c>
      <c r="H5209" s="10">
        <v>1.2015201347</v>
      </c>
      <c r="I5209" s="10">
        <v>0.38650703939999997</v>
      </c>
      <c r="J5209" s="10">
        <v>1.1267035174</v>
      </c>
      <c r="K5209" s="10">
        <v>0.29499999999999998</v>
      </c>
      <c r="L5209" s="10">
        <v>1.0772222222000001</v>
      </c>
      <c r="M5209" s="10">
        <v>0.69185185189999998</v>
      </c>
      <c r="N5209" s="10">
        <v>1.2994748858</v>
      </c>
      <c r="O5209" s="10">
        <v>0.32111233890000002</v>
      </c>
      <c r="P5209" s="10">
        <v>0.98990069599999997</v>
      </c>
      <c r="Q5209" s="10">
        <v>0.37163683079999998</v>
      </c>
      <c r="R5209" s="10">
        <v>1.3803921256</v>
      </c>
      <c r="S5209" s="10">
        <v>0.32128205129999998</v>
      </c>
      <c r="T5209" s="10">
        <v>1.7576232394</v>
      </c>
      <c r="U5209" s="10">
        <v>0.40308781869999999</v>
      </c>
      <c r="V5209" s="10">
        <v>1.5918410945999999</v>
      </c>
      <c r="W5209" s="10">
        <v>0.56680444279999997</v>
      </c>
      <c r="X5209" s="10">
        <v>1.8344826705999999</v>
      </c>
      <c r="Y5209" s="10">
        <v>0.59961102730000004</v>
      </c>
      <c r="Z5209" s="10">
        <v>1.7960689654999999</v>
      </c>
      <c r="AA5209" s="10">
        <v>2.4936666666999998</v>
      </c>
      <c r="AB5209" s="10">
        <v>0.59291666669999998</v>
      </c>
      <c r="AC5209" s="10">
        <v>1.5670121951</v>
      </c>
      <c r="AD5209" s="10">
        <v>0.45977195310000002</v>
      </c>
      <c r="AE5209" s="10">
        <v>1.5244694966000001</v>
      </c>
      <c r="AF5209" s="10">
        <v>0.55092373360000002</v>
      </c>
      <c r="AG5209" s="10">
        <v>1.7617931198000001</v>
      </c>
      <c r="AH5209" s="10">
        <v>0.37433333330000002</v>
      </c>
      <c r="AI5209" s="10">
        <v>1.8096987952000001</v>
      </c>
      <c r="AJ5209" s="10">
        <v>0.56478599220000003</v>
      </c>
      <c r="AK5209" s="10">
        <v>1.5952331371999999</v>
      </c>
    </row>
    <row r="5210" spans="1:37">
      <c r="A5210" s="5">
        <v>43682</v>
      </c>
      <c r="B5210" s="6">
        <v>16</v>
      </c>
      <c r="C5210" s="6">
        <v>8</v>
      </c>
      <c r="D5210" s="7">
        <v>1</v>
      </c>
      <c r="E5210" s="7">
        <v>1</v>
      </c>
      <c r="F5210" s="8">
        <v>0</v>
      </c>
      <c r="G5210" s="11">
        <v>0.39886761520000003</v>
      </c>
      <c r="H5210" s="10">
        <v>1.2637440114</v>
      </c>
      <c r="I5210" s="10">
        <v>0.4072018188</v>
      </c>
      <c r="J5210" s="10">
        <v>1.1766766719999999</v>
      </c>
      <c r="K5210" s="10">
        <v>0.489375</v>
      </c>
      <c r="L5210" s="10">
        <v>0.755</v>
      </c>
      <c r="M5210" s="10">
        <v>0.63814814809999998</v>
      </c>
      <c r="N5210" s="10">
        <v>1.3846118721</v>
      </c>
      <c r="O5210" s="10">
        <v>0.33482202529999999</v>
      </c>
      <c r="P5210" s="10">
        <v>1.0121228443000001</v>
      </c>
      <c r="Q5210" s="10">
        <v>0.39259359360000001</v>
      </c>
      <c r="R5210" s="10">
        <v>1.4342631071</v>
      </c>
      <c r="S5210" s="10">
        <v>0.47974358969999997</v>
      </c>
      <c r="T5210" s="10">
        <v>1.8744542254000001</v>
      </c>
      <c r="U5210" s="10">
        <v>0.4292634561</v>
      </c>
      <c r="V5210" s="10">
        <v>1.6388710194</v>
      </c>
      <c r="W5210" s="10">
        <v>0.60260552359999997</v>
      </c>
      <c r="X5210" s="10">
        <v>1.9308795558</v>
      </c>
      <c r="Y5210" s="10">
        <v>0.64168280440000003</v>
      </c>
      <c r="Z5210" s="10">
        <v>1.8882605711</v>
      </c>
      <c r="AA5210" s="10">
        <v>2.6150000000000002</v>
      </c>
      <c r="AB5210" s="10">
        <v>0.59437499999999999</v>
      </c>
      <c r="AC5210" s="10">
        <v>1.6573475609999999</v>
      </c>
      <c r="AD5210" s="10">
        <v>0.49553384639999998</v>
      </c>
      <c r="AE5210" s="10">
        <v>1.6067255892000001</v>
      </c>
      <c r="AF5210" s="10">
        <v>0.60804523269999999</v>
      </c>
      <c r="AG5210" s="10">
        <v>1.8898810364</v>
      </c>
      <c r="AH5210" s="10">
        <v>0.49766666669999998</v>
      </c>
      <c r="AI5210" s="10">
        <v>1.939126506</v>
      </c>
      <c r="AJ5210" s="10">
        <v>0.61054474709999995</v>
      </c>
      <c r="AK5210" s="10">
        <v>1.6904708013</v>
      </c>
    </row>
    <row r="5211" spans="1:37">
      <c r="A5211" s="5">
        <v>43682</v>
      </c>
      <c r="B5211" s="6">
        <v>17</v>
      </c>
      <c r="C5211" s="6">
        <v>8</v>
      </c>
      <c r="D5211" s="7">
        <v>1</v>
      </c>
      <c r="E5211" s="7">
        <v>1</v>
      </c>
      <c r="F5211" s="8">
        <v>1</v>
      </c>
      <c r="G5211" s="11">
        <v>0.42266042780000002</v>
      </c>
      <c r="H5211" s="10">
        <v>1.3374614787000001</v>
      </c>
      <c r="I5211" s="10">
        <v>0.42641455039999998</v>
      </c>
      <c r="J5211" s="10">
        <v>1.2119007356</v>
      </c>
      <c r="K5211" s="10">
        <v>0.44687500000000002</v>
      </c>
      <c r="L5211" s="10">
        <v>0.8125</v>
      </c>
      <c r="M5211" s="10">
        <v>0.54287037039999997</v>
      </c>
      <c r="N5211" s="10">
        <v>1.2885616438</v>
      </c>
      <c r="O5211" s="10">
        <v>0.36072303020000002</v>
      </c>
      <c r="P5211" s="10">
        <v>1.0569563771999999</v>
      </c>
      <c r="Q5211" s="10">
        <v>0.41273555379999999</v>
      </c>
      <c r="R5211" s="10">
        <v>1.4653566482</v>
      </c>
      <c r="S5211" s="10">
        <v>0.4306410256</v>
      </c>
      <c r="T5211" s="10">
        <v>1.8395422534999999</v>
      </c>
      <c r="U5211" s="10">
        <v>0.44199716709999998</v>
      </c>
      <c r="V5211" s="10">
        <v>1.6723763802</v>
      </c>
      <c r="W5211" s="10">
        <v>0.63618286359999998</v>
      </c>
      <c r="X5211" s="10">
        <v>1.9551538264999999</v>
      </c>
      <c r="Y5211" s="10">
        <v>0.66080969830000003</v>
      </c>
      <c r="Z5211" s="10">
        <v>1.9086400374000001</v>
      </c>
      <c r="AA5211" s="10">
        <v>2.339</v>
      </c>
      <c r="AB5211" s="10">
        <v>0.75104166670000005</v>
      </c>
      <c r="AC5211" s="10">
        <v>1.7308536585000001</v>
      </c>
      <c r="AD5211" s="10">
        <v>0.53022117150000003</v>
      </c>
      <c r="AE5211" s="10">
        <v>1.6362111190999999</v>
      </c>
      <c r="AF5211" s="10">
        <v>0.62921073800000005</v>
      </c>
      <c r="AG5211" s="10">
        <v>1.8922386012000001</v>
      </c>
      <c r="AH5211" s="10">
        <v>0.51133333329999997</v>
      </c>
      <c r="AI5211" s="10">
        <v>1.7763855421999999</v>
      </c>
      <c r="AJ5211" s="10">
        <v>0.60591439690000004</v>
      </c>
      <c r="AK5211" s="10">
        <v>1.6932593934</v>
      </c>
    </row>
    <row r="5212" spans="1:37">
      <c r="A5212" s="5">
        <v>43682</v>
      </c>
      <c r="B5212" s="6">
        <v>18</v>
      </c>
      <c r="C5212" s="6">
        <v>8</v>
      </c>
      <c r="D5212" s="7">
        <v>1</v>
      </c>
      <c r="E5212" s="7">
        <v>1</v>
      </c>
      <c r="F5212" s="8">
        <v>1</v>
      </c>
      <c r="G5212" s="11">
        <v>0.44843885280000001</v>
      </c>
      <c r="H5212" s="10">
        <v>1.4035044672000001</v>
      </c>
      <c r="I5212" s="10">
        <v>0.44769195020000002</v>
      </c>
      <c r="J5212" s="10">
        <v>1.2486744314</v>
      </c>
      <c r="K5212" s="10">
        <v>0.424375</v>
      </c>
      <c r="L5212" s="10">
        <v>0.97555555559999996</v>
      </c>
      <c r="M5212" s="10">
        <v>0.55240740740000005</v>
      </c>
      <c r="N5212" s="10">
        <v>1.3169178081999999</v>
      </c>
      <c r="O5212" s="10">
        <v>0.4064134928</v>
      </c>
      <c r="P5212" s="10">
        <v>1.1351564923999999</v>
      </c>
      <c r="Q5212" s="10">
        <v>0.44869422920000002</v>
      </c>
      <c r="R5212" s="10">
        <v>1.5175779054</v>
      </c>
      <c r="S5212" s="10">
        <v>0.42474358969999998</v>
      </c>
      <c r="T5212" s="10">
        <v>1.9182394366</v>
      </c>
      <c r="U5212" s="10">
        <v>0.50623937679999997</v>
      </c>
      <c r="V5212" s="10">
        <v>1.7488510161999999</v>
      </c>
      <c r="W5212" s="10">
        <v>0.6590389606</v>
      </c>
      <c r="X5212" s="10">
        <v>1.9446163911000001</v>
      </c>
      <c r="Y5212" s="10">
        <v>0.66519208529999996</v>
      </c>
      <c r="Z5212" s="10">
        <v>1.886989858</v>
      </c>
      <c r="AA5212" s="10">
        <v>2.117</v>
      </c>
      <c r="AB5212" s="10">
        <v>0.82437499999999997</v>
      </c>
      <c r="AC5212" s="10">
        <v>1.7702743902</v>
      </c>
      <c r="AD5212" s="10">
        <v>0.5771226961</v>
      </c>
      <c r="AE5212" s="10">
        <v>1.6776938030999999</v>
      </c>
      <c r="AF5212" s="10">
        <v>0.64942411190000005</v>
      </c>
      <c r="AG5212" s="10">
        <v>1.8990184403999999</v>
      </c>
      <c r="AH5212" s="10">
        <v>0.78733333329999999</v>
      </c>
      <c r="AI5212" s="10">
        <v>1.7866566264999999</v>
      </c>
      <c r="AJ5212" s="10">
        <v>0.59402723739999996</v>
      </c>
      <c r="AK5212" s="10">
        <v>1.7312901766</v>
      </c>
    </row>
    <row r="5213" spans="1:37">
      <c r="A5213" s="5">
        <v>43682</v>
      </c>
      <c r="B5213" s="6">
        <v>19</v>
      </c>
      <c r="C5213" s="6">
        <v>8</v>
      </c>
      <c r="D5213" s="7">
        <v>1</v>
      </c>
      <c r="E5213" s="7">
        <v>1</v>
      </c>
      <c r="F5213" s="8">
        <v>1</v>
      </c>
      <c r="G5213" s="11">
        <v>0.46210656989999999</v>
      </c>
      <c r="H5213" s="10">
        <v>1.4320717338</v>
      </c>
      <c r="I5213" s="10">
        <v>0.46025308180000002</v>
      </c>
      <c r="J5213" s="10">
        <v>1.2416836475999999</v>
      </c>
      <c r="K5213" s="10">
        <v>0.44374999999999998</v>
      </c>
      <c r="L5213" s="10">
        <v>0.77305555560000005</v>
      </c>
      <c r="M5213" s="10">
        <v>0.48240740739999999</v>
      </c>
      <c r="N5213" s="10">
        <v>1.3501369862999999</v>
      </c>
      <c r="O5213" s="10">
        <v>0.45165784850000001</v>
      </c>
      <c r="P5213" s="10">
        <v>1.1843026555</v>
      </c>
      <c r="Q5213" s="10">
        <v>0.46873014429999998</v>
      </c>
      <c r="R5213" s="10">
        <v>1.5094710158</v>
      </c>
      <c r="S5213" s="10">
        <v>0.41679487180000002</v>
      </c>
      <c r="T5213" s="10">
        <v>1.9000704225</v>
      </c>
      <c r="U5213" s="10">
        <v>0.54395892349999997</v>
      </c>
      <c r="V5213" s="10">
        <v>1.7616858697</v>
      </c>
      <c r="W5213" s="10">
        <v>0.65007518769999995</v>
      </c>
      <c r="X5213" s="10">
        <v>1.8582236548</v>
      </c>
      <c r="Y5213" s="10">
        <v>0.64361277169999997</v>
      </c>
      <c r="Z5213" s="10">
        <v>1.7637452021</v>
      </c>
      <c r="AA5213" s="10">
        <v>2.0186666667000002</v>
      </c>
      <c r="AB5213" s="10">
        <v>0.87979166669999997</v>
      </c>
      <c r="AC5213" s="10">
        <v>1.5769512194999999</v>
      </c>
      <c r="AD5213" s="10">
        <v>0.5995926855</v>
      </c>
      <c r="AE5213" s="10">
        <v>1.6418849205999999</v>
      </c>
      <c r="AF5213" s="10">
        <v>0.63594134089999999</v>
      </c>
      <c r="AG5213" s="10">
        <v>1.7957549070000001</v>
      </c>
      <c r="AH5213" s="10">
        <v>0.33633333329999998</v>
      </c>
      <c r="AI5213" s="10">
        <v>1.8524698795000001</v>
      </c>
      <c r="AJ5213" s="10">
        <v>0.64503891049999995</v>
      </c>
      <c r="AK5213" s="10">
        <v>1.6470325938999999</v>
      </c>
    </row>
    <row r="5214" spans="1:37">
      <c r="A5214" s="5">
        <v>43682</v>
      </c>
      <c r="B5214" s="6">
        <v>20</v>
      </c>
      <c r="C5214" s="6">
        <v>8</v>
      </c>
      <c r="D5214" s="7">
        <v>1</v>
      </c>
      <c r="E5214" s="7">
        <v>1</v>
      </c>
      <c r="F5214" s="8">
        <v>1</v>
      </c>
      <c r="G5214" s="11">
        <v>0.4630877578</v>
      </c>
      <c r="H5214" s="10">
        <v>1.4265816392999999</v>
      </c>
      <c r="I5214" s="10">
        <v>0.46397022570000002</v>
      </c>
      <c r="J5214" s="10">
        <v>1.219837871</v>
      </c>
      <c r="K5214" s="10">
        <v>0.38750000000000001</v>
      </c>
      <c r="L5214" s="10">
        <v>0.94750000000000001</v>
      </c>
      <c r="M5214" s="10">
        <v>0.59083333329999999</v>
      </c>
      <c r="N5214" s="10">
        <v>1.4094748857999999</v>
      </c>
      <c r="O5214" s="10">
        <v>0.46534664599999997</v>
      </c>
      <c r="P5214" s="10">
        <v>1.1944094959</v>
      </c>
      <c r="Q5214" s="10">
        <v>0.47666163709999998</v>
      </c>
      <c r="R5214" s="10">
        <v>1.4610629114</v>
      </c>
      <c r="S5214" s="10">
        <v>0.51166666670000005</v>
      </c>
      <c r="T5214" s="10">
        <v>1.9118661972</v>
      </c>
      <c r="U5214" s="10">
        <v>0.55394475919999997</v>
      </c>
      <c r="V5214" s="10">
        <v>1.7300192030999999</v>
      </c>
      <c r="W5214" s="10">
        <v>0.61408747289999999</v>
      </c>
      <c r="X5214" s="10">
        <v>1.6891328908000001</v>
      </c>
      <c r="Y5214" s="10">
        <v>0.60304808009999999</v>
      </c>
      <c r="Z5214" s="10">
        <v>1.6108676861</v>
      </c>
      <c r="AA5214" s="10">
        <v>1.784</v>
      </c>
      <c r="AB5214" s="10">
        <v>0.60020833330000001</v>
      </c>
      <c r="AC5214" s="10">
        <v>1.6425914634000001</v>
      </c>
      <c r="AD5214" s="10">
        <v>0.58336668920000001</v>
      </c>
      <c r="AE5214" s="10">
        <v>1.5297779381000001</v>
      </c>
      <c r="AF5214" s="10">
        <v>0.60053342679999999</v>
      </c>
      <c r="AG5214" s="10">
        <v>1.630285352</v>
      </c>
      <c r="AH5214" s="10">
        <v>0.52366666669999995</v>
      </c>
      <c r="AI5214" s="10">
        <v>1.9435240964</v>
      </c>
      <c r="AJ5214" s="10">
        <v>0.61696498050000004</v>
      </c>
      <c r="AK5214" s="10">
        <v>1.5875486646000001</v>
      </c>
    </row>
    <row r="5215" spans="1:37">
      <c r="A5215" s="5">
        <v>43682</v>
      </c>
      <c r="B5215" s="6">
        <v>21</v>
      </c>
      <c r="C5215" s="6">
        <v>8</v>
      </c>
      <c r="D5215" s="7">
        <v>1</v>
      </c>
      <c r="E5215" s="7">
        <v>1</v>
      </c>
      <c r="F5215" s="8">
        <v>1</v>
      </c>
      <c r="G5215" s="11">
        <v>0.48243490579999998</v>
      </c>
      <c r="H5215" s="10">
        <v>1.4816366697000001</v>
      </c>
      <c r="I5215" s="10">
        <v>0.50140350290000002</v>
      </c>
      <c r="J5215" s="10">
        <v>1.2781489389</v>
      </c>
      <c r="K5215" s="10">
        <v>0.59499999999999997</v>
      </c>
      <c r="L5215" s="10">
        <v>1.1277777778</v>
      </c>
      <c r="M5215" s="10">
        <v>0.62787037040000004</v>
      </c>
      <c r="N5215" s="10">
        <v>1.4960045662000001</v>
      </c>
      <c r="O5215" s="10">
        <v>0.48490574390000002</v>
      </c>
      <c r="P5215" s="10">
        <v>1.2201660239000001</v>
      </c>
      <c r="Q5215" s="10">
        <v>0.51728096440000004</v>
      </c>
      <c r="R5215" s="10">
        <v>1.510195113</v>
      </c>
      <c r="S5215" s="10">
        <v>0.49884615380000003</v>
      </c>
      <c r="T5215" s="10">
        <v>2.1421654929999998</v>
      </c>
      <c r="U5215" s="10">
        <v>0.56950424929999999</v>
      </c>
      <c r="V5215" s="10">
        <v>1.8536157785</v>
      </c>
      <c r="W5215" s="10">
        <v>0.60390721709999995</v>
      </c>
      <c r="X5215" s="10">
        <v>1.630496266</v>
      </c>
      <c r="Y5215" s="10">
        <v>0.61706991509999998</v>
      </c>
      <c r="Z5215" s="10">
        <v>1.5802189109</v>
      </c>
      <c r="AA5215" s="10">
        <v>1.833</v>
      </c>
      <c r="AB5215" s="10">
        <v>0.54812499999999997</v>
      </c>
      <c r="AC5215" s="10">
        <v>1.7355182926999999</v>
      </c>
      <c r="AD5215" s="10">
        <v>0.57873142430000002</v>
      </c>
      <c r="AE5215" s="10">
        <v>1.4832301186000001</v>
      </c>
      <c r="AF5215" s="10">
        <v>0.6253598226</v>
      </c>
      <c r="AG5215" s="10">
        <v>1.5943095299000001</v>
      </c>
      <c r="AH5215" s="10">
        <v>0.85466666670000002</v>
      </c>
      <c r="AI5215" s="10">
        <v>2.0381626505999999</v>
      </c>
      <c r="AJ5215" s="10">
        <v>0.64031128400000004</v>
      </c>
      <c r="AK5215" s="10">
        <v>1.6808306926000001</v>
      </c>
    </row>
    <row r="5216" spans="1:37">
      <c r="A5216" s="5">
        <v>43682</v>
      </c>
      <c r="B5216" s="6">
        <v>22</v>
      </c>
      <c r="C5216" s="6">
        <v>8</v>
      </c>
      <c r="D5216" s="7">
        <v>1</v>
      </c>
      <c r="E5216" s="7">
        <v>1</v>
      </c>
      <c r="F5216" s="8">
        <v>0</v>
      </c>
      <c r="G5216" s="11">
        <v>0.46656146549999999</v>
      </c>
      <c r="H5216" s="10">
        <v>1.4325009711000001</v>
      </c>
      <c r="I5216" s="10">
        <v>0.49167207810000002</v>
      </c>
      <c r="J5216" s="10">
        <v>1.2432064344</v>
      </c>
      <c r="K5216" s="10">
        <v>0.66937500000000005</v>
      </c>
      <c r="L5216" s="10">
        <v>1.0833333332999999</v>
      </c>
      <c r="M5216" s="10">
        <v>0.66055555560000001</v>
      </c>
      <c r="N5216" s="10">
        <v>1.5501598174</v>
      </c>
      <c r="O5216" s="10">
        <v>0.47389460080000001</v>
      </c>
      <c r="P5216" s="10">
        <v>1.1850529769</v>
      </c>
      <c r="Q5216" s="10">
        <v>0.50254490829999998</v>
      </c>
      <c r="R5216" s="10">
        <v>1.4427671923000001</v>
      </c>
      <c r="S5216" s="10">
        <v>0.48730769229999998</v>
      </c>
      <c r="T5216" s="10">
        <v>2.1644718310000002</v>
      </c>
      <c r="U5216" s="10">
        <v>0.59771246460000005</v>
      </c>
      <c r="V5216" s="10">
        <v>1.9045967355</v>
      </c>
      <c r="W5216" s="10">
        <v>0.58479812740000003</v>
      </c>
      <c r="X5216" s="10">
        <v>1.5535268399</v>
      </c>
      <c r="Y5216" s="10">
        <v>0.60748348649999995</v>
      </c>
      <c r="Z5216" s="10">
        <v>1.5096030582</v>
      </c>
      <c r="AA5216" s="10">
        <v>2.0659999999999998</v>
      </c>
      <c r="AB5216" s="10">
        <v>0.60729166670000001</v>
      </c>
      <c r="AC5216" s="10">
        <v>1.8313109755999999</v>
      </c>
      <c r="AD5216" s="10">
        <v>0.56026078359999998</v>
      </c>
      <c r="AE5216" s="10">
        <v>1.3847492785</v>
      </c>
      <c r="AF5216" s="10">
        <v>0.60595202790000002</v>
      </c>
      <c r="AG5216" s="10">
        <v>1.5070391114999999</v>
      </c>
      <c r="AH5216" s="10">
        <v>0.91700000000000004</v>
      </c>
      <c r="AI5216" s="10">
        <v>2.3309036144999999</v>
      </c>
      <c r="AJ5216" s="10">
        <v>0.7202140078</v>
      </c>
      <c r="AK5216" s="10">
        <v>1.7989610683999999</v>
      </c>
    </row>
    <row r="5217" spans="1:37">
      <c r="A5217" s="5">
        <v>43682</v>
      </c>
      <c r="B5217" s="6">
        <v>23</v>
      </c>
      <c r="C5217" s="6">
        <v>8</v>
      </c>
      <c r="D5217" s="7">
        <v>1</v>
      </c>
      <c r="E5217" s="7">
        <v>1</v>
      </c>
      <c r="F5217" s="8">
        <v>0</v>
      </c>
      <c r="G5217" s="11">
        <v>0.41002275910000002</v>
      </c>
      <c r="H5217" s="10">
        <v>1.2732804609999999</v>
      </c>
      <c r="I5217" s="10">
        <v>0.43954307850000002</v>
      </c>
      <c r="J5217" s="10">
        <v>1.1288741862</v>
      </c>
      <c r="K5217" s="10">
        <v>0.68812499999999999</v>
      </c>
      <c r="L5217" s="10">
        <v>0.88249999999999995</v>
      </c>
      <c r="M5217" s="10">
        <v>0.5650925926</v>
      </c>
      <c r="N5217" s="10">
        <v>1.3857305935999999</v>
      </c>
      <c r="O5217" s="10">
        <v>0.42650798179999999</v>
      </c>
      <c r="P5217" s="10">
        <v>1.0612851886000001</v>
      </c>
      <c r="Q5217" s="10">
        <v>0.44203512299999997</v>
      </c>
      <c r="R5217" s="10">
        <v>1.2671112354</v>
      </c>
      <c r="S5217" s="10">
        <v>0.36192307689999997</v>
      </c>
      <c r="T5217" s="10">
        <v>2.0302816900999998</v>
      </c>
      <c r="U5217" s="10">
        <v>0.53159348439999998</v>
      </c>
      <c r="V5217" s="10">
        <v>1.7509321491000001</v>
      </c>
      <c r="W5217" s="10">
        <v>0.51910387410000003</v>
      </c>
      <c r="X5217" s="10">
        <v>1.3790349142</v>
      </c>
      <c r="Y5217" s="10">
        <v>0.54450067619999998</v>
      </c>
      <c r="Z5217" s="10">
        <v>1.3412605711000001</v>
      </c>
      <c r="AA5217" s="10">
        <v>2.3130000000000002</v>
      </c>
      <c r="AB5217" s="10">
        <v>0.61312500000000003</v>
      </c>
      <c r="AC5217" s="10">
        <v>1.7221036585</v>
      </c>
      <c r="AD5217" s="10">
        <v>0.49317801309999998</v>
      </c>
      <c r="AE5217" s="10">
        <v>1.2026757656</v>
      </c>
      <c r="AF5217" s="10">
        <v>0.52496582859999996</v>
      </c>
      <c r="AG5217" s="10">
        <v>1.3027791732</v>
      </c>
      <c r="AH5217" s="10">
        <v>0.66566666669999996</v>
      </c>
      <c r="AI5217" s="10">
        <v>2.0659939759000001</v>
      </c>
      <c r="AJ5217" s="10">
        <v>0.6654474708</v>
      </c>
      <c r="AK5217" s="10">
        <v>1.6679130827999999</v>
      </c>
    </row>
    <row r="5218" spans="1:37">
      <c r="A5218" s="5">
        <v>43682</v>
      </c>
      <c r="B5218" s="6">
        <v>24</v>
      </c>
      <c r="C5218" s="6">
        <v>8</v>
      </c>
      <c r="D5218" s="7">
        <v>1</v>
      </c>
      <c r="E5218" s="7">
        <v>1</v>
      </c>
      <c r="F5218" s="8">
        <v>0</v>
      </c>
      <c r="G5218" s="11">
        <v>0.3462449071</v>
      </c>
      <c r="H5218" s="10">
        <v>1.0844419267000001</v>
      </c>
      <c r="I5218" s="10">
        <v>0.37595170090000002</v>
      </c>
      <c r="J5218" s="10">
        <v>0.98223725370000003</v>
      </c>
      <c r="K5218" s="10">
        <v>0.62312500000000004</v>
      </c>
      <c r="L5218" s="10">
        <v>1.0005555556000001</v>
      </c>
      <c r="M5218" s="10">
        <v>0.46388888890000002</v>
      </c>
      <c r="N5218" s="10">
        <v>1.2693150685000001</v>
      </c>
      <c r="O5218" s="10">
        <v>0.36001868819999999</v>
      </c>
      <c r="P5218" s="10">
        <v>0.90088996759999995</v>
      </c>
      <c r="Q5218" s="10">
        <v>0.37188829429999998</v>
      </c>
      <c r="R5218" s="10">
        <v>1.0678779003000001</v>
      </c>
      <c r="S5218" s="10">
        <v>0.31217948719999999</v>
      </c>
      <c r="T5218" s="10">
        <v>1.9115140845</v>
      </c>
      <c r="U5218" s="10">
        <v>0.44430594899999998</v>
      </c>
      <c r="V5218" s="10">
        <v>1.5536829892999999</v>
      </c>
      <c r="W5218" s="10">
        <v>0.43440255129999999</v>
      </c>
      <c r="X5218" s="10">
        <v>1.1648704283</v>
      </c>
      <c r="Y5218" s="10">
        <v>0.46239420609999998</v>
      </c>
      <c r="Z5218" s="10">
        <v>1.1547803088999999</v>
      </c>
      <c r="AA5218" s="10">
        <v>2.1343333332999999</v>
      </c>
      <c r="AB5218" s="10">
        <v>0.58895833330000003</v>
      </c>
      <c r="AC5218" s="10">
        <v>1.4567073171</v>
      </c>
      <c r="AD5218" s="10">
        <v>0.41024992760000001</v>
      </c>
      <c r="AE5218" s="10">
        <v>0.99944684939999995</v>
      </c>
      <c r="AF5218" s="10">
        <v>0.4318609813</v>
      </c>
      <c r="AG5218" s="10">
        <v>1.0761565744999999</v>
      </c>
      <c r="AH5218" s="10">
        <v>0.56999999999999995</v>
      </c>
      <c r="AI5218" s="10">
        <v>1.7621084336999999</v>
      </c>
      <c r="AJ5218" s="10">
        <v>0.55758754860000004</v>
      </c>
      <c r="AK5218" s="10">
        <v>1.481641014</v>
      </c>
    </row>
    <row r="5219" spans="1:37">
      <c r="A5219" s="5">
        <v>43683</v>
      </c>
      <c r="B5219" s="6">
        <v>1</v>
      </c>
      <c r="C5219" s="6">
        <v>8</v>
      </c>
      <c r="D5219" s="7">
        <v>1</v>
      </c>
      <c r="E5219" s="7">
        <v>1</v>
      </c>
      <c r="F5219" s="8">
        <v>-1</v>
      </c>
      <c r="G5219" s="11">
        <v>0.29412793659999997</v>
      </c>
      <c r="H5219" s="10">
        <v>0.93712592299999997</v>
      </c>
      <c r="I5219" s="10">
        <v>0.32610892499999999</v>
      </c>
      <c r="J5219" s="10">
        <v>0.86883874240000003</v>
      </c>
      <c r="K5219" s="10">
        <v>0.90125</v>
      </c>
      <c r="L5219" s="10">
        <v>1.3013888889</v>
      </c>
      <c r="M5219" s="10">
        <v>0.41416666670000002</v>
      </c>
      <c r="N5219" s="10">
        <v>2.0604337899999998</v>
      </c>
      <c r="O5219" s="10">
        <v>0.30558332170000002</v>
      </c>
      <c r="P5219" s="10">
        <v>0.77485863690000001</v>
      </c>
      <c r="Q5219" s="10">
        <v>0.32241375049999998</v>
      </c>
      <c r="R5219" s="10">
        <v>0.92923736840000004</v>
      </c>
      <c r="S5219" s="10">
        <v>0.63602564100000003</v>
      </c>
      <c r="T5219" s="10">
        <v>2.7032685511999999</v>
      </c>
      <c r="U5219" s="10">
        <v>0.69782361309999996</v>
      </c>
      <c r="V5219" s="10">
        <v>2.7695394947</v>
      </c>
      <c r="W5219" s="10">
        <v>0.37240193459999998</v>
      </c>
      <c r="X5219" s="10">
        <v>1.0076052699</v>
      </c>
      <c r="Y5219" s="10">
        <v>0.39842218219999997</v>
      </c>
      <c r="Z5219" s="10">
        <v>1.0000993481</v>
      </c>
      <c r="AA5219" s="10">
        <v>2.9546666667000001</v>
      </c>
      <c r="AB5219" s="10">
        <v>0.53229166670000005</v>
      </c>
      <c r="AC5219" s="10">
        <v>2.3280487805000001</v>
      </c>
      <c r="AD5219" s="10">
        <v>0.34697960659999999</v>
      </c>
      <c r="AE5219" s="10">
        <v>0.85493622400000002</v>
      </c>
      <c r="AF5219" s="10">
        <v>0.36699576960000002</v>
      </c>
      <c r="AG5219" s="10">
        <v>0.91879106190000004</v>
      </c>
      <c r="AH5219" s="10">
        <v>0.68600000000000005</v>
      </c>
      <c r="AI5219" s="10">
        <v>2.9118975904000002</v>
      </c>
      <c r="AJ5219" s="10">
        <v>0.79035156250000005</v>
      </c>
      <c r="AK5219" s="10">
        <v>2.6053637595999999</v>
      </c>
    </row>
    <row r="5220" spans="1:37">
      <c r="A5220" s="5">
        <v>43683</v>
      </c>
      <c r="B5220" s="6">
        <v>2</v>
      </c>
      <c r="C5220" s="6">
        <v>8</v>
      </c>
      <c r="D5220" s="7">
        <v>1</v>
      </c>
      <c r="E5220" s="7">
        <v>1</v>
      </c>
      <c r="F5220" s="8">
        <v>-1</v>
      </c>
      <c r="G5220" s="11">
        <v>0.26119994270000002</v>
      </c>
      <c r="H5220" s="10">
        <v>0.8381752818</v>
      </c>
      <c r="I5220" s="10">
        <v>0.2932653254</v>
      </c>
      <c r="J5220" s="10">
        <v>0.78519607840000005</v>
      </c>
      <c r="K5220" s="10">
        <v>0.84937499999999999</v>
      </c>
      <c r="L5220" s="10">
        <v>1.3294444444</v>
      </c>
      <c r="M5220" s="10">
        <v>0.38101851850000001</v>
      </c>
      <c r="N5220" s="10">
        <v>1.9575114155</v>
      </c>
      <c r="O5220" s="10">
        <v>0.27070422370000002</v>
      </c>
      <c r="P5220" s="10">
        <v>0.69275502970000002</v>
      </c>
      <c r="Q5220" s="10">
        <v>0.29118827110000001</v>
      </c>
      <c r="R5220" s="10">
        <v>0.83583469430000001</v>
      </c>
      <c r="S5220" s="10">
        <v>0.52</v>
      </c>
      <c r="T5220" s="10">
        <v>2.6718551236999999</v>
      </c>
      <c r="U5220" s="10">
        <v>0.66056899000000002</v>
      </c>
      <c r="V5220" s="10">
        <v>2.6752406459999998</v>
      </c>
      <c r="W5220" s="10">
        <v>0.32904211550000001</v>
      </c>
      <c r="X5220" s="10">
        <v>0.89835236699999998</v>
      </c>
      <c r="Y5220" s="10">
        <v>0.35461458559999998</v>
      </c>
      <c r="Z5220" s="10">
        <v>0.89085904110000003</v>
      </c>
      <c r="AA5220" s="10">
        <v>3.3083333332999998</v>
      </c>
      <c r="AB5220" s="10">
        <v>0.53687499999999999</v>
      </c>
      <c r="AC5220" s="10">
        <v>2.1417682927000001</v>
      </c>
      <c r="AD5220" s="10">
        <v>0.30436358149999998</v>
      </c>
      <c r="AE5220" s="10">
        <v>0.75880229430000001</v>
      </c>
      <c r="AF5220" s="10">
        <v>0.32767829030000001</v>
      </c>
      <c r="AG5220" s="10">
        <v>0.8176033171</v>
      </c>
      <c r="AH5220" s="10">
        <v>0.70599999999999996</v>
      </c>
      <c r="AI5220" s="10">
        <v>2.8074096385999998</v>
      </c>
      <c r="AJ5220" s="10">
        <v>0.78880859380000001</v>
      </c>
      <c r="AK5220" s="10">
        <v>2.4868572073999999</v>
      </c>
    </row>
    <row r="5221" spans="1:37">
      <c r="A5221" s="5">
        <v>43683</v>
      </c>
      <c r="B5221" s="6">
        <v>3</v>
      </c>
      <c r="C5221" s="6">
        <v>8</v>
      </c>
      <c r="D5221" s="7">
        <v>1</v>
      </c>
      <c r="E5221" s="7">
        <v>1</v>
      </c>
      <c r="F5221" s="8">
        <v>-1</v>
      </c>
      <c r="G5221" s="11">
        <v>0.24135290000000001</v>
      </c>
      <c r="H5221" s="10">
        <v>0.77680787669999996</v>
      </c>
      <c r="I5221" s="10">
        <v>0.2726142412</v>
      </c>
      <c r="J5221" s="10">
        <v>0.72788687460000001</v>
      </c>
      <c r="K5221" s="10">
        <v>0.81374999999999997</v>
      </c>
      <c r="L5221" s="10">
        <v>1.3905555556</v>
      </c>
      <c r="M5221" s="10">
        <v>0.34370370369999997</v>
      </c>
      <c r="N5221" s="10">
        <v>1.6334931506999999</v>
      </c>
      <c r="O5221" s="10">
        <v>0.2499689159</v>
      </c>
      <c r="P5221" s="10">
        <v>0.64337410260000005</v>
      </c>
      <c r="Q5221" s="10">
        <v>0.272703052</v>
      </c>
      <c r="R5221" s="10">
        <v>0.77316589670000002</v>
      </c>
      <c r="S5221" s="10">
        <v>0.49346153850000002</v>
      </c>
      <c r="T5221" s="10">
        <v>2.3713604240000001</v>
      </c>
      <c r="U5221" s="10">
        <v>0.58613798009999996</v>
      </c>
      <c r="V5221" s="10">
        <v>2.2588959065999998</v>
      </c>
      <c r="W5221" s="10">
        <v>0.30025266169999998</v>
      </c>
      <c r="X5221" s="10">
        <v>0.82055474029999997</v>
      </c>
      <c r="Y5221" s="10">
        <v>0.32511377219999998</v>
      </c>
      <c r="Z5221" s="10">
        <v>0.8216544496</v>
      </c>
      <c r="AA5221" s="10">
        <v>3.153</v>
      </c>
      <c r="AB5221" s="10">
        <v>0.52729166670000005</v>
      </c>
      <c r="AC5221" s="10">
        <v>1.8407926829000001</v>
      </c>
      <c r="AD5221" s="10">
        <v>0.27897538309999997</v>
      </c>
      <c r="AE5221" s="10">
        <v>0.69570955840000004</v>
      </c>
      <c r="AF5221" s="10">
        <v>0.30439184190000002</v>
      </c>
      <c r="AG5221" s="10">
        <v>0.74993324930000005</v>
      </c>
      <c r="AH5221" s="10">
        <v>0.52700000000000002</v>
      </c>
      <c r="AI5221" s="10">
        <v>2.5128915663</v>
      </c>
      <c r="AJ5221" s="10">
        <v>0.71712890620000003</v>
      </c>
      <c r="AK5221" s="10">
        <v>2.068619521</v>
      </c>
    </row>
    <row r="5222" spans="1:37">
      <c r="A5222" s="5">
        <v>43683</v>
      </c>
      <c r="B5222" s="6">
        <v>4</v>
      </c>
      <c r="C5222" s="6">
        <v>8</v>
      </c>
      <c r="D5222" s="7">
        <v>1</v>
      </c>
      <c r="E5222" s="7">
        <v>1</v>
      </c>
      <c r="F5222" s="8">
        <v>-1</v>
      </c>
      <c r="G5222" s="11">
        <v>0.23093477430000001</v>
      </c>
      <c r="H5222" s="10">
        <v>0.74359049099999996</v>
      </c>
      <c r="I5222" s="10">
        <v>0.26051282219999999</v>
      </c>
      <c r="J5222" s="10">
        <v>0.69176660749999996</v>
      </c>
      <c r="K5222" s="10">
        <v>0.69562500000000005</v>
      </c>
      <c r="L5222" s="10">
        <v>1.4011111111000001</v>
      </c>
      <c r="M5222" s="10">
        <v>0.34574074069999999</v>
      </c>
      <c r="N5222" s="10">
        <v>1.3183105022999999</v>
      </c>
      <c r="O5222" s="10">
        <v>0.23837733999999999</v>
      </c>
      <c r="P5222" s="10">
        <v>0.61290303999999995</v>
      </c>
      <c r="Q5222" s="10">
        <v>0.26196808119999998</v>
      </c>
      <c r="R5222" s="10">
        <v>0.73081130890000001</v>
      </c>
      <c r="S5222" s="10">
        <v>0.35461538460000003</v>
      </c>
      <c r="T5222" s="10">
        <v>2.0029505300000001</v>
      </c>
      <c r="U5222" s="10">
        <v>0.45798008530000001</v>
      </c>
      <c r="V5222" s="10">
        <v>1.8309737768000001</v>
      </c>
      <c r="W5222" s="10">
        <v>0.28143117359999997</v>
      </c>
      <c r="X5222" s="10">
        <v>0.7760326018</v>
      </c>
      <c r="Y5222" s="10">
        <v>0.3059964134</v>
      </c>
      <c r="Z5222" s="10">
        <v>0.77561262050000002</v>
      </c>
      <c r="AA5222" s="10">
        <v>3.1080000000000001</v>
      </c>
      <c r="AB5222" s="10">
        <v>0.43791666670000001</v>
      </c>
      <c r="AC5222" s="10">
        <v>1.57</v>
      </c>
      <c r="AD5222" s="10">
        <v>0.26387703629999998</v>
      </c>
      <c r="AE5222" s="10">
        <v>0.66160382659999994</v>
      </c>
      <c r="AF5222" s="10">
        <v>0.29129074249999998</v>
      </c>
      <c r="AG5222" s="10">
        <v>0.7092190209</v>
      </c>
      <c r="AH5222" s="10">
        <v>0.501</v>
      </c>
      <c r="AI5222" s="10">
        <v>2.0702409638999999</v>
      </c>
      <c r="AJ5222" s="10">
        <v>0.66480468749999999</v>
      </c>
      <c r="AK5222" s="10">
        <v>1.6917532761</v>
      </c>
    </row>
    <row r="5223" spans="1:37">
      <c r="A5223" s="5">
        <v>43683</v>
      </c>
      <c r="B5223" s="6">
        <v>5</v>
      </c>
      <c r="C5223" s="6">
        <v>8</v>
      </c>
      <c r="D5223" s="7">
        <v>1</v>
      </c>
      <c r="E5223" s="7">
        <v>1</v>
      </c>
      <c r="F5223" s="8">
        <v>-1</v>
      </c>
      <c r="G5223" s="11">
        <v>0.23086665179999999</v>
      </c>
      <c r="H5223" s="10">
        <v>0.74257351989999998</v>
      </c>
      <c r="I5223" s="10">
        <v>0.2572801757</v>
      </c>
      <c r="J5223" s="10">
        <v>0.67559436269999995</v>
      </c>
      <c r="K5223" s="10">
        <v>0.59250000000000003</v>
      </c>
      <c r="L5223" s="10">
        <v>1.5844444444000001</v>
      </c>
      <c r="M5223" s="10">
        <v>0.35898148149999998</v>
      </c>
      <c r="N5223" s="10">
        <v>1.0269406393</v>
      </c>
      <c r="O5223" s="10">
        <v>0.23493765720000001</v>
      </c>
      <c r="P5223" s="10">
        <v>0.60537113360000006</v>
      </c>
      <c r="Q5223" s="10">
        <v>0.25916806730000003</v>
      </c>
      <c r="R5223" s="10">
        <v>0.71011120780000003</v>
      </c>
      <c r="S5223" s="10">
        <v>0.42423076920000002</v>
      </c>
      <c r="T5223" s="10">
        <v>1.633639576</v>
      </c>
      <c r="U5223" s="10">
        <v>0.38915362730000003</v>
      </c>
      <c r="V5223" s="10">
        <v>1.4769211705</v>
      </c>
      <c r="W5223" s="10">
        <v>0.2761679595</v>
      </c>
      <c r="X5223" s="10">
        <v>0.75651142019999995</v>
      </c>
      <c r="Y5223" s="10">
        <v>0.2984948945</v>
      </c>
      <c r="Z5223" s="10">
        <v>0.75185688890000002</v>
      </c>
      <c r="AA5223" s="10">
        <v>2.9940000000000002</v>
      </c>
      <c r="AB5223" s="10">
        <v>0.27229166669999999</v>
      </c>
      <c r="AC5223" s="10">
        <v>1.2155182926999999</v>
      </c>
      <c r="AD5223" s="10">
        <v>0.26136575359999997</v>
      </c>
      <c r="AE5223" s="10">
        <v>0.66844129799999996</v>
      </c>
      <c r="AF5223" s="10">
        <v>0.29018745219999997</v>
      </c>
      <c r="AG5223" s="10">
        <v>0.69529879260000005</v>
      </c>
      <c r="AH5223" s="10">
        <v>0.41599999999999998</v>
      </c>
      <c r="AI5223" s="10">
        <v>1.7333132529999999</v>
      </c>
      <c r="AJ5223" s="10">
        <v>0.59074218749999996</v>
      </c>
      <c r="AK5223" s="10">
        <v>1.3295458653000001</v>
      </c>
    </row>
    <row r="5224" spans="1:37">
      <c r="A5224" s="5">
        <v>43683</v>
      </c>
      <c r="B5224" s="6">
        <v>6</v>
      </c>
      <c r="C5224" s="6">
        <v>8</v>
      </c>
      <c r="D5224" s="7">
        <v>1</v>
      </c>
      <c r="E5224" s="7">
        <v>1</v>
      </c>
      <c r="F5224" s="8">
        <v>-1</v>
      </c>
      <c r="G5224" s="11">
        <v>0.24384191760000001</v>
      </c>
      <c r="H5224" s="10">
        <v>0.78057714730000005</v>
      </c>
      <c r="I5224" s="10">
        <v>0.26480372470000002</v>
      </c>
      <c r="J5224" s="10">
        <v>0.68041708919999999</v>
      </c>
      <c r="K5224" s="10">
        <v>0.34937499999999999</v>
      </c>
      <c r="L5224" s="10">
        <v>1.3608333333</v>
      </c>
      <c r="M5224" s="10">
        <v>0.3226851852</v>
      </c>
      <c r="N5224" s="10">
        <v>0.89123287669999995</v>
      </c>
      <c r="O5224" s="10">
        <v>0.24347810140000001</v>
      </c>
      <c r="P5224" s="10">
        <v>0.63158446339999996</v>
      </c>
      <c r="Q5224" s="10">
        <v>0.26859145410000002</v>
      </c>
      <c r="R5224" s="10">
        <v>0.72002668989999996</v>
      </c>
      <c r="S5224" s="10">
        <v>0.28243589740000002</v>
      </c>
      <c r="T5224" s="10">
        <v>1.4087279152000001</v>
      </c>
      <c r="U5224" s="10">
        <v>0.33389758180000001</v>
      </c>
      <c r="V5224" s="10">
        <v>1.203425008</v>
      </c>
      <c r="W5224" s="10">
        <v>0.28732467569999998</v>
      </c>
      <c r="X5224" s="10">
        <v>0.7757860151</v>
      </c>
      <c r="Y5224" s="10">
        <v>0.30362904959999998</v>
      </c>
      <c r="Z5224" s="10">
        <v>0.75324838579999998</v>
      </c>
      <c r="AA5224" s="10">
        <v>2.4573333332999998</v>
      </c>
      <c r="AB5224" s="10">
        <v>0.2933333333</v>
      </c>
      <c r="AC5224" s="10">
        <v>1.0154573171000001</v>
      </c>
      <c r="AD5224" s="10">
        <v>0.2729635574</v>
      </c>
      <c r="AE5224" s="10">
        <v>0.71842144320000001</v>
      </c>
      <c r="AF5224" s="10">
        <v>0.3031838671</v>
      </c>
      <c r="AG5224" s="10">
        <v>0.71452511880000003</v>
      </c>
      <c r="AH5224" s="10">
        <v>0.34200000000000003</v>
      </c>
      <c r="AI5224" s="10">
        <v>1.4663253011999999</v>
      </c>
      <c r="AJ5224" s="10">
        <v>0.48578125</v>
      </c>
      <c r="AK5224" s="10">
        <v>1.0553976502</v>
      </c>
    </row>
    <row r="5225" spans="1:37">
      <c r="A5225" s="5">
        <v>43683</v>
      </c>
      <c r="B5225" s="6">
        <v>7</v>
      </c>
      <c r="C5225" s="6">
        <v>8</v>
      </c>
      <c r="D5225" s="7">
        <v>1</v>
      </c>
      <c r="E5225" s="7">
        <v>1</v>
      </c>
      <c r="F5225" s="8">
        <v>0</v>
      </c>
      <c r="G5225" s="11">
        <v>0.27144664800000001</v>
      </c>
      <c r="H5225" s="10">
        <v>0.8598911776</v>
      </c>
      <c r="I5225" s="10">
        <v>0.28121417119999997</v>
      </c>
      <c r="J5225" s="10">
        <v>0.71028313050000003</v>
      </c>
      <c r="K5225" s="10">
        <v>0.33624999999999999</v>
      </c>
      <c r="L5225" s="10">
        <v>1.1919444444</v>
      </c>
      <c r="M5225" s="10">
        <v>0.35351851849999999</v>
      </c>
      <c r="N5225" s="10">
        <v>0.76331050229999997</v>
      </c>
      <c r="O5225" s="10">
        <v>0.26912403369999999</v>
      </c>
      <c r="P5225" s="10">
        <v>0.70293893470000002</v>
      </c>
      <c r="Q5225" s="10">
        <v>0.28513221900000002</v>
      </c>
      <c r="R5225" s="10">
        <v>0.76235875019999999</v>
      </c>
      <c r="S5225" s="10">
        <v>0.25192307689999999</v>
      </c>
      <c r="T5225" s="10">
        <v>1.3794876325000001</v>
      </c>
      <c r="U5225" s="10">
        <v>0.35156472259999999</v>
      </c>
      <c r="V5225" s="10">
        <v>1.0543532139</v>
      </c>
      <c r="W5225" s="10">
        <v>0.30097239409999998</v>
      </c>
      <c r="X5225" s="10">
        <v>0.82061981630000003</v>
      </c>
      <c r="Y5225" s="10">
        <v>0.31137085240000001</v>
      </c>
      <c r="Z5225" s="10">
        <v>0.7675317384</v>
      </c>
      <c r="AA5225" s="10">
        <v>2.3610000000000002</v>
      </c>
      <c r="AB5225" s="10">
        <v>0.29104166669999998</v>
      </c>
      <c r="AC5225" s="10">
        <v>0.88643292679999997</v>
      </c>
      <c r="AD5225" s="10">
        <v>0.2885714734</v>
      </c>
      <c r="AE5225" s="10">
        <v>0.78046869360000004</v>
      </c>
      <c r="AF5225" s="10">
        <v>0.31359837480000002</v>
      </c>
      <c r="AG5225" s="10">
        <v>0.7505132538</v>
      </c>
      <c r="AH5225" s="10">
        <v>0.37533333330000002</v>
      </c>
      <c r="AI5225" s="10">
        <v>1.3567168675000001</v>
      </c>
      <c r="AJ5225" s="10">
        <v>0.37083984380000001</v>
      </c>
      <c r="AK5225" s="10">
        <v>0.92060551290000003</v>
      </c>
    </row>
    <row r="5226" spans="1:37">
      <c r="A5226" s="5">
        <v>43683</v>
      </c>
      <c r="B5226" s="6">
        <v>8</v>
      </c>
      <c r="C5226" s="6">
        <v>8</v>
      </c>
      <c r="D5226" s="7">
        <v>1</v>
      </c>
      <c r="E5226" s="7">
        <v>1</v>
      </c>
      <c r="F5226" s="8">
        <v>0</v>
      </c>
      <c r="G5226" s="11">
        <v>0.28778474570000001</v>
      </c>
      <c r="H5226" s="10">
        <v>0.90048970070000001</v>
      </c>
      <c r="I5226" s="10">
        <v>0.29069737359999998</v>
      </c>
      <c r="J5226" s="10">
        <v>0.73072430700000002</v>
      </c>
      <c r="K5226" s="10">
        <v>0.29499999999999998</v>
      </c>
      <c r="L5226" s="10">
        <v>1.0672222222000001</v>
      </c>
      <c r="M5226" s="10">
        <v>0.3597222222</v>
      </c>
      <c r="N5226" s="10">
        <v>0.74472602740000005</v>
      </c>
      <c r="O5226" s="10">
        <v>0.29079701029999999</v>
      </c>
      <c r="P5226" s="10">
        <v>0.79326087919999999</v>
      </c>
      <c r="Q5226" s="10">
        <v>0.29395397449999999</v>
      </c>
      <c r="R5226" s="10">
        <v>0.8215620508</v>
      </c>
      <c r="S5226" s="10">
        <v>0.32346153849999998</v>
      </c>
      <c r="T5226" s="10">
        <v>1.4114840988999999</v>
      </c>
      <c r="U5226" s="10">
        <v>0.33815789470000002</v>
      </c>
      <c r="V5226" s="10">
        <v>1.0689758555</v>
      </c>
      <c r="W5226" s="10">
        <v>0.3101025093</v>
      </c>
      <c r="X5226" s="10">
        <v>0.84864584659999998</v>
      </c>
      <c r="Y5226" s="10">
        <v>0.3140455285</v>
      </c>
      <c r="Z5226" s="10">
        <v>0.78714385980000001</v>
      </c>
      <c r="AA5226" s="10">
        <v>2.3290000000000002</v>
      </c>
      <c r="AB5226" s="10">
        <v>0.34062500000000001</v>
      </c>
      <c r="AC5226" s="10">
        <v>0.90185975610000002</v>
      </c>
      <c r="AD5226" s="10">
        <v>0.29181025700000002</v>
      </c>
      <c r="AE5226" s="10">
        <v>0.81870422369999996</v>
      </c>
      <c r="AF5226" s="10">
        <v>0.30957623490000002</v>
      </c>
      <c r="AG5226" s="10">
        <v>0.78246933399999996</v>
      </c>
      <c r="AH5226" s="10">
        <v>0.31866666669999999</v>
      </c>
      <c r="AI5226" s="10">
        <v>1.1137951806999999</v>
      </c>
      <c r="AJ5226" s="10">
        <v>0.36828125</v>
      </c>
      <c r="AK5226" s="10">
        <v>0.88591052869999998</v>
      </c>
    </row>
    <row r="5227" spans="1:37">
      <c r="A5227" s="5">
        <v>43683</v>
      </c>
      <c r="B5227" s="6">
        <v>9</v>
      </c>
      <c r="C5227" s="6">
        <v>8</v>
      </c>
      <c r="D5227" s="7">
        <v>1</v>
      </c>
      <c r="E5227" s="7">
        <v>1</v>
      </c>
      <c r="F5227" s="8">
        <v>0</v>
      </c>
      <c r="G5227" s="11">
        <v>0.29149455660000001</v>
      </c>
      <c r="H5227" s="10">
        <v>0.92564451349999999</v>
      </c>
      <c r="I5227" s="10">
        <v>0.29520463029999999</v>
      </c>
      <c r="J5227" s="10">
        <v>0.76227180530000005</v>
      </c>
      <c r="K5227" s="10">
        <v>0.37437500000000001</v>
      </c>
      <c r="L5227" s="10">
        <v>0.95833333330000003</v>
      </c>
      <c r="M5227" s="10">
        <v>0.39444444439999998</v>
      </c>
      <c r="N5227" s="10">
        <v>0.77947488580000002</v>
      </c>
      <c r="O5227" s="10">
        <v>0.29659924789999997</v>
      </c>
      <c r="P5227" s="10">
        <v>0.83886355580000005</v>
      </c>
      <c r="Q5227" s="10">
        <v>0.2952889152</v>
      </c>
      <c r="R5227" s="10">
        <v>0.89709004020000005</v>
      </c>
      <c r="S5227" s="10">
        <v>0.3052564103</v>
      </c>
      <c r="T5227" s="10">
        <v>1.5057597172999999</v>
      </c>
      <c r="U5227" s="10">
        <v>0.34889758180000002</v>
      </c>
      <c r="V5227" s="10">
        <v>1.1136848417</v>
      </c>
      <c r="W5227" s="10">
        <v>0.32223457179999998</v>
      </c>
      <c r="X5227" s="10">
        <v>0.89249170600000005</v>
      </c>
      <c r="Y5227" s="10">
        <v>0.32405072219999997</v>
      </c>
      <c r="Z5227" s="10">
        <v>0.83659253249999999</v>
      </c>
      <c r="AA5227" s="10">
        <v>2.2639999999999998</v>
      </c>
      <c r="AB5227" s="10">
        <v>0.3075</v>
      </c>
      <c r="AC5227" s="10">
        <v>1.0558231707000001</v>
      </c>
      <c r="AD5227" s="10">
        <v>0.29649163750000002</v>
      </c>
      <c r="AE5227" s="10">
        <v>0.85622598370000003</v>
      </c>
      <c r="AF5227" s="10">
        <v>0.30907693590000002</v>
      </c>
      <c r="AG5227" s="10">
        <v>0.84105946149999999</v>
      </c>
      <c r="AH5227" s="10">
        <v>0.3256666667</v>
      </c>
      <c r="AI5227" s="10">
        <v>1.1712048193</v>
      </c>
      <c r="AJ5227" s="10">
        <v>0.36167968750000001</v>
      </c>
      <c r="AK5227" s="10">
        <v>0.89759828289999999</v>
      </c>
    </row>
    <row r="5228" spans="1:37">
      <c r="A5228" s="5">
        <v>43683</v>
      </c>
      <c r="B5228" s="6">
        <v>10</v>
      </c>
      <c r="C5228" s="6">
        <v>8</v>
      </c>
      <c r="D5228" s="7">
        <v>1</v>
      </c>
      <c r="E5228" s="7">
        <v>1</v>
      </c>
      <c r="F5228" s="8">
        <v>0</v>
      </c>
      <c r="G5228" s="11">
        <v>0.30678917039999998</v>
      </c>
      <c r="H5228" s="10">
        <v>0.9717476357</v>
      </c>
      <c r="I5228" s="10">
        <v>0.30779899469999999</v>
      </c>
      <c r="J5228" s="10">
        <v>0.81630409059999998</v>
      </c>
      <c r="K5228" s="10">
        <v>0.39187499999999997</v>
      </c>
      <c r="L5228" s="10">
        <v>1.1352777778000001</v>
      </c>
      <c r="M5228" s="10">
        <v>0.35851851849999999</v>
      </c>
      <c r="N5228" s="10">
        <v>0.8605251142</v>
      </c>
      <c r="O5228" s="10">
        <v>0.2905996321</v>
      </c>
      <c r="P5228" s="10">
        <v>0.86059004699999997</v>
      </c>
      <c r="Q5228" s="10">
        <v>0.29768218749999997</v>
      </c>
      <c r="R5228" s="10">
        <v>0.97684678739999997</v>
      </c>
      <c r="S5228" s="10">
        <v>0.32871794869999998</v>
      </c>
      <c r="T5228" s="10">
        <v>1.5703533569000001</v>
      </c>
      <c r="U5228" s="10">
        <v>0.33778093879999999</v>
      </c>
      <c r="V5228" s="10">
        <v>1.1863087623999999</v>
      </c>
      <c r="W5228" s="10">
        <v>0.35292842559999998</v>
      </c>
      <c r="X5228" s="10">
        <v>1.0012492024999999</v>
      </c>
      <c r="Y5228" s="10">
        <v>0.3485029301</v>
      </c>
      <c r="Z5228" s="10">
        <v>0.93023846659999998</v>
      </c>
      <c r="AA5228" s="10">
        <v>2.0990000000000002</v>
      </c>
      <c r="AB5228" s="10">
        <v>0.33624999999999999</v>
      </c>
      <c r="AC5228" s="10">
        <v>1.0499390244</v>
      </c>
      <c r="AD5228" s="10">
        <v>0.31115204540000002</v>
      </c>
      <c r="AE5228" s="10">
        <v>0.91832638079999995</v>
      </c>
      <c r="AF5228" s="10">
        <v>0.31937319949999998</v>
      </c>
      <c r="AG5228" s="10">
        <v>0.93535077229999997</v>
      </c>
      <c r="AH5228" s="10">
        <v>0.34366666670000001</v>
      </c>
      <c r="AI5228" s="10">
        <v>1.1191867470000001</v>
      </c>
      <c r="AJ5228" s="10">
        <v>0.3565625</v>
      </c>
      <c r="AK5228" s="10">
        <v>0.93546995030000002</v>
      </c>
    </row>
    <row r="5229" spans="1:37">
      <c r="A5229" s="5">
        <v>43683</v>
      </c>
      <c r="B5229" s="6">
        <v>11</v>
      </c>
      <c r="C5229" s="6">
        <v>8</v>
      </c>
      <c r="D5229" s="7">
        <v>1</v>
      </c>
      <c r="E5229" s="7">
        <v>1</v>
      </c>
      <c r="F5229" s="8">
        <v>0</v>
      </c>
      <c r="G5229" s="11">
        <v>0.3166147259</v>
      </c>
      <c r="H5229" s="10">
        <v>1.0243464178999999</v>
      </c>
      <c r="I5229" s="10">
        <v>0.32055574269999998</v>
      </c>
      <c r="J5229" s="10">
        <v>0.88184563049999998</v>
      </c>
      <c r="K5229" s="10">
        <v>0.2525</v>
      </c>
      <c r="L5229" s="10">
        <v>1.0911111111</v>
      </c>
      <c r="M5229" s="10">
        <v>0.41805555560000002</v>
      </c>
      <c r="N5229" s="10">
        <v>0.92655251139999995</v>
      </c>
      <c r="O5229" s="10">
        <v>0.2910187669</v>
      </c>
      <c r="P5229" s="10">
        <v>0.88642581760000005</v>
      </c>
      <c r="Q5229" s="10">
        <v>0.3024220963</v>
      </c>
      <c r="R5229" s="10">
        <v>1.0643137650000001</v>
      </c>
      <c r="S5229" s="10">
        <v>0.33320512819999998</v>
      </c>
      <c r="T5229" s="10">
        <v>1.5886219080999999</v>
      </c>
      <c r="U5229" s="10">
        <v>0.33554765289999999</v>
      </c>
      <c r="V5229" s="10">
        <v>1.2693524144999999</v>
      </c>
      <c r="W5229" s="10">
        <v>0.38986294399999999</v>
      </c>
      <c r="X5229" s="10">
        <v>1.1470061886</v>
      </c>
      <c r="Y5229" s="10">
        <v>0.3811523235</v>
      </c>
      <c r="Z5229" s="10">
        <v>1.0784076234</v>
      </c>
      <c r="AA5229" s="10">
        <v>2.1696666667</v>
      </c>
      <c r="AB5229" s="10">
        <v>0.35291666669999999</v>
      </c>
      <c r="AC5229" s="10">
        <v>1.0887804878</v>
      </c>
      <c r="AD5229" s="10">
        <v>0.33003055390000002</v>
      </c>
      <c r="AE5229" s="10">
        <v>1.0037744174000001</v>
      </c>
      <c r="AF5229" s="10">
        <v>0.34242500799999998</v>
      </c>
      <c r="AG5229" s="10">
        <v>1.063452251</v>
      </c>
      <c r="AH5229" s="10">
        <v>0.3286666667</v>
      </c>
      <c r="AI5229" s="10">
        <v>1.3279518072000001</v>
      </c>
      <c r="AJ5229" s="10">
        <v>0.3633398437</v>
      </c>
      <c r="AK5229" s="10">
        <v>1.0312720288999999</v>
      </c>
    </row>
    <row r="5230" spans="1:37">
      <c r="A5230" s="5">
        <v>43683</v>
      </c>
      <c r="B5230" s="6">
        <v>12</v>
      </c>
      <c r="C5230" s="6">
        <v>8</v>
      </c>
      <c r="D5230" s="7">
        <v>1</v>
      </c>
      <c r="E5230" s="7">
        <v>1</v>
      </c>
      <c r="F5230" s="8">
        <v>0</v>
      </c>
      <c r="G5230" s="11">
        <v>0.32814000129999998</v>
      </c>
      <c r="H5230" s="10">
        <v>1.0794001814</v>
      </c>
      <c r="I5230" s="10">
        <v>0.3337776086</v>
      </c>
      <c r="J5230" s="10">
        <v>0.94621894019999997</v>
      </c>
      <c r="K5230" s="10">
        <v>0.23749999999999999</v>
      </c>
      <c r="L5230" s="10">
        <v>0.86694444439999996</v>
      </c>
      <c r="M5230" s="10">
        <v>0.36175925930000002</v>
      </c>
      <c r="N5230" s="10">
        <v>1.0447716895000001</v>
      </c>
      <c r="O5230" s="10">
        <v>0.29584145940000001</v>
      </c>
      <c r="P5230" s="10">
        <v>0.90852078349999998</v>
      </c>
      <c r="Q5230" s="10">
        <v>0.31471156779999998</v>
      </c>
      <c r="R5230" s="10">
        <v>1.1380800505999999</v>
      </c>
      <c r="S5230" s="10">
        <v>0.32371794869999998</v>
      </c>
      <c r="T5230" s="10">
        <v>1.6182685511999999</v>
      </c>
      <c r="U5230" s="10">
        <v>0.34701991469999999</v>
      </c>
      <c r="V5230" s="10">
        <v>1.3272329708999999</v>
      </c>
      <c r="W5230" s="10">
        <v>0.4299638516</v>
      </c>
      <c r="X5230" s="10">
        <v>1.3499263110999999</v>
      </c>
      <c r="Y5230" s="10">
        <v>0.42829939439999998</v>
      </c>
      <c r="Z5230" s="10">
        <v>1.2780292585999999</v>
      </c>
      <c r="AA5230" s="10">
        <v>1.9463333332999999</v>
      </c>
      <c r="AB5230" s="10">
        <v>0.39437499999999998</v>
      </c>
      <c r="AC5230" s="10">
        <v>1.2050000000000001</v>
      </c>
      <c r="AD5230" s="10">
        <v>0.35858520570000002</v>
      </c>
      <c r="AE5230" s="10">
        <v>1.1337497492999999</v>
      </c>
      <c r="AF5230" s="10">
        <v>0.38073507010000002</v>
      </c>
      <c r="AG5230" s="10">
        <v>1.2276910603</v>
      </c>
      <c r="AH5230" s="10">
        <v>0.32100000000000001</v>
      </c>
      <c r="AI5230" s="10">
        <v>1.4036144578</v>
      </c>
      <c r="AJ5230" s="10">
        <v>0.38576171869999998</v>
      </c>
      <c r="AK5230" s="10">
        <v>1.1646452779000001</v>
      </c>
    </row>
    <row r="5231" spans="1:37">
      <c r="A5231" s="5">
        <v>43683</v>
      </c>
      <c r="B5231" s="6">
        <v>13</v>
      </c>
      <c r="C5231" s="6">
        <v>8</v>
      </c>
      <c r="D5231" s="7">
        <v>1</v>
      </c>
      <c r="E5231" s="7">
        <v>1</v>
      </c>
      <c r="F5231" s="8">
        <v>0</v>
      </c>
      <c r="G5231" s="11">
        <v>0.34161934170000002</v>
      </c>
      <c r="H5231" s="10">
        <v>1.1459709807</v>
      </c>
      <c r="I5231" s="10">
        <v>0.34989691000000001</v>
      </c>
      <c r="J5231" s="10">
        <v>1.0097644101000001</v>
      </c>
      <c r="K5231" s="10">
        <v>0.25624999999999998</v>
      </c>
      <c r="L5231" s="10">
        <v>0.96555555559999995</v>
      </c>
      <c r="M5231" s="10">
        <v>0.49759259259999999</v>
      </c>
      <c r="N5231" s="10">
        <v>1.0933105023</v>
      </c>
      <c r="O5231" s="10">
        <v>0.30221225670000001</v>
      </c>
      <c r="P5231" s="10">
        <v>0.9306119826</v>
      </c>
      <c r="Q5231" s="10">
        <v>0.33057614959999998</v>
      </c>
      <c r="R5231" s="10">
        <v>1.2181763184000001</v>
      </c>
      <c r="S5231" s="10">
        <v>0.27384615379999999</v>
      </c>
      <c r="T5231" s="10">
        <v>1.6841872792000001</v>
      </c>
      <c r="U5231" s="10">
        <v>0.35437411099999999</v>
      </c>
      <c r="V5231" s="10">
        <v>1.4046274383999999</v>
      </c>
      <c r="W5231" s="10">
        <v>0.48139961060000003</v>
      </c>
      <c r="X5231" s="10">
        <v>1.5544117647</v>
      </c>
      <c r="Y5231" s="10">
        <v>0.48959596649999998</v>
      </c>
      <c r="Z5231" s="10">
        <v>1.4751852834000001</v>
      </c>
      <c r="AA5231" s="10">
        <v>2.2673333332999999</v>
      </c>
      <c r="AB5231" s="10">
        <v>0.34916666670000002</v>
      </c>
      <c r="AC5231" s="10">
        <v>1.3964939024</v>
      </c>
      <c r="AD5231" s="10">
        <v>0.38930177389999998</v>
      </c>
      <c r="AE5231" s="10">
        <v>1.2721860334999999</v>
      </c>
      <c r="AF5231" s="10">
        <v>0.431624275</v>
      </c>
      <c r="AG5231" s="10">
        <v>1.4187073726999999</v>
      </c>
      <c r="AH5231" s="10">
        <v>0.27600000000000002</v>
      </c>
      <c r="AI5231" s="10">
        <v>1.5087349398000001</v>
      </c>
      <c r="AJ5231" s="10">
        <v>0.4559960938</v>
      </c>
      <c r="AK5231" s="10">
        <v>1.2827293266999999</v>
      </c>
    </row>
    <row r="5232" spans="1:37">
      <c r="A5232" s="5">
        <v>43683</v>
      </c>
      <c r="B5232" s="6">
        <v>14</v>
      </c>
      <c r="C5232" s="6">
        <v>8</v>
      </c>
      <c r="D5232" s="7">
        <v>1</v>
      </c>
      <c r="E5232" s="7">
        <v>1</v>
      </c>
      <c r="F5232" s="8">
        <v>0</v>
      </c>
      <c r="G5232" s="11">
        <v>0.35077481379999997</v>
      </c>
      <c r="H5232" s="10">
        <v>1.1880133437</v>
      </c>
      <c r="I5232" s="10">
        <v>0.36400905569999997</v>
      </c>
      <c r="J5232" s="10">
        <v>1.0631292258</v>
      </c>
      <c r="K5232" s="10">
        <v>0.45624999999999999</v>
      </c>
      <c r="L5232" s="10">
        <v>0.85138888889999997</v>
      </c>
      <c r="M5232" s="10">
        <v>0.50083333330000002</v>
      </c>
      <c r="N5232" s="10">
        <v>1.1444748858</v>
      </c>
      <c r="O5232" s="10">
        <v>0.30420272189999997</v>
      </c>
      <c r="P5232" s="10">
        <v>0.94473854469999996</v>
      </c>
      <c r="Q5232" s="10">
        <v>0.34394222860000001</v>
      </c>
      <c r="R5232" s="10">
        <v>1.2918814906</v>
      </c>
      <c r="S5232" s="10">
        <v>0.30884615380000002</v>
      </c>
      <c r="T5232" s="10">
        <v>1.63295053</v>
      </c>
      <c r="U5232" s="10">
        <v>0.37257467989999998</v>
      </c>
      <c r="V5232" s="10">
        <v>1.4692236968000001</v>
      </c>
      <c r="W5232" s="10">
        <v>0.52018089879999996</v>
      </c>
      <c r="X5232" s="10">
        <v>1.6963911572999999</v>
      </c>
      <c r="Y5232" s="10">
        <v>0.53868608269999996</v>
      </c>
      <c r="Z5232" s="10">
        <v>1.6244834524</v>
      </c>
      <c r="AA5232" s="10">
        <v>2.3083333332999998</v>
      </c>
      <c r="AB5232" s="10">
        <v>0.38874999999999998</v>
      </c>
      <c r="AC5232" s="10">
        <v>1.5180182927000001</v>
      </c>
      <c r="AD5232" s="10">
        <v>0.41257268009999998</v>
      </c>
      <c r="AE5232" s="10">
        <v>1.3868466969</v>
      </c>
      <c r="AF5232" s="10">
        <v>0.47972915869999999</v>
      </c>
      <c r="AG5232" s="10">
        <v>1.5755471309</v>
      </c>
      <c r="AH5232" s="10">
        <v>0.27900000000000003</v>
      </c>
      <c r="AI5232" s="10">
        <v>1.7184939759</v>
      </c>
      <c r="AJ5232" s="10">
        <v>0.52521484380000005</v>
      </c>
      <c r="AK5232" s="10">
        <v>1.4224333484</v>
      </c>
    </row>
    <row r="5233" spans="1:37">
      <c r="A5233" s="5">
        <v>43683</v>
      </c>
      <c r="B5233" s="6">
        <v>15</v>
      </c>
      <c r="C5233" s="6">
        <v>8</v>
      </c>
      <c r="D5233" s="7">
        <v>1</v>
      </c>
      <c r="E5233" s="7">
        <v>1</v>
      </c>
      <c r="F5233" s="8">
        <v>0</v>
      </c>
      <c r="G5233" s="11">
        <v>0.35826319480000002</v>
      </c>
      <c r="H5233" s="10">
        <v>1.2160286306999999</v>
      </c>
      <c r="I5233" s="10">
        <v>0.37905857939999998</v>
      </c>
      <c r="J5233" s="10">
        <v>1.1150864182</v>
      </c>
      <c r="K5233" s="10">
        <v>0.34937499999999999</v>
      </c>
      <c r="L5233" s="10">
        <v>0.74944444440000002</v>
      </c>
      <c r="M5233" s="10">
        <v>0.59972222220000004</v>
      </c>
      <c r="N5233" s="10">
        <v>1.2591552510999999</v>
      </c>
      <c r="O5233" s="10">
        <v>0.31091601470000002</v>
      </c>
      <c r="P5233" s="10">
        <v>0.9732792697</v>
      </c>
      <c r="Q5233" s="10">
        <v>0.36241266859999999</v>
      </c>
      <c r="R5233" s="10">
        <v>1.3636079382999999</v>
      </c>
      <c r="S5233" s="10">
        <v>0.30371794870000002</v>
      </c>
      <c r="T5233" s="10">
        <v>1.7159363958</v>
      </c>
      <c r="U5233" s="10">
        <v>0.40450213369999999</v>
      </c>
      <c r="V5233" s="10">
        <v>1.5696474255999999</v>
      </c>
      <c r="W5233" s="10">
        <v>0.55446358470000001</v>
      </c>
      <c r="X5233" s="10">
        <v>1.8012517545</v>
      </c>
      <c r="Y5233" s="10">
        <v>0.58014660060000001</v>
      </c>
      <c r="Z5233" s="10">
        <v>1.7295868555</v>
      </c>
      <c r="AA5233" s="10">
        <v>2.2816666667000001</v>
      </c>
      <c r="AB5233" s="10">
        <v>0.38354166670000001</v>
      </c>
      <c r="AC5233" s="10">
        <v>1.5255487805000001</v>
      </c>
      <c r="AD5233" s="10">
        <v>0.43974750810000002</v>
      </c>
      <c r="AE5233" s="10">
        <v>1.4869834743999999</v>
      </c>
      <c r="AF5233" s="10">
        <v>0.52621321700000001</v>
      </c>
      <c r="AG5233" s="10">
        <v>1.6999605838</v>
      </c>
      <c r="AH5233" s="10">
        <v>0.30966666669999998</v>
      </c>
      <c r="AI5233" s="10">
        <v>1.8161144577999999</v>
      </c>
      <c r="AJ5233" s="10">
        <v>0.55058593749999996</v>
      </c>
      <c r="AK5233" s="10">
        <v>1.5543380027</v>
      </c>
    </row>
    <row r="5234" spans="1:37">
      <c r="A5234" s="5">
        <v>43683</v>
      </c>
      <c r="B5234" s="6">
        <v>16</v>
      </c>
      <c r="C5234" s="6">
        <v>8</v>
      </c>
      <c r="D5234" s="7">
        <v>1</v>
      </c>
      <c r="E5234" s="7">
        <v>1</v>
      </c>
      <c r="F5234" s="8">
        <v>0</v>
      </c>
      <c r="G5234" s="11">
        <v>0.38931941170000001</v>
      </c>
      <c r="H5234" s="10">
        <v>1.2764522607</v>
      </c>
      <c r="I5234" s="10">
        <v>0.40246688320000001</v>
      </c>
      <c r="J5234" s="10">
        <v>1.1688030341</v>
      </c>
      <c r="K5234" s="10">
        <v>0.36499999999999999</v>
      </c>
      <c r="L5234" s="10">
        <v>0.90416666670000001</v>
      </c>
      <c r="M5234" s="10">
        <v>0.5497222222</v>
      </c>
      <c r="N5234" s="10">
        <v>1.3276484018000001</v>
      </c>
      <c r="O5234" s="10">
        <v>0.32764678219999999</v>
      </c>
      <c r="P5234" s="10">
        <v>1.0071827085</v>
      </c>
      <c r="Q5234" s="10">
        <v>0.3864338538</v>
      </c>
      <c r="R5234" s="10">
        <v>1.4321113985</v>
      </c>
      <c r="S5234" s="10">
        <v>0.40217948720000002</v>
      </c>
      <c r="T5234" s="10">
        <v>1.752844523</v>
      </c>
      <c r="U5234" s="10">
        <v>0.44945234709999998</v>
      </c>
      <c r="V5234" s="10">
        <v>1.6532571154</v>
      </c>
      <c r="W5234" s="10">
        <v>0.58988621590000001</v>
      </c>
      <c r="X5234" s="10">
        <v>1.8805556972999999</v>
      </c>
      <c r="Y5234" s="10">
        <v>0.61684250240000005</v>
      </c>
      <c r="Z5234" s="10">
        <v>1.8194029758000001</v>
      </c>
      <c r="AA5234" s="10">
        <v>2.0566666667</v>
      </c>
      <c r="AB5234" s="10">
        <v>0.42312499999999997</v>
      </c>
      <c r="AC5234" s="10">
        <v>1.5436280488</v>
      </c>
      <c r="AD5234" s="10">
        <v>0.47716662240000002</v>
      </c>
      <c r="AE5234" s="10">
        <v>1.5712255825999999</v>
      </c>
      <c r="AF5234" s="10">
        <v>0.5785576402</v>
      </c>
      <c r="AG5234" s="10">
        <v>1.8135540026000001</v>
      </c>
      <c r="AH5234" s="10">
        <v>0.34466666670000001</v>
      </c>
      <c r="AI5234" s="10">
        <v>1.8385240964</v>
      </c>
      <c r="AJ5234" s="10">
        <v>0.56507812499999999</v>
      </c>
      <c r="AK5234" s="10">
        <v>1.6552191595000001</v>
      </c>
    </row>
    <row r="5235" spans="1:37">
      <c r="A5235" s="5">
        <v>43683</v>
      </c>
      <c r="B5235" s="6">
        <v>17</v>
      </c>
      <c r="C5235" s="6">
        <v>8</v>
      </c>
      <c r="D5235" s="7">
        <v>1</v>
      </c>
      <c r="E5235" s="7">
        <v>1</v>
      </c>
      <c r="F5235" s="8">
        <v>1</v>
      </c>
      <c r="G5235" s="11">
        <v>0.41261571270000003</v>
      </c>
      <c r="H5235" s="10">
        <v>1.3190393833</v>
      </c>
      <c r="I5235" s="10">
        <v>0.41785869260000003</v>
      </c>
      <c r="J5235" s="10">
        <v>1.1865407370000001</v>
      </c>
      <c r="K5235" s="10">
        <v>0.36562499999999998</v>
      </c>
      <c r="L5235" s="10">
        <v>1.1066666667</v>
      </c>
      <c r="M5235" s="10">
        <v>0.57601851849999997</v>
      </c>
      <c r="N5235" s="10">
        <v>1.2338812785</v>
      </c>
      <c r="O5235" s="10">
        <v>0.34712922600000001</v>
      </c>
      <c r="P5235" s="10">
        <v>1.0247686785000001</v>
      </c>
      <c r="Q5235" s="10">
        <v>0.40122180880000002</v>
      </c>
      <c r="R5235" s="10">
        <v>1.4281431277000001</v>
      </c>
      <c r="S5235" s="10">
        <v>0.40076923079999999</v>
      </c>
      <c r="T5235" s="10">
        <v>1.6559540636000001</v>
      </c>
      <c r="U5235" s="10">
        <v>0.450512091</v>
      </c>
      <c r="V5235" s="10">
        <v>1.6423393028</v>
      </c>
      <c r="W5235" s="10">
        <v>0.61309239660000003</v>
      </c>
      <c r="X5235" s="10">
        <v>1.8950969759</v>
      </c>
      <c r="Y5235" s="10">
        <v>0.62896399660000002</v>
      </c>
      <c r="Z5235" s="10">
        <v>1.8195347639999999</v>
      </c>
      <c r="AA5235" s="10">
        <v>1.9946666666999999</v>
      </c>
      <c r="AB5235" s="10">
        <v>0.48229166670000001</v>
      </c>
      <c r="AC5235" s="10">
        <v>1.5025914633999999</v>
      </c>
      <c r="AD5235" s="10">
        <v>0.50709195119999995</v>
      </c>
      <c r="AE5235" s="10">
        <v>1.5745140587999999</v>
      </c>
      <c r="AF5235" s="10">
        <v>0.59159941049999998</v>
      </c>
      <c r="AG5235" s="10">
        <v>1.8027748699999999</v>
      </c>
      <c r="AH5235" s="10">
        <v>0.52600000000000002</v>
      </c>
      <c r="AI5235" s="10">
        <v>1.7443674699</v>
      </c>
      <c r="AJ5235" s="10">
        <v>0.56087890620000003</v>
      </c>
      <c r="AK5235" s="10">
        <v>1.6276547672999999</v>
      </c>
    </row>
    <row r="5236" spans="1:37">
      <c r="A5236" s="5">
        <v>43683</v>
      </c>
      <c r="B5236" s="6">
        <v>18</v>
      </c>
      <c r="C5236" s="6">
        <v>8</v>
      </c>
      <c r="D5236" s="7">
        <v>1</v>
      </c>
      <c r="E5236" s="7">
        <v>1</v>
      </c>
      <c r="F5236" s="8">
        <v>1</v>
      </c>
      <c r="G5236" s="11">
        <v>0.43323295350000002</v>
      </c>
      <c r="H5236" s="10">
        <v>1.3661232025000001</v>
      </c>
      <c r="I5236" s="10">
        <v>0.43130385269999999</v>
      </c>
      <c r="J5236" s="10">
        <v>1.1846338320000001</v>
      </c>
      <c r="K5236" s="10">
        <v>0.53937500000000005</v>
      </c>
      <c r="L5236" s="10">
        <v>1.3363888889</v>
      </c>
      <c r="M5236" s="10">
        <v>0.50805555560000004</v>
      </c>
      <c r="N5236" s="10">
        <v>1.2379223744000001</v>
      </c>
      <c r="O5236" s="10">
        <v>0.3893064054</v>
      </c>
      <c r="P5236" s="10">
        <v>1.0890729416</v>
      </c>
      <c r="Q5236" s="10">
        <v>0.42396282260000001</v>
      </c>
      <c r="R5236" s="10">
        <v>1.4287060046</v>
      </c>
      <c r="S5236" s="10">
        <v>0.40294871789999998</v>
      </c>
      <c r="T5236" s="10">
        <v>1.6811837456000001</v>
      </c>
      <c r="U5236" s="10">
        <v>0.47328591749999999</v>
      </c>
      <c r="V5236" s="10">
        <v>1.6548361049</v>
      </c>
      <c r="W5236" s="10">
        <v>0.62362259350000004</v>
      </c>
      <c r="X5236" s="10">
        <v>1.8535444047</v>
      </c>
      <c r="Y5236" s="10">
        <v>0.62389638010000004</v>
      </c>
      <c r="Z5236" s="10">
        <v>1.7598365514000001</v>
      </c>
      <c r="AA5236" s="10">
        <v>2.0819999999999999</v>
      </c>
      <c r="AB5236" s="10">
        <v>0.46854166670000003</v>
      </c>
      <c r="AC5236" s="10">
        <v>1.503902439</v>
      </c>
      <c r="AD5236" s="10">
        <v>0.54186173520000003</v>
      </c>
      <c r="AE5236" s="10">
        <v>1.5849538727000001</v>
      </c>
      <c r="AF5236" s="10">
        <v>0.59931500159999995</v>
      </c>
      <c r="AG5236" s="10">
        <v>1.7709394466999999</v>
      </c>
      <c r="AH5236" s="10">
        <v>0.50466666670000004</v>
      </c>
      <c r="AI5236" s="10">
        <v>1.7859337349</v>
      </c>
      <c r="AJ5236" s="10">
        <v>0.5950976563</v>
      </c>
      <c r="AK5236" s="10">
        <v>1.6553750565000001</v>
      </c>
    </row>
    <row r="5237" spans="1:37">
      <c r="A5237" s="5">
        <v>43683</v>
      </c>
      <c r="B5237" s="6">
        <v>19</v>
      </c>
      <c r="C5237" s="6">
        <v>8</v>
      </c>
      <c r="D5237" s="7">
        <v>1</v>
      </c>
      <c r="E5237" s="7">
        <v>1</v>
      </c>
      <c r="F5237" s="8">
        <v>1</v>
      </c>
      <c r="G5237" s="11">
        <v>0.44814668619999998</v>
      </c>
      <c r="H5237" s="10">
        <v>1.3846521570000001</v>
      </c>
      <c r="I5237" s="10">
        <v>0.43917595380000002</v>
      </c>
      <c r="J5237" s="10">
        <v>1.1755229462000001</v>
      </c>
      <c r="K5237" s="10">
        <v>0.44750000000000001</v>
      </c>
      <c r="L5237" s="10">
        <v>1.1886111111</v>
      </c>
      <c r="M5237" s="10">
        <v>0.49888888889999999</v>
      </c>
      <c r="N5237" s="10">
        <v>1.1871004566000001</v>
      </c>
      <c r="O5237" s="10">
        <v>0.42322768230000002</v>
      </c>
      <c r="P5237" s="10">
        <v>1.1208814144999999</v>
      </c>
      <c r="Q5237" s="10">
        <v>0.43884171199999999</v>
      </c>
      <c r="R5237" s="10">
        <v>1.3875008674</v>
      </c>
      <c r="S5237" s="10">
        <v>0.36897435899999997</v>
      </c>
      <c r="T5237" s="10">
        <v>1.8193462897999999</v>
      </c>
      <c r="U5237" s="10">
        <v>0.51160028449999995</v>
      </c>
      <c r="V5237" s="10">
        <v>1.6163095619000001</v>
      </c>
      <c r="W5237" s="10">
        <v>0.60566750420000004</v>
      </c>
      <c r="X5237" s="10">
        <v>1.7323271022</v>
      </c>
      <c r="Y5237" s="10">
        <v>0.58354016819999999</v>
      </c>
      <c r="Z5237" s="10">
        <v>1.6064760285999999</v>
      </c>
      <c r="AA5237" s="10">
        <v>1.6986666667000001</v>
      </c>
      <c r="AB5237" s="10">
        <v>0.52208333330000001</v>
      </c>
      <c r="AC5237" s="10">
        <v>1.4378048779999999</v>
      </c>
      <c r="AD5237" s="10">
        <v>0.54967744659999995</v>
      </c>
      <c r="AE5237" s="10">
        <v>1.5234068028000001</v>
      </c>
      <c r="AF5237" s="10">
        <v>0.56736200609999998</v>
      </c>
      <c r="AG5237" s="10">
        <v>1.6150736144</v>
      </c>
      <c r="AH5237" s="10">
        <v>0.50900000000000001</v>
      </c>
      <c r="AI5237" s="10">
        <v>1.8212349398000001</v>
      </c>
      <c r="AJ5237" s="10">
        <v>0.63437500000000002</v>
      </c>
      <c r="AK5237" s="10">
        <v>1.50496385</v>
      </c>
    </row>
    <row r="5238" spans="1:37">
      <c r="A5238" s="5">
        <v>43683</v>
      </c>
      <c r="B5238" s="6">
        <v>20</v>
      </c>
      <c r="C5238" s="6">
        <v>8</v>
      </c>
      <c r="D5238" s="7">
        <v>1</v>
      </c>
      <c r="E5238" s="7">
        <v>1</v>
      </c>
      <c r="F5238" s="8">
        <v>1</v>
      </c>
      <c r="G5238" s="11">
        <v>0.45343493350000003</v>
      </c>
      <c r="H5238" s="10">
        <v>1.3801211297</v>
      </c>
      <c r="I5238" s="10">
        <v>0.44919562839999999</v>
      </c>
      <c r="J5238" s="10">
        <v>1.1726024763</v>
      </c>
      <c r="K5238" s="10">
        <v>0.44312499999999999</v>
      </c>
      <c r="L5238" s="10">
        <v>1.1336111111</v>
      </c>
      <c r="M5238" s="10">
        <v>0.50537037039999999</v>
      </c>
      <c r="N5238" s="10">
        <v>1.1259360731000001</v>
      </c>
      <c r="O5238" s="10">
        <v>0.44424604169999998</v>
      </c>
      <c r="P5238" s="10">
        <v>1.1260681999</v>
      </c>
      <c r="Q5238" s="10">
        <v>0.4534518166</v>
      </c>
      <c r="R5238" s="10">
        <v>1.3528259756000001</v>
      </c>
      <c r="S5238" s="10">
        <v>0.36448717949999998</v>
      </c>
      <c r="T5238" s="10">
        <v>1.7463427562</v>
      </c>
      <c r="U5238" s="10">
        <v>0.50416073969999997</v>
      </c>
      <c r="V5238" s="10">
        <v>1.6238623281</v>
      </c>
      <c r="W5238" s="10">
        <v>0.56557743159999996</v>
      </c>
      <c r="X5238" s="10">
        <v>1.5601342988</v>
      </c>
      <c r="Y5238" s="10">
        <v>0.54894586749999996</v>
      </c>
      <c r="Z5238" s="10">
        <v>1.4456551982000001</v>
      </c>
      <c r="AA5238" s="10">
        <v>1.4926666666999999</v>
      </c>
      <c r="AB5238" s="10">
        <v>0.38750000000000001</v>
      </c>
      <c r="AC5238" s="10">
        <v>1.3815853658999999</v>
      </c>
      <c r="AD5238" s="10">
        <v>0.53025432610000001</v>
      </c>
      <c r="AE5238" s="10">
        <v>1.4011989090000001</v>
      </c>
      <c r="AF5238" s="10">
        <v>0.54034640690000002</v>
      </c>
      <c r="AG5238" s="10">
        <v>1.4516732227</v>
      </c>
      <c r="AH5238" s="10">
        <v>0.57166666669999999</v>
      </c>
      <c r="AI5238" s="10">
        <v>1.7806325301000001</v>
      </c>
      <c r="AJ5238" s="10">
        <v>0.6176757813</v>
      </c>
      <c r="AK5238" s="10">
        <v>1.4291165838</v>
      </c>
    </row>
    <row r="5239" spans="1:37">
      <c r="A5239" s="5">
        <v>43683</v>
      </c>
      <c r="B5239" s="6">
        <v>21</v>
      </c>
      <c r="C5239" s="6">
        <v>8</v>
      </c>
      <c r="D5239" s="7">
        <v>1</v>
      </c>
      <c r="E5239" s="7">
        <v>1</v>
      </c>
      <c r="F5239" s="8">
        <v>1</v>
      </c>
      <c r="G5239" s="11">
        <v>0.46175304</v>
      </c>
      <c r="H5239" s="10">
        <v>1.4225592693</v>
      </c>
      <c r="I5239" s="10">
        <v>0.47619907830000002</v>
      </c>
      <c r="J5239" s="10">
        <v>1.2185870942999999</v>
      </c>
      <c r="K5239" s="10">
        <v>0.74687499999999996</v>
      </c>
      <c r="L5239" s="10">
        <v>1.3161111110999999</v>
      </c>
      <c r="M5239" s="10">
        <v>0.65342592590000004</v>
      </c>
      <c r="N5239" s="10">
        <v>1.3139041095999999</v>
      </c>
      <c r="O5239" s="10">
        <v>0.45675683379999998</v>
      </c>
      <c r="P5239" s="10">
        <v>1.1576989718999999</v>
      </c>
      <c r="Q5239" s="10">
        <v>0.48829911939999998</v>
      </c>
      <c r="R5239" s="10">
        <v>1.4083710593000001</v>
      </c>
      <c r="S5239" s="10">
        <v>0.4207692308</v>
      </c>
      <c r="T5239" s="10">
        <v>2.0194522967999999</v>
      </c>
      <c r="U5239" s="10">
        <v>0.5658036984</v>
      </c>
      <c r="V5239" s="10">
        <v>1.7822537575999999</v>
      </c>
      <c r="W5239" s="10">
        <v>0.55489460130000001</v>
      </c>
      <c r="X5239" s="10">
        <v>1.4985182468</v>
      </c>
      <c r="Y5239" s="10">
        <v>0.55890784549999994</v>
      </c>
      <c r="Z5239" s="10">
        <v>1.4179233601000001</v>
      </c>
      <c r="AA5239" s="10">
        <v>1.4843333332999999</v>
      </c>
      <c r="AB5239" s="10">
        <v>0.54229166669999995</v>
      </c>
      <c r="AC5239" s="10">
        <v>1.5187195121999999</v>
      </c>
      <c r="AD5239" s="10">
        <v>0.52802594430000005</v>
      </c>
      <c r="AE5239" s="10">
        <v>1.3693664513999999</v>
      </c>
      <c r="AF5239" s="10">
        <v>0.564207927</v>
      </c>
      <c r="AG5239" s="10">
        <v>1.4248172884999999</v>
      </c>
      <c r="AH5239" s="10">
        <v>0.53600000000000003</v>
      </c>
      <c r="AI5239" s="10">
        <v>1.8417771084000001</v>
      </c>
      <c r="AJ5239" s="10">
        <v>0.68578125000000001</v>
      </c>
      <c r="AK5239" s="10">
        <v>1.5170537732</v>
      </c>
    </row>
    <row r="5240" spans="1:37">
      <c r="A5240" s="5">
        <v>43683</v>
      </c>
      <c r="B5240" s="6">
        <v>22</v>
      </c>
      <c r="C5240" s="6">
        <v>8</v>
      </c>
      <c r="D5240" s="7">
        <v>1</v>
      </c>
      <c r="E5240" s="7">
        <v>1</v>
      </c>
      <c r="F5240" s="8">
        <v>0</v>
      </c>
      <c r="G5240" s="11">
        <v>0.44402432040000001</v>
      </c>
      <c r="H5240" s="10">
        <v>1.3620345899999999</v>
      </c>
      <c r="I5240" s="10">
        <v>0.46710323819999999</v>
      </c>
      <c r="J5240" s="10">
        <v>1.1858531946999999</v>
      </c>
      <c r="K5240" s="10">
        <v>1.0331250000000001</v>
      </c>
      <c r="L5240" s="10">
        <v>1.2625</v>
      </c>
      <c r="M5240" s="10">
        <v>0.64194444439999998</v>
      </c>
      <c r="N5240" s="10">
        <v>1.4284474886</v>
      </c>
      <c r="O5240" s="10">
        <v>0.44642387309999998</v>
      </c>
      <c r="P5240" s="10">
        <v>1.1246348489</v>
      </c>
      <c r="Q5240" s="10">
        <v>0.47626863800000002</v>
      </c>
      <c r="R5240" s="10">
        <v>1.3653000070000001</v>
      </c>
      <c r="S5240" s="10">
        <v>0.38512820510000001</v>
      </c>
      <c r="T5240" s="10">
        <v>2.1408657243999998</v>
      </c>
      <c r="U5240" s="10">
        <v>0.62659317209999998</v>
      </c>
      <c r="V5240" s="10">
        <v>1.8554405181</v>
      </c>
      <c r="W5240" s="10">
        <v>0.53465688889999996</v>
      </c>
      <c r="X5240" s="10">
        <v>1.4306284292</v>
      </c>
      <c r="Y5240" s="10">
        <v>0.54973903930000001</v>
      </c>
      <c r="Z5240" s="10">
        <v>1.3724038491999999</v>
      </c>
      <c r="AA5240" s="10">
        <v>1.7130000000000001</v>
      </c>
      <c r="AB5240" s="10">
        <v>0.66374999999999995</v>
      </c>
      <c r="AC5240" s="10">
        <v>1.618445122</v>
      </c>
      <c r="AD5240" s="10">
        <v>0.50936949440000001</v>
      </c>
      <c r="AE5240" s="10">
        <v>1.2775897477</v>
      </c>
      <c r="AF5240" s="10">
        <v>0.54854763380000005</v>
      </c>
      <c r="AG5240" s="10">
        <v>1.3572206747</v>
      </c>
      <c r="AH5240" s="10">
        <v>0.76600000000000001</v>
      </c>
      <c r="AI5240" s="10">
        <v>2.0302409638999999</v>
      </c>
      <c r="AJ5240" s="10">
        <v>0.73470703130000004</v>
      </c>
      <c r="AK5240" s="10">
        <v>1.6163149570999999</v>
      </c>
    </row>
    <row r="5241" spans="1:37">
      <c r="A5241" s="5">
        <v>43683</v>
      </c>
      <c r="B5241" s="6">
        <v>23</v>
      </c>
      <c r="C5241" s="6">
        <v>8</v>
      </c>
      <c r="D5241" s="7">
        <v>1</v>
      </c>
      <c r="E5241" s="7">
        <v>1</v>
      </c>
      <c r="F5241" s="8">
        <v>0</v>
      </c>
      <c r="G5241" s="11">
        <v>0.38960415739999998</v>
      </c>
      <c r="H5241" s="10">
        <v>1.220360798</v>
      </c>
      <c r="I5241" s="10">
        <v>0.42116020050000003</v>
      </c>
      <c r="J5241" s="10">
        <v>1.0816326487000001</v>
      </c>
      <c r="K5241" s="10">
        <v>0.5625</v>
      </c>
      <c r="L5241" s="10">
        <v>0.9361111111</v>
      </c>
      <c r="M5241" s="10">
        <v>0.62731481479999995</v>
      </c>
      <c r="N5241" s="10">
        <v>1.3018036529999999</v>
      </c>
      <c r="O5241" s="10">
        <v>0.40378911709999998</v>
      </c>
      <c r="P5241" s="10">
        <v>1.0125775503000001</v>
      </c>
      <c r="Q5241" s="10">
        <v>0.42408799019999999</v>
      </c>
      <c r="R5241" s="10">
        <v>1.2145276843999999</v>
      </c>
      <c r="S5241" s="10">
        <v>0.35987179489999999</v>
      </c>
      <c r="T5241" s="10">
        <v>1.9699646642999999</v>
      </c>
      <c r="U5241" s="10">
        <v>0.55534139400000004</v>
      </c>
      <c r="V5241" s="10">
        <v>1.7186632555000001</v>
      </c>
      <c r="W5241" s="10">
        <v>0.47728149240000001</v>
      </c>
      <c r="X5241" s="10">
        <v>1.2880174174000001</v>
      </c>
      <c r="Y5241" s="10">
        <v>0.49414371950000002</v>
      </c>
      <c r="Z5241" s="10">
        <v>1.23745828</v>
      </c>
      <c r="AA5241" s="10">
        <v>2.0499999999999998</v>
      </c>
      <c r="AB5241" s="10">
        <v>0.75479166669999997</v>
      </c>
      <c r="AC5241" s="10">
        <v>1.4830792683</v>
      </c>
      <c r="AD5241" s="10">
        <v>0.45073174849999997</v>
      </c>
      <c r="AE5241" s="10">
        <v>1.1173671332999999</v>
      </c>
      <c r="AF5241" s="10">
        <v>0.48033527720000002</v>
      </c>
      <c r="AG5241" s="10">
        <v>1.1915527262000001</v>
      </c>
      <c r="AH5241" s="10">
        <v>0.55366666669999998</v>
      </c>
      <c r="AI5241" s="10">
        <v>1.8514759035999999</v>
      </c>
      <c r="AJ5241" s="10">
        <v>0.62205078120000001</v>
      </c>
      <c r="AK5241" s="10">
        <v>1.5248282874000001</v>
      </c>
    </row>
    <row r="5242" spans="1:37">
      <c r="A5242" s="5">
        <v>43683</v>
      </c>
      <c r="B5242" s="6">
        <v>24</v>
      </c>
      <c r="C5242" s="6">
        <v>8</v>
      </c>
      <c r="D5242" s="7">
        <v>1</v>
      </c>
      <c r="E5242" s="7">
        <v>1</v>
      </c>
      <c r="F5242" s="8">
        <v>0</v>
      </c>
      <c r="G5242" s="11">
        <v>0.33076828800000002</v>
      </c>
      <c r="H5242" s="10">
        <v>1.0586358336999999</v>
      </c>
      <c r="I5242" s="10">
        <v>0.35988255819999998</v>
      </c>
      <c r="J5242" s="10">
        <v>0.94237364769999998</v>
      </c>
      <c r="K5242" s="10">
        <v>0.47749999999999998</v>
      </c>
      <c r="L5242" s="10">
        <v>1.0441666667</v>
      </c>
      <c r="M5242" s="10">
        <v>0.53277777780000002</v>
      </c>
      <c r="N5242" s="10">
        <v>1.2643835616000001</v>
      </c>
      <c r="O5242" s="10">
        <v>0.34225103610000002</v>
      </c>
      <c r="P5242" s="10">
        <v>0.86552534790000002</v>
      </c>
      <c r="Q5242" s="10">
        <v>0.35814199829999999</v>
      </c>
      <c r="R5242" s="10">
        <v>1.0274985542999999</v>
      </c>
      <c r="S5242" s="10">
        <v>0.30615384620000002</v>
      </c>
      <c r="T5242" s="10">
        <v>1.8043639575999999</v>
      </c>
      <c r="U5242" s="10">
        <v>0.44955903270000003</v>
      </c>
      <c r="V5242" s="10">
        <v>1.5503493764</v>
      </c>
      <c r="W5242" s="10">
        <v>0.40899139470000001</v>
      </c>
      <c r="X5242" s="10">
        <v>1.108327166</v>
      </c>
      <c r="Y5242" s="10">
        <v>0.42675842269999997</v>
      </c>
      <c r="Z5242" s="10">
        <v>1.0736931907</v>
      </c>
      <c r="AA5242" s="10">
        <v>2.1263333332999999</v>
      </c>
      <c r="AB5242" s="10">
        <v>0.66166666669999996</v>
      </c>
      <c r="AC5242" s="10">
        <v>1.4347560976</v>
      </c>
      <c r="AD5242" s="10">
        <v>0.38272221550000002</v>
      </c>
      <c r="AE5242" s="10">
        <v>0.93998876899999995</v>
      </c>
      <c r="AF5242" s="10">
        <v>0.40100266089999997</v>
      </c>
      <c r="AG5242" s="10">
        <v>0.99956007960000004</v>
      </c>
      <c r="AH5242" s="10">
        <v>0.58966666670000001</v>
      </c>
      <c r="AI5242" s="10">
        <v>1.6923192771</v>
      </c>
      <c r="AJ5242" s="10">
        <v>0.53794921880000002</v>
      </c>
      <c r="AK5242" s="10">
        <v>1.362257117</v>
      </c>
    </row>
    <row r="5243" spans="1:37">
      <c r="A5243" s="5">
        <v>43684</v>
      </c>
      <c r="B5243" s="6">
        <v>1</v>
      </c>
      <c r="C5243" s="6">
        <v>8</v>
      </c>
      <c r="D5243" s="7">
        <v>1</v>
      </c>
      <c r="E5243" s="7">
        <v>1</v>
      </c>
      <c r="F5243" s="8">
        <v>-1</v>
      </c>
      <c r="G5243" s="11">
        <v>0.28490942949999998</v>
      </c>
      <c r="H5243" s="10">
        <v>0.91332685329999996</v>
      </c>
      <c r="I5243" s="10">
        <v>0.31257186539999998</v>
      </c>
      <c r="J5243" s="10">
        <v>0.83077732250000003</v>
      </c>
      <c r="K5243" s="10">
        <v>0.60124999999999995</v>
      </c>
      <c r="L5243" s="10">
        <v>1.4091666667</v>
      </c>
      <c r="M5243" s="10">
        <v>0.60907407410000003</v>
      </c>
      <c r="N5243" s="10">
        <v>2.0618181818000001</v>
      </c>
      <c r="O5243" s="10">
        <v>0.29227644689999999</v>
      </c>
      <c r="P5243" s="10">
        <v>0.75060112560000003</v>
      </c>
      <c r="Q5243" s="10">
        <v>0.3106062732</v>
      </c>
      <c r="R5243" s="10">
        <v>0.89777600869999996</v>
      </c>
      <c r="S5243" s="10">
        <v>0.60961538459999998</v>
      </c>
      <c r="T5243" s="10">
        <v>2.5003710247000002</v>
      </c>
      <c r="U5243" s="10">
        <v>0.62506401140000001</v>
      </c>
      <c r="V5243" s="10">
        <v>2.8187244409000001</v>
      </c>
      <c r="W5243" s="10">
        <v>0.35152473820000002</v>
      </c>
      <c r="X5243" s="10">
        <v>0.96193714939999997</v>
      </c>
      <c r="Y5243" s="10">
        <v>0.37201863229999999</v>
      </c>
      <c r="Z5243" s="10">
        <v>0.93495029289999998</v>
      </c>
      <c r="AA5243" s="10">
        <v>2.6179999999999999</v>
      </c>
      <c r="AB5243" s="10">
        <v>0.66</v>
      </c>
      <c r="AC5243" s="10">
        <v>2.5147560975999999</v>
      </c>
      <c r="AD5243" s="10">
        <v>0.32601479049999998</v>
      </c>
      <c r="AE5243" s="10">
        <v>0.80493680030000003</v>
      </c>
      <c r="AF5243" s="10">
        <v>0.34465577310000001</v>
      </c>
      <c r="AG5243" s="10">
        <v>0.86470536980000001</v>
      </c>
      <c r="AH5243" s="10">
        <v>0.53</v>
      </c>
      <c r="AI5243" s="10">
        <v>2.6567771084</v>
      </c>
      <c r="AJ5243" s="10">
        <v>0.71130859369999999</v>
      </c>
      <c r="AK5243" s="10">
        <v>2.6059255078999999</v>
      </c>
    </row>
    <row r="5244" spans="1:37">
      <c r="A5244" s="5">
        <v>43684</v>
      </c>
      <c r="B5244" s="6">
        <v>2</v>
      </c>
      <c r="C5244" s="6">
        <v>8</v>
      </c>
      <c r="D5244" s="7">
        <v>1</v>
      </c>
      <c r="E5244" s="7">
        <v>1</v>
      </c>
      <c r="F5244" s="8">
        <v>-1</v>
      </c>
      <c r="G5244" s="11">
        <v>0.25312396539999998</v>
      </c>
      <c r="H5244" s="10">
        <v>0.82398263350000001</v>
      </c>
      <c r="I5244" s="10">
        <v>0.28178848540000001</v>
      </c>
      <c r="J5244" s="10">
        <v>0.75220734229999997</v>
      </c>
      <c r="K5244" s="10">
        <v>0.56999999999999995</v>
      </c>
      <c r="L5244" s="10">
        <v>1.4427777777999999</v>
      </c>
      <c r="M5244" s="10">
        <v>0.4846296296</v>
      </c>
      <c r="N5244" s="10">
        <v>1.9154090909000001</v>
      </c>
      <c r="O5244" s="10">
        <v>0.25779333710000002</v>
      </c>
      <c r="P5244" s="10">
        <v>0.66989763359999999</v>
      </c>
      <c r="Q5244" s="10">
        <v>0.2806916055</v>
      </c>
      <c r="R5244" s="10">
        <v>0.80749154649999999</v>
      </c>
      <c r="S5244" s="10">
        <v>0.27794871789999998</v>
      </c>
      <c r="T5244" s="10">
        <v>2.4302296819999998</v>
      </c>
      <c r="U5244" s="10">
        <v>0.59568990040000003</v>
      </c>
      <c r="V5244" s="10">
        <v>2.7230519168999998</v>
      </c>
      <c r="W5244" s="10">
        <v>0.31063993229999998</v>
      </c>
      <c r="X5244" s="10">
        <v>0.85700184850000005</v>
      </c>
      <c r="Y5244" s="10">
        <v>0.33321916470000001</v>
      </c>
      <c r="Z5244" s="10">
        <v>0.84210296679999996</v>
      </c>
      <c r="AA5244" s="10">
        <v>2.4740000000000002</v>
      </c>
      <c r="AB5244" s="10">
        <v>0.55562500000000004</v>
      </c>
      <c r="AC5244" s="10">
        <v>2.2777134146</v>
      </c>
      <c r="AD5244" s="10">
        <v>0.28818780510000003</v>
      </c>
      <c r="AE5244" s="10">
        <v>0.72436057939999998</v>
      </c>
      <c r="AF5244" s="10">
        <v>0.31083902060000002</v>
      </c>
      <c r="AG5244" s="10">
        <v>0.77401073789999997</v>
      </c>
      <c r="AH5244" s="10">
        <v>0.39700000000000002</v>
      </c>
      <c r="AI5244" s="10">
        <v>2.5178614457999999</v>
      </c>
      <c r="AJ5244" s="10">
        <v>0.64957031249999997</v>
      </c>
      <c r="AK5244" s="10">
        <v>2.5400406321000002</v>
      </c>
    </row>
    <row r="5245" spans="1:37">
      <c r="A5245" s="5">
        <v>43684</v>
      </c>
      <c r="B5245" s="6">
        <v>3</v>
      </c>
      <c r="C5245" s="6">
        <v>8</v>
      </c>
      <c r="D5245" s="7">
        <v>1</v>
      </c>
      <c r="E5245" s="7">
        <v>1</v>
      </c>
      <c r="F5245" s="8">
        <v>-1</v>
      </c>
      <c r="G5245" s="11">
        <v>0.2344398637</v>
      </c>
      <c r="H5245" s="10">
        <v>0.75872148780000004</v>
      </c>
      <c r="I5245" s="10">
        <v>0.26295732529999999</v>
      </c>
      <c r="J5245" s="10">
        <v>0.70009251829999997</v>
      </c>
      <c r="K5245" s="10">
        <v>0.63062499999999999</v>
      </c>
      <c r="L5245" s="10">
        <v>1.3116666667000001</v>
      </c>
      <c r="M5245" s="10">
        <v>0.44185185189999998</v>
      </c>
      <c r="N5245" s="10">
        <v>1.6434545455</v>
      </c>
      <c r="O5245" s="10">
        <v>0.2384286679</v>
      </c>
      <c r="P5245" s="10">
        <v>0.62145550829999996</v>
      </c>
      <c r="Q5245" s="10">
        <v>0.26418097569999999</v>
      </c>
      <c r="R5245" s="10">
        <v>0.7491266875</v>
      </c>
      <c r="S5245" s="10">
        <v>0.23205128210000001</v>
      </c>
      <c r="T5245" s="10">
        <v>2.0725265018000001</v>
      </c>
      <c r="U5245" s="10">
        <v>0.53358463730000005</v>
      </c>
      <c r="V5245" s="10">
        <v>2.2900119808000001</v>
      </c>
      <c r="W5245" s="10">
        <v>0.28372778580000002</v>
      </c>
      <c r="X5245" s="10">
        <v>0.78792452830000004</v>
      </c>
      <c r="Y5245" s="10">
        <v>0.30698516460000003</v>
      </c>
      <c r="Z5245" s="10">
        <v>0.77657660179999999</v>
      </c>
      <c r="AA5245" s="10">
        <v>2.012</v>
      </c>
      <c r="AB5245" s="10">
        <v>0.50791666670000002</v>
      </c>
      <c r="AC5245" s="10">
        <v>1.965304878</v>
      </c>
      <c r="AD5245" s="10">
        <v>0.265989898</v>
      </c>
      <c r="AE5245" s="10">
        <v>0.67061895589999998</v>
      </c>
      <c r="AF5245" s="10">
        <v>0.29056630999999999</v>
      </c>
      <c r="AG5245" s="10">
        <v>0.71406948729999997</v>
      </c>
      <c r="AH5245" s="10">
        <v>0.43</v>
      </c>
      <c r="AI5245" s="10">
        <v>2.1611144578000001</v>
      </c>
      <c r="AJ5245" s="10">
        <v>0.54798828119999998</v>
      </c>
      <c r="AK5245" s="10">
        <v>2.1520948081000002</v>
      </c>
    </row>
    <row r="5246" spans="1:37">
      <c r="A5246" s="5">
        <v>43684</v>
      </c>
      <c r="B5246" s="6">
        <v>4</v>
      </c>
      <c r="C5246" s="6">
        <v>8</v>
      </c>
      <c r="D5246" s="7">
        <v>1</v>
      </c>
      <c r="E5246" s="7">
        <v>1</v>
      </c>
      <c r="F5246" s="8">
        <v>-1</v>
      </c>
      <c r="G5246" s="11">
        <v>0.22324239139999999</v>
      </c>
      <c r="H5246" s="10">
        <v>0.72421526700000005</v>
      </c>
      <c r="I5246" s="10">
        <v>0.25169708769999999</v>
      </c>
      <c r="J5246" s="10">
        <v>0.66776646529999995</v>
      </c>
      <c r="K5246" s="10">
        <v>0.49249999999999999</v>
      </c>
      <c r="L5246" s="10">
        <v>1.3016666667000001</v>
      </c>
      <c r="M5246" s="10">
        <v>0.40398148150000002</v>
      </c>
      <c r="N5246" s="10">
        <v>1.2768636363999999</v>
      </c>
      <c r="O5246" s="10">
        <v>0.22775079149999999</v>
      </c>
      <c r="P5246" s="10">
        <v>0.59104072500000004</v>
      </c>
      <c r="Q5246" s="10">
        <v>0.25463720229999998</v>
      </c>
      <c r="R5246" s="10">
        <v>0.71211609840000001</v>
      </c>
      <c r="S5246" s="10">
        <v>0.2293589744</v>
      </c>
      <c r="T5246" s="10">
        <v>1.876360424</v>
      </c>
      <c r="U5246" s="10">
        <v>0.48045519199999998</v>
      </c>
      <c r="V5246" s="10">
        <v>1.861428115</v>
      </c>
      <c r="W5246" s="10">
        <v>0.26808741460000002</v>
      </c>
      <c r="X5246" s="10">
        <v>0.74940145329999996</v>
      </c>
      <c r="Y5246" s="10">
        <v>0.29089726780000003</v>
      </c>
      <c r="Z5246" s="10">
        <v>0.73514506980000005</v>
      </c>
      <c r="AA5246" s="10">
        <v>1.74</v>
      </c>
      <c r="AB5246" s="10">
        <v>0.4425</v>
      </c>
      <c r="AC5246" s="10">
        <v>1.6499390244000001</v>
      </c>
      <c r="AD5246" s="10">
        <v>0.25256053940000001</v>
      </c>
      <c r="AE5246" s="10">
        <v>0.63740158899999999</v>
      </c>
      <c r="AF5246" s="10">
        <v>0.27992792560000002</v>
      </c>
      <c r="AG5246" s="10">
        <v>0.67827992479999999</v>
      </c>
      <c r="AH5246" s="10">
        <v>0.40433333329999999</v>
      </c>
      <c r="AI5246" s="10">
        <v>1.7645783132999999</v>
      </c>
      <c r="AJ5246" s="10">
        <v>0.55789062499999997</v>
      </c>
      <c r="AK5246" s="10">
        <v>1.7209977427000001</v>
      </c>
    </row>
    <row r="5247" spans="1:37">
      <c r="A5247" s="5">
        <v>43684</v>
      </c>
      <c r="B5247" s="6">
        <v>5</v>
      </c>
      <c r="C5247" s="6">
        <v>8</v>
      </c>
      <c r="D5247" s="7">
        <v>1</v>
      </c>
      <c r="E5247" s="7">
        <v>1</v>
      </c>
      <c r="F5247" s="8">
        <v>-1</v>
      </c>
      <c r="G5247" s="11">
        <v>0.22504170379999999</v>
      </c>
      <c r="H5247" s="10">
        <v>0.72436430789999995</v>
      </c>
      <c r="I5247" s="10">
        <v>0.2493826445</v>
      </c>
      <c r="J5247" s="10">
        <v>0.65754214020000001</v>
      </c>
      <c r="K5247" s="10">
        <v>0.46062500000000001</v>
      </c>
      <c r="L5247" s="10">
        <v>1.2675000000000001</v>
      </c>
      <c r="M5247" s="10">
        <v>0.38824074069999998</v>
      </c>
      <c r="N5247" s="10">
        <v>1.0895454545000001</v>
      </c>
      <c r="O5247" s="10">
        <v>0.22567805090000001</v>
      </c>
      <c r="P5247" s="10">
        <v>0.58924399540000005</v>
      </c>
      <c r="Q5247" s="10">
        <v>0.25312514250000001</v>
      </c>
      <c r="R5247" s="10">
        <v>0.69642602899999995</v>
      </c>
      <c r="S5247" s="10">
        <v>0.22294871790000001</v>
      </c>
      <c r="T5247" s="10">
        <v>1.5628091873000001</v>
      </c>
      <c r="U5247" s="10">
        <v>0.39857041250000003</v>
      </c>
      <c r="V5247" s="10">
        <v>1.4818210863000001</v>
      </c>
      <c r="W5247" s="10">
        <v>0.26519690219999997</v>
      </c>
      <c r="X5247" s="10">
        <v>0.73497992099999998</v>
      </c>
      <c r="Y5247" s="10">
        <v>0.28542960029999997</v>
      </c>
      <c r="Z5247" s="10">
        <v>0.7205826166</v>
      </c>
      <c r="AA5247" s="10">
        <v>1.7126666666999999</v>
      </c>
      <c r="AB5247" s="10">
        <v>0.37895833330000001</v>
      </c>
      <c r="AC5247" s="10">
        <v>1.3451829268</v>
      </c>
      <c r="AD5247" s="10">
        <v>0.25048274450000002</v>
      </c>
      <c r="AE5247" s="10">
        <v>0.64716042689999997</v>
      </c>
      <c r="AF5247" s="10">
        <v>0.28058687989999997</v>
      </c>
      <c r="AG5247" s="10">
        <v>0.67051256100000001</v>
      </c>
      <c r="AH5247" s="10">
        <v>0.34133333329999999</v>
      </c>
      <c r="AI5247" s="10">
        <v>1.3649096385999999</v>
      </c>
      <c r="AJ5247" s="10">
        <v>0.53355468750000001</v>
      </c>
      <c r="AK5247" s="10">
        <v>1.3357742664000001</v>
      </c>
    </row>
    <row r="5248" spans="1:37">
      <c r="A5248" s="5">
        <v>43684</v>
      </c>
      <c r="B5248" s="6">
        <v>6</v>
      </c>
      <c r="C5248" s="6">
        <v>8</v>
      </c>
      <c r="D5248" s="7">
        <v>1</v>
      </c>
      <c r="E5248" s="7">
        <v>1</v>
      </c>
      <c r="F5248" s="8">
        <v>-1</v>
      </c>
      <c r="G5248" s="11">
        <v>0.23957134220000001</v>
      </c>
      <c r="H5248" s="10">
        <v>0.76305663560000003</v>
      </c>
      <c r="I5248" s="10">
        <v>0.25830809850000003</v>
      </c>
      <c r="J5248" s="10">
        <v>0.66963436269999999</v>
      </c>
      <c r="K5248" s="10">
        <v>0.29875000000000002</v>
      </c>
      <c r="L5248" s="10">
        <v>0.95916666669999995</v>
      </c>
      <c r="M5248" s="10">
        <v>0.3737962963</v>
      </c>
      <c r="N5248" s="10">
        <v>0.95184090909999997</v>
      </c>
      <c r="O5248" s="10">
        <v>0.23617422129999999</v>
      </c>
      <c r="P5248" s="10">
        <v>0.61368784899999995</v>
      </c>
      <c r="Q5248" s="10">
        <v>0.26394526829999998</v>
      </c>
      <c r="R5248" s="10">
        <v>0.70974464829999995</v>
      </c>
      <c r="S5248" s="10">
        <v>0.27294871790000003</v>
      </c>
      <c r="T5248" s="10">
        <v>1.3028445230000001</v>
      </c>
      <c r="U5248" s="10">
        <v>0.34269559030000002</v>
      </c>
      <c r="V5248" s="10">
        <v>1.1968410543000001</v>
      </c>
      <c r="W5248" s="10">
        <v>0.27713378690000001</v>
      </c>
      <c r="X5248" s="10">
        <v>0.76410409229999998</v>
      </c>
      <c r="Y5248" s="10">
        <v>0.29170088459999999</v>
      </c>
      <c r="Z5248" s="10">
        <v>0.72723479179999995</v>
      </c>
      <c r="AA5248" s="10">
        <v>1.5993333332999999</v>
      </c>
      <c r="AB5248" s="10">
        <v>0.3725</v>
      </c>
      <c r="AC5248" s="10">
        <v>1.132804878</v>
      </c>
      <c r="AD5248" s="10">
        <v>0.2623361448</v>
      </c>
      <c r="AE5248" s="10">
        <v>0.70376790659999999</v>
      </c>
      <c r="AF5248" s="10">
        <v>0.29418154930000001</v>
      </c>
      <c r="AG5248" s="10">
        <v>0.69446760149999998</v>
      </c>
      <c r="AH5248" s="10">
        <v>0.40500000000000003</v>
      </c>
      <c r="AI5248" s="10">
        <v>1.2209337349</v>
      </c>
      <c r="AJ5248" s="10">
        <v>0.4696679688</v>
      </c>
      <c r="AK5248" s="10">
        <v>1.0699255079000001</v>
      </c>
    </row>
    <row r="5249" spans="1:37">
      <c r="A5249" s="5">
        <v>43684</v>
      </c>
      <c r="B5249" s="6">
        <v>7</v>
      </c>
      <c r="C5249" s="6">
        <v>8</v>
      </c>
      <c r="D5249" s="7">
        <v>1</v>
      </c>
      <c r="E5249" s="7">
        <v>1</v>
      </c>
      <c r="F5249" s="8">
        <v>0</v>
      </c>
      <c r="G5249" s="11">
        <v>0.26723019869999998</v>
      </c>
      <c r="H5249" s="10">
        <v>0.84320956449999995</v>
      </c>
      <c r="I5249" s="10">
        <v>0.27678814860000001</v>
      </c>
      <c r="J5249" s="10">
        <v>0.69766739889999996</v>
      </c>
      <c r="K5249" s="10">
        <v>0.33875</v>
      </c>
      <c r="L5249" s="10">
        <v>0.78083333330000004</v>
      </c>
      <c r="M5249" s="10">
        <v>0.39203703699999998</v>
      </c>
      <c r="N5249" s="10">
        <v>0.73347727269999996</v>
      </c>
      <c r="O5249" s="10">
        <v>0.26177343199999997</v>
      </c>
      <c r="P5249" s="10">
        <v>0.69104205439999999</v>
      </c>
      <c r="Q5249" s="10">
        <v>0.28300197490000001</v>
      </c>
      <c r="R5249" s="10">
        <v>0.75706734799999997</v>
      </c>
      <c r="S5249" s="10">
        <v>0.29064102559999999</v>
      </c>
      <c r="T5249" s="10">
        <v>1.3663957597</v>
      </c>
      <c r="U5249" s="10">
        <v>0.34632290180000003</v>
      </c>
      <c r="V5249" s="10">
        <v>1.0575830670999999</v>
      </c>
      <c r="W5249" s="10">
        <v>0.29419505239999999</v>
      </c>
      <c r="X5249" s="10">
        <v>0.80635740690000002</v>
      </c>
      <c r="Y5249" s="10">
        <v>0.30269307550000002</v>
      </c>
      <c r="Z5249" s="10">
        <v>0.74434103090000003</v>
      </c>
      <c r="AA5249" s="10">
        <v>1.5803333333</v>
      </c>
      <c r="AB5249" s="10">
        <v>0.388125</v>
      </c>
      <c r="AC5249" s="10">
        <v>0.91347560979999998</v>
      </c>
      <c r="AD5249" s="10">
        <v>0.28064498040000002</v>
      </c>
      <c r="AE5249" s="10">
        <v>0.77299787330000003</v>
      </c>
      <c r="AF5249" s="10">
        <v>0.30816653640000002</v>
      </c>
      <c r="AG5249" s="10">
        <v>0.7371052589</v>
      </c>
      <c r="AH5249" s="10">
        <v>0.4183333333</v>
      </c>
      <c r="AI5249" s="10">
        <v>1.2936746988000001</v>
      </c>
      <c r="AJ5249" s="10">
        <v>0.3693945313</v>
      </c>
      <c r="AK5249" s="10">
        <v>0.91887133180000002</v>
      </c>
    </row>
    <row r="5250" spans="1:37">
      <c r="A5250" s="5">
        <v>43684</v>
      </c>
      <c r="B5250" s="6">
        <v>8</v>
      </c>
      <c r="C5250" s="6">
        <v>8</v>
      </c>
      <c r="D5250" s="7">
        <v>1</v>
      </c>
      <c r="E5250" s="7">
        <v>1</v>
      </c>
      <c r="F5250" s="8">
        <v>0</v>
      </c>
      <c r="G5250" s="11">
        <v>0.28383340759999998</v>
      </c>
      <c r="H5250" s="10">
        <v>0.88248444790000002</v>
      </c>
      <c r="I5250" s="10">
        <v>0.28937900750000001</v>
      </c>
      <c r="J5250" s="10">
        <v>0.72670567360000005</v>
      </c>
      <c r="K5250" s="10">
        <v>0.33187499999999998</v>
      </c>
      <c r="L5250" s="10">
        <v>0.98388888890000004</v>
      </c>
      <c r="M5250" s="10">
        <v>0.38509259260000001</v>
      </c>
      <c r="N5250" s="10">
        <v>0.72211363640000004</v>
      </c>
      <c r="O5250" s="10">
        <v>0.28540360619999999</v>
      </c>
      <c r="P5250" s="10">
        <v>0.76820504300000003</v>
      </c>
      <c r="Q5250" s="10">
        <v>0.29524820969999999</v>
      </c>
      <c r="R5250" s="10">
        <v>0.82362400530000002</v>
      </c>
      <c r="S5250" s="10">
        <v>0.30705128209999999</v>
      </c>
      <c r="T5250" s="10">
        <v>1.4518374558</v>
      </c>
      <c r="U5250" s="10">
        <v>0.36266714080000001</v>
      </c>
      <c r="V5250" s="10">
        <v>1.0758682109</v>
      </c>
      <c r="W5250" s="10">
        <v>0.30462365959999999</v>
      </c>
      <c r="X5250" s="10">
        <v>0.83348514789999995</v>
      </c>
      <c r="Y5250" s="10">
        <v>0.3094393667</v>
      </c>
      <c r="Z5250" s="10">
        <v>0.76434274499999999</v>
      </c>
      <c r="AA5250" s="10">
        <v>1.7086666666999999</v>
      </c>
      <c r="AB5250" s="10">
        <v>0.33729166669999999</v>
      </c>
      <c r="AC5250" s="10">
        <v>0.92155487800000002</v>
      </c>
      <c r="AD5250" s="10">
        <v>0.28578993670000002</v>
      </c>
      <c r="AE5250" s="10">
        <v>0.81304381849999996</v>
      </c>
      <c r="AF5250" s="10">
        <v>0.3051935006</v>
      </c>
      <c r="AG5250" s="10">
        <v>0.77020110509999995</v>
      </c>
      <c r="AH5250" s="10">
        <v>0.33633333329999998</v>
      </c>
      <c r="AI5250" s="10">
        <v>1.1969879517999999</v>
      </c>
      <c r="AJ5250" s="10">
        <v>0.39224609379999997</v>
      </c>
      <c r="AK5250" s="10">
        <v>0.89079458239999998</v>
      </c>
    </row>
    <row r="5251" spans="1:37">
      <c r="A5251" s="5">
        <v>43684</v>
      </c>
      <c r="B5251" s="6">
        <v>9</v>
      </c>
      <c r="C5251" s="6">
        <v>8</v>
      </c>
      <c r="D5251" s="7">
        <v>1</v>
      </c>
      <c r="E5251" s="7">
        <v>1</v>
      </c>
      <c r="F5251" s="8">
        <v>0</v>
      </c>
      <c r="G5251" s="11">
        <v>0.28353829749999998</v>
      </c>
      <c r="H5251" s="10">
        <v>0.89282724209999997</v>
      </c>
      <c r="I5251" s="10">
        <v>0.28802979690000002</v>
      </c>
      <c r="J5251" s="10">
        <v>0.74089328710000002</v>
      </c>
      <c r="K5251" s="10">
        <v>0.42</v>
      </c>
      <c r="L5251" s="10">
        <v>0.93527777779999999</v>
      </c>
      <c r="M5251" s="10">
        <v>0.42694444440000001</v>
      </c>
      <c r="N5251" s="10">
        <v>0.75511363639999995</v>
      </c>
      <c r="O5251" s="10">
        <v>0.28474805609999998</v>
      </c>
      <c r="P5251" s="10">
        <v>0.80292076580000005</v>
      </c>
      <c r="Q5251" s="10">
        <v>0.29175339030000003</v>
      </c>
      <c r="R5251" s="10">
        <v>0.87735252210000003</v>
      </c>
      <c r="S5251" s="10">
        <v>0.33794871789999997</v>
      </c>
      <c r="T5251" s="10">
        <v>1.4847349823</v>
      </c>
      <c r="U5251" s="10">
        <v>0.35815789469999998</v>
      </c>
      <c r="V5251" s="10">
        <v>1.1029041533999999</v>
      </c>
      <c r="W5251" s="10">
        <v>0.30833200599999999</v>
      </c>
      <c r="X5251" s="10">
        <v>0.85702925799999996</v>
      </c>
      <c r="Y5251" s="10">
        <v>0.31081594709999999</v>
      </c>
      <c r="Z5251" s="10">
        <v>0.79019649089999999</v>
      </c>
      <c r="AA5251" s="10">
        <v>1.7849999999999999</v>
      </c>
      <c r="AB5251" s="10">
        <v>0.32500000000000001</v>
      </c>
      <c r="AC5251" s="10">
        <v>0.9140853659</v>
      </c>
      <c r="AD5251" s="10">
        <v>0.28127613709999999</v>
      </c>
      <c r="AE5251" s="10">
        <v>0.83025962040000001</v>
      </c>
      <c r="AF5251" s="10">
        <v>0.29980736050000001</v>
      </c>
      <c r="AG5251" s="10">
        <v>0.80392295520000001</v>
      </c>
      <c r="AH5251" s="10">
        <v>0.35699999999999998</v>
      </c>
      <c r="AI5251" s="10">
        <v>1.1919879518000001</v>
      </c>
      <c r="AJ5251" s="10">
        <v>0.37822265630000002</v>
      </c>
      <c r="AK5251" s="10">
        <v>0.86302934539999998</v>
      </c>
    </row>
    <row r="5252" spans="1:37">
      <c r="A5252" s="5">
        <v>43684</v>
      </c>
      <c r="B5252" s="6">
        <v>10</v>
      </c>
      <c r="C5252" s="6">
        <v>8</v>
      </c>
      <c r="D5252" s="7">
        <v>1</v>
      </c>
      <c r="E5252" s="7">
        <v>1</v>
      </c>
      <c r="F5252" s="8">
        <v>0</v>
      </c>
      <c r="G5252" s="11">
        <v>0.29143909969999998</v>
      </c>
      <c r="H5252" s="10">
        <v>0.91740992740000005</v>
      </c>
      <c r="I5252" s="10">
        <v>0.29307909910000002</v>
      </c>
      <c r="J5252" s="10">
        <v>0.77014595919999995</v>
      </c>
      <c r="K5252" s="10">
        <v>0.52937500000000004</v>
      </c>
      <c r="L5252" s="10">
        <v>0.83750000000000002</v>
      </c>
      <c r="M5252" s="10">
        <v>0.38444444439999997</v>
      </c>
      <c r="N5252" s="10">
        <v>0.78854545450000002</v>
      </c>
      <c r="O5252" s="10">
        <v>0.27648773110000002</v>
      </c>
      <c r="P5252" s="10">
        <v>0.79862603030000001</v>
      </c>
      <c r="Q5252" s="10">
        <v>0.28649797300000002</v>
      </c>
      <c r="R5252" s="10">
        <v>0.9179128594</v>
      </c>
      <c r="S5252" s="10">
        <v>0.31564102560000001</v>
      </c>
      <c r="T5252" s="10">
        <v>1.4136925794999999</v>
      </c>
      <c r="U5252" s="10">
        <v>0.3274537696</v>
      </c>
      <c r="V5252" s="10">
        <v>1.1231892970999999</v>
      </c>
      <c r="W5252" s="10">
        <v>0.32669113309999998</v>
      </c>
      <c r="X5252" s="10">
        <v>0.92622290920000006</v>
      </c>
      <c r="Y5252" s="10">
        <v>0.32178230320000001</v>
      </c>
      <c r="Z5252" s="10">
        <v>0.84880173270000003</v>
      </c>
      <c r="AA5252" s="10">
        <v>1.6136666666999999</v>
      </c>
      <c r="AB5252" s="10">
        <v>0.37125000000000002</v>
      </c>
      <c r="AC5252" s="10">
        <v>0.89564024389999997</v>
      </c>
      <c r="AD5252" s="10">
        <v>0.28604526559999999</v>
      </c>
      <c r="AE5252" s="10">
        <v>0.86024377029999999</v>
      </c>
      <c r="AF5252" s="10">
        <v>0.29883782469999998</v>
      </c>
      <c r="AG5252" s="10">
        <v>0.85404274290000004</v>
      </c>
      <c r="AH5252" s="10">
        <v>0.26800000000000002</v>
      </c>
      <c r="AI5252" s="10">
        <v>1.1548795181</v>
      </c>
      <c r="AJ5252" s="10">
        <v>0.35634765629999998</v>
      </c>
      <c r="AK5252" s="10">
        <v>0.85722573359999998</v>
      </c>
    </row>
    <row r="5253" spans="1:37">
      <c r="A5253" s="5">
        <v>43684</v>
      </c>
      <c r="B5253" s="6">
        <v>11</v>
      </c>
      <c r="C5253" s="6">
        <v>8</v>
      </c>
      <c r="D5253" s="7">
        <v>1</v>
      </c>
      <c r="E5253" s="7">
        <v>1</v>
      </c>
      <c r="F5253" s="8">
        <v>0</v>
      </c>
      <c r="G5253" s="11">
        <v>0.30242566539999999</v>
      </c>
      <c r="H5253" s="10">
        <v>0.95652734579999998</v>
      </c>
      <c r="I5253" s="10">
        <v>0.30167876770000002</v>
      </c>
      <c r="J5253" s="10">
        <v>0.81203138860000001</v>
      </c>
      <c r="K5253" s="10">
        <v>0.52</v>
      </c>
      <c r="L5253" s="10">
        <v>0.82222222219999996</v>
      </c>
      <c r="M5253" s="10">
        <v>0.38120370370000001</v>
      </c>
      <c r="N5253" s="10">
        <v>0.8019545455</v>
      </c>
      <c r="O5253" s="10">
        <v>0.27879020580000002</v>
      </c>
      <c r="P5253" s="10">
        <v>0.82762895510000001</v>
      </c>
      <c r="Q5253" s="10">
        <v>0.28743510220000001</v>
      </c>
      <c r="R5253" s="10">
        <v>0.97126914419999999</v>
      </c>
      <c r="S5253" s="10">
        <v>0.30448717949999998</v>
      </c>
      <c r="T5253" s="10">
        <v>1.3812014133999999</v>
      </c>
      <c r="U5253" s="10">
        <v>0.32262446659999999</v>
      </c>
      <c r="V5253" s="10">
        <v>1.1524321086</v>
      </c>
      <c r="W5253" s="10">
        <v>0.35685652470000001</v>
      </c>
      <c r="X5253" s="10">
        <v>1.0361706399999999</v>
      </c>
      <c r="Y5253" s="10">
        <v>0.34610198850000001</v>
      </c>
      <c r="Z5253" s="10">
        <v>0.95252726880000005</v>
      </c>
      <c r="AA5253" s="10">
        <v>1.7756666667000001</v>
      </c>
      <c r="AB5253" s="10">
        <v>0.31645833330000001</v>
      </c>
      <c r="AC5253" s="10">
        <v>1.029847561</v>
      </c>
      <c r="AD5253" s="10">
        <v>0.30432621199999998</v>
      </c>
      <c r="AE5253" s="10">
        <v>0.9230604711</v>
      </c>
      <c r="AF5253" s="10">
        <v>0.31109040389999998</v>
      </c>
      <c r="AG5253" s="10">
        <v>0.94497811460000003</v>
      </c>
      <c r="AH5253" s="10">
        <v>0.2716666667</v>
      </c>
      <c r="AI5253" s="10">
        <v>1.1603614458</v>
      </c>
      <c r="AJ5253" s="10">
        <v>0.3615820313</v>
      </c>
      <c r="AK5253" s="10">
        <v>0.91065462750000004</v>
      </c>
    </row>
    <row r="5254" spans="1:37">
      <c r="A5254" s="5">
        <v>43684</v>
      </c>
      <c r="B5254" s="6">
        <v>12</v>
      </c>
      <c r="C5254" s="6">
        <v>8</v>
      </c>
      <c r="D5254" s="7">
        <v>1</v>
      </c>
      <c r="E5254" s="7">
        <v>1</v>
      </c>
      <c r="F5254" s="8">
        <v>0</v>
      </c>
      <c r="G5254" s="11">
        <v>0.3186614988</v>
      </c>
      <c r="H5254" s="10">
        <v>1.0169634526</v>
      </c>
      <c r="I5254" s="10">
        <v>0.31357495019999998</v>
      </c>
      <c r="J5254" s="10">
        <v>0.86487157280000004</v>
      </c>
      <c r="K5254" s="10">
        <v>0.32</v>
      </c>
      <c r="L5254" s="10">
        <v>0.90138888890000002</v>
      </c>
      <c r="M5254" s="10">
        <v>0.36379629629999999</v>
      </c>
      <c r="N5254" s="10">
        <v>0.91131818180000002</v>
      </c>
      <c r="O5254" s="10">
        <v>0.2844179355</v>
      </c>
      <c r="P5254" s="10">
        <v>0.85275015509999996</v>
      </c>
      <c r="Q5254" s="10">
        <v>0.29512338020000001</v>
      </c>
      <c r="R5254" s="10">
        <v>1.0245275341</v>
      </c>
      <c r="S5254" s="10">
        <v>0.28807692309999999</v>
      </c>
      <c r="T5254" s="10">
        <v>1.4469434629</v>
      </c>
      <c r="U5254" s="10">
        <v>0.32871265999999999</v>
      </c>
      <c r="V5254" s="10">
        <v>1.2029129393</v>
      </c>
      <c r="W5254" s="10">
        <v>0.39117482910000001</v>
      </c>
      <c r="X5254" s="10">
        <v>1.18486359</v>
      </c>
      <c r="Y5254" s="10">
        <v>0.38188476139999999</v>
      </c>
      <c r="Z5254" s="10">
        <v>1.0949314385</v>
      </c>
      <c r="AA5254" s="10">
        <v>2.1596666667000002</v>
      </c>
      <c r="AB5254" s="10">
        <v>0.37104166669999999</v>
      </c>
      <c r="AC5254" s="10">
        <v>1.0335670732</v>
      </c>
      <c r="AD5254" s="10">
        <v>0.32861672870000003</v>
      </c>
      <c r="AE5254" s="10">
        <v>1.0161117129999999</v>
      </c>
      <c r="AF5254" s="10">
        <v>0.33566693510000001</v>
      </c>
      <c r="AG5254" s="10">
        <v>1.0649369137</v>
      </c>
      <c r="AH5254" s="10">
        <v>0.44266666669999999</v>
      </c>
      <c r="AI5254" s="10">
        <v>1.1760542168999999</v>
      </c>
      <c r="AJ5254" s="10">
        <v>0.36630859380000003</v>
      </c>
      <c r="AK5254" s="10">
        <v>1.0159638825999999</v>
      </c>
    </row>
    <row r="5255" spans="1:37">
      <c r="A5255" s="5">
        <v>43684</v>
      </c>
      <c r="B5255" s="6">
        <v>13</v>
      </c>
      <c r="C5255" s="6">
        <v>8</v>
      </c>
      <c r="D5255" s="7">
        <v>1</v>
      </c>
      <c r="E5255" s="7">
        <v>1</v>
      </c>
      <c r="F5255" s="8">
        <v>0</v>
      </c>
      <c r="G5255" s="11">
        <v>0.33025038200000001</v>
      </c>
      <c r="H5255" s="10">
        <v>1.0665338257999999</v>
      </c>
      <c r="I5255" s="10">
        <v>0.32674827579999999</v>
      </c>
      <c r="J5255" s="10">
        <v>0.92055954539999996</v>
      </c>
      <c r="K5255" s="10">
        <v>0.19187499999999999</v>
      </c>
      <c r="L5255" s="10">
        <v>0.75722222220000002</v>
      </c>
      <c r="M5255" s="10">
        <v>0.34962962959999999</v>
      </c>
      <c r="N5255" s="10">
        <v>0.97575000000000001</v>
      </c>
      <c r="O5255" s="10">
        <v>0.29084777899999997</v>
      </c>
      <c r="P5255" s="10">
        <v>0.87789971639999997</v>
      </c>
      <c r="Q5255" s="10">
        <v>0.30562992509999998</v>
      </c>
      <c r="R5255" s="10">
        <v>1.0769645717</v>
      </c>
      <c r="S5255" s="10">
        <v>0.27025641030000003</v>
      </c>
      <c r="T5255" s="10">
        <v>1.4438162543999999</v>
      </c>
      <c r="U5255" s="10">
        <v>0.34039118070000002</v>
      </c>
      <c r="V5255" s="10">
        <v>1.2640183706000001</v>
      </c>
      <c r="W5255" s="10">
        <v>0.43145732739999998</v>
      </c>
      <c r="X5255" s="10">
        <v>1.3540371622</v>
      </c>
      <c r="Y5255" s="10">
        <v>0.423091361</v>
      </c>
      <c r="Z5255" s="10">
        <v>1.2531906008</v>
      </c>
      <c r="AA5255" s="10">
        <v>1.9943333333</v>
      </c>
      <c r="AB5255" s="10">
        <v>0.39437499999999998</v>
      </c>
      <c r="AC5255" s="10">
        <v>1.161402439</v>
      </c>
      <c r="AD5255" s="10">
        <v>0.35403361690000001</v>
      </c>
      <c r="AE5255" s="10">
        <v>1.1259995586</v>
      </c>
      <c r="AF5255" s="10">
        <v>0.3710742031</v>
      </c>
      <c r="AG5255" s="10">
        <v>1.2063960902999999</v>
      </c>
      <c r="AH5255" s="10">
        <v>0.40666666670000001</v>
      </c>
      <c r="AI5255" s="10">
        <v>1.4077409639</v>
      </c>
      <c r="AJ5255" s="10">
        <v>0.38054687500000001</v>
      </c>
      <c r="AK5255" s="10">
        <v>1.1483273138000001</v>
      </c>
    </row>
    <row r="5256" spans="1:37">
      <c r="A5256" s="5">
        <v>43684</v>
      </c>
      <c r="B5256" s="6">
        <v>14</v>
      </c>
      <c r="C5256" s="6">
        <v>8</v>
      </c>
      <c r="D5256" s="7">
        <v>1</v>
      </c>
      <c r="E5256" s="7">
        <v>1</v>
      </c>
      <c r="F5256" s="8">
        <v>0</v>
      </c>
      <c r="G5256" s="11">
        <v>0.33759836999999998</v>
      </c>
      <c r="H5256" s="10">
        <v>1.1095995333999999</v>
      </c>
      <c r="I5256" s="10">
        <v>0.3361506547</v>
      </c>
      <c r="J5256" s="10">
        <v>0.96125723460000001</v>
      </c>
      <c r="K5256" s="10">
        <v>0.29499999999999998</v>
      </c>
      <c r="L5256" s="10">
        <v>0.58138888889999996</v>
      </c>
      <c r="M5256" s="10">
        <v>0.35759259259999998</v>
      </c>
      <c r="N5256" s="10">
        <v>1.0027727273</v>
      </c>
      <c r="O5256" s="10">
        <v>0.2902566117</v>
      </c>
      <c r="P5256" s="10">
        <v>0.88418904549999999</v>
      </c>
      <c r="Q5256" s="10">
        <v>0.3133340483</v>
      </c>
      <c r="R5256" s="10">
        <v>1.1185507843</v>
      </c>
      <c r="S5256" s="10">
        <v>0.25692307689999999</v>
      </c>
      <c r="T5256" s="10">
        <v>1.4865547702999999</v>
      </c>
      <c r="U5256" s="10">
        <v>0.34246799430000002</v>
      </c>
      <c r="V5256" s="10">
        <v>1.2942388178999999</v>
      </c>
      <c r="W5256" s="10">
        <v>0.46466460780000002</v>
      </c>
      <c r="X5256" s="10">
        <v>1.5003623789</v>
      </c>
      <c r="Y5256" s="10">
        <v>0.46580978200000001</v>
      </c>
      <c r="Z5256" s="10">
        <v>1.3958381637999999</v>
      </c>
      <c r="AA5256" s="10">
        <v>1.9663333332999999</v>
      </c>
      <c r="AB5256" s="10">
        <v>0.51437500000000003</v>
      </c>
      <c r="AC5256" s="10">
        <v>1.2510365854000001</v>
      </c>
      <c r="AD5256" s="10">
        <v>0.37145632950000002</v>
      </c>
      <c r="AE5256" s="10">
        <v>1.2250166525999999</v>
      </c>
      <c r="AF5256" s="10">
        <v>0.41023226439999999</v>
      </c>
      <c r="AG5256" s="10">
        <v>1.3459651279</v>
      </c>
      <c r="AH5256" s="10">
        <v>0.35566666670000002</v>
      </c>
      <c r="AI5256" s="10">
        <v>1.4125000000000001</v>
      </c>
      <c r="AJ5256" s="10">
        <v>0.43589843750000001</v>
      </c>
      <c r="AK5256" s="10">
        <v>1.2235101580000001</v>
      </c>
    </row>
    <row r="5257" spans="1:37">
      <c r="A5257" s="5">
        <v>43684</v>
      </c>
      <c r="B5257" s="6">
        <v>15</v>
      </c>
      <c r="C5257" s="6">
        <v>8</v>
      </c>
      <c r="D5257" s="7">
        <v>1</v>
      </c>
      <c r="E5257" s="7">
        <v>1</v>
      </c>
      <c r="F5257" s="8">
        <v>0</v>
      </c>
      <c r="G5257" s="11">
        <v>0.34290127980000001</v>
      </c>
      <c r="H5257" s="10">
        <v>1.1348729912</v>
      </c>
      <c r="I5257" s="10">
        <v>0.34844549809999997</v>
      </c>
      <c r="J5257" s="10">
        <v>0.99442144399999999</v>
      </c>
      <c r="K5257" s="10">
        <v>0.31125000000000003</v>
      </c>
      <c r="L5257" s="10">
        <v>0.74750000000000005</v>
      </c>
      <c r="M5257" s="10">
        <v>0.49583333330000001</v>
      </c>
      <c r="N5257" s="10">
        <v>1.0319090908999999</v>
      </c>
      <c r="O5257" s="10">
        <v>0.2940493086</v>
      </c>
      <c r="P5257" s="10">
        <v>0.89473965259999999</v>
      </c>
      <c r="Q5257" s="10">
        <v>0.32221324969999998</v>
      </c>
      <c r="R5257" s="10">
        <v>1.1596096279999999</v>
      </c>
      <c r="S5257" s="10">
        <v>0.30833333330000001</v>
      </c>
      <c r="T5257" s="10">
        <v>1.5368197880000001</v>
      </c>
      <c r="U5257" s="10">
        <v>0.35490042669999999</v>
      </c>
      <c r="V5257" s="10">
        <v>1.3209305112</v>
      </c>
      <c r="W5257" s="10">
        <v>0.49344042770000002</v>
      </c>
      <c r="X5257" s="10">
        <v>1.5850226288</v>
      </c>
      <c r="Y5257" s="10">
        <v>0.50113731549999996</v>
      </c>
      <c r="Z5257" s="10">
        <v>1.4941312952000001</v>
      </c>
      <c r="AA5257" s="10">
        <v>2.1096666666999999</v>
      </c>
      <c r="AB5257" s="10">
        <v>0.69895833330000001</v>
      </c>
      <c r="AC5257" s="10">
        <v>1.2870426828999999</v>
      </c>
      <c r="AD5257" s="10">
        <v>0.38997725840000003</v>
      </c>
      <c r="AE5257" s="10">
        <v>1.3070725492999999</v>
      </c>
      <c r="AF5257" s="10">
        <v>0.44537603850000002</v>
      </c>
      <c r="AG5257" s="10">
        <v>1.4483213666000001</v>
      </c>
      <c r="AH5257" s="10">
        <v>0.3346666667</v>
      </c>
      <c r="AI5257" s="10">
        <v>1.472560241</v>
      </c>
      <c r="AJ5257" s="10">
        <v>0.48984375000000002</v>
      </c>
      <c r="AK5257" s="10">
        <v>1.2845124153</v>
      </c>
    </row>
    <row r="5258" spans="1:37">
      <c r="A5258" s="5">
        <v>43684</v>
      </c>
      <c r="B5258" s="6">
        <v>16</v>
      </c>
      <c r="C5258" s="6">
        <v>8</v>
      </c>
      <c r="D5258" s="7">
        <v>1</v>
      </c>
      <c r="E5258" s="7">
        <v>1</v>
      </c>
      <c r="F5258" s="8">
        <v>0</v>
      </c>
      <c r="G5258" s="11">
        <v>0.36951403919999998</v>
      </c>
      <c r="H5258" s="10">
        <v>1.1956194920000001</v>
      </c>
      <c r="I5258" s="10">
        <v>0.3693817016</v>
      </c>
      <c r="J5258" s="10">
        <v>1.0441445227999999</v>
      </c>
      <c r="K5258" s="10">
        <v>0.21062500000000001</v>
      </c>
      <c r="L5258" s="10">
        <v>1.1325000000000001</v>
      </c>
      <c r="M5258" s="10">
        <v>0.46203703699999998</v>
      </c>
      <c r="N5258" s="10">
        <v>1.1066818182</v>
      </c>
      <c r="O5258" s="10">
        <v>0.30642082230000001</v>
      </c>
      <c r="P5258" s="10">
        <v>0.92489431</v>
      </c>
      <c r="Q5258" s="10">
        <v>0.33912835790000001</v>
      </c>
      <c r="R5258" s="10">
        <v>1.2063064220999999</v>
      </c>
      <c r="S5258" s="10">
        <v>0.3124358974</v>
      </c>
      <c r="T5258" s="10">
        <v>1.5683745582999999</v>
      </c>
      <c r="U5258" s="10">
        <v>0.36538406829999998</v>
      </c>
      <c r="V5258" s="10">
        <v>1.3712412141000001</v>
      </c>
      <c r="W5258" s="10">
        <v>0.53023612590000002</v>
      </c>
      <c r="X5258" s="10">
        <v>1.6664182814999999</v>
      </c>
      <c r="Y5258" s="10">
        <v>0.53982698559999998</v>
      </c>
      <c r="Z5258" s="10">
        <v>1.5765848603999999</v>
      </c>
      <c r="AA5258" s="10">
        <v>2.2283333333000002</v>
      </c>
      <c r="AB5258" s="10">
        <v>0.66500000000000004</v>
      </c>
      <c r="AC5258" s="10">
        <v>1.326402439</v>
      </c>
      <c r="AD5258" s="10">
        <v>0.42130997149999999</v>
      </c>
      <c r="AE5258" s="10">
        <v>1.3800162514000001</v>
      </c>
      <c r="AF5258" s="10">
        <v>0.48926807839999997</v>
      </c>
      <c r="AG5258" s="10">
        <v>1.5512599187</v>
      </c>
      <c r="AH5258" s="10">
        <v>0.40933333329999999</v>
      </c>
      <c r="AI5258" s="10">
        <v>1.5684337348999999</v>
      </c>
      <c r="AJ5258" s="10">
        <v>0.55259765630000002</v>
      </c>
      <c r="AK5258" s="10">
        <v>1.3877990971</v>
      </c>
    </row>
    <row r="5259" spans="1:37">
      <c r="A5259" s="5">
        <v>43684</v>
      </c>
      <c r="B5259" s="6">
        <v>17</v>
      </c>
      <c r="C5259" s="6">
        <v>8</v>
      </c>
      <c r="D5259" s="7">
        <v>1</v>
      </c>
      <c r="E5259" s="7">
        <v>1</v>
      </c>
      <c r="F5259" s="8">
        <v>1</v>
      </c>
      <c r="G5259" s="11">
        <v>0.39084203490000002</v>
      </c>
      <c r="H5259" s="10">
        <v>1.2353414981999999</v>
      </c>
      <c r="I5259" s="10">
        <v>0.38696777840000002</v>
      </c>
      <c r="J5259" s="10">
        <v>1.0814760677999999</v>
      </c>
      <c r="K5259" s="10">
        <v>0.46124999999999999</v>
      </c>
      <c r="L5259" s="10">
        <v>1.2413888889</v>
      </c>
      <c r="M5259" s="10">
        <v>0.54527777779999997</v>
      </c>
      <c r="N5259" s="10">
        <v>1.0663181818</v>
      </c>
      <c r="O5259" s="10">
        <v>0.32854212649999998</v>
      </c>
      <c r="P5259" s="10">
        <v>0.96570371359999996</v>
      </c>
      <c r="Q5259" s="10">
        <v>0.35865926190000003</v>
      </c>
      <c r="R5259" s="10">
        <v>1.2298740498</v>
      </c>
      <c r="S5259" s="10">
        <v>0.26961538460000001</v>
      </c>
      <c r="T5259" s="10">
        <v>1.5276678445</v>
      </c>
      <c r="U5259" s="10">
        <v>0.36804409669999999</v>
      </c>
      <c r="V5259" s="10">
        <v>1.3843059105</v>
      </c>
      <c r="W5259" s="10">
        <v>0.56056609390000001</v>
      </c>
      <c r="X5259" s="10">
        <v>1.6989071265</v>
      </c>
      <c r="Y5259" s="10">
        <v>0.55705190429999996</v>
      </c>
      <c r="Z5259" s="10">
        <v>1.5968153204</v>
      </c>
      <c r="AA5259" s="10">
        <v>1.8866666667000001</v>
      </c>
      <c r="AB5259" s="10">
        <v>0.69874999999999998</v>
      </c>
      <c r="AC5259" s="10">
        <v>1.3746951220000001</v>
      </c>
      <c r="AD5259" s="10">
        <v>0.4526711296</v>
      </c>
      <c r="AE5259" s="10">
        <v>1.400894627</v>
      </c>
      <c r="AF5259" s="10">
        <v>0.51022271299999999</v>
      </c>
      <c r="AG5259" s="10">
        <v>1.5671838859</v>
      </c>
      <c r="AH5259" s="10">
        <v>0.36533333330000001</v>
      </c>
      <c r="AI5259" s="10">
        <v>1.6421686746999999</v>
      </c>
      <c r="AJ5259" s="10">
        <v>0.52890625000000002</v>
      </c>
      <c r="AK5259" s="10">
        <v>1.375268623</v>
      </c>
    </row>
    <row r="5260" spans="1:37">
      <c r="A5260" s="5">
        <v>43684</v>
      </c>
      <c r="B5260" s="6">
        <v>18</v>
      </c>
      <c r="C5260" s="6">
        <v>8</v>
      </c>
      <c r="D5260" s="7">
        <v>1</v>
      </c>
      <c r="E5260" s="7">
        <v>1</v>
      </c>
      <c r="F5260" s="8">
        <v>1</v>
      </c>
      <c r="G5260" s="11">
        <v>0.41220743659999998</v>
      </c>
      <c r="H5260" s="10">
        <v>1.294841887</v>
      </c>
      <c r="I5260" s="10">
        <v>0.4051587505</v>
      </c>
      <c r="J5260" s="10">
        <v>1.1021329897000001</v>
      </c>
      <c r="K5260" s="10">
        <v>0.65687499999999999</v>
      </c>
      <c r="L5260" s="10">
        <v>1.0894444444</v>
      </c>
      <c r="M5260" s="10">
        <v>0.51324074070000003</v>
      </c>
      <c r="N5260" s="10">
        <v>1.1743636364000001</v>
      </c>
      <c r="O5260" s="10">
        <v>0.36668886480000001</v>
      </c>
      <c r="P5260" s="10">
        <v>1.0356348045999999</v>
      </c>
      <c r="Q5260" s="10">
        <v>0.38778172620000001</v>
      </c>
      <c r="R5260" s="10">
        <v>1.2673753845</v>
      </c>
      <c r="S5260" s="10">
        <v>0.30615384620000002</v>
      </c>
      <c r="T5260" s="10">
        <v>1.6168904594</v>
      </c>
      <c r="U5260" s="10">
        <v>0.39942389760000002</v>
      </c>
      <c r="V5260" s="10">
        <v>1.4351301916999999</v>
      </c>
      <c r="W5260" s="10">
        <v>0.5689703706</v>
      </c>
      <c r="X5260" s="10">
        <v>1.6904761601</v>
      </c>
      <c r="Y5260" s="10">
        <v>0.55784964969999995</v>
      </c>
      <c r="Z5260" s="10">
        <v>1.5719808028</v>
      </c>
      <c r="AA5260" s="10">
        <v>1.7253333333</v>
      </c>
      <c r="AB5260" s="10">
        <v>0.71499999999999997</v>
      </c>
      <c r="AC5260" s="10">
        <v>1.3380487805000001</v>
      </c>
      <c r="AD5260" s="10">
        <v>0.4894397264</v>
      </c>
      <c r="AE5260" s="10">
        <v>1.4270566992</v>
      </c>
      <c r="AF5260" s="10">
        <v>0.52884425079999997</v>
      </c>
      <c r="AG5260" s="10">
        <v>1.5611109773</v>
      </c>
      <c r="AH5260" s="10">
        <v>0.37233333330000001</v>
      </c>
      <c r="AI5260" s="10">
        <v>1.7226204818999999</v>
      </c>
      <c r="AJ5260" s="10">
        <v>0.53623046880000003</v>
      </c>
      <c r="AK5260" s="10">
        <v>1.3996139955</v>
      </c>
    </row>
    <row r="5261" spans="1:37">
      <c r="A5261" s="5">
        <v>43684</v>
      </c>
      <c r="B5261" s="6">
        <v>19</v>
      </c>
      <c r="C5261" s="6">
        <v>8</v>
      </c>
      <c r="D5261" s="7">
        <v>1</v>
      </c>
      <c r="E5261" s="7">
        <v>1</v>
      </c>
      <c r="F5261" s="8">
        <v>1</v>
      </c>
      <c r="G5261" s="11">
        <v>0.42866738830000001</v>
      </c>
      <c r="H5261" s="10">
        <v>1.3259473821000001</v>
      </c>
      <c r="I5261" s="10">
        <v>0.41234138419999999</v>
      </c>
      <c r="J5261" s="10">
        <v>1.1021234844000001</v>
      </c>
      <c r="K5261" s="10">
        <v>0.66062500000000002</v>
      </c>
      <c r="L5261" s="10">
        <v>1.0358333333</v>
      </c>
      <c r="M5261" s="10">
        <v>0.47249999999999998</v>
      </c>
      <c r="N5261" s="10">
        <v>1.1674772727</v>
      </c>
      <c r="O5261" s="10">
        <v>0.40314823999999999</v>
      </c>
      <c r="P5261" s="10">
        <v>1.0737452362</v>
      </c>
      <c r="Q5261" s="10">
        <v>0.40637215799999998</v>
      </c>
      <c r="R5261" s="10">
        <v>1.2675193349</v>
      </c>
      <c r="S5261" s="10">
        <v>0.34038461539999998</v>
      </c>
      <c r="T5261" s="10">
        <v>1.8017844523</v>
      </c>
      <c r="U5261" s="10">
        <v>0.4354054054</v>
      </c>
      <c r="V5261" s="10">
        <v>1.473307508</v>
      </c>
      <c r="W5261" s="10">
        <v>0.55810168059999998</v>
      </c>
      <c r="X5261" s="10">
        <v>1.6020203340000001</v>
      </c>
      <c r="Y5261" s="10">
        <v>0.53936460249999996</v>
      </c>
      <c r="Z5261" s="10">
        <v>1.4669499501000001</v>
      </c>
      <c r="AA5261" s="10">
        <v>1.8646666667</v>
      </c>
      <c r="AB5261" s="10">
        <v>0.73541666670000005</v>
      </c>
      <c r="AC5261" s="10">
        <v>1.315945122</v>
      </c>
      <c r="AD5261" s="10">
        <v>0.50526315919999998</v>
      </c>
      <c r="AE5261" s="10">
        <v>1.3972982625000001</v>
      </c>
      <c r="AF5261" s="10">
        <v>0.51745739319999995</v>
      </c>
      <c r="AG5261" s="10">
        <v>1.4711585629999999</v>
      </c>
      <c r="AH5261" s="10">
        <v>0.375</v>
      </c>
      <c r="AI5261" s="10">
        <v>1.5981024096000001</v>
      </c>
      <c r="AJ5261" s="10">
        <v>0.56736328130000002</v>
      </c>
      <c r="AK5261" s="10">
        <v>1.4057990971000001</v>
      </c>
    </row>
    <row r="5262" spans="1:37">
      <c r="A5262" s="5">
        <v>43684</v>
      </c>
      <c r="B5262" s="6">
        <v>20</v>
      </c>
      <c r="C5262" s="6">
        <v>8</v>
      </c>
      <c r="D5262" s="7">
        <v>1</v>
      </c>
      <c r="E5262" s="7">
        <v>1</v>
      </c>
      <c r="F5262" s="8">
        <v>1</v>
      </c>
      <c r="G5262" s="11">
        <v>0.43076547180000002</v>
      </c>
      <c r="H5262" s="10">
        <v>1.317811042</v>
      </c>
      <c r="I5262" s="10">
        <v>0.42181744710000002</v>
      </c>
      <c r="J5262" s="10">
        <v>1.0985653331</v>
      </c>
      <c r="K5262" s="10">
        <v>0.666875</v>
      </c>
      <c r="L5262" s="10">
        <v>0.80361111110000005</v>
      </c>
      <c r="M5262" s="10">
        <v>0.48796296300000003</v>
      </c>
      <c r="N5262" s="10">
        <v>1.2510909091</v>
      </c>
      <c r="O5262" s="10">
        <v>0.41887185129999999</v>
      </c>
      <c r="P5262" s="10">
        <v>1.0782090312999999</v>
      </c>
      <c r="Q5262" s="10">
        <v>0.42159710230000003</v>
      </c>
      <c r="R5262" s="10">
        <v>1.2520297269</v>
      </c>
      <c r="S5262" s="10">
        <v>0.42205128209999998</v>
      </c>
      <c r="T5262" s="10">
        <v>1.8117844523</v>
      </c>
      <c r="U5262" s="10">
        <v>0.46035561879999998</v>
      </c>
      <c r="V5262" s="10">
        <v>1.4864177316</v>
      </c>
      <c r="W5262" s="10">
        <v>0.52826161660000004</v>
      </c>
      <c r="X5262" s="10">
        <v>1.4703869198999999</v>
      </c>
      <c r="Y5262" s="10">
        <v>0.51105873489999998</v>
      </c>
      <c r="Z5262" s="10">
        <v>1.3431109761</v>
      </c>
      <c r="AA5262" s="10">
        <v>1.6393333333</v>
      </c>
      <c r="AB5262" s="10">
        <v>0.48166666670000002</v>
      </c>
      <c r="AC5262" s="10">
        <v>1.1800304878000001</v>
      </c>
      <c r="AD5262" s="10">
        <v>0.49820950749999998</v>
      </c>
      <c r="AE5262" s="10">
        <v>1.3047134946000001</v>
      </c>
      <c r="AF5262" s="10">
        <v>0.49993603399999997</v>
      </c>
      <c r="AG5262" s="10">
        <v>1.3471515194999999</v>
      </c>
      <c r="AH5262" s="10">
        <v>0.58866666670000001</v>
      </c>
      <c r="AI5262" s="10">
        <v>1.5748795180999999</v>
      </c>
      <c r="AJ5262" s="10">
        <v>0.55546874999999996</v>
      </c>
      <c r="AK5262" s="10">
        <v>1.3567223476000001</v>
      </c>
    </row>
    <row r="5263" spans="1:37">
      <c r="A5263" s="5">
        <v>43684</v>
      </c>
      <c r="B5263" s="6">
        <v>21</v>
      </c>
      <c r="C5263" s="6">
        <v>8</v>
      </c>
      <c r="D5263" s="7">
        <v>1</v>
      </c>
      <c r="E5263" s="7">
        <v>1</v>
      </c>
      <c r="F5263" s="8">
        <v>1</v>
      </c>
      <c r="G5263" s="11">
        <v>0.44457372979999998</v>
      </c>
      <c r="H5263" s="10">
        <v>1.3960750389000001</v>
      </c>
      <c r="I5263" s="10">
        <v>0.4586123983</v>
      </c>
      <c r="J5263" s="10">
        <v>1.1634649993999999</v>
      </c>
      <c r="K5263" s="10">
        <v>0.609375</v>
      </c>
      <c r="L5263" s="10">
        <v>1.0022222221999999</v>
      </c>
      <c r="M5263" s="10">
        <v>0.60851851850000005</v>
      </c>
      <c r="N5263" s="10">
        <v>1.2870454545000001</v>
      </c>
      <c r="O5263" s="10">
        <v>0.43899799789999999</v>
      </c>
      <c r="P5263" s="10">
        <v>1.1174762918000001</v>
      </c>
      <c r="Q5263" s="10">
        <v>0.46396546129999999</v>
      </c>
      <c r="R5263" s="10">
        <v>1.3229414868</v>
      </c>
      <c r="S5263" s="10">
        <v>0.47461538460000002</v>
      </c>
      <c r="T5263" s="10">
        <v>1.9764840989000001</v>
      </c>
      <c r="U5263" s="10">
        <v>0.52983641540000004</v>
      </c>
      <c r="V5263" s="10">
        <v>1.6348690096</v>
      </c>
      <c r="W5263" s="10">
        <v>0.5263786292</v>
      </c>
      <c r="X5263" s="10">
        <v>1.4430685875</v>
      </c>
      <c r="Y5263" s="10">
        <v>0.52814068189999996</v>
      </c>
      <c r="Z5263" s="10">
        <v>1.3347695399999999</v>
      </c>
      <c r="AA5263" s="10">
        <v>1.84</v>
      </c>
      <c r="AB5263" s="10">
        <v>0.44416666669999999</v>
      </c>
      <c r="AC5263" s="10">
        <v>1.2841768293</v>
      </c>
      <c r="AD5263" s="10">
        <v>0.4962385809</v>
      </c>
      <c r="AE5263" s="10">
        <v>1.2793246658999999</v>
      </c>
      <c r="AF5263" s="10">
        <v>0.52933905250000002</v>
      </c>
      <c r="AG5263" s="10">
        <v>1.3348598127</v>
      </c>
      <c r="AH5263" s="10">
        <v>0.60833333329999995</v>
      </c>
      <c r="AI5263" s="10">
        <v>1.7046084337</v>
      </c>
      <c r="AJ5263" s="10">
        <v>0.58494140630000002</v>
      </c>
      <c r="AK5263" s="10">
        <v>1.4259638826000001</v>
      </c>
    </row>
    <row r="5264" spans="1:37">
      <c r="A5264" s="5">
        <v>43684</v>
      </c>
      <c r="B5264" s="6">
        <v>22</v>
      </c>
      <c r="C5264" s="6">
        <v>8</v>
      </c>
      <c r="D5264" s="7">
        <v>1</v>
      </c>
      <c r="E5264" s="7">
        <v>1</v>
      </c>
      <c r="F5264" s="8">
        <v>0</v>
      </c>
      <c r="G5264" s="11">
        <v>0.43196278490000001</v>
      </c>
      <c r="H5264" s="10">
        <v>1.3490474339</v>
      </c>
      <c r="I5264" s="10">
        <v>0.45300575189999998</v>
      </c>
      <c r="J5264" s="10">
        <v>1.1448460141000001</v>
      </c>
      <c r="K5264" s="10">
        <v>0.64437500000000003</v>
      </c>
      <c r="L5264" s="10">
        <v>1.1952777778000001</v>
      </c>
      <c r="M5264" s="10">
        <v>0.63453703699999997</v>
      </c>
      <c r="N5264" s="10">
        <v>1.4384318182</v>
      </c>
      <c r="O5264" s="10">
        <v>0.43358249519999997</v>
      </c>
      <c r="P5264" s="10">
        <v>1.0919106177</v>
      </c>
      <c r="Q5264" s="10">
        <v>0.45495907289999998</v>
      </c>
      <c r="R5264" s="10">
        <v>1.2900905728000001</v>
      </c>
      <c r="S5264" s="10">
        <v>0.48384615380000001</v>
      </c>
      <c r="T5264" s="10">
        <v>2.0728268551000002</v>
      </c>
      <c r="U5264" s="10">
        <v>0.53125889049999997</v>
      </c>
      <c r="V5264" s="10">
        <v>1.7115918530000001</v>
      </c>
      <c r="W5264" s="10">
        <v>0.50272104470000001</v>
      </c>
      <c r="X5264" s="10">
        <v>1.3766869582000001</v>
      </c>
      <c r="Y5264" s="10">
        <v>0.52013220729999998</v>
      </c>
      <c r="Z5264" s="10">
        <v>1.2847930691</v>
      </c>
      <c r="AA5264" s="10">
        <v>1.768</v>
      </c>
      <c r="AB5264" s="10">
        <v>0.47145833329999998</v>
      </c>
      <c r="AC5264" s="10">
        <v>1.5202439024000001</v>
      </c>
      <c r="AD5264" s="10">
        <v>0.48114130700000002</v>
      </c>
      <c r="AE5264" s="10">
        <v>1.2031124353</v>
      </c>
      <c r="AF5264" s="10">
        <v>0.51374655179999995</v>
      </c>
      <c r="AG5264" s="10">
        <v>1.2747102287000001</v>
      </c>
      <c r="AH5264" s="10">
        <v>0.80200000000000005</v>
      </c>
      <c r="AI5264" s="10">
        <v>1.9540662651</v>
      </c>
      <c r="AJ5264" s="10">
        <v>0.64623046880000001</v>
      </c>
      <c r="AK5264" s="10">
        <v>1.520496614</v>
      </c>
    </row>
    <row r="5265" spans="1:37">
      <c r="A5265" s="5">
        <v>43684</v>
      </c>
      <c r="B5265" s="6">
        <v>23</v>
      </c>
      <c r="C5265" s="6">
        <v>8</v>
      </c>
      <c r="D5265" s="7">
        <v>1</v>
      </c>
      <c r="E5265" s="7">
        <v>1</v>
      </c>
      <c r="F5265" s="8">
        <v>0</v>
      </c>
      <c r="G5265" s="11">
        <v>0.38030609319999997</v>
      </c>
      <c r="H5265" s="10">
        <v>1.2052728097000001</v>
      </c>
      <c r="I5265" s="10">
        <v>0.40848826710000002</v>
      </c>
      <c r="J5265" s="10">
        <v>1.0457405686000001</v>
      </c>
      <c r="K5265" s="10">
        <v>0.51812499999999995</v>
      </c>
      <c r="L5265" s="10">
        <v>1.2472222222</v>
      </c>
      <c r="M5265" s="10">
        <v>0.60796296299999997</v>
      </c>
      <c r="N5265" s="10">
        <v>1.3608636364</v>
      </c>
      <c r="O5265" s="10">
        <v>0.3919922475</v>
      </c>
      <c r="P5265" s="10">
        <v>0.98462022510000002</v>
      </c>
      <c r="Q5265" s="10">
        <v>0.40596423999999998</v>
      </c>
      <c r="R5265" s="10">
        <v>1.1513192802000001</v>
      </c>
      <c r="S5265" s="10">
        <v>0.463974359</v>
      </c>
      <c r="T5265" s="10">
        <v>1.9580742048999999</v>
      </c>
      <c r="U5265" s="10">
        <v>0.48961593170000001</v>
      </c>
      <c r="V5265" s="10">
        <v>1.5895167732</v>
      </c>
      <c r="W5265" s="10">
        <v>0.44873656490000002</v>
      </c>
      <c r="X5265" s="10">
        <v>1.2255035696000001</v>
      </c>
      <c r="Y5265" s="10">
        <v>0.467018828</v>
      </c>
      <c r="Z5265" s="10">
        <v>1.1588908626000001</v>
      </c>
      <c r="AA5265" s="10">
        <v>1.9750000000000001</v>
      </c>
      <c r="AB5265" s="10">
        <v>0.57333333330000003</v>
      </c>
      <c r="AC5265" s="10">
        <v>1.5494817073</v>
      </c>
      <c r="AD5265" s="10">
        <v>0.42513412919999999</v>
      </c>
      <c r="AE5265" s="10">
        <v>1.0489962281</v>
      </c>
      <c r="AF5265" s="10">
        <v>0.44885713490000001</v>
      </c>
      <c r="AG5265" s="10">
        <v>1.1104187548</v>
      </c>
      <c r="AH5265" s="10">
        <v>0.63233333329999997</v>
      </c>
      <c r="AI5265" s="10">
        <v>1.7931024095999999</v>
      </c>
      <c r="AJ5265" s="10">
        <v>0.54353515630000004</v>
      </c>
      <c r="AK5265" s="10">
        <v>1.406020316</v>
      </c>
    </row>
    <row r="5266" spans="1:37">
      <c r="A5266" s="5">
        <v>43684</v>
      </c>
      <c r="B5266" s="6">
        <v>24</v>
      </c>
      <c r="C5266" s="6">
        <v>8</v>
      </c>
      <c r="D5266" s="7">
        <v>1</v>
      </c>
      <c r="E5266" s="7">
        <v>1</v>
      </c>
      <c r="F5266" s="8">
        <v>0</v>
      </c>
      <c r="G5266" s="11">
        <v>0.32092353239999999</v>
      </c>
      <c r="H5266" s="10">
        <v>1.0300939605999999</v>
      </c>
      <c r="I5266" s="10">
        <v>0.35034713620000002</v>
      </c>
      <c r="J5266" s="10">
        <v>0.91314963459999998</v>
      </c>
      <c r="K5266" s="10">
        <v>0.55312499999999998</v>
      </c>
      <c r="L5266" s="10">
        <v>1.1052777778</v>
      </c>
      <c r="M5266" s="10">
        <v>0.58416666669999995</v>
      </c>
      <c r="N5266" s="10">
        <v>1.2215909090999999</v>
      </c>
      <c r="O5266" s="10">
        <v>0.33373608980000002</v>
      </c>
      <c r="P5266" s="10">
        <v>0.84210227780000002</v>
      </c>
      <c r="Q5266" s="10">
        <v>0.34506359349999999</v>
      </c>
      <c r="R5266" s="10">
        <v>0.97724639619999998</v>
      </c>
      <c r="S5266" s="10">
        <v>0.37076923080000002</v>
      </c>
      <c r="T5266" s="10">
        <v>1.7051060070999999</v>
      </c>
      <c r="U5266" s="10">
        <v>0.4317354196</v>
      </c>
      <c r="V5266" s="10">
        <v>1.4334864217000001</v>
      </c>
      <c r="W5266" s="10">
        <v>0.38087445910000001</v>
      </c>
      <c r="X5266" s="10">
        <v>1.0449894823999999</v>
      </c>
      <c r="Y5266" s="10">
        <v>0.40189797240000003</v>
      </c>
      <c r="Z5266" s="10">
        <v>1.00737955</v>
      </c>
      <c r="AA5266" s="10">
        <v>1.8280000000000001</v>
      </c>
      <c r="AB5266" s="10">
        <v>0.55770833330000003</v>
      </c>
      <c r="AC5266" s="10">
        <v>1.3788719512000001</v>
      </c>
      <c r="AD5266" s="10">
        <v>0.35963664270000001</v>
      </c>
      <c r="AE5266" s="10">
        <v>0.87796657440000003</v>
      </c>
      <c r="AF5266" s="10">
        <v>0.376803693</v>
      </c>
      <c r="AG5266" s="10">
        <v>0.93304982650000001</v>
      </c>
      <c r="AH5266" s="10">
        <v>0.48499999999999999</v>
      </c>
      <c r="AI5266" s="10">
        <v>1.5956325301000001</v>
      </c>
      <c r="AJ5266" s="10">
        <v>0.48107421880000001</v>
      </c>
      <c r="AK5266" s="10">
        <v>1.2888510157999999</v>
      </c>
    </row>
    <row r="5267" spans="1:37">
      <c r="A5267" s="5">
        <v>43685</v>
      </c>
      <c r="B5267" s="6">
        <v>1</v>
      </c>
      <c r="C5267" s="6">
        <v>8</v>
      </c>
      <c r="D5267" s="7">
        <v>1</v>
      </c>
      <c r="E5267" s="7">
        <v>1</v>
      </c>
      <c r="F5267" s="8">
        <v>-1</v>
      </c>
      <c r="G5267" s="11">
        <v>0.27441305659999998</v>
      </c>
      <c r="H5267" s="10">
        <v>0.88835579170000001</v>
      </c>
      <c r="I5267" s="10">
        <v>0.30463034049999999</v>
      </c>
      <c r="J5267" s="10">
        <v>0.80717392219999995</v>
      </c>
      <c r="K5267" s="10">
        <v>0.92625000000000002</v>
      </c>
      <c r="L5267" s="10">
        <v>1.4605555556000001</v>
      </c>
      <c r="M5267" s="10">
        <v>0.52694444439999999</v>
      </c>
      <c r="N5267" s="10">
        <v>2.1973409090999998</v>
      </c>
      <c r="O5267" s="10">
        <v>0.28552588699999998</v>
      </c>
      <c r="P5267" s="10">
        <v>0.72778299800000001</v>
      </c>
      <c r="Q5267" s="10">
        <v>0.30016376779999998</v>
      </c>
      <c r="R5267" s="10">
        <v>0.8597890413</v>
      </c>
      <c r="S5267" s="10">
        <v>0.33474999999999999</v>
      </c>
      <c r="T5267" s="10">
        <v>2.7519122807</v>
      </c>
      <c r="U5267" s="10">
        <v>0.68184022820000001</v>
      </c>
      <c r="V5267" s="10">
        <v>2.7063395564000001</v>
      </c>
      <c r="W5267" s="10">
        <v>0.32956154090000001</v>
      </c>
      <c r="X5267" s="10">
        <v>0.90613297670000004</v>
      </c>
      <c r="Y5267" s="10">
        <v>0.34948453210000002</v>
      </c>
      <c r="Z5267" s="10">
        <v>0.88482666249999997</v>
      </c>
      <c r="AA5267" s="10">
        <v>2.3856666667000002</v>
      </c>
      <c r="AB5267" s="10">
        <v>0.85145833329999998</v>
      </c>
      <c r="AC5267" s="10">
        <v>2.3255182927</v>
      </c>
      <c r="AD5267" s="10">
        <v>0.30855357100000003</v>
      </c>
      <c r="AE5267" s="10">
        <v>0.76023184799999999</v>
      </c>
      <c r="AF5267" s="10">
        <v>0.32702704319999998</v>
      </c>
      <c r="AG5267" s="10">
        <v>0.81056337519999999</v>
      </c>
      <c r="AH5267" s="10">
        <v>0.68400000000000005</v>
      </c>
      <c r="AI5267" s="10">
        <v>2.4775301205</v>
      </c>
      <c r="AJ5267" s="10">
        <v>0.80540856029999996</v>
      </c>
      <c r="AK5267" s="10">
        <v>2.6006309148</v>
      </c>
    </row>
    <row r="5268" spans="1:37">
      <c r="A5268" s="5">
        <v>43685</v>
      </c>
      <c r="B5268" s="6">
        <v>2</v>
      </c>
      <c r="C5268" s="6">
        <v>8</v>
      </c>
      <c r="D5268" s="7">
        <v>1</v>
      </c>
      <c r="E5268" s="7">
        <v>1</v>
      </c>
      <c r="F5268" s="8">
        <v>-1</v>
      </c>
      <c r="G5268" s="11">
        <v>0.2447996308</v>
      </c>
      <c r="H5268" s="10">
        <v>0.80192860840000002</v>
      </c>
      <c r="I5268" s="10">
        <v>0.27438466410000001</v>
      </c>
      <c r="J5268" s="10">
        <v>0.73191635349999995</v>
      </c>
      <c r="K5268" s="10">
        <v>0.87562499999999999</v>
      </c>
      <c r="L5268" s="10">
        <v>1.5411111111</v>
      </c>
      <c r="M5268" s="10">
        <v>0.50537037039999999</v>
      </c>
      <c r="N5268" s="10">
        <v>2.0007272726999998</v>
      </c>
      <c r="O5268" s="10">
        <v>0.25268449110000002</v>
      </c>
      <c r="P5268" s="10">
        <v>0.64768305110000002</v>
      </c>
      <c r="Q5268" s="10">
        <v>0.2725022225</v>
      </c>
      <c r="R5268" s="10">
        <v>0.77468445210000003</v>
      </c>
      <c r="S5268" s="10">
        <v>0.30525000000000002</v>
      </c>
      <c r="T5268" s="10">
        <v>2.6284035088</v>
      </c>
      <c r="U5268" s="10">
        <v>0.62589871610000003</v>
      </c>
      <c r="V5268" s="10">
        <v>2.6595117281</v>
      </c>
      <c r="W5268" s="10">
        <v>0.29158080180000001</v>
      </c>
      <c r="X5268" s="10">
        <v>0.80478601449999998</v>
      </c>
      <c r="Y5268" s="10">
        <v>0.31380793150000003</v>
      </c>
      <c r="Z5268" s="10">
        <v>0.79774038309999995</v>
      </c>
      <c r="AA5268" s="10">
        <v>2.6483333333000001</v>
      </c>
      <c r="AB5268" s="10">
        <v>0.80229166669999996</v>
      </c>
      <c r="AC5268" s="10">
        <v>2.0489939023999999</v>
      </c>
      <c r="AD5268" s="10">
        <v>0.27255475689999997</v>
      </c>
      <c r="AE5268" s="10">
        <v>0.68037790809999998</v>
      </c>
      <c r="AF5268" s="10">
        <v>0.29588496669999997</v>
      </c>
      <c r="AG5268" s="10">
        <v>0.7278960096</v>
      </c>
      <c r="AH5268" s="10">
        <v>0.52333333329999998</v>
      </c>
      <c r="AI5268" s="10">
        <v>2.3589759036000002</v>
      </c>
      <c r="AJ5268" s="10">
        <v>0.77655642020000004</v>
      </c>
      <c r="AK5268" s="10">
        <v>2.5398219918999998</v>
      </c>
    </row>
    <row r="5269" spans="1:37">
      <c r="A5269" s="5">
        <v>43685</v>
      </c>
      <c r="B5269" s="6">
        <v>3</v>
      </c>
      <c r="C5269" s="6">
        <v>8</v>
      </c>
      <c r="D5269" s="7">
        <v>1</v>
      </c>
      <c r="E5269" s="7">
        <v>1</v>
      </c>
      <c r="F5269" s="8">
        <v>-1</v>
      </c>
      <c r="G5269" s="11">
        <v>0.22681016649999999</v>
      </c>
      <c r="H5269" s="10">
        <v>0.74105402949999999</v>
      </c>
      <c r="I5269" s="10">
        <v>0.25625868759999998</v>
      </c>
      <c r="J5269" s="10">
        <v>0.68068656839999997</v>
      </c>
      <c r="K5269" s="10">
        <v>0.84750000000000003</v>
      </c>
      <c r="L5269" s="10">
        <v>1.3233333332999999</v>
      </c>
      <c r="M5269" s="10">
        <v>0.50009259260000005</v>
      </c>
      <c r="N5269" s="10">
        <v>1.7849545455</v>
      </c>
      <c r="O5269" s="10">
        <v>0.23293014949999999</v>
      </c>
      <c r="P5269" s="10">
        <v>0.60251462639999998</v>
      </c>
      <c r="Q5269" s="10">
        <v>0.25592374000000001</v>
      </c>
      <c r="R5269" s="10">
        <v>0.72107478920000001</v>
      </c>
      <c r="S5269" s="10">
        <v>0.292875</v>
      </c>
      <c r="T5269" s="10">
        <v>2.4215087719000001</v>
      </c>
      <c r="U5269" s="10">
        <v>0.53318116979999997</v>
      </c>
      <c r="V5269" s="10">
        <v>2.2513108344999999</v>
      </c>
      <c r="W5269" s="10">
        <v>0.26818368310000001</v>
      </c>
      <c r="X5269" s="10">
        <v>0.73892943570000003</v>
      </c>
      <c r="Y5269" s="10">
        <v>0.28986771090000002</v>
      </c>
      <c r="Z5269" s="10">
        <v>0.73764834140000002</v>
      </c>
      <c r="AA5269" s="10">
        <v>2.3673333333</v>
      </c>
      <c r="AB5269" s="10">
        <v>0.78166666669999996</v>
      </c>
      <c r="AC5269" s="10">
        <v>1.8086280487999999</v>
      </c>
      <c r="AD5269" s="10">
        <v>0.250011859</v>
      </c>
      <c r="AE5269" s="10">
        <v>0.62376200429999995</v>
      </c>
      <c r="AF5269" s="10">
        <v>0.27721810060000002</v>
      </c>
      <c r="AG5269" s="10">
        <v>0.67275405109999997</v>
      </c>
      <c r="AH5269" s="10">
        <v>0.50266666670000004</v>
      </c>
      <c r="AI5269" s="10">
        <v>2.0999698795000001</v>
      </c>
      <c r="AJ5269" s="10">
        <v>0.66250972760000004</v>
      </c>
      <c r="AK5269" s="10">
        <v>2.1225709779000002</v>
      </c>
    </row>
    <row r="5270" spans="1:37">
      <c r="A5270" s="5">
        <v>43685</v>
      </c>
      <c r="B5270" s="6">
        <v>4</v>
      </c>
      <c r="C5270" s="6">
        <v>8</v>
      </c>
      <c r="D5270" s="7">
        <v>1</v>
      </c>
      <c r="E5270" s="7">
        <v>1</v>
      </c>
      <c r="F5270" s="8">
        <v>-1</v>
      </c>
      <c r="G5270" s="11">
        <v>0.21763058220000001</v>
      </c>
      <c r="H5270" s="10">
        <v>0.70544635919999998</v>
      </c>
      <c r="I5270" s="10">
        <v>0.245800132</v>
      </c>
      <c r="J5270" s="10">
        <v>0.65087488920000003</v>
      </c>
      <c r="K5270" s="10">
        <v>0.86937500000000001</v>
      </c>
      <c r="L5270" s="10">
        <v>1.1177777778</v>
      </c>
      <c r="M5270" s="10">
        <v>0.44305555559999998</v>
      </c>
      <c r="N5270" s="10">
        <v>1.5481818182</v>
      </c>
      <c r="O5270" s="10">
        <v>0.2226901946</v>
      </c>
      <c r="P5270" s="10">
        <v>0.57867210349999998</v>
      </c>
      <c r="Q5270" s="10">
        <v>0.24722644169999999</v>
      </c>
      <c r="R5270" s="10">
        <v>0.6866637632</v>
      </c>
      <c r="S5270" s="10">
        <v>0.29775000000000001</v>
      </c>
      <c r="T5270" s="10">
        <v>2.1065789474000001</v>
      </c>
      <c r="U5270" s="10">
        <v>0.47405135520000002</v>
      </c>
      <c r="V5270" s="10">
        <v>1.7890418063</v>
      </c>
      <c r="W5270" s="10">
        <v>0.25334227999999998</v>
      </c>
      <c r="X5270" s="10">
        <v>0.69616163549999999</v>
      </c>
      <c r="Y5270" s="10">
        <v>0.27508301070000002</v>
      </c>
      <c r="Z5270" s="10">
        <v>0.69906930379999999</v>
      </c>
      <c r="AA5270" s="10">
        <v>2.1433333333000002</v>
      </c>
      <c r="AB5270" s="10">
        <v>0.69166666669999999</v>
      </c>
      <c r="AC5270" s="10">
        <v>1.5324695122000001</v>
      </c>
      <c r="AD5270" s="10">
        <v>0.23765337980000001</v>
      </c>
      <c r="AE5270" s="10">
        <v>0.59759070999999997</v>
      </c>
      <c r="AF5270" s="10">
        <v>0.26827274540000001</v>
      </c>
      <c r="AG5270" s="10">
        <v>0.64219336719999998</v>
      </c>
      <c r="AH5270" s="10">
        <v>0.36399999999999999</v>
      </c>
      <c r="AI5270" s="10">
        <v>1.8366566264999999</v>
      </c>
      <c r="AJ5270" s="10">
        <v>0.58542801560000002</v>
      </c>
      <c r="AK5270" s="10">
        <v>1.7171451104</v>
      </c>
    </row>
    <row r="5271" spans="1:37">
      <c r="A5271" s="5">
        <v>43685</v>
      </c>
      <c r="B5271" s="6">
        <v>5</v>
      </c>
      <c r="C5271" s="6">
        <v>8</v>
      </c>
      <c r="D5271" s="7">
        <v>1</v>
      </c>
      <c r="E5271" s="7">
        <v>1</v>
      </c>
      <c r="F5271" s="8">
        <v>-1</v>
      </c>
      <c r="G5271" s="11">
        <v>0.21976525450000001</v>
      </c>
      <c r="H5271" s="10">
        <v>0.70518981599999997</v>
      </c>
      <c r="I5271" s="10">
        <v>0.24400288240000001</v>
      </c>
      <c r="J5271" s="10">
        <v>0.64203162609999997</v>
      </c>
      <c r="K5271" s="10">
        <v>0.81937499999999996</v>
      </c>
      <c r="L5271" s="10">
        <v>1.0283333333</v>
      </c>
      <c r="M5271" s="10">
        <v>0.38481481480000002</v>
      </c>
      <c r="N5271" s="10">
        <v>1.1135227272999999</v>
      </c>
      <c r="O5271" s="10">
        <v>0.22065351759999999</v>
      </c>
      <c r="P5271" s="10">
        <v>0.57340639130000004</v>
      </c>
      <c r="Q5271" s="10">
        <v>0.2467088938</v>
      </c>
      <c r="R5271" s="10">
        <v>0.67361481290000003</v>
      </c>
      <c r="S5271" s="10">
        <v>0.309</v>
      </c>
      <c r="T5271" s="10">
        <v>1.6978596491</v>
      </c>
      <c r="U5271" s="10">
        <v>0.43154778890000001</v>
      </c>
      <c r="V5271" s="10">
        <v>1.4382280197999999</v>
      </c>
      <c r="W5271" s="10">
        <v>0.25123786409999999</v>
      </c>
      <c r="X5271" s="10">
        <v>0.68801840530000002</v>
      </c>
      <c r="Y5271" s="10">
        <v>0.27110915559999998</v>
      </c>
      <c r="Z5271" s="10">
        <v>0.68566189070000005</v>
      </c>
      <c r="AA5271" s="10">
        <v>1.5563333333</v>
      </c>
      <c r="AB5271" s="10">
        <v>0.63291666670000002</v>
      </c>
      <c r="AC5271" s="10">
        <v>1.2030182926999999</v>
      </c>
      <c r="AD5271" s="10">
        <v>0.2369676178</v>
      </c>
      <c r="AE5271" s="10">
        <v>0.61185398000000002</v>
      </c>
      <c r="AF5271" s="10">
        <v>0.26967783490000002</v>
      </c>
      <c r="AG5271" s="10">
        <v>0.63749359299999997</v>
      </c>
      <c r="AH5271" s="10">
        <v>0.37766666669999999</v>
      </c>
      <c r="AI5271" s="10">
        <v>1.7345180723</v>
      </c>
      <c r="AJ5271" s="10">
        <v>0.49116731520000001</v>
      </c>
      <c r="AK5271" s="10">
        <v>1.3526092835000001</v>
      </c>
    </row>
    <row r="5272" spans="1:37">
      <c r="A5272" s="5">
        <v>43685</v>
      </c>
      <c r="B5272" s="6">
        <v>6</v>
      </c>
      <c r="C5272" s="6">
        <v>8</v>
      </c>
      <c r="D5272" s="7">
        <v>1</v>
      </c>
      <c r="E5272" s="7">
        <v>1</v>
      </c>
      <c r="F5272" s="8">
        <v>-1</v>
      </c>
      <c r="G5272" s="11">
        <v>0.23464541489999999</v>
      </c>
      <c r="H5272" s="10">
        <v>0.74523386889999998</v>
      </c>
      <c r="I5272" s="10">
        <v>0.25324605360000002</v>
      </c>
      <c r="J5272" s="10">
        <v>0.65573048180000004</v>
      </c>
      <c r="K5272" s="10">
        <v>0.71562499999999996</v>
      </c>
      <c r="L5272" s="10">
        <v>0.79861111110000005</v>
      </c>
      <c r="M5272" s="10">
        <v>0.3506481481</v>
      </c>
      <c r="N5272" s="10">
        <v>0.86095454549999995</v>
      </c>
      <c r="O5272" s="10">
        <v>0.2312252072</v>
      </c>
      <c r="P5272" s="10">
        <v>0.60434934849999999</v>
      </c>
      <c r="Q5272" s="10">
        <v>0.25855992970000002</v>
      </c>
      <c r="R5272" s="10">
        <v>0.69137736679999995</v>
      </c>
      <c r="S5272" s="10">
        <v>0.28912500000000002</v>
      </c>
      <c r="T5272" s="10">
        <v>1.3786315789000001</v>
      </c>
      <c r="U5272" s="10">
        <v>0.3742867332</v>
      </c>
      <c r="V5272" s="10">
        <v>1.1770512206999999</v>
      </c>
      <c r="W5272" s="10">
        <v>0.26479689950000002</v>
      </c>
      <c r="X5272" s="10">
        <v>0.72758947900000004</v>
      </c>
      <c r="Y5272" s="10">
        <v>0.27948335880000003</v>
      </c>
      <c r="Z5272" s="10">
        <v>0.69364382489999998</v>
      </c>
      <c r="AA5272" s="10">
        <v>1.5609999999999999</v>
      </c>
      <c r="AB5272" s="10">
        <v>0.37583333330000002</v>
      </c>
      <c r="AC5272" s="10">
        <v>0.99219512200000004</v>
      </c>
      <c r="AD5272" s="10">
        <v>0.25091447030000003</v>
      </c>
      <c r="AE5272" s="10">
        <v>0.67132398439999996</v>
      </c>
      <c r="AF5272" s="10">
        <v>0.28473236010000003</v>
      </c>
      <c r="AG5272" s="10">
        <v>0.66363954430000005</v>
      </c>
      <c r="AH5272" s="10">
        <v>0.3876666667</v>
      </c>
      <c r="AI5272" s="10">
        <v>1.4587349398</v>
      </c>
      <c r="AJ5272" s="10">
        <v>0.39410505839999999</v>
      </c>
      <c r="AK5272" s="10">
        <v>1.08647589</v>
      </c>
    </row>
    <row r="5273" spans="1:37">
      <c r="A5273" s="5">
        <v>43685</v>
      </c>
      <c r="B5273" s="6">
        <v>7</v>
      </c>
      <c r="C5273" s="6">
        <v>8</v>
      </c>
      <c r="D5273" s="7">
        <v>1</v>
      </c>
      <c r="E5273" s="7">
        <v>1</v>
      </c>
      <c r="F5273" s="8">
        <v>0</v>
      </c>
      <c r="G5273" s="11">
        <v>0.2624402394</v>
      </c>
      <c r="H5273" s="10">
        <v>0.82654249810000002</v>
      </c>
      <c r="I5273" s="10">
        <v>0.27150658640000003</v>
      </c>
      <c r="J5273" s="10">
        <v>0.68574547139999997</v>
      </c>
      <c r="K5273" s="10">
        <v>0.72187500000000004</v>
      </c>
      <c r="L5273" s="10">
        <v>0.83277777779999995</v>
      </c>
      <c r="M5273" s="10">
        <v>0.35499999999999998</v>
      </c>
      <c r="N5273" s="10">
        <v>0.75145454550000002</v>
      </c>
      <c r="O5273" s="10">
        <v>0.25770200900000001</v>
      </c>
      <c r="P5273" s="10">
        <v>0.68006382409999999</v>
      </c>
      <c r="Q5273" s="10">
        <v>0.27554964830000001</v>
      </c>
      <c r="R5273" s="10">
        <v>0.7351913887</v>
      </c>
      <c r="S5273" s="10">
        <v>0.34</v>
      </c>
      <c r="T5273" s="10">
        <v>1.3350877192999999</v>
      </c>
      <c r="U5273" s="10">
        <v>0.35738944369999998</v>
      </c>
      <c r="V5273" s="10">
        <v>1.017251476</v>
      </c>
      <c r="W5273" s="10">
        <v>0.28338120890000001</v>
      </c>
      <c r="X5273" s="10">
        <v>0.77249586039999996</v>
      </c>
      <c r="Y5273" s="10">
        <v>0.29125532869999998</v>
      </c>
      <c r="Z5273" s="10">
        <v>0.71400607380000003</v>
      </c>
      <c r="AA5273" s="10">
        <v>1.7756666667000001</v>
      </c>
      <c r="AB5273" s="10">
        <v>0.36979166670000002</v>
      </c>
      <c r="AC5273" s="10">
        <v>0.88076219509999998</v>
      </c>
      <c r="AD5273" s="10">
        <v>0.27080304459999999</v>
      </c>
      <c r="AE5273" s="10">
        <v>0.7359717925</v>
      </c>
      <c r="AF5273" s="10">
        <v>0.2976782737</v>
      </c>
      <c r="AG5273" s="10">
        <v>0.70646802919999996</v>
      </c>
      <c r="AH5273" s="10">
        <v>0.45600000000000002</v>
      </c>
      <c r="AI5273" s="10">
        <v>1.4076506024</v>
      </c>
      <c r="AJ5273" s="10">
        <v>0.3671206226</v>
      </c>
      <c r="AK5273" s="10">
        <v>0.90850157730000003</v>
      </c>
    </row>
    <row r="5274" spans="1:37">
      <c r="A5274" s="5">
        <v>43685</v>
      </c>
      <c r="B5274" s="6">
        <v>8</v>
      </c>
      <c r="C5274" s="6">
        <v>8</v>
      </c>
      <c r="D5274" s="7">
        <v>1</v>
      </c>
      <c r="E5274" s="7">
        <v>1</v>
      </c>
      <c r="F5274" s="8">
        <v>0</v>
      </c>
      <c r="G5274" s="11">
        <v>0.28159977079999998</v>
      </c>
      <c r="H5274" s="10">
        <v>0.87237626329999995</v>
      </c>
      <c r="I5274" s="10">
        <v>0.28329918920000002</v>
      </c>
      <c r="J5274" s="10">
        <v>0.71370223369999997</v>
      </c>
      <c r="K5274" s="10">
        <v>0.625</v>
      </c>
      <c r="L5274" s="10">
        <v>1.1058333333000001</v>
      </c>
      <c r="M5274" s="10">
        <v>0.31166666669999998</v>
      </c>
      <c r="N5274" s="10">
        <v>0.79943181819999998</v>
      </c>
      <c r="O5274" s="10">
        <v>0.28019764409999998</v>
      </c>
      <c r="P5274" s="10">
        <v>0.75992487369999995</v>
      </c>
      <c r="Q5274" s="10">
        <v>0.2859637639</v>
      </c>
      <c r="R5274" s="10">
        <v>0.79554704919999997</v>
      </c>
      <c r="S5274" s="10">
        <v>0.30549999999999999</v>
      </c>
      <c r="T5274" s="10">
        <v>1.4715964911999999</v>
      </c>
      <c r="U5274" s="10">
        <v>0.3364978602</v>
      </c>
      <c r="V5274" s="10">
        <v>1.0283453008000001</v>
      </c>
      <c r="W5274" s="10">
        <v>0.29195295960000001</v>
      </c>
      <c r="X5274" s="10">
        <v>0.79821328489999999</v>
      </c>
      <c r="Y5274" s="10">
        <v>0.29695304859999999</v>
      </c>
      <c r="Z5274" s="10">
        <v>0.73221445259999995</v>
      </c>
      <c r="AA5274" s="10">
        <v>1.8003333333</v>
      </c>
      <c r="AB5274" s="10">
        <v>0.32604166670000001</v>
      </c>
      <c r="AC5274" s="10">
        <v>0.96890243899999995</v>
      </c>
      <c r="AD5274" s="10">
        <v>0.27520806409999998</v>
      </c>
      <c r="AE5274" s="10">
        <v>0.77445915539999999</v>
      </c>
      <c r="AF5274" s="10">
        <v>0.2940714451</v>
      </c>
      <c r="AG5274" s="10">
        <v>0.73843456009999997</v>
      </c>
      <c r="AH5274" s="10">
        <v>0.25866666669999999</v>
      </c>
      <c r="AI5274" s="10">
        <v>1.2682831324999999</v>
      </c>
      <c r="AJ5274" s="10">
        <v>0.36177042799999998</v>
      </c>
      <c r="AK5274" s="10">
        <v>0.84344749890000004</v>
      </c>
    </row>
    <row r="5275" spans="1:37">
      <c r="A5275" s="5">
        <v>43685</v>
      </c>
      <c r="B5275" s="6">
        <v>9</v>
      </c>
      <c r="C5275" s="6">
        <v>8</v>
      </c>
      <c r="D5275" s="7">
        <v>1</v>
      </c>
      <c r="E5275" s="7">
        <v>1</v>
      </c>
      <c r="F5275" s="8">
        <v>0</v>
      </c>
      <c r="G5275" s="11">
        <v>0.2840441481</v>
      </c>
      <c r="H5275" s="10">
        <v>0.89074630730000004</v>
      </c>
      <c r="I5275" s="10">
        <v>0.28404436719999998</v>
      </c>
      <c r="J5275" s="10">
        <v>0.73510830549999995</v>
      </c>
      <c r="K5275" s="10">
        <v>0.48562499999999997</v>
      </c>
      <c r="L5275" s="10">
        <v>0.93277777780000004</v>
      </c>
      <c r="M5275" s="10">
        <v>0.3559259259</v>
      </c>
      <c r="N5275" s="10">
        <v>0.77475000000000005</v>
      </c>
      <c r="O5275" s="10">
        <v>0.28132102619999999</v>
      </c>
      <c r="P5275" s="10">
        <v>0.80275684780000001</v>
      </c>
      <c r="Q5275" s="10">
        <v>0.28511943410000001</v>
      </c>
      <c r="R5275" s="10">
        <v>0.85875907610000002</v>
      </c>
      <c r="S5275" s="10">
        <v>0.27362500000000001</v>
      </c>
      <c r="T5275" s="10">
        <v>1.5418070175</v>
      </c>
      <c r="U5275" s="10">
        <v>0.33298145509999999</v>
      </c>
      <c r="V5275" s="10">
        <v>1.0767280995999999</v>
      </c>
      <c r="W5275" s="10">
        <v>0.29924503600000002</v>
      </c>
      <c r="X5275" s="10">
        <v>0.83607725129999999</v>
      </c>
      <c r="Y5275" s="10">
        <v>0.30438568189999998</v>
      </c>
      <c r="Z5275" s="10">
        <v>0.76734215849999998</v>
      </c>
      <c r="AA5275" s="10">
        <v>1.752</v>
      </c>
      <c r="AB5275" s="10">
        <v>0.2752083333</v>
      </c>
      <c r="AC5275" s="10">
        <v>1.0474085366000001</v>
      </c>
      <c r="AD5275" s="10">
        <v>0.27433289770000002</v>
      </c>
      <c r="AE5275" s="10">
        <v>0.81103748949999999</v>
      </c>
      <c r="AF5275" s="10">
        <v>0.28961585899999998</v>
      </c>
      <c r="AG5275" s="10">
        <v>0.7830654037</v>
      </c>
      <c r="AH5275" s="10">
        <v>0.34</v>
      </c>
      <c r="AI5275" s="10">
        <v>1.2995180722999999</v>
      </c>
      <c r="AJ5275" s="10">
        <v>0.33221789880000002</v>
      </c>
      <c r="AK5275" s="10">
        <v>0.83871563770000002</v>
      </c>
    </row>
    <row r="5276" spans="1:37">
      <c r="A5276" s="5">
        <v>43685</v>
      </c>
      <c r="B5276" s="6">
        <v>10</v>
      </c>
      <c r="C5276" s="6">
        <v>8</v>
      </c>
      <c r="D5276" s="7">
        <v>1</v>
      </c>
      <c r="E5276" s="7">
        <v>1</v>
      </c>
      <c r="F5276" s="8">
        <v>0</v>
      </c>
      <c r="G5276" s="11">
        <v>0.29653197310000001</v>
      </c>
      <c r="H5276" s="10">
        <v>0.93231147969999995</v>
      </c>
      <c r="I5276" s="10">
        <v>0.29464966869999998</v>
      </c>
      <c r="J5276" s="10">
        <v>0.78295739559999999</v>
      </c>
      <c r="K5276" s="10">
        <v>0.27437499999999998</v>
      </c>
      <c r="L5276" s="10">
        <v>0.77694444439999999</v>
      </c>
      <c r="M5276" s="10">
        <v>0.36777777779999998</v>
      </c>
      <c r="N5276" s="10">
        <v>0.80384090909999995</v>
      </c>
      <c r="O5276" s="10">
        <v>0.28163075009999999</v>
      </c>
      <c r="P5276" s="10">
        <v>0.83647238719999994</v>
      </c>
      <c r="Q5276" s="10">
        <v>0.2862250502</v>
      </c>
      <c r="R5276" s="10">
        <v>0.9287908279</v>
      </c>
      <c r="S5276" s="10">
        <v>0.30875000000000002</v>
      </c>
      <c r="T5276" s="10">
        <v>1.4092807018</v>
      </c>
      <c r="U5276" s="10">
        <v>0.31307417970000001</v>
      </c>
      <c r="V5276" s="10">
        <v>1.1277541088</v>
      </c>
      <c r="W5276" s="10">
        <v>0.32326705290000002</v>
      </c>
      <c r="X5276" s="10">
        <v>0.91009584769999996</v>
      </c>
      <c r="Y5276" s="10">
        <v>0.32198619420000002</v>
      </c>
      <c r="Z5276" s="10">
        <v>0.83641940510000001</v>
      </c>
      <c r="AA5276" s="10">
        <v>1.6966666667000001</v>
      </c>
      <c r="AB5276" s="10">
        <v>0.26937499999999998</v>
      </c>
      <c r="AC5276" s="10">
        <v>0.99365853660000003</v>
      </c>
      <c r="AD5276" s="10">
        <v>0.28375059899999999</v>
      </c>
      <c r="AE5276" s="10">
        <v>0.84817253989999997</v>
      </c>
      <c r="AF5276" s="10">
        <v>0.294677468</v>
      </c>
      <c r="AG5276" s="10">
        <v>0.84840238450000005</v>
      </c>
      <c r="AH5276" s="10">
        <v>0.38633333330000003</v>
      </c>
      <c r="AI5276" s="10">
        <v>1.1427710843000001</v>
      </c>
      <c r="AJ5276" s="10">
        <v>0.32070038909999998</v>
      </c>
      <c r="AK5276" s="10">
        <v>0.84426092829999999</v>
      </c>
    </row>
    <row r="5277" spans="1:37">
      <c r="A5277" s="5">
        <v>43685</v>
      </c>
      <c r="B5277" s="6">
        <v>11</v>
      </c>
      <c r="C5277" s="6">
        <v>8</v>
      </c>
      <c r="D5277" s="7">
        <v>1</v>
      </c>
      <c r="E5277" s="7">
        <v>1</v>
      </c>
      <c r="F5277" s="8">
        <v>0</v>
      </c>
      <c r="G5277" s="11">
        <v>0.3098284368</v>
      </c>
      <c r="H5277" s="10">
        <v>0.9833318217</v>
      </c>
      <c r="I5277" s="10">
        <v>0.30645547109999999</v>
      </c>
      <c r="J5277" s="10">
        <v>0.84073280409999995</v>
      </c>
      <c r="K5277" s="10">
        <v>0.61624999999999996</v>
      </c>
      <c r="L5277" s="10">
        <v>0.84972222220000004</v>
      </c>
      <c r="M5277" s="10">
        <v>0.38962962960000003</v>
      </c>
      <c r="N5277" s="10">
        <v>0.80684090909999995</v>
      </c>
      <c r="O5277" s="10">
        <v>0.28338598799999998</v>
      </c>
      <c r="P5277" s="10">
        <v>0.86015291199999999</v>
      </c>
      <c r="Q5277" s="10">
        <v>0.29267621370000002</v>
      </c>
      <c r="R5277" s="10">
        <v>1.0093863697000001</v>
      </c>
      <c r="S5277" s="10">
        <v>0.326125</v>
      </c>
      <c r="T5277" s="10">
        <v>1.3917719298</v>
      </c>
      <c r="U5277" s="10">
        <v>0.32382310980000001</v>
      </c>
      <c r="V5277" s="10">
        <v>1.1965501835000001</v>
      </c>
      <c r="W5277" s="10">
        <v>0.3542767617</v>
      </c>
      <c r="X5277" s="10">
        <v>1.0208470259</v>
      </c>
      <c r="Y5277" s="10">
        <v>0.34560326959999998</v>
      </c>
      <c r="Z5277" s="10">
        <v>0.94337517520000003</v>
      </c>
      <c r="AA5277" s="10">
        <v>1.6853333333</v>
      </c>
      <c r="AB5277" s="10">
        <v>0.31895833330000001</v>
      </c>
      <c r="AC5277" s="10">
        <v>0.97185975609999997</v>
      </c>
      <c r="AD5277" s="10">
        <v>0.30267237829999999</v>
      </c>
      <c r="AE5277" s="10">
        <v>0.90972817130000005</v>
      </c>
      <c r="AF5277" s="10">
        <v>0.30736029679999999</v>
      </c>
      <c r="AG5277" s="10">
        <v>0.9374132141</v>
      </c>
      <c r="AH5277" s="10">
        <v>0.33333333329999998</v>
      </c>
      <c r="AI5277" s="10">
        <v>1.2488253011999999</v>
      </c>
      <c r="AJ5277" s="10">
        <v>0.31949416339999998</v>
      </c>
      <c r="AK5277" s="10">
        <v>0.90939612439999995</v>
      </c>
    </row>
    <row r="5278" spans="1:37">
      <c r="A5278" s="5">
        <v>43685</v>
      </c>
      <c r="B5278" s="6">
        <v>12</v>
      </c>
      <c r="C5278" s="6">
        <v>8</v>
      </c>
      <c r="D5278" s="7">
        <v>1</v>
      </c>
      <c r="E5278" s="7">
        <v>1</v>
      </c>
      <c r="F5278" s="8">
        <v>0</v>
      </c>
      <c r="G5278" s="11">
        <v>0.317911481</v>
      </c>
      <c r="H5278" s="10">
        <v>1.0390593418</v>
      </c>
      <c r="I5278" s="10">
        <v>0.31870400300000001</v>
      </c>
      <c r="J5278" s="10">
        <v>0.89766266939999995</v>
      </c>
      <c r="K5278" s="10">
        <v>0.37812499999999999</v>
      </c>
      <c r="L5278" s="10">
        <v>0.75944444440000003</v>
      </c>
      <c r="M5278" s="10">
        <v>0.3942592593</v>
      </c>
      <c r="N5278" s="10">
        <v>0.8495227273</v>
      </c>
      <c r="O5278" s="10">
        <v>0.28742845</v>
      </c>
      <c r="P5278" s="10">
        <v>0.88136003009999997</v>
      </c>
      <c r="Q5278" s="10">
        <v>0.30073968000000001</v>
      </c>
      <c r="R5278" s="10">
        <v>1.072247905</v>
      </c>
      <c r="S5278" s="10">
        <v>0.29775000000000001</v>
      </c>
      <c r="T5278" s="10">
        <v>1.4953157895</v>
      </c>
      <c r="U5278" s="10">
        <v>0.33164764619999998</v>
      </c>
      <c r="V5278" s="10">
        <v>1.2565230572999999</v>
      </c>
      <c r="W5278" s="10">
        <v>0.38794475410000001</v>
      </c>
      <c r="X5278" s="10">
        <v>1.1637138580999999</v>
      </c>
      <c r="Y5278" s="10">
        <v>0.37975429230000002</v>
      </c>
      <c r="Z5278" s="10">
        <v>1.0792406166999999</v>
      </c>
      <c r="AA5278" s="10">
        <v>1.5249999999999999</v>
      </c>
      <c r="AB5278" s="10">
        <v>0.44687500000000002</v>
      </c>
      <c r="AC5278" s="10">
        <v>0.97993902440000002</v>
      </c>
      <c r="AD5278" s="10">
        <v>0.32294080209999998</v>
      </c>
      <c r="AE5278" s="10">
        <v>0.99203901640000003</v>
      </c>
      <c r="AF5278" s="10">
        <v>0.33099412070000001</v>
      </c>
      <c r="AG5278" s="10">
        <v>1.0494298764000001</v>
      </c>
      <c r="AH5278" s="10">
        <v>0.35033333329999999</v>
      </c>
      <c r="AI5278" s="10">
        <v>1.2094578313</v>
      </c>
      <c r="AJ5278" s="10">
        <v>0.31982490270000002</v>
      </c>
      <c r="AK5278" s="10">
        <v>0.99905137450000003</v>
      </c>
    </row>
    <row r="5279" spans="1:37">
      <c r="A5279" s="5">
        <v>43685</v>
      </c>
      <c r="B5279" s="6">
        <v>13</v>
      </c>
      <c r="C5279" s="6">
        <v>8</v>
      </c>
      <c r="D5279" s="7">
        <v>1</v>
      </c>
      <c r="E5279" s="7">
        <v>1</v>
      </c>
      <c r="F5279" s="8">
        <v>0</v>
      </c>
      <c r="G5279" s="11">
        <v>0.32833147660000001</v>
      </c>
      <c r="H5279" s="10">
        <v>1.0703569578000001</v>
      </c>
      <c r="I5279" s="10">
        <v>0.33223129140000002</v>
      </c>
      <c r="J5279" s="10">
        <v>0.94484398089999999</v>
      </c>
      <c r="K5279" s="10">
        <v>0.50437500000000002</v>
      </c>
      <c r="L5279" s="10">
        <v>0.65666666669999996</v>
      </c>
      <c r="M5279" s="10">
        <v>0.37203703700000001</v>
      </c>
      <c r="N5279" s="10">
        <v>0.94811363640000001</v>
      </c>
      <c r="O5279" s="10">
        <v>0.2931032335</v>
      </c>
      <c r="P5279" s="10">
        <v>0.89713965959999997</v>
      </c>
      <c r="Q5279" s="10">
        <v>0.31043690089999998</v>
      </c>
      <c r="R5279" s="10">
        <v>1.1255161683999999</v>
      </c>
      <c r="S5279" s="10">
        <v>0.235375</v>
      </c>
      <c r="T5279" s="10">
        <v>1.5594210526000001</v>
      </c>
      <c r="U5279" s="10">
        <v>0.32645506419999998</v>
      </c>
      <c r="V5279" s="10">
        <v>1.3084729535999999</v>
      </c>
      <c r="W5279" s="10">
        <v>0.42556172879999998</v>
      </c>
      <c r="X5279" s="10">
        <v>1.3328725640000001</v>
      </c>
      <c r="Y5279" s="10">
        <v>0.4201824475</v>
      </c>
      <c r="Z5279" s="10">
        <v>1.2325397913</v>
      </c>
      <c r="AA5279" s="10">
        <v>1.7173333333</v>
      </c>
      <c r="AB5279" s="10">
        <v>0.50124999999999997</v>
      </c>
      <c r="AC5279" s="10">
        <v>1.0816158537</v>
      </c>
      <c r="AD5279" s="10">
        <v>0.34790374889999998</v>
      </c>
      <c r="AE5279" s="10">
        <v>1.0844352473000001</v>
      </c>
      <c r="AF5279" s="10">
        <v>0.36421193410000002</v>
      </c>
      <c r="AG5279" s="10">
        <v>1.1863207281999999</v>
      </c>
      <c r="AH5279" s="10">
        <v>0.53400000000000003</v>
      </c>
      <c r="AI5279" s="10">
        <v>1.2945783132999999</v>
      </c>
      <c r="AJ5279" s="10">
        <v>0.34758754860000002</v>
      </c>
      <c r="AK5279" s="10">
        <v>1.0667440288000001</v>
      </c>
    </row>
    <row r="5280" spans="1:37">
      <c r="A5280" s="5">
        <v>43685</v>
      </c>
      <c r="B5280" s="6">
        <v>14</v>
      </c>
      <c r="C5280" s="6">
        <v>8</v>
      </c>
      <c r="D5280" s="7">
        <v>1</v>
      </c>
      <c r="E5280" s="7">
        <v>1</v>
      </c>
      <c r="F5280" s="8">
        <v>0</v>
      </c>
      <c r="G5280" s="11">
        <v>0.3343105643</v>
      </c>
      <c r="H5280" s="10">
        <v>1.1083318217</v>
      </c>
      <c r="I5280" s="10">
        <v>0.34112770059999997</v>
      </c>
      <c r="J5280" s="10">
        <v>0.98550627030000004</v>
      </c>
      <c r="K5280" s="10">
        <v>0.39624999999999999</v>
      </c>
      <c r="L5280" s="10">
        <v>0.70638888889999996</v>
      </c>
      <c r="M5280" s="10">
        <v>0.36898148149999999</v>
      </c>
      <c r="N5280" s="10">
        <v>0.95552272729999999</v>
      </c>
      <c r="O5280" s="10">
        <v>0.29173312229999998</v>
      </c>
      <c r="P5280" s="10">
        <v>0.90985617409999997</v>
      </c>
      <c r="Q5280" s="10">
        <v>0.3186357259</v>
      </c>
      <c r="R5280" s="10">
        <v>1.1722339556000001</v>
      </c>
      <c r="S5280" s="10">
        <v>0.25537500000000002</v>
      </c>
      <c r="T5280" s="10">
        <v>1.6282280702</v>
      </c>
      <c r="U5280" s="10">
        <v>0.3364407989</v>
      </c>
      <c r="V5280" s="10">
        <v>1.3681514281</v>
      </c>
      <c r="W5280" s="10">
        <v>0.4551847792</v>
      </c>
      <c r="X5280" s="10">
        <v>1.460459814</v>
      </c>
      <c r="Y5280" s="10">
        <v>0.45973336850000002</v>
      </c>
      <c r="Z5280" s="10">
        <v>1.3631210091999999</v>
      </c>
      <c r="AA5280" s="10">
        <v>1.8076666667000001</v>
      </c>
      <c r="AB5280" s="10">
        <v>0.64583333330000003</v>
      </c>
      <c r="AC5280" s="10">
        <v>1.2805792682999999</v>
      </c>
      <c r="AD5280" s="10">
        <v>0.36681674289999999</v>
      </c>
      <c r="AE5280" s="10">
        <v>1.1684654639000001</v>
      </c>
      <c r="AF5280" s="10">
        <v>0.39693875789999999</v>
      </c>
      <c r="AG5280" s="10">
        <v>1.3115133804000001</v>
      </c>
      <c r="AH5280" s="10">
        <v>0.49066666669999998</v>
      </c>
      <c r="AI5280" s="10">
        <v>1.41</v>
      </c>
      <c r="AJ5280" s="10">
        <v>0.411848249</v>
      </c>
      <c r="AK5280" s="10">
        <v>1.1816674178</v>
      </c>
    </row>
    <row r="5281" spans="1:37">
      <c r="A5281" s="5">
        <v>43685</v>
      </c>
      <c r="B5281" s="6">
        <v>15</v>
      </c>
      <c r="C5281" s="6">
        <v>8</v>
      </c>
      <c r="D5281" s="7">
        <v>1</v>
      </c>
      <c r="E5281" s="7">
        <v>1</v>
      </c>
      <c r="F5281" s="8">
        <v>0</v>
      </c>
      <c r="G5281" s="11">
        <v>0.34204761750000001</v>
      </c>
      <c r="H5281" s="10">
        <v>1.1308175693</v>
      </c>
      <c r="I5281" s="10">
        <v>0.35286130869999999</v>
      </c>
      <c r="J5281" s="10">
        <v>1.0226951822000001</v>
      </c>
      <c r="K5281" s="10">
        <v>0.32687500000000003</v>
      </c>
      <c r="L5281" s="10">
        <v>0.96250000000000002</v>
      </c>
      <c r="M5281" s="10">
        <v>0.39490740740000002</v>
      </c>
      <c r="N5281" s="10">
        <v>1.0594545455</v>
      </c>
      <c r="O5281" s="10">
        <v>0.29586723619999999</v>
      </c>
      <c r="P5281" s="10">
        <v>0.91652779009999996</v>
      </c>
      <c r="Q5281" s="10">
        <v>0.33087996679999998</v>
      </c>
      <c r="R5281" s="10">
        <v>1.2180947851999999</v>
      </c>
      <c r="S5281" s="10">
        <v>0.22462499999999999</v>
      </c>
      <c r="T5281" s="10">
        <v>1.6783157895</v>
      </c>
      <c r="U5281" s="10">
        <v>0.34490727529999998</v>
      </c>
      <c r="V5281" s="10">
        <v>1.4063954045</v>
      </c>
      <c r="W5281" s="10">
        <v>0.48654199809999998</v>
      </c>
      <c r="X5281" s="10">
        <v>1.5655298687999999</v>
      </c>
      <c r="Y5281" s="10">
        <v>0.49713774490000001</v>
      </c>
      <c r="Z5281" s="10">
        <v>1.4772113378</v>
      </c>
      <c r="AA5281" s="10">
        <v>2.2749999999999999</v>
      </c>
      <c r="AB5281" s="10">
        <v>0.53583333330000005</v>
      </c>
      <c r="AC5281" s="10">
        <v>1.3793292683</v>
      </c>
      <c r="AD5281" s="10">
        <v>0.38522505379999999</v>
      </c>
      <c r="AE5281" s="10">
        <v>1.2541515650999999</v>
      </c>
      <c r="AF5281" s="10">
        <v>0.43666768779999998</v>
      </c>
      <c r="AG5281" s="10">
        <v>1.4284098158</v>
      </c>
      <c r="AH5281" s="10">
        <v>0.47899999999999998</v>
      </c>
      <c r="AI5281" s="10">
        <v>1.5333734939999999</v>
      </c>
      <c r="AJ5281" s="10">
        <v>0.4272178988</v>
      </c>
      <c r="AK5281" s="10">
        <v>1.2887314105000001</v>
      </c>
    </row>
    <row r="5282" spans="1:37">
      <c r="A5282" s="5">
        <v>43685</v>
      </c>
      <c r="B5282" s="6">
        <v>16</v>
      </c>
      <c r="C5282" s="6">
        <v>8</v>
      </c>
      <c r="D5282" s="7">
        <v>1</v>
      </c>
      <c r="E5282" s="7">
        <v>1</v>
      </c>
      <c r="F5282" s="8">
        <v>0</v>
      </c>
      <c r="G5282" s="11">
        <v>0.36733138110000002</v>
      </c>
      <c r="H5282" s="10">
        <v>1.1791234775999999</v>
      </c>
      <c r="I5282" s="10">
        <v>0.37328302619999998</v>
      </c>
      <c r="J5282" s="10">
        <v>1.0706331546000001</v>
      </c>
      <c r="K5282" s="10">
        <v>0.27625</v>
      </c>
      <c r="L5282" s="10">
        <v>0.75249999999999995</v>
      </c>
      <c r="M5282" s="10">
        <v>0.43648148149999999</v>
      </c>
      <c r="N5282" s="10">
        <v>1.1261363635999999</v>
      </c>
      <c r="O5282" s="10">
        <v>0.30882974439999999</v>
      </c>
      <c r="P5282" s="10">
        <v>0.94314865699999995</v>
      </c>
      <c r="Q5282" s="10">
        <v>0.34952927880000001</v>
      </c>
      <c r="R5282" s="10">
        <v>1.272324163</v>
      </c>
      <c r="S5282" s="10">
        <v>0.39537499999999998</v>
      </c>
      <c r="T5282" s="10">
        <v>1.7256666667</v>
      </c>
      <c r="U5282" s="10">
        <v>0.37561340939999999</v>
      </c>
      <c r="V5282" s="10">
        <v>1.4582599329999999</v>
      </c>
      <c r="W5282" s="10">
        <v>0.51864685249999998</v>
      </c>
      <c r="X5282" s="10">
        <v>1.6517975416999999</v>
      </c>
      <c r="Y5282" s="10">
        <v>0.53553776060000002</v>
      </c>
      <c r="Z5282" s="10">
        <v>1.5683328141999999</v>
      </c>
      <c r="AA5282" s="10">
        <v>2.25</v>
      </c>
      <c r="AB5282" s="10">
        <v>0.67020833329999996</v>
      </c>
      <c r="AC5282" s="10">
        <v>1.5236280488</v>
      </c>
      <c r="AD5282" s="10">
        <v>0.4166263704</v>
      </c>
      <c r="AE5282" s="10">
        <v>1.3382372323</v>
      </c>
      <c r="AF5282" s="10">
        <v>0.48039920229999999</v>
      </c>
      <c r="AG5282" s="10">
        <v>1.5342986431000001</v>
      </c>
      <c r="AH5282" s="10">
        <v>0.42633333330000001</v>
      </c>
      <c r="AI5282" s="10">
        <v>1.6088855421999999</v>
      </c>
      <c r="AJ5282" s="10">
        <v>0.45408560310000001</v>
      </c>
      <c r="AK5282" s="10">
        <v>1.3954191077</v>
      </c>
    </row>
    <row r="5283" spans="1:37">
      <c r="A5283" s="5">
        <v>43685</v>
      </c>
      <c r="B5283" s="6">
        <v>17</v>
      </c>
      <c r="C5283" s="6">
        <v>8</v>
      </c>
      <c r="D5283" s="7">
        <v>1</v>
      </c>
      <c r="E5283" s="7">
        <v>1</v>
      </c>
      <c r="F5283" s="8">
        <v>1</v>
      </c>
      <c r="G5283" s="11">
        <v>0.38933029889999998</v>
      </c>
      <c r="H5283" s="10">
        <v>1.2336103913000001</v>
      </c>
      <c r="I5283" s="10">
        <v>0.39215418079999997</v>
      </c>
      <c r="J5283" s="10">
        <v>1.1090628299</v>
      </c>
      <c r="K5283" s="10">
        <v>0.4</v>
      </c>
      <c r="L5283" s="10">
        <v>0.76249999999999996</v>
      </c>
      <c r="M5283" s="10">
        <v>0.4643518519</v>
      </c>
      <c r="N5283" s="10">
        <v>1.2097954545</v>
      </c>
      <c r="O5283" s="10">
        <v>0.33191610020000001</v>
      </c>
      <c r="P5283" s="10">
        <v>0.98452087580000003</v>
      </c>
      <c r="Q5283" s="10">
        <v>0.36961667050000002</v>
      </c>
      <c r="R5283" s="10">
        <v>1.3057068323000001</v>
      </c>
      <c r="S5283" s="10">
        <v>0.55574999999999997</v>
      </c>
      <c r="T5283" s="10">
        <v>1.8247017543999999</v>
      </c>
      <c r="U5283" s="10">
        <v>0.38792439369999998</v>
      </c>
      <c r="V5283" s="10">
        <v>1.4762350407</v>
      </c>
      <c r="W5283" s="10">
        <v>0.54791362359999995</v>
      </c>
      <c r="X5283" s="10">
        <v>1.6971726532</v>
      </c>
      <c r="Y5283" s="10">
        <v>0.55883374399999997</v>
      </c>
      <c r="Z5283" s="10">
        <v>1.6004879301999999</v>
      </c>
      <c r="AA5283" s="10">
        <v>2.0880000000000001</v>
      </c>
      <c r="AB5283" s="10">
        <v>0.57937499999999997</v>
      </c>
      <c r="AC5283" s="10">
        <v>1.5264634146</v>
      </c>
      <c r="AD5283" s="10">
        <v>0.45128488100000003</v>
      </c>
      <c r="AE5283" s="10">
        <v>1.3752619842</v>
      </c>
      <c r="AF5283" s="10">
        <v>0.50664355630000002</v>
      </c>
      <c r="AG5283" s="10">
        <v>1.565582295</v>
      </c>
      <c r="AH5283" s="10">
        <v>0.46433333329999998</v>
      </c>
      <c r="AI5283" s="10">
        <v>1.514246988</v>
      </c>
      <c r="AJ5283" s="10">
        <v>0.47052529180000002</v>
      </c>
      <c r="AK5283" s="10">
        <v>1.4046259576</v>
      </c>
    </row>
    <row r="5284" spans="1:37">
      <c r="A5284" s="5">
        <v>43685</v>
      </c>
      <c r="B5284" s="6">
        <v>18</v>
      </c>
      <c r="C5284" s="6">
        <v>8</v>
      </c>
      <c r="D5284" s="7">
        <v>1</v>
      </c>
      <c r="E5284" s="7">
        <v>1</v>
      </c>
      <c r="F5284" s="8">
        <v>1</v>
      </c>
      <c r="G5284" s="11">
        <v>0.40952191490000001</v>
      </c>
      <c r="H5284" s="10">
        <v>1.2990152889</v>
      </c>
      <c r="I5284" s="10">
        <v>0.4102186035</v>
      </c>
      <c r="J5284" s="10">
        <v>1.1377327618999999</v>
      </c>
      <c r="K5284" s="10">
        <v>0.53500000000000003</v>
      </c>
      <c r="L5284" s="10">
        <v>0.85805555560000002</v>
      </c>
      <c r="M5284" s="10">
        <v>0.4618518519</v>
      </c>
      <c r="N5284" s="10">
        <v>1.1916590909</v>
      </c>
      <c r="O5284" s="10">
        <v>0.37100754260000002</v>
      </c>
      <c r="P5284" s="10">
        <v>1.0539123305</v>
      </c>
      <c r="Q5284" s="10">
        <v>0.39944820660000002</v>
      </c>
      <c r="R5284" s="10">
        <v>1.3462389720000001</v>
      </c>
      <c r="S5284" s="10">
        <v>0.50624999999999998</v>
      </c>
      <c r="T5284" s="10">
        <v>1.7646491228000001</v>
      </c>
      <c r="U5284" s="10">
        <v>0.4482596291</v>
      </c>
      <c r="V5284" s="10">
        <v>1.5428658049999999</v>
      </c>
      <c r="W5284" s="10">
        <v>0.57358681489999996</v>
      </c>
      <c r="X5284" s="10">
        <v>1.7004021781000001</v>
      </c>
      <c r="Y5284" s="10">
        <v>0.57217128159999997</v>
      </c>
      <c r="Z5284" s="10">
        <v>1.6045991279</v>
      </c>
      <c r="AA5284" s="10">
        <v>2.0356666667000001</v>
      </c>
      <c r="AB5284" s="10">
        <v>0.51854166670000001</v>
      </c>
      <c r="AC5284" s="10">
        <v>1.4339634146</v>
      </c>
      <c r="AD5284" s="10">
        <v>0.49280580359999998</v>
      </c>
      <c r="AE5284" s="10">
        <v>1.4240593482999999</v>
      </c>
      <c r="AF5284" s="10">
        <v>0.53445449320000005</v>
      </c>
      <c r="AG5284" s="10">
        <v>1.5859608911</v>
      </c>
      <c r="AH5284" s="10">
        <v>0.43233333330000001</v>
      </c>
      <c r="AI5284" s="10">
        <v>1.5720783133</v>
      </c>
      <c r="AJ5284" s="10">
        <v>0.54461089490000003</v>
      </c>
      <c r="AK5284" s="10">
        <v>1.4502726453000001</v>
      </c>
    </row>
    <row r="5285" spans="1:37">
      <c r="A5285" s="5">
        <v>43685</v>
      </c>
      <c r="B5285" s="6">
        <v>19</v>
      </c>
      <c r="C5285" s="6">
        <v>8</v>
      </c>
      <c r="D5285" s="7">
        <v>1</v>
      </c>
      <c r="E5285" s="7">
        <v>1</v>
      </c>
      <c r="F5285" s="8">
        <v>1</v>
      </c>
      <c r="G5285" s="11">
        <v>0.42444170349999999</v>
      </c>
      <c r="H5285" s="10">
        <v>1.3308940140000001</v>
      </c>
      <c r="I5285" s="10">
        <v>0.42158780509999999</v>
      </c>
      <c r="J5285" s="10">
        <v>1.1344515052999999</v>
      </c>
      <c r="K5285" s="10">
        <v>0.58812500000000001</v>
      </c>
      <c r="L5285" s="10">
        <v>1.7097222221999999</v>
      </c>
      <c r="M5285" s="10">
        <v>0.42777777779999998</v>
      </c>
      <c r="N5285" s="10">
        <v>1.1882727273</v>
      </c>
      <c r="O5285" s="10">
        <v>0.40380294950000001</v>
      </c>
      <c r="P5285" s="10">
        <v>1.0966195373000001</v>
      </c>
      <c r="Q5285" s="10">
        <v>0.41620454550000002</v>
      </c>
      <c r="R5285" s="10">
        <v>1.3359306278</v>
      </c>
      <c r="S5285" s="10">
        <v>0.3755</v>
      </c>
      <c r="T5285" s="10">
        <v>1.8074561404</v>
      </c>
      <c r="U5285" s="10">
        <v>0.48252496430000003</v>
      </c>
      <c r="V5285" s="10">
        <v>1.5654132758999999</v>
      </c>
      <c r="W5285" s="10">
        <v>0.56811390539999995</v>
      </c>
      <c r="X5285" s="10">
        <v>1.6406422749</v>
      </c>
      <c r="Y5285" s="10">
        <v>0.55972906639999997</v>
      </c>
      <c r="Z5285" s="10">
        <v>1.5273395110000001</v>
      </c>
      <c r="AA5285" s="10">
        <v>1.9039999999999999</v>
      </c>
      <c r="AB5285" s="10">
        <v>0.52625</v>
      </c>
      <c r="AC5285" s="10">
        <v>1.2543597560999999</v>
      </c>
      <c r="AD5285" s="10">
        <v>0.51811176459999997</v>
      </c>
      <c r="AE5285" s="10">
        <v>1.4075209949</v>
      </c>
      <c r="AF5285" s="10">
        <v>0.53385157350000001</v>
      </c>
      <c r="AG5285" s="10">
        <v>1.5330589365</v>
      </c>
      <c r="AH5285" s="10">
        <v>0.50266666670000004</v>
      </c>
      <c r="AI5285" s="10">
        <v>1.5160240964</v>
      </c>
      <c r="AJ5285" s="10">
        <v>0.61605058369999999</v>
      </c>
      <c r="AK5285" s="10">
        <v>1.456964849</v>
      </c>
    </row>
    <row r="5286" spans="1:37">
      <c r="A5286" s="5">
        <v>43685</v>
      </c>
      <c r="B5286" s="6">
        <v>20</v>
      </c>
      <c r="C5286" s="6">
        <v>8</v>
      </c>
      <c r="D5286" s="7">
        <v>1</v>
      </c>
      <c r="E5286" s="7">
        <v>1</v>
      </c>
      <c r="F5286" s="8">
        <v>1</v>
      </c>
      <c r="G5286" s="11">
        <v>0.43166947830000002</v>
      </c>
      <c r="H5286" s="10">
        <v>1.3196592381000001</v>
      </c>
      <c r="I5286" s="10">
        <v>0.429135351</v>
      </c>
      <c r="J5286" s="10">
        <v>1.126226196</v>
      </c>
      <c r="K5286" s="10">
        <v>0.67625000000000002</v>
      </c>
      <c r="L5286" s="10">
        <v>1.3616666666999999</v>
      </c>
      <c r="M5286" s="10">
        <v>0.46953703699999999</v>
      </c>
      <c r="N5286" s="10">
        <v>1.2074318181999999</v>
      </c>
      <c r="O5286" s="10">
        <v>0.4162404321</v>
      </c>
      <c r="P5286" s="10">
        <v>1.0839788138999999</v>
      </c>
      <c r="Q5286" s="10">
        <v>0.4299007614</v>
      </c>
      <c r="R5286" s="10">
        <v>1.3005106179000001</v>
      </c>
      <c r="S5286" s="10">
        <v>0.33524999999999999</v>
      </c>
      <c r="T5286" s="10">
        <v>1.7337017544</v>
      </c>
      <c r="U5286" s="10">
        <v>0.49883024250000002</v>
      </c>
      <c r="V5286" s="10">
        <v>1.5455217807999999</v>
      </c>
      <c r="W5286" s="10">
        <v>0.53784162229999999</v>
      </c>
      <c r="X5286" s="10">
        <v>1.5107088269</v>
      </c>
      <c r="Y5286" s="10">
        <v>0.52988462589999996</v>
      </c>
      <c r="Z5286" s="10">
        <v>1.3970661891</v>
      </c>
      <c r="AA5286" s="10">
        <v>1.7903333333</v>
      </c>
      <c r="AB5286" s="10">
        <v>0.458125</v>
      </c>
      <c r="AC5286" s="10">
        <v>1.2540243901999999</v>
      </c>
      <c r="AD5286" s="10">
        <v>0.50418146620000004</v>
      </c>
      <c r="AE5286" s="10">
        <v>1.3147882429</v>
      </c>
      <c r="AF5286" s="10">
        <v>0.51581361729999997</v>
      </c>
      <c r="AG5286" s="10">
        <v>1.3977727298</v>
      </c>
      <c r="AH5286" s="10">
        <v>0.4783333333</v>
      </c>
      <c r="AI5286" s="10">
        <v>1.6272289156999999</v>
      </c>
      <c r="AJ5286" s="10">
        <v>0.55780155639999995</v>
      </c>
      <c r="AK5286" s="10">
        <v>1.3919355566</v>
      </c>
    </row>
    <row r="5287" spans="1:37">
      <c r="A5287" s="5">
        <v>43685</v>
      </c>
      <c r="B5287" s="6">
        <v>21</v>
      </c>
      <c r="C5287" s="6">
        <v>8</v>
      </c>
      <c r="D5287" s="7">
        <v>1</v>
      </c>
      <c r="E5287" s="7">
        <v>1</v>
      </c>
      <c r="F5287" s="8">
        <v>1</v>
      </c>
      <c r="G5287" s="11">
        <v>0.44862240190000002</v>
      </c>
      <c r="H5287" s="10">
        <v>1.3974397512000001</v>
      </c>
      <c r="I5287" s="10">
        <v>0.46374683480000001</v>
      </c>
      <c r="J5287" s="10">
        <v>1.1786158847999999</v>
      </c>
      <c r="K5287" s="10">
        <v>0.83562499999999995</v>
      </c>
      <c r="L5287" s="10">
        <v>1.2927777778</v>
      </c>
      <c r="M5287" s="10">
        <v>0.68564814809999997</v>
      </c>
      <c r="N5287" s="10">
        <v>1.28775</v>
      </c>
      <c r="O5287" s="10">
        <v>0.43603897009999998</v>
      </c>
      <c r="P5287" s="10">
        <v>1.1125850987999999</v>
      </c>
      <c r="Q5287" s="10">
        <v>0.46726953850000003</v>
      </c>
      <c r="R5287" s="10">
        <v>1.3506879362999999</v>
      </c>
      <c r="S5287" s="10">
        <v>0.37425000000000003</v>
      </c>
      <c r="T5287" s="10">
        <v>1.9278421053000001</v>
      </c>
      <c r="U5287" s="10">
        <v>0.54609129810000001</v>
      </c>
      <c r="V5287" s="10">
        <v>1.6504643370000001</v>
      </c>
      <c r="W5287" s="10">
        <v>0.53442201690000002</v>
      </c>
      <c r="X5287" s="10">
        <v>1.472704751</v>
      </c>
      <c r="Y5287" s="10">
        <v>0.54747682740000003</v>
      </c>
      <c r="Z5287" s="10">
        <v>1.3774508644000001</v>
      </c>
      <c r="AA5287" s="10">
        <v>1.3923333333000001</v>
      </c>
      <c r="AB5287" s="10">
        <v>0.45604166670000001</v>
      </c>
      <c r="AC5287" s="10">
        <v>1.3608536585</v>
      </c>
      <c r="AD5287" s="10">
        <v>0.50171870080000003</v>
      </c>
      <c r="AE5287" s="10">
        <v>1.289527665</v>
      </c>
      <c r="AF5287" s="10">
        <v>0.54197112199999997</v>
      </c>
      <c r="AG5287" s="10">
        <v>1.3726744354</v>
      </c>
      <c r="AH5287" s="10">
        <v>0.46633333329999999</v>
      </c>
      <c r="AI5287" s="10">
        <v>1.6327108433999999</v>
      </c>
      <c r="AJ5287" s="10">
        <v>0.56498054470000003</v>
      </c>
      <c r="AK5287" s="10">
        <v>1.4390040558999999</v>
      </c>
    </row>
    <row r="5288" spans="1:37">
      <c r="A5288" s="5">
        <v>43685</v>
      </c>
      <c r="B5288" s="6">
        <v>22</v>
      </c>
      <c r="C5288" s="6">
        <v>8</v>
      </c>
      <c r="D5288" s="7">
        <v>1</v>
      </c>
      <c r="E5288" s="7">
        <v>1</v>
      </c>
      <c r="F5288" s="8">
        <v>0</v>
      </c>
      <c r="G5288" s="11">
        <v>0.42990307799999999</v>
      </c>
      <c r="H5288" s="10">
        <v>1.3534529671</v>
      </c>
      <c r="I5288" s="10">
        <v>0.45690325139999999</v>
      </c>
      <c r="J5288" s="10">
        <v>1.1566497065000001</v>
      </c>
      <c r="K5288" s="10">
        <v>0.65874999999999995</v>
      </c>
      <c r="L5288" s="10">
        <v>1.0555555556</v>
      </c>
      <c r="M5288" s="10">
        <v>0.63953703699999997</v>
      </c>
      <c r="N5288" s="10">
        <v>1.4194318182000001</v>
      </c>
      <c r="O5288" s="10">
        <v>0.43121467320000001</v>
      </c>
      <c r="P5288" s="10">
        <v>1.0951447123</v>
      </c>
      <c r="Q5288" s="10">
        <v>0.45743046539999999</v>
      </c>
      <c r="R5288" s="10">
        <v>1.3049939599</v>
      </c>
      <c r="S5288" s="10">
        <v>0.39912500000000001</v>
      </c>
      <c r="T5288" s="10">
        <v>1.9775263158</v>
      </c>
      <c r="U5288" s="10">
        <v>0.56358059910000002</v>
      </c>
      <c r="V5288" s="10">
        <v>1.6997040051000001</v>
      </c>
      <c r="W5288" s="10">
        <v>0.51343736299999998</v>
      </c>
      <c r="X5288" s="10">
        <v>1.395883327</v>
      </c>
      <c r="Y5288" s="10">
        <v>0.53809251440000005</v>
      </c>
      <c r="Z5288" s="10">
        <v>1.3265788817999999</v>
      </c>
      <c r="AA5288" s="10">
        <v>1.4430000000000001</v>
      </c>
      <c r="AB5288" s="10">
        <v>0.448125</v>
      </c>
      <c r="AC5288" s="10">
        <v>1.5394817073</v>
      </c>
      <c r="AD5288" s="10">
        <v>0.48706817689999998</v>
      </c>
      <c r="AE5288" s="10">
        <v>1.2163179572</v>
      </c>
      <c r="AF5288" s="10">
        <v>0.52809935779999995</v>
      </c>
      <c r="AG5288" s="10">
        <v>1.3050864846000001</v>
      </c>
      <c r="AH5288" s="10">
        <v>0.4586666667</v>
      </c>
      <c r="AI5288" s="10">
        <v>1.8502710843000001</v>
      </c>
      <c r="AJ5288" s="10">
        <v>0.60190661479999996</v>
      </c>
      <c r="AK5288" s="10">
        <v>1.5629315007</v>
      </c>
    </row>
    <row r="5289" spans="1:37">
      <c r="A5289" s="5">
        <v>43685</v>
      </c>
      <c r="B5289" s="6">
        <v>23</v>
      </c>
      <c r="C5289" s="6">
        <v>8</v>
      </c>
      <c r="D5289" s="7">
        <v>1</v>
      </c>
      <c r="E5289" s="7">
        <v>1</v>
      </c>
      <c r="F5289" s="8">
        <v>0</v>
      </c>
      <c r="G5289" s="11">
        <v>0.38037988989999999</v>
      </c>
      <c r="H5289" s="10">
        <v>1.2105675044999999</v>
      </c>
      <c r="I5289" s="10">
        <v>0.41290151390000002</v>
      </c>
      <c r="J5289" s="10">
        <v>1.0566906642</v>
      </c>
      <c r="K5289" s="10">
        <v>0.57125000000000004</v>
      </c>
      <c r="L5289" s="10">
        <v>1.0483333333</v>
      </c>
      <c r="M5289" s="10">
        <v>0.6441666667</v>
      </c>
      <c r="N5289" s="10">
        <v>1.3469772727</v>
      </c>
      <c r="O5289" s="10">
        <v>0.39359257149999999</v>
      </c>
      <c r="P5289" s="10">
        <v>0.99418624239999998</v>
      </c>
      <c r="Q5289" s="10">
        <v>0.40949165119999997</v>
      </c>
      <c r="R5289" s="10">
        <v>1.1590878486</v>
      </c>
      <c r="S5289" s="10">
        <v>0.52900000000000003</v>
      </c>
      <c r="T5289" s="10">
        <v>1.8797192981999999</v>
      </c>
      <c r="U5289" s="10">
        <v>0.53813124109999999</v>
      </c>
      <c r="V5289" s="10">
        <v>1.5858680388999999</v>
      </c>
      <c r="W5289" s="10">
        <v>0.46062182899999998</v>
      </c>
      <c r="X5289" s="10">
        <v>1.2517430901</v>
      </c>
      <c r="Y5289" s="10">
        <v>0.48235539129999999</v>
      </c>
      <c r="Z5289" s="10">
        <v>1.1920035819999999</v>
      </c>
      <c r="AA5289" s="10">
        <v>1.8803333333000001</v>
      </c>
      <c r="AB5289" s="10">
        <v>0.49458333329999998</v>
      </c>
      <c r="AC5289" s="10">
        <v>1.3829268293000001</v>
      </c>
      <c r="AD5289" s="10">
        <v>0.43447215569999997</v>
      </c>
      <c r="AE5289" s="10">
        <v>1.0695578013</v>
      </c>
      <c r="AF5289" s="10">
        <v>0.46214786009999997</v>
      </c>
      <c r="AG5289" s="10">
        <v>1.1390639334999999</v>
      </c>
      <c r="AH5289" s="10">
        <v>0.4253333333</v>
      </c>
      <c r="AI5289" s="10">
        <v>1.7551807229</v>
      </c>
      <c r="AJ5289" s="10">
        <v>0.56906614789999999</v>
      </c>
      <c r="AK5289" s="10">
        <v>1.4381545740999999</v>
      </c>
    </row>
    <row r="5290" spans="1:37">
      <c r="A5290" s="5">
        <v>43685</v>
      </c>
      <c r="B5290" s="6">
        <v>24</v>
      </c>
      <c r="C5290" s="6">
        <v>8</v>
      </c>
      <c r="D5290" s="7">
        <v>1</v>
      </c>
      <c r="E5290" s="7">
        <v>1</v>
      </c>
      <c r="F5290" s="8">
        <v>0</v>
      </c>
      <c r="G5290" s="11">
        <v>0.32355285360000002</v>
      </c>
      <c r="H5290" s="10">
        <v>1.0409199274000001</v>
      </c>
      <c r="I5290" s="10">
        <v>0.35430809219999998</v>
      </c>
      <c r="J5290" s="10">
        <v>0.92456192209999999</v>
      </c>
      <c r="K5290" s="10">
        <v>0.609375</v>
      </c>
      <c r="L5290" s="10">
        <v>1.5036111110999999</v>
      </c>
      <c r="M5290" s="10">
        <v>0.54546296299999997</v>
      </c>
      <c r="N5290" s="10">
        <v>1.2229090909</v>
      </c>
      <c r="O5290" s="10">
        <v>0.33626443340000001</v>
      </c>
      <c r="P5290" s="10">
        <v>0.84882545870000004</v>
      </c>
      <c r="Q5290" s="10">
        <v>0.34815887829999997</v>
      </c>
      <c r="R5290" s="10">
        <v>0.98363522209999998</v>
      </c>
      <c r="S5290" s="10">
        <v>0.419375</v>
      </c>
      <c r="T5290" s="10">
        <v>1.7490350877</v>
      </c>
      <c r="U5290" s="10">
        <v>0.47175463620000002</v>
      </c>
      <c r="V5290" s="10">
        <v>1.4398571884</v>
      </c>
      <c r="W5290" s="10">
        <v>0.39062120259999999</v>
      </c>
      <c r="X5290" s="10">
        <v>1.0706862183000001</v>
      </c>
      <c r="Y5290" s="10">
        <v>0.4134365834</v>
      </c>
      <c r="Z5290" s="10">
        <v>1.0325759228</v>
      </c>
      <c r="AA5290" s="10">
        <v>1.8506666667</v>
      </c>
      <c r="AB5290" s="10">
        <v>0.4208333333</v>
      </c>
      <c r="AC5290" s="10">
        <v>1.2499085366</v>
      </c>
      <c r="AD5290" s="10">
        <v>0.36714235579999999</v>
      </c>
      <c r="AE5290" s="10">
        <v>0.89034435649999999</v>
      </c>
      <c r="AF5290" s="10">
        <v>0.38602899759999998</v>
      </c>
      <c r="AG5290" s="10">
        <v>0.95052822699999995</v>
      </c>
      <c r="AH5290" s="10">
        <v>0.54166666669999997</v>
      </c>
      <c r="AI5290" s="10">
        <v>1.4975903613999999</v>
      </c>
      <c r="AJ5290" s="10">
        <v>0.53120622569999998</v>
      </c>
      <c r="AK5290" s="10">
        <v>1.269384858</v>
      </c>
    </row>
    <row r="5291" spans="1:37">
      <c r="A5291" s="5">
        <v>43686</v>
      </c>
      <c r="B5291" s="6">
        <v>1</v>
      </c>
      <c r="C5291" s="6">
        <v>8</v>
      </c>
      <c r="D5291" s="7">
        <v>1</v>
      </c>
      <c r="E5291" s="7">
        <v>1</v>
      </c>
      <c r="F5291" s="8">
        <v>-1</v>
      </c>
      <c r="G5291" s="11">
        <v>0.2777571774</v>
      </c>
      <c r="H5291" s="10">
        <v>0.89073584660000005</v>
      </c>
      <c r="I5291" s="10">
        <v>0.30740716550000002</v>
      </c>
      <c r="J5291" s="10">
        <v>0.81127564370000005</v>
      </c>
      <c r="K5291" s="10">
        <v>0.96062499999999995</v>
      </c>
      <c r="L5291" s="10">
        <v>1.7447222222000001</v>
      </c>
      <c r="M5291" s="10">
        <v>0.47218181819999999</v>
      </c>
      <c r="N5291" s="10">
        <v>2.1095495495000001</v>
      </c>
      <c r="O5291" s="10">
        <v>0.28603696940000001</v>
      </c>
      <c r="P5291" s="10">
        <v>0.73119056059999998</v>
      </c>
      <c r="Q5291" s="10">
        <v>0.30153035589999999</v>
      </c>
      <c r="R5291" s="10">
        <v>0.8575477332</v>
      </c>
      <c r="S5291" s="10">
        <v>0.581125</v>
      </c>
      <c r="T5291" s="10">
        <v>2.7013636364</v>
      </c>
      <c r="U5291" s="10">
        <v>0.66734285709999996</v>
      </c>
      <c r="V5291" s="10">
        <v>2.6995529880000002</v>
      </c>
      <c r="W5291" s="10">
        <v>0.33341373270000002</v>
      </c>
      <c r="X5291" s="10">
        <v>0.92136045550000001</v>
      </c>
      <c r="Y5291" s="10">
        <v>0.35734639820000003</v>
      </c>
      <c r="Z5291" s="10">
        <v>0.90119888589999997</v>
      </c>
      <c r="AA5291" s="10">
        <v>3.214</v>
      </c>
      <c r="AB5291" s="10">
        <v>0.44979166669999998</v>
      </c>
      <c r="AC5291" s="10">
        <v>2.2880487805</v>
      </c>
      <c r="AD5291" s="10">
        <v>0.31315657540000003</v>
      </c>
      <c r="AE5291" s="10">
        <v>0.76063110700000003</v>
      </c>
      <c r="AF5291" s="10">
        <v>0.33277612829999997</v>
      </c>
      <c r="AG5291" s="10">
        <v>0.82044495250000005</v>
      </c>
      <c r="AH5291" s="10">
        <v>0.81633333330000002</v>
      </c>
      <c r="AI5291" s="10">
        <v>2.7505120482000001</v>
      </c>
      <c r="AJ5291" s="10">
        <v>0.75749019610000001</v>
      </c>
      <c r="AK5291" s="10">
        <v>2.5468455320999999</v>
      </c>
    </row>
    <row r="5292" spans="1:37">
      <c r="A5292" s="5">
        <v>43686</v>
      </c>
      <c r="B5292" s="6">
        <v>2</v>
      </c>
      <c r="C5292" s="6">
        <v>8</v>
      </c>
      <c r="D5292" s="7">
        <v>1</v>
      </c>
      <c r="E5292" s="7">
        <v>1</v>
      </c>
      <c r="F5292" s="8">
        <v>-1</v>
      </c>
      <c r="G5292" s="11">
        <v>0.244266185</v>
      </c>
      <c r="H5292" s="10">
        <v>0.79179233059999998</v>
      </c>
      <c r="I5292" s="10">
        <v>0.27349201969999998</v>
      </c>
      <c r="J5292" s="10">
        <v>0.73051350780000002</v>
      </c>
      <c r="K5292" s="10">
        <v>0.78</v>
      </c>
      <c r="L5292" s="10">
        <v>1.3277777777999999</v>
      </c>
      <c r="M5292" s="10">
        <v>0.47327272729999997</v>
      </c>
      <c r="N5292" s="10">
        <v>1.9151801801999999</v>
      </c>
      <c r="O5292" s="10">
        <v>0.25125149870000002</v>
      </c>
      <c r="P5292" s="10">
        <v>0.65340261470000005</v>
      </c>
      <c r="Q5292" s="10">
        <v>0.27128937990000002</v>
      </c>
      <c r="R5292" s="10">
        <v>0.77021882230000005</v>
      </c>
      <c r="S5292" s="10">
        <v>0.44587500000000002</v>
      </c>
      <c r="T5292" s="10">
        <v>2.6183391608000002</v>
      </c>
      <c r="U5292" s="10">
        <v>0.62514285709999995</v>
      </c>
      <c r="V5292" s="10">
        <v>2.6357298805</v>
      </c>
      <c r="W5292" s="10">
        <v>0.29399070510000003</v>
      </c>
      <c r="X5292" s="10">
        <v>0.81893441060000005</v>
      </c>
      <c r="Y5292" s="10">
        <v>0.31860238489999998</v>
      </c>
      <c r="Z5292" s="10">
        <v>0.80457303790000001</v>
      </c>
      <c r="AA5292" s="10">
        <v>3.1973333333</v>
      </c>
      <c r="AB5292" s="10">
        <v>0.39291666669999997</v>
      </c>
      <c r="AC5292" s="10">
        <v>2.1491158537000001</v>
      </c>
      <c r="AD5292" s="10">
        <v>0.2736646888</v>
      </c>
      <c r="AE5292" s="10">
        <v>0.67408118539999995</v>
      </c>
      <c r="AF5292" s="10">
        <v>0.29906496669999999</v>
      </c>
      <c r="AG5292" s="10">
        <v>0.73141293429999998</v>
      </c>
      <c r="AH5292" s="10">
        <v>0.70299999999999996</v>
      </c>
      <c r="AI5292" s="10">
        <v>2.6253012048</v>
      </c>
      <c r="AJ5292" s="10">
        <v>0.76215686270000005</v>
      </c>
      <c r="AK5292" s="10">
        <v>2.4839896721999999</v>
      </c>
    </row>
    <row r="5293" spans="1:37">
      <c r="A5293" s="5">
        <v>43686</v>
      </c>
      <c r="B5293" s="6">
        <v>3</v>
      </c>
      <c r="C5293" s="6">
        <v>8</v>
      </c>
      <c r="D5293" s="7">
        <v>1</v>
      </c>
      <c r="E5293" s="7">
        <v>1</v>
      </c>
      <c r="F5293" s="8">
        <v>-1</v>
      </c>
      <c r="G5293" s="11">
        <v>0.22408921640000001</v>
      </c>
      <c r="H5293" s="10">
        <v>0.72633955179999998</v>
      </c>
      <c r="I5293" s="10">
        <v>0.25358111659999999</v>
      </c>
      <c r="J5293" s="10">
        <v>0.67488391729999997</v>
      </c>
      <c r="K5293" s="10">
        <v>0.739375</v>
      </c>
      <c r="L5293" s="10">
        <v>1.3819444444</v>
      </c>
      <c r="M5293" s="10">
        <v>0.46836363640000001</v>
      </c>
      <c r="N5293" s="10">
        <v>1.6233783784</v>
      </c>
      <c r="O5293" s="10">
        <v>0.23052200580000001</v>
      </c>
      <c r="P5293" s="10">
        <v>0.5993179703</v>
      </c>
      <c r="Q5293" s="10">
        <v>0.25407952519999999</v>
      </c>
      <c r="R5293" s="10">
        <v>0.71367816169999998</v>
      </c>
      <c r="S5293" s="10">
        <v>0.36875000000000002</v>
      </c>
      <c r="T5293" s="10">
        <v>2.2632867132999999</v>
      </c>
      <c r="U5293" s="10">
        <v>0.49547857140000001</v>
      </c>
      <c r="V5293" s="10">
        <v>2.245885259</v>
      </c>
      <c r="W5293" s="10">
        <v>0.26742825399999998</v>
      </c>
      <c r="X5293" s="10">
        <v>0.74335549339999996</v>
      </c>
      <c r="Y5293" s="10">
        <v>0.2923718112</v>
      </c>
      <c r="Z5293" s="10">
        <v>0.73709777809999999</v>
      </c>
      <c r="AA5293" s="10">
        <v>2.9516666667</v>
      </c>
      <c r="AB5293" s="10">
        <v>0.36020833330000002</v>
      </c>
      <c r="AC5293" s="10">
        <v>1.9336585366000001</v>
      </c>
      <c r="AD5293" s="10">
        <v>0.24894635500000001</v>
      </c>
      <c r="AE5293" s="10">
        <v>0.62100828340000003</v>
      </c>
      <c r="AF5293" s="10">
        <v>0.2782499302</v>
      </c>
      <c r="AG5293" s="10">
        <v>0.67222476269999998</v>
      </c>
      <c r="AH5293" s="10">
        <v>0.52</v>
      </c>
      <c r="AI5293" s="10">
        <v>2.1919578312999999</v>
      </c>
      <c r="AJ5293" s="10">
        <v>0.62284313729999996</v>
      </c>
      <c r="AK5293" s="10">
        <v>2.1109317466999999</v>
      </c>
    </row>
    <row r="5294" spans="1:37">
      <c r="A5294" s="5">
        <v>43686</v>
      </c>
      <c r="B5294" s="6">
        <v>4</v>
      </c>
      <c r="C5294" s="6">
        <v>8</v>
      </c>
      <c r="D5294" s="7">
        <v>1</v>
      </c>
      <c r="E5294" s="7">
        <v>1</v>
      </c>
      <c r="F5294" s="8">
        <v>-1</v>
      </c>
      <c r="G5294" s="11">
        <v>0.213206283</v>
      </c>
      <c r="H5294" s="10">
        <v>0.6906522866</v>
      </c>
      <c r="I5294" s="10">
        <v>0.24040164319999999</v>
      </c>
      <c r="J5294" s="10">
        <v>0.64148290419999998</v>
      </c>
      <c r="K5294" s="10">
        <v>0.72437499999999999</v>
      </c>
      <c r="L5294" s="10">
        <v>1.2069444443999999</v>
      </c>
      <c r="M5294" s="10">
        <v>0.40945454549999999</v>
      </c>
      <c r="N5294" s="10">
        <v>1.4654954954999999</v>
      </c>
      <c r="O5294" s="10">
        <v>0.2187472791</v>
      </c>
      <c r="P5294" s="10">
        <v>0.57097052960000005</v>
      </c>
      <c r="Q5294" s="10">
        <v>0.2442943316</v>
      </c>
      <c r="R5294" s="10">
        <v>0.67819618640000001</v>
      </c>
      <c r="S5294" s="10">
        <v>0.33750000000000002</v>
      </c>
      <c r="T5294" s="10">
        <v>1.9538811189</v>
      </c>
      <c r="U5294" s="10">
        <v>0.4538428571</v>
      </c>
      <c r="V5294" s="10">
        <v>1.8050087649</v>
      </c>
      <c r="W5294" s="10">
        <v>0.25221199890000001</v>
      </c>
      <c r="X5294" s="10">
        <v>0.69695686749999997</v>
      </c>
      <c r="Y5294" s="10">
        <v>0.27643690739999999</v>
      </c>
      <c r="Z5294" s="10">
        <v>0.69458844210000004</v>
      </c>
      <c r="AA5294" s="10">
        <v>2.8803333332999999</v>
      </c>
      <c r="AB5294" s="10">
        <v>0.27666666670000001</v>
      </c>
      <c r="AC5294" s="10">
        <v>1.5429573170999999</v>
      </c>
      <c r="AD5294" s="10">
        <v>0.2356714701</v>
      </c>
      <c r="AE5294" s="10">
        <v>0.59071635369999997</v>
      </c>
      <c r="AF5294" s="10">
        <v>0.26713500140000002</v>
      </c>
      <c r="AG5294" s="10">
        <v>0.63762454889999998</v>
      </c>
      <c r="AH5294" s="10">
        <v>0.45233333329999997</v>
      </c>
      <c r="AI5294" s="10">
        <v>1.8655421687</v>
      </c>
      <c r="AJ5294" s="10">
        <v>0.46825490199999997</v>
      </c>
      <c r="AK5294" s="10">
        <v>1.6939447687</v>
      </c>
    </row>
    <row r="5295" spans="1:37">
      <c r="A5295" s="5">
        <v>43686</v>
      </c>
      <c r="B5295" s="6">
        <v>5</v>
      </c>
      <c r="C5295" s="6">
        <v>8</v>
      </c>
      <c r="D5295" s="7">
        <v>1</v>
      </c>
      <c r="E5295" s="7">
        <v>1</v>
      </c>
      <c r="F5295" s="8">
        <v>-1</v>
      </c>
      <c r="G5295" s="11">
        <v>0.2138434974</v>
      </c>
      <c r="H5295" s="10">
        <v>0.68656108299999996</v>
      </c>
      <c r="I5295" s="10">
        <v>0.23771519969999999</v>
      </c>
      <c r="J5295" s="10">
        <v>0.62973997469999998</v>
      </c>
      <c r="K5295" s="10">
        <v>0.68</v>
      </c>
      <c r="L5295" s="10">
        <v>1.0894444444</v>
      </c>
      <c r="M5295" s="10">
        <v>0.37590909090000002</v>
      </c>
      <c r="N5295" s="10">
        <v>1.1366891891999999</v>
      </c>
      <c r="O5295" s="10">
        <v>0.21685725589999999</v>
      </c>
      <c r="P5295" s="10">
        <v>0.56520828720000005</v>
      </c>
      <c r="Q5295" s="10">
        <v>0.24282918689999999</v>
      </c>
      <c r="R5295" s="10">
        <v>0.6630566121</v>
      </c>
      <c r="S5295" s="10">
        <v>0.32274999999999998</v>
      </c>
      <c r="T5295" s="10">
        <v>1.6186713287000001</v>
      </c>
      <c r="U5295" s="10">
        <v>0.4132214286</v>
      </c>
      <c r="V5295" s="10">
        <v>1.4366629482</v>
      </c>
      <c r="W5295" s="10">
        <v>0.24883594649999999</v>
      </c>
      <c r="X5295" s="10">
        <v>0.68451269159999995</v>
      </c>
      <c r="Y5295" s="10">
        <v>0.26925080639999999</v>
      </c>
      <c r="Z5295" s="10">
        <v>0.67592036470000005</v>
      </c>
      <c r="AA5295" s="10">
        <v>2.3410000000000002</v>
      </c>
      <c r="AB5295" s="10">
        <v>0.27083333329999998</v>
      </c>
      <c r="AC5295" s="10">
        <v>1.3111585366</v>
      </c>
      <c r="AD5295" s="10">
        <v>0.2336426496</v>
      </c>
      <c r="AE5295" s="10">
        <v>0.59861454020000004</v>
      </c>
      <c r="AF5295" s="10">
        <v>0.26691659680000002</v>
      </c>
      <c r="AG5295" s="10">
        <v>0.62988571800000004</v>
      </c>
      <c r="AH5295" s="10">
        <v>0.42499999999999999</v>
      </c>
      <c r="AI5295" s="10">
        <v>1.5168975903999999</v>
      </c>
      <c r="AJ5295" s="10">
        <v>0.41670588240000001</v>
      </c>
      <c r="AK5295" s="10">
        <v>1.3710844185</v>
      </c>
    </row>
    <row r="5296" spans="1:37">
      <c r="A5296" s="5">
        <v>43686</v>
      </c>
      <c r="B5296" s="6">
        <v>6</v>
      </c>
      <c r="C5296" s="6">
        <v>8</v>
      </c>
      <c r="D5296" s="7">
        <v>1</v>
      </c>
      <c r="E5296" s="7">
        <v>1</v>
      </c>
      <c r="F5296" s="8">
        <v>-1</v>
      </c>
      <c r="G5296" s="11">
        <v>0.22879495829999999</v>
      </c>
      <c r="H5296" s="10">
        <v>0.73695491639999999</v>
      </c>
      <c r="I5296" s="10">
        <v>0.2477824096</v>
      </c>
      <c r="J5296" s="10">
        <v>0.64268974249999999</v>
      </c>
      <c r="K5296" s="10">
        <v>0.54812499999999997</v>
      </c>
      <c r="L5296" s="10">
        <v>0.95638888889999996</v>
      </c>
      <c r="M5296" s="10">
        <v>0.33327272730000002</v>
      </c>
      <c r="N5296" s="10">
        <v>0.82283783779999997</v>
      </c>
      <c r="O5296" s="10">
        <v>0.2268317638</v>
      </c>
      <c r="P5296" s="10">
        <v>0.59427343229999996</v>
      </c>
      <c r="Q5296" s="10">
        <v>0.25308802159999999</v>
      </c>
      <c r="R5296" s="10">
        <v>0.67581136949999998</v>
      </c>
      <c r="S5296" s="10">
        <v>0.31674999999999998</v>
      </c>
      <c r="T5296" s="10">
        <v>1.4515384615</v>
      </c>
      <c r="U5296" s="10">
        <v>0.36870714290000001</v>
      </c>
      <c r="V5296" s="10">
        <v>1.1647673306999999</v>
      </c>
      <c r="W5296" s="10">
        <v>0.26243107059999998</v>
      </c>
      <c r="X5296" s="10">
        <v>0.71378618230000002</v>
      </c>
      <c r="Y5296" s="10">
        <v>0.27631824849999997</v>
      </c>
      <c r="Z5296" s="10">
        <v>0.68612793299999997</v>
      </c>
      <c r="AA5296" s="10">
        <v>1.9063333333000001</v>
      </c>
      <c r="AB5296" s="10">
        <v>0.27895833330000003</v>
      </c>
      <c r="AC5296" s="10">
        <v>1.0564939024</v>
      </c>
      <c r="AD5296" s="10">
        <v>0.2452919593</v>
      </c>
      <c r="AE5296" s="10">
        <v>0.64927258840000002</v>
      </c>
      <c r="AF5296" s="10">
        <v>0.27970605370000001</v>
      </c>
      <c r="AG5296" s="10">
        <v>0.65270921569999996</v>
      </c>
      <c r="AH5296" s="10">
        <v>0.36266666669999997</v>
      </c>
      <c r="AI5296" s="10">
        <v>1.2803915663000001</v>
      </c>
      <c r="AJ5296" s="10">
        <v>0.35115686270000002</v>
      </c>
      <c r="AK5296" s="10">
        <v>1.0779838347999999</v>
      </c>
    </row>
    <row r="5297" spans="1:37">
      <c r="A5297" s="5">
        <v>43686</v>
      </c>
      <c r="B5297" s="6">
        <v>7</v>
      </c>
      <c r="C5297" s="6">
        <v>8</v>
      </c>
      <c r="D5297" s="7">
        <v>1</v>
      </c>
      <c r="E5297" s="7">
        <v>1</v>
      </c>
      <c r="F5297" s="8">
        <v>0</v>
      </c>
      <c r="G5297" s="11">
        <v>0.25675536319999998</v>
      </c>
      <c r="H5297" s="10">
        <v>0.81130198210000004</v>
      </c>
      <c r="I5297" s="10">
        <v>0.26624796280000002</v>
      </c>
      <c r="J5297" s="10">
        <v>0.6738195441</v>
      </c>
      <c r="K5297" s="10">
        <v>0.43</v>
      </c>
      <c r="L5297" s="10">
        <v>1.0747222221999999</v>
      </c>
      <c r="M5297" s="10">
        <v>0.29436363640000002</v>
      </c>
      <c r="N5297" s="10">
        <v>0.72283783779999999</v>
      </c>
      <c r="O5297" s="10">
        <v>0.24996774490000001</v>
      </c>
      <c r="P5297" s="10">
        <v>0.66729736319999999</v>
      </c>
      <c r="Q5297" s="10">
        <v>0.27005021299999998</v>
      </c>
      <c r="R5297" s="10">
        <v>0.72114108809999999</v>
      </c>
      <c r="S5297" s="10">
        <v>0.35075000000000001</v>
      </c>
      <c r="T5297" s="10">
        <v>1.3789160839000001</v>
      </c>
      <c r="U5297" s="10">
        <v>0.34361428570000002</v>
      </c>
      <c r="V5297" s="10">
        <v>1.0039410359000001</v>
      </c>
      <c r="W5297" s="10">
        <v>0.27808622039999997</v>
      </c>
      <c r="X5297" s="10">
        <v>0.75607958519999996</v>
      </c>
      <c r="Y5297" s="10">
        <v>0.28713292930000001</v>
      </c>
      <c r="Z5297" s="10">
        <v>0.7061313562</v>
      </c>
      <c r="AA5297" s="10">
        <v>1.5589999999999999</v>
      </c>
      <c r="AB5297" s="10">
        <v>0.30416666669999998</v>
      </c>
      <c r="AC5297" s="10">
        <v>0.79881097560000003</v>
      </c>
      <c r="AD5297" s="10">
        <v>0.263528869</v>
      </c>
      <c r="AE5297" s="10">
        <v>0.71861433910000005</v>
      </c>
      <c r="AF5297" s="10">
        <v>0.29200054269999998</v>
      </c>
      <c r="AG5297" s="10">
        <v>0.69328548810000001</v>
      </c>
      <c r="AH5297" s="10">
        <v>0.2656666667</v>
      </c>
      <c r="AI5297" s="10">
        <v>1.2865361446000001</v>
      </c>
      <c r="AJ5297" s="10">
        <v>0.33964705880000001</v>
      </c>
      <c r="AK5297" s="10">
        <v>0.89939155810000004</v>
      </c>
    </row>
    <row r="5298" spans="1:37">
      <c r="A5298" s="5">
        <v>43686</v>
      </c>
      <c r="B5298" s="6">
        <v>8</v>
      </c>
      <c r="C5298" s="6">
        <v>8</v>
      </c>
      <c r="D5298" s="7">
        <v>1</v>
      </c>
      <c r="E5298" s="7">
        <v>1</v>
      </c>
      <c r="F5298" s="8">
        <v>0</v>
      </c>
      <c r="G5298" s="11">
        <v>0.27460245719999998</v>
      </c>
      <c r="H5298" s="10">
        <v>0.86665889360000004</v>
      </c>
      <c r="I5298" s="10">
        <v>0.27874624549999999</v>
      </c>
      <c r="J5298" s="10">
        <v>0.70114499789999996</v>
      </c>
      <c r="K5298" s="10">
        <v>0.45750000000000002</v>
      </c>
      <c r="L5298" s="10">
        <v>1.3061111111000001</v>
      </c>
      <c r="M5298" s="10">
        <v>0.3328181818</v>
      </c>
      <c r="N5298" s="10">
        <v>0.73828828830000004</v>
      </c>
      <c r="O5298" s="10">
        <v>0.27478918390000001</v>
      </c>
      <c r="P5298" s="10">
        <v>0.74510037669999996</v>
      </c>
      <c r="Q5298" s="10">
        <v>0.28317232840000001</v>
      </c>
      <c r="R5298" s="10">
        <v>0.78688284529999997</v>
      </c>
      <c r="S5298" s="10">
        <v>0.29975000000000002</v>
      </c>
      <c r="T5298" s="10">
        <v>1.4971503497</v>
      </c>
      <c r="U5298" s="10">
        <v>0.3371357143</v>
      </c>
      <c r="V5298" s="10">
        <v>1.0241274899999999</v>
      </c>
      <c r="W5298" s="10">
        <v>0.28712609140000001</v>
      </c>
      <c r="X5298" s="10">
        <v>0.79173166230000003</v>
      </c>
      <c r="Y5298" s="10">
        <v>0.29476708039999999</v>
      </c>
      <c r="Z5298" s="10">
        <v>0.72275206950000004</v>
      </c>
      <c r="AA5298" s="10">
        <v>1.623</v>
      </c>
      <c r="AB5298" s="10">
        <v>0.28312500000000002</v>
      </c>
      <c r="AC5298" s="10">
        <v>0.88463414630000003</v>
      </c>
      <c r="AD5298" s="10">
        <v>0.27137774279999999</v>
      </c>
      <c r="AE5298" s="10">
        <v>0.76027222650000004</v>
      </c>
      <c r="AF5298" s="10">
        <v>0.29209910210000001</v>
      </c>
      <c r="AG5298" s="10">
        <v>0.73196782900000001</v>
      </c>
      <c r="AH5298" s="10">
        <v>0.26700000000000002</v>
      </c>
      <c r="AI5298" s="10">
        <v>1.2101506023999999</v>
      </c>
      <c r="AJ5298" s="10">
        <v>0.36388235289999998</v>
      </c>
      <c r="AK5298" s="10">
        <v>0.86220700490000002</v>
      </c>
    </row>
    <row r="5299" spans="1:37">
      <c r="A5299" s="5">
        <v>43686</v>
      </c>
      <c r="B5299" s="6">
        <v>9</v>
      </c>
      <c r="C5299" s="6">
        <v>8</v>
      </c>
      <c r="D5299" s="7">
        <v>1</v>
      </c>
      <c r="E5299" s="7">
        <v>1</v>
      </c>
      <c r="F5299" s="8">
        <v>0</v>
      </c>
      <c r="G5299" s="11">
        <v>0.27601104459999998</v>
      </c>
      <c r="H5299" s="10">
        <v>0.87526169190000003</v>
      </c>
      <c r="I5299" s="10">
        <v>0.27889373020000002</v>
      </c>
      <c r="J5299" s="10">
        <v>0.7205242718</v>
      </c>
      <c r="K5299" s="10">
        <v>0.36062499999999997</v>
      </c>
      <c r="L5299" s="10">
        <v>1.1766666667000001</v>
      </c>
      <c r="M5299" s="10">
        <v>0.34818181819999999</v>
      </c>
      <c r="N5299" s="10">
        <v>0.78472972969999999</v>
      </c>
      <c r="O5299" s="10">
        <v>0.27935615590000001</v>
      </c>
      <c r="P5299" s="10">
        <v>0.79136317310000004</v>
      </c>
      <c r="Q5299" s="10">
        <v>0.28497383050000002</v>
      </c>
      <c r="R5299" s="10">
        <v>0.84763245099999995</v>
      </c>
      <c r="S5299" s="10">
        <v>0.24575</v>
      </c>
      <c r="T5299" s="10">
        <v>1.4861013986</v>
      </c>
      <c r="U5299" s="10">
        <v>0.3375071429</v>
      </c>
      <c r="V5299" s="10">
        <v>1.0584007968</v>
      </c>
      <c r="W5299" s="10">
        <v>0.29495915880000001</v>
      </c>
      <c r="X5299" s="10">
        <v>0.82640498760000003</v>
      </c>
      <c r="Y5299" s="10">
        <v>0.29899706770000001</v>
      </c>
      <c r="Z5299" s="10">
        <v>0.75184913180000001</v>
      </c>
      <c r="AA5299" s="10">
        <v>1.6563333333000001</v>
      </c>
      <c r="AB5299" s="10">
        <v>0.28395833329999998</v>
      </c>
      <c r="AC5299" s="10">
        <v>0.90679878049999996</v>
      </c>
      <c r="AD5299" s="10">
        <v>0.27259607650000001</v>
      </c>
      <c r="AE5299" s="10">
        <v>0.80131669949999995</v>
      </c>
      <c r="AF5299" s="10">
        <v>0.29001703979999999</v>
      </c>
      <c r="AG5299" s="10">
        <v>0.77345767470000004</v>
      </c>
      <c r="AH5299" s="10">
        <v>0.28366666670000001</v>
      </c>
      <c r="AI5299" s="10">
        <v>1.2376807229</v>
      </c>
      <c r="AJ5299" s="10">
        <v>0.3614705882</v>
      </c>
      <c r="AK5299" s="10">
        <v>0.84449483609999998</v>
      </c>
    </row>
    <row r="5300" spans="1:37">
      <c r="A5300" s="5">
        <v>43686</v>
      </c>
      <c r="B5300" s="6">
        <v>10</v>
      </c>
      <c r="C5300" s="6">
        <v>8</v>
      </c>
      <c r="D5300" s="7">
        <v>1</v>
      </c>
      <c r="E5300" s="7">
        <v>1</v>
      </c>
      <c r="F5300" s="8">
        <v>0</v>
      </c>
      <c r="G5300" s="11">
        <v>0.28724107199999999</v>
      </c>
      <c r="H5300" s="10">
        <v>0.9274277756</v>
      </c>
      <c r="I5300" s="10">
        <v>0.28681561049999998</v>
      </c>
      <c r="J5300" s="10">
        <v>0.757602997</v>
      </c>
      <c r="K5300" s="10">
        <v>0.31562499999999999</v>
      </c>
      <c r="L5300" s="10">
        <v>1.4241666666999999</v>
      </c>
      <c r="M5300" s="10">
        <v>0.36490909090000001</v>
      </c>
      <c r="N5300" s="10">
        <v>0.79400900900000004</v>
      </c>
      <c r="O5300" s="10">
        <v>0.28113098739999998</v>
      </c>
      <c r="P5300" s="10">
        <v>0.81216308439999996</v>
      </c>
      <c r="Q5300" s="10">
        <v>0.2848157697</v>
      </c>
      <c r="R5300" s="10">
        <v>0.91081802860000005</v>
      </c>
      <c r="S5300" s="10">
        <v>0.31262499999999999</v>
      </c>
      <c r="T5300" s="10">
        <v>1.5348426573</v>
      </c>
      <c r="U5300" s="10">
        <v>0.3206642857</v>
      </c>
      <c r="V5300" s="10">
        <v>1.1218294821000001</v>
      </c>
      <c r="W5300" s="10">
        <v>0.31744196159999999</v>
      </c>
      <c r="X5300" s="10">
        <v>0.89361059860000003</v>
      </c>
      <c r="Y5300" s="10">
        <v>0.31406333689999999</v>
      </c>
      <c r="Z5300" s="10">
        <v>0.81225897800000002</v>
      </c>
      <c r="AA5300" s="10">
        <v>1.8520000000000001</v>
      </c>
      <c r="AB5300" s="10">
        <v>0.28499999999999998</v>
      </c>
      <c r="AC5300" s="10">
        <v>0.87612804879999995</v>
      </c>
      <c r="AD5300" s="10">
        <v>0.28195274879999999</v>
      </c>
      <c r="AE5300" s="10">
        <v>0.84651916039999997</v>
      </c>
      <c r="AF5300" s="10">
        <v>0.29418809210000002</v>
      </c>
      <c r="AG5300" s="10">
        <v>0.83214335080000001</v>
      </c>
      <c r="AH5300" s="10">
        <v>0.34733333329999999</v>
      </c>
      <c r="AI5300" s="10">
        <v>1.3444578313</v>
      </c>
      <c r="AJ5300" s="10">
        <v>0.32411764710000002</v>
      </c>
      <c r="AK5300" s="10">
        <v>0.84780871130000002</v>
      </c>
    </row>
    <row r="5301" spans="1:37">
      <c r="A5301" s="5">
        <v>43686</v>
      </c>
      <c r="B5301" s="6">
        <v>11</v>
      </c>
      <c r="C5301" s="6">
        <v>8</v>
      </c>
      <c r="D5301" s="7">
        <v>1</v>
      </c>
      <c r="E5301" s="7">
        <v>1</v>
      </c>
      <c r="F5301" s="8">
        <v>0</v>
      </c>
      <c r="G5301" s="11">
        <v>0.29809981540000002</v>
      </c>
      <c r="H5301" s="10">
        <v>0.96655266230000003</v>
      </c>
      <c r="I5301" s="10">
        <v>0.29801622999999999</v>
      </c>
      <c r="J5301" s="10">
        <v>0.81139911360000005</v>
      </c>
      <c r="K5301" s="10">
        <v>0.33187499999999998</v>
      </c>
      <c r="L5301" s="10">
        <v>0.88249999999999995</v>
      </c>
      <c r="M5301" s="10">
        <v>0.34272727269999997</v>
      </c>
      <c r="N5301" s="10">
        <v>0.85790540540000004</v>
      </c>
      <c r="O5301" s="10">
        <v>0.2859709111</v>
      </c>
      <c r="P5301" s="10">
        <v>0.85386771549999996</v>
      </c>
      <c r="Q5301" s="10">
        <v>0.28904776999999998</v>
      </c>
      <c r="R5301" s="10">
        <v>0.98216072200000004</v>
      </c>
      <c r="S5301" s="10">
        <v>0.42787500000000001</v>
      </c>
      <c r="T5301" s="10">
        <v>1.5717307692</v>
      </c>
      <c r="U5301" s="10">
        <v>0.30887857140000002</v>
      </c>
      <c r="V5301" s="10">
        <v>1.1822573704999999</v>
      </c>
      <c r="W5301" s="10">
        <v>0.34314148909999997</v>
      </c>
      <c r="X5301" s="10">
        <v>0.9943107068</v>
      </c>
      <c r="Y5301" s="10">
        <v>0.33487029619999997</v>
      </c>
      <c r="Z5301" s="10">
        <v>0.90383845770000004</v>
      </c>
      <c r="AA5301" s="10">
        <v>1.8276666667000001</v>
      </c>
      <c r="AB5301" s="10">
        <v>0.31729166669999997</v>
      </c>
      <c r="AC5301" s="10">
        <v>0.95969512199999996</v>
      </c>
      <c r="AD5301" s="10">
        <v>0.29740380239999997</v>
      </c>
      <c r="AE5301" s="10">
        <v>0.89394004579999997</v>
      </c>
      <c r="AF5301" s="10">
        <v>0.30452693240000001</v>
      </c>
      <c r="AG5301" s="10">
        <v>0.90989781319999996</v>
      </c>
      <c r="AH5301" s="10">
        <v>0.2646666667</v>
      </c>
      <c r="AI5301" s="10">
        <v>1.2344578313000001</v>
      </c>
      <c r="AJ5301" s="10">
        <v>0.32643137249999998</v>
      </c>
      <c r="AK5301" s="10">
        <v>0.904272564</v>
      </c>
    </row>
    <row r="5302" spans="1:37">
      <c r="A5302" s="5">
        <v>43686</v>
      </c>
      <c r="B5302" s="6">
        <v>12</v>
      </c>
      <c r="C5302" s="6">
        <v>8</v>
      </c>
      <c r="D5302" s="7">
        <v>1</v>
      </c>
      <c r="E5302" s="7">
        <v>1</v>
      </c>
      <c r="F5302" s="8">
        <v>0</v>
      </c>
      <c r="G5302" s="11">
        <v>0.30649404800000002</v>
      </c>
      <c r="H5302" s="10">
        <v>1.0214393056</v>
      </c>
      <c r="I5302" s="10">
        <v>0.30789150780000002</v>
      </c>
      <c r="J5302" s="10">
        <v>0.86041853099999999</v>
      </c>
      <c r="K5302" s="10">
        <v>0.22062499999999999</v>
      </c>
      <c r="L5302" s="10">
        <v>1.3725000000000001</v>
      </c>
      <c r="M5302" s="10">
        <v>0.32536363639999999</v>
      </c>
      <c r="N5302" s="10">
        <v>0.90898648650000002</v>
      </c>
      <c r="O5302" s="10">
        <v>0.29010058319999998</v>
      </c>
      <c r="P5302" s="10">
        <v>0.87579326390000001</v>
      </c>
      <c r="Q5302" s="10">
        <v>0.29623286609999999</v>
      </c>
      <c r="R5302" s="10">
        <v>1.0380482166</v>
      </c>
      <c r="S5302" s="10">
        <v>0.39924999999999999</v>
      </c>
      <c r="T5302" s="10">
        <v>1.5768706293999999</v>
      </c>
      <c r="U5302" s="10">
        <v>0.32611428570000001</v>
      </c>
      <c r="V5302" s="10">
        <v>1.2321059760999999</v>
      </c>
      <c r="W5302" s="10">
        <v>0.3722336557</v>
      </c>
      <c r="X5302" s="10">
        <v>1.1224308162000001</v>
      </c>
      <c r="Y5302" s="10">
        <v>0.36286345419999999</v>
      </c>
      <c r="Z5302" s="10">
        <v>1.0316228916000001</v>
      </c>
      <c r="AA5302" s="10">
        <v>1.8066666667</v>
      </c>
      <c r="AB5302" s="10">
        <v>0.31874999999999998</v>
      </c>
      <c r="AC5302" s="10">
        <v>0.92551829269999997</v>
      </c>
      <c r="AD5302" s="10">
        <v>0.31508890769999998</v>
      </c>
      <c r="AE5302" s="10">
        <v>0.96690437890000003</v>
      </c>
      <c r="AF5302" s="10">
        <v>0.32446590850000001</v>
      </c>
      <c r="AG5302" s="10">
        <v>1.0075749624000001</v>
      </c>
      <c r="AH5302" s="10">
        <v>0.23400000000000001</v>
      </c>
      <c r="AI5302" s="10">
        <v>1.3065060240999999</v>
      </c>
      <c r="AJ5302" s="10">
        <v>0.3442941176</v>
      </c>
      <c r="AK5302" s="10">
        <v>0.97951953300000005</v>
      </c>
    </row>
    <row r="5303" spans="1:37">
      <c r="A5303" s="5">
        <v>43686</v>
      </c>
      <c r="B5303" s="6">
        <v>13</v>
      </c>
      <c r="C5303" s="6">
        <v>8</v>
      </c>
      <c r="D5303" s="7">
        <v>1</v>
      </c>
      <c r="E5303" s="7">
        <v>1</v>
      </c>
      <c r="F5303" s="8">
        <v>0</v>
      </c>
      <c r="G5303" s="11">
        <v>0.31469078239999998</v>
      </c>
      <c r="H5303" s="10">
        <v>1.0468052857000001</v>
      </c>
      <c r="I5303" s="10">
        <v>0.31941895079999999</v>
      </c>
      <c r="J5303" s="10">
        <v>0.90744027019999995</v>
      </c>
      <c r="K5303" s="10">
        <v>0.35812500000000003</v>
      </c>
      <c r="L5303" s="10">
        <v>0.77</v>
      </c>
      <c r="M5303" s="10">
        <v>0.36763636360000002</v>
      </c>
      <c r="N5303" s="10">
        <v>0.98297297299999997</v>
      </c>
      <c r="O5303" s="10">
        <v>0.29410639160000002</v>
      </c>
      <c r="P5303" s="10">
        <v>0.89198382450000002</v>
      </c>
      <c r="Q5303" s="10">
        <v>0.30614057700000002</v>
      </c>
      <c r="R5303" s="10">
        <v>1.087210923</v>
      </c>
      <c r="S5303" s="10">
        <v>0.30125000000000002</v>
      </c>
      <c r="T5303" s="10">
        <v>1.5476048951000001</v>
      </c>
      <c r="U5303" s="10">
        <v>0.34200714290000001</v>
      </c>
      <c r="V5303" s="10">
        <v>1.2927258963999999</v>
      </c>
      <c r="W5303" s="10">
        <v>0.40258420179999999</v>
      </c>
      <c r="X5303" s="10">
        <v>1.2657303263999999</v>
      </c>
      <c r="Y5303" s="10">
        <v>0.39831717329999999</v>
      </c>
      <c r="Z5303" s="10">
        <v>1.1736595194999999</v>
      </c>
      <c r="AA5303" s="10">
        <v>1.796</v>
      </c>
      <c r="AB5303" s="10">
        <v>0.30666666669999998</v>
      </c>
      <c r="AC5303" s="10">
        <v>1.0382621951</v>
      </c>
      <c r="AD5303" s="10">
        <v>0.33907161540000003</v>
      </c>
      <c r="AE5303" s="10">
        <v>1.0548620772999999</v>
      </c>
      <c r="AF5303" s="10">
        <v>0.35058019870000001</v>
      </c>
      <c r="AG5303" s="10">
        <v>1.1258698133</v>
      </c>
      <c r="AH5303" s="10">
        <v>0.31166666669999998</v>
      </c>
      <c r="AI5303" s="10">
        <v>1.3810843372999999</v>
      </c>
      <c r="AJ5303" s="10">
        <v>0.36319607840000001</v>
      </c>
      <c r="AK5303" s="10">
        <v>1.0418343061999999</v>
      </c>
    </row>
    <row r="5304" spans="1:37">
      <c r="A5304" s="5">
        <v>43686</v>
      </c>
      <c r="B5304" s="6">
        <v>14</v>
      </c>
      <c r="C5304" s="6">
        <v>8</v>
      </c>
      <c r="D5304" s="7">
        <v>1</v>
      </c>
      <c r="E5304" s="7">
        <v>1</v>
      </c>
      <c r="F5304" s="8">
        <v>0</v>
      </c>
      <c r="G5304" s="11">
        <v>0.32519940800000002</v>
      </c>
      <c r="H5304" s="10">
        <v>1.0720164529</v>
      </c>
      <c r="I5304" s="10">
        <v>0.33087352679999998</v>
      </c>
      <c r="J5304" s="10">
        <v>0.95184381600000001</v>
      </c>
      <c r="K5304" s="10">
        <v>0.26437500000000003</v>
      </c>
      <c r="L5304" s="10">
        <v>0.98027777780000003</v>
      </c>
      <c r="M5304" s="10">
        <v>0.40018181819999998</v>
      </c>
      <c r="N5304" s="10">
        <v>0.97860360359999998</v>
      </c>
      <c r="O5304" s="10">
        <v>0.29657051070000001</v>
      </c>
      <c r="P5304" s="10">
        <v>0.90375847549999999</v>
      </c>
      <c r="Q5304" s="10">
        <v>0.31576682080000001</v>
      </c>
      <c r="R5304" s="10">
        <v>1.1362859032999999</v>
      </c>
      <c r="S5304" s="10">
        <v>0.28937499999999999</v>
      </c>
      <c r="T5304" s="10">
        <v>1.5842832168000001</v>
      </c>
      <c r="U5304" s="10">
        <v>0.35921428570000002</v>
      </c>
      <c r="V5304" s="10">
        <v>1.3324358566000001</v>
      </c>
      <c r="W5304" s="10">
        <v>0.43037292269999999</v>
      </c>
      <c r="X5304" s="10">
        <v>1.400331446</v>
      </c>
      <c r="Y5304" s="10">
        <v>0.43605053269999999</v>
      </c>
      <c r="Z5304" s="10">
        <v>1.3134346798000001</v>
      </c>
      <c r="AA5304" s="10">
        <v>2.2523333333000002</v>
      </c>
      <c r="AB5304" s="10">
        <v>0.29166666670000002</v>
      </c>
      <c r="AC5304" s="10">
        <v>1.1343292682999999</v>
      </c>
      <c r="AD5304" s="10">
        <v>0.35955441999999999</v>
      </c>
      <c r="AE5304" s="10">
        <v>1.1431545297000001</v>
      </c>
      <c r="AF5304" s="10">
        <v>0.38665019350000002</v>
      </c>
      <c r="AG5304" s="10">
        <v>1.2575269029</v>
      </c>
      <c r="AH5304" s="10">
        <v>0.30966666669999998</v>
      </c>
      <c r="AI5304" s="10">
        <v>1.3867168674999999</v>
      </c>
      <c r="AJ5304" s="10">
        <v>0.37633333330000002</v>
      </c>
      <c r="AK5304" s="10">
        <v>1.164090705</v>
      </c>
    </row>
    <row r="5305" spans="1:37">
      <c r="A5305" s="5">
        <v>43686</v>
      </c>
      <c r="B5305" s="6">
        <v>15</v>
      </c>
      <c r="C5305" s="6">
        <v>8</v>
      </c>
      <c r="D5305" s="7">
        <v>1</v>
      </c>
      <c r="E5305" s="7">
        <v>1</v>
      </c>
      <c r="F5305" s="8">
        <v>0</v>
      </c>
      <c r="G5305" s="11">
        <v>0.33507288819999997</v>
      </c>
      <c r="H5305" s="10">
        <v>1.1225981345</v>
      </c>
      <c r="I5305" s="10">
        <v>0.34768718430000001</v>
      </c>
      <c r="J5305" s="10">
        <v>1.0025192063999999</v>
      </c>
      <c r="K5305" s="10">
        <v>0.24687500000000001</v>
      </c>
      <c r="L5305" s="10">
        <v>1.0911111111</v>
      </c>
      <c r="M5305" s="10">
        <v>0.38063636360000003</v>
      </c>
      <c r="N5305" s="10">
        <v>1.0391216216000001</v>
      </c>
      <c r="O5305" s="10">
        <v>0.30559485040000001</v>
      </c>
      <c r="P5305" s="10">
        <v>0.92405185020000002</v>
      </c>
      <c r="Q5305" s="10">
        <v>0.33136344309999999</v>
      </c>
      <c r="R5305" s="10">
        <v>1.1913219338000001</v>
      </c>
      <c r="S5305" s="10">
        <v>0.27137499999999998</v>
      </c>
      <c r="T5305" s="10">
        <v>1.6343181818000001</v>
      </c>
      <c r="U5305" s="10">
        <v>0.37168571430000003</v>
      </c>
      <c r="V5305" s="10">
        <v>1.3742167330999999</v>
      </c>
      <c r="W5305" s="10">
        <v>0.46263674770000002</v>
      </c>
      <c r="X5305" s="10">
        <v>1.5202627393999999</v>
      </c>
      <c r="Y5305" s="10">
        <v>0.4788636497</v>
      </c>
      <c r="Z5305" s="10">
        <v>1.4404902906999999</v>
      </c>
      <c r="AA5305" s="10">
        <v>2.3650000000000002</v>
      </c>
      <c r="AB5305" s="10">
        <v>0.44395833330000001</v>
      </c>
      <c r="AC5305" s="10">
        <v>1.2556097560999999</v>
      </c>
      <c r="AD5305" s="10">
        <v>0.3877817147</v>
      </c>
      <c r="AE5305" s="10">
        <v>1.2385510072999999</v>
      </c>
      <c r="AF5305" s="10">
        <v>0.43289410589999999</v>
      </c>
      <c r="AG5305" s="10">
        <v>1.4023709102999999</v>
      </c>
      <c r="AH5305" s="10">
        <v>0.45700000000000002</v>
      </c>
      <c r="AI5305" s="10">
        <v>1.4961746988</v>
      </c>
      <c r="AJ5305" s="10">
        <v>0.40466666670000001</v>
      </c>
      <c r="AK5305" s="10">
        <v>1.2823125281000001</v>
      </c>
    </row>
    <row r="5306" spans="1:37">
      <c r="A5306" s="5">
        <v>43686</v>
      </c>
      <c r="B5306" s="6">
        <v>16</v>
      </c>
      <c r="C5306" s="6">
        <v>8</v>
      </c>
      <c r="D5306" s="7">
        <v>1</v>
      </c>
      <c r="E5306" s="7">
        <v>1</v>
      </c>
      <c r="F5306" s="8">
        <v>0</v>
      </c>
      <c r="G5306" s="11">
        <v>0.35376806290000001</v>
      </c>
      <c r="H5306" s="10">
        <v>1.1869290063</v>
      </c>
      <c r="I5306" s="10">
        <v>0.36817745299999999</v>
      </c>
      <c r="J5306" s="10">
        <v>1.0563043478</v>
      </c>
      <c r="K5306" s="10">
        <v>0.42499999999999999</v>
      </c>
      <c r="L5306" s="10">
        <v>0.89527777779999995</v>
      </c>
      <c r="M5306" s="10">
        <v>0.41881818180000002</v>
      </c>
      <c r="N5306" s="10">
        <v>1.1192117117</v>
      </c>
      <c r="O5306" s="10">
        <v>0.32137049670000001</v>
      </c>
      <c r="P5306" s="10">
        <v>0.95221205409999998</v>
      </c>
      <c r="Q5306" s="10">
        <v>0.35257501019999998</v>
      </c>
      <c r="R5306" s="10">
        <v>1.2536862772999999</v>
      </c>
      <c r="S5306" s="10">
        <v>0.40699999999999997</v>
      </c>
      <c r="T5306" s="10">
        <v>1.6890909090999999</v>
      </c>
      <c r="U5306" s="10">
        <v>0.37691428570000002</v>
      </c>
      <c r="V5306" s="10">
        <v>1.4536278884</v>
      </c>
      <c r="W5306" s="10">
        <v>0.50012155349999998</v>
      </c>
      <c r="X5306" s="10">
        <v>1.6219059736999999</v>
      </c>
      <c r="Y5306" s="10">
        <v>0.51929009869999998</v>
      </c>
      <c r="Z5306" s="10">
        <v>1.5421044688000001</v>
      </c>
      <c r="AA5306" s="10">
        <v>2.4313333333</v>
      </c>
      <c r="AB5306" s="10">
        <v>0.61979166669999997</v>
      </c>
      <c r="AC5306" s="10">
        <v>1.3718292683</v>
      </c>
      <c r="AD5306" s="10">
        <v>0.42058357959999998</v>
      </c>
      <c r="AE5306" s="10">
        <v>1.331848084</v>
      </c>
      <c r="AF5306" s="10">
        <v>0.48250278940000002</v>
      </c>
      <c r="AG5306" s="10">
        <v>1.5302360382</v>
      </c>
      <c r="AH5306" s="10">
        <v>0.44066666669999999</v>
      </c>
      <c r="AI5306" s="10">
        <v>1.6596987952</v>
      </c>
      <c r="AJ5306" s="10">
        <v>0.44780392159999999</v>
      </c>
      <c r="AK5306" s="10">
        <v>1.4194701392</v>
      </c>
    </row>
    <row r="5307" spans="1:37">
      <c r="A5307" s="5">
        <v>43686</v>
      </c>
      <c r="B5307" s="6">
        <v>17</v>
      </c>
      <c r="C5307" s="6">
        <v>8</v>
      </c>
      <c r="D5307" s="7">
        <v>1</v>
      </c>
      <c r="E5307" s="7">
        <v>1</v>
      </c>
      <c r="F5307" s="8">
        <v>1</v>
      </c>
      <c r="G5307" s="11">
        <v>0.37074893370000001</v>
      </c>
      <c r="H5307" s="10">
        <v>1.2203685711000001</v>
      </c>
      <c r="I5307" s="10">
        <v>0.38708323789999999</v>
      </c>
      <c r="J5307" s="10">
        <v>1.0958256648</v>
      </c>
      <c r="K5307" s="10">
        <v>0.71750000000000003</v>
      </c>
      <c r="L5307" s="10">
        <v>0.66472222219999999</v>
      </c>
      <c r="M5307" s="10">
        <v>0.52590909090000004</v>
      </c>
      <c r="N5307" s="10">
        <v>1.1284909910000001</v>
      </c>
      <c r="O5307" s="10">
        <v>0.34216969120000001</v>
      </c>
      <c r="P5307" s="10">
        <v>0.99616795920000001</v>
      </c>
      <c r="Q5307" s="10">
        <v>0.37257806399999999</v>
      </c>
      <c r="R5307" s="10">
        <v>1.2889227555</v>
      </c>
      <c r="S5307" s="10">
        <v>0.427375</v>
      </c>
      <c r="T5307" s="10">
        <v>1.8076573427</v>
      </c>
      <c r="U5307" s="10">
        <v>0.39723571429999999</v>
      </c>
      <c r="V5307" s="10">
        <v>1.4925330676999999</v>
      </c>
      <c r="W5307" s="10">
        <v>0.5252277407</v>
      </c>
      <c r="X5307" s="10">
        <v>1.6674957057999999</v>
      </c>
      <c r="Y5307" s="10">
        <v>0.54359094910000005</v>
      </c>
      <c r="Z5307" s="10">
        <v>1.5773349101</v>
      </c>
      <c r="AA5307" s="10">
        <v>2.1273333333000002</v>
      </c>
      <c r="AB5307" s="10">
        <v>0.37437500000000001</v>
      </c>
      <c r="AC5307" s="10">
        <v>1.4554878049</v>
      </c>
      <c r="AD5307" s="10">
        <v>0.4518018164</v>
      </c>
      <c r="AE5307" s="10">
        <v>1.3714302947000001</v>
      </c>
      <c r="AF5307" s="10">
        <v>0.50710810490000002</v>
      </c>
      <c r="AG5307" s="10">
        <v>1.5661260237000001</v>
      </c>
      <c r="AH5307" s="10">
        <v>0.42933333330000001</v>
      </c>
      <c r="AI5307" s="10">
        <v>1.5226807228999999</v>
      </c>
      <c r="AJ5307" s="10">
        <v>0.4758235294</v>
      </c>
      <c r="AK5307" s="10">
        <v>1.4118567580000001</v>
      </c>
    </row>
    <row r="5308" spans="1:37">
      <c r="A5308" s="5">
        <v>43686</v>
      </c>
      <c r="B5308" s="6">
        <v>18</v>
      </c>
      <c r="C5308" s="6">
        <v>8</v>
      </c>
      <c r="D5308" s="7">
        <v>1</v>
      </c>
      <c r="E5308" s="7">
        <v>1</v>
      </c>
      <c r="F5308" s="8">
        <v>1</v>
      </c>
      <c r="G5308" s="11">
        <v>0.39021850530000002</v>
      </c>
      <c r="H5308" s="10">
        <v>1.2682134992</v>
      </c>
      <c r="I5308" s="10">
        <v>0.40138878039999998</v>
      </c>
      <c r="J5308" s="10">
        <v>1.1153108907</v>
      </c>
      <c r="K5308" s="10">
        <v>0.56437499999999996</v>
      </c>
      <c r="L5308" s="10">
        <v>0.7244444444</v>
      </c>
      <c r="M5308" s="10">
        <v>0.5185454545</v>
      </c>
      <c r="N5308" s="10">
        <v>1.1563063063000001</v>
      </c>
      <c r="O5308" s="10">
        <v>0.37234584269999998</v>
      </c>
      <c r="P5308" s="10">
        <v>1.0556148903</v>
      </c>
      <c r="Q5308" s="10">
        <v>0.39757729089999999</v>
      </c>
      <c r="R5308" s="10">
        <v>1.3159778347</v>
      </c>
      <c r="S5308" s="10">
        <v>0.374</v>
      </c>
      <c r="T5308" s="10">
        <v>1.9512412587000001</v>
      </c>
      <c r="U5308" s="10">
        <v>0.44104285710000002</v>
      </c>
      <c r="V5308" s="10">
        <v>1.5362318724999999</v>
      </c>
      <c r="W5308" s="10">
        <v>0.53570052889999997</v>
      </c>
      <c r="X5308" s="10">
        <v>1.6444493925000001</v>
      </c>
      <c r="Y5308" s="10">
        <v>0.54765252659999997</v>
      </c>
      <c r="Z5308" s="10">
        <v>1.5595318042999999</v>
      </c>
      <c r="AA5308" s="10">
        <v>1.8676666666999999</v>
      </c>
      <c r="AB5308" s="10">
        <v>0.4722916667</v>
      </c>
      <c r="AC5308" s="10">
        <v>1.4608841463</v>
      </c>
      <c r="AD5308" s="10">
        <v>0.48060324529999998</v>
      </c>
      <c r="AE5308" s="10">
        <v>1.383275765</v>
      </c>
      <c r="AF5308" s="10">
        <v>0.52306487889999997</v>
      </c>
      <c r="AG5308" s="10">
        <v>1.5601367045000001</v>
      </c>
      <c r="AH5308" s="10">
        <v>0.78200000000000003</v>
      </c>
      <c r="AI5308" s="10">
        <v>1.5167771083999999</v>
      </c>
      <c r="AJ5308" s="10">
        <v>0.50996078430000003</v>
      </c>
      <c r="AK5308" s="10">
        <v>1.4158149978000001</v>
      </c>
    </row>
    <row r="5309" spans="1:37">
      <c r="A5309" s="5">
        <v>43686</v>
      </c>
      <c r="B5309" s="6">
        <v>19</v>
      </c>
      <c r="C5309" s="6">
        <v>8</v>
      </c>
      <c r="D5309" s="7">
        <v>1</v>
      </c>
      <c r="E5309" s="7">
        <v>1</v>
      </c>
      <c r="F5309" s="8">
        <v>1</v>
      </c>
      <c r="G5309" s="11">
        <v>0.40075434459999998</v>
      </c>
      <c r="H5309" s="10">
        <v>1.2791041586</v>
      </c>
      <c r="I5309" s="10">
        <v>0.40719294230000003</v>
      </c>
      <c r="J5309" s="10">
        <v>1.1062007175999999</v>
      </c>
      <c r="K5309" s="10">
        <v>0.37187500000000001</v>
      </c>
      <c r="L5309" s="10">
        <v>0.9794444444</v>
      </c>
      <c r="M5309" s="10">
        <v>0.44281818179999999</v>
      </c>
      <c r="N5309" s="10">
        <v>1.2514414413999999</v>
      </c>
      <c r="O5309" s="10">
        <v>0.39036571260000003</v>
      </c>
      <c r="P5309" s="10">
        <v>1.0686157766</v>
      </c>
      <c r="Q5309" s="10">
        <v>0.4078708378</v>
      </c>
      <c r="R5309" s="10">
        <v>1.3005563576000001</v>
      </c>
      <c r="S5309" s="10">
        <v>0.36199999999999999</v>
      </c>
      <c r="T5309" s="10">
        <v>1.7857517483000001</v>
      </c>
      <c r="U5309" s="10">
        <v>0.48309285709999999</v>
      </c>
      <c r="V5309" s="10">
        <v>1.5484398406</v>
      </c>
      <c r="W5309" s="10">
        <v>0.52462898629999999</v>
      </c>
      <c r="X5309" s="10">
        <v>1.5674387684</v>
      </c>
      <c r="Y5309" s="10">
        <v>0.53079757599999999</v>
      </c>
      <c r="Z5309" s="10">
        <v>1.4666969565000001</v>
      </c>
      <c r="AA5309" s="10">
        <v>1.9663333332999999</v>
      </c>
      <c r="AB5309" s="10">
        <v>0.58791666669999998</v>
      </c>
      <c r="AC5309" s="10">
        <v>1.37</v>
      </c>
      <c r="AD5309" s="10">
        <v>0.49086752239999998</v>
      </c>
      <c r="AE5309" s="10">
        <v>1.3452410632</v>
      </c>
      <c r="AF5309" s="10">
        <v>0.5128310707</v>
      </c>
      <c r="AG5309" s="10">
        <v>1.4737294761999999</v>
      </c>
      <c r="AH5309" s="10">
        <v>0.63833333329999997</v>
      </c>
      <c r="AI5309" s="10">
        <v>1.5772590361000001</v>
      </c>
      <c r="AJ5309" s="10">
        <v>0.53062745099999997</v>
      </c>
      <c r="AK5309" s="10">
        <v>1.3659631792</v>
      </c>
    </row>
    <row r="5310" spans="1:37">
      <c r="A5310" s="5">
        <v>43686</v>
      </c>
      <c r="B5310" s="6">
        <v>20</v>
      </c>
      <c r="C5310" s="6">
        <v>8</v>
      </c>
      <c r="D5310" s="7">
        <v>1</v>
      </c>
      <c r="E5310" s="7">
        <v>1</v>
      </c>
      <c r="F5310" s="8">
        <v>1</v>
      </c>
      <c r="G5310" s="11">
        <v>0.40189334139999999</v>
      </c>
      <c r="H5310" s="10">
        <v>1.2655492938999999</v>
      </c>
      <c r="I5310" s="10">
        <v>0.41158933260000002</v>
      </c>
      <c r="J5310" s="10">
        <v>1.0888794850000001</v>
      </c>
      <c r="K5310" s="10">
        <v>0.22812499999999999</v>
      </c>
      <c r="L5310" s="10">
        <v>1.0091666667000001</v>
      </c>
      <c r="M5310" s="10">
        <v>0.44800000000000001</v>
      </c>
      <c r="N5310" s="10">
        <v>1.2243243242999999</v>
      </c>
      <c r="O5310" s="10">
        <v>0.3893589496</v>
      </c>
      <c r="P5310" s="10">
        <v>1.0499076003000001</v>
      </c>
      <c r="Q5310" s="10">
        <v>0.41448992649999999</v>
      </c>
      <c r="R5310" s="10">
        <v>1.2643000674</v>
      </c>
      <c r="S5310" s="10">
        <v>0.363875</v>
      </c>
      <c r="T5310" s="10">
        <v>1.7094405593999999</v>
      </c>
      <c r="U5310" s="10">
        <v>0.48415000000000002</v>
      </c>
      <c r="V5310" s="10">
        <v>1.5165266932000001</v>
      </c>
      <c r="W5310" s="10">
        <v>0.49200607140000002</v>
      </c>
      <c r="X5310" s="10">
        <v>1.4239248680000001</v>
      </c>
      <c r="Y5310" s="10">
        <v>0.50170090899999997</v>
      </c>
      <c r="Z5310" s="10">
        <v>1.335454503</v>
      </c>
      <c r="AA5310" s="10">
        <v>1.9423333332999999</v>
      </c>
      <c r="AB5310" s="10">
        <v>0.70791666669999997</v>
      </c>
      <c r="AC5310" s="10">
        <v>1.180152439</v>
      </c>
      <c r="AD5310" s="10">
        <v>0.46598774520000003</v>
      </c>
      <c r="AE5310" s="10">
        <v>1.242915276</v>
      </c>
      <c r="AF5310" s="10">
        <v>0.49125019349999999</v>
      </c>
      <c r="AG5310" s="10">
        <v>1.3366891159000001</v>
      </c>
      <c r="AH5310" s="10">
        <v>0.51533333329999997</v>
      </c>
      <c r="AI5310" s="10">
        <v>1.534126506</v>
      </c>
      <c r="AJ5310" s="10">
        <v>0.55898039219999995</v>
      </c>
      <c r="AK5310" s="10">
        <v>1.2775594970999999</v>
      </c>
    </row>
    <row r="5311" spans="1:37">
      <c r="A5311" s="5">
        <v>43686</v>
      </c>
      <c r="B5311" s="6">
        <v>21</v>
      </c>
      <c r="C5311" s="6">
        <v>8</v>
      </c>
      <c r="D5311" s="7">
        <v>1</v>
      </c>
      <c r="E5311" s="7">
        <v>1</v>
      </c>
      <c r="F5311" s="8">
        <v>1</v>
      </c>
      <c r="G5311" s="11">
        <v>0.41725778219999998</v>
      </c>
      <c r="H5311" s="10">
        <v>1.3086993134</v>
      </c>
      <c r="I5311" s="10">
        <v>0.44257963500000003</v>
      </c>
      <c r="J5311" s="10">
        <v>1.1422790207</v>
      </c>
      <c r="K5311" s="10">
        <v>0.34125</v>
      </c>
      <c r="L5311" s="10">
        <v>1.2277777778000001</v>
      </c>
      <c r="M5311" s="10">
        <v>0.53754545450000002</v>
      </c>
      <c r="N5311" s="10">
        <v>1.3168468468000001</v>
      </c>
      <c r="O5311" s="10">
        <v>0.40146620259999999</v>
      </c>
      <c r="P5311" s="10">
        <v>1.0640693552</v>
      </c>
      <c r="Q5311" s="10">
        <v>0.44879069420000001</v>
      </c>
      <c r="R5311" s="10">
        <v>1.3175155189000001</v>
      </c>
      <c r="S5311" s="10">
        <v>0.38550000000000001</v>
      </c>
      <c r="T5311" s="10">
        <v>1.8117657343</v>
      </c>
      <c r="U5311" s="10">
        <v>0.50581428569999998</v>
      </c>
      <c r="V5311" s="10">
        <v>1.6089258963999999</v>
      </c>
      <c r="W5311" s="10">
        <v>0.49318968480000003</v>
      </c>
      <c r="X5311" s="10">
        <v>1.3786398626</v>
      </c>
      <c r="Y5311" s="10">
        <v>0.51502150329999996</v>
      </c>
      <c r="Z5311" s="10">
        <v>1.3102066347000001</v>
      </c>
      <c r="AA5311" s="10">
        <v>2.0430000000000001</v>
      </c>
      <c r="AB5311" s="10">
        <v>0.42270833330000002</v>
      </c>
      <c r="AC5311" s="10">
        <v>1.1976829268</v>
      </c>
      <c r="AD5311" s="10">
        <v>0.46138992490000003</v>
      </c>
      <c r="AE5311" s="10">
        <v>1.2206994652000001</v>
      </c>
      <c r="AF5311" s="10">
        <v>0.51511097809999995</v>
      </c>
      <c r="AG5311" s="10">
        <v>1.3086668703</v>
      </c>
      <c r="AH5311" s="10">
        <v>0.52966666669999996</v>
      </c>
      <c r="AI5311" s="10">
        <v>1.5697590361</v>
      </c>
      <c r="AJ5311" s="10">
        <v>0.54831372550000002</v>
      </c>
      <c r="AK5311" s="10">
        <v>1.3418949258999999</v>
      </c>
    </row>
    <row r="5312" spans="1:37">
      <c r="A5312" s="5">
        <v>43686</v>
      </c>
      <c r="B5312" s="6">
        <v>22</v>
      </c>
      <c r="C5312" s="6">
        <v>8</v>
      </c>
      <c r="D5312" s="7">
        <v>1</v>
      </c>
      <c r="E5312" s="7">
        <v>1</v>
      </c>
      <c r="F5312" s="8">
        <v>0</v>
      </c>
      <c r="G5312" s="11">
        <v>0.4065966962</v>
      </c>
      <c r="H5312" s="10">
        <v>1.2677704366</v>
      </c>
      <c r="I5312" s="10">
        <v>0.43891938850000001</v>
      </c>
      <c r="J5312" s="10">
        <v>1.1234214859</v>
      </c>
      <c r="K5312" s="10">
        <v>0.25812499999999999</v>
      </c>
      <c r="L5312" s="10">
        <v>1.3988888889</v>
      </c>
      <c r="M5312" s="10">
        <v>0.64854545450000001</v>
      </c>
      <c r="N5312" s="10">
        <v>1.405472973</v>
      </c>
      <c r="O5312" s="10">
        <v>0.39826921510000002</v>
      </c>
      <c r="P5312" s="10">
        <v>1.0437715488999999</v>
      </c>
      <c r="Q5312" s="10">
        <v>0.44310315500000003</v>
      </c>
      <c r="R5312" s="10">
        <v>1.2858081576</v>
      </c>
      <c r="S5312" s="10">
        <v>0.51724999999999999</v>
      </c>
      <c r="T5312" s="10">
        <v>1.8648076923000001</v>
      </c>
      <c r="U5312" s="10">
        <v>0.52456428570000002</v>
      </c>
      <c r="V5312" s="10">
        <v>1.6497848606000001</v>
      </c>
      <c r="W5312" s="10">
        <v>0.4809708009</v>
      </c>
      <c r="X5312" s="10">
        <v>1.3254777658000001</v>
      </c>
      <c r="Y5312" s="10">
        <v>0.51028628679999999</v>
      </c>
      <c r="Z5312" s="10">
        <v>1.2656782536</v>
      </c>
      <c r="AA5312" s="10">
        <v>2.0569999999999999</v>
      </c>
      <c r="AB5312" s="10">
        <v>0.44624999999999998</v>
      </c>
      <c r="AC5312" s="10">
        <v>1.288597561</v>
      </c>
      <c r="AD5312" s="10">
        <v>0.45348014050000002</v>
      </c>
      <c r="AE5312" s="10">
        <v>1.1520163658</v>
      </c>
      <c r="AF5312" s="10">
        <v>0.5043637017</v>
      </c>
      <c r="AG5312" s="10">
        <v>1.2558879762999999</v>
      </c>
      <c r="AH5312" s="10">
        <v>0.51833333329999998</v>
      </c>
      <c r="AI5312" s="10">
        <v>1.6078614458</v>
      </c>
      <c r="AJ5312" s="10">
        <v>0.53770588239999995</v>
      </c>
      <c r="AK5312" s="10">
        <v>1.4444881006000001</v>
      </c>
    </row>
    <row r="5313" spans="1:37">
      <c r="A5313" s="5">
        <v>43686</v>
      </c>
      <c r="B5313" s="6">
        <v>23</v>
      </c>
      <c r="C5313" s="6">
        <v>8</v>
      </c>
      <c r="D5313" s="7">
        <v>1</v>
      </c>
      <c r="E5313" s="7">
        <v>1</v>
      </c>
      <c r="F5313" s="8">
        <v>0</v>
      </c>
      <c r="G5313" s="11">
        <v>0.37580033740000002</v>
      </c>
      <c r="H5313" s="10">
        <v>1.1893664983000001</v>
      </c>
      <c r="I5313" s="10">
        <v>0.40931517270000001</v>
      </c>
      <c r="J5313" s="10">
        <v>1.0480445335999999</v>
      </c>
      <c r="K5313" s="10">
        <v>0.31062499999999998</v>
      </c>
      <c r="L5313" s="10">
        <v>1.4663888889000001</v>
      </c>
      <c r="M5313" s="10">
        <v>0.63481818180000005</v>
      </c>
      <c r="N5313" s="10">
        <v>1.2523648649000001</v>
      </c>
      <c r="O5313" s="10">
        <v>0.37932527440000002</v>
      </c>
      <c r="P5313" s="10">
        <v>0.96999534679999999</v>
      </c>
      <c r="Q5313" s="10">
        <v>0.40841173879999998</v>
      </c>
      <c r="R5313" s="10">
        <v>1.1635286018</v>
      </c>
      <c r="S5313" s="10">
        <v>0.50549999999999995</v>
      </c>
      <c r="T5313" s="10">
        <v>1.8292482516999999</v>
      </c>
      <c r="U5313" s="10">
        <v>0.52392857140000004</v>
      </c>
      <c r="V5313" s="10">
        <v>1.5717123505999999</v>
      </c>
      <c r="W5313" s="10">
        <v>0.44434466249999999</v>
      </c>
      <c r="X5313" s="10">
        <v>1.2209902028999999</v>
      </c>
      <c r="Y5313" s="10">
        <v>0.47475867459999999</v>
      </c>
      <c r="Z5313" s="10">
        <v>1.1660395531000001</v>
      </c>
      <c r="AA5313" s="10">
        <v>2.371</v>
      </c>
      <c r="AB5313" s="10">
        <v>0.51687499999999997</v>
      </c>
      <c r="AC5313" s="10">
        <v>1.2238109756</v>
      </c>
      <c r="AD5313" s="10">
        <v>0.42118152089999999</v>
      </c>
      <c r="AE5313" s="10">
        <v>1.0369186536999999</v>
      </c>
      <c r="AF5313" s="10">
        <v>0.45777453210000002</v>
      </c>
      <c r="AG5313" s="10">
        <v>1.1289973397999999</v>
      </c>
      <c r="AH5313" s="10">
        <v>0.6673333333</v>
      </c>
      <c r="AI5313" s="10">
        <v>1.5134337349</v>
      </c>
      <c r="AJ5313" s="10">
        <v>0.53449019610000004</v>
      </c>
      <c r="AK5313" s="10">
        <v>1.362844634</v>
      </c>
    </row>
    <row r="5314" spans="1:37">
      <c r="A5314" s="5">
        <v>43686</v>
      </c>
      <c r="B5314" s="6">
        <v>24</v>
      </c>
      <c r="C5314" s="6">
        <v>8</v>
      </c>
      <c r="D5314" s="7">
        <v>1</v>
      </c>
      <c r="E5314" s="7">
        <v>1</v>
      </c>
      <c r="F5314" s="8">
        <v>0</v>
      </c>
      <c r="G5314" s="11">
        <v>0.32891447579999999</v>
      </c>
      <c r="H5314" s="10">
        <v>1.0488165565000001</v>
      </c>
      <c r="I5314" s="10">
        <v>0.36085265</v>
      </c>
      <c r="J5314" s="10">
        <v>0.93309645419999998</v>
      </c>
      <c r="K5314" s="10">
        <v>0.39437499999999998</v>
      </c>
      <c r="L5314" s="10">
        <v>1.5213888889</v>
      </c>
      <c r="M5314" s="10">
        <v>0.62318181819999996</v>
      </c>
      <c r="N5314" s="10">
        <v>1.1646396396000001</v>
      </c>
      <c r="O5314" s="10">
        <v>0.33922545949999999</v>
      </c>
      <c r="P5314" s="10">
        <v>0.85818502109999995</v>
      </c>
      <c r="Q5314" s="10">
        <v>0.35621535539999999</v>
      </c>
      <c r="R5314" s="10">
        <v>1.0012445301999999</v>
      </c>
      <c r="S5314" s="10">
        <v>0.42425000000000002</v>
      </c>
      <c r="T5314" s="10">
        <v>1.7095979021000001</v>
      </c>
      <c r="U5314" s="10">
        <v>0.45398571430000001</v>
      </c>
      <c r="V5314" s="10">
        <v>1.4485545817000001</v>
      </c>
      <c r="W5314" s="10">
        <v>0.39315776299999999</v>
      </c>
      <c r="X5314" s="10">
        <v>1.0720812393000001</v>
      </c>
      <c r="Y5314" s="10">
        <v>0.4175862575</v>
      </c>
      <c r="Z5314" s="10">
        <v>1.0355425717</v>
      </c>
      <c r="AA5314" s="10">
        <v>1.9586666666999999</v>
      </c>
      <c r="AB5314" s="10">
        <v>0.53812499999999996</v>
      </c>
      <c r="AC5314" s="10">
        <v>1.2994512195000001</v>
      </c>
      <c r="AD5314" s="10">
        <v>0.37286134659999998</v>
      </c>
      <c r="AE5314" s="10">
        <v>0.89331295990000004</v>
      </c>
      <c r="AF5314" s="10">
        <v>0.3957833114</v>
      </c>
      <c r="AG5314" s="10">
        <v>0.96948790070000002</v>
      </c>
      <c r="AH5314" s="10">
        <v>0.6703333333</v>
      </c>
      <c r="AI5314" s="10">
        <v>1.5425</v>
      </c>
      <c r="AJ5314" s="10">
        <v>0.503</v>
      </c>
      <c r="AK5314" s="10">
        <v>1.2562528065</v>
      </c>
    </row>
    <row r="5315" spans="1:37">
      <c r="A5315" s="5">
        <v>43687</v>
      </c>
      <c r="B5315" s="6">
        <v>1</v>
      </c>
      <c r="C5315" s="6">
        <v>8</v>
      </c>
      <c r="D5315" s="7">
        <v>1</v>
      </c>
      <c r="E5315" s="7">
        <v>0</v>
      </c>
      <c r="F5315" s="8">
        <v>-1</v>
      </c>
      <c r="G5315" s="11">
        <v>0.28635188080000001</v>
      </c>
      <c r="H5315" s="10">
        <v>0.91075657470000004</v>
      </c>
      <c r="I5315" s="10">
        <v>0.3158033489</v>
      </c>
      <c r="J5315" s="10">
        <v>0.82822376470000003</v>
      </c>
      <c r="K5315" s="10">
        <v>0.3175</v>
      </c>
      <c r="L5315" s="10">
        <v>1.8408333333</v>
      </c>
      <c r="M5315" s="10">
        <v>0.73036363640000002</v>
      </c>
      <c r="N5315" s="10">
        <v>1.8158035714</v>
      </c>
      <c r="O5315" s="10">
        <v>0.29732150540000002</v>
      </c>
      <c r="P5315" s="10">
        <v>0.74748759419999999</v>
      </c>
      <c r="Q5315" s="10">
        <v>0.31188374229999999</v>
      </c>
      <c r="R5315" s="10">
        <v>0.87334463539999996</v>
      </c>
      <c r="S5315" s="10">
        <v>0.66349999999999998</v>
      </c>
      <c r="T5315" s="10">
        <v>2.6011228069999999</v>
      </c>
      <c r="U5315" s="10">
        <v>0.59970756059999997</v>
      </c>
      <c r="V5315" s="10">
        <v>2.6292660404000001</v>
      </c>
      <c r="W5315" s="10">
        <v>0.34112322849999999</v>
      </c>
      <c r="X5315" s="10">
        <v>0.93940679039999997</v>
      </c>
      <c r="Y5315" s="10">
        <v>0.3664533975</v>
      </c>
      <c r="Z5315" s="10">
        <v>0.92156304430000002</v>
      </c>
      <c r="AA5315" s="10">
        <v>2.5</v>
      </c>
      <c r="AB5315" s="10">
        <v>0.51687499999999997</v>
      </c>
      <c r="AC5315" s="10">
        <v>2.3846341462999998</v>
      </c>
      <c r="AD5315" s="10">
        <v>0.32495348950000003</v>
      </c>
      <c r="AE5315" s="10">
        <v>0.77784329500000005</v>
      </c>
      <c r="AF5315" s="10">
        <v>0.3434867271</v>
      </c>
      <c r="AG5315" s="10">
        <v>0.84540637429999999</v>
      </c>
      <c r="AH5315" s="10">
        <v>0.64600000000000002</v>
      </c>
      <c r="AI5315" s="10">
        <v>2.3949698795000001</v>
      </c>
      <c r="AJ5315" s="10">
        <v>0.68779296869999995</v>
      </c>
      <c r="AK5315" s="10">
        <v>2.3685983827000001</v>
      </c>
    </row>
    <row r="5316" spans="1:37">
      <c r="A5316" s="5">
        <v>43687</v>
      </c>
      <c r="B5316" s="6">
        <v>2</v>
      </c>
      <c r="C5316" s="6">
        <v>8</v>
      </c>
      <c r="D5316" s="7">
        <v>1</v>
      </c>
      <c r="E5316" s="7">
        <v>0</v>
      </c>
      <c r="F5316" s="8">
        <v>-1</v>
      </c>
      <c r="G5316" s="11">
        <v>0.25501162529999999</v>
      </c>
      <c r="H5316" s="10">
        <v>0.81732866950000005</v>
      </c>
      <c r="I5316" s="10">
        <v>0.28268910050000001</v>
      </c>
      <c r="J5316" s="10">
        <v>0.746635512</v>
      </c>
      <c r="K5316" s="10">
        <v>0.21249999999999999</v>
      </c>
      <c r="L5316" s="10">
        <v>2.0761111110999999</v>
      </c>
      <c r="M5316" s="10">
        <v>0.6044545455</v>
      </c>
      <c r="N5316" s="10">
        <v>1.6677901786</v>
      </c>
      <c r="O5316" s="10">
        <v>0.26564202199999998</v>
      </c>
      <c r="P5316" s="10">
        <v>0.67247873280000003</v>
      </c>
      <c r="Q5316" s="10">
        <v>0.28134516300000001</v>
      </c>
      <c r="R5316" s="10">
        <v>0.78199108770000003</v>
      </c>
      <c r="S5316" s="10">
        <v>0.58150000000000002</v>
      </c>
      <c r="T5316" s="10">
        <v>2.4304210525999999</v>
      </c>
      <c r="U5316" s="10">
        <v>0.56836661909999997</v>
      </c>
      <c r="V5316" s="10">
        <v>2.5522830759000001</v>
      </c>
      <c r="W5316" s="10">
        <v>0.30469153760000001</v>
      </c>
      <c r="X5316" s="10">
        <v>0.83609136569999998</v>
      </c>
      <c r="Y5316" s="10">
        <v>0.32713572210000003</v>
      </c>
      <c r="Z5316" s="10">
        <v>0.82885870240000004</v>
      </c>
      <c r="AA5316" s="10">
        <v>2.6556666667000002</v>
      </c>
      <c r="AB5316" s="10">
        <v>0.43104166669999999</v>
      </c>
      <c r="AC5316" s="10">
        <v>2.3084451220000002</v>
      </c>
      <c r="AD5316" s="10">
        <v>0.28568869460000001</v>
      </c>
      <c r="AE5316" s="10">
        <v>0.69312183250000003</v>
      </c>
      <c r="AF5316" s="10">
        <v>0.30788296590000003</v>
      </c>
      <c r="AG5316" s="10">
        <v>0.7553706845</v>
      </c>
      <c r="AH5316" s="10">
        <v>0.60733333329999994</v>
      </c>
      <c r="AI5316" s="10">
        <v>2.3044879518000001</v>
      </c>
      <c r="AJ5316" s="10">
        <v>0.75259765629999997</v>
      </c>
      <c r="AK5316" s="10">
        <v>2.3004065587999998</v>
      </c>
    </row>
    <row r="5317" spans="1:37">
      <c r="A5317" s="5">
        <v>43687</v>
      </c>
      <c r="B5317" s="6">
        <v>3</v>
      </c>
      <c r="C5317" s="6">
        <v>8</v>
      </c>
      <c r="D5317" s="7">
        <v>1</v>
      </c>
      <c r="E5317" s="7">
        <v>0</v>
      </c>
      <c r="F5317" s="8">
        <v>-1</v>
      </c>
      <c r="G5317" s="11">
        <v>0.23543188840000001</v>
      </c>
      <c r="H5317" s="10">
        <v>0.76024808909999997</v>
      </c>
      <c r="I5317" s="10">
        <v>0.26225411879999999</v>
      </c>
      <c r="J5317" s="10">
        <v>0.69302586610000005</v>
      </c>
      <c r="K5317" s="10">
        <v>0.30312499999999998</v>
      </c>
      <c r="L5317" s="10">
        <v>1.8977777778</v>
      </c>
      <c r="M5317" s="10">
        <v>0.50072727269999995</v>
      </c>
      <c r="N5317" s="10">
        <v>1.4873660714000001</v>
      </c>
      <c r="O5317" s="10">
        <v>0.2454437787</v>
      </c>
      <c r="P5317" s="10">
        <v>0.62477359330000004</v>
      </c>
      <c r="Q5317" s="10">
        <v>0.26343874039999998</v>
      </c>
      <c r="R5317" s="10">
        <v>0.72558900240000002</v>
      </c>
      <c r="S5317" s="10">
        <v>0.45124999999999998</v>
      </c>
      <c r="T5317" s="10">
        <v>2.1120701754</v>
      </c>
      <c r="U5317" s="10">
        <v>0.51199001430000002</v>
      </c>
      <c r="V5317" s="10">
        <v>2.1820761024999999</v>
      </c>
      <c r="W5317" s="10">
        <v>0.27877647430000002</v>
      </c>
      <c r="X5317" s="10">
        <v>0.76341937950000005</v>
      </c>
      <c r="Y5317" s="10">
        <v>0.30151301899999999</v>
      </c>
      <c r="Z5317" s="10">
        <v>0.76501166330000003</v>
      </c>
      <c r="AA5317" s="10">
        <v>2.3236666666999999</v>
      </c>
      <c r="AB5317" s="10">
        <v>0.37479166670000003</v>
      </c>
      <c r="AC5317" s="10">
        <v>2.0339024389999998</v>
      </c>
      <c r="AD5317" s="10">
        <v>0.2635331024</v>
      </c>
      <c r="AE5317" s="10">
        <v>0.63677399239999999</v>
      </c>
      <c r="AF5317" s="10">
        <v>0.28682065890000003</v>
      </c>
      <c r="AG5317" s="10">
        <v>0.69862007150000005</v>
      </c>
      <c r="AH5317" s="10">
        <v>0.36333333330000001</v>
      </c>
      <c r="AI5317" s="10">
        <v>1.9720783132999999</v>
      </c>
      <c r="AJ5317" s="10">
        <v>0.62433593750000005</v>
      </c>
      <c r="AK5317" s="10">
        <v>1.9535714286000001</v>
      </c>
    </row>
    <row r="5318" spans="1:37">
      <c r="A5318" s="5">
        <v>43687</v>
      </c>
      <c r="B5318" s="6">
        <v>4</v>
      </c>
      <c r="C5318" s="6">
        <v>8</v>
      </c>
      <c r="D5318" s="7">
        <v>1</v>
      </c>
      <c r="E5318" s="7">
        <v>0</v>
      </c>
      <c r="F5318" s="8">
        <v>-1</v>
      </c>
      <c r="G5318" s="11">
        <v>0.22201340889999999</v>
      </c>
      <c r="H5318" s="10">
        <v>0.71637453039999999</v>
      </c>
      <c r="I5318" s="10">
        <v>0.2492829335</v>
      </c>
      <c r="J5318" s="10">
        <v>0.65793556689999999</v>
      </c>
      <c r="K5318" s="10">
        <v>0.34499999999999997</v>
      </c>
      <c r="L5318" s="10">
        <v>1.7675000000000001</v>
      </c>
      <c r="M5318" s="10">
        <v>0.43854545449999999</v>
      </c>
      <c r="N5318" s="10">
        <v>1.3477901785999999</v>
      </c>
      <c r="O5318" s="10">
        <v>0.2323943342</v>
      </c>
      <c r="P5318" s="10">
        <v>0.5917066903</v>
      </c>
      <c r="Q5318" s="10">
        <v>0.25193903229999998</v>
      </c>
      <c r="R5318" s="10">
        <v>0.68721558159999996</v>
      </c>
      <c r="S5318" s="10">
        <v>0.33324999999999999</v>
      </c>
      <c r="T5318" s="10">
        <v>1.8702982455999999</v>
      </c>
      <c r="U5318" s="10">
        <v>0.48598430809999998</v>
      </c>
      <c r="V5318" s="10">
        <v>1.7708788409</v>
      </c>
      <c r="W5318" s="10">
        <v>0.26013639919999998</v>
      </c>
      <c r="X5318" s="10">
        <v>0.71861234740000002</v>
      </c>
      <c r="Y5318" s="10">
        <v>0.28545077800000002</v>
      </c>
      <c r="Z5318" s="10">
        <v>0.72268303680000001</v>
      </c>
      <c r="AA5318" s="10">
        <v>1.9276666667</v>
      </c>
      <c r="AB5318" s="10">
        <v>0.2933333333</v>
      </c>
      <c r="AC5318" s="10">
        <v>1.8622560976</v>
      </c>
      <c r="AD5318" s="10">
        <v>0.24811571909999999</v>
      </c>
      <c r="AE5318" s="10">
        <v>0.60434055990000002</v>
      </c>
      <c r="AF5318" s="10">
        <v>0.27431641010000002</v>
      </c>
      <c r="AG5318" s="10">
        <v>0.66283911419999997</v>
      </c>
      <c r="AH5318" s="10">
        <v>0.39133333329999997</v>
      </c>
      <c r="AI5318" s="10">
        <v>1.7005421687</v>
      </c>
      <c r="AJ5318" s="10">
        <v>0.54515625000000001</v>
      </c>
      <c r="AK5318" s="10">
        <v>1.5967587601</v>
      </c>
    </row>
    <row r="5319" spans="1:37">
      <c r="A5319" s="5">
        <v>43687</v>
      </c>
      <c r="B5319" s="6">
        <v>5</v>
      </c>
      <c r="C5319" s="6">
        <v>8</v>
      </c>
      <c r="D5319" s="7">
        <v>1</v>
      </c>
      <c r="E5319" s="7">
        <v>0</v>
      </c>
      <c r="F5319" s="8">
        <v>-1</v>
      </c>
      <c r="G5319" s="11">
        <v>0.21577523330000001</v>
      </c>
      <c r="H5319" s="10">
        <v>0.69364619770000002</v>
      </c>
      <c r="I5319" s="10">
        <v>0.24228665150000001</v>
      </c>
      <c r="J5319" s="10">
        <v>0.6378456897</v>
      </c>
      <c r="K5319" s="10">
        <v>0.28749999999999998</v>
      </c>
      <c r="L5319" s="10">
        <v>1.4352777778000001</v>
      </c>
      <c r="M5319" s="10">
        <v>0.3950909091</v>
      </c>
      <c r="N5319" s="10">
        <v>1.1338392856999999</v>
      </c>
      <c r="O5319" s="10">
        <v>0.22419411319999999</v>
      </c>
      <c r="P5319" s="10">
        <v>0.57354895880000001</v>
      </c>
      <c r="Q5319" s="10">
        <v>0.24619409649999999</v>
      </c>
      <c r="R5319" s="10">
        <v>0.66484420919999998</v>
      </c>
      <c r="S5319" s="10">
        <v>0.332125</v>
      </c>
      <c r="T5319" s="10">
        <v>1.595245614</v>
      </c>
      <c r="U5319" s="10">
        <v>0.4090442225</v>
      </c>
      <c r="V5319" s="10">
        <v>1.4397619805999999</v>
      </c>
      <c r="W5319" s="10">
        <v>0.2504583138</v>
      </c>
      <c r="X5319" s="10">
        <v>0.69099949140000005</v>
      </c>
      <c r="Y5319" s="10">
        <v>0.27527836420000001</v>
      </c>
      <c r="Z5319" s="10">
        <v>0.69167050259999996</v>
      </c>
      <c r="AA5319" s="10">
        <v>1.8986666667000001</v>
      </c>
      <c r="AB5319" s="10">
        <v>0.2329166667</v>
      </c>
      <c r="AC5319" s="10">
        <v>1.5731707317000001</v>
      </c>
      <c r="AD5319" s="10">
        <v>0.2395677188</v>
      </c>
      <c r="AE5319" s="10">
        <v>0.59080604940000003</v>
      </c>
      <c r="AF5319" s="10">
        <v>0.26885483240000002</v>
      </c>
      <c r="AG5319" s="10">
        <v>0.64280161570000005</v>
      </c>
      <c r="AH5319" s="10">
        <v>0.3603333333</v>
      </c>
      <c r="AI5319" s="10">
        <v>1.506686747</v>
      </c>
      <c r="AJ5319" s="10">
        <v>0.5054882812</v>
      </c>
      <c r="AK5319" s="10">
        <v>1.3029177897999999</v>
      </c>
    </row>
    <row r="5320" spans="1:37">
      <c r="A5320" s="5">
        <v>43687</v>
      </c>
      <c r="B5320" s="6">
        <v>6</v>
      </c>
      <c r="C5320" s="6">
        <v>8</v>
      </c>
      <c r="D5320" s="7">
        <v>1</v>
      </c>
      <c r="E5320" s="7">
        <v>0</v>
      </c>
      <c r="F5320" s="8">
        <v>-1</v>
      </c>
      <c r="G5320" s="11">
        <v>0.21642720639999999</v>
      </c>
      <c r="H5320" s="10">
        <v>0.69323422720000005</v>
      </c>
      <c r="I5320" s="10">
        <v>0.241729689</v>
      </c>
      <c r="J5320" s="10">
        <v>0.63174079080000001</v>
      </c>
      <c r="K5320" s="10">
        <v>0.29312500000000002</v>
      </c>
      <c r="L5320" s="10">
        <v>1.1416666666999999</v>
      </c>
      <c r="M5320" s="10">
        <v>0.36545454550000001</v>
      </c>
      <c r="N5320" s="10">
        <v>0.90457589289999996</v>
      </c>
      <c r="O5320" s="10">
        <v>0.22151468790000001</v>
      </c>
      <c r="P5320" s="10">
        <v>0.57280084180000002</v>
      </c>
      <c r="Q5320" s="10">
        <v>0.24752393449999999</v>
      </c>
      <c r="R5320" s="10">
        <v>0.66391480810000003</v>
      </c>
      <c r="S5320" s="10">
        <v>0.33650000000000002</v>
      </c>
      <c r="T5320" s="10">
        <v>1.405245614</v>
      </c>
      <c r="U5320" s="10">
        <v>0.34465763199999999</v>
      </c>
      <c r="V5320" s="10">
        <v>1.1903176246</v>
      </c>
      <c r="W5320" s="10">
        <v>0.24924792740000001</v>
      </c>
      <c r="X5320" s="10">
        <v>0.68729399800000002</v>
      </c>
      <c r="Y5320" s="10">
        <v>0.2720175541</v>
      </c>
      <c r="Z5320" s="10">
        <v>0.68230421119999995</v>
      </c>
      <c r="AA5320" s="10">
        <v>1.6496666667</v>
      </c>
      <c r="AB5320" s="10">
        <v>0.2329166667</v>
      </c>
      <c r="AC5320" s="10">
        <v>1.3013719511999999</v>
      </c>
      <c r="AD5320" s="10">
        <v>0.23666444610000001</v>
      </c>
      <c r="AE5320" s="10">
        <v>0.60682306330000002</v>
      </c>
      <c r="AF5320" s="10">
        <v>0.27166590870000001</v>
      </c>
      <c r="AG5320" s="10">
        <v>0.64202138180000001</v>
      </c>
      <c r="AH5320" s="10">
        <v>0.214</v>
      </c>
      <c r="AI5320" s="10">
        <v>1.2946987952</v>
      </c>
      <c r="AJ5320" s="10">
        <v>0.39421875000000001</v>
      </c>
      <c r="AK5320" s="10">
        <v>1.0801460018</v>
      </c>
    </row>
    <row r="5321" spans="1:37">
      <c r="A5321" s="5">
        <v>43687</v>
      </c>
      <c r="B5321" s="6">
        <v>7</v>
      </c>
      <c r="C5321" s="6">
        <v>8</v>
      </c>
      <c r="D5321" s="7">
        <v>1</v>
      </c>
      <c r="E5321" s="7">
        <v>0</v>
      </c>
      <c r="F5321" s="8">
        <v>-1</v>
      </c>
      <c r="G5321" s="11">
        <v>0.23170669169999999</v>
      </c>
      <c r="H5321" s="10">
        <v>0.73364814099999998</v>
      </c>
      <c r="I5321" s="10">
        <v>0.25044461359999998</v>
      </c>
      <c r="J5321" s="10">
        <v>0.64445925989999997</v>
      </c>
      <c r="K5321" s="10">
        <v>0.328125</v>
      </c>
      <c r="L5321" s="10">
        <v>0.94972222220000002</v>
      </c>
      <c r="M5321" s="10">
        <v>0.37127272729999999</v>
      </c>
      <c r="N5321" s="10">
        <v>0.75142857139999997</v>
      </c>
      <c r="O5321" s="10">
        <v>0.23421747430000001</v>
      </c>
      <c r="P5321" s="10">
        <v>0.61345104120000005</v>
      </c>
      <c r="Q5321" s="10">
        <v>0.25615049839999998</v>
      </c>
      <c r="R5321" s="10">
        <v>0.68923319640000003</v>
      </c>
      <c r="S5321" s="10">
        <v>0.33100000000000002</v>
      </c>
      <c r="T5321" s="10">
        <v>1.3205614035</v>
      </c>
      <c r="U5321" s="10">
        <v>0.34980741799999998</v>
      </c>
      <c r="V5321" s="10">
        <v>1.0332837128000001</v>
      </c>
      <c r="W5321" s="10">
        <v>0.26028174570000001</v>
      </c>
      <c r="X5321" s="10">
        <v>0.72077854779999995</v>
      </c>
      <c r="Y5321" s="10">
        <v>0.27844905780000001</v>
      </c>
      <c r="Z5321" s="10">
        <v>0.69121096670000004</v>
      </c>
      <c r="AA5321" s="10">
        <v>1.5436666667000001</v>
      </c>
      <c r="AB5321" s="10">
        <v>0.24604166669999999</v>
      </c>
      <c r="AC5321" s="10">
        <v>0.98417682929999994</v>
      </c>
      <c r="AD5321" s="10">
        <v>0.24834785979999999</v>
      </c>
      <c r="AE5321" s="10">
        <v>0.66021920999999995</v>
      </c>
      <c r="AF5321" s="10">
        <v>0.27708802290000001</v>
      </c>
      <c r="AG5321" s="10">
        <v>0.66626992480000002</v>
      </c>
      <c r="AH5321" s="10">
        <v>0.28599999999999998</v>
      </c>
      <c r="AI5321" s="10">
        <v>1.1629216867000001</v>
      </c>
      <c r="AJ5321" s="10">
        <v>0.36074218749999998</v>
      </c>
      <c r="AK5321" s="10">
        <v>0.92688005389999994</v>
      </c>
    </row>
    <row r="5322" spans="1:37">
      <c r="A5322" s="5">
        <v>43687</v>
      </c>
      <c r="B5322" s="6">
        <v>8</v>
      </c>
      <c r="C5322" s="6">
        <v>8</v>
      </c>
      <c r="D5322" s="7">
        <v>1</v>
      </c>
      <c r="E5322" s="7">
        <v>0</v>
      </c>
      <c r="F5322" s="8">
        <v>-1</v>
      </c>
      <c r="G5322" s="11">
        <v>0.26114772110000001</v>
      </c>
      <c r="H5322" s="10">
        <v>0.80813576890000005</v>
      </c>
      <c r="I5322" s="10">
        <v>0.27066277799999999</v>
      </c>
      <c r="J5322" s="10">
        <v>0.68634562639999996</v>
      </c>
      <c r="K5322" s="10">
        <v>0.27312500000000001</v>
      </c>
      <c r="L5322" s="10">
        <v>0.75416666669999999</v>
      </c>
      <c r="M5322" s="10">
        <v>0.42772727269999999</v>
      </c>
      <c r="N5322" s="10">
        <v>0.7996875</v>
      </c>
      <c r="O5322" s="10">
        <v>0.26132556569999998</v>
      </c>
      <c r="P5322" s="10">
        <v>0.69448028360000003</v>
      </c>
      <c r="Q5322" s="10">
        <v>0.27492519139999999</v>
      </c>
      <c r="R5322" s="10">
        <v>0.75956940930000005</v>
      </c>
      <c r="S5322" s="10">
        <v>0.33187499999999998</v>
      </c>
      <c r="T5322" s="10">
        <v>1.3620701754</v>
      </c>
      <c r="U5322" s="10">
        <v>0.40303138370000002</v>
      </c>
      <c r="V5322" s="10">
        <v>1.0425362202999999</v>
      </c>
      <c r="W5322" s="10">
        <v>0.28624307840000002</v>
      </c>
      <c r="X5322" s="10">
        <v>0.77858437179999995</v>
      </c>
      <c r="Y5322" s="10">
        <v>0.29532361800000001</v>
      </c>
      <c r="Z5322" s="10">
        <v>0.7282167517</v>
      </c>
      <c r="AA5322" s="10">
        <v>1.6276666666999999</v>
      </c>
      <c r="AB5322" s="10">
        <v>0.28375</v>
      </c>
      <c r="AC5322" s="10">
        <v>1.0278963415</v>
      </c>
      <c r="AD5322" s="10">
        <v>0.27505978539999998</v>
      </c>
      <c r="AE5322" s="10">
        <v>0.75272504220000003</v>
      </c>
      <c r="AF5322" s="10">
        <v>0.2927761767</v>
      </c>
      <c r="AG5322" s="10">
        <v>0.73244560110000001</v>
      </c>
      <c r="AH5322" s="10">
        <v>0.2686666667</v>
      </c>
      <c r="AI5322" s="10">
        <v>1.2304819277000001</v>
      </c>
      <c r="AJ5322" s="10">
        <v>0.37103515619999999</v>
      </c>
      <c r="AK5322" s="10">
        <v>0.92758760110000005</v>
      </c>
    </row>
    <row r="5323" spans="1:37">
      <c r="A5323" s="5">
        <v>43687</v>
      </c>
      <c r="B5323" s="6">
        <v>9</v>
      </c>
      <c r="C5323" s="6">
        <v>8</v>
      </c>
      <c r="D5323" s="7">
        <v>1</v>
      </c>
      <c r="E5323" s="7">
        <v>0</v>
      </c>
      <c r="F5323" s="8">
        <v>-1</v>
      </c>
      <c r="G5323" s="11">
        <v>0.29940981620000001</v>
      </c>
      <c r="H5323" s="10">
        <v>0.92224705269999996</v>
      </c>
      <c r="I5323" s="10">
        <v>0.29495116729999998</v>
      </c>
      <c r="J5323" s="10">
        <v>0.74992278160000003</v>
      </c>
      <c r="K5323" s="10">
        <v>0.22875000000000001</v>
      </c>
      <c r="L5323" s="10">
        <v>0.8125</v>
      </c>
      <c r="M5323" s="10">
        <v>0.42281818180000003</v>
      </c>
      <c r="N5323" s="10">
        <v>0.84866071430000001</v>
      </c>
      <c r="O5323" s="10">
        <v>0.29777987319999999</v>
      </c>
      <c r="P5323" s="10">
        <v>0.80470558260000002</v>
      </c>
      <c r="Q5323" s="10">
        <v>0.30089101639999999</v>
      </c>
      <c r="R5323" s="10">
        <v>0.85841692010000004</v>
      </c>
      <c r="S5323" s="10">
        <v>0.34225</v>
      </c>
      <c r="T5323" s="10">
        <v>1.5111578946999999</v>
      </c>
      <c r="U5323" s="10">
        <v>0.43656205419999999</v>
      </c>
      <c r="V5323" s="10">
        <v>1.1370307276</v>
      </c>
      <c r="W5323" s="10">
        <v>0.32288381040000003</v>
      </c>
      <c r="X5323" s="10">
        <v>0.8849240209</v>
      </c>
      <c r="Y5323" s="10">
        <v>0.32095492219999999</v>
      </c>
      <c r="Z5323" s="10">
        <v>0.81043045530000002</v>
      </c>
      <c r="AA5323" s="10">
        <v>1.6433333333</v>
      </c>
      <c r="AB5323" s="10">
        <v>0.33958333330000001</v>
      </c>
      <c r="AC5323" s="10">
        <v>1.0741768293</v>
      </c>
      <c r="AD5323" s="10">
        <v>0.31496892030000001</v>
      </c>
      <c r="AE5323" s="10">
        <v>0.87054722070000001</v>
      </c>
      <c r="AF5323" s="10">
        <v>0.32143361980000001</v>
      </c>
      <c r="AG5323" s="10">
        <v>0.83388119449999998</v>
      </c>
      <c r="AH5323" s="10">
        <v>0.32233333330000002</v>
      </c>
      <c r="AI5323" s="10">
        <v>1.3002710843</v>
      </c>
      <c r="AJ5323" s="10">
        <v>0.40025390620000001</v>
      </c>
      <c r="AK5323" s="10">
        <v>1.0031244385</v>
      </c>
    </row>
    <row r="5324" spans="1:37">
      <c r="A5324" s="5">
        <v>43687</v>
      </c>
      <c r="B5324" s="6">
        <v>10</v>
      </c>
      <c r="C5324" s="6">
        <v>8</v>
      </c>
      <c r="D5324" s="7">
        <v>1</v>
      </c>
      <c r="E5324" s="7">
        <v>0</v>
      </c>
      <c r="F5324" s="8">
        <v>-1</v>
      </c>
      <c r="G5324" s="11">
        <v>0.33300522339999999</v>
      </c>
      <c r="H5324" s="10">
        <v>1.0213868376999999</v>
      </c>
      <c r="I5324" s="10">
        <v>0.3190252314</v>
      </c>
      <c r="J5324" s="10">
        <v>0.81725579140000004</v>
      </c>
      <c r="K5324" s="10">
        <v>0.203125</v>
      </c>
      <c r="L5324" s="10">
        <v>0.99972222219999995</v>
      </c>
      <c r="M5324" s="10">
        <v>0.4548181818</v>
      </c>
      <c r="N5324" s="10">
        <v>0.9009821429</v>
      </c>
      <c r="O5324" s="10">
        <v>0.33585640160000002</v>
      </c>
      <c r="P5324" s="10">
        <v>0.90215640230000005</v>
      </c>
      <c r="Q5324" s="10">
        <v>0.32156021600000001</v>
      </c>
      <c r="R5324" s="10">
        <v>0.95516490669999998</v>
      </c>
      <c r="S5324" s="10">
        <v>0.37824999999999998</v>
      </c>
      <c r="T5324" s="10">
        <v>1.5669649123</v>
      </c>
      <c r="U5324" s="10">
        <v>0.417574893</v>
      </c>
      <c r="V5324" s="10">
        <v>1.2281857984</v>
      </c>
      <c r="W5324" s="10">
        <v>0.36319142809999999</v>
      </c>
      <c r="X5324" s="10">
        <v>1.0033526195</v>
      </c>
      <c r="Y5324" s="10">
        <v>0.35227265619999998</v>
      </c>
      <c r="Z5324" s="10">
        <v>0.90347116819999995</v>
      </c>
      <c r="AA5324" s="10">
        <v>1.7883333333</v>
      </c>
      <c r="AB5324" s="10">
        <v>0.35749999999999998</v>
      </c>
      <c r="AC5324" s="10">
        <v>1.0249390244000001</v>
      </c>
      <c r="AD5324" s="10">
        <v>0.35108122380000001</v>
      </c>
      <c r="AE5324" s="10">
        <v>0.97169897839999997</v>
      </c>
      <c r="AF5324" s="10">
        <v>0.34536113169999999</v>
      </c>
      <c r="AG5324" s="10">
        <v>0.93604003049999995</v>
      </c>
      <c r="AH5324" s="10">
        <v>0.42</v>
      </c>
      <c r="AI5324" s="10">
        <v>1.4193373493999999</v>
      </c>
      <c r="AJ5324" s="10">
        <v>0.48531249999999998</v>
      </c>
      <c r="AK5324" s="10">
        <v>1.0672686433</v>
      </c>
    </row>
    <row r="5325" spans="1:37">
      <c r="A5325" s="5">
        <v>43687</v>
      </c>
      <c r="B5325" s="6">
        <v>11</v>
      </c>
      <c r="C5325" s="6">
        <v>8</v>
      </c>
      <c r="D5325" s="7">
        <v>1</v>
      </c>
      <c r="E5325" s="7">
        <v>0</v>
      </c>
      <c r="F5325" s="8">
        <v>-1</v>
      </c>
      <c r="G5325" s="11">
        <v>0.3523069083</v>
      </c>
      <c r="H5325" s="10">
        <v>1.0867683638000001</v>
      </c>
      <c r="I5325" s="10">
        <v>0.3340499508</v>
      </c>
      <c r="J5325" s="10">
        <v>0.88571606400000003</v>
      </c>
      <c r="K5325" s="10">
        <v>0.28812500000000002</v>
      </c>
      <c r="L5325" s="10">
        <v>1.3008333332999999</v>
      </c>
      <c r="M5325" s="10">
        <v>0.4119090909</v>
      </c>
      <c r="N5325" s="10">
        <v>0.92446428570000005</v>
      </c>
      <c r="O5325" s="10">
        <v>0.35351699139999998</v>
      </c>
      <c r="P5325" s="10">
        <v>0.96511741250000005</v>
      </c>
      <c r="Q5325" s="10">
        <v>0.3331520483</v>
      </c>
      <c r="R5325" s="10">
        <v>1.0355378822000001</v>
      </c>
      <c r="S5325" s="10">
        <v>0.56899999999999995</v>
      </c>
      <c r="T5325" s="10">
        <v>1.5999298246</v>
      </c>
      <c r="U5325" s="10">
        <v>0.42584165480000002</v>
      </c>
      <c r="V5325" s="10">
        <v>1.3030329565000001</v>
      </c>
      <c r="W5325" s="10">
        <v>0.3958807446</v>
      </c>
      <c r="X5325" s="10">
        <v>1.1209584817</v>
      </c>
      <c r="Y5325" s="10">
        <v>0.37780670890000001</v>
      </c>
      <c r="Z5325" s="10">
        <v>1.0143773327000001</v>
      </c>
      <c r="AA5325" s="10">
        <v>2.4506666667000001</v>
      </c>
      <c r="AB5325" s="10">
        <v>0.33354166670000002</v>
      </c>
      <c r="AC5325" s="10">
        <v>1.1881097561</v>
      </c>
      <c r="AD5325" s="10">
        <v>0.37691032190000001</v>
      </c>
      <c r="AE5325" s="10">
        <v>1.0391577508000001</v>
      </c>
      <c r="AF5325" s="10">
        <v>0.36539269610000003</v>
      </c>
      <c r="AG5325" s="10">
        <v>1.0365971624999999</v>
      </c>
      <c r="AH5325" s="10">
        <v>0.40666666670000001</v>
      </c>
      <c r="AI5325" s="10">
        <v>1.3937650602</v>
      </c>
      <c r="AJ5325" s="10">
        <v>0.5286914063</v>
      </c>
      <c r="AK5325" s="10">
        <v>1.1264667564999999</v>
      </c>
    </row>
    <row r="5326" spans="1:37">
      <c r="A5326" s="5">
        <v>43687</v>
      </c>
      <c r="B5326" s="6">
        <v>12</v>
      </c>
      <c r="C5326" s="6">
        <v>8</v>
      </c>
      <c r="D5326" s="7">
        <v>1</v>
      </c>
      <c r="E5326" s="7">
        <v>0</v>
      </c>
      <c r="F5326" s="8">
        <v>-1</v>
      </c>
      <c r="G5326" s="11">
        <v>0.35840828740000003</v>
      </c>
      <c r="H5326" s="10">
        <v>1.1366608369</v>
      </c>
      <c r="I5326" s="10">
        <v>0.344993938</v>
      </c>
      <c r="J5326" s="10">
        <v>0.94246445000000001</v>
      </c>
      <c r="K5326" s="10">
        <v>0.435</v>
      </c>
      <c r="L5326" s="10">
        <v>0.94027777779999999</v>
      </c>
      <c r="M5326" s="10">
        <v>0.44481818179999999</v>
      </c>
      <c r="N5326" s="10">
        <v>0.97042410710000004</v>
      </c>
      <c r="O5326" s="10">
        <v>0.35854910130000001</v>
      </c>
      <c r="P5326" s="10">
        <v>0.99467456799999998</v>
      </c>
      <c r="Q5326" s="10">
        <v>0.3428869813</v>
      </c>
      <c r="R5326" s="10">
        <v>1.0978174086000001</v>
      </c>
      <c r="S5326" s="10">
        <v>0.50800000000000001</v>
      </c>
      <c r="T5326" s="10">
        <v>1.7043859648999999</v>
      </c>
      <c r="U5326" s="10">
        <v>0.4371611983</v>
      </c>
      <c r="V5326" s="10">
        <v>1.3723173062</v>
      </c>
      <c r="W5326" s="10">
        <v>0.41882784299999998</v>
      </c>
      <c r="X5326" s="10">
        <v>1.2390650432000001</v>
      </c>
      <c r="Y5326" s="10">
        <v>0.40542507230000002</v>
      </c>
      <c r="Z5326" s="10">
        <v>1.1353282844000001</v>
      </c>
      <c r="AA5326" s="10">
        <v>2.1956666667000002</v>
      </c>
      <c r="AB5326" s="10">
        <v>0.44479166669999998</v>
      </c>
      <c r="AC5326" s="10">
        <v>1.2868902439000001</v>
      </c>
      <c r="AD5326" s="10">
        <v>0.4003268089</v>
      </c>
      <c r="AE5326" s="10">
        <v>1.1019071273000001</v>
      </c>
      <c r="AF5326" s="10">
        <v>0.39061296890000002</v>
      </c>
      <c r="AG5326" s="10">
        <v>1.1454059724000001</v>
      </c>
      <c r="AH5326" s="10">
        <v>0.41966666670000002</v>
      </c>
      <c r="AI5326" s="10">
        <v>1.4356325300999999</v>
      </c>
      <c r="AJ5326" s="10">
        <v>0.51621093750000002</v>
      </c>
      <c r="AK5326" s="10">
        <v>1.2171855346</v>
      </c>
    </row>
    <row r="5327" spans="1:37">
      <c r="A5327" s="5">
        <v>43687</v>
      </c>
      <c r="B5327" s="6">
        <v>13</v>
      </c>
      <c r="C5327" s="6">
        <v>8</v>
      </c>
      <c r="D5327" s="7">
        <v>1</v>
      </c>
      <c r="E5327" s="7">
        <v>0</v>
      </c>
      <c r="F5327" s="8">
        <v>-1</v>
      </c>
      <c r="G5327" s="11">
        <v>0.35920199380000001</v>
      </c>
      <c r="H5327" s="10">
        <v>1.163253012</v>
      </c>
      <c r="I5327" s="10">
        <v>0.355857166</v>
      </c>
      <c r="J5327" s="10">
        <v>0.98851934679999998</v>
      </c>
      <c r="K5327" s="10">
        <v>0.56874999999999998</v>
      </c>
      <c r="L5327" s="10">
        <v>1.0886111111000001</v>
      </c>
      <c r="M5327" s="10">
        <v>0.4209090909</v>
      </c>
      <c r="N5327" s="10">
        <v>1.06859375</v>
      </c>
      <c r="O5327" s="10">
        <v>0.3638724914</v>
      </c>
      <c r="P5327" s="10">
        <v>1.0042968541999999</v>
      </c>
      <c r="Q5327" s="10">
        <v>0.35392977930000002</v>
      </c>
      <c r="R5327" s="10">
        <v>1.1536763763</v>
      </c>
      <c r="S5327" s="10">
        <v>0.52775000000000005</v>
      </c>
      <c r="T5327" s="10">
        <v>1.7860701753999999</v>
      </c>
      <c r="U5327" s="10">
        <v>0.43202567759999999</v>
      </c>
      <c r="V5327" s="10">
        <v>1.4246505333999999</v>
      </c>
      <c r="W5327" s="10">
        <v>0.44228615669999999</v>
      </c>
      <c r="X5327" s="10">
        <v>1.3643168235000001</v>
      </c>
      <c r="Y5327" s="10">
        <v>0.43973092110000001</v>
      </c>
      <c r="Z5327" s="10">
        <v>1.2601055922</v>
      </c>
      <c r="AA5327" s="10">
        <v>2.1376666666999999</v>
      </c>
      <c r="AB5327" s="10">
        <v>0.48499999999999999</v>
      </c>
      <c r="AC5327" s="10">
        <v>1.2751829267999999</v>
      </c>
      <c r="AD5327" s="10">
        <v>0.42172876139999999</v>
      </c>
      <c r="AE5327" s="10">
        <v>1.1716201432</v>
      </c>
      <c r="AF5327" s="10">
        <v>0.42051768519999999</v>
      </c>
      <c r="AG5327" s="10">
        <v>1.2660154737</v>
      </c>
      <c r="AH5327" s="10">
        <v>0.4223333333</v>
      </c>
      <c r="AI5327" s="10">
        <v>1.5540662650999999</v>
      </c>
      <c r="AJ5327" s="10">
        <v>0.51302734370000003</v>
      </c>
      <c r="AK5327" s="10">
        <v>1.3145934412</v>
      </c>
    </row>
    <row r="5328" spans="1:37">
      <c r="A5328" s="5">
        <v>43687</v>
      </c>
      <c r="B5328" s="6">
        <v>14</v>
      </c>
      <c r="C5328" s="6">
        <v>8</v>
      </c>
      <c r="D5328" s="7">
        <v>1</v>
      </c>
      <c r="E5328" s="7">
        <v>0</v>
      </c>
      <c r="F5328" s="8">
        <v>-1</v>
      </c>
      <c r="G5328" s="11">
        <v>0.3581037997</v>
      </c>
      <c r="H5328" s="10">
        <v>1.1819918383000001</v>
      </c>
      <c r="I5328" s="10">
        <v>0.36335908560000002</v>
      </c>
      <c r="J5328" s="10">
        <v>1.0272119076999999</v>
      </c>
      <c r="K5328" s="10">
        <v>0.393125</v>
      </c>
      <c r="L5328" s="10">
        <v>0.85833333329999995</v>
      </c>
      <c r="M5328" s="10">
        <v>0.4264545455</v>
      </c>
      <c r="N5328" s="10">
        <v>1.1481026785999999</v>
      </c>
      <c r="O5328" s="10">
        <v>0.36103000410000002</v>
      </c>
      <c r="P5328" s="10">
        <v>1.0017339389</v>
      </c>
      <c r="Q5328" s="10">
        <v>0.36149062529999998</v>
      </c>
      <c r="R5328" s="10">
        <v>1.1946986285000001</v>
      </c>
      <c r="S5328" s="10">
        <v>0.441</v>
      </c>
      <c r="T5328" s="10">
        <v>1.7003333332999999</v>
      </c>
      <c r="U5328" s="10">
        <v>0.44012838799999998</v>
      </c>
      <c r="V5328" s="10">
        <v>1.4574836809</v>
      </c>
      <c r="W5328" s="10">
        <v>0.47041723759999998</v>
      </c>
      <c r="X5328" s="10">
        <v>1.4665008265999999</v>
      </c>
      <c r="Y5328" s="10">
        <v>0.47519577369999999</v>
      </c>
      <c r="Z5328" s="10">
        <v>1.3925531848999999</v>
      </c>
      <c r="AA5328" s="10">
        <v>1.8763333333000001</v>
      </c>
      <c r="AB5328" s="10">
        <v>0.486875</v>
      </c>
      <c r="AC5328" s="10">
        <v>1.337804878</v>
      </c>
      <c r="AD5328" s="10">
        <v>0.43850623770000002</v>
      </c>
      <c r="AE5328" s="10">
        <v>1.2457189687000001</v>
      </c>
      <c r="AF5328" s="10">
        <v>0.45358017569999998</v>
      </c>
      <c r="AG5328" s="10">
        <v>1.3851264017</v>
      </c>
      <c r="AH5328" s="10">
        <v>0.41133333329999999</v>
      </c>
      <c r="AI5328" s="10">
        <v>1.4458433735</v>
      </c>
      <c r="AJ5328" s="10">
        <v>0.55138671880000001</v>
      </c>
      <c r="AK5328" s="10">
        <v>1.4359928122000001</v>
      </c>
    </row>
    <row r="5329" spans="1:37">
      <c r="A5329" s="5">
        <v>43687</v>
      </c>
      <c r="B5329" s="6">
        <v>15</v>
      </c>
      <c r="C5329" s="6">
        <v>8</v>
      </c>
      <c r="D5329" s="7">
        <v>1</v>
      </c>
      <c r="E5329" s="7">
        <v>0</v>
      </c>
      <c r="F5329" s="8">
        <v>0</v>
      </c>
      <c r="G5329" s="11">
        <v>0.35694652360000001</v>
      </c>
      <c r="H5329" s="10">
        <v>1.1892026169000001</v>
      </c>
      <c r="I5329" s="10">
        <v>0.37050590709999998</v>
      </c>
      <c r="J5329" s="10">
        <v>1.0519606313000001</v>
      </c>
      <c r="K5329" s="10">
        <v>0.60875000000000001</v>
      </c>
      <c r="L5329" s="10">
        <v>0.90194444439999999</v>
      </c>
      <c r="M5329" s="10">
        <v>0.45636363639999999</v>
      </c>
      <c r="N5329" s="10">
        <v>1.1212723214</v>
      </c>
      <c r="O5329" s="10">
        <v>0.35819948810000002</v>
      </c>
      <c r="P5329" s="10">
        <v>1.0003706246999999</v>
      </c>
      <c r="Q5329" s="10">
        <v>0.36754032240000001</v>
      </c>
      <c r="R5329" s="10">
        <v>1.2298099276000001</v>
      </c>
      <c r="S5329" s="10">
        <v>0.43487500000000001</v>
      </c>
      <c r="T5329" s="10">
        <v>1.6570350877</v>
      </c>
      <c r="U5329" s="10">
        <v>0.4036233951</v>
      </c>
      <c r="V5329" s="10">
        <v>1.4606726636</v>
      </c>
      <c r="W5329" s="10">
        <v>0.4889357735</v>
      </c>
      <c r="X5329" s="10">
        <v>1.5425588123</v>
      </c>
      <c r="Y5329" s="10">
        <v>0.5021042497</v>
      </c>
      <c r="Z5329" s="10">
        <v>1.4757172182</v>
      </c>
      <c r="AA5329" s="10">
        <v>1.8009999999999999</v>
      </c>
      <c r="AB5329" s="10">
        <v>0.47791666669999999</v>
      </c>
      <c r="AC5329" s="10">
        <v>1.4272256098</v>
      </c>
      <c r="AD5329" s="10">
        <v>0.44943019789999999</v>
      </c>
      <c r="AE5329" s="10">
        <v>1.3056200225000001</v>
      </c>
      <c r="AF5329" s="10">
        <v>0.48294969319999997</v>
      </c>
      <c r="AG5329" s="10">
        <v>1.4730953739999999</v>
      </c>
      <c r="AH5329" s="10">
        <v>0.47033333329999999</v>
      </c>
      <c r="AI5329" s="10">
        <v>1.5188554217000001</v>
      </c>
      <c r="AJ5329" s="10">
        <v>0.53753906250000005</v>
      </c>
      <c r="AK5329" s="10">
        <v>1.423402965</v>
      </c>
    </row>
    <row r="5330" spans="1:37">
      <c r="A5330" s="5">
        <v>43687</v>
      </c>
      <c r="B5330" s="6">
        <v>16</v>
      </c>
      <c r="C5330" s="6">
        <v>8</v>
      </c>
      <c r="D5330" s="7">
        <v>1</v>
      </c>
      <c r="E5330" s="7">
        <v>0</v>
      </c>
      <c r="F5330" s="8">
        <v>0</v>
      </c>
      <c r="G5330" s="11">
        <v>0.36324346280000003</v>
      </c>
      <c r="H5330" s="10">
        <v>1.2151081746000001</v>
      </c>
      <c r="I5330" s="10">
        <v>0.37824053990000001</v>
      </c>
      <c r="J5330" s="10">
        <v>1.0734484577000001</v>
      </c>
      <c r="K5330" s="10">
        <v>0.41375000000000001</v>
      </c>
      <c r="L5330" s="10">
        <v>1.2625</v>
      </c>
      <c r="M5330" s="10">
        <v>0.36490909090000001</v>
      </c>
      <c r="N5330" s="10">
        <v>1.1549107142999999</v>
      </c>
      <c r="O5330" s="10">
        <v>0.3612248153</v>
      </c>
      <c r="P5330" s="10">
        <v>1.0100983607</v>
      </c>
      <c r="Q5330" s="10">
        <v>0.37899049959999997</v>
      </c>
      <c r="R5330" s="10">
        <v>1.2641516240999999</v>
      </c>
      <c r="S5330" s="10">
        <v>0.32550000000000001</v>
      </c>
      <c r="T5330" s="10">
        <v>1.6772105262999999</v>
      </c>
      <c r="U5330" s="10">
        <v>0.41061340940000002</v>
      </c>
      <c r="V5330" s="10">
        <v>1.4726150295</v>
      </c>
      <c r="W5330" s="10">
        <v>0.5028962615</v>
      </c>
      <c r="X5330" s="10">
        <v>1.5789191251000001</v>
      </c>
      <c r="Y5330" s="10">
        <v>0.52111228399999998</v>
      </c>
      <c r="Z5330" s="10">
        <v>1.5106408622</v>
      </c>
      <c r="AA5330" s="10">
        <v>1.6693333333</v>
      </c>
      <c r="AB5330" s="10">
        <v>0.64041666669999997</v>
      </c>
      <c r="AC5330" s="10">
        <v>1.4543597560999999</v>
      </c>
      <c r="AD5330" s="10">
        <v>0.46391058839999999</v>
      </c>
      <c r="AE5330" s="10">
        <v>1.3418272866000001</v>
      </c>
      <c r="AF5330" s="10">
        <v>0.5085943222</v>
      </c>
      <c r="AG5330" s="10">
        <v>1.5316663317000001</v>
      </c>
      <c r="AH5330" s="10">
        <v>0.50266666670000004</v>
      </c>
      <c r="AI5330" s="10">
        <v>1.5102710843</v>
      </c>
      <c r="AJ5330" s="10">
        <v>0.58419921880000003</v>
      </c>
      <c r="AK5330" s="10">
        <v>1.4709636119</v>
      </c>
    </row>
    <row r="5331" spans="1:37">
      <c r="A5331" s="5">
        <v>43687</v>
      </c>
      <c r="B5331" s="6">
        <v>17</v>
      </c>
      <c r="C5331" s="6">
        <v>8</v>
      </c>
      <c r="D5331" s="7">
        <v>1</v>
      </c>
      <c r="E5331" s="7">
        <v>0</v>
      </c>
      <c r="F5331" s="8">
        <v>1</v>
      </c>
      <c r="G5331" s="11">
        <v>0.36495254319999998</v>
      </c>
      <c r="H5331" s="10">
        <v>1.2144681954000001</v>
      </c>
      <c r="I5331" s="10">
        <v>0.3845426562</v>
      </c>
      <c r="J5331" s="10">
        <v>1.0753913666999999</v>
      </c>
      <c r="K5331" s="10">
        <v>0.40500000000000003</v>
      </c>
      <c r="L5331" s="10">
        <v>1.3277777777999999</v>
      </c>
      <c r="M5331" s="10">
        <v>0.38963636359999998</v>
      </c>
      <c r="N5331" s="10">
        <v>1.0959821429000001</v>
      </c>
      <c r="O5331" s="10">
        <v>0.36731049970000001</v>
      </c>
      <c r="P5331" s="10">
        <v>1.0248905627</v>
      </c>
      <c r="Q5331" s="10">
        <v>0.38601390660000001</v>
      </c>
      <c r="R5331" s="10">
        <v>1.2678600873000001</v>
      </c>
      <c r="S5331" s="10">
        <v>0.46062500000000001</v>
      </c>
      <c r="T5331" s="10">
        <v>1.7114561403999999</v>
      </c>
      <c r="U5331" s="10">
        <v>0.4103352354</v>
      </c>
      <c r="V5331" s="10">
        <v>1.4601026907000001</v>
      </c>
      <c r="W5331" s="10">
        <v>0.50711259190000002</v>
      </c>
      <c r="X5331" s="10">
        <v>1.5638596769999999</v>
      </c>
      <c r="Y5331" s="10">
        <v>0.52111765970000001</v>
      </c>
      <c r="Z5331" s="10">
        <v>1.4999581675</v>
      </c>
      <c r="AA5331" s="10">
        <v>1.704</v>
      </c>
      <c r="AB5331" s="10">
        <v>0.4697916667</v>
      </c>
      <c r="AC5331" s="10">
        <v>1.4689024390000001</v>
      </c>
      <c r="AD5331" s="10">
        <v>0.46663259130000001</v>
      </c>
      <c r="AE5331" s="10">
        <v>1.3229219290000001</v>
      </c>
      <c r="AF5331" s="10">
        <v>0.50927310079999999</v>
      </c>
      <c r="AG5331" s="10">
        <v>1.5080765644</v>
      </c>
      <c r="AH5331" s="10">
        <v>0.52800000000000002</v>
      </c>
      <c r="AI5331" s="10">
        <v>1.4117771083999999</v>
      </c>
      <c r="AJ5331" s="10">
        <v>0.56130859379999998</v>
      </c>
      <c r="AK5331" s="10">
        <v>1.4172102425999999</v>
      </c>
    </row>
    <row r="5332" spans="1:37">
      <c r="A5332" s="5">
        <v>43687</v>
      </c>
      <c r="B5332" s="6">
        <v>18</v>
      </c>
      <c r="C5332" s="6">
        <v>8</v>
      </c>
      <c r="D5332" s="7">
        <v>1</v>
      </c>
      <c r="E5332" s="7">
        <v>0</v>
      </c>
      <c r="F5332" s="8">
        <v>1</v>
      </c>
      <c r="G5332" s="11">
        <v>0.37257986430000001</v>
      </c>
      <c r="H5332" s="10">
        <v>1.2272936909000001</v>
      </c>
      <c r="I5332" s="10">
        <v>0.38839640050000002</v>
      </c>
      <c r="J5332" s="10">
        <v>1.0757179628</v>
      </c>
      <c r="K5332" s="10">
        <v>0.25124999999999997</v>
      </c>
      <c r="L5332" s="10">
        <v>1.1769444443999999</v>
      </c>
      <c r="M5332" s="10">
        <v>0.42354545449999997</v>
      </c>
      <c r="N5332" s="10">
        <v>1.2109151786000001</v>
      </c>
      <c r="O5332" s="10">
        <v>0.37996460939999999</v>
      </c>
      <c r="P5332" s="10">
        <v>1.0386685866000001</v>
      </c>
      <c r="Q5332" s="10">
        <v>0.39463650880000001</v>
      </c>
      <c r="R5332" s="10">
        <v>1.2726312867</v>
      </c>
      <c r="S5332" s="10">
        <v>0.44500000000000001</v>
      </c>
      <c r="T5332" s="10">
        <v>1.6713684210999999</v>
      </c>
      <c r="U5332" s="10">
        <v>0.4214336662</v>
      </c>
      <c r="V5332" s="10">
        <v>1.4628419042</v>
      </c>
      <c r="W5332" s="10">
        <v>0.50717043640000004</v>
      </c>
      <c r="X5332" s="10">
        <v>1.5382912639999999</v>
      </c>
      <c r="Y5332" s="10">
        <v>0.5150989131</v>
      </c>
      <c r="Z5332" s="10">
        <v>1.4620323774999999</v>
      </c>
      <c r="AA5332" s="10">
        <v>1.843</v>
      </c>
      <c r="AB5332" s="10">
        <v>0.49104166669999999</v>
      </c>
      <c r="AC5332" s="10">
        <v>1.3741768293000001</v>
      </c>
      <c r="AD5332" s="10">
        <v>0.47369290959999999</v>
      </c>
      <c r="AE5332" s="10">
        <v>1.3106831711</v>
      </c>
      <c r="AF5332" s="10">
        <v>0.50798667529999997</v>
      </c>
      <c r="AG5332" s="10">
        <v>1.4722587918000001</v>
      </c>
      <c r="AH5332" s="10">
        <v>0.46033333329999998</v>
      </c>
      <c r="AI5332" s="10">
        <v>1.4588253012000001</v>
      </c>
      <c r="AJ5332" s="10">
        <v>0.5322265625</v>
      </c>
      <c r="AK5332" s="10">
        <v>1.4072911051000001</v>
      </c>
    </row>
    <row r="5333" spans="1:37">
      <c r="A5333" s="5">
        <v>43687</v>
      </c>
      <c r="B5333" s="6">
        <v>19</v>
      </c>
      <c r="C5333" s="6">
        <v>8</v>
      </c>
      <c r="D5333" s="7">
        <v>1</v>
      </c>
      <c r="E5333" s="7">
        <v>0</v>
      </c>
      <c r="F5333" s="8">
        <v>1</v>
      </c>
      <c r="G5333" s="11">
        <v>0.37958467369999999</v>
      </c>
      <c r="H5333" s="10">
        <v>1.2354631429</v>
      </c>
      <c r="I5333" s="10">
        <v>0.39091670820000002</v>
      </c>
      <c r="J5333" s="10">
        <v>1.068322714</v>
      </c>
      <c r="K5333" s="10">
        <v>0.29062500000000002</v>
      </c>
      <c r="L5333" s="10">
        <v>1.1111111111</v>
      </c>
      <c r="M5333" s="10">
        <v>0.52445454550000004</v>
      </c>
      <c r="N5333" s="10">
        <v>1.2519419643</v>
      </c>
      <c r="O5333" s="10">
        <v>0.38867443429999998</v>
      </c>
      <c r="P5333" s="10">
        <v>1.0436360213</v>
      </c>
      <c r="Q5333" s="10">
        <v>0.39785698829999999</v>
      </c>
      <c r="R5333" s="10">
        <v>1.2531403071</v>
      </c>
      <c r="S5333" s="10">
        <v>0.47387499999999999</v>
      </c>
      <c r="T5333" s="10">
        <v>1.6685087719</v>
      </c>
      <c r="U5333" s="10">
        <v>0.40427960060000001</v>
      </c>
      <c r="V5333" s="10">
        <v>1.4649084540999999</v>
      </c>
      <c r="W5333" s="10">
        <v>0.49401241979999999</v>
      </c>
      <c r="X5333" s="10">
        <v>1.4543870804000001</v>
      </c>
      <c r="Y5333" s="10">
        <v>0.49668660570000001</v>
      </c>
      <c r="Z5333" s="10">
        <v>1.3685918450000001</v>
      </c>
      <c r="AA5333" s="10">
        <v>2.1943333332999999</v>
      </c>
      <c r="AB5333" s="10">
        <v>0.505</v>
      </c>
      <c r="AC5333" s="10">
        <v>1.2586280487999999</v>
      </c>
      <c r="AD5333" s="10">
        <v>0.46993134860000002</v>
      </c>
      <c r="AE5333" s="10">
        <v>1.2574963800000001</v>
      </c>
      <c r="AF5333" s="10">
        <v>0.48944648169999999</v>
      </c>
      <c r="AG5333" s="10">
        <v>1.3898861782</v>
      </c>
      <c r="AH5333" s="10">
        <v>0.63100000000000001</v>
      </c>
      <c r="AI5333" s="10">
        <v>1.3366867469999999</v>
      </c>
      <c r="AJ5333" s="10">
        <v>0.52800781249999995</v>
      </c>
      <c r="AK5333" s="10">
        <v>1.3148539982</v>
      </c>
    </row>
    <row r="5334" spans="1:37">
      <c r="A5334" s="5">
        <v>43687</v>
      </c>
      <c r="B5334" s="6">
        <v>20</v>
      </c>
      <c r="C5334" s="6">
        <v>8</v>
      </c>
      <c r="D5334" s="7">
        <v>1</v>
      </c>
      <c r="E5334" s="7">
        <v>0</v>
      </c>
      <c r="F5334" s="8">
        <v>1</v>
      </c>
      <c r="G5334" s="11">
        <v>0.38332945819999997</v>
      </c>
      <c r="H5334" s="10">
        <v>1.2270015545999999</v>
      </c>
      <c r="I5334" s="10">
        <v>0.3962722105</v>
      </c>
      <c r="J5334" s="10">
        <v>1.0537366556000001</v>
      </c>
      <c r="K5334" s="10">
        <v>0.30937500000000001</v>
      </c>
      <c r="L5334" s="10">
        <v>0.9</v>
      </c>
      <c r="M5334" s="10">
        <v>0.42563636360000001</v>
      </c>
      <c r="N5334" s="10">
        <v>1.2637946429</v>
      </c>
      <c r="O5334" s="10">
        <v>0.38500179159999998</v>
      </c>
      <c r="P5334" s="10">
        <v>1.0230015507000001</v>
      </c>
      <c r="Q5334" s="10">
        <v>0.40458489060000002</v>
      </c>
      <c r="R5334" s="10">
        <v>1.2272351875</v>
      </c>
      <c r="S5334" s="10">
        <v>0.43987500000000002</v>
      </c>
      <c r="T5334" s="10">
        <v>1.671245614</v>
      </c>
      <c r="U5334" s="10">
        <v>0.42078459340000002</v>
      </c>
      <c r="V5334" s="10">
        <v>1.4477957332</v>
      </c>
      <c r="W5334" s="10">
        <v>0.47574443919999998</v>
      </c>
      <c r="X5334" s="10">
        <v>1.3595972152</v>
      </c>
      <c r="Y5334" s="10">
        <v>0.47788372820000002</v>
      </c>
      <c r="Z5334" s="10">
        <v>1.2720008087000001</v>
      </c>
      <c r="AA5334" s="10">
        <v>2.1023333332999998</v>
      </c>
      <c r="AB5334" s="10">
        <v>0.56083333329999996</v>
      </c>
      <c r="AC5334" s="10">
        <v>1.200945122</v>
      </c>
      <c r="AD5334" s="10">
        <v>0.45120924880000002</v>
      </c>
      <c r="AE5334" s="10">
        <v>1.1897283002000001</v>
      </c>
      <c r="AF5334" s="10">
        <v>0.4750413705</v>
      </c>
      <c r="AG5334" s="10">
        <v>1.2876370322999999</v>
      </c>
      <c r="AH5334" s="10">
        <v>0.40833333329999999</v>
      </c>
      <c r="AI5334" s="10">
        <v>1.412560241</v>
      </c>
      <c r="AJ5334" s="10">
        <v>0.52875000000000005</v>
      </c>
      <c r="AK5334" s="10">
        <v>1.2770395327999999</v>
      </c>
    </row>
    <row r="5335" spans="1:37">
      <c r="A5335" s="5">
        <v>43687</v>
      </c>
      <c r="B5335" s="6">
        <v>21</v>
      </c>
      <c r="C5335" s="6">
        <v>8</v>
      </c>
      <c r="D5335" s="7">
        <v>1</v>
      </c>
      <c r="E5335" s="7">
        <v>0</v>
      </c>
      <c r="F5335" s="8">
        <v>1</v>
      </c>
      <c r="G5335" s="11">
        <v>0.39415007800000001</v>
      </c>
      <c r="H5335" s="10">
        <v>1.263794533</v>
      </c>
      <c r="I5335" s="10">
        <v>0.42528531790000002</v>
      </c>
      <c r="J5335" s="10">
        <v>1.1097366978000001</v>
      </c>
      <c r="K5335" s="10">
        <v>0.70062500000000005</v>
      </c>
      <c r="L5335" s="10">
        <v>0.97361111109999998</v>
      </c>
      <c r="M5335" s="10">
        <v>0.4927272727</v>
      </c>
      <c r="N5335" s="10">
        <v>1.2791071429</v>
      </c>
      <c r="O5335" s="10">
        <v>0.3942854401</v>
      </c>
      <c r="P5335" s="10">
        <v>1.0426743464999999</v>
      </c>
      <c r="Q5335" s="10">
        <v>0.43690084530000001</v>
      </c>
      <c r="R5335" s="10">
        <v>1.2800803445</v>
      </c>
      <c r="S5335" s="10">
        <v>0.45912500000000001</v>
      </c>
      <c r="T5335" s="10">
        <v>1.7648070174999999</v>
      </c>
      <c r="U5335" s="10">
        <v>0.47477888730000001</v>
      </c>
      <c r="V5335" s="10">
        <v>1.5392150930999999</v>
      </c>
      <c r="W5335" s="10">
        <v>0.47268684500000002</v>
      </c>
      <c r="X5335" s="10">
        <v>1.3250718464</v>
      </c>
      <c r="Y5335" s="10">
        <v>0.49625283450000002</v>
      </c>
      <c r="Z5335" s="10">
        <v>1.2720718772999999</v>
      </c>
      <c r="AA5335" s="10">
        <v>1.9950000000000001</v>
      </c>
      <c r="AB5335" s="10">
        <v>0.3870833333</v>
      </c>
      <c r="AC5335" s="10">
        <v>1.1943597560999999</v>
      </c>
      <c r="AD5335" s="10">
        <v>0.45192534099999998</v>
      </c>
      <c r="AE5335" s="10">
        <v>1.1703402783000001</v>
      </c>
      <c r="AF5335" s="10">
        <v>0.50118949020000003</v>
      </c>
      <c r="AG5335" s="10">
        <v>1.2755557253000001</v>
      </c>
      <c r="AH5335" s="10">
        <v>0.5423333333</v>
      </c>
      <c r="AI5335" s="10">
        <v>1.4228915662999999</v>
      </c>
      <c r="AJ5335" s="10">
        <v>0.53412109379999995</v>
      </c>
      <c r="AK5335" s="10">
        <v>1.309703504</v>
      </c>
    </row>
    <row r="5336" spans="1:37">
      <c r="A5336" s="5">
        <v>43687</v>
      </c>
      <c r="B5336" s="6">
        <v>22</v>
      </c>
      <c r="C5336" s="6">
        <v>8</v>
      </c>
      <c r="D5336" s="7">
        <v>1</v>
      </c>
      <c r="E5336" s="7">
        <v>0</v>
      </c>
      <c r="F5336" s="8">
        <v>0</v>
      </c>
      <c r="G5336" s="11">
        <v>0.38916265890000001</v>
      </c>
      <c r="H5336" s="10">
        <v>1.2274497992</v>
      </c>
      <c r="I5336" s="10">
        <v>0.42528969599999999</v>
      </c>
      <c r="J5336" s="10">
        <v>1.0972043123999999</v>
      </c>
      <c r="K5336" s="10">
        <v>0.48812499999999998</v>
      </c>
      <c r="L5336" s="10">
        <v>1.2202777778</v>
      </c>
      <c r="M5336" s="10">
        <v>0.54890909089999995</v>
      </c>
      <c r="N5336" s="10">
        <v>1.2764732142999999</v>
      </c>
      <c r="O5336" s="10">
        <v>0.39045645979999999</v>
      </c>
      <c r="P5336" s="10">
        <v>1.0228750553999999</v>
      </c>
      <c r="Q5336" s="10">
        <v>0.43137923369999998</v>
      </c>
      <c r="R5336" s="10">
        <v>1.2494764564</v>
      </c>
      <c r="S5336" s="10">
        <v>0.39937499999999998</v>
      </c>
      <c r="T5336" s="10">
        <v>1.8470701754000001</v>
      </c>
      <c r="U5336" s="10">
        <v>0.51327389440000004</v>
      </c>
      <c r="V5336" s="10">
        <v>1.5702786180999999</v>
      </c>
      <c r="W5336" s="10">
        <v>0.4653420929</v>
      </c>
      <c r="X5336" s="10">
        <v>1.2767726347999999</v>
      </c>
      <c r="Y5336" s="10">
        <v>0.4935610681</v>
      </c>
      <c r="Z5336" s="10">
        <v>1.2375506967000001</v>
      </c>
      <c r="AA5336" s="10">
        <v>1.7983333333</v>
      </c>
      <c r="AB5336" s="10">
        <v>0.39250000000000002</v>
      </c>
      <c r="AC5336" s="10">
        <v>1.3345121951000001</v>
      </c>
      <c r="AD5336" s="10">
        <v>0.44237324680000001</v>
      </c>
      <c r="AE5336" s="10">
        <v>1.1222184458</v>
      </c>
      <c r="AF5336" s="10">
        <v>0.49405697710000002</v>
      </c>
      <c r="AG5336" s="10">
        <v>1.2326276677000001</v>
      </c>
      <c r="AH5336" s="10">
        <v>0.62733333329999996</v>
      </c>
      <c r="AI5336" s="10">
        <v>1.5756024096000001</v>
      </c>
      <c r="AJ5336" s="10">
        <v>0.57708984379999995</v>
      </c>
      <c r="AK5336" s="10">
        <v>1.3503279425000001</v>
      </c>
    </row>
    <row r="5337" spans="1:37">
      <c r="A5337" s="5">
        <v>43687</v>
      </c>
      <c r="B5337" s="6">
        <v>23</v>
      </c>
      <c r="C5337" s="6">
        <v>8</v>
      </c>
      <c r="D5337" s="7">
        <v>1</v>
      </c>
      <c r="E5337" s="7">
        <v>0</v>
      </c>
      <c r="F5337" s="8">
        <v>0</v>
      </c>
      <c r="G5337" s="11">
        <v>0.3635541612</v>
      </c>
      <c r="H5337" s="10">
        <v>1.149934577</v>
      </c>
      <c r="I5337" s="10">
        <v>0.39864608730000001</v>
      </c>
      <c r="J5337" s="10">
        <v>1.0342974386999999</v>
      </c>
      <c r="K5337" s="10">
        <v>0.37062499999999998</v>
      </c>
      <c r="L5337" s="10">
        <v>0.9438888889</v>
      </c>
      <c r="M5337" s="10">
        <v>0.60518181820000005</v>
      </c>
      <c r="N5337" s="10">
        <v>1.3118749999999999</v>
      </c>
      <c r="O5337" s="10">
        <v>0.36952742710000003</v>
      </c>
      <c r="P5337" s="10">
        <v>0.94808506869999998</v>
      </c>
      <c r="Q5337" s="10">
        <v>0.3984518044</v>
      </c>
      <c r="R5337" s="10">
        <v>1.1404614244</v>
      </c>
      <c r="S5337" s="10">
        <v>0.37337500000000001</v>
      </c>
      <c r="T5337" s="10">
        <v>1.7333333333000001</v>
      </c>
      <c r="U5337" s="10">
        <v>0.48335948639999998</v>
      </c>
      <c r="V5337" s="10">
        <v>1.4811598472</v>
      </c>
      <c r="W5337" s="10">
        <v>0.43272438600000002</v>
      </c>
      <c r="X5337" s="10">
        <v>1.1837636699</v>
      </c>
      <c r="Y5337" s="10">
        <v>0.46042253109999998</v>
      </c>
      <c r="Z5337" s="10">
        <v>1.1516451542999999</v>
      </c>
      <c r="AA5337" s="10">
        <v>2.2759999999999998</v>
      </c>
      <c r="AB5337" s="10">
        <v>0.39708333330000001</v>
      </c>
      <c r="AC5337" s="10">
        <v>1.3133231706999999</v>
      </c>
      <c r="AD5337" s="10">
        <v>0.41281206850000002</v>
      </c>
      <c r="AE5337" s="10">
        <v>1.0095161290000001</v>
      </c>
      <c r="AF5337" s="10">
        <v>0.44974407770000002</v>
      </c>
      <c r="AG5337" s="10">
        <v>1.1138527791999999</v>
      </c>
      <c r="AH5337" s="10">
        <v>0.64800000000000002</v>
      </c>
      <c r="AI5337" s="10">
        <v>1.5463855421999999</v>
      </c>
      <c r="AJ5337" s="10">
        <v>0.51591796879999996</v>
      </c>
      <c r="AK5337" s="10">
        <v>1.2855840072</v>
      </c>
    </row>
    <row r="5338" spans="1:37">
      <c r="A5338" s="5">
        <v>43687</v>
      </c>
      <c r="B5338" s="6">
        <v>24</v>
      </c>
      <c r="C5338" s="6">
        <v>8</v>
      </c>
      <c r="D5338" s="7">
        <v>1</v>
      </c>
      <c r="E5338" s="7">
        <v>0</v>
      </c>
      <c r="F5338" s="8">
        <v>0</v>
      </c>
      <c r="G5338" s="11">
        <v>0.3212967799</v>
      </c>
      <c r="H5338" s="10">
        <v>1.0220196917</v>
      </c>
      <c r="I5338" s="10">
        <v>0.35487000390000001</v>
      </c>
      <c r="J5338" s="10">
        <v>0.92834866449999998</v>
      </c>
      <c r="K5338" s="10">
        <v>0.39</v>
      </c>
      <c r="L5338" s="10">
        <v>0.9297222222</v>
      </c>
      <c r="M5338" s="10">
        <v>0.55863636360000002</v>
      </c>
      <c r="N5338" s="10">
        <v>1.1437723214</v>
      </c>
      <c r="O5338" s="10">
        <v>0.33127840149999999</v>
      </c>
      <c r="P5338" s="10">
        <v>0.84196233939999998</v>
      </c>
      <c r="Q5338" s="10">
        <v>0.34970412829999997</v>
      </c>
      <c r="R5338" s="10">
        <v>0.9851274189</v>
      </c>
      <c r="S5338" s="10">
        <v>0.37125000000000002</v>
      </c>
      <c r="T5338" s="10">
        <v>1.6012631579000001</v>
      </c>
      <c r="U5338" s="10">
        <v>0.41246790300000002</v>
      </c>
      <c r="V5338" s="10">
        <v>1.3525139309</v>
      </c>
      <c r="W5338" s="10">
        <v>0.38402940720000001</v>
      </c>
      <c r="X5338" s="10">
        <v>1.0553856180000001</v>
      </c>
      <c r="Y5338" s="10">
        <v>0.41139817420000002</v>
      </c>
      <c r="Z5338" s="10">
        <v>1.0228236191</v>
      </c>
      <c r="AA5338" s="10">
        <v>2.0586666667000002</v>
      </c>
      <c r="AB5338" s="10">
        <v>0.4360416667</v>
      </c>
      <c r="AC5338" s="10">
        <v>1.2378353659000001</v>
      </c>
      <c r="AD5338" s="10">
        <v>0.36400644360000001</v>
      </c>
      <c r="AE5338" s="10">
        <v>0.88139550320000004</v>
      </c>
      <c r="AF5338" s="10">
        <v>0.389309668</v>
      </c>
      <c r="AG5338" s="10">
        <v>0.95903090710000005</v>
      </c>
      <c r="AH5338" s="10">
        <v>0.44366666669999999</v>
      </c>
      <c r="AI5338" s="10">
        <v>1.3911445783</v>
      </c>
      <c r="AJ5338" s="10">
        <v>0.48890624999999999</v>
      </c>
      <c r="AK5338" s="10">
        <v>1.1717969452000001</v>
      </c>
    </row>
    <row r="5339" spans="1:37">
      <c r="A5339" s="5">
        <v>43688</v>
      </c>
      <c r="B5339" s="6">
        <v>1</v>
      </c>
      <c r="C5339" s="6">
        <v>8</v>
      </c>
      <c r="D5339" s="7">
        <v>1</v>
      </c>
      <c r="E5339" s="7">
        <v>0</v>
      </c>
      <c r="F5339" s="8">
        <v>-1</v>
      </c>
      <c r="G5339" s="11">
        <v>0.28131735759999998</v>
      </c>
      <c r="H5339" s="10">
        <v>0.89661528499999998</v>
      </c>
      <c r="I5339" s="10">
        <v>0.31157953599999999</v>
      </c>
      <c r="J5339" s="10">
        <v>0.82135118600000001</v>
      </c>
      <c r="K5339" s="10">
        <v>0.40937499999999999</v>
      </c>
      <c r="L5339" s="10">
        <v>0.9169444444</v>
      </c>
      <c r="M5339" s="10">
        <v>0.61181818180000003</v>
      </c>
      <c r="N5339" s="10">
        <v>1.7884598214</v>
      </c>
      <c r="O5339" s="10">
        <v>0.2907162049</v>
      </c>
      <c r="P5339" s="10">
        <v>0.74053635520000005</v>
      </c>
      <c r="Q5339" s="10">
        <v>0.30665382969999999</v>
      </c>
      <c r="R5339" s="10">
        <v>0.860447878</v>
      </c>
      <c r="S5339" s="10">
        <v>0.64237500000000003</v>
      </c>
      <c r="T5339" s="10">
        <v>2.4334859154999999</v>
      </c>
      <c r="U5339" s="10">
        <v>0.57749643370000003</v>
      </c>
      <c r="V5339" s="10">
        <v>2.2970463228</v>
      </c>
      <c r="W5339" s="10">
        <v>0.33280986800000001</v>
      </c>
      <c r="X5339" s="10">
        <v>0.92498092450000002</v>
      </c>
      <c r="Y5339" s="10">
        <v>0.35847659920000002</v>
      </c>
      <c r="Z5339" s="10">
        <v>0.90121749809999996</v>
      </c>
      <c r="AA5339" s="10">
        <v>2.4649999999999999</v>
      </c>
      <c r="AB5339" s="10">
        <v>0.38145833330000001</v>
      </c>
      <c r="AC5339" s="10">
        <v>2.1528963415</v>
      </c>
      <c r="AD5339" s="10">
        <v>0.31769908930000001</v>
      </c>
      <c r="AE5339" s="10">
        <v>0.75961690059999998</v>
      </c>
      <c r="AF5339" s="10">
        <v>0.33803101140000003</v>
      </c>
      <c r="AG5339" s="10">
        <v>0.8321738903</v>
      </c>
      <c r="AH5339" s="10">
        <v>0.46200000000000002</v>
      </c>
      <c r="AI5339" s="10">
        <v>1.9285843373</v>
      </c>
      <c r="AJ5339" s="10">
        <v>0.73186274510000005</v>
      </c>
      <c r="AK5339" s="10">
        <v>2.0756044943999998</v>
      </c>
    </row>
    <row r="5340" spans="1:37">
      <c r="A5340" s="5">
        <v>43688</v>
      </c>
      <c r="B5340" s="6">
        <v>2</v>
      </c>
      <c r="C5340" s="6">
        <v>8</v>
      </c>
      <c r="D5340" s="7">
        <v>1</v>
      </c>
      <c r="E5340" s="7">
        <v>0</v>
      </c>
      <c r="F5340" s="8">
        <v>-1</v>
      </c>
      <c r="G5340" s="11">
        <v>0.25161785790000002</v>
      </c>
      <c r="H5340" s="10">
        <v>0.80456411920000004</v>
      </c>
      <c r="I5340" s="10">
        <v>0.27882589130000002</v>
      </c>
      <c r="J5340" s="10">
        <v>0.73928061960000002</v>
      </c>
      <c r="K5340" s="10">
        <v>0.53687499999999999</v>
      </c>
      <c r="L5340" s="10">
        <v>1.2411111110999999</v>
      </c>
      <c r="M5340" s="10">
        <v>0.63863636359999998</v>
      </c>
      <c r="N5340" s="10">
        <v>1.6658705357000001</v>
      </c>
      <c r="O5340" s="10">
        <v>0.25954596740000002</v>
      </c>
      <c r="P5340" s="10">
        <v>0.66457485930000004</v>
      </c>
      <c r="Q5340" s="10">
        <v>0.2771934479</v>
      </c>
      <c r="R5340" s="10">
        <v>0.77317919570000004</v>
      </c>
      <c r="S5340" s="10">
        <v>0.54137500000000005</v>
      </c>
      <c r="T5340" s="10">
        <v>2.1855457746</v>
      </c>
      <c r="U5340" s="10">
        <v>0.57618402280000003</v>
      </c>
      <c r="V5340" s="10">
        <v>2.1531638012999998</v>
      </c>
      <c r="W5340" s="10">
        <v>0.29641777740000003</v>
      </c>
      <c r="X5340" s="10">
        <v>0.81424715459999997</v>
      </c>
      <c r="Y5340" s="10">
        <v>0.319129946</v>
      </c>
      <c r="Z5340" s="10">
        <v>0.8098404454</v>
      </c>
      <c r="AA5340" s="10">
        <v>2.5443333333</v>
      </c>
      <c r="AB5340" s="10">
        <v>0.35229166670000001</v>
      </c>
      <c r="AC5340" s="10">
        <v>2.1361585366</v>
      </c>
      <c r="AD5340" s="10">
        <v>0.28075082350000002</v>
      </c>
      <c r="AE5340" s="10">
        <v>0.67535293409999997</v>
      </c>
      <c r="AF5340" s="10">
        <v>0.30327382899999999</v>
      </c>
      <c r="AG5340" s="10">
        <v>0.74097334530000003</v>
      </c>
      <c r="AH5340" s="10">
        <v>0.4783333333</v>
      </c>
      <c r="AI5340" s="10">
        <v>1.9675602409999999</v>
      </c>
      <c r="AJ5340" s="10">
        <v>0.73339215690000004</v>
      </c>
      <c r="AK5340" s="10">
        <v>1.938894382</v>
      </c>
    </row>
    <row r="5341" spans="1:37">
      <c r="A5341" s="5">
        <v>43688</v>
      </c>
      <c r="B5341" s="6">
        <v>3</v>
      </c>
      <c r="C5341" s="6">
        <v>8</v>
      </c>
      <c r="D5341" s="7">
        <v>1</v>
      </c>
      <c r="E5341" s="7">
        <v>0</v>
      </c>
      <c r="F5341" s="8">
        <v>-1</v>
      </c>
      <c r="G5341" s="11">
        <v>0.2320464612</v>
      </c>
      <c r="H5341" s="10">
        <v>0.74206152849999996</v>
      </c>
      <c r="I5341" s="10">
        <v>0.25869209630000001</v>
      </c>
      <c r="J5341" s="10">
        <v>0.68478813199999999</v>
      </c>
      <c r="K5341" s="10">
        <v>0.505</v>
      </c>
      <c r="L5341" s="10">
        <v>1.2833333333000001</v>
      </c>
      <c r="M5341" s="10">
        <v>0.53281818179999996</v>
      </c>
      <c r="N5341" s="10">
        <v>1.4459375000000001</v>
      </c>
      <c r="O5341" s="10">
        <v>0.24096104639999999</v>
      </c>
      <c r="P5341" s="10">
        <v>0.61577008290000002</v>
      </c>
      <c r="Q5341" s="10">
        <v>0.25971786270000002</v>
      </c>
      <c r="R5341" s="10">
        <v>0.71637744260000003</v>
      </c>
      <c r="S5341" s="10">
        <v>0.457125</v>
      </c>
      <c r="T5341" s="10">
        <v>1.9013732394</v>
      </c>
      <c r="U5341" s="10">
        <v>0.54593437950000001</v>
      </c>
      <c r="V5341" s="10">
        <v>1.8510657434</v>
      </c>
      <c r="W5341" s="10">
        <v>0.26945356990000002</v>
      </c>
      <c r="X5341" s="10">
        <v>0.74220830419999995</v>
      </c>
      <c r="Y5341" s="10">
        <v>0.29349507349999998</v>
      </c>
      <c r="Z5341" s="10">
        <v>0.74386523390000003</v>
      </c>
      <c r="AA5341" s="10">
        <v>2.4896666666999998</v>
      </c>
      <c r="AB5341" s="10">
        <v>0.34145833330000003</v>
      </c>
      <c r="AC5341" s="10">
        <v>1.950152439</v>
      </c>
      <c r="AD5341" s="10">
        <v>0.25506951169999997</v>
      </c>
      <c r="AE5341" s="10">
        <v>0.61703233719999995</v>
      </c>
      <c r="AF5341" s="10">
        <v>0.2815469001</v>
      </c>
      <c r="AG5341" s="10">
        <v>0.68049418839999998</v>
      </c>
      <c r="AH5341" s="10">
        <v>0.41</v>
      </c>
      <c r="AI5341" s="10">
        <v>1.6676204819</v>
      </c>
      <c r="AJ5341" s="10">
        <v>0.67360784309999999</v>
      </c>
      <c r="AK5341" s="10">
        <v>1.6407393258</v>
      </c>
    </row>
    <row r="5342" spans="1:37">
      <c r="A5342" s="5">
        <v>43688</v>
      </c>
      <c r="B5342" s="6">
        <v>4</v>
      </c>
      <c r="C5342" s="6">
        <v>8</v>
      </c>
      <c r="D5342" s="7">
        <v>1</v>
      </c>
      <c r="E5342" s="7">
        <v>0</v>
      </c>
      <c r="F5342" s="8">
        <v>-1</v>
      </c>
      <c r="G5342" s="11">
        <v>0.2181319907</v>
      </c>
      <c r="H5342" s="10">
        <v>0.70458484460000004</v>
      </c>
      <c r="I5342" s="10">
        <v>0.24624201679999999</v>
      </c>
      <c r="J5342" s="10">
        <v>0.64976829579999995</v>
      </c>
      <c r="K5342" s="10">
        <v>0.43375000000000002</v>
      </c>
      <c r="L5342" s="10">
        <v>1.1850000000000001</v>
      </c>
      <c r="M5342" s="10">
        <v>0.45700000000000002</v>
      </c>
      <c r="N5342" s="10">
        <v>1.3043080357000001</v>
      </c>
      <c r="O5342" s="10">
        <v>0.227824633</v>
      </c>
      <c r="P5342" s="10">
        <v>0.58397093359999996</v>
      </c>
      <c r="Q5342" s="10">
        <v>0.24860154509999999</v>
      </c>
      <c r="R5342" s="10">
        <v>0.68180817770000002</v>
      </c>
      <c r="S5342" s="10">
        <v>0.28775000000000001</v>
      </c>
      <c r="T5342" s="10">
        <v>1.6619014084999999</v>
      </c>
      <c r="U5342" s="10">
        <v>0.47236804560000001</v>
      </c>
      <c r="V5342" s="10">
        <v>1.5508723337000001</v>
      </c>
      <c r="W5342" s="10">
        <v>0.25173847069999999</v>
      </c>
      <c r="X5342" s="10">
        <v>0.69419215359999997</v>
      </c>
      <c r="Y5342" s="10">
        <v>0.2768313067</v>
      </c>
      <c r="Z5342" s="10">
        <v>0.69957654270000003</v>
      </c>
      <c r="AA5342" s="10">
        <v>2.1786666666999999</v>
      </c>
      <c r="AB5342" s="10">
        <v>0.3114583333</v>
      </c>
      <c r="AC5342" s="10">
        <v>1.7096646340999999</v>
      </c>
      <c r="AD5342" s="10">
        <v>0.24032406510000001</v>
      </c>
      <c r="AE5342" s="10">
        <v>0.58629690710000004</v>
      </c>
      <c r="AF5342" s="10">
        <v>0.26892226009999998</v>
      </c>
      <c r="AG5342" s="10">
        <v>0.64472432999999996</v>
      </c>
      <c r="AH5342" s="10">
        <v>0.23899999999999999</v>
      </c>
      <c r="AI5342" s="10">
        <v>1.4980421687000001</v>
      </c>
      <c r="AJ5342" s="10">
        <v>0.56031372550000003</v>
      </c>
      <c r="AK5342" s="10">
        <v>1.3847303370999999</v>
      </c>
    </row>
    <row r="5343" spans="1:37">
      <c r="A5343" s="5">
        <v>43688</v>
      </c>
      <c r="B5343" s="6">
        <v>5</v>
      </c>
      <c r="C5343" s="6">
        <v>8</v>
      </c>
      <c r="D5343" s="7">
        <v>1</v>
      </c>
      <c r="E5343" s="7">
        <v>0</v>
      </c>
      <c r="F5343" s="8">
        <v>-1</v>
      </c>
      <c r="G5343" s="11">
        <v>0.21149102959999999</v>
      </c>
      <c r="H5343" s="10">
        <v>0.6769520725</v>
      </c>
      <c r="I5343" s="10">
        <v>0.2382776415</v>
      </c>
      <c r="J5343" s="10">
        <v>0.62839368620000002</v>
      </c>
      <c r="K5343" s="10">
        <v>0.30687500000000001</v>
      </c>
      <c r="L5343" s="10">
        <v>1.1194444444</v>
      </c>
      <c r="M5343" s="10">
        <v>0.38</v>
      </c>
      <c r="N5343" s="10">
        <v>1.0720089286000001</v>
      </c>
      <c r="O5343" s="10">
        <v>0.2186797171</v>
      </c>
      <c r="P5343" s="10">
        <v>0.56240085959999997</v>
      </c>
      <c r="Q5343" s="10">
        <v>0.2424572669</v>
      </c>
      <c r="R5343" s="10">
        <v>0.66065674139999997</v>
      </c>
      <c r="S5343" s="10">
        <v>0.28475</v>
      </c>
      <c r="T5343" s="10">
        <v>1.4235915493</v>
      </c>
      <c r="U5343" s="10">
        <v>0.41443651929999997</v>
      </c>
      <c r="V5343" s="10">
        <v>1.2770383636</v>
      </c>
      <c r="W5343" s="10">
        <v>0.24198970650000001</v>
      </c>
      <c r="X5343" s="10">
        <v>0.66696795320000002</v>
      </c>
      <c r="Y5343" s="10">
        <v>0.26608578350000001</v>
      </c>
      <c r="Z5343" s="10">
        <v>0.6724009393</v>
      </c>
      <c r="AA5343" s="10">
        <v>1.954</v>
      </c>
      <c r="AB5343" s="10">
        <v>0.2514583333</v>
      </c>
      <c r="AC5343" s="10">
        <v>1.4825304878000001</v>
      </c>
      <c r="AD5343" s="10">
        <v>0.23099617319999999</v>
      </c>
      <c r="AE5343" s="10">
        <v>0.56972750670000005</v>
      </c>
      <c r="AF5343" s="10">
        <v>0.26251733269999999</v>
      </c>
      <c r="AG5343" s="10">
        <v>0.62398369050000002</v>
      </c>
      <c r="AH5343" s="10">
        <v>0.2353333333</v>
      </c>
      <c r="AI5343" s="10">
        <v>1.3677108434</v>
      </c>
      <c r="AJ5343" s="10">
        <v>0.45237254900000001</v>
      </c>
      <c r="AK5343" s="10">
        <v>1.1214404494000001</v>
      </c>
    </row>
    <row r="5344" spans="1:37">
      <c r="A5344" s="5">
        <v>43688</v>
      </c>
      <c r="B5344" s="6">
        <v>6</v>
      </c>
      <c r="C5344" s="6">
        <v>8</v>
      </c>
      <c r="D5344" s="7">
        <v>1</v>
      </c>
      <c r="E5344" s="7">
        <v>0</v>
      </c>
      <c r="F5344" s="8">
        <v>-1</v>
      </c>
      <c r="G5344" s="11">
        <v>0.21223495110000001</v>
      </c>
      <c r="H5344" s="10">
        <v>0.68136075129999996</v>
      </c>
      <c r="I5344" s="10">
        <v>0.23694494599999999</v>
      </c>
      <c r="J5344" s="10">
        <v>0.6212980079</v>
      </c>
      <c r="K5344" s="10">
        <v>0.28812500000000002</v>
      </c>
      <c r="L5344" s="10">
        <v>1.0163888888999999</v>
      </c>
      <c r="M5344" s="10">
        <v>0.35763636360000001</v>
      </c>
      <c r="N5344" s="10">
        <v>0.94044642860000005</v>
      </c>
      <c r="O5344" s="10">
        <v>0.2165281946</v>
      </c>
      <c r="P5344" s="10">
        <v>0.56229230360000004</v>
      </c>
      <c r="Q5344" s="10">
        <v>0.24336327129999999</v>
      </c>
      <c r="R5344" s="10">
        <v>0.65842129540000005</v>
      </c>
      <c r="S5344" s="10">
        <v>0.28487499999999999</v>
      </c>
      <c r="T5344" s="10">
        <v>1.2855809859</v>
      </c>
      <c r="U5344" s="10">
        <v>0.35387303850000001</v>
      </c>
      <c r="V5344" s="10">
        <v>1.0889780325</v>
      </c>
      <c r="W5344" s="10">
        <v>0.2399924598</v>
      </c>
      <c r="X5344" s="10">
        <v>0.66181884660000001</v>
      </c>
      <c r="Y5344" s="10">
        <v>0.26341032609999998</v>
      </c>
      <c r="Z5344" s="10">
        <v>0.66339170189999996</v>
      </c>
      <c r="AA5344" s="10">
        <v>1.9713333333</v>
      </c>
      <c r="AB5344" s="10">
        <v>0.2358333333</v>
      </c>
      <c r="AC5344" s="10">
        <v>1.3657317072999999</v>
      </c>
      <c r="AD5344" s="10">
        <v>0.2289988617</v>
      </c>
      <c r="AE5344" s="10">
        <v>0.58016510480000005</v>
      </c>
      <c r="AF5344" s="10">
        <v>0.26443932949999999</v>
      </c>
      <c r="AG5344" s="10">
        <v>0.62461199619999996</v>
      </c>
      <c r="AH5344" s="10">
        <v>0.27533333329999998</v>
      </c>
      <c r="AI5344" s="10">
        <v>1.2208433734999999</v>
      </c>
      <c r="AJ5344" s="10">
        <v>0.4141960784</v>
      </c>
      <c r="AK5344" s="10">
        <v>0.94232584269999997</v>
      </c>
    </row>
    <row r="5345" spans="1:37">
      <c r="A5345" s="5">
        <v>43688</v>
      </c>
      <c r="B5345" s="6">
        <v>7</v>
      </c>
      <c r="C5345" s="6">
        <v>8</v>
      </c>
      <c r="D5345" s="7">
        <v>1</v>
      </c>
      <c r="E5345" s="7">
        <v>0</v>
      </c>
      <c r="F5345" s="8">
        <v>-1</v>
      </c>
      <c r="G5345" s="11">
        <v>0.2235789172</v>
      </c>
      <c r="H5345" s="10">
        <v>0.704755829</v>
      </c>
      <c r="I5345" s="10">
        <v>0.24413868599999999</v>
      </c>
      <c r="J5345" s="10">
        <v>0.63088144680000002</v>
      </c>
      <c r="K5345" s="10">
        <v>0.29249999999999998</v>
      </c>
      <c r="L5345" s="10">
        <v>1.0405555555999999</v>
      </c>
      <c r="M5345" s="10">
        <v>0.2994545455</v>
      </c>
      <c r="N5345" s="10">
        <v>0.85828125</v>
      </c>
      <c r="O5345" s="10">
        <v>0.2264831461</v>
      </c>
      <c r="P5345" s="10">
        <v>0.59660529929999995</v>
      </c>
      <c r="Q5345" s="10">
        <v>0.25005064599999999</v>
      </c>
      <c r="R5345" s="10">
        <v>0.68172909780000002</v>
      </c>
      <c r="S5345" s="10">
        <v>0.31362499999999999</v>
      </c>
      <c r="T5345" s="10">
        <v>1.2348591549000001</v>
      </c>
      <c r="U5345" s="10">
        <v>0.33330242510000002</v>
      </c>
      <c r="V5345" s="10">
        <v>0.97110713150000005</v>
      </c>
      <c r="W5345" s="10">
        <v>0.25258287969999998</v>
      </c>
      <c r="X5345" s="10">
        <v>0.69406943470000004</v>
      </c>
      <c r="Y5345" s="10">
        <v>0.26965045360000001</v>
      </c>
      <c r="Z5345" s="10">
        <v>0.67422850830000003</v>
      </c>
      <c r="AA5345" s="10">
        <v>2.1563333333000001</v>
      </c>
      <c r="AB5345" s="10">
        <v>0.2235416667</v>
      </c>
      <c r="AC5345" s="10">
        <v>1.2135060976000001</v>
      </c>
      <c r="AD5345" s="10">
        <v>0.23940481499999999</v>
      </c>
      <c r="AE5345" s="10">
        <v>0.62804991349999995</v>
      </c>
      <c r="AF5345" s="10">
        <v>0.26954456240000002</v>
      </c>
      <c r="AG5345" s="10">
        <v>0.64849078819999995</v>
      </c>
      <c r="AH5345" s="10">
        <v>0.2293333333</v>
      </c>
      <c r="AI5345" s="10">
        <v>1.1140060241</v>
      </c>
      <c r="AJ5345" s="10">
        <v>0.38684313729999997</v>
      </c>
      <c r="AK5345" s="10">
        <v>0.82972808990000002</v>
      </c>
    </row>
    <row r="5346" spans="1:37">
      <c r="A5346" s="5">
        <v>43688</v>
      </c>
      <c r="B5346" s="6">
        <v>8</v>
      </c>
      <c r="C5346" s="6">
        <v>8</v>
      </c>
      <c r="D5346" s="7">
        <v>1</v>
      </c>
      <c r="E5346" s="7">
        <v>0</v>
      </c>
      <c r="F5346" s="8">
        <v>-1</v>
      </c>
      <c r="G5346" s="11">
        <v>0.25210573279999998</v>
      </c>
      <c r="H5346" s="10">
        <v>0.77816839380000002</v>
      </c>
      <c r="I5346" s="10">
        <v>0.26407138429999999</v>
      </c>
      <c r="J5346" s="10">
        <v>0.67378218109999999</v>
      </c>
      <c r="K5346" s="10">
        <v>0.28687499999999999</v>
      </c>
      <c r="L5346" s="10">
        <v>1.2005555556</v>
      </c>
      <c r="M5346" s="10">
        <v>0.31845454550000002</v>
      </c>
      <c r="N5346" s="10">
        <v>0.90457589289999996</v>
      </c>
      <c r="O5346" s="10">
        <v>0.25346226770000002</v>
      </c>
      <c r="P5346" s="10">
        <v>0.67787296730000002</v>
      </c>
      <c r="Q5346" s="10">
        <v>0.26865081909999999</v>
      </c>
      <c r="R5346" s="10">
        <v>0.74872174440000006</v>
      </c>
      <c r="S5346" s="10">
        <v>0.28712500000000002</v>
      </c>
      <c r="T5346" s="10">
        <v>1.3454753521</v>
      </c>
      <c r="U5346" s="10">
        <v>0.3447574893</v>
      </c>
      <c r="V5346" s="10">
        <v>0.99334129260000004</v>
      </c>
      <c r="W5346" s="10">
        <v>0.27692929100000002</v>
      </c>
      <c r="X5346" s="10">
        <v>0.76017422270000001</v>
      </c>
      <c r="Y5346" s="10">
        <v>0.28679465119999997</v>
      </c>
      <c r="Z5346" s="10">
        <v>0.71571441899999999</v>
      </c>
      <c r="AA5346" s="10">
        <v>2.3283333332999998</v>
      </c>
      <c r="AB5346" s="10">
        <v>0.24312500000000001</v>
      </c>
      <c r="AC5346" s="10">
        <v>1.1776829268</v>
      </c>
      <c r="AD5346" s="10">
        <v>0.266075591</v>
      </c>
      <c r="AE5346" s="10">
        <v>0.72114507500000002</v>
      </c>
      <c r="AF5346" s="10">
        <v>0.28482045779999998</v>
      </c>
      <c r="AG5346" s="10">
        <v>0.71316869770000002</v>
      </c>
      <c r="AH5346" s="10">
        <v>0.25766666669999999</v>
      </c>
      <c r="AI5346" s="10">
        <v>1.1581626506</v>
      </c>
      <c r="AJ5346" s="10">
        <v>0.40513725490000002</v>
      </c>
      <c r="AK5346" s="10">
        <v>0.83501348310000001</v>
      </c>
    </row>
    <row r="5347" spans="1:37">
      <c r="A5347" s="5">
        <v>43688</v>
      </c>
      <c r="B5347" s="6">
        <v>9</v>
      </c>
      <c r="C5347" s="6">
        <v>8</v>
      </c>
      <c r="D5347" s="7">
        <v>1</v>
      </c>
      <c r="E5347" s="7">
        <v>0</v>
      </c>
      <c r="F5347" s="8">
        <v>-1</v>
      </c>
      <c r="G5347" s="11">
        <v>0.29153548330000001</v>
      </c>
      <c r="H5347" s="10">
        <v>0.90332577719999996</v>
      </c>
      <c r="I5347" s="10">
        <v>0.29161490470000001</v>
      </c>
      <c r="J5347" s="10">
        <v>0.74290010129999995</v>
      </c>
      <c r="K5347" s="10">
        <v>0.323125</v>
      </c>
      <c r="L5347" s="10">
        <v>1.2350000000000001</v>
      </c>
      <c r="M5347" s="10">
        <v>0.32345454550000002</v>
      </c>
      <c r="N5347" s="10">
        <v>0.99129464290000002</v>
      </c>
      <c r="O5347" s="10">
        <v>0.29101948259999999</v>
      </c>
      <c r="P5347" s="10">
        <v>0.79081616379999997</v>
      </c>
      <c r="Q5347" s="10">
        <v>0.2968457665</v>
      </c>
      <c r="R5347" s="10">
        <v>0.85120165640000001</v>
      </c>
      <c r="S5347" s="10">
        <v>0.37375000000000003</v>
      </c>
      <c r="T5347" s="10">
        <v>1.5544190141000001</v>
      </c>
      <c r="U5347" s="10">
        <v>0.37148359489999999</v>
      </c>
      <c r="V5347" s="10">
        <v>1.0950636739999999</v>
      </c>
      <c r="W5347" s="10">
        <v>0.31523215069999999</v>
      </c>
      <c r="X5347" s="10">
        <v>0.86054460479999995</v>
      </c>
      <c r="Y5347" s="10">
        <v>0.31382116049999997</v>
      </c>
      <c r="Z5347" s="10">
        <v>0.78725289249999997</v>
      </c>
      <c r="AA5347" s="10">
        <v>1.7410000000000001</v>
      </c>
      <c r="AB5347" s="10">
        <v>0.30166666669999997</v>
      </c>
      <c r="AC5347" s="10">
        <v>1.0835975609999999</v>
      </c>
      <c r="AD5347" s="10">
        <v>0.30408995350000001</v>
      </c>
      <c r="AE5347" s="10">
        <v>0.85053050720000001</v>
      </c>
      <c r="AF5347" s="10">
        <v>0.3126157363</v>
      </c>
      <c r="AG5347" s="10">
        <v>0.80821861490000002</v>
      </c>
      <c r="AH5347" s="10">
        <v>0.25966666669999999</v>
      </c>
      <c r="AI5347" s="10">
        <v>1.3441566265</v>
      </c>
      <c r="AJ5347" s="10">
        <v>0.45049019610000002</v>
      </c>
      <c r="AK5347" s="10">
        <v>0.91654382020000003</v>
      </c>
    </row>
    <row r="5348" spans="1:37">
      <c r="A5348" s="5">
        <v>43688</v>
      </c>
      <c r="B5348" s="6">
        <v>10</v>
      </c>
      <c r="C5348" s="6">
        <v>8</v>
      </c>
      <c r="D5348" s="7">
        <v>1</v>
      </c>
      <c r="E5348" s="7">
        <v>0</v>
      </c>
      <c r="F5348" s="8">
        <v>-1</v>
      </c>
      <c r="G5348" s="11">
        <v>0.33554172910000002</v>
      </c>
      <c r="H5348" s="10">
        <v>1.0407636010000001</v>
      </c>
      <c r="I5348" s="10">
        <v>0.31973294889999998</v>
      </c>
      <c r="J5348" s="10">
        <v>0.82089579639999999</v>
      </c>
      <c r="K5348" s="10">
        <v>0.34125</v>
      </c>
      <c r="L5348" s="10">
        <v>1.0561111111000001</v>
      </c>
      <c r="M5348" s="10">
        <v>0.35581818180000002</v>
      </c>
      <c r="N5348" s="10">
        <v>1.0127901786</v>
      </c>
      <c r="O5348" s="10">
        <v>0.33258050109999998</v>
      </c>
      <c r="P5348" s="10">
        <v>0.89008529400000003</v>
      </c>
      <c r="Q5348" s="10">
        <v>0.31955560620000001</v>
      </c>
      <c r="R5348" s="10">
        <v>0.94253639759999996</v>
      </c>
      <c r="S5348" s="10">
        <v>0.40812500000000002</v>
      </c>
      <c r="T5348" s="10">
        <v>1.5884683099000001</v>
      </c>
      <c r="U5348" s="10">
        <v>0.39704707560000002</v>
      </c>
      <c r="V5348" s="10">
        <v>1.1881900669000001</v>
      </c>
      <c r="W5348" s="10">
        <v>0.36742196980000003</v>
      </c>
      <c r="X5348" s="10">
        <v>0.99677497299999995</v>
      </c>
      <c r="Y5348" s="10">
        <v>0.34577152410000001</v>
      </c>
      <c r="Z5348" s="10">
        <v>0.88531724310000004</v>
      </c>
      <c r="AA5348" s="10">
        <v>2.0419999999999998</v>
      </c>
      <c r="AB5348" s="10">
        <v>0.3114583333</v>
      </c>
      <c r="AC5348" s="10">
        <v>1.0082621950999999</v>
      </c>
      <c r="AD5348" s="10">
        <v>0.34714689500000001</v>
      </c>
      <c r="AE5348" s="10">
        <v>0.96172625990000005</v>
      </c>
      <c r="AF5348" s="10">
        <v>0.33668057540000002</v>
      </c>
      <c r="AG5348" s="10">
        <v>0.90213004200000002</v>
      </c>
      <c r="AH5348" s="10">
        <v>0.33300000000000002</v>
      </c>
      <c r="AI5348" s="10">
        <v>1.4125903613999999</v>
      </c>
      <c r="AJ5348" s="10">
        <v>0.51</v>
      </c>
      <c r="AK5348" s="10">
        <v>0.97752359550000001</v>
      </c>
    </row>
    <row r="5349" spans="1:37">
      <c r="A5349" s="5">
        <v>43688</v>
      </c>
      <c r="B5349" s="6">
        <v>11</v>
      </c>
      <c r="C5349" s="6">
        <v>8</v>
      </c>
      <c r="D5349" s="7">
        <v>1</v>
      </c>
      <c r="E5349" s="7">
        <v>0</v>
      </c>
      <c r="F5349" s="8">
        <v>-1</v>
      </c>
      <c r="G5349" s="11">
        <v>0.36225693889999999</v>
      </c>
      <c r="H5349" s="10">
        <v>1.1354935233000001</v>
      </c>
      <c r="I5349" s="10">
        <v>0.34122146920000002</v>
      </c>
      <c r="J5349" s="10">
        <v>0.89156495319999995</v>
      </c>
      <c r="K5349" s="10">
        <v>0.22812499999999999</v>
      </c>
      <c r="L5349" s="10">
        <v>0.82416666670000005</v>
      </c>
      <c r="M5349" s="10">
        <v>0.41427272729999998</v>
      </c>
      <c r="N5349" s="10">
        <v>0.98022321430000003</v>
      </c>
      <c r="O5349" s="10">
        <v>0.35717569269999999</v>
      </c>
      <c r="P5349" s="10">
        <v>0.96405622759999998</v>
      </c>
      <c r="Q5349" s="10">
        <v>0.33394623140000002</v>
      </c>
      <c r="R5349" s="10">
        <v>1.0256128250000001</v>
      </c>
      <c r="S5349" s="10">
        <v>0.46262500000000001</v>
      </c>
      <c r="T5349" s="10">
        <v>1.687693662</v>
      </c>
      <c r="U5349" s="10">
        <v>0.40144793150000002</v>
      </c>
      <c r="V5349" s="10">
        <v>1.2655038204</v>
      </c>
      <c r="W5349" s="10">
        <v>0.39988192230000003</v>
      </c>
      <c r="X5349" s="10">
        <v>1.1056670058</v>
      </c>
      <c r="Y5349" s="10">
        <v>0.375001955</v>
      </c>
      <c r="Z5349" s="10">
        <v>0.99117768719999999</v>
      </c>
      <c r="AA5349" s="10">
        <v>1.8583333333000001</v>
      </c>
      <c r="AB5349" s="10">
        <v>0.35104166669999998</v>
      </c>
      <c r="AC5349" s="10">
        <v>0.96798780490000003</v>
      </c>
      <c r="AD5349" s="10">
        <v>0.37247522280000001</v>
      </c>
      <c r="AE5349" s="10">
        <v>1.0316387805</v>
      </c>
      <c r="AF5349" s="10">
        <v>0.3563204378</v>
      </c>
      <c r="AG5349" s="10">
        <v>0.99089424950000005</v>
      </c>
      <c r="AH5349" s="10">
        <v>0.37833333330000002</v>
      </c>
      <c r="AI5349" s="10">
        <v>1.3223795181</v>
      </c>
      <c r="AJ5349" s="10">
        <v>0.51233333329999997</v>
      </c>
      <c r="AK5349" s="10">
        <v>1.0747730337000001</v>
      </c>
    </row>
    <row r="5350" spans="1:37">
      <c r="A5350" s="5">
        <v>43688</v>
      </c>
      <c r="B5350" s="6">
        <v>12</v>
      </c>
      <c r="C5350" s="6">
        <v>8</v>
      </c>
      <c r="D5350" s="7">
        <v>1</v>
      </c>
      <c r="E5350" s="7">
        <v>0</v>
      </c>
      <c r="F5350" s="8">
        <v>-1</v>
      </c>
      <c r="G5350" s="11">
        <v>0.37166151489999999</v>
      </c>
      <c r="H5350" s="10">
        <v>1.1854967617000001</v>
      </c>
      <c r="I5350" s="10">
        <v>0.35367377189999999</v>
      </c>
      <c r="J5350" s="10">
        <v>0.95103064069999999</v>
      </c>
      <c r="K5350" s="10">
        <v>0.229375</v>
      </c>
      <c r="L5350" s="10">
        <v>1.0644444444000001</v>
      </c>
      <c r="M5350" s="10">
        <v>0.4151818182</v>
      </c>
      <c r="N5350" s="10">
        <v>1.0122098213999999</v>
      </c>
      <c r="O5350" s="10">
        <v>0.3689521483</v>
      </c>
      <c r="P5350" s="10">
        <v>0.98960210910000002</v>
      </c>
      <c r="Q5350" s="10">
        <v>0.34585580290000001</v>
      </c>
      <c r="R5350" s="10">
        <v>1.0906124497</v>
      </c>
      <c r="S5350" s="10">
        <v>0.55012499999999998</v>
      </c>
      <c r="T5350" s="10">
        <v>1.7035563380000001</v>
      </c>
      <c r="U5350" s="10">
        <v>0.42349500709999999</v>
      </c>
      <c r="V5350" s="10">
        <v>1.3357059854</v>
      </c>
      <c r="W5350" s="10">
        <v>0.42363888370000002</v>
      </c>
      <c r="X5350" s="10">
        <v>1.2122846061000001</v>
      </c>
      <c r="Y5350" s="10">
        <v>0.40074826009999998</v>
      </c>
      <c r="Z5350" s="10">
        <v>1.1103480343000001</v>
      </c>
      <c r="AA5350" s="10">
        <v>2.3193333332999999</v>
      </c>
      <c r="AB5350" s="10">
        <v>0.31958333329999999</v>
      </c>
      <c r="AC5350" s="10">
        <v>0.93411585370000005</v>
      </c>
      <c r="AD5350" s="10">
        <v>0.39534440999999998</v>
      </c>
      <c r="AE5350" s="10">
        <v>1.0926629932</v>
      </c>
      <c r="AF5350" s="10">
        <v>0.37706392960000001</v>
      </c>
      <c r="AG5350" s="10">
        <v>1.0918451280000001</v>
      </c>
      <c r="AH5350" s="10">
        <v>0.28199999999999997</v>
      </c>
      <c r="AI5350" s="10">
        <v>1.3307831324999999</v>
      </c>
      <c r="AJ5350" s="10">
        <v>0.53301960780000002</v>
      </c>
      <c r="AK5350" s="10">
        <v>1.1799865168999999</v>
      </c>
    </row>
    <row r="5351" spans="1:37">
      <c r="A5351" s="5">
        <v>43688</v>
      </c>
      <c r="B5351" s="6">
        <v>13</v>
      </c>
      <c r="C5351" s="6">
        <v>8</v>
      </c>
      <c r="D5351" s="7">
        <v>1</v>
      </c>
      <c r="E5351" s="7">
        <v>0</v>
      </c>
      <c r="F5351" s="8">
        <v>-1</v>
      </c>
      <c r="G5351" s="11">
        <v>0.36713026989999997</v>
      </c>
      <c r="H5351" s="10">
        <v>1.2070025906999999</v>
      </c>
      <c r="I5351" s="10">
        <v>0.36111610389999999</v>
      </c>
      <c r="J5351" s="10">
        <v>0.9932073521</v>
      </c>
      <c r="K5351" s="10">
        <v>0.3</v>
      </c>
      <c r="L5351" s="10">
        <v>1.2775000000000001</v>
      </c>
      <c r="M5351" s="10">
        <v>0.44436363639999998</v>
      </c>
      <c r="N5351" s="10">
        <v>0.99883928570000002</v>
      </c>
      <c r="O5351" s="10">
        <v>0.37164958009999999</v>
      </c>
      <c r="P5351" s="10">
        <v>1.0060696088000001</v>
      </c>
      <c r="Q5351" s="10">
        <v>0.35611834660000002</v>
      </c>
      <c r="R5351" s="10">
        <v>1.1479868900000001</v>
      </c>
      <c r="S5351" s="10">
        <v>0.49462499999999998</v>
      </c>
      <c r="T5351" s="10">
        <v>1.6494542254</v>
      </c>
      <c r="U5351" s="10">
        <v>0.43296005710000002</v>
      </c>
      <c r="V5351" s="10">
        <v>1.3951154091</v>
      </c>
      <c r="W5351" s="10">
        <v>0.44510043179999997</v>
      </c>
      <c r="X5351" s="10">
        <v>1.3377869269</v>
      </c>
      <c r="Y5351" s="10">
        <v>0.42687490230000003</v>
      </c>
      <c r="Z5351" s="10">
        <v>1.2386979037000001</v>
      </c>
      <c r="AA5351" s="10">
        <v>2.6453333333</v>
      </c>
      <c r="AB5351" s="10">
        <v>0.56562500000000004</v>
      </c>
      <c r="AC5351" s="10">
        <v>1.0880487805000001</v>
      </c>
      <c r="AD5351" s="10">
        <v>0.42047367270000002</v>
      </c>
      <c r="AE5351" s="10">
        <v>1.1703167356999999</v>
      </c>
      <c r="AF5351" s="10">
        <v>0.40736943219999999</v>
      </c>
      <c r="AG5351" s="10">
        <v>1.2116968233000001</v>
      </c>
      <c r="AH5351" s="10">
        <v>0.49266666669999998</v>
      </c>
      <c r="AI5351" s="10">
        <v>1.4851204818999999</v>
      </c>
      <c r="AJ5351" s="10">
        <v>0.58598039219999998</v>
      </c>
      <c r="AK5351" s="10">
        <v>1.2537820225</v>
      </c>
    </row>
    <row r="5352" spans="1:37">
      <c r="A5352" s="5">
        <v>43688</v>
      </c>
      <c r="B5352" s="6">
        <v>14</v>
      </c>
      <c r="C5352" s="6">
        <v>8</v>
      </c>
      <c r="D5352" s="7">
        <v>1</v>
      </c>
      <c r="E5352" s="7">
        <v>0</v>
      </c>
      <c r="F5352" s="8">
        <v>-1</v>
      </c>
      <c r="G5352" s="11">
        <v>0.36400066920000002</v>
      </c>
      <c r="H5352" s="10">
        <v>1.2108490933</v>
      </c>
      <c r="I5352" s="10">
        <v>0.36411867739999998</v>
      </c>
      <c r="J5352" s="10">
        <v>1.0240961847000001</v>
      </c>
      <c r="K5352" s="10">
        <v>0.23749999999999999</v>
      </c>
      <c r="L5352" s="10">
        <v>1.2783333333</v>
      </c>
      <c r="M5352" s="10">
        <v>0.41136363640000001</v>
      </c>
      <c r="N5352" s="10">
        <v>1.0565848214</v>
      </c>
      <c r="O5352" s="10">
        <v>0.36781638630000002</v>
      </c>
      <c r="P5352" s="10">
        <v>1.0063257123</v>
      </c>
      <c r="Q5352" s="10">
        <v>0.36413140510000003</v>
      </c>
      <c r="R5352" s="10">
        <v>1.193358436</v>
      </c>
      <c r="S5352" s="10">
        <v>0.53125</v>
      </c>
      <c r="T5352" s="10">
        <v>1.6245422535</v>
      </c>
      <c r="U5352" s="10">
        <v>0.43459343789999999</v>
      </c>
      <c r="V5352" s="10">
        <v>1.4477690226</v>
      </c>
      <c r="W5352" s="10">
        <v>0.46546965150000003</v>
      </c>
      <c r="X5352" s="10">
        <v>1.434683983</v>
      </c>
      <c r="Y5352" s="10">
        <v>0.4570947373</v>
      </c>
      <c r="Z5352" s="10">
        <v>1.3570329994999999</v>
      </c>
      <c r="AA5352" s="10">
        <v>1.9786666666999999</v>
      </c>
      <c r="AB5352" s="10">
        <v>0.52749999999999997</v>
      </c>
      <c r="AC5352" s="10">
        <v>1.3658231706999999</v>
      </c>
      <c r="AD5352" s="10">
        <v>0.43471524410000001</v>
      </c>
      <c r="AE5352" s="10">
        <v>1.253829385</v>
      </c>
      <c r="AF5352" s="10">
        <v>0.43657393830000002</v>
      </c>
      <c r="AG5352" s="10">
        <v>1.3276436024</v>
      </c>
      <c r="AH5352" s="10">
        <v>0.5393333333</v>
      </c>
      <c r="AI5352" s="10">
        <v>1.5685542169</v>
      </c>
      <c r="AJ5352" s="10">
        <v>0.60925490199999999</v>
      </c>
      <c r="AK5352" s="10">
        <v>1.3436539326000001</v>
      </c>
    </row>
    <row r="5353" spans="1:37">
      <c r="A5353" s="5">
        <v>43688</v>
      </c>
      <c r="B5353" s="6">
        <v>15</v>
      </c>
      <c r="C5353" s="6">
        <v>8</v>
      </c>
      <c r="D5353" s="7">
        <v>1</v>
      </c>
      <c r="E5353" s="7">
        <v>0</v>
      </c>
      <c r="F5353" s="8">
        <v>0</v>
      </c>
      <c r="G5353" s="11">
        <v>0.36682530829999999</v>
      </c>
      <c r="H5353" s="10">
        <v>1.2253212435</v>
      </c>
      <c r="I5353" s="10">
        <v>0.37239564530000002</v>
      </c>
      <c r="J5353" s="10">
        <v>1.0482736135999999</v>
      </c>
      <c r="K5353" s="10">
        <v>0.20374999999999999</v>
      </c>
      <c r="L5353" s="10">
        <v>0.89500000000000002</v>
      </c>
      <c r="M5353" s="10">
        <v>0.42390909090000001</v>
      </c>
      <c r="N5353" s="10">
        <v>1.0712276785999999</v>
      </c>
      <c r="O5353" s="10">
        <v>0.36792009209999998</v>
      </c>
      <c r="P5353" s="10">
        <v>1.009410253</v>
      </c>
      <c r="Q5353" s="10">
        <v>0.37203669849999998</v>
      </c>
      <c r="R5353" s="10">
        <v>1.2232019363</v>
      </c>
      <c r="S5353" s="10">
        <v>0.42975000000000002</v>
      </c>
      <c r="T5353" s="10">
        <v>1.6174295775</v>
      </c>
      <c r="U5353" s="10">
        <v>0.42105563480000002</v>
      </c>
      <c r="V5353" s="10">
        <v>1.4392932187</v>
      </c>
      <c r="W5353" s="10">
        <v>0.48450406730000001</v>
      </c>
      <c r="X5353" s="10">
        <v>1.5176254213</v>
      </c>
      <c r="Y5353" s="10">
        <v>0.48512247809999998</v>
      </c>
      <c r="Z5353" s="10">
        <v>1.4428273513000001</v>
      </c>
      <c r="AA5353" s="10">
        <v>1.8256666667000001</v>
      </c>
      <c r="AB5353" s="10">
        <v>0.41520833330000001</v>
      </c>
      <c r="AC5353" s="10">
        <v>1.3954878048999999</v>
      </c>
      <c r="AD5353" s="10">
        <v>0.4514281631</v>
      </c>
      <c r="AE5353" s="10">
        <v>1.3152077384</v>
      </c>
      <c r="AF5353" s="10">
        <v>0.46879901229999998</v>
      </c>
      <c r="AG5353" s="10">
        <v>1.4279046831</v>
      </c>
      <c r="AH5353" s="10">
        <v>0.247</v>
      </c>
      <c r="AI5353" s="10">
        <v>1.6362048193000001</v>
      </c>
      <c r="AJ5353" s="10">
        <v>0.57474509799999995</v>
      </c>
      <c r="AK5353" s="10">
        <v>1.3182561798000001</v>
      </c>
    </row>
    <row r="5354" spans="1:37">
      <c r="A5354" s="5">
        <v>43688</v>
      </c>
      <c r="B5354" s="6">
        <v>16</v>
      </c>
      <c r="C5354" s="6">
        <v>8</v>
      </c>
      <c r="D5354" s="7">
        <v>1</v>
      </c>
      <c r="E5354" s="7">
        <v>0</v>
      </c>
      <c r="F5354" s="8">
        <v>0</v>
      </c>
      <c r="G5354" s="11">
        <v>0.37420732289999997</v>
      </c>
      <c r="H5354" s="10">
        <v>1.2311483161000001</v>
      </c>
      <c r="I5354" s="10">
        <v>0.3798090086</v>
      </c>
      <c r="J5354" s="10">
        <v>1.0639676710999999</v>
      </c>
      <c r="K5354" s="10">
        <v>0.55249999999999999</v>
      </c>
      <c r="L5354" s="10">
        <v>0.76972222219999997</v>
      </c>
      <c r="M5354" s="10">
        <v>0.4116363636</v>
      </c>
      <c r="N5354" s="10">
        <v>1.1844642857000001</v>
      </c>
      <c r="O5354" s="10">
        <v>0.37451531859999998</v>
      </c>
      <c r="P5354" s="10">
        <v>1.0295114981</v>
      </c>
      <c r="Q5354" s="10">
        <v>0.38103744049999999</v>
      </c>
      <c r="R5354" s="10">
        <v>1.2446429126</v>
      </c>
      <c r="S5354" s="10">
        <v>0.39324999999999999</v>
      </c>
      <c r="T5354" s="10">
        <v>1.6862323943999999</v>
      </c>
      <c r="U5354" s="10">
        <v>0.42729671899999999</v>
      </c>
      <c r="V5354" s="10">
        <v>1.4496068130999999</v>
      </c>
      <c r="W5354" s="10">
        <v>0.5003825167</v>
      </c>
      <c r="X5354" s="10">
        <v>1.5808084821999999</v>
      </c>
      <c r="Y5354" s="10">
        <v>0.51088764860000002</v>
      </c>
      <c r="Z5354" s="10">
        <v>1.4976337396999999</v>
      </c>
      <c r="AA5354" s="10">
        <v>1.7993333332999999</v>
      </c>
      <c r="AB5354" s="10">
        <v>0.42937500000000001</v>
      </c>
      <c r="AC5354" s="10">
        <v>1.3201829268</v>
      </c>
      <c r="AD5354" s="10">
        <v>0.47060426760000001</v>
      </c>
      <c r="AE5354" s="10">
        <v>1.3728317178</v>
      </c>
      <c r="AF5354" s="10">
        <v>0.50034380609999995</v>
      </c>
      <c r="AG5354" s="10">
        <v>1.5046496551999999</v>
      </c>
      <c r="AH5354" s="10">
        <v>0.31633333330000002</v>
      </c>
      <c r="AI5354" s="10">
        <v>1.5487048192999999</v>
      </c>
      <c r="AJ5354" s="10">
        <v>0.59323529409999998</v>
      </c>
      <c r="AK5354" s="10">
        <v>1.3835123596000001</v>
      </c>
    </row>
    <row r="5355" spans="1:37">
      <c r="A5355" s="5">
        <v>43688</v>
      </c>
      <c r="B5355" s="6">
        <v>17</v>
      </c>
      <c r="C5355" s="6">
        <v>8</v>
      </c>
      <c r="D5355" s="7">
        <v>1</v>
      </c>
      <c r="E5355" s="7">
        <v>0</v>
      </c>
      <c r="F5355" s="8">
        <v>1</v>
      </c>
      <c r="G5355" s="11">
        <v>0.37947579749999999</v>
      </c>
      <c r="H5355" s="10">
        <v>1.2332992227999999</v>
      </c>
      <c r="I5355" s="10">
        <v>0.38402260910000002</v>
      </c>
      <c r="J5355" s="10">
        <v>1.0747178610999999</v>
      </c>
      <c r="K5355" s="10">
        <v>0.71562499999999996</v>
      </c>
      <c r="L5355" s="10">
        <v>0.75722222220000002</v>
      </c>
      <c r="M5355" s="10">
        <v>0.42054545450000003</v>
      </c>
      <c r="N5355" s="10">
        <v>1.1538616071000001</v>
      </c>
      <c r="O5355" s="10">
        <v>0.38773172119999999</v>
      </c>
      <c r="P5355" s="10">
        <v>1.0478257787</v>
      </c>
      <c r="Q5355" s="10">
        <v>0.38815898700000001</v>
      </c>
      <c r="R5355" s="10">
        <v>1.2384717635</v>
      </c>
      <c r="S5355" s="10">
        <v>0.36299999999999999</v>
      </c>
      <c r="T5355" s="10">
        <v>1.6885915493000001</v>
      </c>
      <c r="U5355" s="10">
        <v>0.39067760340000002</v>
      </c>
      <c r="V5355" s="10">
        <v>1.4329433301000001</v>
      </c>
      <c r="W5355" s="10">
        <v>0.51281049369999998</v>
      </c>
      <c r="X5355" s="10">
        <v>1.5823027277999999</v>
      </c>
      <c r="Y5355" s="10">
        <v>0.51539011180000005</v>
      </c>
      <c r="Z5355" s="10">
        <v>1.4946815127999999</v>
      </c>
      <c r="AA5355" s="10">
        <v>1.671</v>
      </c>
      <c r="AB5355" s="10">
        <v>0.35958333329999997</v>
      </c>
      <c r="AC5355" s="10">
        <v>1.3228658537</v>
      </c>
      <c r="AD5355" s="10">
        <v>0.48295025190000002</v>
      </c>
      <c r="AE5355" s="10">
        <v>1.3882884204999999</v>
      </c>
      <c r="AF5355" s="10">
        <v>0.51104896239999997</v>
      </c>
      <c r="AG5355" s="10">
        <v>1.5021593814</v>
      </c>
      <c r="AH5355" s="10">
        <v>0.53633333329999999</v>
      </c>
      <c r="AI5355" s="10">
        <v>1.5258734940000001</v>
      </c>
      <c r="AJ5355" s="10">
        <v>0.5738823529</v>
      </c>
      <c r="AK5355" s="10">
        <v>1.3462426966000001</v>
      </c>
    </row>
    <row r="5356" spans="1:37">
      <c r="A5356" s="5">
        <v>43688</v>
      </c>
      <c r="B5356" s="6">
        <v>18</v>
      </c>
      <c r="C5356" s="6">
        <v>8</v>
      </c>
      <c r="D5356" s="7">
        <v>1</v>
      </c>
      <c r="E5356" s="7">
        <v>0</v>
      </c>
      <c r="F5356" s="8">
        <v>1</v>
      </c>
      <c r="G5356" s="11">
        <v>0.39322711189999998</v>
      </c>
      <c r="H5356" s="10">
        <v>1.2771159325999999</v>
      </c>
      <c r="I5356" s="10">
        <v>0.39000896010000002</v>
      </c>
      <c r="J5356" s="10">
        <v>1.0795462986</v>
      </c>
      <c r="K5356" s="10">
        <v>0.51375000000000004</v>
      </c>
      <c r="L5356" s="10">
        <v>0.86638888889999999</v>
      </c>
      <c r="M5356" s="10">
        <v>0.55372727269999999</v>
      </c>
      <c r="N5356" s="10">
        <v>1.1754017857000001</v>
      </c>
      <c r="O5356" s="10">
        <v>0.40877448999999999</v>
      </c>
      <c r="P5356" s="10">
        <v>1.0794022775000001</v>
      </c>
      <c r="Q5356" s="10">
        <v>0.40231170560000001</v>
      </c>
      <c r="R5356" s="10">
        <v>1.246548738</v>
      </c>
      <c r="S5356" s="10">
        <v>0.32574999999999998</v>
      </c>
      <c r="T5356" s="10">
        <v>1.6653697183</v>
      </c>
      <c r="U5356" s="10">
        <v>0.4279957204</v>
      </c>
      <c r="V5356" s="10">
        <v>1.4538100922999999</v>
      </c>
      <c r="W5356" s="10">
        <v>0.51559705280000001</v>
      </c>
      <c r="X5356" s="10">
        <v>1.5491911998000001</v>
      </c>
      <c r="Y5356" s="10">
        <v>0.51235240069999999</v>
      </c>
      <c r="Z5356" s="10">
        <v>1.4531736749999999</v>
      </c>
      <c r="AA5356" s="10">
        <v>1.5336666667000001</v>
      </c>
      <c r="AB5356" s="10">
        <v>0.38833333330000003</v>
      </c>
      <c r="AC5356" s="10">
        <v>1.3442073171</v>
      </c>
      <c r="AD5356" s="10">
        <v>0.49813703739999998</v>
      </c>
      <c r="AE5356" s="10">
        <v>1.3871459599</v>
      </c>
      <c r="AF5356" s="10">
        <v>0.5115277922</v>
      </c>
      <c r="AG5356" s="10">
        <v>1.4695073791</v>
      </c>
      <c r="AH5356" s="10">
        <v>0.434</v>
      </c>
      <c r="AI5356" s="10">
        <v>1.6228313253</v>
      </c>
      <c r="AJ5356" s="10">
        <v>0.52341176469999995</v>
      </c>
      <c r="AK5356" s="10">
        <v>1.3651685392999999</v>
      </c>
    </row>
    <row r="5357" spans="1:37">
      <c r="A5357" s="5">
        <v>43688</v>
      </c>
      <c r="B5357" s="6">
        <v>19</v>
      </c>
      <c r="C5357" s="6">
        <v>8</v>
      </c>
      <c r="D5357" s="7">
        <v>1</v>
      </c>
      <c r="E5357" s="7">
        <v>0</v>
      </c>
      <c r="F5357" s="8">
        <v>1</v>
      </c>
      <c r="G5357" s="11">
        <v>0.4001002199</v>
      </c>
      <c r="H5357" s="10">
        <v>1.2850971502999999</v>
      </c>
      <c r="I5357" s="10">
        <v>0.39577366679999998</v>
      </c>
      <c r="J5357" s="10">
        <v>1.0755064572999999</v>
      </c>
      <c r="K5357" s="10">
        <v>0.40250000000000002</v>
      </c>
      <c r="L5357" s="10">
        <v>0.83027777780000001</v>
      </c>
      <c r="M5357" s="10">
        <v>0.495</v>
      </c>
      <c r="N5357" s="10">
        <v>1.1484375</v>
      </c>
      <c r="O5357" s="10">
        <v>0.42268546299999998</v>
      </c>
      <c r="P5357" s="10">
        <v>1.0911892419</v>
      </c>
      <c r="Q5357" s="10">
        <v>0.4095688039</v>
      </c>
      <c r="R5357" s="10">
        <v>1.2328711071</v>
      </c>
      <c r="S5357" s="10">
        <v>0.391125</v>
      </c>
      <c r="T5357" s="10">
        <v>1.6432394366</v>
      </c>
      <c r="U5357" s="10">
        <v>0.46716119830000002</v>
      </c>
      <c r="V5357" s="10">
        <v>1.4387623368</v>
      </c>
      <c r="W5357" s="10">
        <v>0.50762264560000003</v>
      </c>
      <c r="X5357" s="10">
        <v>1.4895234310000001</v>
      </c>
      <c r="Y5357" s="10">
        <v>0.49906386850000001</v>
      </c>
      <c r="Z5357" s="10">
        <v>1.3719701729</v>
      </c>
      <c r="AA5357" s="10">
        <v>1.8273333332999999</v>
      </c>
      <c r="AB5357" s="10">
        <v>0.4233333333</v>
      </c>
      <c r="AC5357" s="10">
        <v>1.1942378049</v>
      </c>
      <c r="AD5357" s="10">
        <v>0.50394199279999996</v>
      </c>
      <c r="AE5357" s="10">
        <v>1.3396691870999999</v>
      </c>
      <c r="AF5357" s="10">
        <v>0.4976322353</v>
      </c>
      <c r="AG5357" s="10">
        <v>1.3920762261999999</v>
      </c>
      <c r="AH5357" s="10">
        <v>0.39033333329999997</v>
      </c>
      <c r="AI5357" s="10">
        <v>1.4993975904000001</v>
      </c>
      <c r="AJ5357" s="10">
        <v>0.55221568629999995</v>
      </c>
      <c r="AK5357" s="10">
        <v>1.3170157303000001</v>
      </c>
    </row>
    <row r="5358" spans="1:37">
      <c r="A5358" s="5">
        <v>43688</v>
      </c>
      <c r="B5358" s="6">
        <v>20</v>
      </c>
      <c r="C5358" s="6">
        <v>8</v>
      </c>
      <c r="D5358" s="7">
        <v>1</v>
      </c>
      <c r="E5358" s="7">
        <v>0</v>
      </c>
      <c r="F5358" s="8">
        <v>1</v>
      </c>
      <c r="G5358" s="11">
        <v>0.41423345340000001</v>
      </c>
      <c r="H5358" s="10">
        <v>1.3124689118999999</v>
      </c>
      <c r="I5358" s="10">
        <v>0.41369627310000001</v>
      </c>
      <c r="J5358" s="10">
        <v>1.0864442475</v>
      </c>
      <c r="K5358" s="10">
        <v>0.55374999999999996</v>
      </c>
      <c r="L5358" s="10">
        <v>0.77805555559999995</v>
      </c>
      <c r="M5358" s="10">
        <v>0.52590909090000004</v>
      </c>
      <c r="N5358" s="10">
        <v>1.1058258929</v>
      </c>
      <c r="O5358" s="10">
        <v>0.43029169280000001</v>
      </c>
      <c r="P5358" s="10">
        <v>1.0860904337999999</v>
      </c>
      <c r="Q5358" s="10">
        <v>0.4264951286</v>
      </c>
      <c r="R5358" s="10">
        <v>1.2324636341999999</v>
      </c>
      <c r="S5358" s="10">
        <v>0.362375</v>
      </c>
      <c r="T5358" s="10">
        <v>1.6992781690000001</v>
      </c>
      <c r="U5358" s="10">
        <v>0.4833808845</v>
      </c>
      <c r="V5358" s="10">
        <v>1.4602554918999999</v>
      </c>
      <c r="W5358" s="10">
        <v>0.49845823169999998</v>
      </c>
      <c r="X5358" s="10">
        <v>1.3968124880999999</v>
      </c>
      <c r="Y5358" s="10">
        <v>0.48846027530000002</v>
      </c>
      <c r="Z5358" s="10">
        <v>1.2830092996</v>
      </c>
      <c r="AA5358" s="10">
        <v>1.6943333332999999</v>
      </c>
      <c r="AB5358" s="10">
        <v>0.43</v>
      </c>
      <c r="AC5358" s="10">
        <v>1.1431707316999999</v>
      </c>
      <c r="AD5358" s="10">
        <v>0.49241559289999998</v>
      </c>
      <c r="AE5358" s="10">
        <v>1.2690238507</v>
      </c>
      <c r="AF5358" s="10">
        <v>0.49035775999999998</v>
      </c>
      <c r="AG5358" s="10">
        <v>1.2965678504</v>
      </c>
      <c r="AH5358" s="10">
        <v>0.49566666669999998</v>
      </c>
      <c r="AI5358" s="10">
        <v>1.4946987951999999</v>
      </c>
      <c r="AJ5358" s="10">
        <v>0.60729411759999996</v>
      </c>
      <c r="AK5358" s="10">
        <v>1.2501101124</v>
      </c>
    </row>
    <row r="5359" spans="1:37">
      <c r="A5359" s="5">
        <v>43688</v>
      </c>
      <c r="B5359" s="6">
        <v>21</v>
      </c>
      <c r="C5359" s="6">
        <v>8</v>
      </c>
      <c r="D5359" s="7">
        <v>1</v>
      </c>
      <c r="E5359" s="7">
        <v>0</v>
      </c>
      <c r="F5359" s="8">
        <v>1</v>
      </c>
      <c r="G5359" s="11">
        <v>0.43491268599999999</v>
      </c>
      <c r="H5359" s="10">
        <v>1.3755816061999999</v>
      </c>
      <c r="I5359" s="10">
        <v>0.44899350560000001</v>
      </c>
      <c r="J5359" s="10">
        <v>1.1490955516000001</v>
      </c>
      <c r="K5359" s="10">
        <v>0.49</v>
      </c>
      <c r="L5359" s="10">
        <v>1.0261111111000001</v>
      </c>
      <c r="M5359" s="10">
        <v>0.52227272729999996</v>
      </c>
      <c r="N5359" s="10">
        <v>1.21390625</v>
      </c>
      <c r="O5359" s="10">
        <v>0.44514888219999998</v>
      </c>
      <c r="P5359" s="10">
        <v>1.1172779033</v>
      </c>
      <c r="Q5359" s="10">
        <v>0.46365947590000001</v>
      </c>
      <c r="R5359" s="10">
        <v>1.2968082730999999</v>
      </c>
      <c r="S5359" s="10">
        <v>0.38150000000000001</v>
      </c>
      <c r="T5359" s="10">
        <v>1.9025704225</v>
      </c>
      <c r="U5359" s="10">
        <v>0.55000713270000001</v>
      </c>
      <c r="V5359" s="10">
        <v>1.5822636103000001</v>
      </c>
      <c r="W5359" s="10">
        <v>0.50553141229999998</v>
      </c>
      <c r="X5359" s="10">
        <v>1.3800076301999999</v>
      </c>
      <c r="Y5359" s="10">
        <v>0.51267457770000002</v>
      </c>
      <c r="Z5359" s="10">
        <v>1.2953495895</v>
      </c>
      <c r="AA5359" s="10">
        <v>1.768</v>
      </c>
      <c r="AB5359" s="10">
        <v>0.4077083333</v>
      </c>
      <c r="AC5359" s="10">
        <v>1.3006402439</v>
      </c>
      <c r="AD5359" s="10">
        <v>0.49206633890000001</v>
      </c>
      <c r="AE5359" s="10">
        <v>1.2492671842</v>
      </c>
      <c r="AF5359" s="10">
        <v>0.52252451310000003</v>
      </c>
      <c r="AG5359" s="10">
        <v>1.2958658344</v>
      </c>
      <c r="AH5359" s="10">
        <v>0.52633333329999998</v>
      </c>
      <c r="AI5359" s="10">
        <v>1.7193975904000001</v>
      </c>
      <c r="AJ5359" s="10">
        <v>0.6079803922</v>
      </c>
      <c r="AK5359" s="10">
        <v>1.3317820225000001</v>
      </c>
    </row>
    <row r="5360" spans="1:37">
      <c r="A5360" s="5">
        <v>43688</v>
      </c>
      <c r="B5360" s="6">
        <v>22</v>
      </c>
      <c r="C5360" s="6">
        <v>8</v>
      </c>
      <c r="D5360" s="7">
        <v>1</v>
      </c>
      <c r="E5360" s="7">
        <v>0</v>
      </c>
      <c r="F5360" s="8">
        <v>0</v>
      </c>
      <c r="G5360" s="11">
        <v>0.41705315320000003</v>
      </c>
      <c r="H5360" s="10">
        <v>1.3212014248999999</v>
      </c>
      <c r="I5360" s="10">
        <v>0.43811218299999999</v>
      </c>
      <c r="J5360" s="10">
        <v>1.1204530683</v>
      </c>
      <c r="K5360" s="10">
        <v>0.52937500000000004</v>
      </c>
      <c r="L5360" s="10">
        <v>1.4466666667000001</v>
      </c>
      <c r="M5360" s="10">
        <v>0.51900000000000002</v>
      </c>
      <c r="N5360" s="10">
        <v>1.2612723213999999</v>
      </c>
      <c r="O5360" s="10">
        <v>0.43130533650000002</v>
      </c>
      <c r="P5360" s="10">
        <v>1.0829813018000001</v>
      </c>
      <c r="Q5360" s="10">
        <v>0.44524950050000001</v>
      </c>
      <c r="R5360" s="10">
        <v>1.2413944583000001</v>
      </c>
      <c r="S5360" s="10">
        <v>0.35499999999999998</v>
      </c>
      <c r="T5360" s="10">
        <v>1.9821302816999999</v>
      </c>
      <c r="U5360" s="10">
        <v>0.55897289589999999</v>
      </c>
      <c r="V5360" s="10">
        <v>1.6044977713999999</v>
      </c>
      <c r="W5360" s="10">
        <v>0.48257227330000002</v>
      </c>
      <c r="X5360" s="10">
        <v>1.3136996884000001</v>
      </c>
      <c r="Y5360" s="10">
        <v>0.50056928369999998</v>
      </c>
      <c r="Z5360" s="10">
        <v>1.2426177221000001</v>
      </c>
      <c r="AA5360" s="10">
        <v>1.5696666667000001</v>
      </c>
      <c r="AB5360" s="10">
        <v>0.46687499999999998</v>
      </c>
      <c r="AC5360" s="10">
        <v>1.3822256098000001</v>
      </c>
      <c r="AD5360" s="10">
        <v>0.47062572660000002</v>
      </c>
      <c r="AE5360" s="10">
        <v>1.1706127579000001</v>
      </c>
      <c r="AF5360" s="10">
        <v>0.50077468670000003</v>
      </c>
      <c r="AG5360" s="10">
        <v>1.2241855295999999</v>
      </c>
      <c r="AH5360" s="10">
        <v>0.4546666667</v>
      </c>
      <c r="AI5360" s="10">
        <v>1.7587048193000001</v>
      </c>
      <c r="AJ5360" s="10">
        <v>0.55521568629999996</v>
      </c>
      <c r="AK5360" s="10">
        <v>1.3995370787000001</v>
      </c>
    </row>
    <row r="5361" spans="1:37">
      <c r="A5361" s="5">
        <v>43688</v>
      </c>
      <c r="B5361" s="6">
        <v>23</v>
      </c>
      <c r="C5361" s="6">
        <v>8</v>
      </c>
      <c r="D5361" s="7">
        <v>1</v>
      </c>
      <c r="E5361" s="7">
        <v>0</v>
      </c>
      <c r="F5361" s="8">
        <v>0</v>
      </c>
      <c r="G5361" s="11">
        <v>0.36471144960000002</v>
      </c>
      <c r="H5361" s="10">
        <v>1.1822674870000001</v>
      </c>
      <c r="I5361" s="10">
        <v>0.39380224470000003</v>
      </c>
      <c r="J5361" s="10">
        <v>1.0096412593999999</v>
      </c>
      <c r="K5361" s="10">
        <v>0.48562499999999997</v>
      </c>
      <c r="L5361" s="10">
        <v>1.4736111111000001</v>
      </c>
      <c r="M5361" s="10">
        <v>0.51890909090000004</v>
      </c>
      <c r="N5361" s="10">
        <v>1.1439285714</v>
      </c>
      <c r="O5361" s="10">
        <v>0.38426803450000002</v>
      </c>
      <c r="P5361" s="10">
        <v>0.95864681640000005</v>
      </c>
      <c r="Q5361" s="10">
        <v>0.39172696779999999</v>
      </c>
      <c r="R5361" s="10">
        <v>1.0883642054</v>
      </c>
      <c r="S5361" s="10">
        <v>0.31887500000000002</v>
      </c>
      <c r="T5361" s="10">
        <v>1.9006866197000001</v>
      </c>
      <c r="U5361" s="10">
        <v>0.49917261060000001</v>
      </c>
      <c r="V5361" s="10">
        <v>1.4700700414000001</v>
      </c>
      <c r="W5361" s="10">
        <v>0.42752377819999998</v>
      </c>
      <c r="X5361" s="10">
        <v>1.1783426590999999</v>
      </c>
      <c r="Y5361" s="10">
        <v>0.44867453860000001</v>
      </c>
      <c r="Z5361" s="10">
        <v>1.1113148481999999</v>
      </c>
      <c r="AA5361" s="10">
        <v>1.6866666667000001</v>
      </c>
      <c r="AB5361" s="10">
        <v>0.4077083333</v>
      </c>
      <c r="AC5361" s="10">
        <v>1.3472560976000001</v>
      </c>
      <c r="AD5361" s="10">
        <v>0.4123572224</v>
      </c>
      <c r="AE5361" s="10">
        <v>1.006164783</v>
      </c>
      <c r="AF5361" s="10">
        <v>0.43339098939999998</v>
      </c>
      <c r="AG5361" s="10">
        <v>1.0579744546000001</v>
      </c>
      <c r="AH5361" s="10">
        <v>0.5756666667</v>
      </c>
      <c r="AI5361" s="10">
        <v>1.5371686747</v>
      </c>
      <c r="AJ5361" s="10">
        <v>0.48637254899999999</v>
      </c>
      <c r="AK5361" s="10">
        <v>1.2887617978000001</v>
      </c>
    </row>
    <row r="5362" spans="1:37">
      <c r="A5362" s="5">
        <v>43688</v>
      </c>
      <c r="B5362" s="6">
        <v>24</v>
      </c>
      <c r="C5362" s="6">
        <v>8</v>
      </c>
      <c r="D5362" s="7">
        <v>1</v>
      </c>
      <c r="E5362" s="7">
        <v>0</v>
      </c>
      <c r="F5362" s="8">
        <v>0</v>
      </c>
      <c r="G5362" s="11">
        <v>0.3107925178</v>
      </c>
      <c r="H5362" s="10">
        <v>1.0054332902000001</v>
      </c>
      <c r="I5362" s="10">
        <v>0.33680569399999999</v>
      </c>
      <c r="J5362" s="10">
        <v>0.8769047016</v>
      </c>
      <c r="K5362" s="10">
        <v>0.55812499999999998</v>
      </c>
      <c r="L5362" s="10">
        <v>1.0544444444000001</v>
      </c>
      <c r="M5362" s="10">
        <v>0.54900000000000004</v>
      </c>
      <c r="N5362" s="10">
        <v>1.0062053571</v>
      </c>
      <c r="O5362" s="10">
        <v>0.3226131156</v>
      </c>
      <c r="P5362" s="10">
        <v>0.80782112630000003</v>
      </c>
      <c r="Q5362" s="10">
        <v>0.33013922330000001</v>
      </c>
      <c r="R5362" s="10">
        <v>0.91730812049999999</v>
      </c>
      <c r="S5362" s="10">
        <v>0.32124999999999998</v>
      </c>
      <c r="T5362" s="10">
        <v>1.7087323943999999</v>
      </c>
      <c r="U5362" s="10">
        <v>0.43114835950000002</v>
      </c>
      <c r="V5362" s="10">
        <v>1.3007465775</v>
      </c>
      <c r="W5362" s="10">
        <v>0.36167711660000001</v>
      </c>
      <c r="X5362" s="10">
        <v>0.99884370830000002</v>
      </c>
      <c r="Y5362" s="10">
        <v>0.38388919300000002</v>
      </c>
      <c r="Z5362" s="10">
        <v>0.9598662603</v>
      </c>
      <c r="AA5362" s="10">
        <v>1.6479999999999999</v>
      </c>
      <c r="AB5362" s="10">
        <v>0.385625</v>
      </c>
      <c r="AC5362" s="10">
        <v>1.25</v>
      </c>
      <c r="AD5362" s="10">
        <v>0.34340498450000001</v>
      </c>
      <c r="AE5362" s="10">
        <v>0.83631862609999996</v>
      </c>
      <c r="AF5362" s="10">
        <v>0.36209309010000001</v>
      </c>
      <c r="AG5362" s="10">
        <v>0.88409317070000004</v>
      </c>
      <c r="AH5362" s="10">
        <v>0.59</v>
      </c>
      <c r="AI5362" s="10">
        <v>1.3702108434</v>
      </c>
      <c r="AJ5362" s="10">
        <v>0.41066666670000002</v>
      </c>
      <c r="AK5362" s="10">
        <v>1.1180157303</v>
      </c>
    </row>
    <row r="5363" spans="1:37">
      <c r="A5363" s="5">
        <v>43689</v>
      </c>
      <c r="B5363" s="6">
        <v>1</v>
      </c>
      <c r="C5363" s="6">
        <v>8</v>
      </c>
      <c r="D5363" s="7">
        <v>1</v>
      </c>
      <c r="E5363" s="7">
        <v>1</v>
      </c>
      <c r="F5363" s="8">
        <v>-1</v>
      </c>
      <c r="G5363" s="11">
        <v>0.26470500159999999</v>
      </c>
      <c r="H5363" s="10">
        <v>0.86201477069999999</v>
      </c>
      <c r="I5363" s="10">
        <v>0.2921158197</v>
      </c>
      <c r="J5363" s="10">
        <v>0.77088136019999998</v>
      </c>
      <c r="K5363" s="10">
        <v>0.57625000000000004</v>
      </c>
      <c r="L5363" s="10">
        <v>1.2872222222</v>
      </c>
      <c r="M5363" s="10">
        <v>0.61172727270000005</v>
      </c>
      <c r="N5363" s="10">
        <v>1.4837610618999999</v>
      </c>
      <c r="O5363" s="10">
        <v>0.27342804459999998</v>
      </c>
      <c r="P5363" s="10">
        <v>0.69641559590000002</v>
      </c>
      <c r="Q5363" s="10">
        <v>0.28693579559999999</v>
      </c>
      <c r="R5363" s="10">
        <v>0.80358701939999999</v>
      </c>
      <c r="S5363" s="10">
        <v>0.44362499999999999</v>
      </c>
      <c r="T5363" s="10">
        <v>2.4451584507000002</v>
      </c>
      <c r="U5363" s="10">
        <v>0.53292735040000005</v>
      </c>
      <c r="V5363" s="10">
        <v>2.3638041056999999</v>
      </c>
      <c r="W5363" s="10">
        <v>0.30857221039999999</v>
      </c>
      <c r="X5363" s="10">
        <v>0.86310040060000004</v>
      </c>
      <c r="Y5363" s="10">
        <v>0.3319102156</v>
      </c>
      <c r="Z5363" s="10">
        <v>0.8371172375</v>
      </c>
      <c r="AA5363" s="10">
        <v>2.258</v>
      </c>
      <c r="AB5363" s="10">
        <v>0.44041666670000001</v>
      </c>
      <c r="AC5363" s="10">
        <v>2.0775304877999998</v>
      </c>
      <c r="AD5363" s="10">
        <v>0.29165528099999999</v>
      </c>
      <c r="AE5363" s="10">
        <v>0.71642650249999995</v>
      </c>
      <c r="AF5363" s="10">
        <v>0.3132879522</v>
      </c>
      <c r="AG5363" s="10">
        <v>0.76611486350000002</v>
      </c>
      <c r="AH5363" s="10">
        <v>0.64066666670000005</v>
      </c>
      <c r="AI5363" s="10">
        <v>2.2156886228000001</v>
      </c>
      <c r="AJ5363" s="10">
        <v>0.80084645669999999</v>
      </c>
      <c r="AK5363" s="10">
        <v>2.2047911989000002</v>
      </c>
    </row>
    <row r="5364" spans="1:37">
      <c r="A5364" s="5">
        <v>43689</v>
      </c>
      <c r="B5364" s="6">
        <v>2</v>
      </c>
      <c r="C5364" s="6">
        <v>8</v>
      </c>
      <c r="D5364" s="7">
        <v>1</v>
      </c>
      <c r="E5364" s="7">
        <v>1</v>
      </c>
      <c r="F5364" s="8">
        <v>-1</v>
      </c>
      <c r="G5364" s="11">
        <v>0.23634389929999999</v>
      </c>
      <c r="H5364" s="10">
        <v>0.76180033690000004</v>
      </c>
      <c r="I5364" s="10">
        <v>0.26352030650000002</v>
      </c>
      <c r="J5364" s="10">
        <v>0.70246772420000003</v>
      </c>
      <c r="K5364" s="10">
        <v>0.50187499999999996</v>
      </c>
      <c r="L5364" s="10">
        <v>1.2191666667000001</v>
      </c>
      <c r="M5364" s="10">
        <v>0.55590909089999996</v>
      </c>
      <c r="N5364" s="10">
        <v>1.3779424779</v>
      </c>
      <c r="O5364" s="10">
        <v>0.24172271789999999</v>
      </c>
      <c r="P5364" s="10">
        <v>0.62456845370000003</v>
      </c>
      <c r="Q5364" s="10">
        <v>0.260851781</v>
      </c>
      <c r="R5364" s="10">
        <v>0.73040130029999994</v>
      </c>
      <c r="S5364" s="10">
        <v>0.39624999999999999</v>
      </c>
      <c r="T5364" s="10">
        <v>2.4241725351999999</v>
      </c>
      <c r="U5364" s="10">
        <v>0.5048717949</v>
      </c>
      <c r="V5364" s="10">
        <v>2.205489338</v>
      </c>
      <c r="W5364" s="10">
        <v>0.27405898169999998</v>
      </c>
      <c r="X5364" s="10">
        <v>0.76344534880000003</v>
      </c>
      <c r="Y5364" s="10">
        <v>0.29765757230000001</v>
      </c>
      <c r="Z5364" s="10">
        <v>0.75755703360000004</v>
      </c>
      <c r="AA5364" s="10">
        <v>2.2086666667000001</v>
      </c>
      <c r="AB5364" s="10">
        <v>0.39979166669999999</v>
      </c>
      <c r="AC5364" s="10">
        <v>1.7678658537</v>
      </c>
      <c r="AD5364" s="10">
        <v>0.2558433866</v>
      </c>
      <c r="AE5364" s="10">
        <v>0.64214960980000002</v>
      </c>
      <c r="AF5364" s="10">
        <v>0.2850191527</v>
      </c>
      <c r="AG5364" s="10">
        <v>0.69225131669999995</v>
      </c>
      <c r="AH5364" s="10">
        <v>0.51700000000000002</v>
      </c>
      <c r="AI5364" s="10">
        <v>2.1247005988000001</v>
      </c>
      <c r="AJ5364" s="10">
        <v>0.77488188979999995</v>
      </c>
      <c r="AK5364" s="10">
        <v>2.1217669511000001</v>
      </c>
    </row>
    <row r="5365" spans="1:37">
      <c r="A5365" s="5">
        <v>43689</v>
      </c>
      <c r="B5365" s="6">
        <v>3</v>
      </c>
      <c r="C5365" s="6">
        <v>8</v>
      </c>
      <c r="D5365" s="7">
        <v>1</v>
      </c>
      <c r="E5365" s="7">
        <v>1</v>
      </c>
      <c r="F5365" s="8">
        <v>-1</v>
      </c>
      <c r="G5365" s="11">
        <v>0.21777445049999999</v>
      </c>
      <c r="H5365" s="10">
        <v>0.70683855920000005</v>
      </c>
      <c r="I5365" s="10">
        <v>0.2458916404</v>
      </c>
      <c r="J5365" s="10">
        <v>0.6552409079</v>
      </c>
      <c r="K5365" s="10">
        <v>0.42937500000000001</v>
      </c>
      <c r="L5365" s="10">
        <v>1.145</v>
      </c>
      <c r="M5365" s="10">
        <v>0.49218181820000001</v>
      </c>
      <c r="N5365" s="10">
        <v>1.3021902654999999</v>
      </c>
      <c r="O5365" s="10">
        <v>0.22352750599999999</v>
      </c>
      <c r="P5365" s="10">
        <v>0.57723859109999998</v>
      </c>
      <c r="Q5365" s="10">
        <v>0.2461703871</v>
      </c>
      <c r="R5365" s="10">
        <v>0.68267372400000004</v>
      </c>
      <c r="S5365" s="10">
        <v>0.38824999999999998</v>
      </c>
      <c r="T5365" s="10">
        <v>2.1373767606</v>
      </c>
      <c r="U5365" s="10">
        <v>0.45393162390000003</v>
      </c>
      <c r="V5365" s="10">
        <v>1.8767894652999999</v>
      </c>
      <c r="W5365" s="10">
        <v>0.25117838380000002</v>
      </c>
      <c r="X5365" s="10">
        <v>0.69931296499999995</v>
      </c>
      <c r="Y5365" s="10">
        <v>0.27594201340000002</v>
      </c>
      <c r="Z5365" s="10">
        <v>0.70139398269999997</v>
      </c>
      <c r="AA5365" s="10">
        <v>1.85</v>
      </c>
      <c r="AB5365" s="10">
        <v>0.37</v>
      </c>
      <c r="AC5365" s="10">
        <v>1.535945122</v>
      </c>
      <c r="AD5365" s="10">
        <v>0.2361233043</v>
      </c>
      <c r="AE5365" s="10">
        <v>0.5928123743</v>
      </c>
      <c r="AF5365" s="10">
        <v>0.26786571599999998</v>
      </c>
      <c r="AG5365" s="10">
        <v>0.64341350060000002</v>
      </c>
      <c r="AH5365" s="10">
        <v>0.33433333329999998</v>
      </c>
      <c r="AI5365" s="10">
        <v>1.9492514970000001</v>
      </c>
      <c r="AJ5365" s="10">
        <v>0.64226377950000002</v>
      </c>
      <c r="AK5365" s="10">
        <v>1.7623304894</v>
      </c>
    </row>
    <row r="5366" spans="1:37">
      <c r="A5366" s="5">
        <v>43689</v>
      </c>
      <c r="B5366" s="6">
        <v>4</v>
      </c>
      <c r="C5366" s="6">
        <v>8</v>
      </c>
      <c r="D5366" s="7">
        <v>1</v>
      </c>
      <c r="E5366" s="7">
        <v>1</v>
      </c>
      <c r="F5366" s="8">
        <v>-1</v>
      </c>
      <c r="G5366" s="11">
        <v>0.2085006371</v>
      </c>
      <c r="H5366" s="10">
        <v>0.67366416169999999</v>
      </c>
      <c r="I5366" s="10">
        <v>0.23538916269999999</v>
      </c>
      <c r="J5366" s="10">
        <v>0.62688718249999997</v>
      </c>
      <c r="K5366" s="10">
        <v>0.46437499999999998</v>
      </c>
      <c r="L5366" s="10">
        <v>0.92249999999999999</v>
      </c>
      <c r="M5366" s="10">
        <v>0.41754545450000002</v>
      </c>
      <c r="N5366" s="10">
        <v>1.2408849557999999</v>
      </c>
      <c r="O5366" s="10">
        <v>0.21360480670000001</v>
      </c>
      <c r="P5366" s="10">
        <v>0.55347430220000005</v>
      </c>
      <c r="Q5366" s="10">
        <v>0.23805152590000001</v>
      </c>
      <c r="R5366" s="10">
        <v>0.65361246650000004</v>
      </c>
      <c r="S5366" s="10">
        <v>0.392625</v>
      </c>
      <c r="T5366" s="10">
        <v>1.8758626760999999</v>
      </c>
      <c r="U5366" s="10">
        <v>0.40728632479999999</v>
      </c>
      <c r="V5366" s="10">
        <v>1.5675039784</v>
      </c>
      <c r="W5366" s="10">
        <v>0.23798661500000001</v>
      </c>
      <c r="X5366" s="10">
        <v>0.66189514849999997</v>
      </c>
      <c r="Y5366" s="10">
        <v>0.26293235869999998</v>
      </c>
      <c r="Z5366" s="10">
        <v>0.66623500339999997</v>
      </c>
      <c r="AA5366" s="10">
        <v>1.9086666667000001</v>
      </c>
      <c r="AB5366" s="10">
        <v>0.33916666670000001</v>
      </c>
      <c r="AC5366" s="10">
        <v>1.3455182927</v>
      </c>
      <c r="AD5366" s="10">
        <v>0.22522323159999999</v>
      </c>
      <c r="AE5366" s="10">
        <v>0.56979785179999998</v>
      </c>
      <c r="AF5366" s="10">
        <v>0.25944377499999999</v>
      </c>
      <c r="AG5366" s="10">
        <v>0.61823507420000001</v>
      </c>
      <c r="AH5366" s="10">
        <v>0.3286666667</v>
      </c>
      <c r="AI5366" s="10">
        <v>1.5701197604999999</v>
      </c>
      <c r="AJ5366" s="10">
        <v>0.57070866139999998</v>
      </c>
      <c r="AK5366" s="10">
        <v>1.4220116749</v>
      </c>
    </row>
    <row r="5367" spans="1:37">
      <c r="A5367" s="5">
        <v>43689</v>
      </c>
      <c r="B5367" s="6">
        <v>5</v>
      </c>
      <c r="C5367" s="6">
        <v>8</v>
      </c>
      <c r="D5367" s="7">
        <v>1</v>
      </c>
      <c r="E5367" s="7">
        <v>1</v>
      </c>
      <c r="F5367" s="8">
        <v>-1</v>
      </c>
      <c r="G5367" s="11">
        <v>0.20974960179999999</v>
      </c>
      <c r="H5367" s="10">
        <v>0.68212684629999998</v>
      </c>
      <c r="I5367" s="10">
        <v>0.23408102389999999</v>
      </c>
      <c r="J5367" s="10">
        <v>0.61678529240000002</v>
      </c>
      <c r="K5367" s="10">
        <v>0.45437499999999997</v>
      </c>
      <c r="L5367" s="10">
        <v>1.1669444443999999</v>
      </c>
      <c r="M5367" s="10">
        <v>0.34472727269999998</v>
      </c>
      <c r="N5367" s="10">
        <v>0.9062168142</v>
      </c>
      <c r="O5367" s="10">
        <v>0.21160667960000001</v>
      </c>
      <c r="P5367" s="10">
        <v>0.54904873730000003</v>
      </c>
      <c r="Q5367" s="10">
        <v>0.23756804079999999</v>
      </c>
      <c r="R5367" s="10">
        <v>0.64302909239999995</v>
      </c>
      <c r="S5367" s="10">
        <v>0.28762500000000002</v>
      </c>
      <c r="T5367" s="10">
        <v>1.5544190141000001</v>
      </c>
      <c r="U5367" s="10">
        <v>0.35560541309999999</v>
      </c>
      <c r="V5367" s="10">
        <v>1.2978835137</v>
      </c>
      <c r="W5367" s="10">
        <v>0.23622122840000001</v>
      </c>
      <c r="X5367" s="10">
        <v>0.66071246900000002</v>
      </c>
      <c r="Y5367" s="10">
        <v>0.25868098579999999</v>
      </c>
      <c r="Z5367" s="10">
        <v>0.65538151919999998</v>
      </c>
      <c r="AA5367" s="10">
        <v>2.2943333333</v>
      </c>
      <c r="AB5367" s="10">
        <v>0.24458333330000001</v>
      </c>
      <c r="AC5367" s="10">
        <v>1.1679573170999999</v>
      </c>
      <c r="AD5367" s="10">
        <v>0.22651162790000001</v>
      </c>
      <c r="AE5367" s="10">
        <v>0.58766976429999995</v>
      </c>
      <c r="AF5367" s="10">
        <v>0.26107079300000002</v>
      </c>
      <c r="AG5367" s="10">
        <v>0.61670630800000004</v>
      </c>
      <c r="AH5367" s="10">
        <v>0.27100000000000002</v>
      </c>
      <c r="AI5367" s="10">
        <v>1.287005988</v>
      </c>
      <c r="AJ5367" s="10">
        <v>0.50842519689999999</v>
      </c>
      <c r="AK5367" s="10">
        <v>1.1225280647</v>
      </c>
    </row>
    <row r="5368" spans="1:37">
      <c r="A5368" s="5">
        <v>43689</v>
      </c>
      <c r="B5368" s="6">
        <v>6</v>
      </c>
      <c r="C5368" s="6">
        <v>8</v>
      </c>
      <c r="D5368" s="7">
        <v>1</v>
      </c>
      <c r="E5368" s="7">
        <v>1</v>
      </c>
      <c r="F5368" s="8">
        <v>-1</v>
      </c>
      <c r="G5368" s="11">
        <v>0.2240887225</v>
      </c>
      <c r="H5368" s="10">
        <v>0.71374514119999999</v>
      </c>
      <c r="I5368" s="10">
        <v>0.24300375699999999</v>
      </c>
      <c r="J5368" s="10">
        <v>0.63030588139999999</v>
      </c>
      <c r="K5368" s="10">
        <v>0.35249999999999998</v>
      </c>
      <c r="L5368" s="10">
        <v>0.88416666669999999</v>
      </c>
      <c r="M5368" s="10">
        <v>0.3288181818</v>
      </c>
      <c r="N5368" s="10">
        <v>0.75657079650000003</v>
      </c>
      <c r="O5368" s="10">
        <v>0.22221321960000001</v>
      </c>
      <c r="P5368" s="10">
        <v>0.58175742139999997</v>
      </c>
      <c r="Q5368" s="10">
        <v>0.24885069870000001</v>
      </c>
      <c r="R5368" s="10">
        <v>0.66275963969999996</v>
      </c>
      <c r="S5368" s="10">
        <v>0.2225</v>
      </c>
      <c r="T5368" s="10">
        <v>1.4212323944</v>
      </c>
      <c r="U5368" s="10">
        <v>0.32367521370000002</v>
      </c>
      <c r="V5368" s="10">
        <v>1.0910606302000001</v>
      </c>
      <c r="W5368" s="10">
        <v>0.25078493239999999</v>
      </c>
      <c r="X5368" s="10">
        <v>0.69987155850000005</v>
      </c>
      <c r="Y5368" s="10">
        <v>0.26803506170000002</v>
      </c>
      <c r="Z5368" s="10">
        <v>0.66777739790000001</v>
      </c>
      <c r="AA5368" s="10">
        <v>2.1103333332999998</v>
      </c>
      <c r="AB5368" s="10">
        <v>0.23229166670000001</v>
      </c>
      <c r="AC5368" s="10">
        <v>0.93606707320000004</v>
      </c>
      <c r="AD5368" s="10">
        <v>0.2392072432</v>
      </c>
      <c r="AE5368" s="10">
        <v>0.64735698770000005</v>
      </c>
      <c r="AF5368" s="10">
        <v>0.27531669710000001</v>
      </c>
      <c r="AG5368" s="10">
        <v>0.64381071840000004</v>
      </c>
      <c r="AH5368" s="10">
        <v>0.28666666670000002</v>
      </c>
      <c r="AI5368" s="10">
        <v>1.2106586826000001</v>
      </c>
      <c r="AJ5368" s="10">
        <v>0.42452755910000001</v>
      </c>
      <c r="AK5368" s="10">
        <v>0.90991917379999998</v>
      </c>
    </row>
    <row r="5369" spans="1:37">
      <c r="A5369" s="5">
        <v>43689</v>
      </c>
      <c r="B5369" s="6">
        <v>7</v>
      </c>
      <c r="C5369" s="6">
        <v>8</v>
      </c>
      <c r="D5369" s="7">
        <v>1</v>
      </c>
      <c r="E5369" s="7">
        <v>1</v>
      </c>
      <c r="F5369" s="8">
        <v>0</v>
      </c>
      <c r="G5369" s="11">
        <v>0.25181538710000001</v>
      </c>
      <c r="H5369" s="10">
        <v>0.78826379889999998</v>
      </c>
      <c r="I5369" s="10">
        <v>0.26196857070000001</v>
      </c>
      <c r="J5369" s="10">
        <v>0.66406379209999999</v>
      </c>
      <c r="K5369" s="10">
        <v>0.32</v>
      </c>
      <c r="L5369" s="10">
        <v>0.84138888889999996</v>
      </c>
      <c r="M5369" s="10">
        <v>0.34090909089999999</v>
      </c>
      <c r="N5369" s="10">
        <v>0.72495575219999997</v>
      </c>
      <c r="O5369" s="10">
        <v>0.24822327050000001</v>
      </c>
      <c r="P5369" s="10">
        <v>0.65715152860000003</v>
      </c>
      <c r="Q5369" s="10">
        <v>0.2689906071</v>
      </c>
      <c r="R5369" s="10">
        <v>0.71569807050000001</v>
      </c>
      <c r="S5369" s="10">
        <v>0.25724999999999998</v>
      </c>
      <c r="T5369" s="10">
        <v>1.3554929576999999</v>
      </c>
      <c r="U5369" s="10">
        <v>0.33814814809999999</v>
      </c>
      <c r="V5369" s="10">
        <v>0.97259309360000001</v>
      </c>
      <c r="W5369" s="10">
        <v>0.27177861520000002</v>
      </c>
      <c r="X5369" s="10">
        <v>0.75486456410000002</v>
      </c>
      <c r="Y5369" s="10">
        <v>0.28283503040000002</v>
      </c>
      <c r="Z5369" s="10">
        <v>0.69991452730000003</v>
      </c>
      <c r="AA5369" s="10">
        <v>2.1153333333000002</v>
      </c>
      <c r="AB5369" s="10">
        <v>0.25437500000000002</v>
      </c>
      <c r="AC5369" s="10">
        <v>0.82634146340000003</v>
      </c>
      <c r="AD5369" s="10">
        <v>0.26266659399999998</v>
      </c>
      <c r="AE5369" s="10">
        <v>0.72501347650000003</v>
      </c>
      <c r="AF5369" s="10">
        <v>0.29221264229999999</v>
      </c>
      <c r="AG5369" s="10">
        <v>0.69454010369999997</v>
      </c>
      <c r="AH5369" s="10">
        <v>0.28199999999999997</v>
      </c>
      <c r="AI5369" s="10">
        <v>1.242994012</v>
      </c>
      <c r="AJ5369" s="10">
        <v>0.395492126</v>
      </c>
      <c r="AK5369" s="10">
        <v>0.81070947459999998</v>
      </c>
    </row>
    <row r="5370" spans="1:37">
      <c r="A5370" s="5">
        <v>43689</v>
      </c>
      <c r="B5370" s="6">
        <v>8</v>
      </c>
      <c r="C5370" s="6">
        <v>8</v>
      </c>
      <c r="D5370" s="7">
        <v>1</v>
      </c>
      <c r="E5370" s="7">
        <v>1</v>
      </c>
      <c r="F5370" s="8">
        <v>0</v>
      </c>
      <c r="G5370" s="11">
        <v>0.26635775719999999</v>
      </c>
      <c r="H5370" s="10">
        <v>0.83785112719999999</v>
      </c>
      <c r="I5370" s="10">
        <v>0.27328552960000002</v>
      </c>
      <c r="J5370" s="10">
        <v>0.68988271030000003</v>
      </c>
      <c r="K5370" s="10">
        <v>0.33124999999999999</v>
      </c>
      <c r="L5370" s="10">
        <v>0.96083333329999998</v>
      </c>
      <c r="M5370" s="10">
        <v>0.31918181820000002</v>
      </c>
      <c r="N5370" s="10">
        <v>0.71002212389999997</v>
      </c>
      <c r="O5370" s="10">
        <v>0.27070473340000001</v>
      </c>
      <c r="P5370" s="10">
        <v>0.74285201599999995</v>
      </c>
      <c r="Q5370" s="10">
        <v>0.279840494</v>
      </c>
      <c r="R5370" s="10">
        <v>0.77642408819999997</v>
      </c>
      <c r="S5370" s="10">
        <v>0.27737499999999998</v>
      </c>
      <c r="T5370" s="10">
        <v>1.4377640844999999</v>
      </c>
      <c r="U5370" s="10">
        <v>0.3479558405</v>
      </c>
      <c r="V5370" s="10">
        <v>0.99370146400000003</v>
      </c>
      <c r="W5370" s="10">
        <v>0.2798889792</v>
      </c>
      <c r="X5370" s="10">
        <v>0.77503719719999997</v>
      </c>
      <c r="Y5370" s="10">
        <v>0.28797652779999999</v>
      </c>
      <c r="Z5370" s="10">
        <v>0.71372117239999999</v>
      </c>
      <c r="AA5370" s="10">
        <v>1.6843333332999999</v>
      </c>
      <c r="AB5370" s="10">
        <v>0.29416666670000002</v>
      </c>
      <c r="AC5370" s="10">
        <v>0.79853658540000005</v>
      </c>
      <c r="AD5370" s="10">
        <v>0.26503296999999998</v>
      </c>
      <c r="AE5370" s="10">
        <v>0.75551693620000004</v>
      </c>
      <c r="AF5370" s="10">
        <v>0.2886942039</v>
      </c>
      <c r="AG5370" s="10">
        <v>0.72417525029999996</v>
      </c>
      <c r="AH5370" s="10">
        <v>0.44633333330000002</v>
      </c>
      <c r="AI5370" s="10">
        <v>1.2358083832</v>
      </c>
      <c r="AJ5370" s="10">
        <v>0.3756102362</v>
      </c>
      <c r="AK5370" s="10">
        <v>0.79003143239999996</v>
      </c>
    </row>
    <row r="5371" spans="1:37">
      <c r="A5371" s="5">
        <v>43689</v>
      </c>
      <c r="B5371" s="6">
        <v>9</v>
      </c>
      <c r="C5371" s="6">
        <v>8</v>
      </c>
      <c r="D5371" s="7">
        <v>1</v>
      </c>
      <c r="E5371" s="7">
        <v>1</v>
      </c>
      <c r="F5371" s="8">
        <v>0</v>
      </c>
      <c r="G5371" s="11">
        <v>0.27000111500000001</v>
      </c>
      <c r="H5371" s="10">
        <v>0.84873412800000003</v>
      </c>
      <c r="I5371" s="10">
        <v>0.27410277129999999</v>
      </c>
      <c r="J5371" s="10">
        <v>0.70738186650000001</v>
      </c>
      <c r="K5371" s="10">
        <v>0.260625</v>
      </c>
      <c r="L5371" s="10">
        <v>1.1905555556</v>
      </c>
      <c r="M5371" s="10">
        <v>0.33418181819999998</v>
      </c>
      <c r="N5371" s="10">
        <v>0.73902654869999995</v>
      </c>
      <c r="O5371" s="10">
        <v>0.2721739353</v>
      </c>
      <c r="P5371" s="10">
        <v>0.77068697389999996</v>
      </c>
      <c r="Q5371" s="10">
        <v>0.27906870760000002</v>
      </c>
      <c r="R5371" s="10">
        <v>0.83350960949999997</v>
      </c>
      <c r="S5371" s="10">
        <v>0.29037499999999999</v>
      </c>
      <c r="T5371" s="10">
        <v>1.4858802817000001</v>
      </c>
      <c r="U5371" s="10">
        <v>0.33465811969999998</v>
      </c>
      <c r="V5371" s="10">
        <v>1.0306285804999999</v>
      </c>
      <c r="W5371" s="10">
        <v>0.28457955969999998</v>
      </c>
      <c r="X5371" s="10">
        <v>0.79383035540000002</v>
      </c>
      <c r="Y5371" s="10">
        <v>0.28968045809999998</v>
      </c>
      <c r="Z5371" s="10">
        <v>0.73252129050000003</v>
      </c>
      <c r="AA5371" s="10">
        <v>1.4810000000000001</v>
      </c>
      <c r="AB5371" s="10">
        <v>0.26854166670000001</v>
      </c>
      <c r="AC5371" s="10">
        <v>0.81637195119999995</v>
      </c>
      <c r="AD5371" s="10">
        <v>0.26243897770000002</v>
      </c>
      <c r="AE5371" s="10">
        <v>0.7729463352</v>
      </c>
      <c r="AF5371" s="10">
        <v>0.2830816941</v>
      </c>
      <c r="AG5371" s="10">
        <v>0.75449708520000003</v>
      </c>
      <c r="AH5371" s="10">
        <v>0.24933333329999999</v>
      </c>
      <c r="AI5371" s="10">
        <v>1.1647604789999999</v>
      </c>
      <c r="AJ5371" s="10">
        <v>0.35519685039999999</v>
      </c>
      <c r="AK5371" s="10">
        <v>0.79605298609999997</v>
      </c>
    </row>
    <row r="5372" spans="1:37">
      <c r="A5372" s="5">
        <v>43689</v>
      </c>
      <c r="B5372" s="6">
        <v>10</v>
      </c>
      <c r="C5372" s="6">
        <v>8</v>
      </c>
      <c r="D5372" s="7">
        <v>1</v>
      </c>
      <c r="E5372" s="7">
        <v>1</v>
      </c>
      <c r="F5372" s="8">
        <v>0</v>
      </c>
      <c r="G5372" s="11">
        <v>0.2809485505</v>
      </c>
      <c r="H5372" s="10">
        <v>0.88108447779999999</v>
      </c>
      <c r="I5372" s="10">
        <v>0.28010725539999998</v>
      </c>
      <c r="J5372" s="10">
        <v>0.74140705429999998</v>
      </c>
      <c r="K5372" s="10">
        <v>0.17937500000000001</v>
      </c>
      <c r="L5372" s="10">
        <v>1.3525</v>
      </c>
      <c r="M5372" s="10">
        <v>0.35309090910000002</v>
      </c>
      <c r="N5372" s="10">
        <v>0.78679203539999998</v>
      </c>
      <c r="O5372" s="10">
        <v>0.26676536420000002</v>
      </c>
      <c r="P5372" s="10">
        <v>0.77910921580000003</v>
      </c>
      <c r="Q5372" s="10">
        <v>0.27547270060000001</v>
      </c>
      <c r="R5372" s="10">
        <v>0.87373952379999997</v>
      </c>
      <c r="S5372" s="10">
        <v>0.30637500000000001</v>
      </c>
      <c r="T5372" s="10">
        <v>1.4202112676</v>
      </c>
      <c r="U5372" s="10">
        <v>0.31657407409999999</v>
      </c>
      <c r="V5372" s="10">
        <v>1.0718037873999999</v>
      </c>
      <c r="W5372" s="10">
        <v>0.30618310609999999</v>
      </c>
      <c r="X5372" s="10">
        <v>0.85618363320000002</v>
      </c>
      <c r="Y5372" s="10">
        <v>0.30113510659999998</v>
      </c>
      <c r="Z5372" s="10">
        <v>0.77884300989999999</v>
      </c>
      <c r="AA5372" s="10">
        <v>1.7410000000000001</v>
      </c>
      <c r="AB5372" s="10">
        <v>0.29916666669999997</v>
      </c>
      <c r="AC5372" s="10">
        <v>0.82899390240000004</v>
      </c>
      <c r="AD5372" s="10">
        <v>0.26749198159999998</v>
      </c>
      <c r="AE5372" s="10">
        <v>0.81132472440000003</v>
      </c>
      <c r="AF5372" s="10">
        <v>0.28216184789999998</v>
      </c>
      <c r="AG5372" s="10">
        <v>0.79454231500000005</v>
      </c>
      <c r="AH5372" s="10">
        <v>0.25866666669999999</v>
      </c>
      <c r="AI5372" s="10">
        <v>1.1647305389</v>
      </c>
      <c r="AJ5372" s="10">
        <v>0.33954724409999998</v>
      </c>
      <c r="AK5372" s="10">
        <v>0.77684328690000004</v>
      </c>
    </row>
    <row r="5373" spans="1:37">
      <c r="A5373" s="5">
        <v>43689</v>
      </c>
      <c r="B5373" s="6">
        <v>11</v>
      </c>
      <c r="C5373" s="6">
        <v>8</v>
      </c>
      <c r="D5373" s="7">
        <v>1</v>
      </c>
      <c r="E5373" s="7">
        <v>1</v>
      </c>
      <c r="F5373" s="8">
        <v>0</v>
      </c>
      <c r="G5373" s="11">
        <v>0.29248534570000001</v>
      </c>
      <c r="H5373" s="10">
        <v>0.9366293081</v>
      </c>
      <c r="I5373" s="10">
        <v>0.28881089920000003</v>
      </c>
      <c r="J5373" s="10">
        <v>0.77795059489999996</v>
      </c>
      <c r="K5373" s="10">
        <v>0.28125</v>
      </c>
      <c r="L5373" s="10">
        <v>1.125</v>
      </c>
      <c r="M5373" s="10">
        <v>0.3360909091</v>
      </c>
      <c r="N5373" s="10">
        <v>0.81765486730000003</v>
      </c>
      <c r="O5373" s="10">
        <v>0.26916633899999998</v>
      </c>
      <c r="P5373" s="10">
        <v>0.8063019495</v>
      </c>
      <c r="Q5373" s="10">
        <v>0.27561809780000002</v>
      </c>
      <c r="R5373" s="10">
        <v>0.92362540000000004</v>
      </c>
      <c r="S5373" s="10">
        <v>0.31862499999999999</v>
      </c>
      <c r="T5373" s="10">
        <v>1.3480633802999999</v>
      </c>
      <c r="U5373" s="10">
        <v>0.31254273500000002</v>
      </c>
      <c r="V5373" s="10">
        <v>1.1101527688999999</v>
      </c>
      <c r="W5373" s="10">
        <v>0.32818194899999997</v>
      </c>
      <c r="X5373" s="10">
        <v>0.94282603170000001</v>
      </c>
      <c r="Y5373" s="10">
        <v>0.31827613500000002</v>
      </c>
      <c r="Z5373" s="10">
        <v>0.8453597625</v>
      </c>
      <c r="AA5373" s="10">
        <v>1.905</v>
      </c>
      <c r="AB5373" s="10">
        <v>0.32250000000000001</v>
      </c>
      <c r="AC5373" s="10">
        <v>0.86963414630000002</v>
      </c>
      <c r="AD5373" s="10">
        <v>0.2795449612</v>
      </c>
      <c r="AE5373" s="10">
        <v>0.85051693620000002</v>
      </c>
      <c r="AF5373" s="10">
        <v>0.28865163719999998</v>
      </c>
      <c r="AG5373" s="10">
        <v>0.85029562179999996</v>
      </c>
      <c r="AH5373" s="10">
        <v>0.21966666670000001</v>
      </c>
      <c r="AI5373" s="10">
        <v>1.1182335328999999</v>
      </c>
      <c r="AJ5373" s="10">
        <v>0.32881889759999999</v>
      </c>
      <c r="AK5373" s="10">
        <v>0.81338572070000004</v>
      </c>
    </row>
    <row r="5374" spans="1:37">
      <c r="A5374" s="5">
        <v>43689</v>
      </c>
      <c r="B5374" s="6">
        <v>12</v>
      </c>
      <c r="C5374" s="6">
        <v>8</v>
      </c>
      <c r="D5374" s="7">
        <v>1</v>
      </c>
      <c r="E5374" s="7">
        <v>1</v>
      </c>
      <c r="F5374" s="8">
        <v>0</v>
      </c>
      <c r="G5374" s="11">
        <v>0.30707582030000002</v>
      </c>
      <c r="H5374" s="10">
        <v>0.97797421610000002</v>
      </c>
      <c r="I5374" s="10">
        <v>0.29976145269999999</v>
      </c>
      <c r="J5374" s="10">
        <v>0.82023795460000004</v>
      </c>
      <c r="K5374" s="10">
        <v>0.20374999999999999</v>
      </c>
      <c r="L5374" s="10">
        <v>1.6616666667</v>
      </c>
      <c r="M5374" s="10">
        <v>0.312</v>
      </c>
      <c r="N5374" s="10">
        <v>0.82750000000000001</v>
      </c>
      <c r="O5374" s="10">
        <v>0.27410766260000002</v>
      </c>
      <c r="P5374" s="10">
        <v>0.82953123620000002</v>
      </c>
      <c r="Q5374" s="10">
        <v>0.2826602694</v>
      </c>
      <c r="R5374" s="10">
        <v>0.97065677620000002</v>
      </c>
      <c r="S5374" s="10">
        <v>0.32987499999999997</v>
      </c>
      <c r="T5374" s="10">
        <v>1.3241549295999999</v>
      </c>
      <c r="U5374" s="10">
        <v>0.31765669520000001</v>
      </c>
      <c r="V5374" s="10">
        <v>1.1463574157</v>
      </c>
      <c r="W5374" s="10">
        <v>0.3537888729</v>
      </c>
      <c r="X5374" s="10">
        <v>1.0497812679</v>
      </c>
      <c r="Y5374" s="10">
        <v>0.33867971540000003</v>
      </c>
      <c r="Z5374" s="10">
        <v>0.94110073350000001</v>
      </c>
      <c r="AA5374" s="10">
        <v>1.8906666667000001</v>
      </c>
      <c r="AB5374" s="10">
        <v>0.3604166667</v>
      </c>
      <c r="AC5374" s="10">
        <v>0.87506097559999996</v>
      </c>
      <c r="AD5374" s="10">
        <v>0.29691090120000002</v>
      </c>
      <c r="AE5374" s="10">
        <v>0.89927568589999995</v>
      </c>
      <c r="AF5374" s="10">
        <v>0.30183985990000001</v>
      </c>
      <c r="AG5374" s="10">
        <v>0.91771334380000003</v>
      </c>
      <c r="AH5374" s="10">
        <v>0.29966666669999997</v>
      </c>
      <c r="AI5374" s="10">
        <v>1.1449401198</v>
      </c>
      <c r="AJ5374" s="10">
        <v>0.31958661420000001</v>
      </c>
      <c r="AK5374" s="10">
        <v>0.86463403679999995</v>
      </c>
    </row>
    <row r="5375" spans="1:37">
      <c r="A5375" s="5">
        <v>43689</v>
      </c>
      <c r="B5375" s="6">
        <v>13</v>
      </c>
      <c r="C5375" s="6">
        <v>8</v>
      </c>
      <c r="D5375" s="7">
        <v>1</v>
      </c>
      <c r="E5375" s="7">
        <v>1</v>
      </c>
      <c r="F5375" s="8">
        <v>0</v>
      </c>
      <c r="G5375" s="11">
        <v>0.317923224</v>
      </c>
      <c r="H5375" s="10">
        <v>1.0273224929</v>
      </c>
      <c r="I5375" s="10">
        <v>0.31108824159999998</v>
      </c>
      <c r="J5375" s="10">
        <v>0.86758627960000001</v>
      </c>
      <c r="K5375" s="10">
        <v>0.26500000000000001</v>
      </c>
      <c r="L5375" s="10">
        <v>1.1358333332999999</v>
      </c>
      <c r="M5375" s="10">
        <v>0.34727272729999997</v>
      </c>
      <c r="N5375" s="10">
        <v>0.89902654869999998</v>
      </c>
      <c r="O5375" s="10">
        <v>0.2804335121</v>
      </c>
      <c r="P5375" s="10">
        <v>0.84362095699999995</v>
      </c>
      <c r="Q5375" s="10">
        <v>0.29176150439999998</v>
      </c>
      <c r="R5375" s="10">
        <v>1.0149915643</v>
      </c>
      <c r="S5375" s="10">
        <v>0.28937499999999999</v>
      </c>
      <c r="T5375" s="10">
        <v>1.3707042253999999</v>
      </c>
      <c r="U5375" s="10">
        <v>0.33405982909999998</v>
      </c>
      <c r="V5375" s="10">
        <v>1.1956142584</v>
      </c>
      <c r="W5375" s="10">
        <v>0.38427023389999998</v>
      </c>
      <c r="X5375" s="10">
        <v>1.1593838621000001</v>
      </c>
      <c r="Y5375" s="10">
        <v>0.3658868998</v>
      </c>
      <c r="Z5375" s="10">
        <v>1.0562224156</v>
      </c>
      <c r="AA5375" s="10">
        <v>1.8383333333</v>
      </c>
      <c r="AB5375" s="10">
        <v>0.3608333333</v>
      </c>
      <c r="AC5375" s="10">
        <v>1.0488109755999999</v>
      </c>
      <c r="AD5375" s="10">
        <v>0.3159905039</v>
      </c>
      <c r="AE5375" s="10">
        <v>0.9636002494</v>
      </c>
      <c r="AF5375" s="10">
        <v>0.3205948575</v>
      </c>
      <c r="AG5375" s="10">
        <v>1.0031017971</v>
      </c>
      <c r="AH5375" s="10">
        <v>0.28100000000000003</v>
      </c>
      <c r="AI5375" s="10">
        <v>1.2832335329</v>
      </c>
      <c r="AJ5375" s="10">
        <v>0.36399606299999998</v>
      </c>
      <c r="AK5375" s="10">
        <v>0.92695330040000001</v>
      </c>
    </row>
    <row r="5376" spans="1:37">
      <c r="A5376" s="5">
        <v>43689</v>
      </c>
      <c r="B5376" s="6">
        <v>14</v>
      </c>
      <c r="C5376" s="6">
        <v>8</v>
      </c>
      <c r="D5376" s="7">
        <v>1</v>
      </c>
      <c r="E5376" s="7">
        <v>1</v>
      </c>
      <c r="F5376" s="8">
        <v>0</v>
      </c>
      <c r="G5376" s="11">
        <v>0.32621917810000001</v>
      </c>
      <c r="H5376" s="10">
        <v>1.0624727909</v>
      </c>
      <c r="I5376" s="10">
        <v>0.31935060999999998</v>
      </c>
      <c r="J5376" s="10">
        <v>0.9052989199</v>
      </c>
      <c r="K5376" s="10">
        <v>0.21187500000000001</v>
      </c>
      <c r="L5376" s="10">
        <v>0.8011111111</v>
      </c>
      <c r="M5376" s="10">
        <v>0.3536363636</v>
      </c>
      <c r="N5376" s="10">
        <v>0.94506637169999996</v>
      </c>
      <c r="O5376" s="10">
        <v>0.28013924600000001</v>
      </c>
      <c r="P5376" s="10">
        <v>0.85103987589999996</v>
      </c>
      <c r="Q5376" s="10">
        <v>0.29814771649999999</v>
      </c>
      <c r="R5376" s="10">
        <v>1.0505660956</v>
      </c>
      <c r="S5376" s="10">
        <v>0.36525000000000002</v>
      </c>
      <c r="T5376" s="10">
        <v>1.4294014085</v>
      </c>
      <c r="U5376" s="10">
        <v>0.31556267809999999</v>
      </c>
      <c r="V5376" s="10">
        <v>1.2199745385</v>
      </c>
      <c r="W5376" s="10">
        <v>0.4028871966</v>
      </c>
      <c r="X5376" s="10">
        <v>1.2767794239000001</v>
      </c>
      <c r="Y5376" s="10">
        <v>0.39394414370000003</v>
      </c>
      <c r="Z5376" s="10">
        <v>1.1710904767999999</v>
      </c>
      <c r="AA5376" s="10">
        <v>2.0750000000000002</v>
      </c>
      <c r="AB5376" s="10">
        <v>0.35749999999999998</v>
      </c>
      <c r="AC5376" s="10">
        <v>1.1243902439</v>
      </c>
      <c r="AD5376" s="10">
        <v>0.3315422965</v>
      </c>
      <c r="AE5376" s="10">
        <v>1.0320854452999999</v>
      </c>
      <c r="AF5376" s="10">
        <v>0.3419173244</v>
      </c>
      <c r="AG5376" s="10">
        <v>1.0986517107</v>
      </c>
      <c r="AH5376" s="10">
        <v>0.34066666670000001</v>
      </c>
      <c r="AI5376" s="10">
        <v>1.3060479041999999</v>
      </c>
      <c r="AJ5376" s="10">
        <v>0.38553149609999998</v>
      </c>
      <c r="AK5376" s="10">
        <v>0.9991984733</v>
      </c>
    </row>
    <row r="5377" spans="1:37">
      <c r="A5377" s="5">
        <v>43689</v>
      </c>
      <c r="B5377" s="6">
        <v>15</v>
      </c>
      <c r="C5377" s="6">
        <v>8</v>
      </c>
      <c r="D5377" s="7">
        <v>1</v>
      </c>
      <c r="E5377" s="7">
        <v>1</v>
      </c>
      <c r="F5377" s="8">
        <v>0</v>
      </c>
      <c r="G5377" s="11">
        <v>0.3309394712</v>
      </c>
      <c r="H5377" s="10">
        <v>1.0851930552</v>
      </c>
      <c r="I5377" s="10">
        <v>0.32887230350000002</v>
      </c>
      <c r="J5377" s="10">
        <v>0.93870875880000004</v>
      </c>
      <c r="K5377" s="10">
        <v>0.39937499999999998</v>
      </c>
      <c r="L5377" s="10">
        <v>0.74638888889999999</v>
      </c>
      <c r="M5377" s="10">
        <v>0.35909090910000002</v>
      </c>
      <c r="N5377" s="10">
        <v>1.0038495574999999</v>
      </c>
      <c r="O5377" s="10">
        <v>0.28223628769999998</v>
      </c>
      <c r="P5377" s="10">
        <v>0.86857775810000004</v>
      </c>
      <c r="Q5377" s="10">
        <v>0.30566902460000001</v>
      </c>
      <c r="R5377" s="10">
        <v>1.0859803484999999</v>
      </c>
      <c r="S5377" s="10">
        <v>0.37774999999999997</v>
      </c>
      <c r="T5377" s="10">
        <v>1.4613028169</v>
      </c>
      <c r="U5377" s="10">
        <v>0.32037037039999999</v>
      </c>
      <c r="V5377" s="10">
        <v>1.2508473901999999</v>
      </c>
      <c r="W5377" s="10">
        <v>0.42926416690000002</v>
      </c>
      <c r="X5377" s="10">
        <v>1.3701735868</v>
      </c>
      <c r="Y5377" s="10">
        <v>0.42427023279999998</v>
      </c>
      <c r="Z5377" s="10">
        <v>1.2676289861000001</v>
      </c>
      <c r="AA5377" s="10">
        <v>2.1070000000000002</v>
      </c>
      <c r="AB5377" s="10">
        <v>0.3004166667</v>
      </c>
      <c r="AC5377" s="10">
        <v>1.0306097561000001</v>
      </c>
      <c r="AD5377" s="10">
        <v>0.35080164730000002</v>
      </c>
      <c r="AE5377" s="10">
        <v>1.0994201062</v>
      </c>
      <c r="AF5377" s="10">
        <v>0.36852882869999998</v>
      </c>
      <c r="AG5377" s="10">
        <v>1.1969195914999999</v>
      </c>
      <c r="AH5377" s="10">
        <v>0.42366666670000003</v>
      </c>
      <c r="AI5377" s="10">
        <v>1.3183832335000001</v>
      </c>
      <c r="AJ5377" s="10">
        <v>0.37362204719999997</v>
      </c>
      <c r="AK5377" s="10">
        <v>1.0920992366</v>
      </c>
    </row>
    <row r="5378" spans="1:37">
      <c r="A5378" s="5">
        <v>43689</v>
      </c>
      <c r="B5378" s="6">
        <v>16</v>
      </c>
      <c r="C5378" s="6">
        <v>8</v>
      </c>
      <c r="D5378" s="7">
        <v>1</v>
      </c>
      <c r="E5378" s="7">
        <v>1</v>
      </c>
      <c r="F5378" s="8">
        <v>0</v>
      </c>
      <c r="G5378" s="11">
        <v>0.35796973560000001</v>
      </c>
      <c r="H5378" s="10">
        <v>1.1397376263000001</v>
      </c>
      <c r="I5378" s="10">
        <v>0.3513774878</v>
      </c>
      <c r="J5378" s="10">
        <v>0.99738777320000005</v>
      </c>
      <c r="K5378" s="10">
        <v>0.40125</v>
      </c>
      <c r="L5378" s="10">
        <v>0.87</v>
      </c>
      <c r="M5378" s="10">
        <v>0.43090909090000001</v>
      </c>
      <c r="N5378" s="10">
        <v>1.0391592919999999</v>
      </c>
      <c r="O5378" s="10">
        <v>0.2985314147</v>
      </c>
      <c r="P5378" s="10">
        <v>0.90102193180000001</v>
      </c>
      <c r="Q5378" s="10">
        <v>0.32216874429999998</v>
      </c>
      <c r="R5378" s="10">
        <v>1.1336013907</v>
      </c>
      <c r="S5378" s="10">
        <v>0.36512499999999998</v>
      </c>
      <c r="T5378" s="10">
        <v>1.5137852113000001</v>
      </c>
      <c r="U5378" s="10">
        <v>0.333974359</v>
      </c>
      <c r="V5378" s="10">
        <v>1.2921339911</v>
      </c>
      <c r="W5378" s="10">
        <v>0.47452439330000001</v>
      </c>
      <c r="X5378" s="10">
        <v>1.4749507217</v>
      </c>
      <c r="Y5378" s="10">
        <v>0.46661608069999999</v>
      </c>
      <c r="Z5378" s="10">
        <v>1.3799839933</v>
      </c>
      <c r="AA5378" s="10">
        <v>2.1779999999999999</v>
      </c>
      <c r="AB5378" s="10">
        <v>0.33624999999999999</v>
      </c>
      <c r="AC5378" s="10">
        <v>1.0829878048999999</v>
      </c>
      <c r="AD5378" s="10">
        <v>0.37932003390000002</v>
      </c>
      <c r="AE5378" s="10">
        <v>1.1952548475</v>
      </c>
      <c r="AF5378" s="10">
        <v>0.4115575098</v>
      </c>
      <c r="AG5378" s="10">
        <v>1.3096273468999999</v>
      </c>
      <c r="AH5378" s="10">
        <v>0.48499999999999999</v>
      </c>
      <c r="AI5378" s="10">
        <v>1.3821556885999999</v>
      </c>
      <c r="AJ5378" s="10">
        <v>0.42895669289999999</v>
      </c>
      <c r="AK5378" s="10">
        <v>1.1888414908</v>
      </c>
    </row>
    <row r="5379" spans="1:37">
      <c r="A5379" s="5">
        <v>43689</v>
      </c>
      <c r="B5379" s="6">
        <v>17</v>
      </c>
      <c r="C5379" s="6">
        <v>8</v>
      </c>
      <c r="D5379" s="7">
        <v>1</v>
      </c>
      <c r="E5379" s="7">
        <v>1</v>
      </c>
      <c r="F5379" s="8">
        <v>1</v>
      </c>
      <c r="G5379" s="11">
        <v>0.38059158970000001</v>
      </c>
      <c r="H5379" s="10">
        <v>1.2127325732000001</v>
      </c>
      <c r="I5379" s="10">
        <v>0.37452512729999998</v>
      </c>
      <c r="J5379" s="10">
        <v>1.0449208928</v>
      </c>
      <c r="K5379" s="10">
        <v>0.27562500000000001</v>
      </c>
      <c r="L5379" s="10">
        <v>0.77361111110000003</v>
      </c>
      <c r="M5379" s="10">
        <v>0.41236363640000001</v>
      </c>
      <c r="N5379" s="10">
        <v>1.0611061947</v>
      </c>
      <c r="O5379" s="10">
        <v>0.32210622010000001</v>
      </c>
      <c r="P5379" s="10">
        <v>0.94440762069999995</v>
      </c>
      <c r="Q5379" s="10">
        <v>0.34375802560000002</v>
      </c>
      <c r="R5379" s="10">
        <v>1.1749852916000001</v>
      </c>
      <c r="S5379" s="10">
        <v>0.42625000000000002</v>
      </c>
      <c r="T5379" s="10">
        <v>1.5462147887</v>
      </c>
      <c r="U5379" s="10">
        <v>0.36604700849999999</v>
      </c>
      <c r="V5379" s="10">
        <v>1.3391502228000001</v>
      </c>
      <c r="W5379" s="10">
        <v>0.50953637100000004</v>
      </c>
      <c r="X5379" s="10">
        <v>1.5732917912</v>
      </c>
      <c r="Y5379" s="10">
        <v>0.49983944730000002</v>
      </c>
      <c r="Z5379" s="10">
        <v>1.4544807919</v>
      </c>
      <c r="AA5379" s="10">
        <v>2.0143333333000002</v>
      </c>
      <c r="AB5379" s="10">
        <v>0.49270833330000002</v>
      </c>
      <c r="AC5379" s="10">
        <v>1.2112195122</v>
      </c>
      <c r="AD5379" s="10">
        <v>0.41550603200000003</v>
      </c>
      <c r="AE5379" s="10">
        <v>1.2635531820999999</v>
      </c>
      <c r="AF5379" s="10">
        <v>0.44758078029999998</v>
      </c>
      <c r="AG5379" s="10">
        <v>1.3812705343</v>
      </c>
      <c r="AH5379" s="10">
        <v>0.39700000000000002</v>
      </c>
      <c r="AI5379" s="10">
        <v>1.274760479</v>
      </c>
      <c r="AJ5379" s="10">
        <v>0.45872047240000002</v>
      </c>
      <c r="AK5379" s="10">
        <v>1.1979389313</v>
      </c>
    </row>
    <row r="5380" spans="1:37">
      <c r="A5380" s="5">
        <v>43689</v>
      </c>
      <c r="B5380" s="6">
        <v>18</v>
      </c>
      <c r="C5380" s="6">
        <v>8</v>
      </c>
      <c r="D5380" s="7">
        <v>1</v>
      </c>
      <c r="E5380" s="7">
        <v>1</v>
      </c>
      <c r="F5380" s="8">
        <v>1</v>
      </c>
      <c r="G5380" s="11">
        <v>0.40880710419999999</v>
      </c>
      <c r="H5380" s="10">
        <v>1.2767945062999999</v>
      </c>
      <c r="I5380" s="10">
        <v>0.3956642024</v>
      </c>
      <c r="J5380" s="10">
        <v>1.0805391950000001</v>
      </c>
      <c r="K5380" s="10">
        <v>0.47062500000000002</v>
      </c>
      <c r="L5380" s="10">
        <v>0.95055555560000005</v>
      </c>
      <c r="M5380" s="10">
        <v>0.44809090909999999</v>
      </c>
      <c r="N5380" s="10">
        <v>1.1903761062</v>
      </c>
      <c r="O5380" s="10">
        <v>0.36742960340000003</v>
      </c>
      <c r="P5380" s="10">
        <v>1.0249446167</v>
      </c>
      <c r="Q5380" s="10">
        <v>0.37671568</v>
      </c>
      <c r="R5380" s="10">
        <v>1.2236586911</v>
      </c>
      <c r="S5380" s="10">
        <v>0.3735</v>
      </c>
      <c r="T5380" s="10">
        <v>1.6508978873</v>
      </c>
      <c r="U5380" s="10">
        <v>0.40523504269999999</v>
      </c>
      <c r="V5380" s="10">
        <v>1.4033831954</v>
      </c>
      <c r="W5380" s="10">
        <v>0.5403535464</v>
      </c>
      <c r="X5380" s="10">
        <v>1.6072140267999999</v>
      </c>
      <c r="Y5380" s="10">
        <v>0.52172151970000002</v>
      </c>
      <c r="Z5380" s="10">
        <v>1.4704676135999999</v>
      </c>
      <c r="AA5380" s="10">
        <v>1.7183333332999999</v>
      </c>
      <c r="AB5380" s="10">
        <v>0.34437499999999999</v>
      </c>
      <c r="AC5380" s="10">
        <v>1.2994512195000001</v>
      </c>
      <c r="AD5380" s="10">
        <v>0.46924668120000002</v>
      </c>
      <c r="AE5380" s="10">
        <v>1.3371023413000001</v>
      </c>
      <c r="AF5380" s="10">
        <v>0.48641383300000002</v>
      </c>
      <c r="AG5380" s="10">
        <v>1.4367583724999999</v>
      </c>
      <c r="AH5380" s="10">
        <v>0.61066666670000003</v>
      </c>
      <c r="AI5380" s="10">
        <v>1.4327245508999999</v>
      </c>
      <c r="AJ5380" s="10">
        <v>0.47986220470000002</v>
      </c>
      <c r="AK5380" s="10">
        <v>1.2914391558</v>
      </c>
    </row>
    <row r="5381" spans="1:37">
      <c r="A5381" s="5">
        <v>43689</v>
      </c>
      <c r="B5381" s="6">
        <v>19</v>
      </c>
      <c r="C5381" s="6">
        <v>8</v>
      </c>
      <c r="D5381" s="7">
        <v>1</v>
      </c>
      <c r="E5381" s="7">
        <v>1</v>
      </c>
      <c r="F5381" s="8">
        <v>1</v>
      </c>
      <c r="G5381" s="11">
        <v>0.4309187639</v>
      </c>
      <c r="H5381" s="10">
        <v>1.3175252656000001</v>
      </c>
      <c r="I5381" s="10">
        <v>0.40730582259999998</v>
      </c>
      <c r="J5381" s="10">
        <v>1.0829299214999999</v>
      </c>
      <c r="K5381" s="10">
        <v>0.51749999999999996</v>
      </c>
      <c r="L5381" s="10">
        <v>1.0613888889</v>
      </c>
      <c r="M5381" s="10">
        <v>0.42818181820000001</v>
      </c>
      <c r="N5381" s="10">
        <v>1.2536283185999999</v>
      </c>
      <c r="O5381" s="10">
        <v>0.41101414559999999</v>
      </c>
      <c r="P5381" s="10">
        <v>1.0844102791000001</v>
      </c>
      <c r="Q5381" s="10">
        <v>0.40157155830000002</v>
      </c>
      <c r="R5381" s="10">
        <v>1.2329024868</v>
      </c>
      <c r="S5381" s="10">
        <v>0.42725000000000002</v>
      </c>
      <c r="T5381" s="10">
        <v>1.7533450704</v>
      </c>
      <c r="U5381" s="10">
        <v>0.44216524219999997</v>
      </c>
      <c r="V5381" s="10">
        <v>1.4310510821</v>
      </c>
      <c r="W5381" s="10">
        <v>0.54397182259999999</v>
      </c>
      <c r="X5381" s="10">
        <v>1.5431137533999999</v>
      </c>
      <c r="Y5381" s="10">
        <v>0.51340121559999996</v>
      </c>
      <c r="Z5381" s="10">
        <v>1.4024389258000001</v>
      </c>
      <c r="AA5381" s="10">
        <v>1.7373333333000001</v>
      </c>
      <c r="AB5381" s="10">
        <v>0.541875</v>
      </c>
      <c r="AC5381" s="10">
        <v>1.3347560975999999</v>
      </c>
      <c r="AD5381" s="10">
        <v>0.50084854649999999</v>
      </c>
      <c r="AE5381" s="10">
        <v>1.3419661678000001</v>
      </c>
      <c r="AF5381" s="10">
        <v>0.4897656433</v>
      </c>
      <c r="AG5381" s="10">
        <v>1.3942508342</v>
      </c>
      <c r="AH5381" s="10">
        <v>0.50066666670000004</v>
      </c>
      <c r="AI5381" s="10">
        <v>1.5334730539000001</v>
      </c>
      <c r="AJ5381" s="10">
        <v>0.5392913386</v>
      </c>
      <c r="AK5381" s="10">
        <v>1.3019173775999999</v>
      </c>
    </row>
    <row r="5382" spans="1:37">
      <c r="A5382" s="5">
        <v>43689</v>
      </c>
      <c r="B5382" s="6">
        <v>20</v>
      </c>
      <c r="C5382" s="6">
        <v>8</v>
      </c>
      <c r="D5382" s="7">
        <v>1</v>
      </c>
      <c r="E5382" s="7">
        <v>1</v>
      </c>
      <c r="F5382" s="8">
        <v>1</v>
      </c>
      <c r="G5382" s="11">
        <v>0.43680136990000001</v>
      </c>
      <c r="H5382" s="10">
        <v>1.3284613890000001</v>
      </c>
      <c r="I5382" s="10">
        <v>0.42168726940000001</v>
      </c>
      <c r="J5382" s="10">
        <v>1.0912821703</v>
      </c>
      <c r="K5382" s="10">
        <v>0.42625000000000002</v>
      </c>
      <c r="L5382" s="10">
        <v>1.2988888889000001</v>
      </c>
      <c r="M5382" s="10">
        <v>0.438</v>
      </c>
      <c r="N5382" s="10">
        <v>1.2791814158999999</v>
      </c>
      <c r="O5382" s="10">
        <v>0.42769270500000001</v>
      </c>
      <c r="P5382" s="10">
        <v>1.0934361985000001</v>
      </c>
      <c r="Q5382" s="10">
        <v>0.42371749679999998</v>
      </c>
      <c r="R5382" s="10">
        <v>1.2312747902000001</v>
      </c>
      <c r="S5382" s="10">
        <v>0.62887499999999996</v>
      </c>
      <c r="T5382" s="10">
        <v>1.7805281690000001</v>
      </c>
      <c r="U5382" s="10">
        <v>0.4841239316</v>
      </c>
      <c r="V5382" s="10">
        <v>1.4757065563</v>
      </c>
      <c r="W5382" s="10">
        <v>0.51648045409999999</v>
      </c>
      <c r="X5382" s="10">
        <v>1.4405296623999999</v>
      </c>
      <c r="Y5382" s="10">
        <v>0.49920007039999997</v>
      </c>
      <c r="Z5382" s="10">
        <v>1.2999883446</v>
      </c>
      <c r="AA5382" s="10">
        <v>1.6839999999999999</v>
      </c>
      <c r="AB5382" s="10">
        <v>0.47708333330000002</v>
      </c>
      <c r="AC5382" s="10">
        <v>1.2036585366000001</v>
      </c>
      <c r="AD5382" s="10">
        <v>0.48582873059999998</v>
      </c>
      <c r="AE5382" s="10">
        <v>1.2672173948000001</v>
      </c>
      <c r="AF5382" s="10">
        <v>0.4867533537</v>
      </c>
      <c r="AG5382" s="10">
        <v>1.2918407912000001</v>
      </c>
      <c r="AH5382" s="10">
        <v>0.439</v>
      </c>
      <c r="AI5382" s="10">
        <v>1.5173053891999999</v>
      </c>
      <c r="AJ5382" s="10">
        <v>0.56059055120000001</v>
      </c>
      <c r="AK5382" s="10">
        <v>1.2568836999999999</v>
      </c>
    </row>
    <row r="5383" spans="1:37">
      <c r="A5383" s="5">
        <v>43689</v>
      </c>
      <c r="B5383" s="6">
        <v>21</v>
      </c>
      <c r="C5383" s="6">
        <v>8</v>
      </c>
      <c r="D5383" s="7">
        <v>1</v>
      </c>
      <c r="E5383" s="7">
        <v>1</v>
      </c>
      <c r="F5383" s="8">
        <v>1</v>
      </c>
      <c r="G5383" s="11">
        <v>0.44596925770000001</v>
      </c>
      <c r="H5383" s="10">
        <v>1.3791623477999999</v>
      </c>
      <c r="I5383" s="10">
        <v>0.45365388760000003</v>
      </c>
      <c r="J5383" s="10">
        <v>1.1519740949999999</v>
      </c>
      <c r="K5383" s="10">
        <v>0.63375000000000004</v>
      </c>
      <c r="L5383" s="10">
        <v>1.6419444444</v>
      </c>
      <c r="M5383" s="10">
        <v>0.46818181819999999</v>
      </c>
      <c r="N5383" s="10">
        <v>1.3898451327000001</v>
      </c>
      <c r="O5383" s="10">
        <v>0.4407636425</v>
      </c>
      <c r="P5383" s="10">
        <v>1.1067806822999999</v>
      </c>
      <c r="Q5383" s="10">
        <v>0.45946139429999999</v>
      </c>
      <c r="R5383" s="10">
        <v>1.291288099</v>
      </c>
      <c r="S5383" s="10">
        <v>0.59112500000000001</v>
      </c>
      <c r="T5383" s="10">
        <v>1.9890140844999999</v>
      </c>
      <c r="U5383" s="10">
        <v>0.51102564100000003</v>
      </c>
      <c r="V5383" s="10">
        <v>1.616201464</v>
      </c>
      <c r="W5383" s="10">
        <v>0.51183403179999998</v>
      </c>
      <c r="X5383" s="10">
        <v>1.4081051695</v>
      </c>
      <c r="Y5383" s="10">
        <v>0.51767604119999999</v>
      </c>
      <c r="Z5383" s="10">
        <v>1.2987092062000001</v>
      </c>
      <c r="AA5383" s="10">
        <v>1.5443333333</v>
      </c>
      <c r="AB5383" s="10">
        <v>0.38229166669999998</v>
      </c>
      <c r="AC5383" s="10">
        <v>1.2903963414999999</v>
      </c>
      <c r="AD5383" s="10">
        <v>0.48497056690000001</v>
      </c>
      <c r="AE5383" s="10">
        <v>1.2435580095000001</v>
      </c>
      <c r="AF5383" s="10">
        <v>0.51348362849999996</v>
      </c>
      <c r="AG5383" s="10">
        <v>1.2821099988</v>
      </c>
      <c r="AH5383" s="10">
        <v>0.41399999999999998</v>
      </c>
      <c r="AI5383" s="10">
        <v>1.5687425150000001</v>
      </c>
      <c r="AJ5383" s="10">
        <v>0.57265748029999997</v>
      </c>
      <c r="AK5383" s="10">
        <v>1.3214571172</v>
      </c>
    </row>
    <row r="5384" spans="1:37">
      <c r="A5384" s="5">
        <v>43689</v>
      </c>
      <c r="B5384" s="6">
        <v>22</v>
      </c>
      <c r="C5384" s="6">
        <v>8</v>
      </c>
      <c r="D5384" s="7">
        <v>1</v>
      </c>
      <c r="E5384" s="7">
        <v>1</v>
      </c>
      <c r="F5384" s="8">
        <v>0</v>
      </c>
      <c r="G5384" s="11">
        <v>0.41968190509999997</v>
      </c>
      <c r="H5384" s="10">
        <v>1.3179372895000001</v>
      </c>
      <c r="I5384" s="10">
        <v>0.4419763136</v>
      </c>
      <c r="J5384" s="10">
        <v>1.1146472870999999</v>
      </c>
      <c r="K5384" s="10">
        <v>0.59250000000000003</v>
      </c>
      <c r="L5384" s="10">
        <v>1.5997222222</v>
      </c>
      <c r="M5384" s="10">
        <v>0.47572727269999998</v>
      </c>
      <c r="N5384" s="10">
        <v>1.4543141593</v>
      </c>
      <c r="O5384" s="10">
        <v>0.4236454637</v>
      </c>
      <c r="P5384" s="10">
        <v>1.0587128932000001</v>
      </c>
      <c r="Q5384" s="10">
        <v>0.44131445079999998</v>
      </c>
      <c r="R5384" s="10">
        <v>1.2370314399</v>
      </c>
      <c r="S5384" s="10">
        <v>0.54225000000000001</v>
      </c>
      <c r="T5384" s="10">
        <v>2.156443662</v>
      </c>
      <c r="U5384" s="10">
        <v>0.52127492880000004</v>
      </c>
      <c r="V5384" s="10">
        <v>1.6553437301</v>
      </c>
      <c r="W5384" s="10">
        <v>0.48341099570000001</v>
      </c>
      <c r="X5384" s="10">
        <v>1.3271854136000001</v>
      </c>
      <c r="Y5384" s="10">
        <v>0.49975277029999998</v>
      </c>
      <c r="Z5384" s="10">
        <v>1.2371950953999999</v>
      </c>
      <c r="AA5384" s="10">
        <v>1.7073333333</v>
      </c>
      <c r="AB5384" s="10">
        <v>0.45250000000000001</v>
      </c>
      <c r="AC5384" s="10">
        <v>1.5315853659000001</v>
      </c>
      <c r="AD5384" s="10">
        <v>0.46166436529999999</v>
      </c>
      <c r="AE5384" s="10">
        <v>1.1587517097</v>
      </c>
      <c r="AF5384" s="10">
        <v>0.49117872620000003</v>
      </c>
      <c r="AG5384" s="10">
        <v>1.2141609376</v>
      </c>
      <c r="AH5384" s="10">
        <v>0.51300000000000001</v>
      </c>
      <c r="AI5384" s="10">
        <v>1.7775748503</v>
      </c>
      <c r="AJ5384" s="10">
        <v>0.57269685039999996</v>
      </c>
      <c r="AK5384" s="10">
        <v>1.4036439156</v>
      </c>
    </row>
    <row r="5385" spans="1:37">
      <c r="A5385" s="5">
        <v>43689</v>
      </c>
      <c r="B5385" s="6">
        <v>23</v>
      </c>
      <c r="C5385" s="6">
        <v>8</v>
      </c>
      <c r="D5385" s="7">
        <v>1</v>
      </c>
      <c r="E5385" s="7">
        <v>1</v>
      </c>
      <c r="F5385" s="8">
        <v>0</v>
      </c>
      <c r="G5385" s="11">
        <v>0.3678302007</v>
      </c>
      <c r="H5385" s="10">
        <v>1.1613215858999999</v>
      </c>
      <c r="I5385" s="10">
        <v>0.39280486660000002</v>
      </c>
      <c r="J5385" s="10">
        <v>1.0021713358</v>
      </c>
      <c r="K5385" s="10">
        <v>0.68687500000000001</v>
      </c>
      <c r="L5385" s="10">
        <v>1.5925</v>
      </c>
      <c r="M5385" s="10">
        <v>0.48109090910000002</v>
      </c>
      <c r="N5385" s="10">
        <v>1.2729424779</v>
      </c>
      <c r="O5385" s="10">
        <v>0.37743191840000001</v>
      </c>
      <c r="P5385" s="10">
        <v>0.95191692510000003</v>
      </c>
      <c r="Q5385" s="10">
        <v>0.38741029360000001</v>
      </c>
      <c r="R5385" s="10">
        <v>1.0897486147</v>
      </c>
      <c r="S5385" s="10">
        <v>0.50575000000000003</v>
      </c>
      <c r="T5385" s="10">
        <v>1.8720950703999999</v>
      </c>
      <c r="U5385" s="10">
        <v>0.46994301989999998</v>
      </c>
      <c r="V5385" s="10">
        <v>1.5153636219</v>
      </c>
      <c r="W5385" s="10">
        <v>0.42551332250000001</v>
      </c>
      <c r="X5385" s="10">
        <v>1.1696086348000001</v>
      </c>
      <c r="Y5385" s="10">
        <v>0.44550911720000003</v>
      </c>
      <c r="Z5385" s="10">
        <v>1.1042061913000001</v>
      </c>
      <c r="AA5385" s="10">
        <v>1.8280000000000001</v>
      </c>
      <c r="AB5385" s="10">
        <v>0.46875</v>
      </c>
      <c r="AC5385" s="10">
        <v>1.400152439</v>
      </c>
      <c r="AD5385" s="10">
        <v>0.40678948640000001</v>
      </c>
      <c r="AE5385" s="10">
        <v>1.0019267438999999</v>
      </c>
      <c r="AF5385" s="10">
        <v>0.4265124213</v>
      </c>
      <c r="AG5385" s="10">
        <v>1.0515392995999999</v>
      </c>
      <c r="AH5385" s="10">
        <v>0.53266666669999996</v>
      </c>
      <c r="AI5385" s="10">
        <v>1.5939520958</v>
      </c>
      <c r="AJ5385" s="10">
        <v>0.51618110240000004</v>
      </c>
      <c r="AK5385" s="10">
        <v>1.3107184553</v>
      </c>
    </row>
    <row r="5386" spans="1:37">
      <c r="A5386" s="5">
        <v>43689</v>
      </c>
      <c r="B5386" s="6">
        <v>24</v>
      </c>
      <c r="C5386" s="6">
        <v>8</v>
      </c>
      <c r="D5386" s="7">
        <v>1</v>
      </c>
      <c r="E5386" s="7">
        <v>1</v>
      </c>
      <c r="F5386" s="8">
        <v>0</v>
      </c>
      <c r="G5386" s="11">
        <v>0.3088241478</v>
      </c>
      <c r="H5386" s="10">
        <v>0.98289323660000005</v>
      </c>
      <c r="I5386" s="10">
        <v>0.3344787374</v>
      </c>
      <c r="J5386" s="10">
        <v>0.8739401738</v>
      </c>
      <c r="K5386" s="10">
        <v>0.81562500000000004</v>
      </c>
      <c r="L5386" s="10">
        <v>0.94194444440000002</v>
      </c>
      <c r="M5386" s="10">
        <v>0.44781818179999999</v>
      </c>
      <c r="N5386" s="10">
        <v>1.1121460177</v>
      </c>
      <c r="O5386" s="10">
        <v>0.31560985539999997</v>
      </c>
      <c r="P5386" s="10">
        <v>0.80401794419999995</v>
      </c>
      <c r="Q5386" s="10">
        <v>0.3272010011</v>
      </c>
      <c r="R5386" s="10">
        <v>0.92175203100000003</v>
      </c>
      <c r="S5386" s="10">
        <v>0.43437500000000001</v>
      </c>
      <c r="T5386" s="10">
        <v>1.7137676056</v>
      </c>
      <c r="U5386" s="10">
        <v>0.39455840460000002</v>
      </c>
      <c r="V5386" s="10">
        <v>1.3486282623000001</v>
      </c>
      <c r="W5386" s="10">
        <v>0.3591918939</v>
      </c>
      <c r="X5386" s="10">
        <v>0.99830387229999995</v>
      </c>
      <c r="Y5386" s="10">
        <v>0.38147468089999997</v>
      </c>
      <c r="Z5386" s="10">
        <v>0.95634518560000004</v>
      </c>
      <c r="AA5386" s="10">
        <v>1.7396666667</v>
      </c>
      <c r="AB5386" s="10">
        <v>0.479375</v>
      </c>
      <c r="AC5386" s="10">
        <v>1.2763719512</v>
      </c>
      <c r="AD5386" s="10">
        <v>0.34137645350000001</v>
      </c>
      <c r="AE5386" s="10">
        <v>0.83932255209999995</v>
      </c>
      <c r="AF5386" s="10">
        <v>0.35677952099999999</v>
      </c>
      <c r="AG5386" s="10">
        <v>0.88038712659999996</v>
      </c>
      <c r="AH5386" s="10">
        <v>0.54566666669999997</v>
      </c>
      <c r="AI5386" s="10">
        <v>1.3600299401</v>
      </c>
      <c r="AJ5386" s="10">
        <v>0.4500393701</v>
      </c>
      <c r="AK5386" s="10">
        <v>1.1893444095000001</v>
      </c>
    </row>
    <row r="5387" spans="1:37">
      <c r="A5387" s="5">
        <v>43690</v>
      </c>
      <c r="B5387" s="6">
        <v>1</v>
      </c>
      <c r="C5387" s="6">
        <v>8</v>
      </c>
      <c r="D5387" s="7">
        <v>1</v>
      </c>
      <c r="E5387" s="7">
        <v>1</v>
      </c>
      <c r="F5387" s="8">
        <v>-1</v>
      </c>
      <c r="G5387" s="11">
        <v>0.26127305740000001</v>
      </c>
      <c r="H5387" s="10">
        <v>0.84133126130000002</v>
      </c>
      <c r="I5387" s="10">
        <v>0.28847573040000002</v>
      </c>
      <c r="J5387" s="10">
        <v>0.76991543299999998</v>
      </c>
      <c r="K5387" s="10">
        <v>0.91937500000000005</v>
      </c>
      <c r="L5387" s="10">
        <v>1.51</v>
      </c>
      <c r="M5387" s="10">
        <v>0.46090909089999998</v>
      </c>
      <c r="N5387" s="10">
        <v>1.9070796459999999</v>
      </c>
      <c r="O5387" s="10">
        <v>0.26665604320000003</v>
      </c>
      <c r="P5387" s="10">
        <v>0.69158011340000003</v>
      </c>
      <c r="Q5387" s="10">
        <v>0.28398582300000003</v>
      </c>
      <c r="R5387" s="10">
        <v>0.80584645629999996</v>
      </c>
      <c r="S5387" s="10">
        <v>0.38262499999999999</v>
      </c>
      <c r="T5387" s="10">
        <v>2.4434805653999998</v>
      </c>
      <c r="U5387" s="10">
        <v>0.56569701279999995</v>
      </c>
      <c r="V5387" s="10">
        <v>2.6073663696999998</v>
      </c>
      <c r="W5387" s="10">
        <v>0.30904784239999999</v>
      </c>
      <c r="X5387" s="10">
        <v>0.85716578730000004</v>
      </c>
      <c r="Y5387" s="10">
        <v>0.32957289080000002</v>
      </c>
      <c r="Z5387" s="10">
        <v>0.83334415380000004</v>
      </c>
      <c r="AA5387" s="10">
        <v>2.6176666666999999</v>
      </c>
      <c r="AB5387" s="10">
        <v>0.83395833330000002</v>
      </c>
      <c r="AC5387" s="10">
        <v>2.0343902438999999</v>
      </c>
      <c r="AD5387" s="10">
        <v>0.28842629390000002</v>
      </c>
      <c r="AE5387" s="10">
        <v>0.71639233120000001</v>
      </c>
      <c r="AF5387" s="10">
        <v>0.3087868795</v>
      </c>
      <c r="AG5387" s="10">
        <v>0.76280151539999996</v>
      </c>
      <c r="AH5387" s="10">
        <v>0.60066666670000002</v>
      </c>
      <c r="AI5387" s="10">
        <v>2.5734431137999998</v>
      </c>
      <c r="AJ5387" s="10">
        <v>0.71466403160000003</v>
      </c>
      <c r="AK5387" s="10">
        <v>2.4092520216</v>
      </c>
    </row>
    <row r="5388" spans="1:37">
      <c r="A5388" s="5">
        <v>43690</v>
      </c>
      <c r="B5388" s="6">
        <v>2</v>
      </c>
      <c r="C5388" s="6">
        <v>8</v>
      </c>
      <c r="D5388" s="7">
        <v>1</v>
      </c>
      <c r="E5388" s="7">
        <v>1</v>
      </c>
      <c r="F5388" s="8">
        <v>-1</v>
      </c>
      <c r="G5388" s="11">
        <v>0.23064433400000001</v>
      </c>
      <c r="H5388" s="10">
        <v>0.75270784769999999</v>
      </c>
      <c r="I5388" s="10">
        <v>0.260104426</v>
      </c>
      <c r="J5388" s="10">
        <v>0.69906322489999995</v>
      </c>
      <c r="K5388" s="10">
        <v>0.74187499999999995</v>
      </c>
      <c r="L5388" s="10">
        <v>1.6244444443999999</v>
      </c>
      <c r="M5388" s="10">
        <v>0.42054545450000003</v>
      </c>
      <c r="N5388" s="10">
        <v>1.8442920354000001</v>
      </c>
      <c r="O5388" s="10">
        <v>0.23546572760000001</v>
      </c>
      <c r="P5388" s="10">
        <v>0.61900655800000004</v>
      </c>
      <c r="Q5388" s="10">
        <v>0.25798051869999999</v>
      </c>
      <c r="R5388" s="10">
        <v>0.73024960709999998</v>
      </c>
      <c r="S5388" s="10">
        <v>0.32274999999999998</v>
      </c>
      <c r="T5388" s="10">
        <v>2.3851590105999998</v>
      </c>
      <c r="U5388" s="10">
        <v>0.52605263160000004</v>
      </c>
      <c r="V5388" s="10">
        <v>2.5292658287999998</v>
      </c>
      <c r="W5388" s="10">
        <v>0.27332301440000001</v>
      </c>
      <c r="X5388" s="10">
        <v>0.76207965160000002</v>
      </c>
      <c r="Y5388" s="10">
        <v>0.2947154884</v>
      </c>
      <c r="Z5388" s="10">
        <v>0.75133107600000004</v>
      </c>
      <c r="AA5388" s="10">
        <v>2.5603333333</v>
      </c>
      <c r="AB5388" s="10">
        <v>0.77833333329999999</v>
      </c>
      <c r="AC5388" s="10">
        <v>1.8222256098</v>
      </c>
      <c r="AD5388" s="10">
        <v>0.25240017450000002</v>
      </c>
      <c r="AE5388" s="10">
        <v>0.6377786272</v>
      </c>
      <c r="AF5388" s="10">
        <v>0.27957333579999999</v>
      </c>
      <c r="AG5388" s="10">
        <v>0.68735947779999995</v>
      </c>
      <c r="AH5388" s="10">
        <v>0.441</v>
      </c>
      <c r="AI5388" s="10">
        <v>2.5855688623000002</v>
      </c>
      <c r="AJ5388" s="10">
        <v>0.70507905140000005</v>
      </c>
      <c r="AK5388" s="10">
        <v>2.3138274932999998</v>
      </c>
    </row>
    <row r="5389" spans="1:37">
      <c r="A5389" s="5">
        <v>43690</v>
      </c>
      <c r="B5389" s="6">
        <v>3</v>
      </c>
      <c r="C5389" s="6">
        <v>8</v>
      </c>
      <c r="D5389" s="7">
        <v>1</v>
      </c>
      <c r="E5389" s="7">
        <v>1</v>
      </c>
      <c r="F5389" s="8">
        <v>-1</v>
      </c>
      <c r="G5389" s="11">
        <v>0.21321896209999999</v>
      </c>
      <c r="H5389" s="10">
        <v>0.70459336959999996</v>
      </c>
      <c r="I5389" s="10">
        <v>0.2424050948</v>
      </c>
      <c r="J5389" s="10">
        <v>0.65209962460000004</v>
      </c>
      <c r="K5389" s="10">
        <v>0.69499999999999995</v>
      </c>
      <c r="L5389" s="10">
        <v>1.6461111111</v>
      </c>
      <c r="M5389" s="10">
        <v>0.40718181819999999</v>
      </c>
      <c r="N5389" s="10">
        <v>1.5767256637</v>
      </c>
      <c r="O5389" s="10">
        <v>0.21881643070000001</v>
      </c>
      <c r="P5389" s="10">
        <v>0.56945786070000004</v>
      </c>
      <c r="Q5389" s="10">
        <v>0.24332176080000001</v>
      </c>
      <c r="R5389" s="10">
        <v>0.6835411696</v>
      </c>
      <c r="S5389" s="10">
        <v>0.29912499999999997</v>
      </c>
      <c r="T5389" s="10">
        <v>2.1166077739000002</v>
      </c>
      <c r="U5389" s="10">
        <v>0.49226884780000002</v>
      </c>
      <c r="V5389" s="10">
        <v>2.1097080815</v>
      </c>
      <c r="W5389" s="10">
        <v>0.24952892430000001</v>
      </c>
      <c r="X5389" s="10">
        <v>0.70011219879999997</v>
      </c>
      <c r="Y5389" s="10">
        <v>0.27210214290000001</v>
      </c>
      <c r="Z5389" s="10">
        <v>0.69514460109999998</v>
      </c>
      <c r="AA5389" s="10">
        <v>2.3319999999999999</v>
      </c>
      <c r="AB5389" s="10">
        <v>0.6889583333</v>
      </c>
      <c r="AC5389" s="10">
        <v>1.4766768293000001</v>
      </c>
      <c r="AD5389" s="10">
        <v>0.23233560280000001</v>
      </c>
      <c r="AE5389" s="10">
        <v>0.59523959930000003</v>
      </c>
      <c r="AF5389" s="10">
        <v>0.26330643809999998</v>
      </c>
      <c r="AG5389" s="10">
        <v>0.63930816749999997</v>
      </c>
      <c r="AH5389" s="10">
        <v>0.37133333330000001</v>
      </c>
      <c r="AI5389" s="10">
        <v>2.2249101796000001</v>
      </c>
      <c r="AJ5389" s="10">
        <v>0.53057312249999999</v>
      </c>
      <c r="AK5389" s="10">
        <v>1.8798090746</v>
      </c>
    </row>
    <row r="5390" spans="1:37">
      <c r="A5390" s="5">
        <v>43690</v>
      </c>
      <c r="B5390" s="6">
        <v>4</v>
      </c>
      <c r="C5390" s="6">
        <v>8</v>
      </c>
      <c r="D5390" s="7">
        <v>1</v>
      </c>
      <c r="E5390" s="7">
        <v>1</v>
      </c>
      <c r="F5390" s="8">
        <v>-1</v>
      </c>
      <c r="G5390" s="11">
        <v>0.2048384784</v>
      </c>
      <c r="H5390" s="10">
        <v>0.67293771040000006</v>
      </c>
      <c r="I5390" s="10">
        <v>0.23314684229999999</v>
      </c>
      <c r="J5390" s="10">
        <v>0.62255767849999999</v>
      </c>
      <c r="K5390" s="10">
        <v>0.645625</v>
      </c>
      <c r="L5390" s="10">
        <v>1.5263888888999999</v>
      </c>
      <c r="M5390" s="10">
        <v>0.35972727269999999</v>
      </c>
      <c r="N5390" s="10">
        <v>1.3444247788000001</v>
      </c>
      <c r="O5390" s="10">
        <v>0.20964081749999999</v>
      </c>
      <c r="P5390" s="10">
        <v>0.54500642499999996</v>
      </c>
      <c r="Q5390" s="10">
        <v>0.2361193352</v>
      </c>
      <c r="R5390" s="10">
        <v>0.65424612039999996</v>
      </c>
      <c r="S5390" s="10">
        <v>0.28749999999999998</v>
      </c>
      <c r="T5390" s="10">
        <v>1.8027915193999999</v>
      </c>
      <c r="U5390" s="10">
        <v>0.4621550498</v>
      </c>
      <c r="V5390" s="10">
        <v>1.7057962138</v>
      </c>
      <c r="W5390" s="10">
        <v>0.23671747970000001</v>
      </c>
      <c r="X5390" s="10">
        <v>0.66622910179999995</v>
      </c>
      <c r="Y5390" s="10">
        <v>0.25934688340000001</v>
      </c>
      <c r="Z5390" s="10">
        <v>0.66095256589999996</v>
      </c>
      <c r="AA5390" s="10">
        <v>2.302</v>
      </c>
      <c r="AB5390" s="10">
        <v>0.40562500000000001</v>
      </c>
      <c r="AC5390" s="10">
        <v>1.3310670732000001</v>
      </c>
      <c r="AD5390" s="10">
        <v>0.22243349000000001</v>
      </c>
      <c r="AE5390" s="10">
        <v>0.57220829650000005</v>
      </c>
      <c r="AF5390" s="10">
        <v>0.2560632471</v>
      </c>
      <c r="AG5390" s="10">
        <v>0.61365703579999997</v>
      </c>
      <c r="AH5390" s="10">
        <v>0.28333333329999999</v>
      </c>
      <c r="AI5390" s="10">
        <v>1.8758682634999999</v>
      </c>
      <c r="AJ5390" s="10">
        <v>0.46610671939999998</v>
      </c>
      <c r="AK5390" s="10">
        <v>1.5063499550999999</v>
      </c>
    </row>
    <row r="5391" spans="1:37">
      <c r="A5391" s="5">
        <v>43690</v>
      </c>
      <c r="B5391" s="6">
        <v>5</v>
      </c>
      <c r="C5391" s="6">
        <v>8</v>
      </c>
      <c r="D5391" s="7">
        <v>1</v>
      </c>
      <c r="E5391" s="7">
        <v>1</v>
      </c>
      <c r="F5391" s="8">
        <v>-1</v>
      </c>
      <c r="G5391" s="11">
        <v>0.20811558190000001</v>
      </c>
      <c r="H5391" s="10">
        <v>0.67493978239999997</v>
      </c>
      <c r="I5391" s="10">
        <v>0.23247480179999999</v>
      </c>
      <c r="J5391" s="10">
        <v>0.61492175969999996</v>
      </c>
      <c r="K5391" s="10">
        <v>0.61812500000000004</v>
      </c>
      <c r="L5391" s="10">
        <v>1.6919444444</v>
      </c>
      <c r="M5391" s="10">
        <v>0.34436363640000001</v>
      </c>
      <c r="N5391" s="10">
        <v>1.0840707965</v>
      </c>
      <c r="O5391" s="10">
        <v>0.20914257959999999</v>
      </c>
      <c r="P5391" s="10">
        <v>0.54375376639999995</v>
      </c>
      <c r="Q5391" s="10">
        <v>0.2364523425</v>
      </c>
      <c r="R5391" s="10">
        <v>0.64427287529999999</v>
      </c>
      <c r="S5391" s="10">
        <v>0.28975000000000001</v>
      </c>
      <c r="T5391" s="10">
        <v>1.5433745583</v>
      </c>
      <c r="U5391" s="10">
        <v>0.41354196300000001</v>
      </c>
      <c r="V5391" s="10">
        <v>1.3601240853000001</v>
      </c>
      <c r="W5391" s="10">
        <v>0.23488005000000001</v>
      </c>
      <c r="X5391" s="10">
        <v>0.65939323630000002</v>
      </c>
      <c r="Y5391" s="10">
        <v>0.25586476670000002</v>
      </c>
      <c r="Z5391" s="10">
        <v>0.65017830519999997</v>
      </c>
      <c r="AA5391" s="10">
        <v>2.4009999999999998</v>
      </c>
      <c r="AB5391" s="10">
        <v>0.3775</v>
      </c>
      <c r="AC5391" s="10">
        <v>1.1975609756000001</v>
      </c>
      <c r="AD5391" s="10">
        <v>0.22404402500000001</v>
      </c>
      <c r="AE5391" s="10">
        <v>0.58730304980000003</v>
      </c>
      <c r="AF5391" s="10">
        <v>0.25846253959999999</v>
      </c>
      <c r="AG5391" s="10">
        <v>0.61178158329999999</v>
      </c>
      <c r="AH5391" s="10">
        <v>0.2316666667</v>
      </c>
      <c r="AI5391" s="10">
        <v>1.3106586826</v>
      </c>
      <c r="AJ5391" s="10">
        <v>0.3892490119</v>
      </c>
      <c r="AK5391" s="10">
        <v>1.2228930817999999</v>
      </c>
    </row>
    <row r="5392" spans="1:37">
      <c r="A5392" s="5">
        <v>43690</v>
      </c>
      <c r="B5392" s="6">
        <v>6</v>
      </c>
      <c r="C5392" s="6">
        <v>8</v>
      </c>
      <c r="D5392" s="7">
        <v>1</v>
      </c>
      <c r="E5392" s="7">
        <v>1</v>
      </c>
      <c r="F5392" s="8">
        <v>-1</v>
      </c>
      <c r="G5392" s="11">
        <v>0.22362499599999999</v>
      </c>
      <c r="H5392" s="10">
        <v>0.71497215749999998</v>
      </c>
      <c r="I5392" s="10">
        <v>0.24166341459999999</v>
      </c>
      <c r="J5392" s="10">
        <v>0.62887848499999999</v>
      </c>
      <c r="K5392" s="10">
        <v>0.48125000000000001</v>
      </c>
      <c r="L5392" s="10">
        <v>1.1697222222000001</v>
      </c>
      <c r="M5392" s="10">
        <v>0.32863636359999998</v>
      </c>
      <c r="N5392" s="10">
        <v>0.88898230089999997</v>
      </c>
      <c r="O5392" s="10">
        <v>0.220202331</v>
      </c>
      <c r="P5392" s="10">
        <v>0.57837646220000005</v>
      </c>
      <c r="Q5392" s="10">
        <v>0.24877595129999999</v>
      </c>
      <c r="R5392" s="10">
        <v>0.66458696799999994</v>
      </c>
      <c r="S5392" s="10">
        <v>0.29149999999999998</v>
      </c>
      <c r="T5392" s="10">
        <v>1.3225795053</v>
      </c>
      <c r="U5392" s="10">
        <v>0.33832147940000001</v>
      </c>
      <c r="V5392" s="10">
        <v>1.1085292713999999</v>
      </c>
      <c r="W5392" s="10">
        <v>0.25109537209999999</v>
      </c>
      <c r="X5392" s="10">
        <v>0.69630729130000002</v>
      </c>
      <c r="Y5392" s="10">
        <v>0.26495800209999998</v>
      </c>
      <c r="Z5392" s="10">
        <v>0.66299732850000004</v>
      </c>
      <c r="AA5392" s="10">
        <v>2.1723333333000001</v>
      </c>
      <c r="AB5392" s="10">
        <v>0.29854166669999999</v>
      </c>
      <c r="AC5392" s="10">
        <v>1.0289024389999999</v>
      </c>
      <c r="AD5392" s="10">
        <v>0.23877653130000001</v>
      </c>
      <c r="AE5392" s="10">
        <v>0.64702945199999995</v>
      </c>
      <c r="AF5392" s="10">
        <v>0.2738961506</v>
      </c>
      <c r="AG5392" s="10">
        <v>0.64039204650000003</v>
      </c>
      <c r="AH5392" s="10">
        <v>0.3623333333</v>
      </c>
      <c r="AI5392" s="10">
        <v>1.2524850299000001</v>
      </c>
      <c r="AJ5392" s="10">
        <v>0.34407114620000001</v>
      </c>
      <c r="AK5392" s="10">
        <v>1.0121585804</v>
      </c>
    </row>
    <row r="5393" spans="1:37">
      <c r="A5393" s="5">
        <v>43690</v>
      </c>
      <c r="B5393" s="6">
        <v>7</v>
      </c>
      <c r="C5393" s="6">
        <v>8</v>
      </c>
      <c r="D5393" s="7">
        <v>1</v>
      </c>
      <c r="E5393" s="7">
        <v>1</v>
      </c>
      <c r="F5393" s="8">
        <v>0</v>
      </c>
      <c r="G5393" s="11">
        <v>0.25349135049999999</v>
      </c>
      <c r="H5393" s="10">
        <v>0.79670810670000003</v>
      </c>
      <c r="I5393" s="10">
        <v>0.26104291419999998</v>
      </c>
      <c r="J5393" s="10">
        <v>0.66121430680000004</v>
      </c>
      <c r="K5393" s="10">
        <v>0.58374999999999999</v>
      </c>
      <c r="L5393" s="10">
        <v>0.75111111109999995</v>
      </c>
      <c r="M5393" s="10">
        <v>0.33045454549999997</v>
      </c>
      <c r="N5393" s="10">
        <v>0.79351769910000003</v>
      </c>
      <c r="O5393" s="10">
        <v>0.2473713608</v>
      </c>
      <c r="P5393" s="10">
        <v>0.65623426979999999</v>
      </c>
      <c r="Q5393" s="10">
        <v>0.26750276429999997</v>
      </c>
      <c r="R5393" s="10">
        <v>0.71379667489999998</v>
      </c>
      <c r="S5393" s="10">
        <v>0.31837500000000002</v>
      </c>
      <c r="T5393" s="10">
        <v>1.327155477</v>
      </c>
      <c r="U5393" s="10">
        <v>0.31833570410000001</v>
      </c>
      <c r="V5393" s="10">
        <v>0.97791043590000004</v>
      </c>
      <c r="W5393" s="10">
        <v>0.27122682930000003</v>
      </c>
      <c r="X5393" s="10">
        <v>0.75929502260000004</v>
      </c>
      <c r="Y5393" s="10">
        <v>0.2790926494</v>
      </c>
      <c r="Z5393" s="10">
        <v>0.69096638919999998</v>
      </c>
      <c r="AA5393" s="10">
        <v>2.1366666667000001</v>
      </c>
      <c r="AB5393" s="10">
        <v>0.328125</v>
      </c>
      <c r="AC5393" s="10">
        <v>0.85185975609999998</v>
      </c>
      <c r="AD5393" s="10">
        <v>0.26174311880000001</v>
      </c>
      <c r="AE5393" s="10">
        <v>0.72720306589999995</v>
      </c>
      <c r="AF5393" s="10">
        <v>0.28802019340000001</v>
      </c>
      <c r="AG5393" s="10">
        <v>0.68499074979999997</v>
      </c>
      <c r="AH5393" s="10">
        <v>0.30299999999999999</v>
      </c>
      <c r="AI5393" s="10">
        <v>1.2532634731000001</v>
      </c>
      <c r="AJ5393" s="10">
        <v>0.34472332020000002</v>
      </c>
      <c r="AK5393" s="10">
        <v>0.8784568733</v>
      </c>
    </row>
    <row r="5394" spans="1:37">
      <c r="A5394" s="5">
        <v>43690</v>
      </c>
      <c r="B5394" s="6">
        <v>8</v>
      </c>
      <c r="C5394" s="6">
        <v>8</v>
      </c>
      <c r="D5394" s="7">
        <v>1</v>
      </c>
      <c r="E5394" s="7">
        <v>1</v>
      </c>
      <c r="F5394" s="8">
        <v>0</v>
      </c>
      <c r="G5394" s="11">
        <v>0.2688906942</v>
      </c>
      <c r="H5394" s="10">
        <v>0.84146205650000006</v>
      </c>
      <c r="I5394" s="10">
        <v>0.27328363230000002</v>
      </c>
      <c r="J5394" s="10">
        <v>0.68726939139999998</v>
      </c>
      <c r="K5394" s="10">
        <v>0.49937500000000001</v>
      </c>
      <c r="L5394" s="10">
        <v>0.8955555556</v>
      </c>
      <c r="M5394" s="10">
        <v>0.3526363636</v>
      </c>
      <c r="N5394" s="10">
        <v>0.77382743359999995</v>
      </c>
      <c r="O5394" s="10">
        <v>0.27018266200000002</v>
      </c>
      <c r="P5394" s="10">
        <v>0.73845976599999996</v>
      </c>
      <c r="Q5394" s="10">
        <v>0.27787493520000001</v>
      </c>
      <c r="R5394" s="10">
        <v>0.77539233429999999</v>
      </c>
      <c r="S5394" s="10">
        <v>0.37637500000000002</v>
      </c>
      <c r="T5394" s="10">
        <v>1.3955300353</v>
      </c>
      <c r="U5394" s="10">
        <v>0.33642247510000001</v>
      </c>
      <c r="V5394" s="10">
        <v>0.9988872097</v>
      </c>
      <c r="W5394" s="10">
        <v>0.2799615385</v>
      </c>
      <c r="X5394" s="10">
        <v>0.78078920600000001</v>
      </c>
      <c r="Y5394" s="10">
        <v>0.28504766279999999</v>
      </c>
      <c r="Z5394" s="10">
        <v>0.7077144943</v>
      </c>
      <c r="AA5394" s="10">
        <v>1.6563333333000001</v>
      </c>
      <c r="AB5394" s="10">
        <v>0.3270833333</v>
      </c>
      <c r="AC5394" s="10">
        <v>0.8469817073</v>
      </c>
      <c r="AD5394" s="10">
        <v>0.2624277719</v>
      </c>
      <c r="AE5394" s="10">
        <v>0.75675002010000003</v>
      </c>
      <c r="AF5394" s="10">
        <v>0.2832972956</v>
      </c>
      <c r="AG5394" s="10">
        <v>0.71733385890000001</v>
      </c>
      <c r="AH5394" s="10">
        <v>0.22700000000000001</v>
      </c>
      <c r="AI5394" s="10">
        <v>1.1937125748999999</v>
      </c>
      <c r="AJ5394" s="10">
        <v>0.3614229249</v>
      </c>
      <c r="AK5394" s="10">
        <v>0.81953953280000003</v>
      </c>
    </row>
    <row r="5395" spans="1:37">
      <c r="A5395" s="5">
        <v>43690</v>
      </c>
      <c r="B5395" s="6">
        <v>9</v>
      </c>
      <c r="C5395" s="6">
        <v>8</v>
      </c>
      <c r="D5395" s="7">
        <v>1</v>
      </c>
      <c r="E5395" s="7">
        <v>1</v>
      </c>
      <c r="F5395" s="8">
        <v>0</v>
      </c>
      <c r="G5395" s="11">
        <v>0.27310283860000001</v>
      </c>
      <c r="H5395" s="10">
        <v>0.84529202280000004</v>
      </c>
      <c r="I5395" s="10">
        <v>0.2743563537</v>
      </c>
      <c r="J5395" s="10">
        <v>0.70847673879999995</v>
      </c>
      <c r="K5395" s="10">
        <v>0.44374999999999998</v>
      </c>
      <c r="L5395" s="10">
        <v>0.70861111109999997</v>
      </c>
      <c r="M5395" s="10">
        <v>0.3202727273</v>
      </c>
      <c r="N5395" s="10">
        <v>0.79358407080000004</v>
      </c>
      <c r="O5395" s="10">
        <v>0.27026054690000001</v>
      </c>
      <c r="P5395" s="10">
        <v>0.76650744420000005</v>
      </c>
      <c r="Q5395" s="10">
        <v>0.27596911750000003</v>
      </c>
      <c r="R5395" s="10">
        <v>0.83338177229999999</v>
      </c>
      <c r="S5395" s="10">
        <v>0.425875</v>
      </c>
      <c r="T5395" s="10">
        <v>1.4523498233000001</v>
      </c>
      <c r="U5395" s="10">
        <v>0.3144238976</v>
      </c>
      <c r="V5395" s="10">
        <v>1.0431928094</v>
      </c>
      <c r="W5395" s="10">
        <v>0.28905791120000002</v>
      </c>
      <c r="X5395" s="10">
        <v>0.80816699510000001</v>
      </c>
      <c r="Y5395" s="10">
        <v>0.28864366219999998</v>
      </c>
      <c r="Z5395" s="10">
        <v>0.73300059019999997</v>
      </c>
      <c r="AA5395" s="10">
        <v>1.7826666667</v>
      </c>
      <c r="AB5395" s="10">
        <v>0.30666666669999998</v>
      </c>
      <c r="AC5395" s="10">
        <v>1.0088414634</v>
      </c>
      <c r="AD5395" s="10">
        <v>0.26216631130000001</v>
      </c>
      <c r="AE5395" s="10">
        <v>0.78769453609999995</v>
      </c>
      <c r="AF5395" s="10">
        <v>0.27807851389999999</v>
      </c>
      <c r="AG5395" s="10">
        <v>0.75148356689999996</v>
      </c>
      <c r="AH5395" s="10">
        <v>0.25333333330000002</v>
      </c>
      <c r="AI5395" s="10">
        <v>1.1716467066</v>
      </c>
      <c r="AJ5395" s="10">
        <v>0.3356916996</v>
      </c>
      <c r="AK5395" s="10">
        <v>0.80770215629999997</v>
      </c>
    </row>
    <row r="5396" spans="1:37">
      <c r="A5396" s="5">
        <v>43690</v>
      </c>
      <c r="B5396" s="6">
        <v>10</v>
      </c>
      <c r="C5396" s="6">
        <v>8</v>
      </c>
      <c r="D5396" s="7">
        <v>1</v>
      </c>
      <c r="E5396" s="7">
        <v>1</v>
      </c>
      <c r="F5396" s="8">
        <v>0</v>
      </c>
      <c r="G5396" s="11">
        <v>0.28298241419999998</v>
      </c>
      <c r="H5396" s="10">
        <v>0.89351204350000002</v>
      </c>
      <c r="I5396" s="10">
        <v>0.28219644469999999</v>
      </c>
      <c r="J5396" s="10">
        <v>0.74515163019999997</v>
      </c>
      <c r="K5396" s="10">
        <v>0.46187499999999998</v>
      </c>
      <c r="L5396" s="10">
        <v>1.1127777778000001</v>
      </c>
      <c r="M5396" s="10">
        <v>0.33036363639999999</v>
      </c>
      <c r="N5396" s="10">
        <v>0.80867256639999996</v>
      </c>
      <c r="O5396" s="10">
        <v>0.26468137670000003</v>
      </c>
      <c r="P5396" s="10">
        <v>0.7856908011</v>
      </c>
      <c r="Q5396" s="10">
        <v>0.27387846110000003</v>
      </c>
      <c r="R5396" s="10">
        <v>0.88959818540000002</v>
      </c>
      <c r="S5396" s="10">
        <v>0.41875000000000001</v>
      </c>
      <c r="T5396" s="10">
        <v>1.4960777384999999</v>
      </c>
      <c r="U5396" s="10">
        <v>0.30711237549999998</v>
      </c>
      <c r="V5396" s="10">
        <v>1.0995370664999999</v>
      </c>
      <c r="W5396" s="10">
        <v>0.31283899310000002</v>
      </c>
      <c r="X5396" s="10">
        <v>0.87062265589999999</v>
      </c>
      <c r="Y5396" s="10">
        <v>0.30213603420000001</v>
      </c>
      <c r="Z5396" s="10">
        <v>0.78744765780000003</v>
      </c>
      <c r="AA5396" s="10">
        <v>1.544</v>
      </c>
      <c r="AB5396" s="10">
        <v>0.26166666669999999</v>
      </c>
      <c r="AC5396" s="10">
        <v>0.95481707319999998</v>
      </c>
      <c r="AD5396" s="10">
        <v>0.26961671349999999</v>
      </c>
      <c r="AE5396" s="10">
        <v>0.81278224830000001</v>
      </c>
      <c r="AF5396" s="10">
        <v>0.2807926604</v>
      </c>
      <c r="AG5396" s="10">
        <v>0.80165389070000004</v>
      </c>
      <c r="AH5396" s="10">
        <v>0.2076666667</v>
      </c>
      <c r="AI5396" s="10">
        <v>1.1097904192000001</v>
      </c>
      <c r="AJ5396" s="10">
        <v>0.33088932809999999</v>
      </c>
      <c r="AK5396" s="10">
        <v>0.78579065589999997</v>
      </c>
    </row>
    <row r="5397" spans="1:37">
      <c r="A5397" s="5">
        <v>43690</v>
      </c>
      <c r="B5397" s="6">
        <v>11</v>
      </c>
      <c r="C5397" s="6">
        <v>8</v>
      </c>
      <c r="D5397" s="7">
        <v>1</v>
      </c>
      <c r="E5397" s="7">
        <v>1</v>
      </c>
      <c r="F5397" s="8">
        <v>0</v>
      </c>
      <c r="G5397" s="11">
        <v>0.29624088059999998</v>
      </c>
      <c r="H5397" s="10">
        <v>0.94340002590000005</v>
      </c>
      <c r="I5397" s="10">
        <v>0.29316171229999999</v>
      </c>
      <c r="J5397" s="10">
        <v>0.8014724366</v>
      </c>
      <c r="K5397" s="10">
        <v>0.424375</v>
      </c>
      <c r="L5397" s="10">
        <v>1.2022222222000001</v>
      </c>
      <c r="M5397" s="10">
        <v>0.32190909089999997</v>
      </c>
      <c r="N5397" s="10">
        <v>0.82265486730000004</v>
      </c>
      <c r="O5397" s="10">
        <v>0.26627273680000002</v>
      </c>
      <c r="P5397" s="10">
        <v>0.81932758770000003</v>
      </c>
      <c r="Q5397" s="10">
        <v>0.27722059630000001</v>
      </c>
      <c r="R5397" s="10">
        <v>0.95655367219999998</v>
      </c>
      <c r="S5397" s="10">
        <v>0.40775</v>
      </c>
      <c r="T5397" s="10">
        <v>1.4792756184</v>
      </c>
      <c r="U5397" s="10">
        <v>0.33962304409999999</v>
      </c>
      <c r="V5397" s="10">
        <v>1.1488792555</v>
      </c>
      <c r="W5397" s="10">
        <v>0.3352662602</v>
      </c>
      <c r="X5397" s="10">
        <v>0.96713273150000001</v>
      </c>
      <c r="Y5397" s="10">
        <v>0.32373410429999999</v>
      </c>
      <c r="Z5397" s="10">
        <v>0.87371645129999997</v>
      </c>
      <c r="AA5397" s="10">
        <v>1.9546666667000001</v>
      </c>
      <c r="AB5397" s="10">
        <v>0.33104166670000001</v>
      </c>
      <c r="AC5397" s="10">
        <v>0.93527439020000003</v>
      </c>
      <c r="AD5397" s="10">
        <v>0.2835544921</v>
      </c>
      <c r="AE5397" s="10">
        <v>0.86378450149999997</v>
      </c>
      <c r="AF5397" s="10">
        <v>0.28990854290000001</v>
      </c>
      <c r="AG5397" s="10">
        <v>0.87035235119999999</v>
      </c>
      <c r="AH5397" s="10">
        <v>0.24199999999999999</v>
      </c>
      <c r="AI5397" s="10">
        <v>1.1007485029999999</v>
      </c>
      <c r="AJ5397" s="10">
        <v>0.3027075099</v>
      </c>
      <c r="AK5397" s="10">
        <v>0.81735175199999999</v>
      </c>
    </row>
    <row r="5398" spans="1:37">
      <c r="A5398" s="5">
        <v>43690</v>
      </c>
      <c r="B5398" s="6">
        <v>12</v>
      </c>
      <c r="C5398" s="6">
        <v>8</v>
      </c>
      <c r="D5398" s="7">
        <v>1</v>
      </c>
      <c r="E5398" s="7">
        <v>1</v>
      </c>
      <c r="F5398" s="8">
        <v>0</v>
      </c>
      <c r="G5398" s="11">
        <v>0.31037146770000001</v>
      </c>
      <c r="H5398" s="10">
        <v>0.99168932919999997</v>
      </c>
      <c r="I5398" s="10">
        <v>0.30646775040000002</v>
      </c>
      <c r="J5398" s="10">
        <v>0.8563311401</v>
      </c>
      <c r="K5398" s="10">
        <v>0.45250000000000001</v>
      </c>
      <c r="L5398" s="10">
        <v>1.0636111111</v>
      </c>
      <c r="M5398" s="10">
        <v>0.35636363640000002</v>
      </c>
      <c r="N5398" s="10">
        <v>0.88809734510000005</v>
      </c>
      <c r="O5398" s="10">
        <v>0.2713045026</v>
      </c>
      <c r="P5398" s="10">
        <v>0.83444833389999995</v>
      </c>
      <c r="Q5398" s="10">
        <v>0.28558113419999998</v>
      </c>
      <c r="R5398" s="10">
        <v>1.0139565812</v>
      </c>
      <c r="S5398" s="10">
        <v>0.40362500000000001</v>
      </c>
      <c r="T5398" s="10">
        <v>1.5297879859000001</v>
      </c>
      <c r="U5398" s="10">
        <v>0.3503698435</v>
      </c>
      <c r="V5398" s="10">
        <v>1.2016751510999999</v>
      </c>
      <c r="W5398" s="10">
        <v>0.36403814880000002</v>
      </c>
      <c r="X5398" s="10">
        <v>1.1020920475</v>
      </c>
      <c r="Y5398" s="10">
        <v>0.34994999319999998</v>
      </c>
      <c r="Z5398" s="10">
        <v>0.99642675199999997</v>
      </c>
      <c r="AA5398" s="10">
        <v>1.9323333332999999</v>
      </c>
      <c r="AB5398" s="10">
        <v>0.31770833329999998</v>
      </c>
      <c r="AC5398" s="10">
        <v>0.9517987805</v>
      </c>
      <c r="AD5398" s="10">
        <v>0.30331287559999998</v>
      </c>
      <c r="AE5398" s="10">
        <v>0.94238754329999996</v>
      </c>
      <c r="AF5398" s="10">
        <v>0.30866650960000003</v>
      </c>
      <c r="AG5398" s="10">
        <v>0.96254126380000005</v>
      </c>
      <c r="AH5398" s="10">
        <v>0.2656666667</v>
      </c>
      <c r="AI5398" s="10">
        <v>1.1531437125999999</v>
      </c>
      <c r="AJ5398" s="10">
        <v>0.32300395259999998</v>
      </c>
      <c r="AK5398" s="10">
        <v>0.89079514820000005</v>
      </c>
    </row>
    <row r="5399" spans="1:37">
      <c r="A5399" s="5">
        <v>43690</v>
      </c>
      <c r="B5399" s="6">
        <v>13</v>
      </c>
      <c r="C5399" s="6">
        <v>8</v>
      </c>
      <c r="D5399" s="7">
        <v>1</v>
      </c>
      <c r="E5399" s="7">
        <v>1</v>
      </c>
      <c r="F5399" s="8">
        <v>0</v>
      </c>
      <c r="G5399" s="11">
        <v>0.32186992260000002</v>
      </c>
      <c r="H5399" s="10">
        <v>1.0346263921000001</v>
      </c>
      <c r="I5399" s="10">
        <v>0.32080586989999998</v>
      </c>
      <c r="J5399" s="10">
        <v>0.90655932350000001</v>
      </c>
      <c r="K5399" s="10">
        <v>0.38187500000000002</v>
      </c>
      <c r="L5399" s="10">
        <v>0.71277777779999996</v>
      </c>
      <c r="M5399" s="10">
        <v>0.39172727270000002</v>
      </c>
      <c r="N5399" s="10">
        <v>0.94931415929999996</v>
      </c>
      <c r="O5399" s="10">
        <v>0.27816429580000002</v>
      </c>
      <c r="P5399" s="10">
        <v>0.85429258239999994</v>
      </c>
      <c r="Q5399" s="10">
        <v>0.29613041159999998</v>
      </c>
      <c r="R5399" s="10">
        <v>1.0690602606999999</v>
      </c>
      <c r="S5399" s="10">
        <v>0.28812500000000002</v>
      </c>
      <c r="T5399" s="10">
        <v>1.5866431095</v>
      </c>
      <c r="U5399" s="10">
        <v>0.34596728310000002</v>
      </c>
      <c r="V5399" s="10">
        <v>1.2603125994</v>
      </c>
      <c r="W5399" s="10">
        <v>0.4014017198</v>
      </c>
      <c r="X5399" s="10">
        <v>1.2635499967999999</v>
      </c>
      <c r="Y5399" s="10">
        <v>0.39092561479999999</v>
      </c>
      <c r="Z5399" s="10">
        <v>1.1529894073</v>
      </c>
      <c r="AA5399" s="10">
        <v>2.1286666667</v>
      </c>
      <c r="AB5399" s="10">
        <v>0.32354166670000001</v>
      </c>
      <c r="AC5399" s="10">
        <v>1.0434756098</v>
      </c>
      <c r="AD5399" s="10">
        <v>0.32700816529999999</v>
      </c>
      <c r="AE5399" s="10">
        <v>1.0378802205</v>
      </c>
      <c r="AF5399" s="10">
        <v>0.33670006149999998</v>
      </c>
      <c r="AG5399" s="10">
        <v>1.0921429433000001</v>
      </c>
      <c r="AH5399" s="10">
        <v>0.30566666669999998</v>
      </c>
      <c r="AI5399" s="10">
        <v>1.2805688623</v>
      </c>
      <c r="AJ5399" s="10">
        <v>0.34679841900000002</v>
      </c>
      <c r="AK5399" s="10">
        <v>0.98609389039999995</v>
      </c>
    </row>
    <row r="5400" spans="1:37">
      <c r="A5400" s="5">
        <v>43690</v>
      </c>
      <c r="B5400" s="6">
        <v>14</v>
      </c>
      <c r="C5400" s="6">
        <v>8</v>
      </c>
      <c r="D5400" s="7">
        <v>1</v>
      </c>
      <c r="E5400" s="7">
        <v>1</v>
      </c>
      <c r="F5400" s="8">
        <v>0</v>
      </c>
      <c r="G5400" s="11">
        <v>0.32480598300000002</v>
      </c>
      <c r="H5400" s="10">
        <v>1.0703282828</v>
      </c>
      <c r="I5400" s="10">
        <v>0.33203597039999999</v>
      </c>
      <c r="J5400" s="10">
        <v>0.95573642920000001</v>
      </c>
      <c r="K5400" s="10">
        <v>0.36</v>
      </c>
      <c r="L5400" s="10">
        <v>0.6733333333</v>
      </c>
      <c r="M5400" s="10">
        <v>0.42599999999999999</v>
      </c>
      <c r="N5400" s="10">
        <v>1.0298672566</v>
      </c>
      <c r="O5400" s="10">
        <v>0.27893670110000002</v>
      </c>
      <c r="P5400" s="10">
        <v>0.8682758773</v>
      </c>
      <c r="Q5400" s="10">
        <v>0.30532022980000001</v>
      </c>
      <c r="R5400" s="10">
        <v>1.1208713789</v>
      </c>
      <c r="S5400" s="10">
        <v>0.47912500000000002</v>
      </c>
      <c r="T5400" s="10">
        <v>1.6362720848000001</v>
      </c>
      <c r="U5400" s="10">
        <v>0.34071123759999999</v>
      </c>
      <c r="V5400" s="10">
        <v>1.3212511930999999</v>
      </c>
      <c r="W5400" s="10">
        <v>0.4345939962</v>
      </c>
      <c r="X5400" s="10">
        <v>1.434013413</v>
      </c>
      <c r="Y5400" s="10">
        <v>0.4348654113</v>
      </c>
      <c r="Z5400" s="10">
        <v>1.3146632704000001</v>
      </c>
      <c r="AA5400" s="10">
        <v>2.1190000000000002</v>
      </c>
      <c r="AB5400" s="10">
        <v>0.49</v>
      </c>
      <c r="AC5400" s="10">
        <v>1.2285060976</v>
      </c>
      <c r="AD5400" s="10">
        <v>0.34780228730000001</v>
      </c>
      <c r="AE5400" s="10">
        <v>1.1409805262999999</v>
      </c>
      <c r="AF5400" s="10">
        <v>0.37335103279999998</v>
      </c>
      <c r="AG5400" s="10">
        <v>1.2412071074</v>
      </c>
      <c r="AH5400" s="10">
        <v>0.42833333330000001</v>
      </c>
      <c r="AI5400" s="10">
        <v>1.4845508982</v>
      </c>
      <c r="AJ5400" s="10">
        <v>0.3615810277</v>
      </c>
      <c r="AK5400" s="10">
        <v>1.0967924527999999</v>
      </c>
    </row>
    <row r="5401" spans="1:37">
      <c r="A5401" s="5">
        <v>43690</v>
      </c>
      <c r="B5401" s="6">
        <v>15</v>
      </c>
      <c r="C5401" s="6">
        <v>8</v>
      </c>
      <c r="D5401" s="7">
        <v>1</v>
      </c>
      <c r="E5401" s="7">
        <v>1</v>
      </c>
      <c r="F5401" s="8">
        <v>0</v>
      </c>
      <c r="G5401" s="11">
        <v>0.33479849630000003</v>
      </c>
      <c r="H5401" s="10">
        <v>1.1004558405</v>
      </c>
      <c r="I5401" s="10">
        <v>0.3454696478</v>
      </c>
      <c r="J5401" s="10">
        <v>1.0021253532000001</v>
      </c>
      <c r="K5401" s="10">
        <v>0.32187500000000002</v>
      </c>
      <c r="L5401" s="10">
        <v>0.89777777780000001</v>
      </c>
      <c r="M5401" s="10">
        <v>0.43027272729999999</v>
      </c>
      <c r="N5401" s="10">
        <v>1.1850000000000001</v>
      </c>
      <c r="O5401" s="10">
        <v>0.28428050669999999</v>
      </c>
      <c r="P5401" s="10">
        <v>0.88948887809999999</v>
      </c>
      <c r="Q5401" s="10">
        <v>0.31849913790000001</v>
      </c>
      <c r="R5401" s="10">
        <v>1.1761969561000001</v>
      </c>
      <c r="S5401" s="10">
        <v>0.52875000000000005</v>
      </c>
      <c r="T5401" s="10">
        <v>1.5104063604</v>
      </c>
      <c r="U5401" s="10">
        <v>0.33700568990000002</v>
      </c>
      <c r="V5401" s="10">
        <v>1.3574013680999999</v>
      </c>
      <c r="W5401" s="10">
        <v>0.47307310819999998</v>
      </c>
      <c r="X5401" s="10">
        <v>1.5826441420999999</v>
      </c>
      <c r="Y5401" s="10">
        <v>0.48661115780000003</v>
      </c>
      <c r="Z5401" s="10">
        <v>1.4678828590999999</v>
      </c>
      <c r="AA5401" s="10">
        <v>2.2056666667</v>
      </c>
      <c r="AB5401" s="10">
        <v>0.68437499999999996</v>
      </c>
      <c r="AC5401" s="10">
        <v>1.2761890244</v>
      </c>
      <c r="AD5401" s="10">
        <v>0.37725133259999999</v>
      </c>
      <c r="AE5401" s="10">
        <v>1.2514015853</v>
      </c>
      <c r="AF5401" s="10">
        <v>0.42175831009999998</v>
      </c>
      <c r="AG5401" s="10">
        <v>1.3971129406</v>
      </c>
      <c r="AH5401" s="10">
        <v>0.30766666669999998</v>
      </c>
      <c r="AI5401" s="10">
        <v>1.4643413174</v>
      </c>
      <c r="AJ5401" s="10">
        <v>0.38442687749999999</v>
      </c>
      <c r="AK5401" s="10">
        <v>1.2288769093</v>
      </c>
    </row>
    <row r="5402" spans="1:37">
      <c r="A5402" s="5">
        <v>43690</v>
      </c>
      <c r="B5402" s="6">
        <v>16</v>
      </c>
      <c r="C5402" s="6">
        <v>8</v>
      </c>
      <c r="D5402" s="7">
        <v>1</v>
      </c>
      <c r="E5402" s="7">
        <v>1</v>
      </c>
      <c r="F5402" s="8">
        <v>0</v>
      </c>
      <c r="G5402" s="11">
        <v>0.36491000029999998</v>
      </c>
      <c r="H5402" s="10">
        <v>1.1685573685999999</v>
      </c>
      <c r="I5402" s="10">
        <v>0.37133419010000002</v>
      </c>
      <c r="J5402" s="10">
        <v>1.0617444852</v>
      </c>
      <c r="K5402" s="10">
        <v>0.31312499999999999</v>
      </c>
      <c r="L5402" s="10">
        <v>0.84527777780000002</v>
      </c>
      <c r="M5402" s="10">
        <v>0.47836363640000001</v>
      </c>
      <c r="N5402" s="10">
        <v>1.2422123893999999</v>
      </c>
      <c r="O5402" s="10">
        <v>0.29969812620000003</v>
      </c>
      <c r="P5402" s="10">
        <v>0.92623493440000004</v>
      </c>
      <c r="Q5402" s="10">
        <v>0.33945329349999998</v>
      </c>
      <c r="R5402" s="10">
        <v>1.2446152818</v>
      </c>
      <c r="S5402" s="10">
        <v>0.40825</v>
      </c>
      <c r="T5402" s="10">
        <v>1.5716961131</v>
      </c>
      <c r="U5402" s="10">
        <v>0.35072546230000001</v>
      </c>
      <c r="V5402" s="10">
        <v>1.4427529429999999</v>
      </c>
      <c r="W5402" s="10">
        <v>0.52390906820000005</v>
      </c>
      <c r="X5402" s="10">
        <v>1.7120793338</v>
      </c>
      <c r="Y5402" s="10">
        <v>0.54140527029999996</v>
      </c>
      <c r="Z5402" s="10">
        <v>1.6074850894999999</v>
      </c>
      <c r="AA5402" s="10">
        <v>2.3916666666999999</v>
      </c>
      <c r="AB5402" s="10">
        <v>0.79895833329999999</v>
      </c>
      <c r="AC5402" s="10">
        <v>1.4416768293</v>
      </c>
      <c r="AD5402" s="10">
        <v>0.41577236379999999</v>
      </c>
      <c r="AE5402" s="10">
        <v>1.3626402189</v>
      </c>
      <c r="AF5402" s="10">
        <v>0.48002833779999998</v>
      </c>
      <c r="AG5402" s="10">
        <v>1.5475452052000001</v>
      </c>
      <c r="AH5402" s="10">
        <v>0.317</v>
      </c>
      <c r="AI5402" s="10">
        <v>1.6263473053999999</v>
      </c>
      <c r="AJ5402" s="10">
        <v>0.46387351780000002</v>
      </c>
      <c r="AK5402" s="10">
        <v>1.3668149145999999</v>
      </c>
    </row>
    <row r="5403" spans="1:37">
      <c r="A5403" s="5">
        <v>43690</v>
      </c>
      <c r="B5403" s="6">
        <v>17</v>
      </c>
      <c r="C5403" s="6">
        <v>8</v>
      </c>
      <c r="D5403" s="7">
        <v>1</v>
      </c>
      <c r="E5403" s="7">
        <v>1</v>
      </c>
      <c r="F5403" s="8">
        <v>1</v>
      </c>
      <c r="G5403" s="11">
        <v>0.39187709069999999</v>
      </c>
      <c r="H5403" s="10">
        <v>1.2409472934000001</v>
      </c>
      <c r="I5403" s="10">
        <v>0.39329742569999998</v>
      </c>
      <c r="J5403" s="10">
        <v>1.1106598759999999</v>
      </c>
      <c r="K5403" s="10">
        <v>0.47249999999999998</v>
      </c>
      <c r="L5403" s="10">
        <v>0.59722222219999999</v>
      </c>
      <c r="M5403" s="10">
        <v>0.53390909090000005</v>
      </c>
      <c r="N5403" s="10">
        <v>1.2199557522</v>
      </c>
      <c r="O5403" s="10">
        <v>0.32584291580000002</v>
      </c>
      <c r="P5403" s="10">
        <v>0.97494727049999996</v>
      </c>
      <c r="Q5403" s="10">
        <v>0.36324281479999998</v>
      </c>
      <c r="R5403" s="10">
        <v>1.2873701604000001</v>
      </c>
      <c r="S5403" s="10">
        <v>0.48475000000000001</v>
      </c>
      <c r="T5403" s="10">
        <v>1.5703886925999999</v>
      </c>
      <c r="U5403" s="10">
        <v>0.39302275959999999</v>
      </c>
      <c r="V5403" s="10">
        <v>1.4859966592</v>
      </c>
      <c r="W5403" s="10">
        <v>0.56096532210000005</v>
      </c>
      <c r="X5403" s="10">
        <v>1.7789104316</v>
      </c>
      <c r="Y5403" s="10">
        <v>0.5773733714</v>
      </c>
      <c r="Z5403" s="10">
        <v>1.6736869408999999</v>
      </c>
      <c r="AA5403" s="10">
        <v>2.1453333333</v>
      </c>
      <c r="AB5403" s="10">
        <v>0.59541666670000004</v>
      </c>
      <c r="AC5403" s="10">
        <v>1.5303048779999999</v>
      </c>
      <c r="AD5403" s="10">
        <v>0.45497894459999999</v>
      </c>
      <c r="AE5403" s="10">
        <v>1.4249199323999999</v>
      </c>
      <c r="AF5403" s="10">
        <v>0.51792440849999999</v>
      </c>
      <c r="AG5403" s="10">
        <v>1.6124185984999999</v>
      </c>
      <c r="AH5403" s="10">
        <v>0.47533333329999999</v>
      </c>
      <c r="AI5403" s="10">
        <v>1.6148502994</v>
      </c>
      <c r="AJ5403" s="10">
        <v>0.47980237149999999</v>
      </c>
      <c r="AK5403" s="10">
        <v>1.3756603774</v>
      </c>
    </row>
    <row r="5404" spans="1:37">
      <c r="A5404" s="5">
        <v>43690</v>
      </c>
      <c r="B5404" s="6">
        <v>18</v>
      </c>
      <c r="C5404" s="6">
        <v>8</v>
      </c>
      <c r="D5404" s="7">
        <v>1</v>
      </c>
      <c r="E5404" s="7">
        <v>1</v>
      </c>
      <c r="F5404" s="8">
        <v>1</v>
      </c>
      <c r="G5404" s="11">
        <v>0.41982939879999998</v>
      </c>
      <c r="H5404" s="10">
        <v>1.3022656048000001</v>
      </c>
      <c r="I5404" s="10">
        <v>0.41515233280000002</v>
      </c>
      <c r="J5404" s="10">
        <v>1.1493217764999999</v>
      </c>
      <c r="K5404" s="10">
        <v>0.44687500000000002</v>
      </c>
      <c r="L5404" s="10">
        <v>0.77333333329999998</v>
      </c>
      <c r="M5404" s="10">
        <v>0.44981818179999999</v>
      </c>
      <c r="N5404" s="10">
        <v>1.2438938052999999</v>
      </c>
      <c r="O5404" s="10">
        <v>0.36941970149999998</v>
      </c>
      <c r="P5404" s="10">
        <v>1.059027827</v>
      </c>
      <c r="Q5404" s="10">
        <v>0.39644812839999999</v>
      </c>
      <c r="R5404" s="10">
        <v>1.3403783619</v>
      </c>
      <c r="S5404" s="10">
        <v>0.51787499999999997</v>
      </c>
      <c r="T5404" s="10">
        <v>1.6732332155</v>
      </c>
      <c r="U5404" s="10">
        <v>0.41606685630000001</v>
      </c>
      <c r="V5404" s="10">
        <v>1.5531904232</v>
      </c>
      <c r="W5404" s="10">
        <v>0.59336522830000005</v>
      </c>
      <c r="X5404" s="10">
        <v>1.820034645</v>
      </c>
      <c r="Y5404" s="10">
        <v>0.59918221240000002</v>
      </c>
      <c r="Z5404" s="10">
        <v>1.6915079833</v>
      </c>
      <c r="AA5404" s="10">
        <v>1.7846666667</v>
      </c>
      <c r="AB5404" s="10">
        <v>0.41416666670000002</v>
      </c>
      <c r="AC5404" s="10">
        <v>1.5460975610000001</v>
      </c>
      <c r="AD5404" s="10">
        <v>0.50806796379999997</v>
      </c>
      <c r="AE5404" s="10">
        <v>1.4956254525999999</v>
      </c>
      <c r="AF5404" s="10">
        <v>0.55462487719999998</v>
      </c>
      <c r="AG5404" s="10">
        <v>1.66870023</v>
      </c>
      <c r="AH5404" s="10">
        <v>0.53200000000000003</v>
      </c>
      <c r="AI5404" s="10">
        <v>1.6411077843999999</v>
      </c>
      <c r="AJ5404" s="10">
        <v>0.54189723320000005</v>
      </c>
      <c r="AK5404" s="10">
        <v>1.4668351303</v>
      </c>
    </row>
    <row r="5405" spans="1:37">
      <c r="A5405" s="5">
        <v>43690</v>
      </c>
      <c r="B5405" s="6">
        <v>19</v>
      </c>
      <c r="C5405" s="6">
        <v>8</v>
      </c>
      <c r="D5405" s="7">
        <v>1</v>
      </c>
      <c r="E5405" s="7">
        <v>1</v>
      </c>
      <c r="F5405" s="8">
        <v>1</v>
      </c>
      <c r="G5405" s="11">
        <v>0.43172225939999997</v>
      </c>
      <c r="H5405" s="10">
        <v>1.348952344</v>
      </c>
      <c r="I5405" s="10">
        <v>0.42801812649999998</v>
      </c>
      <c r="J5405" s="10">
        <v>1.1533480957</v>
      </c>
      <c r="K5405" s="10">
        <v>0.47062500000000002</v>
      </c>
      <c r="L5405" s="10">
        <v>1.1783333332999999</v>
      </c>
      <c r="M5405" s="10">
        <v>0.44481818179999999</v>
      </c>
      <c r="N5405" s="10">
        <v>1.2929867257000001</v>
      </c>
      <c r="O5405" s="10">
        <v>0.40950902030000003</v>
      </c>
      <c r="P5405" s="10">
        <v>1.1083197448</v>
      </c>
      <c r="Q5405" s="10">
        <v>0.41904916920000002</v>
      </c>
      <c r="R5405" s="10">
        <v>1.3414628198</v>
      </c>
      <c r="S5405" s="10">
        <v>0.51437500000000003</v>
      </c>
      <c r="T5405" s="10">
        <v>1.8375441696000001</v>
      </c>
      <c r="U5405" s="10">
        <v>0.45330725459999999</v>
      </c>
      <c r="V5405" s="10">
        <v>1.5704692969</v>
      </c>
      <c r="W5405" s="10">
        <v>0.59882661039999996</v>
      </c>
      <c r="X5405" s="10">
        <v>1.752442947</v>
      </c>
      <c r="Y5405" s="10">
        <v>0.59000566480000005</v>
      </c>
      <c r="Z5405" s="10">
        <v>1.6297289698999999</v>
      </c>
      <c r="AA5405" s="10">
        <v>1.7413333333000001</v>
      </c>
      <c r="AB5405" s="10">
        <v>0.40312500000000001</v>
      </c>
      <c r="AC5405" s="10">
        <v>1.5457926828999999</v>
      </c>
      <c r="AD5405" s="10">
        <v>0.53881241520000001</v>
      </c>
      <c r="AE5405" s="10">
        <v>1.4991643196</v>
      </c>
      <c r="AF5405" s="10">
        <v>0.5590779709</v>
      </c>
      <c r="AG5405" s="10">
        <v>1.6240328743000001</v>
      </c>
      <c r="AH5405" s="10">
        <v>0.49266666669999998</v>
      </c>
      <c r="AI5405" s="10">
        <v>1.6345808383</v>
      </c>
      <c r="AJ5405" s="10">
        <v>0.57397233199999997</v>
      </c>
      <c r="AK5405" s="10">
        <v>1.5205211140999999</v>
      </c>
    </row>
    <row r="5406" spans="1:37">
      <c r="A5406" s="5">
        <v>43690</v>
      </c>
      <c r="B5406" s="6">
        <v>20</v>
      </c>
      <c r="C5406" s="6">
        <v>8</v>
      </c>
      <c r="D5406" s="7">
        <v>1</v>
      </c>
      <c r="E5406" s="7">
        <v>1</v>
      </c>
      <c r="F5406" s="8">
        <v>1</v>
      </c>
      <c r="G5406" s="11">
        <v>0.44146197710000001</v>
      </c>
      <c r="H5406" s="10">
        <v>1.3512755762999999</v>
      </c>
      <c r="I5406" s="10">
        <v>0.44042665289999999</v>
      </c>
      <c r="J5406" s="10">
        <v>1.1483464084999999</v>
      </c>
      <c r="K5406" s="10">
        <v>0.42499999999999999</v>
      </c>
      <c r="L5406" s="10">
        <v>1.2502777778</v>
      </c>
      <c r="M5406" s="10">
        <v>0.43354545449999998</v>
      </c>
      <c r="N5406" s="10">
        <v>1.3545575220999999</v>
      </c>
      <c r="O5406" s="10">
        <v>0.42782579409999999</v>
      </c>
      <c r="P5406" s="10">
        <v>1.1141693990999999</v>
      </c>
      <c r="Q5406" s="10">
        <v>0.43908808160000001</v>
      </c>
      <c r="R5406" s="10">
        <v>1.3239442122</v>
      </c>
      <c r="S5406" s="10">
        <v>0.45037500000000003</v>
      </c>
      <c r="T5406" s="10">
        <v>1.8988692579999999</v>
      </c>
      <c r="U5406" s="10">
        <v>0.46938833569999999</v>
      </c>
      <c r="V5406" s="10">
        <v>1.5969344575</v>
      </c>
      <c r="W5406" s="10">
        <v>0.56385222010000002</v>
      </c>
      <c r="X5406" s="10">
        <v>1.6249008328000001</v>
      </c>
      <c r="Y5406" s="10">
        <v>0.56137401600000003</v>
      </c>
      <c r="Z5406" s="10">
        <v>1.4944332442999999</v>
      </c>
      <c r="AA5406" s="10">
        <v>2.1019999999999999</v>
      </c>
      <c r="AB5406" s="10">
        <v>0.35541666669999999</v>
      </c>
      <c r="AC5406" s="10">
        <v>1.4913109756</v>
      </c>
      <c r="AD5406" s="10">
        <v>0.53128600500000001</v>
      </c>
      <c r="AE5406" s="10">
        <v>1.40676712</v>
      </c>
      <c r="AF5406" s="10">
        <v>0.54598604269999995</v>
      </c>
      <c r="AG5406" s="10">
        <v>1.4960748701</v>
      </c>
      <c r="AH5406" s="10">
        <v>0.55166666669999997</v>
      </c>
      <c r="AI5406" s="10">
        <v>1.7255988024</v>
      </c>
      <c r="AJ5406" s="10">
        <v>0.56005928849999997</v>
      </c>
      <c r="AK5406" s="10">
        <v>1.4418688230000001</v>
      </c>
    </row>
    <row r="5407" spans="1:37">
      <c r="A5407" s="5">
        <v>43690</v>
      </c>
      <c r="B5407" s="6">
        <v>21</v>
      </c>
      <c r="C5407" s="6">
        <v>8</v>
      </c>
      <c r="D5407" s="7">
        <v>1</v>
      </c>
      <c r="E5407" s="7">
        <v>1</v>
      </c>
      <c r="F5407" s="8">
        <v>1</v>
      </c>
      <c r="G5407" s="11">
        <v>0.45936777210000002</v>
      </c>
      <c r="H5407" s="10">
        <v>1.4021820772</v>
      </c>
      <c r="I5407" s="10">
        <v>0.47466727669999997</v>
      </c>
      <c r="J5407" s="10">
        <v>1.2045320342000001</v>
      </c>
      <c r="K5407" s="10">
        <v>0.37375000000000003</v>
      </c>
      <c r="L5407" s="10">
        <v>1.2763888888999999</v>
      </c>
      <c r="M5407" s="10">
        <v>0.48399999999999999</v>
      </c>
      <c r="N5407" s="10">
        <v>1.4580752212000001</v>
      </c>
      <c r="O5407" s="10">
        <v>0.4479034697</v>
      </c>
      <c r="P5407" s="10">
        <v>1.1406653226000001</v>
      </c>
      <c r="Q5407" s="10">
        <v>0.47684245219999999</v>
      </c>
      <c r="R5407" s="10">
        <v>1.3782692614000001</v>
      </c>
      <c r="S5407" s="10">
        <v>0.49712499999999998</v>
      </c>
      <c r="T5407" s="10">
        <v>1.9499823322000001</v>
      </c>
      <c r="U5407" s="10">
        <v>0.5115433855</v>
      </c>
      <c r="V5407" s="10">
        <v>1.7069177537</v>
      </c>
      <c r="W5407" s="10">
        <v>0.56355722330000002</v>
      </c>
      <c r="X5407" s="10">
        <v>1.5618193376</v>
      </c>
      <c r="Y5407" s="10">
        <v>0.57529242280000004</v>
      </c>
      <c r="Z5407" s="10">
        <v>1.4649891277</v>
      </c>
      <c r="AA5407" s="10">
        <v>1.7</v>
      </c>
      <c r="AB5407" s="10">
        <v>0.47729166670000001</v>
      </c>
      <c r="AC5407" s="10">
        <v>1.5312804877999999</v>
      </c>
      <c r="AD5407" s="10">
        <v>0.5279144456</v>
      </c>
      <c r="AE5407" s="10">
        <v>1.3664595235999999</v>
      </c>
      <c r="AF5407" s="10">
        <v>0.56569219650000002</v>
      </c>
      <c r="AG5407" s="10">
        <v>1.4503378726</v>
      </c>
      <c r="AH5407" s="10">
        <v>0.55533333330000001</v>
      </c>
      <c r="AI5407" s="10">
        <v>1.7722155689000001</v>
      </c>
      <c r="AJ5407" s="10">
        <v>0.61772727270000005</v>
      </c>
      <c r="AK5407" s="10">
        <v>1.475482929</v>
      </c>
    </row>
    <row r="5408" spans="1:37">
      <c r="A5408" s="5">
        <v>43690</v>
      </c>
      <c r="B5408" s="6">
        <v>22</v>
      </c>
      <c r="C5408" s="6">
        <v>8</v>
      </c>
      <c r="D5408" s="7">
        <v>1</v>
      </c>
      <c r="E5408" s="7">
        <v>1</v>
      </c>
      <c r="F5408" s="8">
        <v>0</v>
      </c>
      <c r="G5408" s="11">
        <v>0.4377856893</v>
      </c>
      <c r="H5408" s="10">
        <v>1.3586363636000001</v>
      </c>
      <c r="I5408" s="10">
        <v>0.46137920360000001</v>
      </c>
      <c r="J5408" s="10">
        <v>1.1746929436</v>
      </c>
      <c r="K5408" s="10">
        <v>0.48499999999999999</v>
      </c>
      <c r="L5408" s="10">
        <v>1.6116666666999999</v>
      </c>
      <c r="M5408" s="10">
        <v>0.59245454549999998</v>
      </c>
      <c r="N5408" s="10">
        <v>1.515619469</v>
      </c>
      <c r="O5408" s="10">
        <v>0.43549346890000001</v>
      </c>
      <c r="P5408" s="10">
        <v>1.0989589241</v>
      </c>
      <c r="Q5408" s="10">
        <v>0.46217486019999998</v>
      </c>
      <c r="R5408" s="10">
        <v>1.3202862877999999</v>
      </c>
      <c r="S5408" s="10">
        <v>0.45387499999999997</v>
      </c>
      <c r="T5408" s="10">
        <v>2.0242402827000001</v>
      </c>
      <c r="U5408" s="10">
        <v>0.54947368419999998</v>
      </c>
      <c r="V5408" s="10">
        <v>1.7583415526999999</v>
      </c>
      <c r="W5408" s="10">
        <v>0.53435834900000001</v>
      </c>
      <c r="X5408" s="10">
        <v>1.4524922128</v>
      </c>
      <c r="Y5408" s="10">
        <v>0.55778143499999999</v>
      </c>
      <c r="Z5408" s="10">
        <v>1.386626957</v>
      </c>
      <c r="AA5408" s="10">
        <v>1.9513333333</v>
      </c>
      <c r="AB5408" s="10">
        <v>0.44520833329999998</v>
      </c>
      <c r="AC5408" s="10">
        <v>1.7110975610000001</v>
      </c>
      <c r="AD5408" s="10">
        <v>0.50359311399999995</v>
      </c>
      <c r="AE5408" s="10">
        <v>1.2708899976000001</v>
      </c>
      <c r="AF5408" s="10">
        <v>0.54403999550000004</v>
      </c>
      <c r="AG5408" s="10">
        <v>1.366553828</v>
      </c>
      <c r="AH5408" s="10">
        <v>0.61799999999999999</v>
      </c>
      <c r="AI5408" s="10">
        <v>1.9167964072000001</v>
      </c>
      <c r="AJ5408" s="10">
        <v>0.67274703560000004</v>
      </c>
      <c r="AK5408" s="10">
        <v>1.5839195867</v>
      </c>
    </row>
    <row r="5409" spans="1:37">
      <c r="A5409" s="5">
        <v>43690</v>
      </c>
      <c r="B5409" s="6">
        <v>23</v>
      </c>
      <c r="C5409" s="6">
        <v>8</v>
      </c>
      <c r="D5409" s="7">
        <v>1</v>
      </c>
      <c r="E5409" s="7">
        <v>1</v>
      </c>
      <c r="F5409" s="8">
        <v>0</v>
      </c>
      <c r="G5409" s="11">
        <v>0.38392048169999998</v>
      </c>
      <c r="H5409" s="10">
        <v>1.2114167313999999</v>
      </c>
      <c r="I5409" s="10">
        <v>0.4140187186</v>
      </c>
      <c r="J5409" s="10">
        <v>1.0649468555999999</v>
      </c>
      <c r="K5409" s="10">
        <v>0.40749999999999997</v>
      </c>
      <c r="L5409" s="10">
        <v>1.2711111111</v>
      </c>
      <c r="M5409" s="10">
        <v>0.52481818179999995</v>
      </c>
      <c r="N5409" s="10">
        <v>1.4365707965000001</v>
      </c>
      <c r="O5409" s="10">
        <v>0.39280902140000001</v>
      </c>
      <c r="P5409" s="10">
        <v>0.99223546610000002</v>
      </c>
      <c r="Q5409" s="10">
        <v>0.4095150353</v>
      </c>
      <c r="R5409" s="10">
        <v>1.1631993676000001</v>
      </c>
      <c r="S5409" s="10">
        <v>0.33912500000000001</v>
      </c>
      <c r="T5409" s="10">
        <v>1.9808127207999999</v>
      </c>
      <c r="U5409" s="10">
        <v>0.50885490749999995</v>
      </c>
      <c r="V5409" s="10">
        <v>1.6279454342999999</v>
      </c>
      <c r="W5409" s="10">
        <v>0.47267038770000003</v>
      </c>
      <c r="X5409" s="10">
        <v>1.2879158985000001</v>
      </c>
      <c r="Y5409" s="10">
        <v>0.49774090209999999</v>
      </c>
      <c r="Z5409" s="10">
        <v>1.2340682467999999</v>
      </c>
      <c r="AA5409" s="10">
        <v>2.165</v>
      </c>
      <c r="AB5409" s="10">
        <v>0.52208333330000001</v>
      </c>
      <c r="AC5409" s="10">
        <v>1.7683841463000001</v>
      </c>
      <c r="AD5409" s="10">
        <v>0.44442418589999999</v>
      </c>
      <c r="AE5409" s="10">
        <v>1.0966174459</v>
      </c>
      <c r="AF5409" s="10">
        <v>0.473377622</v>
      </c>
      <c r="AG5409" s="10">
        <v>1.182236732</v>
      </c>
      <c r="AH5409" s="10">
        <v>0.77166666669999995</v>
      </c>
      <c r="AI5409" s="10">
        <v>1.7301197605</v>
      </c>
      <c r="AJ5409" s="10">
        <v>0.59146245060000002</v>
      </c>
      <c r="AK5409" s="10">
        <v>1.4508984726</v>
      </c>
    </row>
    <row r="5410" spans="1:37">
      <c r="A5410" s="5">
        <v>43690</v>
      </c>
      <c r="B5410" s="6">
        <v>24</v>
      </c>
      <c r="C5410" s="6">
        <v>8</v>
      </c>
      <c r="D5410" s="7">
        <v>1</v>
      </c>
      <c r="E5410" s="7">
        <v>1</v>
      </c>
      <c r="F5410" s="8">
        <v>0</v>
      </c>
      <c r="G5410" s="11">
        <v>0.3249155755</v>
      </c>
      <c r="H5410" s="10">
        <v>1.0310722611000001</v>
      </c>
      <c r="I5410" s="10">
        <v>0.35395735490000002</v>
      </c>
      <c r="J5410" s="10">
        <v>0.9210141718</v>
      </c>
      <c r="K5410" s="10">
        <v>0.28187499999999999</v>
      </c>
      <c r="L5410" s="10">
        <v>1.0711111111</v>
      </c>
      <c r="M5410" s="10">
        <v>0.50863636359999997</v>
      </c>
      <c r="N5410" s="10">
        <v>1.2875221239000001</v>
      </c>
      <c r="O5410" s="10">
        <v>0.33311144199999998</v>
      </c>
      <c r="P5410" s="10">
        <v>0.84230857849999996</v>
      </c>
      <c r="Q5410" s="10">
        <v>0.34462908549999999</v>
      </c>
      <c r="R5410" s="10">
        <v>0.97697980490000003</v>
      </c>
      <c r="S5410" s="10">
        <v>0.32350000000000001</v>
      </c>
      <c r="T5410" s="10">
        <v>1.7663604239999999</v>
      </c>
      <c r="U5410" s="10">
        <v>0.43645803700000002</v>
      </c>
      <c r="V5410" s="10">
        <v>1.4512400572999999</v>
      </c>
      <c r="W5410" s="10">
        <v>0.3989704503</v>
      </c>
      <c r="X5410" s="10">
        <v>1.0900174814000001</v>
      </c>
      <c r="Y5410" s="10">
        <v>0.42041490050000002</v>
      </c>
      <c r="Z5410" s="10">
        <v>1.0581111767</v>
      </c>
      <c r="AA5410" s="10">
        <v>2.1160000000000001</v>
      </c>
      <c r="AB5410" s="10">
        <v>0.49062499999999998</v>
      </c>
      <c r="AC5410" s="10">
        <v>1.6027743902</v>
      </c>
      <c r="AD5410" s="10">
        <v>0.37276398039999997</v>
      </c>
      <c r="AE5410" s="10">
        <v>0.90821195779999997</v>
      </c>
      <c r="AF5410" s="10">
        <v>0.39176314890000002</v>
      </c>
      <c r="AG5410" s="10">
        <v>0.98016779009999999</v>
      </c>
      <c r="AH5410" s="10">
        <v>0.75066666670000004</v>
      </c>
      <c r="AI5410" s="10">
        <v>1.5053592814000001</v>
      </c>
      <c r="AJ5410" s="10">
        <v>0.47126482209999998</v>
      </c>
      <c r="AK5410" s="10">
        <v>1.2761096137000001</v>
      </c>
    </row>
    <row r="5411" spans="1:37">
      <c r="A5411" s="5">
        <v>43691</v>
      </c>
      <c r="B5411" s="6">
        <v>1</v>
      </c>
      <c r="C5411" s="6">
        <v>8</v>
      </c>
      <c r="D5411" s="7">
        <v>1</v>
      </c>
      <c r="E5411" s="7">
        <v>1</v>
      </c>
      <c r="F5411" s="8">
        <v>-1</v>
      </c>
      <c r="G5411" s="11">
        <v>0.27631533679999998</v>
      </c>
      <c r="H5411" s="10">
        <v>0.88287082579999998</v>
      </c>
      <c r="I5411" s="10">
        <v>0.30657735889999999</v>
      </c>
      <c r="J5411" s="10">
        <v>0.80834162590000003</v>
      </c>
      <c r="K5411" s="10">
        <v>0.57437499999999997</v>
      </c>
      <c r="L5411" s="10">
        <v>1.0683333333</v>
      </c>
      <c r="M5411" s="10">
        <v>0.52964285710000003</v>
      </c>
      <c r="N5411" s="10">
        <v>1.9741666667</v>
      </c>
      <c r="O5411" s="10">
        <v>0.28400920079999997</v>
      </c>
      <c r="P5411" s="10">
        <v>0.72825554079999999</v>
      </c>
      <c r="Q5411" s="10">
        <v>0.29870066119999999</v>
      </c>
      <c r="R5411" s="10">
        <v>0.84902701150000004</v>
      </c>
      <c r="S5411" s="10">
        <v>0.51424999999999998</v>
      </c>
      <c r="T5411" s="10">
        <v>2.6789222614999999</v>
      </c>
      <c r="U5411" s="10">
        <v>0.61333333329999995</v>
      </c>
      <c r="V5411" s="10">
        <v>2.7005889366</v>
      </c>
      <c r="W5411" s="10">
        <v>0.33933841009999999</v>
      </c>
      <c r="X5411" s="10">
        <v>0.93501461799999996</v>
      </c>
      <c r="Y5411" s="10">
        <v>0.36339621170000003</v>
      </c>
      <c r="Z5411" s="10">
        <v>0.91667416810000002</v>
      </c>
      <c r="AA5411" s="10">
        <v>2.8336666667000001</v>
      </c>
      <c r="AB5411" s="10">
        <v>0.52395833329999997</v>
      </c>
      <c r="AC5411" s="10">
        <v>2.6319207317000002</v>
      </c>
      <c r="AD5411" s="10">
        <v>0.31527351129999998</v>
      </c>
      <c r="AE5411" s="10">
        <v>0.77459827719999996</v>
      </c>
      <c r="AF5411" s="10">
        <v>0.33600508829999998</v>
      </c>
      <c r="AG5411" s="10">
        <v>0.83853953599999997</v>
      </c>
      <c r="AH5411" s="10">
        <v>0.75333333329999996</v>
      </c>
      <c r="AI5411" s="10">
        <v>2.6619760479000001</v>
      </c>
      <c r="AJ5411" s="10">
        <v>0.81559523810000001</v>
      </c>
      <c r="AK5411" s="10">
        <v>2.6005051638999999</v>
      </c>
    </row>
    <row r="5412" spans="1:37">
      <c r="A5412" s="5">
        <v>43691</v>
      </c>
      <c r="B5412" s="6">
        <v>2</v>
      </c>
      <c r="C5412" s="6">
        <v>8</v>
      </c>
      <c r="D5412" s="7">
        <v>1</v>
      </c>
      <c r="E5412" s="7">
        <v>1</v>
      </c>
      <c r="F5412" s="8">
        <v>-1</v>
      </c>
      <c r="G5412" s="11">
        <v>0.24443557890000001</v>
      </c>
      <c r="H5412" s="10">
        <v>0.783012555</v>
      </c>
      <c r="I5412" s="10">
        <v>0.27417149499999999</v>
      </c>
      <c r="J5412" s="10">
        <v>0.72999810249999997</v>
      </c>
      <c r="K5412" s="10">
        <v>0.56125000000000003</v>
      </c>
      <c r="L5412" s="10">
        <v>1.2438888888999999</v>
      </c>
      <c r="M5412" s="10">
        <v>0.50687499999999996</v>
      </c>
      <c r="N5412" s="10">
        <v>1.9000657894999999</v>
      </c>
      <c r="O5412" s="10">
        <v>0.24874882230000001</v>
      </c>
      <c r="P5412" s="10">
        <v>0.64676640070000002</v>
      </c>
      <c r="Q5412" s="10">
        <v>0.26910735829999999</v>
      </c>
      <c r="R5412" s="10">
        <v>0.76151302850000002</v>
      </c>
      <c r="S5412" s="10">
        <v>0.47662500000000002</v>
      </c>
      <c r="T5412" s="10">
        <v>2.5745053003999998</v>
      </c>
      <c r="U5412" s="10">
        <v>0.57238197420000003</v>
      </c>
      <c r="V5412" s="10">
        <v>2.6170108090999999</v>
      </c>
      <c r="W5412" s="10">
        <v>0.2978512009</v>
      </c>
      <c r="X5412" s="10">
        <v>0.82838439050000001</v>
      </c>
      <c r="Y5412" s="10">
        <v>0.3221130639</v>
      </c>
      <c r="Z5412" s="10">
        <v>0.81398885649999997</v>
      </c>
      <c r="AA5412" s="10">
        <v>2.9973333332999998</v>
      </c>
      <c r="AB5412" s="10">
        <v>0.48916666669999997</v>
      </c>
      <c r="AC5412" s="10">
        <v>2.3435670732</v>
      </c>
      <c r="AD5412" s="10">
        <v>0.27603481270000002</v>
      </c>
      <c r="AE5412" s="10">
        <v>0.69093426719999995</v>
      </c>
      <c r="AF5412" s="10">
        <v>0.30111144839999998</v>
      </c>
      <c r="AG5412" s="10">
        <v>0.74538852099999997</v>
      </c>
      <c r="AH5412" s="10">
        <v>0.70033333330000003</v>
      </c>
      <c r="AI5412" s="10">
        <v>2.6193413174</v>
      </c>
      <c r="AJ5412" s="10">
        <v>0.83825396829999999</v>
      </c>
      <c r="AK5412" s="10">
        <v>2.5580175123000002</v>
      </c>
    </row>
    <row r="5413" spans="1:37">
      <c r="A5413" s="5">
        <v>43691</v>
      </c>
      <c r="B5413" s="6">
        <v>3</v>
      </c>
      <c r="C5413" s="6">
        <v>8</v>
      </c>
      <c r="D5413" s="7">
        <v>1</v>
      </c>
      <c r="E5413" s="7">
        <v>1</v>
      </c>
      <c r="F5413" s="8">
        <v>-1</v>
      </c>
      <c r="G5413" s="11">
        <v>0.22480108300000001</v>
      </c>
      <c r="H5413" s="10">
        <v>0.72551837949999998</v>
      </c>
      <c r="I5413" s="10">
        <v>0.25531470550000002</v>
      </c>
      <c r="J5413" s="10">
        <v>0.68015200710000001</v>
      </c>
      <c r="K5413" s="10">
        <v>0.46375</v>
      </c>
      <c r="L5413" s="10">
        <v>1.1027777778000001</v>
      </c>
      <c r="M5413" s="10">
        <v>0.46223214289999998</v>
      </c>
      <c r="N5413" s="10">
        <v>1.6797807017999999</v>
      </c>
      <c r="O5413" s="10">
        <v>0.23048812969999999</v>
      </c>
      <c r="P5413" s="10">
        <v>0.60115735820000005</v>
      </c>
      <c r="Q5413" s="10">
        <v>0.25308846959999998</v>
      </c>
      <c r="R5413" s="10">
        <v>0.70924160859999996</v>
      </c>
      <c r="S5413" s="10">
        <v>0.46325</v>
      </c>
      <c r="T5413" s="10">
        <v>2.1650530035000002</v>
      </c>
      <c r="U5413" s="10">
        <v>0.48812589410000001</v>
      </c>
      <c r="V5413" s="10">
        <v>2.2124876807999998</v>
      </c>
      <c r="W5413" s="10">
        <v>0.27182027149999999</v>
      </c>
      <c r="X5413" s="10">
        <v>0.75410671159999998</v>
      </c>
      <c r="Y5413" s="10">
        <v>0.29808943570000002</v>
      </c>
      <c r="Z5413" s="10">
        <v>0.75215436430000004</v>
      </c>
      <c r="AA5413" s="10">
        <v>2.9513333333</v>
      </c>
      <c r="AB5413" s="10">
        <v>0.45333333329999997</v>
      </c>
      <c r="AC5413" s="10">
        <v>1.9775914634</v>
      </c>
      <c r="AD5413" s="10">
        <v>0.25251223410000001</v>
      </c>
      <c r="AE5413" s="10">
        <v>0.63814515159999996</v>
      </c>
      <c r="AF5413" s="10">
        <v>0.28098559769999998</v>
      </c>
      <c r="AG5413" s="10">
        <v>0.68626735009999995</v>
      </c>
      <c r="AH5413" s="10">
        <v>0.60666666670000002</v>
      </c>
      <c r="AI5413" s="10">
        <v>2.3238622753999998</v>
      </c>
      <c r="AJ5413" s="10">
        <v>0.62511904760000003</v>
      </c>
      <c r="AK5413" s="10">
        <v>2.1489066008000002</v>
      </c>
    </row>
    <row r="5414" spans="1:37">
      <c r="A5414" s="5">
        <v>43691</v>
      </c>
      <c r="B5414" s="6">
        <v>4</v>
      </c>
      <c r="C5414" s="6">
        <v>8</v>
      </c>
      <c r="D5414" s="7">
        <v>1</v>
      </c>
      <c r="E5414" s="7">
        <v>1</v>
      </c>
      <c r="F5414" s="8">
        <v>-1</v>
      </c>
      <c r="G5414" s="11">
        <v>0.21412486059999999</v>
      </c>
      <c r="H5414" s="10">
        <v>0.69516955729999996</v>
      </c>
      <c r="I5414" s="10">
        <v>0.24429060189999999</v>
      </c>
      <c r="J5414" s="10">
        <v>0.64927390789999995</v>
      </c>
      <c r="K5414" s="10">
        <v>0.47499999999999998</v>
      </c>
      <c r="L5414" s="10">
        <v>1.0641666667</v>
      </c>
      <c r="M5414" s="10">
        <v>0.37821428569999999</v>
      </c>
      <c r="N5414" s="10">
        <v>1.3691885964999999</v>
      </c>
      <c r="O5414" s="10">
        <v>0.21947418320000001</v>
      </c>
      <c r="P5414" s="10">
        <v>0.57238785459999997</v>
      </c>
      <c r="Q5414" s="10">
        <v>0.24492574049999999</v>
      </c>
      <c r="R5414" s="10">
        <v>0.67518214499999996</v>
      </c>
      <c r="S5414" s="10">
        <v>0.44650000000000001</v>
      </c>
      <c r="T5414" s="10">
        <v>1.8521908127</v>
      </c>
      <c r="U5414" s="10">
        <v>0.44219599430000001</v>
      </c>
      <c r="V5414" s="10">
        <v>1.7733237959000001</v>
      </c>
      <c r="W5414" s="10">
        <v>0.25792391170000001</v>
      </c>
      <c r="X5414" s="10">
        <v>0.71101086820000003</v>
      </c>
      <c r="Y5414" s="10">
        <v>0.2810634642</v>
      </c>
      <c r="Z5414" s="10">
        <v>0.70743714300000005</v>
      </c>
      <c r="AA5414" s="10">
        <v>2.7273333332999998</v>
      </c>
      <c r="AB5414" s="10">
        <v>0.39604166670000002</v>
      </c>
      <c r="AC5414" s="10">
        <v>1.6938719512</v>
      </c>
      <c r="AD5414" s="10">
        <v>0.23907529429999999</v>
      </c>
      <c r="AE5414" s="10">
        <v>0.60755907099999995</v>
      </c>
      <c r="AF5414" s="10">
        <v>0.27068105570000001</v>
      </c>
      <c r="AG5414" s="10">
        <v>0.65218975050000005</v>
      </c>
      <c r="AH5414" s="10">
        <v>0.40833333329999999</v>
      </c>
      <c r="AI5414" s="10">
        <v>1.9987724550999999</v>
      </c>
      <c r="AJ5414" s="10">
        <v>0.53134920630000004</v>
      </c>
      <c r="AK5414" s="10">
        <v>1.7310956444000001</v>
      </c>
    </row>
    <row r="5415" spans="1:37">
      <c r="A5415" s="5">
        <v>43691</v>
      </c>
      <c r="B5415" s="6">
        <v>5</v>
      </c>
      <c r="C5415" s="6">
        <v>8</v>
      </c>
      <c r="D5415" s="7">
        <v>1</v>
      </c>
      <c r="E5415" s="7">
        <v>1</v>
      </c>
      <c r="F5415" s="8">
        <v>-1</v>
      </c>
      <c r="G5415" s="11">
        <v>0.21667128520000001</v>
      </c>
      <c r="H5415" s="10">
        <v>0.69743463630000002</v>
      </c>
      <c r="I5415" s="10">
        <v>0.2417259736</v>
      </c>
      <c r="J5415" s="10">
        <v>0.63821934560000004</v>
      </c>
      <c r="K5415" s="10">
        <v>0.40749999999999997</v>
      </c>
      <c r="L5415" s="10">
        <v>1.0113888889</v>
      </c>
      <c r="M5415" s="10">
        <v>0.35883928570000001</v>
      </c>
      <c r="N5415" s="10">
        <v>1.0113377192999999</v>
      </c>
      <c r="O5415" s="10">
        <v>0.2180631841</v>
      </c>
      <c r="P5415" s="10">
        <v>0.56670966310000004</v>
      </c>
      <c r="Q5415" s="10">
        <v>0.24391448839999999</v>
      </c>
      <c r="R5415" s="10">
        <v>0.66270462279999998</v>
      </c>
      <c r="S5415" s="10">
        <v>0.40350000000000003</v>
      </c>
      <c r="T5415" s="10">
        <v>1.5177738515999999</v>
      </c>
      <c r="U5415" s="10">
        <v>0.36591559369999999</v>
      </c>
      <c r="V5415" s="10">
        <v>1.4037537752</v>
      </c>
      <c r="W5415" s="10">
        <v>0.2534661621</v>
      </c>
      <c r="X5415" s="10">
        <v>0.69892684630000002</v>
      </c>
      <c r="Y5415" s="10">
        <v>0.27416100370000002</v>
      </c>
      <c r="Z5415" s="10">
        <v>0.68960578589999999</v>
      </c>
      <c r="AA5415" s="10">
        <v>2.589</v>
      </c>
      <c r="AB5415" s="10">
        <v>0.26020833329999998</v>
      </c>
      <c r="AC5415" s="10">
        <v>1.4131097560999999</v>
      </c>
      <c r="AD5415" s="10">
        <v>0.23868743640000001</v>
      </c>
      <c r="AE5415" s="10">
        <v>0.61432234429999999</v>
      </c>
      <c r="AF5415" s="10">
        <v>0.27075438540000002</v>
      </c>
      <c r="AG5415" s="10">
        <v>0.64318851129999999</v>
      </c>
      <c r="AH5415" s="10">
        <v>0.41499999999999998</v>
      </c>
      <c r="AI5415" s="10">
        <v>1.6398203593</v>
      </c>
      <c r="AJ5415" s="10">
        <v>0.42603174599999999</v>
      </c>
      <c r="AK5415" s="10">
        <v>1.3530758867999999</v>
      </c>
    </row>
    <row r="5416" spans="1:37">
      <c r="A5416" s="5">
        <v>43691</v>
      </c>
      <c r="B5416" s="6">
        <v>6</v>
      </c>
      <c r="C5416" s="6">
        <v>8</v>
      </c>
      <c r="D5416" s="7">
        <v>1</v>
      </c>
      <c r="E5416" s="7">
        <v>1</v>
      </c>
      <c r="F5416" s="8">
        <v>-1</v>
      </c>
      <c r="G5416" s="11">
        <v>0.23163943300000001</v>
      </c>
      <c r="H5416" s="10">
        <v>0.73896841830000004</v>
      </c>
      <c r="I5416" s="10">
        <v>0.25127058489999998</v>
      </c>
      <c r="J5416" s="10">
        <v>0.64992578850000005</v>
      </c>
      <c r="K5416" s="10">
        <v>0.388125</v>
      </c>
      <c r="L5416" s="10">
        <v>0.98555555559999997</v>
      </c>
      <c r="M5416" s="10">
        <v>0.33374999999999999</v>
      </c>
      <c r="N5416" s="10">
        <v>0.86464912279999995</v>
      </c>
      <c r="O5416" s="10">
        <v>0.22790824809999999</v>
      </c>
      <c r="P5416" s="10">
        <v>0.59558289009999998</v>
      </c>
      <c r="Q5416" s="10">
        <v>0.2556113216</v>
      </c>
      <c r="R5416" s="10">
        <v>0.67988794500000005</v>
      </c>
      <c r="S5416" s="10">
        <v>0.37187500000000001</v>
      </c>
      <c r="T5416" s="10">
        <v>1.3585335689</v>
      </c>
      <c r="U5416" s="10">
        <v>0.32986409160000002</v>
      </c>
      <c r="V5416" s="10">
        <v>1.1565228104</v>
      </c>
      <c r="W5416" s="10">
        <v>0.26725121969999999</v>
      </c>
      <c r="X5416" s="10">
        <v>0.74042296939999996</v>
      </c>
      <c r="Y5416" s="10">
        <v>0.28110925599999997</v>
      </c>
      <c r="Z5416" s="10">
        <v>0.70008117079999999</v>
      </c>
      <c r="AA5416" s="10">
        <v>2.3686666666999998</v>
      </c>
      <c r="AB5416" s="10">
        <v>0.21708333329999999</v>
      </c>
      <c r="AC5416" s="10">
        <v>1.2017987805000001</v>
      </c>
      <c r="AD5416" s="10">
        <v>0.25062830079999998</v>
      </c>
      <c r="AE5416" s="10">
        <v>0.67517248320000001</v>
      </c>
      <c r="AF5416" s="10">
        <v>0.28530506119999999</v>
      </c>
      <c r="AG5416" s="10">
        <v>0.668075419</v>
      </c>
      <c r="AH5416" s="10">
        <v>0.47499999999999998</v>
      </c>
      <c r="AI5416" s="10">
        <v>1.2751497006000001</v>
      </c>
      <c r="AJ5416" s="10">
        <v>0.36277777779999998</v>
      </c>
      <c r="AK5416" s="10">
        <v>1.0450696004</v>
      </c>
    </row>
    <row r="5417" spans="1:37">
      <c r="A5417" s="5">
        <v>43691</v>
      </c>
      <c r="B5417" s="6">
        <v>7</v>
      </c>
      <c r="C5417" s="6">
        <v>8</v>
      </c>
      <c r="D5417" s="7">
        <v>1</v>
      </c>
      <c r="E5417" s="7">
        <v>1</v>
      </c>
      <c r="F5417" s="8">
        <v>0</v>
      </c>
      <c r="G5417" s="11">
        <v>0.2589034878</v>
      </c>
      <c r="H5417" s="10">
        <v>0.81145094490000003</v>
      </c>
      <c r="I5417" s="10">
        <v>0.26976212240000003</v>
      </c>
      <c r="J5417" s="10">
        <v>0.68072314050000005</v>
      </c>
      <c r="K5417" s="10">
        <v>0.51500000000000001</v>
      </c>
      <c r="L5417" s="10">
        <v>0.92249999999999999</v>
      </c>
      <c r="M5417" s="10">
        <v>0.31812499999999999</v>
      </c>
      <c r="N5417" s="10">
        <v>0.81478070179999995</v>
      </c>
      <c r="O5417" s="10">
        <v>0.2542822347</v>
      </c>
      <c r="P5417" s="10">
        <v>0.67532225180000005</v>
      </c>
      <c r="Q5417" s="10">
        <v>0.2743272175</v>
      </c>
      <c r="R5417" s="10">
        <v>0.72838195409999995</v>
      </c>
      <c r="S5417" s="10">
        <v>0.26650000000000001</v>
      </c>
      <c r="T5417" s="10">
        <v>1.3793462898</v>
      </c>
      <c r="U5417" s="10">
        <v>0.33095135910000001</v>
      </c>
      <c r="V5417" s="10">
        <v>1.0130869495999999</v>
      </c>
      <c r="W5417" s="10">
        <v>0.28995774959999998</v>
      </c>
      <c r="X5417" s="10">
        <v>0.80296714120000001</v>
      </c>
      <c r="Y5417" s="10">
        <v>0.29631077909999998</v>
      </c>
      <c r="Z5417" s="10">
        <v>0.72632154829999995</v>
      </c>
      <c r="AA5417" s="10">
        <v>2.0966666667</v>
      </c>
      <c r="AB5417" s="10">
        <v>0.27645833330000003</v>
      </c>
      <c r="AC5417" s="10">
        <v>0.93871951220000005</v>
      </c>
      <c r="AD5417" s="10">
        <v>0.27153752599999997</v>
      </c>
      <c r="AE5417" s="10">
        <v>0.7530660548</v>
      </c>
      <c r="AF5417" s="10">
        <v>0.29720243950000003</v>
      </c>
      <c r="AG5417" s="10">
        <v>0.71134234259999995</v>
      </c>
      <c r="AH5417" s="10">
        <v>0.32066666669999999</v>
      </c>
      <c r="AI5417" s="10">
        <v>1.2708982036000001</v>
      </c>
      <c r="AJ5417" s="10">
        <v>0.3474603175</v>
      </c>
      <c r="AK5417" s="10">
        <v>0.87449708130000003</v>
      </c>
    </row>
    <row r="5418" spans="1:37">
      <c r="A5418" s="5">
        <v>43691</v>
      </c>
      <c r="B5418" s="6">
        <v>8</v>
      </c>
      <c r="C5418" s="6">
        <v>8</v>
      </c>
      <c r="D5418" s="7">
        <v>1</v>
      </c>
      <c r="E5418" s="7">
        <v>1</v>
      </c>
      <c r="F5418" s="8">
        <v>0</v>
      </c>
      <c r="G5418" s="11">
        <v>0.27709476030000002</v>
      </c>
      <c r="H5418" s="10">
        <v>0.86131374579999997</v>
      </c>
      <c r="I5418" s="10">
        <v>0.28110664499999999</v>
      </c>
      <c r="J5418" s="10">
        <v>0.70639989879999998</v>
      </c>
      <c r="K5418" s="10">
        <v>0.39187499999999997</v>
      </c>
      <c r="L5418" s="10">
        <v>0.97666666670000002</v>
      </c>
      <c r="M5418" s="10">
        <v>0.33151785709999998</v>
      </c>
      <c r="N5418" s="10">
        <v>0.78953947369999999</v>
      </c>
      <c r="O5418" s="10">
        <v>0.27667870560000002</v>
      </c>
      <c r="P5418" s="10">
        <v>0.74914605499999998</v>
      </c>
      <c r="Q5418" s="10">
        <v>0.28374849200000002</v>
      </c>
      <c r="R5418" s="10">
        <v>0.78804211130000001</v>
      </c>
      <c r="S5418" s="10">
        <v>0.28837499999999999</v>
      </c>
      <c r="T5418" s="10">
        <v>1.4694169611000001</v>
      </c>
      <c r="U5418" s="10">
        <v>0.34008583689999999</v>
      </c>
      <c r="V5418" s="10">
        <v>1.0297989191000001</v>
      </c>
      <c r="W5418" s="10">
        <v>0.2963711846</v>
      </c>
      <c r="X5418" s="10">
        <v>0.81373585869999998</v>
      </c>
      <c r="Y5418" s="10">
        <v>0.30016158949999999</v>
      </c>
      <c r="Z5418" s="10">
        <v>0.74201033650000003</v>
      </c>
      <c r="AA5418" s="10">
        <v>1.5369999999999999</v>
      </c>
      <c r="AB5418" s="10">
        <v>0.25208333329999999</v>
      </c>
      <c r="AC5418" s="10">
        <v>0.87155487799999998</v>
      </c>
      <c r="AD5418" s="10">
        <v>0.27628208729999998</v>
      </c>
      <c r="AE5418" s="10">
        <v>0.78383508430000004</v>
      </c>
      <c r="AF5418" s="10">
        <v>0.29282178800000003</v>
      </c>
      <c r="AG5418" s="10">
        <v>0.74256583980000002</v>
      </c>
      <c r="AH5418" s="10">
        <v>0.34899999999999998</v>
      </c>
      <c r="AI5418" s="10">
        <v>1.0938023952</v>
      </c>
      <c r="AJ5418" s="10">
        <v>0.35777777779999997</v>
      </c>
      <c r="AK5418" s="10">
        <v>0.85041760219999996</v>
      </c>
    </row>
    <row r="5419" spans="1:37">
      <c r="A5419" s="5">
        <v>43691</v>
      </c>
      <c r="B5419" s="6">
        <v>9</v>
      </c>
      <c r="C5419" s="6">
        <v>8</v>
      </c>
      <c r="D5419" s="7">
        <v>1</v>
      </c>
      <c r="E5419" s="7">
        <v>1</v>
      </c>
      <c r="F5419" s="8">
        <v>0</v>
      </c>
      <c r="G5419" s="11">
        <v>0.2776728778</v>
      </c>
      <c r="H5419" s="10">
        <v>0.87041353870000004</v>
      </c>
      <c r="I5419" s="10">
        <v>0.27912881280000001</v>
      </c>
      <c r="J5419" s="10">
        <v>0.71913539380000002</v>
      </c>
      <c r="K5419" s="10">
        <v>0.32437500000000002</v>
      </c>
      <c r="L5419" s="10">
        <v>0.91861111110000004</v>
      </c>
      <c r="M5419" s="10">
        <v>0.37357142859999998</v>
      </c>
      <c r="N5419" s="10">
        <v>0.75396929820000003</v>
      </c>
      <c r="O5419" s="10">
        <v>0.27637092740000002</v>
      </c>
      <c r="P5419" s="10">
        <v>0.78372429079999995</v>
      </c>
      <c r="Q5419" s="10">
        <v>0.28032843549999997</v>
      </c>
      <c r="R5419" s="10">
        <v>0.84075753870000003</v>
      </c>
      <c r="S5419" s="10">
        <v>0.24737500000000001</v>
      </c>
      <c r="T5419" s="10">
        <v>1.4869257950999999</v>
      </c>
      <c r="U5419" s="10">
        <v>0.32489270390000002</v>
      </c>
      <c r="V5419" s="10">
        <v>1.0554673343000001</v>
      </c>
      <c r="W5419" s="10">
        <v>0.30302320490000001</v>
      </c>
      <c r="X5419" s="10">
        <v>0.84232521930000004</v>
      </c>
      <c r="Y5419" s="10">
        <v>0.30059753950000001</v>
      </c>
      <c r="Z5419" s="10">
        <v>0.76840777869999999</v>
      </c>
      <c r="AA5419" s="10">
        <v>1.6496666667</v>
      </c>
      <c r="AB5419" s="10">
        <v>0.30583333330000001</v>
      </c>
      <c r="AC5419" s="10">
        <v>0.86222560979999996</v>
      </c>
      <c r="AD5419" s="10">
        <v>0.27383933329999999</v>
      </c>
      <c r="AE5419" s="10">
        <v>0.80614660069999999</v>
      </c>
      <c r="AF5419" s="10">
        <v>0.28712871839999998</v>
      </c>
      <c r="AG5419" s="10">
        <v>0.78195930120000001</v>
      </c>
      <c r="AH5419" s="10">
        <v>0.29099999999999998</v>
      </c>
      <c r="AI5419" s="10">
        <v>1.1885628743000001</v>
      </c>
      <c r="AJ5419" s="10">
        <v>0.34829365080000002</v>
      </c>
      <c r="AK5419" s="10">
        <v>0.83048944769999999</v>
      </c>
    </row>
    <row r="5420" spans="1:37">
      <c r="A5420" s="5">
        <v>43691</v>
      </c>
      <c r="B5420" s="6">
        <v>10</v>
      </c>
      <c r="C5420" s="6">
        <v>8</v>
      </c>
      <c r="D5420" s="7">
        <v>1</v>
      </c>
      <c r="E5420" s="7">
        <v>1</v>
      </c>
      <c r="F5420" s="8">
        <v>0</v>
      </c>
      <c r="G5420" s="11">
        <v>0.2907396082</v>
      </c>
      <c r="H5420" s="10">
        <v>0.90611441879999999</v>
      </c>
      <c r="I5420" s="10">
        <v>0.28729966260000001</v>
      </c>
      <c r="J5420" s="10">
        <v>0.76208972850000001</v>
      </c>
      <c r="K5420" s="10">
        <v>0.24937500000000001</v>
      </c>
      <c r="L5420" s="10">
        <v>0.77694444439999999</v>
      </c>
      <c r="M5420" s="10">
        <v>0.33169642859999998</v>
      </c>
      <c r="N5420" s="10">
        <v>0.80675438600000005</v>
      </c>
      <c r="O5420" s="10">
        <v>0.27489296390000001</v>
      </c>
      <c r="P5420" s="10">
        <v>0.80332624109999995</v>
      </c>
      <c r="Q5420" s="10">
        <v>0.27854908750000001</v>
      </c>
      <c r="R5420" s="10">
        <v>0.89985575390000005</v>
      </c>
      <c r="S5420" s="10">
        <v>0.270625</v>
      </c>
      <c r="T5420" s="10">
        <v>1.4973144876</v>
      </c>
      <c r="U5420" s="10">
        <v>0.30777539339999999</v>
      </c>
      <c r="V5420" s="10">
        <v>1.1223462089</v>
      </c>
      <c r="W5420" s="10">
        <v>0.32760995749999999</v>
      </c>
      <c r="X5420" s="10">
        <v>0.91571088089999997</v>
      </c>
      <c r="Y5420" s="10">
        <v>0.3169021675</v>
      </c>
      <c r="Z5420" s="10">
        <v>0.84201344050000004</v>
      </c>
      <c r="AA5420" s="10">
        <v>1.7093333333</v>
      </c>
      <c r="AB5420" s="10">
        <v>0.31458333329999999</v>
      </c>
      <c r="AC5420" s="10">
        <v>0.87393292680000001</v>
      </c>
      <c r="AD5420" s="10">
        <v>0.2847313581</v>
      </c>
      <c r="AE5420" s="10">
        <v>0.85272189350000005</v>
      </c>
      <c r="AF5420" s="10">
        <v>0.29173044539999998</v>
      </c>
      <c r="AG5420" s="10">
        <v>0.85040771169999996</v>
      </c>
      <c r="AH5420" s="10">
        <v>0.27300000000000002</v>
      </c>
      <c r="AI5420" s="10">
        <v>1.1011976048000001</v>
      </c>
      <c r="AJ5420" s="10">
        <v>0.3107738095</v>
      </c>
      <c r="AK5420" s="10">
        <v>0.8447732375</v>
      </c>
    </row>
    <row r="5421" spans="1:37">
      <c r="A5421" s="5">
        <v>43691</v>
      </c>
      <c r="B5421" s="6">
        <v>11</v>
      </c>
      <c r="C5421" s="6">
        <v>8</v>
      </c>
      <c r="D5421" s="7">
        <v>1</v>
      </c>
      <c r="E5421" s="7">
        <v>1</v>
      </c>
      <c r="F5421" s="8">
        <v>0</v>
      </c>
      <c r="G5421" s="11">
        <v>0.3048238573</v>
      </c>
      <c r="H5421" s="10">
        <v>0.95952627489999998</v>
      </c>
      <c r="I5421" s="10">
        <v>0.3001970102</v>
      </c>
      <c r="J5421" s="10">
        <v>0.8186410019</v>
      </c>
      <c r="K5421" s="10">
        <v>0.29249999999999998</v>
      </c>
      <c r="L5421" s="10">
        <v>0.90277777780000001</v>
      </c>
      <c r="M5421" s="10">
        <v>0.33892857139999999</v>
      </c>
      <c r="N5421" s="10">
        <v>0.84087719299999997</v>
      </c>
      <c r="O5421" s="10">
        <v>0.27692031030000003</v>
      </c>
      <c r="P5421" s="10">
        <v>0.83596254430000005</v>
      </c>
      <c r="Q5421" s="10">
        <v>0.28409019019999998</v>
      </c>
      <c r="R5421" s="10">
        <v>0.97206095889999999</v>
      </c>
      <c r="S5421" s="10">
        <v>0.31262499999999999</v>
      </c>
      <c r="T5421" s="10">
        <v>1.5431978798999999</v>
      </c>
      <c r="U5421" s="10">
        <v>0.31572246069999998</v>
      </c>
      <c r="V5421" s="10">
        <v>1.1786353520999999</v>
      </c>
      <c r="W5421" s="10">
        <v>0.3595172942</v>
      </c>
      <c r="X5421" s="10">
        <v>1.0442414516</v>
      </c>
      <c r="Y5421" s="10">
        <v>0.34351269280000002</v>
      </c>
      <c r="Z5421" s="10">
        <v>0.96108843430000002</v>
      </c>
      <c r="AA5421" s="10">
        <v>1.8680000000000001</v>
      </c>
      <c r="AB5421" s="10">
        <v>0.31645833330000001</v>
      </c>
      <c r="AC5421" s="10">
        <v>1.0248170731999999</v>
      </c>
      <c r="AD5421" s="10">
        <v>0.30197671879999999</v>
      </c>
      <c r="AE5421" s="10">
        <v>0.92570643640000005</v>
      </c>
      <c r="AF5421" s="10">
        <v>0.3069065406</v>
      </c>
      <c r="AG5421" s="10">
        <v>0.95164408310000004</v>
      </c>
      <c r="AH5421" s="10">
        <v>0.24033333330000001</v>
      </c>
      <c r="AI5421" s="10">
        <v>1.2407485030000001</v>
      </c>
      <c r="AJ5421" s="10">
        <v>0.30763888890000002</v>
      </c>
      <c r="AK5421" s="10">
        <v>0.91810956440000002</v>
      </c>
    </row>
    <row r="5422" spans="1:37">
      <c r="A5422" s="5">
        <v>43691</v>
      </c>
      <c r="B5422" s="6">
        <v>12</v>
      </c>
      <c r="C5422" s="6">
        <v>8</v>
      </c>
      <c r="D5422" s="7">
        <v>1</v>
      </c>
      <c r="E5422" s="7">
        <v>1</v>
      </c>
      <c r="F5422" s="8">
        <v>0</v>
      </c>
      <c r="G5422" s="11">
        <v>0.3196771779</v>
      </c>
      <c r="H5422" s="10">
        <v>1.0171181724</v>
      </c>
      <c r="I5422" s="10">
        <v>0.31410488390000002</v>
      </c>
      <c r="J5422" s="10">
        <v>0.87787443080000005</v>
      </c>
      <c r="K5422" s="10">
        <v>0.50687499999999996</v>
      </c>
      <c r="L5422" s="10">
        <v>1.2202777778</v>
      </c>
      <c r="M5422" s="10">
        <v>0.35267857139999997</v>
      </c>
      <c r="N5422" s="10">
        <v>0.89179824559999998</v>
      </c>
      <c r="O5422" s="10">
        <v>0.28193163970000001</v>
      </c>
      <c r="P5422" s="10">
        <v>0.85840913119999995</v>
      </c>
      <c r="Q5422" s="10">
        <v>0.29234430830000002</v>
      </c>
      <c r="R5422" s="10">
        <v>1.0343932996</v>
      </c>
      <c r="S5422" s="10">
        <v>0.33124999999999999</v>
      </c>
      <c r="T5422" s="10">
        <v>1.5584275618000001</v>
      </c>
      <c r="U5422" s="10">
        <v>0.33218168809999998</v>
      </c>
      <c r="V5422" s="10">
        <v>1.2479939596</v>
      </c>
      <c r="W5422" s="10">
        <v>0.39792140980000001</v>
      </c>
      <c r="X5422" s="10">
        <v>1.2355669251000001</v>
      </c>
      <c r="Y5422" s="10">
        <v>0.38380960749999998</v>
      </c>
      <c r="Z5422" s="10">
        <v>1.1280480196</v>
      </c>
      <c r="AA5422" s="10">
        <v>2.1676666667000002</v>
      </c>
      <c r="AB5422" s="10">
        <v>0.29916666669999997</v>
      </c>
      <c r="AC5422" s="10">
        <v>1.1067378049000001</v>
      </c>
      <c r="AD5422" s="10">
        <v>0.32927767819999998</v>
      </c>
      <c r="AE5422" s="10">
        <v>1.0378466770999999</v>
      </c>
      <c r="AF5422" s="10">
        <v>0.33753814259999998</v>
      </c>
      <c r="AG5422" s="10">
        <v>1.0943083707000001</v>
      </c>
      <c r="AH5422" s="10">
        <v>0.25233333330000002</v>
      </c>
      <c r="AI5422" s="10">
        <v>1.2888323353</v>
      </c>
      <c r="AJ5422" s="10">
        <v>0.3418452381</v>
      </c>
      <c r="AK5422" s="10">
        <v>0.99360574759999998</v>
      </c>
    </row>
    <row r="5423" spans="1:37">
      <c r="A5423" s="5">
        <v>43691</v>
      </c>
      <c r="B5423" s="6">
        <v>13</v>
      </c>
      <c r="C5423" s="6">
        <v>8</v>
      </c>
      <c r="D5423" s="7">
        <v>1</v>
      </c>
      <c r="E5423" s="7">
        <v>1</v>
      </c>
      <c r="F5423" s="8">
        <v>0</v>
      </c>
      <c r="G5423" s="11">
        <v>0.32995492910000002</v>
      </c>
      <c r="H5423" s="10">
        <v>1.0713169816000001</v>
      </c>
      <c r="I5423" s="10">
        <v>0.33000235259999999</v>
      </c>
      <c r="J5423" s="10">
        <v>0.93946618319999997</v>
      </c>
      <c r="K5423" s="10">
        <v>0.50437500000000002</v>
      </c>
      <c r="L5423" s="10">
        <v>1.2908333332999999</v>
      </c>
      <c r="M5423" s="10">
        <v>0.36125000000000002</v>
      </c>
      <c r="N5423" s="10">
        <v>0.92892543859999999</v>
      </c>
      <c r="O5423" s="10">
        <v>0.2869303486</v>
      </c>
      <c r="P5423" s="10">
        <v>0.87884153369999995</v>
      </c>
      <c r="Q5423" s="10">
        <v>0.30685138429999997</v>
      </c>
      <c r="R5423" s="10">
        <v>1.1063285355000001</v>
      </c>
      <c r="S5423" s="10">
        <v>0.28887499999999999</v>
      </c>
      <c r="T5423" s="10">
        <v>1.5980918728</v>
      </c>
      <c r="U5423" s="10">
        <v>0.3422818312</v>
      </c>
      <c r="V5423" s="10">
        <v>1.3137553648</v>
      </c>
      <c r="W5423" s="10">
        <v>0.44744580309999998</v>
      </c>
      <c r="X5423" s="10">
        <v>1.457013474</v>
      </c>
      <c r="Y5423" s="10">
        <v>0.44241407929999998</v>
      </c>
      <c r="Z5423" s="10">
        <v>1.3501050720000001</v>
      </c>
      <c r="AA5423" s="10">
        <v>2.3593333332999999</v>
      </c>
      <c r="AB5423" s="10">
        <v>0.42520833330000002</v>
      </c>
      <c r="AC5423" s="10">
        <v>1.3391158537000001</v>
      </c>
      <c r="AD5423" s="10">
        <v>0.3630971462</v>
      </c>
      <c r="AE5423" s="10">
        <v>1.1847156140999999</v>
      </c>
      <c r="AF5423" s="10">
        <v>0.38781790589999998</v>
      </c>
      <c r="AG5423" s="10">
        <v>1.2888055906</v>
      </c>
      <c r="AH5423" s="10">
        <v>0.31933333330000002</v>
      </c>
      <c r="AI5423" s="10">
        <v>1.5338922156000001</v>
      </c>
      <c r="AJ5423" s="10">
        <v>0.36355158729999998</v>
      </c>
      <c r="AK5423" s="10">
        <v>1.1565918276</v>
      </c>
    </row>
    <row r="5424" spans="1:37">
      <c r="A5424" s="5">
        <v>43691</v>
      </c>
      <c r="B5424" s="6">
        <v>14</v>
      </c>
      <c r="C5424" s="6">
        <v>8</v>
      </c>
      <c r="D5424" s="7">
        <v>1</v>
      </c>
      <c r="E5424" s="7">
        <v>1</v>
      </c>
      <c r="F5424" s="8">
        <v>0</v>
      </c>
      <c r="G5424" s="11">
        <v>0.33861251790000002</v>
      </c>
      <c r="H5424" s="10">
        <v>1.1061681336</v>
      </c>
      <c r="I5424" s="10">
        <v>0.34471097099999998</v>
      </c>
      <c r="J5424" s="10">
        <v>0.99361190759999996</v>
      </c>
      <c r="K5424" s="10">
        <v>0.36875000000000002</v>
      </c>
      <c r="L5424" s="10">
        <v>0.88388888889999995</v>
      </c>
      <c r="M5424" s="10">
        <v>0.50616071429999998</v>
      </c>
      <c r="N5424" s="10">
        <v>0.93508771930000001</v>
      </c>
      <c r="O5424" s="10">
        <v>0.28899540540000002</v>
      </c>
      <c r="P5424" s="10">
        <v>0.9008765514</v>
      </c>
      <c r="Q5424" s="10">
        <v>0.3208182275</v>
      </c>
      <c r="R5424" s="10">
        <v>1.1757714231</v>
      </c>
      <c r="S5424" s="10">
        <v>0.31987500000000002</v>
      </c>
      <c r="T5424" s="10">
        <v>1.5941696112999999</v>
      </c>
      <c r="U5424" s="10">
        <v>0.3446494993</v>
      </c>
      <c r="V5424" s="10">
        <v>1.3770823399000001</v>
      </c>
      <c r="W5424" s="10">
        <v>0.49721025140000003</v>
      </c>
      <c r="X5424" s="10">
        <v>1.6690796999999999</v>
      </c>
      <c r="Y5424" s="10">
        <v>0.51087892989999995</v>
      </c>
      <c r="Z5424" s="10">
        <v>1.5619910913999999</v>
      </c>
      <c r="AA5424" s="10">
        <v>2.3016666667000001</v>
      </c>
      <c r="AB5424" s="10">
        <v>0.44416666669999999</v>
      </c>
      <c r="AC5424" s="10">
        <v>1.4392987804999999</v>
      </c>
      <c r="AD5424" s="10">
        <v>0.39724829210000001</v>
      </c>
      <c r="AE5424" s="10">
        <v>1.3295230044999999</v>
      </c>
      <c r="AF5424" s="10">
        <v>0.4462791002</v>
      </c>
      <c r="AG5424" s="10">
        <v>1.5014500439</v>
      </c>
      <c r="AH5424" s="10">
        <v>0.46500000000000002</v>
      </c>
      <c r="AI5424" s="10">
        <v>1.7051197604999999</v>
      </c>
      <c r="AJ5424" s="10">
        <v>0.42061507939999998</v>
      </c>
      <c r="AK5424" s="10">
        <v>1.2993039963999999</v>
      </c>
    </row>
    <row r="5425" spans="1:37">
      <c r="A5425" s="5">
        <v>43691</v>
      </c>
      <c r="B5425" s="6">
        <v>15</v>
      </c>
      <c r="C5425" s="6">
        <v>8</v>
      </c>
      <c r="D5425" s="7">
        <v>1</v>
      </c>
      <c r="E5425" s="7">
        <v>1</v>
      </c>
      <c r="F5425" s="8">
        <v>0</v>
      </c>
      <c r="G5425" s="11">
        <v>0.34525195089999999</v>
      </c>
      <c r="H5425" s="10">
        <v>1.1480915091999999</v>
      </c>
      <c r="I5425" s="10">
        <v>0.36003085219999997</v>
      </c>
      <c r="J5425" s="10">
        <v>1.0457134424000001</v>
      </c>
      <c r="K5425" s="10">
        <v>0.46562500000000001</v>
      </c>
      <c r="L5425" s="10">
        <v>0.8544444444</v>
      </c>
      <c r="M5425" s="10">
        <v>0.47151785709999999</v>
      </c>
      <c r="N5425" s="10">
        <v>1.0454385964999999</v>
      </c>
      <c r="O5425" s="10">
        <v>0.29516414839999999</v>
      </c>
      <c r="P5425" s="10">
        <v>0.92113519499999996</v>
      </c>
      <c r="Q5425" s="10">
        <v>0.33720095119999999</v>
      </c>
      <c r="R5425" s="10">
        <v>1.2464220673999999</v>
      </c>
      <c r="S5425" s="10">
        <v>0.28875000000000001</v>
      </c>
      <c r="T5425" s="10">
        <v>1.6732332155</v>
      </c>
      <c r="U5425" s="10">
        <v>0.37555078679999998</v>
      </c>
      <c r="V5425" s="10">
        <v>1.431223176</v>
      </c>
      <c r="W5425" s="10">
        <v>0.54082239799999998</v>
      </c>
      <c r="X5425" s="10">
        <v>1.817183488</v>
      </c>
      <c r="Y5425" s="10">
        <v>0.57479261859999997</v>
      </c>
      <c r="Z5425" s="10">
        <v>1.7270590699999999</v>
      </c>
      <c r="AA5425" s="10">
        <v>2.2320000000000002</v>
      </c>
      <c r="AB5425" s="10">
        <v>0.54374999999999996</v>
      </c>
      <c r="AC5425" s="10">
        <v>1.6102439023999999</v>
      </c>
      <c r="AD5425" s="10">
        <v>0.43086019190000002</v>
      </c>
      <c r="AE5425" s="10">
        <v>1.4664827114000001</v>
      </c>
      <c r="AF5425" s="10">
        <v>0.51146255230000004</v>
      </c>
      <c r="AG5425" s="10">
        <v>1.6902287997000001</v>
      </c>
      <c r="AH5425" s="10">
        <v>0.43033333330000001</v>
      </c>
      <c r="AI5425" s="10">
        <v>1.7674251497</v>
      </c>
      <c r="AJ5425" s="10">
        <v>0.4929960317</v>
      </c>
      <c r="AK5425" s="10">
        <v>1.4438527166999999</v>
      </c>
    </row>
    <row r="5426" spans="1:37">
      <c r="A5426" s="5">
        <v>43691</v>
      </c>
      <c r="B5426" s="6">
        <v>16</v>
      </c>
      <c r="C5426" s="6">
        <v>8</v>
      </c>
      <c r="D5426" s="7">
        <v>1</v>
      </c>
      <c r="E5426" s="7">
        <v>1</v>
      </c>
      <c r="F5426" s="8">
        <v>0</v>
      </c>
      <c r="G5426" s="11">
        <v>0.37355311359999999</v>
      </c>
      <c r="H5426" s="10">
        <v>1.2250148848</v>
      </c>
      <c r="I5426" s="10">
        <v>0.38662259529999998</v>
      </c>
      <c r="J5426" s="10">
        <v>1.1164136026</v>
      </c>
      <c r="K5426" s="10">
        <v>0.48625000000000002</v>
      </c>
      <c r="L5426" s="10">
        <v>0.91138888890000003</v>
      </c>
      <c r="M5426" s="10">
        <v>0.55392857139999996</v>
      </c>
      <c r="N5426" s="10">
        <v>1.2047149123000001</v>
      </c>
      <c r="O5426" s="10">
        <v>0.31259864370000001</v>
      </c>
      <c r="P5426" s="10">
        <v>0.95162854610000003</v>
      </c>
      <c r="Q5426" s="10">
        <v>0.3625952556</v>
      </c>
      <c r="R5426" s="10">
        <v>1.3313920524</v>
      </c>
      <c r="S5426" s="10">
        <v>0.45900000000000002</v>
      </c>
      <c r="T5426" s="10">
        <v>1.6832508834</v>
      </c>
      <c r="U5426" s="10">
        <v>0.4108297568</v>
      </c>
      <c r="V5426" s="10">
        <v>1.5244547767000001</v>
      </c>
      <c r="W5426" s="10">
        <v>0.59918357519999998</v>
      </c>
      <c r="X5426" s="10">
        <v>1.943563938</v>
      </c>
      <c r="Y5426" s="10">
        <v>0.63688625269999999</v>
      </c>
      <c r="Z5426" s="10">
        <v>1.8635459088999999</v>
      </c>
      <c r="AA5426" s="10">
        <v>2.1549999999999998</v>
      </c>
      <c r="AB5426" s="10">
        <v>0.59479166670000005</v>
      </c>
      <c r="AC5426" s="10">
        <v>1.7825914634</v>
      </c>
      <c r="AD5426" s="10">
        <v>0.47189420510000002</v>
      </c>
      <c r="AE5426" s="10">
        <v>1.5904975244999999</v>
      </c>
      <c r="AF5426" s="10">
        <v>0.58299233149999996</v>
      </c>
      <c r="AG5426" s="10">
        <v>1.8523842322999999</v>
      </c>
      <c r="AH5426" s="10">
        <v>0.44933333330000003</v>
      </c>
      <c r="AI5426" s="10">
        <v>1.9827245509</v>
      </c>
      <c r="AJ5426" s="10">
        <v>0.56327380949999994</v>
      </c>
      <c r="AK5426" s="10">
        <v>1.6548428379</v>
      </c>
    </row>
    <row r="5427" spans="1:37">
      <c r="A5427" s="5">
        <v>43691</v>
      </c>
      <c r="B5427" s="6">
        <v>17</v>
      </c>
      <c r="C5427" s="6">
        <v>8</v>
      </c>
      <c r="D5427" s="7">
        <v>1</v>
      </c>
      <c r="E5427" s="7">
        <v>1</v>
      </c>
      <c r="F5427" s="8">
        <v>1</v>
      </c>
      <c r="G5427" s="11">
        <v>0.40186351329999997</v>
      </c>
      <c r="H5427" s="10">
        <v>1.2832021745</v>
      </c>
      <c r="I5427" s="10">
        <v>0.4129698738</v>
      </c>
      <c r="J5427" s="10">
        <v>1.1729547563</v>
      </c>
      <c r="K5427" s="10">
        <v>0.36</v>
      </c>
      <c r="L5427" s="10">
        <v>0.74472222219999995</v>
      </c>
      <c r="M5427" s="10">
        <v>0.64919642860000004</v>
      </c>
      <c r="N5427" s="10">
        <v>1.2028070175000001</v>
      </c>
      <c r="O5427" s="10">
        <v>0.33754275280000001</v>
      </c>
      <c r="P5427" s="10">
        <v>1.0031773049999999</v>
      </c>
      <c r="Q5427" s="10">
        <v>0.38930372749999997</v>
      </c>
      <c r="R5427" s="10">
        <v>1.3902298177000001</v>
      </c>
      <c r="S5427" s="10">
        <v>0.517625</v>
      </c>
      <c r="T5427" s="10">
        <v>1.7647349823</v>
      </c>
      <c r="U5427" s="10">
        <v>0.43894849790000001</v>
      </c>
      <c r="V5427" s="10">
        <v>1.5782530599</v>
      </c>
      <c r="W5427" s="10">
        <v>0.63467631970000005</v>
      </c>
      <c r="X5427" s="10">
        <v>1.9862012202999999</v>
      </c>
      <c r="Y5427" s="10">
        <v>0.66710447179999999</v>
      </c>
      <c r="Z5427" s="10">
        <v>1.9169715358999999</v>
      </c>
      <c r="AA5427" s="10">
        <v>2.1339999999999999</v>
      </c>
      <c r="AB5427" s="10">
        <v>0.70187500000000003</v>
      </c>
      <c r="AC5427" s="10">
        <v>1.7609756098</v>
      </c>
      <c r="AD5427" s="10">
        <v>0.51275793400000003</v>
      </c>
      <c r="AE5427" s="10">
        <v>1.6260902467</v>
      </c>
      <c r="AF5427" s="10">
        <v>0.61414097999999995</v>
      </c>
      <c r="AG5427" s="10">
        <v>1.8942802485000001</v>
      </c>
      <c r="AH5427" s="10">
        <v>0.46466666670000001</v>
      </c>
      <c r="AI5427" s="10">
        <v>1.8947005988000001</v>
      </c>
      <c r="AJ5427" s="10">
        <v>0.6146428571</v>
      </c>
      <c r="AK5427" s="10">
        <v>1.6426964526000001</v>
      </c>
    </row>
    <row r="5428" spans="1:37">
      <c r="A5428" s="5">
        <v>43691</v>
      </c>
      <c r="B5428" s="6">
        <v>18</v>
      </c>
      <c r="C5428" s="6">
        <v>8</v>
      </c>
      <c r="D5428" s="7">
        <v>1</v>
      </c>
      <c r="E5428" s="7">
        <v>1</v>
      </c>
      <c r="F5428" s="8">
        <v>1</v>
      </c>
      <c r="G5428" s="11">
        <v>0.42748128680000003</v>
      </c>
      <c r="H5428" s="10">
        <v>1.3481601086999999</v>
      </c>
      <c r="I5428" s="10">
        <v>0.43186390099999999</v>
      </c>
      <c r="J5428" s="10">
        <v>1.2089209815999999</v>
      </c>
      <c r="K5428" s="10">
        <v>0.30625000000000002</v>
      </c>
      <c r="L5428" s="10">
        <v>1.02</v>
      </c>
      <c r="M5428" s="10">
        <v>0.59080357139999995</v>
      </c>
      <c r="N5428" s="10">
        <v>1.2568421053000001</v>
      </c>
      <c r="O5428" s="10">
        <v>0.37867679799999998</v>
      </c>
      <c r="P5428" s="10">
        <v>1.0792156472000001</v>
      </c>
      <c r="Q5428" s="10">
        <v>0.4232945441</v>
      </c>
      <c r="R5428" s="10">
        <v>1.4455437753</v>
      </c>
      <c r="S5428" s="10">
        <v>0.53712499999999996</v>
      </c>
      <c r="T5428" s="10">
        <v>1.8238869257999999</v>
      </c>
      <c r="U5428" s="10">
        <v>0.47805436340000002</v>
      </c>
      <c r="V5428" s="10">
        <v>1.6832689557</v>
      </c>
      <c r="W5428" s="10">
        <v>0.65764523389999996</v>
      </c>
      <c r="X5428" s="10">
        <v>1.9910467777</v>
      </c>
      <c r="Y5428" s="10">
        <v>0.67794092949999996</v>
      </c>
      <c r="Z5428" s="10">
        <v>1.9049447479999999</v>
      </c>
      <c r="AA5428" s="10">
        <v>2.2596666666999998</v>
      </c>
      <c r="AB5428" s="10">
        <v>0.71916666669999996</v>
      </c>
      <c r="AC5428" s="10">
        <v>1.9169817072999999</v>
      </c>
      <c r="AD5428" s="10">
        <v>0.56107619070000003</v>
      </c>
      <c r="AE5428" s="10">
        <v>1.679977861</v>
      </c>
      <c r="AF5428" s="10">
        <v>0.6431107694</v>
      </c>
      <c r="AG5428" s="10">
        <v>1.9152358001000001</v>
      </c>
      <c r="AH5428" s="10">
        <v>0.52466666669999995</v>
      </c>
      <c r="AI5428" s="10">
        <v>1.784760479</v>
      </c>
      <c r="AJ5428" s="10">
        <v>0.62253968250000002</v>
      </c>
      <c r="AK5428" s="10">
        <v>1.7358733721999999</v>
      </c>
    </row>
    <row r="5429" spans="1:37">
      <c r="A5429" s="5">
        <v>43691</v>
      </c>
      <c r="B5429" s="6">
        <v>19</v>
      </c>
      <c r="C5429" s="6">
        <v>8</v>
      </c>
      <c r="D5429" s="7">
        <v>1</v>
      </c>
      <c r="E5429" s="7">
        <v>1</v>
      </c>
      <c r="F5429" s="8">
        <v>1</v>
      </c>
      <c r="G5429" s="11">
        <v>0.44403822259999998</v>
      </c>
      <c r="H5429" s="10">
        <v>1.3831018638000001</v>
      </c>
      <c r="I5429" s="10">
        <v>0.4402141503</v>
      </c>
      <c r="J5429" s="10">
        <v>1.1892317423000001</v>
      </c>
      <c r="K5429" s="10">
        <v>0.49437500000000001</v>
      </c>
      <c r="L5429" s="10">
        <v>0.85638888889999998</v>
      </c>
      <c r="M5429" s="10">
        <v>0.60285714290000003</v>
      </c>
      <c r="N5429" s="10">
        <v>1.2421491227999999</v>
      </c>
      <c r="O5429" s="10">
        <v>0.41549733049999998</v>
      </c>
      <c r="P5429" s="10">
        <v>1.1210567376</v>
      </c>
      <c r="Q5429" s="10">
        <v>0.43897272059999998</v>
      </c>
      <c r="R5429" s="10">
        <v>1.4266296840999999</v>
      </c>
      <c r="S5429" s="10">
        <v>0.49837500000000001</v>
      </c>
      <c r="T5429" s="10">
        <v>1.9626325088000001</v>
      </c>
      <c r="U5429" s="10">
        <v>0.47683834050000001</v>
      </c>
      <c r="V5429" s="10">
        <v>1.6601724685999999</v>
      </c>
      <c r="W5429" s="10">
        <v>0.64417900930000005</v>
      </c>
      <c r="X5429" s="10">
        <v>1.8972022371999999</v>
      </c>
      <c r="Y5429" s="10">
        <v>0.65206795549999996</v>
      </c>
      <c r="Z5429" s="10">
        <v>1.7812385150000001</v>
      </c>
      <c r="AA5429" s="10">
        <v>2.0339999999999998</v>
      </c>
      <c r="AB5429" s="10">
        <v>0.77833333329999999</v>
      </c>
      <c r="AC5429" s="10">
        <v>1.694054878</v>
      </c>
      <c r="AD5429" s="10">
        <v>0.57690496150000004</v>
      </c>
      <c r="AE5429" s="10">
        <v>1.6341486535</v>
      </c>
      <c r="AF5429" s="10">
        <v>0.62345530719999998</v>
      </c>
      <c r="AG5429" s="10">
        <v>1.8009103710000001</v>
      </c>
      <c r="AH5429" s="10">
        <v>0.6683333333</v>
      </c>
      <c r="AI5429" s="10">
        <v>1.8681437126</v>
      </c>
      <c r="AJ5429" s="10">
        <v>0.65855158729999996</v>
      </c>
      <c r="AK5429" s="10">
        <v>1.6308352043000001</v>
      </c>
    </row>
    <row r="5430" spans="1:37">
      <c r="A5430" s="5">
        <v>43691</v>
      </c>
      <c r="B5430" s="6">
        <v>20</v>
      </c>
      <c r="C5430" s="6">
        <v>8</v>
      </c>
      <c r="D5430" s="7">
        <v>1</v>
      </c>
      <c r="E5430" s="7">
        <v>1</v>
      </c>
      <c r="F5430" s="8">
        <v>1</v>
      </c>
      <c r="G5430" s="11">
        <v>0.4503573817</v>
      </c>
      <c r="H5430" s="10">
        <v>1.3869350246000001</v>
      </c>
      <c r="I5430" s="10">
        <v>0.44997392019999999</v>
      </c>
      <c r="J5430" s="10">
        <v>1.1827217912000001</v>
      </c>
      <c r="K5430" s="10">
        <v>0.53062500000000001</v>
      </c>
      <c r="L5430" s="10">
        <v>0.82361111109999996</v>
      </c>
      <c r="M5430" s="10">
        <v>0.71526785709999996</v>
      </c>
      <c r="N5430" s="10">
        <v>1.2850657894999999</v>
      </c>
      <c r="O5430" s="10">
        <v>0.43371668349999998</v>
      </c>
      <c r="P5430" s="10">
        <v>1.1310828901000001</v>
      </c>
      <c r="Q5430" s="10">
        <v>0.45385254429999999</v>
      </c>
      <c r="R5430" s="10">
        <v>1.3945498838999999</v>
      </c>
      <c r="S5430" s="10">
        <v>0.41612500000000002</v>
      </c>
      <c r="T5430" s="10">
        <v>1.9341166078000001</v>
      </c>
      <c r="U5430" s="10">
        <v>0.48492846919999999</v>
      </c>
      <c r="V5430" s="10">
        <v>1.6535638212999999</v>
      </c>
      <c r="W5430" s="10">
        <v>0.60584263199999999</v>
      </c>
      <c r="X5430" s="10">
        <v>1.7259848099999999</v>
      </c>
      <c r="Y5430" s="10">
        <v>0.60771382539999996</v>
      </c>
      <c r="Z5430" s="10">
        <v>1.6115422461</v>
      </c>
      <c r="AA5430" s="10">
        <v>1.923</v>
      </c>
      <c r="AB5430" s="10">
        <v>0.58458333330000001</v>
      </c>
      <c r="AC5430" s="10">
        <v>1.5493902439</v>
      </c>
      <c r="AD5430" s="10">
        <v>0.5605182179</v>
      </c>
      <c r="AE5430" s="10">
        <v>1.52214809</v>
      </c>
      <c r="AF5430" s="10">
        <v>0.59204867080000001</v>
      </c>
      <c r="AG5430" s="10">
        <v>1.6409384128</v>
      </c>
      <c r="AH5430" s="10">
        <v>0.65600000000000003</v>
      </c>
      <c r="AI5430" s="10">
        <v>1.9027844311</v>
      </c>
      <c r="AJ5430" s="10">
        <v>0.63396825400000001</v>
      </c>
      <c r="AK5430" s="10">
        <v>1.5226807363999999</v>
      </c>
    </row>
    <row r="5431" spans="1:37">
      <c r="A5431" s="5">
        <v>43691</v>
      </c>
      <c r="B5431" s="6">
        <v>21</v>
      </c>
      <c r="C5431" s="6">
        <v>8</v>
      </c>
      <c r="D5431" s="7">
        <v>1</v>
      </c>
      <c r="E5431" s="7">
        <v>1</v>
      </c>
      <c r="F5431" s="8">
        <v>1</v>
      </c>
      <c r="G5431" s="11">
        <v>0.46618155760000002</v>
      </c>
      <c r="H5431" s="10">
        <v>1.4492894124</v>
      </c>
      <c r="I5431" s="10">
        <v>0.48423420760000002</v>
      </c>
      <c r="J5431" s="10">
        <v>1.2368603473999999</v>
      </c>
      <c r="K5431" s="10">
        <v>0.24937500000000001</v>
      </c>
      <c r="L5431" s="10">
        <v>1.5633333332999999</v>
      </c>
      <c r="M5431" s="10">
        <v>0.70392857139999998</v>
      </c>
      <c r="N5431" s="10">
        <v>1.3624780701999999</v>
      </c>
      <c r="O5431" s="10">
        <v>0.45313722070000001</v>
      </c>
      <c r="P5431" s="10">
        <v>1.1624680851</v>
      </c>
      <c r="Q5431" s="10">
        <v>0.48963436700000001</v>
      </c>
      <c r="R5431" s="10">
        <v>1.4376521904999999</v>
      </c>
      <c r="S5431" s="10">
        <v>0.43287500000000001</v>
      </c>
      <c r="T5431" s="10">
        <v>1.9928798587000001</v>
      </c>
      <c r="U5431" s="10">
        <v>0.54092274679999997</v>
      </c>
      <c r="V5431" s="10">
        <v>1.7729550151</v>
      </c>
      <c r="W5431" s="10">
        <v>0.59763979229999997</v>
      </c>
      <c r="X5431" s="10">
        <v>1.6568930341999999</v>
      </c>
      <c r="Y5431" s="10">
        <v>0.61751239989999995</v>
      </c>
      <c r="Z5431" s="10">
        <v>1.5667135894999999</v>
      </c>
      <c r="AA5431" s="10">
        <v>2.0696666666999999</v>
      </c>
      <c r="AB5431" s="10">
        <v>0.60458333330000003</v>
      </c>
      <c r="AC5431" s="10">
        <v>1.6067682927</v>
      </c>
      <c r="AD5431" s="10">
        <v>0.55912798590000001</v>
      </c>
      <c r="AE5431" s="10">
        <v>1.4569015417</v>
      </c>
      <c r="AF5431" s="10">
        <v>0.6096588731</v>
      </c>
      <c r="AG5431" s="10">
        <v>1.5818772681</v>
      </c>
      <c r="AH5431" s="10">
        <v>0.76566666670000005</v>
      </c>
      <c r="AI5431" s="10">
        <v>1.9797005988</v>
      </c>
      <c r="AJ5431" s="10">
        <v>0.67323412699999996</v>
      </c>
      <c r="AK5431" s="10">
        <v>1.6224292771</v>
      </c>
    </row>
    <row r="5432" spans="1:37">
      <c r="A5432" s="5">
        <v>43691</v>
      </c>
      <c r="B5432" s="6">
        <v>22</v>
      </c>
      <c r="C5432" s="6">
        <v>8</v>
      </c>
      <c r="D5432" s="7">
        <v>1</v>
      </c>
      <c r="E5432" s="7">
        <v>1</v>
      </c>
      <c r="F5432" s="8">
        <v>0</v>
      </c>
      <c r="G5432" s="11">
        <v>0.44395333650000002</v>
      </c>
      <c r="H5432" s="10">
        <v>1.3924152213000001</v>
      </c>
      <c r="I5432" s="10">
        <v>0.4731440978</v>
      </c>
      <c r="J5432" s="10">
        <v>1.200089602</v>
      </c>
      <c r="K5432" s="10">
        <v>0.551875</v>
      </c>
      <c r="L5432" s="10">
        <v>1.7</v>
      </c>
      <c r="M5432" s="10">
        <v>0.75232142859999995</v>
      </c>
      <c r="N5432" s="10">
        <v>1.4852412281</v>
      </c>
      <c r="O5432" s="10">
        <v>0.44494876179999998</v>
      </c>
      <c r="P5432" s="10">
        <v>1.1206420656</v>
      </c>
      <c r="Q5432" s="10">
        <v>0.47525580000000001</v>
      </c>
      <c r="R5432" s="10">
        <v>1.3687848939</v>
      </c>
      <c r="S5432" s="10">
        <v>0.43787500000000001</v>
      </c>
      <c r="T5432" s="10">
        <v>2.0805477032000002</v>
      </c>
      <c r="U5432" s="10">
        <v>0.54356223179999996</v>
      </c>
      <c r="V5432" s="10">
        <v>1.7996971865</v>
      </c>
      <c r="W5432" s="10">
        <v>0.57312027769999996</v>
      </c>
      <c r="X5432" s="10">
        <v>1.5568409178</v>
      </c>
      <c r="Y5432" s="10">
        <v>0.59975991019999997</v>
      </c>
      <c r="Z5432" s="10">
        <v>1.4769234230999999</v>
      </c>
      <c r="AA5432" s="10">
        <v>1.768</v>
      </c>
      <c r="AB5432" s="10">
        <v>0.54958333329999998</v>
      </c>
      <c r="AC5432" s="10">
        <v>1.7595731707</v>
      </c>
      <c r="AD5432" s="10">
        <v>0.53885738169999997</v>
      </c>
      <c r="AE5432" s="10">
        <v>1.3523918206000001</v>
      </c>
      <c r="AF5432" s="10">
        <v>0.58634765310000003</v>
      </c>
      <c r="AG5432" s="10">
        <v>1.4756177633000001</v>
      </c>
      <c r="AH5432" s="10">
        <v>1.0236666667000001</v>
      </c>
      <c r="AI5432" s="10">
        <v>2.0802994012</v>
      </c>
      <c r="AJ5432" s="10">
        <v>0.66359126980000005</v>
      </c>
      <c r="AK5432" s="10">
        <v>1.7245217782</v>
      </c>
    </row>
    <row r="5433" spans="1:37">
      <c r="A5433" s="5">
        <v>43691</v>
      </c>
      <c r="B5433" s="6">
        <v>23</v>
      </c>
      <c r="C5433" s="6">
        <v>8</v>
      </c>
      <c r="D5433" s="7">
        <v>1</v>
      </c>
      <c r="E5433" s="7">
        <v>1</v>
      </c>
      <c r="F5433" s="8">
        <v>0</v>
      </c>
      <c r="G5433" s="11">
        <v>0.39210224560000001</v>
      </c>
      <c r="H5433" s="10">
        <v>1.2282112348000001</v>
      </c>
      <c r="I5433" s="10">
        <v>0.42346102140000003</v>
      </c>
      <c r="J5433" s="10">
        <v>1.0851480013000001</v>
      </c>
      <c r="K5433" s="10">
        <v>0.22625000000000001</v>
      </c>
      <c r="L5433" s="10">
        <v>1.3055555556</v>
      </c>
      <c r="M5433" s="10">
        <v>0.69919642859999998</v>
      </c>
      <c r="N5433" s="10">
        <v>1.3430482455999999</v>
      </c>
      <c r="O5433" s="10">
        <v>0.40253998439999999</v>
      </c>
      <c r="P5433" s="10">
        <v>1.0062411348</v>
      </c>
      <c r="Q5433" s="10">
        <v>0.42009469490000001</v>
      </c>
      <c r="R5433" s="10">
        <v>1.1991283128000001</v>
      </c>
      <c r="S5433" s="10">
        <v>0.34100000000000003</v>
      </c>
      <c r="T5433" s="10">
        <v>1.9279858657</v>
      </c>
      <c r="U5433" s="10">
        <v>0.52486409160000003</v>
      </c>
      <c r="V5433" s="10">
        <v>1.6778008266</v>
      </c>
      <c r="W5433" s="10">
        <v>0.49960892540000001</v>
      </c>
      <c r="X5433" s="10">
        <v>1.3521269225999999</v>
      </c>
      <c r="Y5433" s="10">
        <v>0.53220786959999999</v>
      </c>
      <c r="Z5433" s="10">
        <v>1.3029184255999999</v>
      </c>
      <c r="AA5433" s="10">
        <v>1.8726666667</v>
      </c>
      <c r="AB5433" s="10">
        <v>0.52312499999999995</v>
      </c>
      <c r="AC5433" s="10">
        <v>1.6857926829000001</v>
      </c>
      <c r="AD5433" s="10">
        <v>0.47394193029999998</v>
      </c>
      <c r="AE5433" s="10">
        <v>1.1592376122000001</v>
      </c>
      <c r="AF5433" s="10">
        <v>0.5060328865</v>
      </c>
      <c r="AG5433" s="10">
        <v>1.2625013478</v>
      </c>
      <c r="AH5433" s="10">
        <v>0.751</v>
      </c>
      <c r="AI5433" s="10">
        <v>1.8064371257</v>
      </c>
      <c r="AJ5433" s="10">
        <v>0.60571428569999997</v>
      </c>
      <c r="AK5433" s="10">
        <v>1.5769218679999999</v>
      </c>
    </row>
    <row r="5434" spans="1:37">
      <c r="A5434" s="5">
        <v>43691</v>
      </c>
      <c r="B5434" s="6">
        <v>24</v>
      </c>
      <c r="C5434" s="6">
        <v>8</v>
      </c>
      <c r="D5434" s="7">
        <v>1</v>
      </c>
      <c r="E5434" s="7">
        <v>1</v>
      </c>
      <c r="F5434" s="8">
        <v>0</v>
      </c>
      <c r="G5434" s="11">
        <v>0.33013107180000001</v>
      </c>
      <c r="H5434" s="10">
        <v>1.0424779963999999</v>
      </c>
      <c r="I5434" s="10">
        <v>0.36085747509999999</v>
      </c>
      <c r="J5434" s="10">
        <v>0.93589454380000003</v>
      </c>
      <c r="K5434" s="10">
        <v>0.199375</v>
      </c>
      <c r="L5434" s="10">
        <v>1.1480555556000001</v>
      </c>
      <c r="M5434" s="10">
        <v>0.61776785710000004</v>
      </c>
      <c r="N5434" s="10">
        <v>1.259122807</v>
      </c>
      <c r="O5434" s="10">
        <v>0.33927050980000001</v>
      </c>
      <c r="P5434" s="10">
        <v>0.85774911350000005</v>
      </c>
      <c r="Q5434" s="10">
        <v>0.35241704039999999</v>
      </c>
      <c r="R5434" s="10">
        <v>1.0036555312</v>
      </c>
      <c r="S5434" s="10">
        <v>0.31175000000000003</v>
      </c>
      <c r="T5434" s="10">
        <v>1.7377385159000001</v>
      </c>
      <c r="U5434" s="10">
        <v>0.46410586549999999</v>
      </c>
      <c r="V5434" s="10">
        <v>1.4814020028999999</v>
      </c>
      <c r="W5434" s="10">
        <v>0.42256629969999998</v>
      </c>
      <c r="X5434" s="10">
        <v>1.1403603660999999</v>
      </c>
      <c r="Y5434" s="10">
        <v>0.4471855106</v>
      </c>
      <c r="Z5434" s="10">
        <v>1.1151080208999999</v>
      </c>
      <c r="AA5434" s="10">
        <v>1.8136666667000001</v>
      </c>
      <c r="AB5434" s="10">
        <v>0.50249999999999995</v>
      </c>
      <c r="AC5434" s="10">
        <v>1.6822560976000001</v>
      </c>
      <c r="AD5434" s="10">
        <v>0.39467391829999998</v>
      </c>
      <c r="AE5434" s="10">
        <v>0.95430463310000002</v>
      </c>
      <c r="AF5434" s="10">
        <v>0.41387557110000001</v>
      </c>
      <c r="AG5434" s="10">
        <v>1.036752428</v>
      </c>
      <c r="AH5434" s="10">
        <v>0.58499999999999996</v>
      </c>
      <c r="AI5434" s="10">
        <v>1.5671856287000001</v>
      </c>
      <c r="AJ5434" s="10">
        <v>0.50565476190000003</v>
      </c>
      <c r="AK5434" s="10">
        <v>1.4148720251</v>
      </c>
    </row>
    <row r="5435" spans="1:37">
      <c r="A5435" s="5">
        <v>43692</v>
      </c>
      <c r="B5435" s="6">
        <v>1</v>
      </c>
      <c r="C5435" s="6">
        <v>8</v>
      </c>
      <c r="D5435" s="7">
        <v>1</v>
      </c>
      <c r="E5435" s="7">
        <v>1</v>
      </c>
      <c r="F5435" s="8">
        <v>-1</v>
      </c>
      <c r="G5435" s="11">
        <v>0.28271651289999999</v>
      </c>
      <c r="H5435" s="10">
        <v>0.90222603180000005</v>
      </c>
      <c r="I5435" s="10">
        <v>0.31179341179999998</v>
      </c>
      <c r="J5435" s="10">
        <v>0.82011082079999997</v>
      </c>
      <c r="K5435" s="10">
        <v>0.45500000000000002</v>
      </c>
      <c r="L5435" s="10">
        <v>1.4083333333000001</v>
      </c>
      <c r="M5435" s="10">
        <v>0.56160714290000002</v>
      </c>
      <c r="N5435" s="10">
        <v>2.1127850876999998</v>
      </c>
      <c r="O5435" s="10">
        <v>0.2913021724</v>
      </c>
      <c r="P5435" s="10">
        <v>0.73846499980000002</v>
      </c>
      <c r="Q5435" s="10">
        <v>0.30503105850000001</v>
      </c>
      <c r="R5435" s="10">
        <v>0.87180145490000005</v>
      </c>
      <c r="S5435" s="10">
        <v>0.63170731710000005</v>
      </c>
      <c r="T5435" s="10">
        <v>2.5713345196000001</v>
      </c>
      <c r="U5435" s="10">
        <v>0.66876428570000002</v>
      </c>
      <c r="V5435" s="10">
        <v>2.8067050508000002</v>
      </c>
      <c r="W5435" s="10">
        <v>0.36022256260000002</v>
      </c>
      <c r="X5435" s="10">
        <v>0.98009814510000004</v>
      </c>
      <c r="Y5435" s="10">
        <v>0.38353207160000002</v>
      </c>
      <c r="Z5435" s="10">
        <v>0.96225641340000001</v>
      </c>
      <c r="AA5435" s="10">
        <v>2.4873333333000001</v>
      </c>
      <c r="AB5435" s="10">
        <v>0.48458333329999997</v>
      </c>
      <c r="AC5435" s="10">
        <v>2.6997560975999999</v>
      </c>
      <c r="AD5435" s="10">
        <v>0.3346154871</v>
      </c>
      <c r="AE5435" s="10">
        <v>0.81493315349999995</v>
      </c>
      <c r="AF5435" s="10">
        <v>0.3530401601</v>
      </c>
      <c r="AG5435" s="10">
        <v>0.88313975389999999</v>
      </c>
      <c r="AH5435" s="10">
        <v>0.62666666670000004</v>
      </c>
      <c r="AI5435" s="10">
        <v>2.4032738094999999</v>
      </c>
      <c r="AJ5435" s="10">
        <v>0.95171314740000001</v>
      </c>
      <c r="AK5435" s="10">
        <v>2.6751931716000001</v>
      </c>
    </row>
    <row r="5436" spans="1:37">
      <c r="A5436" s="5">
        <v>43692</v>
      </c>
      <c r="B5436" s="6">
        <v>2</v>
      </c>
      <c r="C5436" s="6">
        <v>8</v>
      </c>
      <c r="D5436" s="7">
        <v>1</v>
      </c>
      <c r="E5436" s="7">
        <v>1</v>
      </c>
      <c r="F5436" s="8">
        <v>-1</v>
      </c>
      <c r="G5436" s="11">
        <v>0.25000874960000002</v>
      </c>
      <c r="H5436" s="10">
        <v>0.79978134300000003</v>
      </c>
      <c r="I5436" s="10">
        <v>0.2802194932</v>
      </c>
      <c r="J5436" s="10">
        <v>0.74030970839999999</v>
      </c>
      <c r="K5436" s="10">
        <v>0.49249999999999999</v>
      </c>
      <c r="L5436" s="10">
        <v>1.7044444444</v>
      </c>
      <c r="M5436" s="10">
        <v>0.50553571429999999</v>
      </c>
      <c r="N5436" s="10">
        <v>2.0200438595999999</v>
      </c>
      <c r="O5436" s="10">
        <v>0.25611413640000003</v>
      </c>
      <c r="P5436" s="10">
        <v>0.65977767430000001</v>
      </c>
      <c r="Q5436" s="10">
        <v>0.2754763019</v>
      </c>
      <c r="R5436" s="10">
        <v>0.78188333340000005</v>
      </c>
      <c r="S5436" s="10">
        <v>0.51402439020000001</v>
      </c>
      <c r="T5436" s="10">
        <v>2.5136298932000001</v>
      </c>
      <c r="U5436" s="10">
        <v>0.62871428569999999</v>
      </c>
      <c r="V5436" s="10">
        <v>2.6998546696000001</v>
      </c>
      <c r="W5436" s="10">
        <v>0.31660873369999998</v>
      </c>
      <c r="X5436" s="10">
        <v>0.85989994920000001</v>
      </c>
      <c r="Y5436" s="10">
        <v>0.3393615962</v>
      </c>
      <c r="Z5436" s="10">
        <v>0.85566957219999995</v>
      </c>
      <c r="AA5436" s="10">
        <v>2.0939999999999999</v>
      </c>
      <c r="AB5436" s="10">
        <v>0.41375000000000001</v>
      </c>
      <c r="AC5436" s="10">
        <v>2.3775914633999999</v>
      </c>
      <c r="AD5436" s="10">
        <v>0.29196472270000001</v>
      </c>
      <c r="AE5436" s="10">
        <v>0.71862360569999995</v>
      </c>
      <c r="AF5436" s="10">
        <v>0.31518893920000002</v>
      </c>
      <c r="AG5436" s="10">
        <v>0.78067003629999998</v>
      </c>
      <c r="AH5436" s="10">
        <v>0.55166666669999997</v>
      </c>
      <c r="AI5436" s="10">
        <v>2.3125892857000001</v>
      </c>
      <c r="AJ5436" s="10">
        <v>0.89723107570000005</v>
      </c>
      <c r="AK5436" s="10">
        <v>2.5897776280000002</v>
      </c>
    </row>
    <row r="5437" spans="1:37">
      <c r="A5437" s="5">
        <v>43692</v>
      </c>
      <c r="B5437" s="6">
        <v>3</v>
      </c>
      <c r="C5437" s="6">
        <v>8</v>
      </c>
      <c r="D5437" s="7">
        <v>1</v>
      </c>
      <c r="E5437" s="7">
        <v>1</v>
      </c>
      <c r="F5437" s="8">
        <v>-1</v>
      </c>
      <c r="G5437" s="11">
        <v>0.2300127267</v>
      </c>
      <c r="H5437" s="10">
        <v>0.74263941</v>
      </c>
      <c r="I5437" s="10">
        <v>0.25953234320000002</v>
      </c>
      <c r="J5437" s="10">
        <v>0.68569694930000002</v>
      </c>
      <c r="K5437" s="10">
        <v>0.47312500000000002</v>
      </c>
      <c r="L5437" s="10">
        <v>1.7061111111</v>
      </c>
      <c r="M5437" s="10">
        <v>0.4502678571</v>
      </c>
      <c r="N5437" s="10">
        <v>1.686995614</v>
      </c>
      <c r="O5437" s="10">
        <v>0.23581230149999999</v>
      </c>
      <c r="P5437" s="10">
        <v>0.60808728999999995</v>
      </c>
      <c r="Q5437" s="10">
        <v>0.25734254130000001</v>
      </c>
      <c r="R5437" s="10">
        <v>0.7222125023</v>
      </c>
      <c r="S5437" s="10">
        <v>0.46109756099999999</v>
      </c>
      <c r="T5437" s="10">
        <v>2.2104092526999999</v>
      </c>
      <c r="U5437" s="10">
        <v>0.5696785714</v>
      </c>
      <c r="V5437" s="10">
        <v>2.294226493</v>
      </c>
      <c r="W5437" s="10">
        <v>0.285961833</v>
      </c>
      <c r="X5437" s="10">
        <v>0.78085090840000004</v>
      </c>
      <c r="Y5437" s="10">
        <v>0.3107718075</v>
      </c>
      <c r="Z5437" s="10">
        <v>0.78164329809999999</v>
      </c>
      <c r="AA5437" s="10">
        <v>1.9710000000000001</v>
      </c>
      <c r="AB5437" s="10">
        <v>0.40541666669999998</v>
      </c>
      <c r="AC5437" s="10">
        <v>2.0734756098</v>
      </c>
      <c r="AD5437" s="10">
        <v>0.26607915589999998</v>
      </c>
      <c r="AE5437" s="10">
        <v>0.65744050259999998</v>
      </c>
      <c r="AF5437" s="10">
        <v>0.29246339830000001</v>
      </c>
      <c r="AG5437" s="10">
        <v>0.71224114059999999</v>
      </c>
      <c r="AH5437" s="10">
        <v>0.49933333330000002</v>
      </c>
      <c r="AI5437" s="10">
        <v>2.0672321429</v>
      </c>
      <c r="AJ5437" s="10">
        <v>0.73157370519999998</v>
      </c>
      <c r="AK5437" s="10">
        <v>2.1540588500000002</v>
      </c>
    </row>
    <row r="5438" spans="1:37">
      <c r="A5438" s="5">
        <v>43692</v>
      </c>
      <c r="B5438" s="6">
        <v>4</v>
      </c>
      <c r="C5438" s="6">
        <v>8</v>
      </c>
      <c r="D5438" s="7">
        <v>1</v>
      </c>
      <c r="E5438" s="7">
        <v>1</v>
      </c>
      <c r="F5438" s="8">
        <v>-1</v>
      </c>
      <c r="G5438" s="11">
        <v>0.21949077310000001</v>
      </c>
      <c r="H5438" s="10">
        <v>0.70877150990000004</v>
      </c>
      <c r="I5438" s="10">
        <v>0.24847482779999999</v>
      </c>
      <c r="J5438" s="10">
        <v>0.65635049720000005</v>
      </c>
      <c r="K5438" s="10">
        <v>0.455625</v>
      </c>
      <c r="L5438" s="10">
        <v>1.8208333333</v>
      </c>
      <c r="M5438" s="10">
        <v>0.4138392857</v>
      </c>
      <c r="N5438" s="10">
        <v>1.4299122807</v>
      </c>
      <c r="O5438" s="10">
        <v>0.22435112460000001</v>
      </c>
      <c r="P5438" s="10">
        <v>0.57770736359999997</v>
      </c>
      <c r="Q5438" s="10">
        <v>0.24807591740000001</v>
      </c>
      <c r="R5438" s="10">
        <v>0.68612322830000005</v>
      </c>
      <c r="S5438" s="10">
        <v>0.4631707317</v>
      </c>
      <c r="T5438" s="10">
        <v>1.9708896797</v>
      </c>
      <c r="U5438" s="10">
        <v>0.50767857139999994</v>
      </c>
      <c r="V5438" s="10">
        <v>1.8616335769000001</v>
      </c>
      <c r="W5438" s="10">
        <v>0.26868475510000001</v>
      </c>
      <c r="X5438" s="10">
        <v>0.731117393</v>
      </c>
      <c r="Y5438" s="10">
        <v>0.29356195550000003</v>
      </c>
      <c r="Z5438" s="10">
        <v>0.73515261970000001</v>
      </c>
      <c r="AA5438" s="10">
        <v>1.929</v>
      </c>
      <c r="AB5438" s="10">
        <v>0.3916666667</v>
      </c>
      <c r="AC5438" s="10">
        <v>1.8319207316999999</v>
      </c>
      <c r="AD5438" s="10">
        <v>0.2496552225</v>
      </c>
      <c r="AE5438" s="10">
        <v>0.62328836629999995</v>
      </c>
      <c r="AF5438" s="10">
        <v>0.2803408973</v>
      </c>
      <c r="AG5438" s="10">
        <v>0.67451177900000003</v>
      </c>
      <c r="AH5438" s="10">
        <v>0.442</v>
      </c>
      <c r="AI5438" s="10">
        <v>1.8131845237999999</v>
      </c>
      <c r="AJ5438" s="10">
        <v>0.59091633470000005</v>
      </c>
      <c r="AK5438" s="10">
        <v>1.7319564241000001</v>
      </c>
    </row>
    <row r="5439" spans="1:37">
      <c r="A5439" s="5">
        <v>43692</v>
      </c>
      <c r="B5439" s="6">
        <v>5</v>
      </c>
      <c r="C5439" s="6">
        <v>8</v>
      </c>
      <c r="D5439" s="7">
        <v>1</v>
      </c>
      <c r="E5439" s="7">
        <v>1</v>
      </c>
      <c r="F5439" s="8">
        <v>-1</v>
      </c>
      <c r="G5439" s="11">
        <v>0.2202314668</v>
      </c>
      <c r="H5439" s="10">
        <v>0.70286712380000005</v>
      </c>
      <c r="I5439" s="10">
        <v>0.24559113430000001</v>
      </c>
      <c r="J5439" s="10">
        <v>0.64285247769999998</v>
      </c>
      <c r="K5439" s="10">
        <v>0.43687500000000001</v>
      </c>
      <c r="L5439" s="10">
        <v>1.8330555556000001</v>
      </c>
      <c r="M5439" s="10">
        <v>0.38660714289999998</v>
      </c>
      <c r="N5439" s="10">
        <v>1.1255482456000001</v>
      </c>
      <c r="O5439" s="10">
        <v>0.2212731409</v>
      </c>
      <c r="P5439" s="10">
        <v>0.57245223209999996</v>
      </c>
      <c r="Q5439" s="10">
        <v>0.24635711909999999</v>
      </c>
      <c r="R5439" s="10">
        <v>0.67007634149999995</v>
      </c>
      <c r="S5439" s="10">
        <v>0.43036585370000002</v>
      </c>
      <c r="T5439" s="10">
        <v>1.7020462633</v>
      </c>
      <c r="U5439" s="10">
        <v>0.42489285710000002</v>
      </c>
      <c r="V5439" s="10">
        <v>1.4878859593</v>
      </c>
      <c r="W5439" s="10">
        <v>0.26403207150000002</v>
      </c>
      <c r="X5439" s="10">
        <v>0.72086393090000001</v>
      </c>
      <c r="Y5439" s="10">
        <v>0.28531612560000003</v>
      </c>
      <c r="Z5439" s="10">
        <v>0.712332258</v>
      </c>
      <c r="AA5439" s="10">
        <v>1.8203333333</v>
      </c>
      <c r="AB5439" s="10">
        <v>0.30145833329999999</v>
      </c>
      <c r="AC5439" s="10">
        <v>1.4146951219999999</v>
      </c>
      <c r="AD5439" s="10">
        <v>0.2478505318</v>
      </c>
      <c r="AE5439" s="10">
        <v>0.63595336849999995</v>
      </c>
      <c r="AF5439" s="10">
        <v>0.27922111999999999</v>
      </c>
      <c r="AG5439" s="10">
        <v>0.66216121920000004</v>
      </c>
      <c r="AH5439" s="10">
        <v>0.54366666669999997</v>
      </c>
      <c r="AI5439" s="10">
        <v>1.6113988095</v>
      </c>
      <c r="AJ5439" s="10">
        <v>0.51645418330000004</v>
      </c>
      <c r="AK5439" s="10">
        <v>1.3902044025</v>
      </c>
    </row>
    <row r="5440" spans="1:37">
      <c r="A5440" s="5">
        <v>43692</v>
      </c>
      <c r="B5440" s="6">
        <v>6</v>
      </c>
      <c r="C5440" s="6">
        <v>8</v>
      </c>
      <c r="D5440" s="7">
        <v>1</v>
      </c>
      <c r="E5440" s="7">
        <v>1</v>
      </c>
      <c r="F5440" s="8">
        <v>-1</v>
      </c>
      <c r="G5440" s="11">
        <v>0.2354934776</v>
      </c>
      <c r="H5440" s="10">
        <v>0.74724220470000002</v>
      </c>
      <c r="I5440" s="10">
        <v>0.25435515060000002</v>
      </c>
      <c r="J5440" s="10">
        <v>0.65422762509999999</v>
      </c>
      <c r="K5440" s="10">
        <v>0.29062500000000002</v>
      </c>
      <c r="L5440" s="10">
        <v>1.4513888889</v>
      </c>
      <c r="M5440" s="10">
        <v>0.38580357139999999</v>
      </c>
      <c r="N5440" s="10">
        <v>0.92094298249999995</v>
      </c>
      <c r="O5440" s="10">
        <v>0.2306572532</v>
      </c>
      <c r="P5440" s="10">
        <v>0.6006255264</v>
      </c>
      <c r="Q5440" s="10">
        <v>0.2579142042</v>
      </c>
      <c r="R5440" s="10">
        <v>0.68642410720000002</v>
      </c>
      <c r="S5440" s="10">
        <v>0.2184146341</v>
      </c>
      <c r="T5440" s="10">
        <v>1.5383807829</v>
      </c>
      <c r="U5440" s="10">
        <v>0.36217857139999998</v>
      </c>
      <c r="V5440" s="10">
        <v>1.2163159149</v>
      </c>
      <c r="W5440" s="10">
        <v>0.27616063889999998</v>
      </c>
      <c r="X5440" s="10">
        <v>0.75868345829999995</v>
      </c>
      <c r="Y5440" s="10">
        <v>0.29060764090000002</v>
      </c>
      <c r="Z5440" s="10">
        <v>0.71930902379999995</v>
      </c>
      <c r="AA5440" s="10">
        <v>1.7509999999999999</v>
      </c>
      <c r="AB5440" s="10">
        <v>0.29625000000000001</v>
      </c>
      <c r="AC5440" s="10">
        <v>1.1480792683000001</v>
      </c>
      <c r="AD5440" s="10">
        <v>0.25977745740000002</v>
      </c>
      <c r="AE5440" s="10">
        <v>0.69328977570000005</v>
      </c>
      <c r="AF5440" s="10">
        <v>0.29258544399999997</v>
      </c>
      <c r="AG5440" s="10">
        <v>0.68463765720000003</v>
      </c>
      <c r="AH5440" s="10">
        <v>0.53866666669999996</v>
      </c>
      <c r="AI5440" s="10">
        <v>1.3774702380999999</v>
      </c>
      <c r="AJ5440" s="10">
        <v>0.45225099600000002</v>
      </c>
      <c r="AK5440" s="10">
        <v>1.1152178796000001</v>
      </c>
    </row>
    <row r="5441" spans="1:37">
      <c r="A5441" s="5">
        <v>43692</v>
      </c>
      <c r="B5441" s="6">
        <v>7</v>
      </c>
      <c r="C5441" s="6">
        <v>8</v>
      </c>
      <c r="D5441" s="7">
        <v>1</v>
      </c>
      <c r="E5441" s="7">
        <v>1</v>
      </c>
      <c r="F5441" s="8">
        <v>0</v>
      </c>
      <c r="G5441" s="11">
        <v>0.26761549480000002</v>
      </c>
      <c r="H5441" s="10">
        <v>0.84543472639999995</v>
      </c>
      <c r="I5441" s="10">
        <v>0.27498811550000002</v>
      </c>
      <c r="J5441" s="10">
        <v>0.69371607960000004</v>
      </c>
      <c r="K5441" s="10">
        <v>0.36249999999999999</v>
      </c>
      <c r="L5441" s="10">
        <v>1.1661111111</v>
      </c>
      <c r="M5441" s="10">
        <v>0.36660714290000002</v>
      </c>
      <c r="N5441" s="10">
        <v>0.84017543859999999</v>
      </c>
      <c r="O5441" s="10">
        <v>0.25640204329999999</v>
      </c>
      <c r="P5441" s="10">
        <v>0.685186195</v>
      </c>
      <c r="Q5441" s="10">
        <v>0.27715185809999998</v>
      </c>
      <c r="R5441" s="10">
        <v>0.73835995369999996</v>
      </c>
      <c r="S5441" s="10">
        <v>0.29378048779999999</v>
      </c>
      <c r="T5441" s="10">
        <v>1.4154092527</v>
      </c>
      <c r="U5441" s="10">
        <v>0.3564285714</v>
      </c>
      <c r="V5441" s="10">
        <v>1.0431130877000001</v>
      </c>
      <c r="W5441" s="10">
        <v>0.29871138759999999</v>
      </c>
      <c r="X5441" s="10">
        <v>0.81857896070000002</v>
      </c>
      <c r="Y5441" s="10">
        <v>0.30422829019999997</v>
      </c>
      <c r="Z5441" s="10">
        <v>0.74665772249999995</v>
      </c>
      <c r="AA5441" s="10">
        <v>1.7843333333</v>
      </c>
      <c r="AB5441" s="10">
        <v>0.32645833330000001</v>
      </c>
      <c r="AC5441" s="10">
        <v>0.91789634149999999</v>
      </c>
      <c r="AD5441" s="10">
        <v>0.28050931600000001</v>
      </c>
      <c r="AE5441" s="10">
        <v>0.77334333349999995</v>
      </c>
      <c r="AF5441" s="10">
        <v>0.30623136769999998</v>
      </c>
      <c r="AG5441" s="10">
        <v>0.72941487520000003</v>
      </c>
      <c r="AH5441" s="10">
        <v>0.36733333330000001</v>
      </c>
      <c r="AI5441" s="10">
        <v>1.2802976189999999</v>
      </c>
      <c r="AJ5441" s="10">
        <v>0.36645418330000001</v>
      </c>
      <c r="AK5441" s="10">
        <v>0.93682389939999999</v>
      </c>
    </row>
    <row r="5442" spans="1:37">
      <c r="A5442" s="5">
        <v>43692</v>
      </c>
      <c r="B5442" s="6">
        <v>8</v>
      </c>
      <c r="C5442" s="6">
        <v>8</v>
      </c>
      <c r="D5442" s="7">
        <v>1</v>
      </c>
      <c r="E5442" s="7">
        <v>1</v>
      </c>
      <c r="F5442" s="8">
        <v>0</v>
      </c>
      <c r="G5442" s="11">
        <v>0.28169153670000002</v>
      </c>
      <c r="H5442" s="10">
        <v>0.8736421271</v>
      </c>
      <c r="I5442" s="10">
        <v>0.28376878350000001</v>
      </c>
      <c r="J5442" s="10">
        <v>0.71598411429999997</v>
      </c>
      <c r="K5442" s="10">
        <v>0.22312499999999999</v>
      </c>
      <c r="L5442" s="10">
        <v>1.2911111111</v>
      </c>
      <c r="M5442" s="10">
        <v>0.34267857140000002</v>
      </c>
      <c r="N5442" s="10">
        <v>0.76309210530000005</v>
      </c>
      <c r="O5442" s="10">
        <v>0.27656481770000002</v>
      </c>
      <c r="P5442" s="10">
        <v>0.75269029570000001</v>
      </c>
      <c r="Q5442" s="10">
        <v>0.28557322930000001</v>
      </c>
      <c r="R5442" s="10">
        <v>0.79427329540000002</v>
      </c>
      <c r="S5442" s="10">
        <v>0.2858536585</v>
      </c>
      <c r="T5442" s="10">
        <v>1.4296085408999999</v>
      </c>
      <c r="U5442" s="10">
        <v>0.35107857139999998</v>
      </c>
      <c r="V5442" s="10">
        <v>1.0438484751999999</v>
      </c>
      <c r="W5442" s="10">
        <v>0.30249735859999999</v>
      </c>
      <c r="X5442" s="10">
        <v>0.8280485326</v>
      </c>
      <c r="Y5442" s="10">
        <v>0.30659840230000002</v>
      </c>
      <c r="Z5442" s="10">
        <v>0.75880758140000004</v>
      </c>
      <c r="AA5442" s="10">
        <v>1.9796666667</v>
      </c>
      <c r="AB5442" s="10">
        <v>0.34770833330000001</v>
      </c>
      <c r="AC5442" s="10">
        <v>0.92310975610000001</v>
      </c>
      <c r="AD5442" s="10">
        <v>0.27825479130000003</v>
      </c>
      <c r="AE5442" s="10">
        <v>0.79498429510000002</v>
      </c>
      <c r="AF5442" s="10">
        <v>0.30036019460000002</v>
      </c>
      <c r="AG5442" s="10">
        <v>0.75486949380000001</v>
      </c>
      <c r="AH5442" s="10">
        <v>0.2656666667</v>
      </c>
      <c r="AI5442" s="10">
        <v>1.2707440476</v>
      </c>
      <c r="AJ5442" s="10">
        <v>0.36298804779999999</v>
      </c>
      <c r="AK5442" s="10">
        <v>0.86819182390000005</v>
      </c>
    </row>
    <row r="5443" spans="1:37">
      <c r="A5443" s="5">
        <v>43692</v>
      </c>
      <c r="B5443" s="6">
        <v>9</v>
      </c>
      <c r="C5443" s="6">
        <v>8</v>
      </c>
      <c r="D5443" s="7">
        <v>1</v>
      </c>
      <c r="E5443" s="7">
        <v>1</v>
      </c>
      <c r="F5443" s="8">
        <v>0</v>
      </c>
      <c r="G5443" s="11">
        <v>0.28003022589999998</v>
      </c>
      <c r="H5443" s="10">
        <v>0.88092314660000004</v>
      </c>
      <c r="I5443" s="10">
        <v>0.28039957300000001</v>
      </c>
      <c r="J5443" s="10">
        <v>0.72411659360000002</v>
      </c>
      <c r="K5443" s="10">
        <v>0.20250000000000001</v>
      </c>
      <c r="L5443" s="10">
        <v>0.93444444439999996</v>
      </c>
      <c r="M5443" s="10">
        <v>0.32392857139999998</v>
      </c>
      <c r="N5443" s="10">
        <v>0.7434649123</v>
      </c>
      <c r="O5443" s="10">
        <v>0.27716573</v>
      </c>
      <c r="P5443" s="10">
        <v>0.78265726830000004</v>
      </c>
      <c r="Q5443" s="10">
        <v>0.28280234700000001</v>
      </c>
      <c r="R5443" s="10">
        <v>0.84454756460000002</v>
      </c>
      <c r="S5443" s="10">
        <v>0.28756097559999999</v>
      </c>
      <c r="T5443" s="10">
        <v>1.4519395018000001</v>
      </c>
      <c r="U5443" s="10">
        <v>0.33474285710000001</v>
      </c>
      <c r="V5443" s="10">
        <v>1.0583171855</v>
      </c>
      <c r="W5443" s="10">
        <v>0.3052903629</v>
      </c>
      <c r="X5443" s="10">
        <v>0.84297420909999998</v>
      </c>
      <c r="Y5443" s="10">
        <v>0.3060386148</v>
      </c>
      <c r="Z5443" s="10">
        <v>0.77614557809999996</v>
      </c>
      <c r="AA5443" s="10">
        <v>1.85</v>
      </c>
      <c r="AB5443" s="10">
        <v>0.35395833329999998</v>
      </c>
      <c r="AC5443" s="10">
        <v>0.99332317069999998</v>
      </c>
      <c r="AD5443" s="10">
        <v>0.27551295040000001</v>
      </c>
      <c r="AE5443" s="10">
        <v>0.81497040229999995</v>
      </c>
      <c r="AF5443" s="10">
        <v>0.29278273789999998</v>
      </c>
      <c r="AG5443" s="10">
        <v>0.78964433749999996</v>
      </c>
      <c r="AH5443" s="10">
        <v>0.34466666670000001</v>
      </c>
      <c r="AI5443" s="10">
        <v>1.1635714286000001</v>
      </c>
      <c r="AJ5443" s="10">
        <v>0.33976095620000002</v>
      </c>
      <c r="AK5443" s="10">
        <v>0.85334456420000004</v>
      </c>
    </row>
    <row r="5444" spans="1:37">
      <c r="A5444" s="5">
        <v>43692</v>
      </c>
      <c r="B5444" s="6">
        <v>10</v>
      </c>
      <c r="C5444" s="6">
        <v>8</v>
      </c>
      <c r="D5444" s="7">
        <v>1</v>
      </c>
      <c r="E5444" s="7">
        <v>1</v>
      </c>
      <c r="F5444" s="8">
        <v>0</v>
      </c>
      <c r="G5444" s="11">
        <v>0.29423735280000002</v>
      </c>
      <c r="H5444" s="10">
        <v>0.91908008799999996</v>
      </c>
      <c r="I5444" s="10">
        <v>0.28817644059999997</v>
      </c>
      <c r="J5444" s="10">
        <v>0.75636398110000003</v>
      </c>
      <c r="K5444" s="10">
        <v>0.12875</v>
      </c>
      <c r="L5444" s="10">
        <v>0.98694444439999995</v>
      </c>
      <c r="M5444" s="10">
        <v>0.3175</v>
      </c>
      <c r="N5444" s="10">
        <v>0.7824561404</v>
      </c>
      <c r="O5444" s="10">
        <v>0.275822925</v>
      </c>
      <c r="P5444" s="10">
        <v>0.81460810390000005</v>
      </c>
      <c r="Q5444" s="10">
        <v>0.28089781619999998</v>
      </c>
      <c r="R5444" s="10">
        <v>0.89982584340000005</v>
      </c>
      <c r="S5444" s="10">
        <v>0.278902439</v>
      </c>
      <c r="T5444" s="10">
        <v>1.3881316725999999</v>
      </c>
      <c r="U5444" s="10">
        <v>0.3196785714</v>
      </c>
      <c r="V5444" s="10">
        <v>1.1096338944999999</v>
      </c>
      <c r="W5444" s="10">
        <v>0.32808652430000002</v>
      </c>
      <c r="X5444" s="10">
        <v>0.92385719730000004</v>
      </c>
      <c r="Y5444" s="10">
        <v>0.32153756010000001</v>
      </c>
      <c r="Z5444" s="10">
        <v>0.8401518442</v>
      </c>
      <c r="AA5444" s="10">
        <v>1.7363333332999999</v>
      </c>
      <c r="AB5444" s="10">
        <v>0.38583333330000003</v>
      </c>
      <c r="AC5444" s="10">
        <v>0.93722560980000003</v>
      </c>
      <c r="AD5444" s="10">
        <v>0.28519763529999997</v>
      </c>
      <c r="AE5444" s="10">
        <v>0.86177948699999996</v>
      </c>
      <c r="AF5444" s="10">
        <v>0.2972322543</v>
      </c>
      <c r="AG5444" s="10">
        <v>0.85749977870000005</v>
      </c>
      <c r="AH5444" s="10">
        <v>0.4223333333</v>
      </c>
      <c r="AI5444" s="10">
        <v>1.2633333333000001</v>
      </c>
      <c r="AJ5444" s="10">
        <v>0.3162749004</v>
      </c>
      <c r="AK5444" s="10">
        <v>0.87286388140000004</v>
      </c>
    </row>
    <row r="5445" spans="1:37">
      <c r="A5445" s="5">
        <v>43692</v>
      </c>
      <c r="B5445" s="6">
        <v>11</v>
      </c>
      <c r="C5445" s="6">
        <v>8</v>
      </c>
      <c r="D5445" s="7">
        <v>1</v>
      </c>
      <c r="E5445" s="7">
        <v>1</v>
      </c>
      <c r="F5445" s="8">
        <v>0</v>
      </c>
      <c r="G5445" s="11">
        <v>0.30527155579999998</v>
      </c>
      <c r="H5445" s="10">
        <v>0.96782442749999997</v>
      </c>
      <c r="I5445" s="10">
        <v>0.29933910320000001</v>
      </c>
      <c r="J5445" s="10">
        <v>0.81138863139999995</v>
      </c>
      <c r="K5445" s="10">
        <v>0.42375000000000002</v>
      </c>
      <c r="L5445" s="10">
        <v>0.7613888889</v>
      </c>
      <c r="M5445" s="10">
        <v>0.36</v>
      </c>
      <c r="N5445" s="10">
        <v>0.81905701750000004</v>
      </c>
      <c r="O5445" s="10">
        <v>0.27865676449999999</v>
      </c>
      <c r="P5445" s="10">
        <v>0.83793124090000004</v>
      </c>
      <c r="Q5445" s="10">
        <v>0.28476201340000001</v>
      </c>
      <c r="R5445" s="10">
        <v>0.97128709989999995</v>
      </c>
      <c r="S5445" s="10">
        <v>0.27951219510000003</v>
      </c>
      <c r="T5445" s="10">
        <v>1.3559252668999999</v>
      </c>
      <c r="U5445" s="10">
        <v>0.31925714290000001</v>
      </c>
      <c r="V5445" s="10">
        <v>1.1775913278000001</v>
      </c>
      <c r="W5445" s="10">
        <v>0.35445318999999997</v>
      </c>
      <c r="X5445" s="10">
        <v>1.0331006224999999</v>
      </c>
      <c r="Y5445" s="10">
        <v>0.34626059609999998</v>
      </c>
      <c r="Z5445" s="10">
        <v>0.95635511989999999</v>
      </c>
      <c r="AA5445" s="10">
        <v>1.8353333332999999</v>
      </c>
      <c r="AB5445" s="10">
        <v>0.35</v>
      </c>
      <c r="AC5445" s="10">
        <v>0.9586585366</v>
      </c>
      <c r="AD5445" s="10">
        <v>0.30463058170000001</v>
      </c>
      <c r="AE5445" s="10">
        <v>0.93403394679999996</v>
      </c>
      <c r="AF5445" s="10">
        <v>0.31244113769999998</v>
      </c>
      <c r="AG5445" s="10">
        <v>0.95474361549999998</v>
      </c>
      <c r="AH5445" s="10">
        <v>0.26800000000000002</v>
      </c>
      <c r="AI5445" s="10">
        <v>1.2900892856999999</v>
      </c>
      <c r="AJ5445" s="10">
        <v>0.34418326690000001</v>
      </c>
      <c r="AK5445" s="10">
        <v>0.92163297389999999</v>
      </c>
    </row>
    <row r="5446" spans="1:37">
      <c r="A5446" s="5">
        <v>43692</v>
      </c>
      <c r="B5446" s="6">
        <v>12</v>
      </c>
      <c r="C5446" s="6">
        <v>8</v>
      </c>
      <c r="D5446" s="7">
        <v>1</v>
      </c>
      <c r="E5446" s="7">
        <v>1</v>
      </c>
      <c r="F5446" s="8">
        <v>0</v>
      </c>
      <c r="G5446" s="11">
        <v>0.31558495069999998</v>
      </c>
      <c r="H5446" s="10">
        <v>1.0100970371</v>
      </c>
      <c r="I5446" s="10">
        <v>0.31289369789999999</v>
      </c>
      <c r="J5446" s="10">
        <v>0.86854205289999997</v>
      </c>
      <c r="K5446" s="10">
        <v>0.15562500000000001</v>
      </c>
      <c r="L5446" s="10">
        <v>0.66249999999999998</v>
      </c>
      <c r="M5446" s="10">
        <v>0.48883928570000001</v>
      </c>
      <c r="N5446" s="10">
        <v>0.8583552632</v>
      </c>
      <c r="O5446" s="10">
        <v>0.28330432509999998</v>
      </c>
      <c r="P5446" s="10">
        <v>0.86686549629999998</v>
      </c>
      <c r="Q5446" s="10">
        <v>0.29397081349999998</v>
      </c>
      <c r="R5446" s="10">
        <v>1.0349144300999999</v>
      </c>
      <c r="S5446" s="10">
        <v>0.25158536590000002</v>
      </c>
      <c r="T5446" s="10">
        <v>1.5032206405999999</v>
      </c>
      <c r="U5446" s="10">
        <v>0.32555000000000001</v>
      </c>
      <c r="V5446" s="10">
        <v>1.2440771919</v>
      </c>
      <c r="W5446" s="10">
        <v>0.39359172889999999</v>
      </c>
      <c r="X5446" s="10">
        <v>1.2080625079</v>
      </c>
      <c r="Y5446" s="10">
        <v>0.38641734049999998</v>
      </c>
      <c r="Z5446" s="10">
        <v>1.1293650153999999</v>
      </c>
      <c r="AA5446" s="10">
        <v>2.0843333333</v>
      </c>
      <c r="AB5446" s="10">
        <v>0.32145833330000001</v>
      </c>
      <c r="AC5446" s="10">
        <v>1.0567682926999999</v>
      </c>
      <c r="AD5446" s="10">
        <v>0.33365267850000002</v>
      </c>
      <c r="AE5446" s="10">
        <v>1.0346033504000001</v>
      </c>
      <c r="AF5446" s="10">
        <v>0.34290877720000001</v>
      </c>
      <c r="AG5446" s="10">
        <v>1.0999124325</v>
      </c>
      <c r="AH5446" s="10">
        <v>0.27566666670000001</v>
      </c>
      <c r="AI5446" s="10">
        <v>1.400625</v>
      </c>
      <c r="AJ5446" s="10">
        <v>0.37749003980000001</v>
      </c>
      <c r="AK5446" s="10">
        <v>1.0192003594000001</v>
      </c>
    </row>
    <row r="5447" spans="1:37">
      <c r="A5447" s="5">
        <v>43692</v>
      </c>
      <c r="B5447" s="6">
        <v>13</v>
      </c>
      <c r="C5447" s="6">
        <v>8</v>
      </c>
      <c r="D5447" s="7">
        <v>1</v>
      </c>
      <c r="E5447" s="7">
        <v>1</v>
      </c>
      <c r="F5447" s="8">
        <v>0</v>
      </c>
      <c r="G5447" s="11">
        <v>0.32700763599999999</v>
      </c>
      <c r="H5447" s="10">
        <v>1.0590218656999999</v>
      </c>
      <c r="I5447" s="10">
        <v>0.32942968030000003</v>
      </c>
      <c r="J5447" s="10">
        <v>0.93573234449999998</v>
      </c>
      <c r="K5447" s="10">
        <v>0.57250000000000001</v>
      </c>
      <c r="L5447" s="10">
        <v>0.56499999999999995</v>
      </c>
      <c r="M5447" s="10">
        <v>0.4323214286</v>
      </c>
      <c r="N5447" s="10">
        <v>0.89162280699999996</v>
      </c>
      <c r="O5447" s="10">
        <v>0.28985236380000001</v>
      </c>
      <c r="P5447" s="10">
        <v>0.88551314449999996</v>
      </c>
      <c r="Q5447" s="10">
        <v>0.30736207380000002</v>
      </c>
      <c r="R5447" s="10">
        <v>1.1045342184</v>
      </c>
      <c r="S5447" s="10">
        <v>0.30365853659999997</v>
      </c>
      <c r="T5447" s="10">
        <v>1.5103202846999999</v>
      </c>
      <c r="U5447" s="10">
        <v>0.33366428570000001</v>
      </c>
      <c r="V5447" s="10">
        <v>1.3061650253999999</v>
      </c>
      <c r="W5447" s="10">
        <v>0.44490675499999999</v>
      </c>
      <c r="X5447" s="10">
        <v>1.4295788336999999</v>
      </c>
      <c r="Y5447" s="10">
        <v>0.44680065629999999</v>
      </c>
      <c r="Z5447" s="10">
        <v>1.3437152961000001</v>
      </c>
      <c r="AA5447" s="10">
        <v>1.8906666667000001</v>
      </c>
      <c r="AB5447" s="10">
        <v>0.36916666669999998</v>
      </c>
      <c r="AC5447" s="10">
        <v>1.3718292683</v>
      </c>
      <c r="AD5447" s="10">
        <v>0.36766670699999998</v>
      </c>
      <c r="AE5447" s="10">
        <v>1.1760860548000001</v>
      </c>
      <c r="AF5447" s="10">
        <v>0.39685216340000001</v>
      </c>
      <c r="AG5447" s="10">
        <v>1.3076406674000001</v>
      </c>
      <c r="AH5447" s="10">
        <v>0.2983333333</v>
      </c>
      <c r="AI5447" s="10">
        <v>1.4547916667</v>
      </c>
      <c r="AJ5447" s="10">
        <v>0.43167330679999999</v>
      </c>
      <c r="AK5447" s="10">
        <v>1.1795844564</v>
      </c>
    </row>
    <row r="5448" spans="1:37">
      <c r="A5448" s="5">
        <v>43692</v>
      </c>
      <c r="B5448" s="6">
        <v>14</v>
      </c>
      <c r="C5448" s="6">
        <v>8</v>
      </c>
      <c r="D5448" s="7">
        <v>1</v>
      </c>
      <c r="E5448" s="7">
        <v>1</v>
      </c>
      <c r="F5448" s="8">
        <v>0</v>
      </c>
      <c r="G5448" s="11">
        <v>0.3363243716</v>
      </c>
      <c r="H5448" s="10">
        <v>1.0822622589999999</v>
      </c>
      <c r="I5448" s="10">
        <v>0.34206890299999998</v>
      </c>
      <c r="J5448" s="10">
        <v>0.99280022749999997</v>
      </c>
      <c r="K5448" s="10">
        <v>0.234375</v>
      </c>
      <c r="L5448" s="10">
        <v>0.67888888889999999</v>
      </c>
      <c r="M5448" s="10">
        <v>0.43151785710000001</v>
      </c>
      <c r="N5448" s="10">
        <v>0.92682017539999995</v>
      </c>
      <c r="O5448" s="10">
        <v>0.29132531620000002</v>
      </c>
      <c r="P5448" s="10">
        <v>0.89591944850000005</v>
      </c>
      <c r="Q5448" s="10">
        <v>0.31854359409999999</v>
      </c>
      <c r="R5448" s="10">
        <v>1.1659660011999999</v>
      </c>
      <c r="S5448" s="10">
        <v>0.2679268293</v>
      </c>
      <c r="T5448" s="10">
        <v>1.555658363</v>
      </c>
      <c r="U5448" s="10">
        <v>0.33606428570000002</v>
      </c>
      <c r="V5448" s="10">
        <v>1.3601794789999999</v>
      </c>
      <c r="W5448" s="10">
        <v>0.49888284199999999</v>
      </c>
      <c r="X5448" s="10">
        <v>1.6306123745000001</v>
      </c>
      <c r="Y5448" s="10">
        <v>0.51310891049999996</v>
      </c>
      <c r="Z5448" s="10">
        <v>1.5511289822000001</v>
      </c>
      <c r="AA5448" s="10">
        <v>2.2829999999999999</v>
      </c>
      <c r="AB5448" s="10">
        <v>0.48645833329999999</v>
      </c>
      <c r="AC5448" s="10">
        <v>1.5757012195</v>
      </c>
      <c r="AD5448" s="10">
        <v>0.4028099242</v>
      </c>
      <c r="AE5448" s="10">
        <v>1.3265227720999999</v>
      </c>
      <c r="AF5448" s="10">
        <v>0.46069308860000002</v>
      </c>
      <c r="AG5448" s="10">
        <v>1.5219955008999999</v>
      </c>
      <c r="AH5448" s="10">
        <v>0.51866666669999995</v>
      </c>
      <c r="AI5448" s="10">
        <v>1.6723511904999999</v>
      </c>
      <c r="AJ5448" s="10">
        <v>0.45444223109999998</v>
      </c>
      <c r="AK5448" s="10">
        <v>1.3382097933999999</v>
      </c>
    </row>
    <row r="5449" spans="1:37">
      <c r="A5449" s="5">
        <v>43692</v>
      </c>
      <c r="B5449" s="6">
        <v>15</v>
      </c>
      <c r="C5449" s="6">
        <v>8</v>
      </c>
      <c r="D5449" s="7">
        <v>1</v>
      </c>
      <c r="E5449" s="7">
        <v>1</v>
      </c>
      <c r="F5449" s="8">
        <v>0</v>
      </c>
      <c r="G5449" s="11">
        <v>0.3450103404</v>
      </c>
      <c r="H5449" s="10">
        <v>1.1115648855</v>
      </c>
      <c r="I5449" s="10">
        <v>0.3564129077</v>
      </c>
      <c r="J5449" s="10">
        <v>1.0357685825</v>
      </c>
      <c r="K5449" s="10">
        <v>0.23125000000000001</v>
      </c>
      <c r="L5449" s="10">
        <v>0.73361111109999999</v>
      </c>
      <c r="M5449" s="10">
        <v>0.48455357139999999</v>
      </c>
      <c r="N5449" s="10">
        <v>1.0153728070000001</v>
      </c>
      <c r="O5449" s="10">
        <v>0.29631038739999999</v>
      </c>
      <c r="P5449" s="10">
        <v>0.91179545149999996</v>
      </c>
      <c r="Q5449" s="10">
        <v>0.334426732</v>
      </c>
      <c r="R5449" s="10">
        <v>1.2307021696</v>
      </c>
      <c r="S5449" s="10">
        <v>0.2815853659</v>
      </c>
      <c r="T5449" s="10">
        <v>1.6167437722</v>
      </c>
      <c r="U5449" s="10">
        <v>0.34310000000000002</v>
      </c>
      <c r="V5449" s="10">
        <v>1.4265081004</v>
      </c>
      <c r="W5449" s="10">
        <v>0.55193820140000005</v>
      </c>
      <c r="X5449" s="10">
        <v>1.8088924532999999</v>
      </c>
      <c r="Y5449" s="10">
        <v>0.57897515529999999</v>
      </c>
      <c r="Z5449" s="10">
        <v>1.7259445668</v>
      </c>
      <c r="AA5449" s="10">
        <v>2.6613333333</v>
      </c>
      <c r="AB5449" s="10">
        <v>0.56187500000000001</v>
      </c>
      <c r="AC5449" s="10">
        <v>1.6342073171</v>
      </c>
      <c r="AD5449" s="10">
        <v>0.43648234920000001</v>
      </c>
      <c r="AE5449" s="10">
        <v>1.4747257680999999</v>
      </c>
      <c r="AF5449" s="10">
        <v>0.52712974540000002</v>
      </c>
      <c r="AG5449" s="10">
        <v>1.7219615765</v>
      </c>
      <c r="AH5449" s="10">
        <v>0.58099999999999996</v>
      </c>
      <c r="AI5449" s="10">
        <v>1.8845238095000001</v>
      </c>
      <c r="AJ5449" s="10">
        <v>0.52806772909999999</v>
      </c>
      <c r="AK5449" s="10">
        <v>1.5146361185999999</v>
      </c>
    </row>
    <row r="5450" spans="1:37">
      <c r="A5450" s="5">
        <v>43692</v>
      </c>
      <c r="B5450" s="6">
        <v>16</v>
      </c>
      <c r="C5450" s="6">
        <v>8</v>
      </c>
      <c r="D5450" s="7">
        <v>1</v>
      </c>
      <c r="E5450" s="7">
        <v>1</v>
      </c>
      <c r="F5450" s="8">
        <v>0</v>
      </c>
      <c r="G5450" s="11">
        <v>0.37279510020000001</v>
      </c>
      <c r="H5450" s="10">
        <v>1.1753739164000001</v>
      </c>
      <c r="I5450" s="10">
        <v>0.38161568210000002</v>
      </c>
      <c r="J5450" s="10">
        <v>1.0906524945</v>
      </c>
      <c r="K5450" s="10">
        <v>0.20624999999999999</v>
      </c>
      <c r="L5450" s="10">
        <v>0.6797222222</v>
      </c>
      <c r="M5450" s="10">
        <v>0.50651785709999997</v>
      </c>
      <c r="N5450" s="10">
        <v>1.1200657894999999</v>
      </c>
      <c r="O5450" s="10">
        <v>0.3102231298</v>
      </c>
      <c r="P5450" s="10">
        <v>0.94789821340000002</v>
      </c>
      <c r="Q5450" s="10">
        <v>0.3562018844</v>
      </c>
      <c r="R5450" s="10">
        <v>1.2958136937</v>
      </c>
      <c r="S5450" s="10">
        <v>0.2858536585</v>
      </c>
      <c r="T5450" s="10">
        <v>1.6864234874999999</v>
      </c>
      <c r="U5450" s="10">
        <v>0.37739285709999998</v>
      </c>
      <c r="V5450" s="10">
        <v>1.4908290978000001</v>
      </c>
      <c r="W5450" s="10">
        <v>0.59491169389999998</v>
      </c>
      <c r="X5450" s="10">
        <v>1.9228157159000001</v>
      </c>
      <c r="Y5450" s="10">
        <v>0.63246386580000002</v>
      </c>
      <c r="Z5450" s="10">
        <v>1.8486213047</v>
      </c>
      <c r="AA5450" s="10">
        <v>2.5609999999999999</v>
      </c>
      <c r="AB5450" s="10">
        <v>0.44645833330000001</v>
      </c>
      <c r="AC5450" s="10">
        <v>1.7706707316999999</v>
      </c>
      <c r="AD5450" s="10">
        <v>0.4776256633</v>
      </c>
      <c r="AE5450" s="10">
        <v>1.5829670197000001</v>
      </c>
      <c r="AF5450" s="10">
        <v>0.5899327311</v>
      </c>
      <c r="AG5450" s="10">
        <v>1.8670297471999999</v>
      </c>
      <c r="AH5450" s="10">
        <v>0.53700000000000003</v>
      </c>
      <c r="AI5450" s="10">
        <v>1.9055059524</v>
      </c>
      <c r="AJ5450" s="10">
        <v>0.5932071713</v>
      </c>
      <c r="AK5450" s="10">
        <v>1.6455772686000001</v>
      </c>
    </row>
    <row r="5451" spans="1:37">
      <c r="A5451" s="5">
        <v>43692</v>
      </c>
      <c r="B5451" s="6">
        <v>17</v>
      </c>
      <c r="C5451" s="6">
        <v>8</v>
      </c>
      <c r="D5451" s="7">
        <v>1</v>
      </c>
      <c r="E5451" s="7">
        <v>1</v>
      </c>
      <c r="F5451" s="8">
        <v>1</v>
      </c>
      <c r="G5451" s="11">
        <v>0.39497295580000003</v>
      </c>
      <c r="H5451" s="10">
        <v>1.2487708630000001</v>
      </c>
      <c r="I5451" s="10">
        <v>0.40236917020000001</v>
      </c>
      <c r="J5451" s="10">
        <v>1.1401706557</v>
      </c>
      <c r="K5451" s="10">
        <v>0.385625</v>
      </c>
      <c r="L5451" s="10">
        <v>0.73027777780000003</v>
      </c>
      <c r="M5451" s="10">
        <v>0.4165178571</v>
      </c>
      <c r="N5451" s="10">
        <v>1.1935087718999999</v>
      </c>
      <c r="O5451" s="10">
        <v>0.33318932759999997</v>
      </c>
      <c r="P5451" s="10">
        <v>0.9872689187</v>
      </c>
      <c r="Q5451" s="10">
        <v>0.3779757024</v>
      </c>
      <c r="R5451" s="10">
        <v>1.3353682465000001</v>
      </c>
      <c r="S5451" s="10">
        <v>0.3704878049</v>
      </c>
      <c r="T5451" s="10">
        <v>1.6607651245999999</v>
      </c>
      <c r="U5451" s="10">
        <v>0.3958285714</v>
      </c>
      <c r="V5451" s="10">
        <v>1.5272585769</v>
      </c>
      <c r="W5451" s="10">
        <v>0.6243451283</v>
      </c>
      <c r="X5451" s="10">
        <v>1.9466497268</v>
      </c>
      <c r="Y5451" s="10">
        <v>0.65252461029999997</v>
      </c>
      <c r="Z5451" s="10">
        <v>1.8779171449000001</v>
      </c>
      <c r="AA5451" s="10">
        <v>2.3079999999999998</v>
      </c>
      <c r="AB5451" s="10">
        <v>0.51958333329999995</v>
      </c>
      <c r="AC5451" s="10">
        <v>1.6995731706999999</v>
      </c>
      <c r="AD5451" s="10">
        <v>0.50849940640000002</v>
      </c>
      <c r="AE5451" s="10">
        <v>1.6078144002000001</v>
      </c>
      <c r="AF5451" s="10">
        <v>0.6085981278</v>
      </c>
      <c r="AG5451" s="10">
        <v>1.87056939</v>
      </c>
      <c r="AH5451" s="10">
        <v>0.52133333329999998</v>
      </c>
      <c r="AI5451" s="10">
        <v>1.8969940476</v>
      </c>
      <c r="AJ5451" s="10">
        <v>0.60404382469999995</v>
      </c>
      <c r="AK5451" s="10">
        <v>1.6226954177999999</v>
      </c>
    </row>
    <row r="5452" spans="1:37">
      <c r="A5452" s="5">
        <v>43692</v>
      </c>
      <c r="B5452" s="6">
        <v>18</v>
      </c>
      <c r="C5452" s="6">
        <v>8</v>
      </c>
      <c r="D5452" s="7">
        <v>1</v>
      </c>
      <c r="E5452" s="7">
        <v>1</v>
      </c>
      <c r="F5452" s="8">
        <v>1</v>
      </c>
      <c r="G5452" s="11">
        <v>0.41294320709999999</v>
      </c>
      <c r="H5452" s="10">
        <v>1.2973114244999999</v>
      </c>
      <c r="I5452" s="10">
        <v>0.41889212669999998</v>
      </c>
      <c r="J5452" s="10">
        <v>1.1666513568000001</v>
      </c>
      <c r="K5452" s="10">
        <v>0.21437500000000001</v>
      </c>
      <c r="L5452" s="10">
        <v>0.80555555560000003</v>
      </c>
      <c r="M5452" s="10">
        <v>0.50276785710000005</v>
      </c>
      <c r="N5452" s="10">
        <v>1.2142324561</v>
      </c>
      <c r="O5452" s="10">
        <v>0.37120302300000002</v>
      </c>
      <c r="P5452" s="10">
        <v>1.0651638072</v>
      </c>
      <c r="Q5452" s="10">
        <v>0.407068178</v>
      </c>
      <c r="R5452" s="10">
        <v>1.3757038817</v>
      </c>
      <c r="S5452" s="10">
        <v>0.38085365850000003</v>
      </c>
      <c r="T5452" s="10">
        <v>1.7235587188999999</v>
      </c>
      <c r="U5452" s="10">
        <v>0.44281428569999998</v>
      </c>
      <c r="V5452" s="10">
        <v>1.58960054</v>
      </c>
      <c r="W5452" s="10">
        <v>0.64072767340000003</v>
      </c>
      <c r="X5452" s="10">
        <v>1.9240433236000001</v>
      </c>
      <c r="Y5452" s="10">
        <v>0.65450701200000005</v>
      </c>
      <c r="Z5452" s="10">
        <v>1.8459437913000001</v>
      </c>
      <c r="AA5452" s="10">
        <v>2.1353333333000002</v>
      </c>
      <c r="AB5452" s="10">
        <v>0.59166666670000001</v>
      </c>
      <c r="AC5452" s="10">
        <v>1.657652439</v>
      </c>
      <c r="AD5452" s="10">
        <v>0.54953790609999997</v>
      </c>
      <c r="AE5452" s="10">
        <v>1.6352186607000001</v>
      </c>
      <c r="AF5452" s="10">
        <v>0.6270463422</v>
      </c>
      <c r="AG5452" s="10">
        <v>1.8593219152</v>
      </c>
      <c r="AH5452" s="10">
        <v>0.60333333330000005</v>
      </c>
      <c r="AI5452" s="10">
        <v>2.0182440476000001</v>
      </c>
      <c r="AJ5452" s="10">
        <v>0.63169322709999998</v>
      </c>
      <c r="AK5452" s="10">
        <v>1.6955121294</v>
      </c>
    </row>
    <row r="5453" spans="1:37">
      <c r="A5453" s="5">
        <v>43692</v>
      </c>
      <c r="B5453" s="6">
        <v>19</v>
      </c>
      <c r="C5453" s="6">
        <v>8</v>
      </c>
      <c r="D5453" s="7">
        <v>1</v>
      </c>
      <c r="E5453" s="7">
        <v>1</v>
      </c>
      <c r="F5453" s="8">
        <v>1</v>
      </c>
      <c r="G5453" s="11">
        <v>0.42938132359999998</v>
      </c>
      <c r="H5453" s="10">
        <v>1.3317486090999999</v>
      </c>
      <c r="I5453" s="10">
        <v>0.42715753290000003</v>
      </c>
      <c r="J5453" s="10">
        <v>1.1627393393000001</v>
      </c>
      <c r="K5453" s="10">
        <v>0.22375</v>
      </c>
      <c r="L5453" s="10">
        <v>1.1077777778</v>
      </c>
      <c r="M5453" s="10">
        <v>0.55866071429999997</v>
      </c>
      <c r="N5453" s="10">
        <v>1.1892763157999999</v>
      </c>
      <c r="O5453" s="10">
        <v>0.4037546689</v>
      </c>
      <c r="P5453" s="10">
        <v>1.0905989272000001</v>
      </c>
      <c r="Q5453" s="10">
        <v>0.42091346149999997</v>
      </c>
      <c r="R5453" s="10">
        <v>1.3572645953</v>
      </c>
      <c r="S5453" s="10">
        <v>0.46914634150000001</v>
      </c>
      <c r="T5453" s="10">
        <v>1.8648576511999999</v>
      </c>
      <c r="U5453" s="10">
        <v>0.4908357143</v>
      </c>
      <c r="V5453" s="10">
        <v>1.5768051143999999</v>
      </c>
      <c r="W5453" s="10">
        <v>0.62034375289999999</v>
      </c>
      <c r="X5453" s="10">
        <v>1.8360656205999999</v>
      </c>
      <c r="Y5453" s="10">
        <v>0.62426286180000001</v>
      </c>
      <c r="Z5453" s="10">
        <v>1.7161916430999999</v>
      </c>
      <c r="AA5453" s="10">
        <v>2</v>
      </c>
      <c r="AB5453" s="10">
        <v>0.62312500000000004</v>
      </c>
      <c r="AC5453" s="10">
        <v>1.5677743902000001</v>
      </c>
      <c r="AD5453" s="10">
        <v>0.56645744190000002</v>
      </c>
      <c r="AE5453" s="10">
        <v>1.5797750977</v>
      </c>
      <c r="AF5453" s="10">
        <v>0.60080348880000001</v>
      </c>
      <c r="AG5453" s="10">
        <v>1.7328127440000001</v>
      </c>
      <c r="AH5453" s="10">
        <v>0.53466666669999996</v>
      </c>
      <c r="AI5453" s="10">
        <v>1.9108333333</v>
      </c>
      <c r="AJ5453" s="10">
        <v>0.68404382470000002</v>
      </c>
      <c r="AK5453" s="10">
        <v>1.576720575</v>
      </c>
    </row>
    <row r="5454" spans="1:37">
      <c r="A5454" s="5">
        <v>43692</v>
      </c>
      <c r="B5454" s="6">
        <v>20</v>
      </c>
      <c r="C5454" s="6">
        <v>8</v>
      </c>
      <c r="D5454" s="7">
        <v>1</v>
      </c>
      <c r="E5454" s="7">
        <v>1</v>
      </c>
      <c r="F5454" s="8">
        <v>1</v>
      </c>
      <c r="G5454" s="11">
        <v>0.43342904869999999</v>
      </c>
      <c r="H5454" s="10">
        <v>1.3397451158</v>
      </c>
      <c r="I5454" s="10">
        <v>0.43588482150000002</v>
      </c>
      <c r="J5454" s="10">
        <v>1.1471964015</v>
      </c>
      <c r="K5454" s="10">
        <v>0.20125000000000001</v>
      </c>
      <c r="L5454" s="10">
        <v>0.89305555560000005</v>
      </c>
      <c r="M5454" s="10">
        <v>0.5416071429</v>
      </c>
      <c r="N5454" s="10">
        <v>1.1739692982000001</v>
      </c>
      <c r="O5454" s="10">
        <v>0.41759087049999999</v>
      </c>
      <c r="P5454" s="10">
        <v>1.094593031</v>
      </c>
      <c r="Q5454" s="10">
        <v>0.43705220389999999</v>
      </c>
      <c r="R5454" s="10">
        <v>1.3307336735999999</v>
      </c>
      <c r="S5454" s="10">
        <v>0.49524390239999999</v>
      </c>
      <c r="T5454" s="10">
        <v>1.9746263344999999</v>
      </c>
      <c r="U5454" s="10">
        <v>0.47329285710000002</v>
      </c>
      <c r="V5454" s="10">
        <v>1.5979463151</v>
      </c>
      <c r="W5454" s="10">
        <v>0.5813261542</v>
      </c>
      <c r="X5454" s="10">
        <v>1.6511999745999999</v>
      </c>
      <c r="Y5454" s="10">
        <v>0.58211590300000005</v>
      </c>
      <c r="Z5454" s="10">
        <v>1.5377769333</v>
      </c>
      <c r="AA5454" s="10">
        <v>1.8366666667</v>
      </c>
      <c r="AB5454" s="10">
        <v>0.66458333329999997</v>
      </c>
      <c r="AC5454" s="10">
        <v>1.5271036585</v>
      </c>
      <c r="AD5454" s="10">
        <v>0.54479092870000001</v>
      </c>
      <c r="AE5454" s="10">
        <v>1.4461172632999999</v>
      </c>
      <c r="AF5454" s="10">
        <v>0.56774228230000001</v>
      </c>
      <c r="AG5454" s="10">
        <v>1.5568048323000001</v>
      </c>
      <c r="AH5454" s="10">
        <v>0.60333333330000005</v>
      </c>
      <c r="AI5454" s="10">
        <v>1.7594047618999999</v>
      </c>
      <c r="AJ5454" s="10">
        <v>0.6394223108</v>
      </c>
      <c r="AK5454" s="10">
        <v>1.4507816711999999</v>
      </c>
    </row>
    <row r="5455" spans="1:37">
      <c r="A5455" s="5">
        <v>43692</v>
      </c>
      <c r="B5455" s="6">
        <v>21</v>
      </c>
      <c r="C5455" s="6">
        <v>8</v>
      </c>
      <c r="D5455" s="7">
        <v>1</v>
      </c>
      <c r="E5455" s="7">
        <v>1</v>
      </c>
      <c r="F5455" s="8">
        <v>1</v>
      </c>
      <c r="G5455" s="11">
        <v>0.44882946229999998</v>
      </c>
      <c r="H5455" s="10">
        <v>1.3914038039000001</v>
      </c>
      <c r="I5455" s="10">
        <v>0.46808915359999997</v>
      </c>
      <c r="J5455" s="10">
        <v>1.1981352183</v>
      </c>
      <c r="K5455" s="10">
        <v>0.19500000000000001</v>
      </c>
      <c r="L5455" s="10">
        <v>1.1816666667</v>
      </c>
      <c r="M5455" s="10">
        <v>0.63285714289999995</v>
      </c>
      <c r="N5455" s="10">
        <v>1.2526096491000001</v>
      </c>
      <c r="O5455" s="10">
        <v>0.4351132754</v>
      </c>
      <c r="P5455" s="10">
        <v>1.1266351908000001</v>
      </c>
      <c r="Q5455" s="10">
        <v>0.472453915</v>
      </c>
      <c r="R5455" s="10">
        <v>1.3789235184999999</v>
      </c>
      <c r="S5455" s="10">
        <v>0.48390243900000002</v>
      </c>
      <c r="T5455" s="10">
        <v>2.1464946618999998</v>
      </c>
      <c r="U5455" s="10">
        <v>0.50982857140000004</v>
      </c>
      <c r="V5455" s="10">
        <v>1.6969710927999999</v>
      </c>
      <c r="W5455" s="10">
        <v>0.56787596510000005</v>
      </c>
      <c r="X5455" s="10">
        <v>1.5829462584</v>
      </c>
      <c r="Y5455" s="10">
        <v>0.58652427829999998</v>
      </c>
      <c r="Z5455" s="10">
        <v>1.4844611780999999</v>
      </c>
      <c r="AA5455" s="10">
        <v>1.7393333333000001</v>
      </c>
      <c r="AB5455" s="10">
        <v>0.41854166669999998</v>
      </c>
      <c r="AC5455" s="10">
        <v>1.6242073171</v>
      </c>
      <c r="AD5455" s="10">
        <v>0.53501441620000001</v>
      </c>
      <c r="AE5455" s="10">
        <v>1.3787109894</v>
      </c>
      <c r="AF5455" s="10">
        <v>0.57957224100000004</v>
      </c>
      <c r="AG5455" s="10">
        <v>1.4914755688000001</v>
      </c>
      <c r="AH5455" s="10">
        <v>0.54</v>
      </c>
      <c r="AI5455" s="10">
        <v>1.7186904761999999</v>
      </c>
      <c r="AJ5455" s="10">
        <v>0.66844621510000002</v>
      </c>
      <c r="AK5455" s="10">
        <v>1.5062241689</v>
      </c>
    </row>
    <row r="5456" spans="1:37">
      <c r="A5456" s="5">
        <v>43692</v>
      </c>
      <c r="B5456" s="6">
        <v>22</v>
      </c>
      <c r="C5456" s="6">
        <v>8</v>
      </c>
      <c r="D5456" s="7">
        <v>1</v>
      </c>
      <c r="E5456" s="7">
        <v>1</v>
      </c>
      <c r="F5456" s="8">
        <v>0</v>
      </c>
      <c r="G5456" s="11">
        <v>0.43227219220000002</v>
      </c>
      <c r="H5456" s="10">
        <v>1.3373120714</v>
      </c>
      <c r="I5456" s="10">
        <v>0.45630171749999998</v>
      </c>
      <c r="J5456" s="10">
        <v>1.1632376117000001</v>
      </c>
      <c r="K5456" s="10">
        <v>0.23125000000000001</v>
      </c>
      <c r="L5456" s="10">
        <v>1.2230555556</v>
      </c>
      <c r="M5456" s="10">
        <v>0.64160714289999998</v>
      </c>
      <c r="N5456" s="10">
        <v>1.4365789473999999</v>
      </c>
      <c r="O5456" s="10">
        <v>0.42692841599999998</v>
      </c>
      <c r="P5456" s="10">
        <v>1.0792789378000001</v>
      </c>
      <c r="Q5456" s="10">
        <v>0.45888860310000001</v>
      </c>
      <c r="R5456" s="10">
        <v>1.3139620869999999</v>
      </c>
      <c r="S5456" s="10">
        <v>0.42573170729999998</v>
      </c>
      <c r="T5456" s="10">
        <v>2.2035231316999999</v>
      </c>
      <c r="U5456" s="10">
        <v>0.54364285710000004</v>
      </c>
      <c r="V5456" s="10">
        <v>1.7400810038000001</v>
      </c>
      <c r="W5456" s="10">
        <v>0.54192898</v>
      </c>
      <c r="X5456" s="10">
        <v>1.4817135688</v>
      </c>
      <c r="Y5456" s="10">
        <v>0.56981561780000001</v>
      </c>
      <c r="Z5456" s="10">
        <v>1.4058228123000001</v>
      </c>
      <c r="AA5456" s="10">
        <v>1.8953333333</v>
      </c>
      <c r="AB5456" s="10">
        <v>0.37708333329999999</v>
      </c>
      <c r="AC5456" s="10">
        <v>1.605152439</v>
      </c>
      <c r="AD5456" s="10">
        <v>0.51303697329999998</v>
      </c>
      <c r="AE5456" s="10">
        <v>1.2819588853999999</v>
      </c>
      <c r="AF5456" s="10">
        <v>0.55646690470000004</v>
      </c>
      <c r="AG5456" s="10">
        <v>1.3870523634</v>
      </c>
      <c r="AH5456" s="10">
        <v>0.68433333330000001</v>
      </c>
      <c r="AI5456" s="10">
        <v>1.9194345237999999</v>
      </c>
      <c r="AJ5456" s="10">
        <v>0.66284860560000003</v>
      </c>
      <c r="AK5456" s="10">
        <v>1.6010175202000001</v>
      </c>
    </row>
    <row r="5457" spans="1:37">
      <c r="A5457" s="5">
        <v>43692</v>
      </c>
      <c r="B5457" s="6">
        <v>23</v>
      </c>
      <c r="C5457" s="6">
        <v>8</v>
      </c>
      <c r="D5457" s="7">
        <v>1</v>
      </c>
      <c r="E5457" s="7">
        <v>1</v>
      </c>
      <c r="F5457" s="8">
        <v>0</v>
      </c>
      <c r="G5457" s="11">
        <v>0.3809510022</v>
      </c>
      <c r="H5457" s="10">
        <v>1.1971658688</v>
      </c>
      <c r="I5457" s="10">
        <v>0.41028724129999999</v>
      </c>
      <c r="J5457" s="10">
        <v>1.0532995533</v>
      </c>
      <c r="K5457" s="10">
        <v>0.20374999999999999</v>
      </c>
      <c r="L5457" s="10">
        <v>0.93777777780000005</v>
      </c>
      <c r="M5457" s="10">
        <v>0.67241071429999999</v>
      </c>
      <c r="N5457" s="10">
        <v>1.3848903508999999</v>
      </c>
      <c r="O5457" s="10">
        <v>0.38666835389999998</v>
      </c>
      <c r="P5457" s="10">
        <v>0.98041938200000001</v>
      </c>
      <c r="Q5457" s="10">
        <v>0.4070156144</v>
      </c>
      <c r="R5457" s="10">
        <v>1.1550677175999999</v>
      </c>
      <c r="S5457" s="10">
        <v>0.42158536590000001</v>
      </c>
      <c r="T5457" s="10">
        <v>2.0190569395</v>
      </c>
      <c r="U5457" s="10">
        <v>0.48037857140000001</v>
      </c>
      <c r="V5457" s="10">
        <v>1.6102565121000001</v>
      </c>
      <c r="W5457" s="10">
        <v>0.47950076580000001</v>
      </c>
      <c r="X5457" s="10">
        <v>1.2932190954</v>
      </c>
      <c r="Y5457" s="10">
        <v>0.50654107579999996</v>
      </c>
      <c r="Z5457" s="10">
        <v>1.2482670534</v>
      </c>
      <c r="AA5457" s="10">
        <v>2.0996666667000001</v>
      </c>
      <c r="AB5457" s="10">
        <v>0.4208333333</v>
      </c>
      <c r="AC5457" s="10">
        <v>1.4012500000000001</v>
      </c>
      <c r="AD5457" s="10">
        <v>0.45305926390000001</v>
      </c>
      <c r="AE5457" s="10">
        <v>1.1044825434000001</v>
      </c>
      <c r="AF5457" s="10">
        <v>0.4818807658</v>
      </c>
      <c r="AG5457" s="10">
        <v>1.194187908</v>
      </c>
      <c r="AH5457" s="10">
        <v>0.51233333329999997</v>
      </c>
      <c r="AI5457" s="10">
        <v>1.804672619</v>
      </c>
      <c r="AJ5457" s="10">
        <v>0.63808764939999996</v>
      </c>
      <c r="AK5457" s="10">
        <v>1.4815566038000001</v>
      </c>
    </row>
    <row r="5458" spans="1:37">
      <c r="A5458" s="5">
        <v>43692</v>
      </c>
      <c r="B5458" s="6">
        <v>24</v>
      </c>
      <c r="C5458" s="6">
        <v>8</v>
      </c>
      <c r="D5458" s="7">
        <v>1</v>
      </c>
      <c r="E5458" s="7">
        <v>1</v>
      </c>
      <c r="F5458" s="8">
        <v>0</v>
      </c>
      <c r="G5458" s="11">
        <v>0.32068708239999999</v>
      </c>
      <c r="H5458" s="10">
        <v>1.0204767758</v>
      </c>
      <c r="I5458" s="10">
        <v>0.35140599189999999</v>
      </c>
      <c r="J5458" s="10">
        <v>0.91253918759999997</v>
      </c>
      <c r="K5458" s="10">
        <v>0.27187499999999998</v>
      </c>
      <c r="L5458" s="10">
        <v>1.1269444444000001</v>
      </c>
      <c r="M5458" s="10">
        <v>0.57946428569999997</v>
      </c>
      <c r="N5458" s="10">
        <v>1.2634210526</v>
      </c>
      <c r="O5458" s="10">
        <v>0.32933454350000002</v>
      </c>
      <c r="P5458" s="10">
        <v>0.8360116594</v>
      </c>
      <c r="Q5458" s="10">
        <v>0.343778003</v>
      </c>
      <c r="R5458" s="10">
        <v>0.97401252520000003</v>
      </c>
      <c r="S5458" s="10">
        <v>0.39743902440000001</v>
      </c>
      <c r="T5458" s="10">
        <v>1.707544484</v>
      </c>
      <c r="U5458" s="10">
        <v>0.43681428570000003</v>
      </c>
      <c r="V5458" s="10">
        <v>1.4496974269</v>
      </c>
      <c r="W5458" s="10">
        <v>0.4029723985</v>
      </c>
      <c r="X5458" s="10">
        <v>1.0952693432</v>
      </c>
      <c r="Y5458" s="10">
        <v>0.42804240399999999</v>
      </c>
      <c r="Z5458" s="10">
        <v>1.0675014734999999</v>
      </c>
      <c r="AA5458" s="10">
        <v>2.0413333332999999</v>
      </c>
      <c r="AB5458" s="10">
        <v>0.4545833333</v>
      </c>
      <c r="AC5458" s="10">
        <v>1.2658536585</v>
      </c>
      <c r="AD5458" s="10">
        <v>0.38119133570000002</v>
      </c>
      <c r="AE5458" s="10">
        <v>0.91634659529999996</v>
      </c>
      <c r="AF5458" s="10">
        <v>0.39842283090000002</v>
      </c>
      <c r="AG5458" s="10">
        <v>0.98682752900000004</v>
      </c>
      <c r="AH5458" s="10">
        <v>0.63833333329999997</v>
      </c>
      <c r="AI5458" s="10">
        <v>1.6216666666999999</v>
      </c>
      <c r="AJ5458" s="10">
        <v>0.52442231080000001</v>
      </c>
      <c r="AK5458" s="10">
        <v>1.3157906559000001</v>
      </c>
    </row>
    <row r="5459" spans="1:37">
      <c r="A5459" s="5">
        <v>43693</v>
      </c>
      <c r="B5459" s="6">
        <v>1</v>
      </c>
      <c r="C5459" s="6">
        <v>8</v>
      </c>
      <c r="D5459" s="7">
        <v>1</v>
      </c>
      <c r="E5459" s="7">
        <v>1</v>
      </c>
      <c r="F5459" s="8">
        <v>-1</v>
      </c>
      <c r="G5459" s="11">
        <v>0.27426417790000002</v>
      </c>
      <c r="H5459" s="10">
        <v>0.87563744499999996</v>
      </c>
      <c r="I5459" s="10">
        <v>0.30471626829999998</v>
      </c>
      <c r="J5459" s="10">
        <v>0.80275016850000003</v>
      </c>
      <c r="K5459" s="10">
        <v>0.53285714289999997</v>
      </c>
      <c r="L5459" s="10">
        <v>1.1233333333</v>
      </c>
      <c r="M5459" s="10">
        <v>0.70018181820000003</v>
      </c>
      <c r="N5459" s="10">
        <v>1.8951528384</v>
      </c>
      <c r="O5459" s="10">
        <v>0.28074692369999998</v>
      </c>
      <c r="P5459" s="10">
        <v>0.72061305490000005</v>
      </c>
      <c r="Q5459" s="10">
        <v>0.29818023249999998</v>
      </c>
      <c r="R5459" s="10">
        <v>0.84881859390000003</v>
      </c>
      <c r="S5459" s="10">
        <v>0.4163414634</v>
      </c>
      <c r="T5459" s="10">
        <v>2.4410535713999999</v>
      </c>
      <c r="U5459" s="10">
        <v>0.68754261360000002</v>
      </c>
      <c r="V5459" s="10">
        <v>2.7128573695</v>
      </c>
      <c r="W5459" s="10">
        <v>0.34334082960000001</v>
      </c>
      <c r="X5459" s="10">
        <v>0.94312833380000005</v>
      </c>
      <c r="Y5459" s="10">
        <v>0.3667414524</v>
      </c>
      <c r="Z5459" s="10">
        <v>0.92440944030000005</v>
      </c>
      <c r="AA5459" s="10">
        <v>2.2616666667000001</v>
      </c>
      <c r="AB5459" s="10">
        <v>0.42125000000000001</v>
      </c>
      <c r="AC5459" s="10">
        <v>2.1766463415000001</v>
      </c>
      <c r="AD5459" s="10">
        <v>0.32395619180000002</v>
      </c>
      <c r="AE5459" s="10">
        <v>0.78016154370000002</v>
      </c>
      <c r="AF5459" s="10">
        <v>0.34072337619999998</v>
      </c>
      <c r="AG5459" s="10">
        <v>0.84300424279999997</v>
      </c>
      <c r="AH5459" s="10">
        <v>0.68400000000000005</v>
      </c>
      <c r="AI5459" s="10">
        <v>2.6777976190000001</v>
      </c>
      <c r="AJ5459" s="10">
        <v>0.85372000000000003</v>
      </c>
      <c r="AK5459" s="10">
        <v>2.5303035072000002</v>
      </c>
    </row>
    <row r="5460" spans="1:37">
      <c r="A5460" s="5">
        <v>43693</v>
      </c>
      <c r="B5460" s="6">
        <v>2</v>
      </c>
      <c r="C5460" s="6">
        <v>8</v>
      </c>
      <c r="D5460" s="7">
        <v>1</v>
      </c>
      <c r="E5460" s="7">
        <v>1</v>
      </c>
      <c r="F5460" s="8">
        <v>-1</v>
      </c>
      <c r="G5460" s="11">
        <v>0.2414716442</v>
      </c>
      <c r="H5460" s="10">
        <v>0.7792875614</v>
      </c>
      <c r="I5460" s="10">
        <v>0.27311648570000002</v>
      </c>
      <c r="J5460" s="10">
        <v>0.726116282</v>
      </c>
      <c r="K5460" s="10">
        <v>0.5835714286</v>
      </c>
      <c r="L5460" s="10">
        <v>1.2641666667</v>
      </c>
      <c r="M5460" s="10">
        <v>0.65754545450000002</v>
      </c>
      <c r="N5460" s="10">
        <v>1.7490393013000001</v>
      </c>
      <c r="O5460" s="10">
        <v>0.2493232168</v>
      </c>
      <c r="P5460" s="10">
        <v>0.64014190059999998</v>
      </c>
      <c r="Q5460" s="10">
        <v>0.26969967049999999</v>
      </c>
      <c r="R5460" s="10">
        <v>0.76416773829999995</v>
      </c>
      <c r="S5460" s="10">
        <v>0.30890243899999997</v>
      </c>
      <c r="T5460" s="10">
        <v>2.3886250000000002</v>
      </c>
      <c r="U5460" s="10">
        <v>0.65683238639999997</v>
      </c>
      <c r="V5460" s="10">
        <v>2.6481564334000001</v>
      </c>
      <c r="W5460" s="10">
        <v>0.30302442530000001</v>
      </c>
      <c r="X5460" s="10">
        <v>0.82886461769999997</v>
      </c>
      <c r="Y5460" s="10">
        <v>0.32588502920000001</v>
      </c>
      <c r="Z5460" s="10">
        <v>0.82222478769999996</v>
      </c>
      <c r="AA5460" s="10">
        <v>1.9143333333000001</v>
      </c>
      <c r="AB5460" s="10">
        <v>0.3160416667</v>
      </c>
      <c r="AC5460" s="10">
        <v>1.9930182927</v>
      </c>
      <c r="AD5460" s="10">
        <v>0.28312984870000002</v>
      </c>
      <c r="AE5460" s="10">
        <v>0.69284010799999995</v>
      </c>
      <c r="AF5460" s="10">
        <v>0.30557154269999998</v>
      </c>
      <c r="AG5460" s="10">
        <v>0.75142217680000001</v>
      </c>
      <c r="AH5460" s="10">
        <v>0.51966666669999995</v>
      </c>
      <c r="AI5460" s="10">
        <v>2.6269047619000001</v>
      </c>
      <c r="AJ5460" s="10">
        <v>0.82199999999999995</v>
      </c>
      <c r="AK5460" s="10">
        <v>2.4778282373999998</v>
      </c>
    </row>
    <row r="5461" spans="1:37">
      <c r="A5461" s="5">
        <v>43693</v>
      </c>
      <c r="B5461" s="6">
        <v>3</v>
      </c>
      <c r="C5461" s="6">
        <v>8</v>
      </c>
      <c r="D5461" s="7">
        <v>1</v>
      </c>
      <c r="E5461" s="7">
        <v>1</v>
      </c>
      <c r="F5461" s="8">
        <v>-1</v>
      </c>
      <c r="G5461" s="11">
        <v>0.2240028594</v>
      </c>
      <c r="H5461" s="10">
        <v>0.72870765449999997</v>
      </c>
      <c r="I5461" s="10">
        <v>0.25428892590000002</v>
      </c>
      <c r="J5461" s="10">
        <v>0.67780154989999997</v>
      </c>
      <c r="K5461" s="10">
        <v>0.59714285710000004</v>
      </c>
      <c r="L5461" s="10">
        <v>1.4547222222</v>
      </c>
      <c r="M5461" s="10">
        <v>0.55663636360000002</v>
      </c>
      <c r="N5461" s="10">
        <v>1.4515720524</v>
      </c>
      <c r="O5461" s="10">
        <v>0.22994289809999999</v>
      </c>
      <c r="P5461" s="10">
        <v>0.5944128863</v>
      </c>
      <c r="Q5461" s="10">
        <v>0.25350566200000002</v>
      </c>
      <c r="R5461" s="10">
        <v>0.71002600520000003</v>
      </c>
      <c r="S5461" s="10">
        <v>0.30085365850000001</v>
      </c>
      <c r="T5461" s="10">
        <v>2.1967142857000002</v>
      </c>
      <c r="U5461" s="10">
        <v>0.55573863639999999</v>
      </c>
      <c r="V5461" s="10">
        <v>2.2443098524999998</v>
      </c>
      <c r="W5461" s="10">
        <v>0.27650128060000001</v>
      </c>
      <c r="X5461" s="10">
        <v>0.76153416309999999</v>
      </c>
      <c r="Y5461" s="10">
        <v>0.3008476363</v>
      </c>
      <c r="Z5461" s="10">
        <v>0.7584991942</v>
      </c>
      <c r="AA5461" s="10">
        <v>2.1216666666999999</v>
      </c>
      <c r="AB5461" s="10">
        <v>0.32374999999999998</v>
      </c>
      <c r="AC5461" s="10">
        <v>1.7344512194999999</v>
      </c>
      <c r="AD5461" s="10">
        <v>0.25889291599999997</v>
      </c>
      <c r="AE5461" s="10">
        <v>0.64039660799999998</v>
      </c>
      <c r="AF5461" s="10">
        <v>0.28621974119999999</v>
      </c>
      <c r="AG5461" s="10">
        <v>0.69447500620000002</v>
      </c>
      <c r="AH5461" s="10">
        <v>0.4536666667</v>
      </c>
      <c r="AI5461" s="10">
        <v>2.1654166667000001</v>
      </c>
      <c r="AJ5461" s="10">
        <v>0.63793999999999995</v>
      </c>
      <c r="AK5461" s="10">
        <v>2.0498853417</v>
      </c>
    </row>
    <row r="5462" spans="1:37">
      <c r="A5462" s="5">
        <v>43693</v>
      </c>
      <c r="B5462" s="6">
        <v>4</v>
      </c>
      <c r="C5462" s="6">
        <v>8</v>
      </c>
      <c r="D5462" s="7">
        <v>1</v>
      </c>
      <c r="E5462" s="7">
        <v>1</v>
      </c>
      <c r="F5462" s="8">
        <v>-1</v>
      </c>
      <c r="G5462" s="11">
        <v>0.21360683080000001</v>
      </c>
      <c r="H5462" s="10">
        <v>0.69311675719999999</v>
      </c>
      <c r="I5462" s="10">
        <v>0.24379038210000001</v>
      </c>
      <c r="J5462" s="10">
        <v>0.64639403640000004</v>
      </c>
      <c r="K5462" s="10">
        <v>0.56714285710000001</v>
      </c>
      <c r="L5462" s="10">
        <v>1.5169444444</v>
      </c>
      <c r="M5462" s="10">
        <v>0.50009090909999998</v>
      </c>
      <c r="N5462" s="10">
        <v>1.3105895196999999</v>
      </c>
      <c r="O5462" s="10">
        <v>0.21928532349999999</v>
      </c>
      <c r="P5462" s="10">
        <v>0.56562657979999997</v>
      </c>
      <c r="Q5462" s="10">
        <v>0.24462201140000001</v>
      </c>
      <c r="R5462" s="10">
        <v>0.67597788439999995</v>
      </c>
      <c r="S5462" s="10">
        <v>0.28073170730000002</v>
      </c>
      <c r="T5462" s="10">
        <v>1.9477857142999999</v>
      </c>
      <c r="U5462" s="10">
        <v>0.48078124999999999</v>
      </c>
      <c r="V5462" s="10">
        <v>1.7857631287</v>
      </c>
      <c r="W5462" s="10">
        <v>0.26104213520000003</v>
      </c>
      <c r="X5462" s="10">
        <v>0.71722155190000003</v>
      </c>
      <c r="Y5462" s="10">
        <v>0.28472770590000002</v>
      </c>
      <c r="Z5462" s="10">
        <v>0.72037330320000004</v>
      </c>
      <c r="AA5462" s="10">
        <v>2.1486666667000001</v>
      </c>
      <c r="AB5462" s="10">
        <v>0.2979166667</v>
      </c>
      <c r="AC5462" s="10">
        <v>1.4042987805</v>
      </c>
      <c r="AD5462" s="10">
        <v>0.2458974981</v>
      </c>
      <c r="AE5462" s="10">
        <v>0.61363151110000003</v>
      </c>
      <c r="AF5462" s="10">
        <v>0.27541607410000002</v>
      </c>
      <c r="AG5462" s="10">
        <v>0.66185788700000003</v>
      </c>
      <c r="AH5462" s="10">
        <v>0.36566666669999998</v>
      </c>
      <c r="AI5462" s="10">
        <v>1.7512797619</v>
      </c>
      <c r="AJ5462" s="10">
        <v>0.57913999999999999</v>
      </c>
      <c r="AK5462" s="10">
        <v>1.6641276977999999</v>
      </c>
    </row>
    <row r="5463" spans="1:37">
      <c r="A5463" s="5">
        <v>43693</v>
      </c>
      <c r="B5463" s="6">
        <v>5</v>
      </c>
      <c r="C5463" s="6">
        <v>8</v>
      </c>
      <c r="D5463" s="7">
        <v>1</v>
      </c>
      <c r="E5463" s="7">
        <v>1</v>
      </c>
      <c r="F5463" s="8">
        <v>-1</v>
      </c>
      <c r="G5463" s="11">
        <v>0.215176807</v>
      </c>
      <c r="H5463" s="10">
        <v>0.69204098780000001</v>
      </c>
      <c r="I5463" s="10">
        <v>0.24118659989999999</v>
      </c>
      <c r="J5463" s="10">
        <v>0.63461527120000005</v>
      </c>
      <c r="K5463" s="10">
        <v>0.55642857140000002</v>
      </c>
      <c r="L5463" s="10">
        <v>1.5833333332999999</v>
      </c>
      <c r="M5463" s="10">
        <v>0.48881818179999997</v>
      </c>
      <c r="N5463" s="10">
        <v>1.1520960699</v>
      </c>
      <c r="O5463" s="10">
        <v>0.21638598819999999</v>
      </c>
      <c r="P5463" s="10">
        <v>0.55923307170000003</v>
      </c>
      <c r="Q5463" s="10">
        <v>0.24320597059999999</v>
      </c>
      <c r="R5463" s="10">
        <v>0.66165389220000004</v>
      </c>
      <c r="S5463" s="10">
        <v>0.29463414630000001</v>
      </c>
      <c r="T5463" s="10">
        <v>1.6005892856999999</v>
      </c>
      <c r="U5463" s="10">
        <v>0.43495738639999998</v>
      </c>
      <c r="V5463" s="10">
        <v>1.4292598761999999</v>
      </c>
      <c r="W5463" s="10">
        <v>0.25698085329999998</v>
      </c>
      <c r="X5463" s="10">
        <v>0.70931800860000005</v>
      </c>
      <c r="Y5463" s="10">
        <v>0.2784872981</v>
      </c>
      <c r="Z5463" s="10">
        <v>0.70136149510000001</v>
      </c>
      <c r="AA5463" s="10">
        <v>1.8703333333000001</v>
      </c>
      <c r="AB5463" s="10">
        <v>0.27270833329999999</v>
      </c>
      <c r="AC5463" s="10">
        <v>1.1406097560999999</v>
      </c>
      <c r="AD5463" s="10">
        <v>0.24475562449999999</v>
      </c>
      <c r="AE5463" s="10">
        <v>0.6194114329</v>
      </c>
      <c r="AF5463" s="10">
        <v>0.27509071660000001</v>
      </c>
      <c r="AG5463" s="10">
        <v>0.65141980180000003</v>
      </c>
      <c r="AH5463" s="10">
        <v>0.33200000000000002</v>
      </c>
      <c r="AI5463" s="10">
        <v>1.4692857143</v>
      </c>
      <c r="AJ5463" s="10">
        <v>0.46142</v>
      </c>
      <c r="AK5463" s="10">
        <v>1.3254339029</v>
      </c>
    </row>
    <row r="5464" spans="1:37">
      <c r="A5464" s="5">
        <v>43693</v>
      </c>
      <c r="B5464" s="6">
        <v>6</v>
      </c>
      <c r="C5464" s="6">
        <v>8</v>
      </c>
      <c r="D5464" s="7">
        <v>1</v>
      </c>
      <c r="E5464" s="7">
        <v>1</v>
      </c>
      <c r="F5464" s="8">
        <v>-1</v>
      </c>
      <c r="G5464" s="11">
        <v>0.22955329629999999</v>
      </c>
      <c r="H5464" s="10">
        <v>0.73017907940000004</v>
      </c>
      <c r="I5464" s="10">
        <v>0.24947038530000001</v>
      </c>
      <c r="J5464" s="10">
        <v>0.64368914249999998</v>
      </c>
      <c r="K5464" s="10">
        <v>0.44142857140000002</v>
      </c>
      <c r="L5464" s="10">
        <v>1.3966666667000001</v>
      </c>
      <c r="M5464" s="10">
        <v>0.38636363639999999</v>
      </c>
      <c r="N5464" s="10">
        <v>0.94224890829999997</v>
      </c>
      <c r="O5464" s="10">
        <v>0.22490337490000001</v>
      </c>
      <c r="P5464" s="10">
        <v>0.58538823110000004</v>
      </c>
      <c r="Q5464" s="10">
        <v>0.25354288650000001</v>
      </c>
      <c r="R5464" s="10">
        <v>0.67717202259999998</v>
      </c>
      <c r="S5464" s="10">
        <v>0.32390243899999999</v>
      </c>
      <c r="T5464" s="10">
        <v>1.4426071429</v>
      </c>
      <c r="U5464" s="10">
        <v>0.37188920450000001</v>
      </c>
      <c r="V5464" s="10">
        <v>1.1689623989</v>
      </c>
      <c r="W5464" s="10">
        <v>0.26918119070000002</v>
      </c>
      <c r="X5464" s="10">
        <v>0.74514668529999994</v>
      </c>
      <c r="Y5464" s="10">
        <v>0.28501405889999998</v>
      </c>
      <c r="Z5464" s="10">
        <v>0.70934544099999997</v>
      </c>
      <c r="AA5464" s="10">
        <v>1.7896666667000001</v>
      </c>
      <c r="AB5464" s="10">
        <v>0.27875</v>
      </c>
      <c r="AC5464" s="10">
        <v>0.99042682930000003</v>
      </c>
      <c r="AD5464" s="10">
        <v>0.25502424359999998</v>
      </c>
      <c r="AE5464" s="10">
        <v>0.67568968299999999</v>
      </c>
      <c r="AF5464" s="10">
        <v>0.28788343849999998</v>
      </c>
      <c r="AG5464" s="10">
        <v>0.67364609409999998</v>
      </c>
      <c r="AH5464" s="10">
        <v>0.39900000000000002</v>
      </c>
      <c r="AI5464" s="10">
        <v>1.2993749999999999</v>
      </c>
      <c r="AJ5464" s="10">
        <v>0.41765999999999998</v>
      </c>
      <c r="AK5464" s="10">
        <v>1.0532598921</v>
      </c>
    </row>
    <row r="5465" spans="1:37">
      <c r="A5465" s="5">
        <v>43693</v>
      </c>
      <c r="B5465" s="6">
        <v>7</v>
      </c>
      <c r="C5465" s="6">
        <v>8</v>
      </c>
      <c r="D5465" s="7">
        <v>1</v>
      </c>
      <c r="E5465" s="7">
        <v>1</v>
      </c>
      <c r="F5465" s="8">
        <v>0</v>
      </c>
      <c r="G5465" s="11">
        <v>0.25794455919999998</v>
      </c>
      <c r="H5465" s="10">
        <v>0.81680630980000002</v>
      </c>
      <c r="I5465" s="10">
        <v>0.26851000580000001</v>
      </c>
      <c r="J5465" s="10">
        <v>0.681706747</v>
      </c>
      <c r="K5465" s="10">
        <v>0.39428571429999998</v>
      </c>
      <c r="L5465" s="10">
        <v>1.1913888888999999</v>
      </c>
      <c r="M5465" s="10">
        <v>0.33790909089999999</v>
      </c>
      <c r="N5465" s="10">
        <v>0.76969432309999997</v>
      </c>
      <c r="O5465" s="10">
        <v>0.24973004339999999</v>
      </c>
      <c r="P5465" s="10">
        <v>0.66257394349999998</v>
      </c>
      <c r="Q5465" s="10">
        <v>0.27341966849999999</v>
      </c>
      <c r="R5465" s="10">
        <v>0.72878138449999996</v>
      </c>
      <c r="S5465" s="10">
        <v>0.3152439024</v>
      </c>
      <c r="T5465" s="10">
        <v>1.3565714285999999</v>
      </c>
      <c r="U5465" s="10">
        <v>0.31951704549999999</v>
      </c>
      <c r="V5465" s="10">
        <v>1.034819927</v>
      </c>
      <c r="W5465" s="10">
        <v>0.29168553219999999</v>
      </c>
      <c r="X5465" s="10">
        <v>0.8110604521</v>
      </c>
      <c r="Y5465" s="10">
        <v>0.30049157440000002</v>
      </c>
      <c r="Z5465" s="10">
        <v>0.74266642910000003</v>
      </c>
      <c r="AA5465" s="10">
        <v>1.5673333332999999</v>
      </c>
      <c r="AB5465" s="10">
        <v>0.2954166667</v>
      </c>
      <c r="AC5465" s="10">
        <v>0.89603658539999997</v>
      </c>
      <c r="AD5465" s="10">
        <v>0.27443573020000001</v>
      </c>
      <c r="AE5465" s="10">
        <v>0.75791745560000001</v>
      </c>
      <c r="AF5465" s="10">
        <v>0.30498283129999998</v>
      </c>
      <c r="AG5465" s="10">
        <v>0.72447774350000005</v>
      </c>
      <c r="AH5465" s="10">
        <v>0.315</v>
      </c>
      <c r="AI5465" s="10">
        <v>1.3371428570999999</v>
      </c>
      <c r="AJ5465" s="10">
        <v>0.38444</v>
      </c>
      <c r="AK5465" s="10">
        <v>0.89761016189999998</v>
      </c>
    </row>
    <row r="5466" spans="1:37">
      <c r="A5466" s="5">
        <v>43693</v>
      </c>
      <c r="B5466" s="6">
        <v>8</v>
      </c>
      <c r="C5466" s="6">
        <v>8</v>
      </c>
      <c r="D5466" s="7">
        <v>1</v>
      </c>
      <c r="E5466" s="7">
        <v>1</v>
      </c>
      <c r="F5466" s="8">
        <v>0</v>
      </c>
      <c r="G5466" s="11">
        <v>0.27596838759999998</v>
      </c>
      <c r="H5466" s="10">
        <v>0.8611449444</v>
      </c>
      <c r="I5466" s="10">
        <v>0.27975391570000002</v>
      </c>
      <c r="J5466" s="10">
        <v>0.70913472879999995</v>
      </c>
      <c r="K5466" s="10">
        <v>0.22500000000000001</v>
      </c>
      <c r="L5466" s="10">
        <v>1.3083333333</v>
      </c>
      <c r="M5466" s="10">
        <v>0.36390909090000001</v>
      </c>
      <c r="N5466" s="10">
        <v>0.68853711790000005</v>
      </c>
      <c r="O5466" s="10">
        <v>0.27240108730000001</v>
      </c>
      <c r="P5466" s="10">
        <v>0.74259234620000003</v>
      </c>
      <c r="Q5466" s="10">
        <v>0.28461278750000002</v>
      </c>
      <c r="R5466" s="10">
        <v>0.78992146880000003</v>
      </c>
      <c r="S5466" s="10">
        <v>0.33573170730000002</v>
      </c>
      <c r="T5466" s="10">
        <v>1.4177500000000001</v>
      </c>
      <c r="U5466" s="10">
        <v>0.33535511359999998</v>
      </c>
      <c r="V5466" s="10">
        <v>1.0429985720999999</v>
      </c>
      <c r="W5466" s="10">
        <v>0.29670005620000001</v>
      </c>
      <c r="X5466" s="10">
        <v>0.8243300737</v>
      </c>
      <c r="Y5466" s="10">
        <v>0.30418262940000002</v>
      </c>
      <c r="Z5466" s="10">
        <v>0.75369832020000005</v>
      </c>
      <c r="AA5466" s="10">
        <v>1.7033333333</v>
      </c>
      <c r="AB5466" s="10">
        <v>0.31208333329999999</v>
      </c>
      <c r="AC5466" s="10">
        <v>0.84161585370000003</v>
      </c>
      <c r="AD5466" s="10">
        <v>0.27893619079999998</v>
      </c>
      <c r="AE5466" s="10">
        <v>0.78203742499999995</v>
      </c>
      <c r="AF5466" s="10">
        <v>0.30039885760000001</v>
      </c>
      <c r="AG5466" s="10">
        <v>0.75613407830000001</v>
      </c>
      <c r="AH5466" s="10">
        <v>0.26400000000000001</v>
      </c>
      <c r="AI5466" s="10">
        <v>1.3174107143</v>
      </c>
      <c r="AJ5466" s="10">
        <v>0.39692</v>
      </c>
      <c r="AK5466" s="10">
        <v>0.84914568349999997</v>
      </c>
    </row>
    <row r="5467" spans="1:37">
      <c r="A5467" s="5">
        <v>43693</v>
      </c>
      <c r="B5467" s="6">
        <v>9</v>
      </c>
      <c r="C5467" s="6">
        <v>8</v>
      </c>
      <c r="D5467" s="7">
        <v>1</v>
      </c>
      <c r="E5467" s="7">
        <v>1</v>
      </c>
      <c r="F5467" s="8">
        <v>0</v>
      </c>
      <c r="G5467" s="11">
        <v>0.27545099290000002</v>
      </c>
      <c r="H5467" s="10">
        <v>0.86168606150000004</v>
      </c>
      <c r="I5467" s="10">
        <v>0.27873092459999999</v>
      </c>
      <c r="J5467" s="10">
        <v>0.71848319579999997</v>
      </c>
      <c r="K5467" s="10">
        <v>0.17785714289999999</v>
      </c>
      <c r="L5467" s="10">
        <v>0.97388888890000003</v>
      </c>
      <c r="M5467" s="10">
        <v>0.40736363640000001</v>
      </c>
      <c r="N5467" s="10">
        <v>0.74120087339999996</v>
      </c>
      <c r="O5467" s="10">
        <v>0.27652014580000001</v>
      </c>
      <c r="P5467" s="10">
        <v>0.77860538339999996</v>
      </c>
      <c r="Q5467" s="10">
        <v>0.28410529610000002</v>
      </c>
      <c r="R5467" s="10">
        <v>0.84562287059999997</v>
      </c>
      <c r="S5467" s="10">
        <v>0.40012195119999999</v>
      </c>
      <c r="T5467" s="10">
        <v>1.4679107143000001</v>
      </c>
      <c r="U5467" s="10">
        <v>0.33112215909999998</v>
      </c>
      <c r="V5467" s="10">
        <v>1.0799698555999999</v>
      </c>
      <c r="W5467" s="10">
        <v>0.3011263743</v>
      </c>
      <c r="X5467" s="10">
        <v>0.83070707389999998</v>
      </c>
      <c r="Y5467" s="10">
        <v>0.30323677580000002</v>
      </c>
      <c r="Z5467" s="10">
        <v>0.76982659769999995</v>
      </c>
      <c r="AA5467" s="10">
        <v>1.5820000000000001</v>
      </c>
      <c r="AB5467" s="10">
        <v>0.29812499999999997</v>
      </c>
      <c r="AC5467" s="10">
        <v>0.939847561</v>
      </c>
      <c r="AD5467" s="10">
        <v>0.27517370540000002</v>
      </c>
      <c r="AE5467" s="10">
        <v>0.81115276160000005</v>
      </c>
      <c r="AF5467" s="10">
        <v>0.29399616519999999</v>
      </c>
      <c r="AG5467" s="10">
        <v>0.78671188540000003</v>
      </c>
      <c r="AH5467" s="10">
        <v>0.27300000000000002</v>
      </c>
      <c r="AI5467" s="10">
        <v>1.3417559524</v>
      </c>
      <c r="AJ5467" s="10">
        <v>0.38085999999999998</v>
      </c>
      <c r="AK5467" s="10">
        <v>0.85619604319999998</v>
      </c>
    </row>
    <row r="5468" spans="1:37">
      <c r="A5468" s="5">
        <v>43693</v>
      </c>
      <c r="B5468" s="6">
        <v>10</v>
      </c>
      <c r="C5468" s="6">
        <v>8</v>
      </c>
      <c r="D5468" s="7">
        <v>1</v>
      </c>
      <c r="E5468" s="7">
        <v>1</v>
      </c>
      <c r="F5468" s="8">
        <v>0</v>
      </c>
      <c r="G5468" s="11">
        <v>0.28365416999999998</v>
      </c>
      <c r="H5468" s="10">
        <v>0.89797000260000004</v>
      </c>
      <c r="I5468" s="10">
        <v>0.28327593379999999</v>
      </c>
      <c r="J5468" s="10">
        <v>0.74807761959999997</v>
      </c>
      <c r="K5468" s="10">
        <v>0.13500000000000001</v>
      </c>
      <c r="L5468" s="10">
        <v>0.99305555560000003</v>
      </c>
      <c r="M5468" s="10">
        <v>0.41654545450000002</v>
      </c>
      <c r="N5468" s="10">
        <v>0.7990393013</v>
      </c>
      <c r="O5468" s="10">
        <v>0.27353633919999998</v>
      </c>
      <c r="P5468" s="10">
        <v>0.7976065363</v>
      </c>
      <c r="Q5468" s="10">
        <v>0.28067046709999999</v>
      </c>
      <c r="R5468" s="10">
        <v>0.8951346604</v>
      </c>
      <c r="S5468" s="10">
        <v>0.37817073169999998</v>
      </c>
      <c r="T5468" s="10">
        <v>1.4383571428999999</v>
      </c>
      <c r="U5468" s="10">
        <v>0.3382173295</v>
      </c>
      <c r="V5468" s="10">
        <v>1.1128359511000001</v>
      </c>
      <c r="W5468" s="10">
        <v>0.32035429160000001</v>
      </c>
      <c r="X5468" s="10">
        <v>0.90776003299999997</v>
      </c>
      <c r="Y5468" s="10">
        <v>0.31628688030000002</v>
      </c>
      <c r="Z5468" s="10">
        <v>0.82260630379999999</v>
      </c>
      <c r="AA5468" s="10">
        <v>1.7529999999999999</v>
      </c>
      <c r="AB5468" s="10">
        <v>0.26437500000000003</v>
      </c>
      <c r="AC5468" s="10">
        <v>0.94585365850000003</v>
      </c>
      <c r="AD5468" s="10">
        <v>0.28333397980000002</v>
      </c>
      <c r="AE5468" s="10">
        <v>0.84763163200000002</v>
      </c>
      <c r="AF5468" s="10">
        <v>0.29587520969999997</v>
      </c>
      <c r="AG5468" s="10">
        <v>0.84097350479999999</v>
      </c>
      <c r="AH5468" s="10">
        <v>0.23300000000000001</v>
      </c>
      <c r="AI5468" s="10">
        <v>1.1901488094999999</v>
      </c>
      <c r="AJ5468" s="10">
        <v>0.34057999999999999</v>
      </c>
      <c r="AK5468" s="10">
        <v>0.85720548559999998</v>
      </c>
    </row>
    <row r="5469" spans="1:37">
      <c r="A5469" s="5">
        <v>43693</v>
      </c>
      <c r="B5469" s="6">
        <v>11</v>
      </c>
      <c r="C5469" s="6">
        <v>8</v>
      </c>
      <c r="D5469" s="7">
        <v>1</v>
      </c>
      <c r="E5469" s="7">
        <v>1</v>
      </c>
      <c r="F5469" s="8">
        <v>0</v>
      </c>
      <c r="G5469" s="11">
        <v>0.29558903889999999</v>
      </c>
      <c r="H5469" s="10">
        <v>0.93450737009999996</v>
      </c>
      <c r="I5469" s="10">
        <v>0.29173245469999998</v>
      </c>
      <c r="J5469" s="10">
        <v>0.79585221530000005</v>
      </c>
      <c r="K5469" s="10">
        <v>0.13785714290000001</v>
      </c>
      <c r="L5469" s="10">
        <v>1.0838888889</v>
      </c>
      <c r="M5469" s="10">
        <v>0.34772727269999998</v>
      </c>
      <c r="N5469" s="10">
        <v>0.84604803490000002</v>
      </c>
      <c r="O5469" s="10">
        <v>0.27695372470000001</v>
      </c>
      <c r="P5469" s="10">
        <v>0.83291716549999995</v>
      </c>
      <c r="Q5469" s="10">
        <v>0.2840328775</v>
      </c>
      <c r="R5469" s="10">
        <v>0.96109817040000001</v>
      </c>
      <c r="S5469" s="10">
        <v>0.51524390239999995</v>
      </c>
      <c r="T5469" s="10">
        <v>1.5550178571</v>
      </c>
      <c r="U5469" s="10">
        <v>0.33732244319999999</v>
      </c>
      <c r="V5469" s="10">
        <v>1.1737196572999999</v>
      </c>
      <c r="W5469" s="10">
        <v>0.34118019119999998</v>
      </c>
      <c r="X5469" s="10">
        <v>0.98728473459999999</v>
      </c>
      <c r="Y5469" s="10">
        <v>0.33127526210000002</v>
      </c>
      <c r="Z5469" s="10">
        <v>0.90516999320000002</v>
      </c>
      <c r="AA5469" s="10">
        <v>1.667</v>
      </c>
      <c r="AB5469" s="10">
        <v>0.26687499999999997</v>
      </c>
      <c r="AC5469" s="10">
        <v>0.98978658539999997</v>
      </c>
      <c r="AD5469" s="10">
        <v>0.29815775309999998</v>
      </c>
      <c r="AE5469" s="10">
        <v>0.89524694839999996</v>
      </c>
      <c r="AF5469" s="10">
        <v>0.30565640329999999</v>
      </c>
      <c r="AG5469" s="10">
        <v>0.91282962059999995</v>
      </c>
      <c r="AH5469" s="10">
        <v>0.23400000000000001</v>
      </c>
      <c r="AI5469" s="10">
        <v>1.2483333333</v>
      </c>
      <c r="AJ5469" s="10">
        <v>0.32368000000000002</v>
      </c>
      <c r="AK5469" s="10">
        <v>0.89516187049999996</v>
      </c>
    </row>
    <row r="5470" spans="1:37">
      <c r="A5470" s="5">
        <v>43693</v>
      </c>
      <c r="B5470" s="6">
        <v>12</v>
      </c>
      <c r="C5470" s="6">
        <v>8</v>
      </c>
      <c r="D5470" s="7">
        <v>1</v>
      </c>
      <c r="E5470" s="7">
        <v>1</v>
      </c>
      <c r="F5470" s="8">
        <v>0</v>
      </c>
      <c r="G5470" s="11">
        <v>0.30686973789999999</v>
      </c>
      <c r="H5470" s="10">
        <v>0.989842255</v>
      </c>
      <c r="I5470" s="10">
        <v>0.3031960755</v>
      </c>
      <c r="J5470" s="10">
        <v>0.8471936068</v>
      </c>
      <c r="K5470" s="10">
        <v>0.15571428570000001</v>
      </c>
      <c r="L5470" s="10">
        <v>0.83583333329999998</v>
      </c>
      <c r="M5470" s="10">
        <v>0.38972727270000002</v>
      </c>
      <c r="N5470" s="10">
        <v>0.81716157209999996</v>
      </c>
      <c r="O5470" s="10">
        <v>0.2826005774</v>
      </c>
      <c r="P5470" s="10">
        <v>0.86012061549999996</v>
      </c>
      <c r="Q5470" s="10">
        <v>0.2920352444</v>
      </c>
      <c r="R5470" s="10">
        <v>1.0202607522</v>
      </c>
      <c r="S5470" s="10">
        <v>0.37902439020000001</v>
      </c>
      <c r="T5470" s="10">
        <v>1.552125</v>
      </c>
      <c r="U5470" s="10">
        <v>0.33069602269999998</v>
      </c>
      <c r="V5470" s="10">
        <v>1.2208242107</v>
      </c>
      <c r="W5470" s="10">
        <v>0.36745830210000002</v>
      </c>
      <c r="X5470" s="10">
        <v>1.1071364617999999</v>
      </c>
      <c r="Y5470" s="10">
        <v>0.3581079023</v>
      </c>
      <c r="Z5470" s="10">
        <v>1.0223238082999999</v>
      </c>
      <c r="AA5470" s="10">
        <v>1.6890000000000001</v>
      </c>
      <c r="AB5470" s="10">
        <v>0.30958333329999999</v>
      </c>
      <c r="AC5470" s="10">
        <v>1.02125</v>
      </c>
      <c r="AD5470" s="10">
        <v>0.31808705879999999</v>
      </c>
      <c r="AE5470" s="10">
        <v>0.97010917289999998</v>
      </c>
      <c r="AF5470" s="10">
        <v>0.32498114560000002</v>
      </c>
      <c r="AG5470" s="10">
        <v>1.0118510839999999</v>
      </c>
      <c r="AH5470" s="10">
        <v>0.21466666670000001</v>
      </c>
      <c r="AI5470" s="10">
        <v>1.2287797619</v>
      </c>
      <c r="AJ5470" s="10">
        <v>0.35264000000000001</v>
      </c>
      <c r="AK5470" s="10">
        <v>0.97983812950000004</v>
      </c>
    </row>
    <row r="5471" spans="1:37">
      <c r="A5471" s="5">
        <v>43693</v>
      </c>
      <c r="B5471" s="6">
        <v>13</v>
      </c>
      <c r="C5471" s="6">
        <v>8</v>
      </c>
      <c r="D5471" s="7">
        <v>1</v>
      </c>
      <c r="E5471" s="7">
        <v>1</v>
      </c>
      <c r="F5471" s="8">
        <v>0</v>
      </c>
      <c r="G5471" s="11">
        <v>0.31243129469999997</v>
      </c>
      <c r="H5471" s="10">
        <v>1.0313039824000001</v>
      </c>
      <c r="I5471" s="10">
        <v>0.3135289973</v>
      </c>
      <c r="J5471" s="10">
        <v>0.8900069491</v>
      </c>
      <c r="K5471" s="10">
        <v>0.15857142860000001</v>
      </c>
      <c r="L5471" s="10">
        <v>0.6952777778</v>
      </c>
      <c r="M5471" s="10">
        <v>0.41409090910000002</v>
      </c>
      <c r="N5471" s="10">
        <v>0.83318777290000001</v>
      </c>
      <c r="O5471" s="10">
        <v>0.28689090680000001</v>
      </c>
      <c r="P5471" s="10">
        <v>0.87784466319999999</v>
      </c>
      <c r="Q5471" s="10">
        <v>0.30064652739999997</v>
      </c>
      <c r="R5471" s="10">
        <v>1.0653871368000001</v>
      </c>
      <c r="S5471" s="10">
        <v>0.3286585366</v>
      </c>
      <c r="T5471" s="10">
        <v>1.4985892857000001</v>
      </c>
      <c r="U5471" s="10">
        <v>0.34775568179999999</v>
      </c>
      <c r="V5471" s="10">
        <v>1.2544978581999999</v>
      </c>
      <c r="W5471" s="10">
        <v>0.40154116690000002</v>
      </c>
      <c r="X5471" s="10">
        <v>1.2596996443999999</v>
      </c>
      <c r="Y5471" s="10">
        <v>0.3946258762</v>
      </c>
      <c r="Z5471" s="10">
        <v>1.1773419388999999</v>
      </c>
      <c r="AA5471" s="10">
        <v>1.677</v>
      </c>
      <c r="AB5471" s="10">
        <v>0.39270833329999999</v>
      </c>
      <c r="AC5471" s="10">
        <v>1.1375</v>
      </c>
      <c r="AD5471" s="10">
        <v>0.34329373549999997</v>
      </c>
      <c r="AE5471" s="10">
        <v>1.0634953470999999</v>
      </c>
      <c r="AF5471" s="10">
        <v>0.35412953580000001</v>
      </c>
      <c r="AG5471" s="10">
        <v>1.1411714743000001</v>
      </c>
      <c r="AH5471" s="10">
        <v>0.22666666669999999</v>
      </c>
      <c r="AI5471" s="10">
        <v>1.3696130952000001</v>
      </c>
      <c r="AJ5471" s="10">
        <v>0.36452000000000001</v>
      </c>
      <c r="AK5471" s="10">
        <v>1.0734554856</v>
      </c>
    </row>
    <row r="5472" spans="1:37">
      <c r="A5472" s="5">
        <v>43693</v>
      </c>
      <c r="B5472" s="6">
        <v>14</v>
      </c>
      <c r="C5472" s="6">
        <v>8</v>
      </c>
      <c r="D5472" s="7">
        <v>1</v>
      </c>
      <c r="E5472" s="7">
        <v>1</v>
      </c>
      <c r="F5472" s="8">
        <v>0</v>
      </c>
      <c r="G5472" s="11">
        <v>0.31833423350000001</v>
      </c>
      <c r="H5472" s="10">
        <v>1.0535259890999999</v>
      </c>
      <c r="I5472" s="10">
        <v>0.32134987320000002</v>
      </c>
      <c r="J5472" s="10">
        <v>0.9299353521</v>
      </c>
      <c r="K5472" s="10">
        <v>0.18642857139999999</v>
      </c>
      <c r="L5472" s="10">
        <v>0.68444444439999996</v>
      </c>
      <c r="M5472" s="10">
        <v>0.46609090910000001</v>
      </c>
      <c r="N5472" s="10">
        <v>0.92941048029999995</v>
      </c>
      <c r="O5472" s="10">
        <v>0.28790238540000002</v>
      </c>
      <c r="P5472" s="10">
        <v>0.88694159900000002</v>
      </c>
      <c r="Q5472" s="10">
        <v>0.30830640920000002</v>
      </c>
      <c r="R5472" s="10">
        <v>1.1035790851</v>
      </c>
      <c r="S5472" s="10">
        <v>0.37670731709999999</v>
      </c>
      <c r="T5472" s="10">
        <v>1.5770535714</v>
      </c>
      <c r="U5472" s="10">
        <v>0.36687500000000001</v>
      </c>
      <c r="V5472" s="10">
        <v>1.2909027447000001</v>
      </c>
      <c r="W5472" s="10">
        <v>0.43055159920000002</v>
      </c>
      <c r="X5472" s="10">
        <v>1.3946466218</v>
      </c>
      <c r="Y5472" s="10">
        <v>0.43317126509999998</v>
      </c>
      <c r="Z5472" s="10">
        <v>1.3219278806999999</v>
      </c>
      <c r="AA5472" s="10">
        <v>1.764</v>
      </c>
      <c r="AB5472" s="10">
        <v>0.47604166669999998</v>
      </c>
      <c r="AC5472" s="10">
        <v>1.3175609756</v>
      </c>
      <c r="AD5472" s="10">
        <v>0.36508257370000002</v>
      </c>
      <c r="AE5472" s="10">
        <v>1.1598007896</v>
      </c>
      <c r="AF5472" s="10">
        <v>0.39129313729999998</v>
      </c>
      <c r="AG5472" s="10">
        <v>1.2787848500000001</v>
      </c>
      <c r="AH5472" s="10">
        <v>0.36599999999999999</v>
      </c>
      <c r="AI5472" s="10">
        <v>1.4647321429</v>
      </c>
      <c r="AJ5472" s="10">
        <v>0.40133999999999997</v>
      </c>
      <c r="AK5472" s="10">
        <v>1.1388466727</v>
      </c>
    </row>
    <row r="5473" spans="1:37">
      <c r="A5473" s="5">
        <v>43693</v>
      </c>
      <c r="B5473" s="6">
        <v>15</v>
      </c>
      <c r="C5473" s="6">
        <v>8</v>
      </c>
      <c r="D5473" s="7">
        <v>1</v>
      </c>
      <c r="E5473" s="7">
        <v>1</v>
      </c>
      <c r="F5473" s="8">
        <v>0</v>
      </c>
      <c r="G5473" s="11">
        <v>0.32582589360000003</v>
      </c>
      <c r="H5473" s="10">
        <v>1.0803542798000001</v>
      </c>
      <c r="I5473" s="10">
        <v>0.33315024090000001</v>
      </c>
      <c r="J5473" s="10">
        <v>0.96589075130000002</v>
      </c>
      <c r="K5473" s="10">
        <v>0.15928571429999999</v>
      </c>
      <c r="L5473" s="10">
        <v>0.70499999999999996</v>
      </c>
      <c r="M5473" s="10">
        <v>0.58672727270000002</v>
      </c>
      <c r="N5473" s="10">
        <v>0.99067685589999999</v>
      </c>
      <c r="O5473" s="10">
        <v>0.29069720249999997</v>
      </c>
      <c r="P5473" s="10">
        <v>0.8988641302</v>
      </c>
      <c r="Q5473" s="10">
        <v>0.3190091505</v>
      </c>
      <c r="R5473" s="10">
        <v>1.1414515673000001</v>
      </c>
      <c r="S5473" s="10">
        <v>0.42682926830000001</v>
      </c>
      <c r="T5473" s="10">
        <v>1.5639107142999999</v>
      </c>
      <c r="U5473" s="10">
        <v>0.36626420450000002</v>
      </c>
      <c r="V5473" s="10">
        <v>1.3224623195</v>
      </c>
      <c r="W5473" s="10">
        <v>0.4483302099</v>
      </c>
      <c r="X5473" s="10">
        <v>1.4737487300000001</v>
      </c>
      <c r="Y5473" s="10">
        <v>0.4661925683</v>
      </c>
      <c r="Z5473" s="10">
        <v>1.4099665282</v>
      </c>
      <c r="AA5473" s="10">
        <v>1.7243333332999999</v>
      </c>
      <c r="AB5473" s="10">
        <v>0.4697916667</v>
      </c>
      <c r="AC5473" s="10">
        <v>1.3589634146</v>
      </c>
      <c r="AD5473" s="10">
        <v>0.38461903609999998</v>
      </c>
      <c r="AE5473" s="10">
        <v>1.2462464247</v>
      </c>
      <c r="AF5473" s="10">
        <v>0.427127914</v>
      </c>
      <c r="AG5473" s="10">
        <v>1.3879146372</v>
      </c>
      <c r="AH5473" s="10">
        <v>0.27366666670000001</v>
      </c>
      <c r="AI5473" s="10">
        <v>1.5003571429</v>
      </c>
      <c r="AJ5473" s="10">
        <v>0.41342000000000001</v>
      </c>
      <c r="AK5473" s="10">
        <v>1.2452293164999999</v>
      </c>
    </row>
    <row r="5474" spans="1:37">
      <c r="A5474" s="5">
        <v>43693</v>
      </c>
      <c r="B5474" s="6">
        <v>16</v>
      </c>
      <c r="C5474" s="6">
        <v>8</v>
      </c>
      <c r="D5474" s="7">
        <v>1</v>
      </c>
      <c r="E5474" s="7">
        <v>1</v>
      </c>
      <c r="F5474" s="8">
        <v>0</v>
      </c>
      <c r="G5474" s="11">
        <v>0.345698332</v>
      </c>
      <c r="H5474" s="10">
        <v>1.1236876131</v>
      </c>
      <c r="I5474" s="10">
        <v>0.34921336250000001</v>
      </c>
      <c r="J5474" s="10">
        <v>1.0010819575000001</v>
      </c>
      <c r="K5474" s="10">
        <v>0.14142857140000001</v>
      </c>
      <c r="L5474" s="10">
        <v>0.94277777780000005</v>
      </c>
      <c r="M5474" s="10">
        <v>0.51818181819999998</v>
      </c>
      <c r="N5474" s="10">
        <v>1.0669650655</v>
      </c>
      <c r="O5474" s="10">
        <v>0.3032719706</v>
      </c>
      <c r="P5474" s="10">
        <v>0.9218983637</v>
      </c>
      <c r="Q5474" s="10">
        <v>0.33510531160000001</v>
      </c>
      <c r="R5474" s="10">
        <v>1.1816853149</v>
      </c>
      <c r="S5474" s="10">
        <v>0.41670731709999997</v>
      </c>
      <c r="T5474" s="10">
        <v>1.6259107143</v>
      </c>
      <c r="U5474" s="10">
        <v>0.36777698860000002</v>
      </c>
      <c r="V5474" s="10">
        <v>1.3694224972</v>
      </c>
      <c r="W5474" s="10">
        <v>0.48985091829999999</v>
      </c>
      <c r="X5474" s="10">
        <v>1.5660763272</v>
      </c>
      <c r="Y5474" s="10">
        <v>0.50272665139999995</v>
      </c>
      <c r="Z5474" s="10">
        <v>1.4931145788</v>
      </c>
      <c r="AA5474" s="10">
        <v>1.956</v>
      </c>
      <c r="AB5474" s="10">
        <v>0.63666666670000005</v>
      </c>
      <c r="AC5474" s="10">
        <v>1.4476219511999999</v>
      </c>
      <c r="AD5474" s="10">
        <v>0.41110739909999999</v>
      </c>
      <c r="AE5474" s="10">
        <v>1.3243429481</v>
      </c>
      <c r="AF5474" s="10">
        <v>0.4662816809</v>
      </c>
      <c r="AG5474" s="10">
        <v>1.4824117832000001</v>
      </c>
      <c r="AH5474" s="10">
        <v>0.31166666669999998</v>
      </c>
      <c r="AI5474" s="10">
        <v>1.6142261904999999</v>
      </c>
      <c r="AJ5474" s="10">
        <v>0.45934000000000003</v>
      </c>
      <c r="AK5474" s="10">
        <v>1.322153777</v>
      </c>
    </row>
    <row r="5475" spans="1:37">
      <c r="A5475" s="5">
        <v>43693</v>
      </c>
      <c r="B5475" s="6">
        <v>17</v>
      </c>
      <c r="C5475" s="6">
        <v>8</v>
      </c>
      <c r="D5475" s="7">
        <v>1</v>
      </c>
      <c r="E5475" s="7">
        <v>1</v>
      </c>
      <c r="F5475" s="8">
        <v>1</v>
      </c>
      <c r="G5475" s="11">
        <v>0.35936727559999998</v>
      </c>
      <c r="H5475" s="10">
        <v>1.1626823119</v>
      </c>
      <c r="I5475" s="10">
        <v>0.36440052610000001</v>
      </c>
      <c r="J5475" s="10">
        <v>1.0311487113</v>
      </c>
      <c r="K5475" s="10">
        <v>0.2528571429</v>
      </c>
      <c r="L5475" s="10">
        <v>0.85333333330000005</v>
      </c>
      <c r="M5475" s="10">
        <v>0.47481818180000002</v>
      </c>
      <c r="N5475" s="10">
        <v>1.1063755459</v>
      </c>
      <c r="O5475" s="10">
        <v>0.32280183699999998</v>
      </c>
      <c r="P5475" s="10">
        <v>0.94596492399999998</v>
      </c>
      <c r="Q5475" s="10">
        <v>0.3503930911</v>
      </c>
      <c r="R5475" s="10">
        <v>1.1901113417</v>
      </c>
      <c r="S5475" s="10">
        <v>0.38963414629999998</v>
      </c>
      <c r="T5475" s="10">
        <v>1.6441785713999999</v>
      </c>
      <c r="U5475" s="10">
        <v>0.3757528409</v>
      </c>
      <c r="V5475" s="10">
        <v>1.3755560844000001</v>
      </c>
      <c r="W5475" s="10">
        <v>0.50897370060000002</v>
      </c>
      <c r="X5475" s="10">
        <v>1.5951752604</v>
      </c>
      <c r="Y5475" s="10">
        <v>0.52113242729999998</v>
      </c>
      <c r="Z5475" s="10">
        <v>1.5087159858999999</v>
      </c>
      <c r="AA5475" s="10">
        <v>1.7866666667</v>
      </c>
      <c r="AB5475" s="10">
        <v>0.48562499999999997</v>
      </c>
      <c r="AC5475" s="10">
        <v>1.4121646341</v>
      </c>
      <c r="AD5475" s="10">
        <v>0.43386772689999997</v>
      </c>
      <c r="AE5475" s="10">
        <v>1.3407547436</v>
      </c>
      <c r="AF5475" s="10">
        <v>0.48307290879999998</v>
      </c>
      <c r="AG5475" s="10">
        <v>1.4901373067000001</v>
      </c>
      <c r="AH5475" s="10">
        <v>0.38300000000000001</v>
      </c>
      <c r="AI5475" s="10">
        <v>1.5685119048</v>
      </c>
      <c r="AJ5475" s="10">
        <v>0.48527999999999999</v>
      </c>
      <c r="AK5475" s="10">
        <v>1.3104496403000001</v>
      </c>
    </row>
    <row r="5476" spans="1:37">
      <c r="A5476" s="5">
        <v>43693</v>
      </c>
      <c r="B5476" s="6">
        <v>18</v>
      </c>
      <c r="C5476" s="6">
        <v>8</v>
      </c>
      <c r="D5476" s="7">
        <v>1</v>
      </c>
      <c r="E5476" s="7">
        <v>1</v>
      </c>
      <c r="F5476" s="8">
        <v>1</v>
      </c>
      <c r="G5476" s="11">
        <v>0.37377998410000002</v>
      </c>
      <c r="H5476" s="10">
        <v>1.1891938195</v>
      </c>
      <c r="I5476" s="10">
        <v>0.3759784987</v>
      </c>
      <c r="J5476" s="10">
        <v>1.0466113544</v>
      </c>
      <c r="K5476" s="10">
        <v>0.49785714289999999</v>
      </c>
      <c r="L5476" s="10">
        <v>0.78444444440000005</v>
      </c>
      <c r="M5476" s="10">
        <v>0.49690909090000002</v>
      </c>
      <c r="N5476" s="10">
        <v>1.1340393013000001</v>
      </c>
      <c r="O5476" s="10">
        <v>0.35210071129999998</v>
      </c>
      <c r="P5476" s="10">
        <v>0.98037027180000003</v>
      </c>
      <c r="Q5476" s="10">
        <v>0.36960290600000001</v>
      </c>
      <c r="R5476" s="10">
        <v>1.2086689542</v>
      </c>
      <c r="S5476" s="10">
        <v>0.36597560979999999</v>
      </c>
      <c r="T5476" s="10">
        <v>1.6141428571000001</v>
      </c>
      <c r="U5476" s="10">
        <v>0.3971377841</v>
      </c>
      <c r="V5476" s="10">
        <v>1.4149341582999999</v>
      </c>
      <c r="W5476" s="10">
        <v>0.52029338459999996</v>
      </c>
      <c r="X5476" s="10">
        <v>1.5918186435999999</v>
      </c>
      <c r="Y5476" s="10">
        <v>0.519384336</v>
      </c>
      <c r="Z5476" s="10">
        <v>1.4774205046</v>
      </c>
      <c r="AA5476" s="10">
        <v>1.8120000000000001</v>
      </c>
      <c r="AB5476" s="10">
        <v>0.52354166670000002</v>
      </c>
      <c r="AC5476" s="10">
        <v>1.4971036584999999</v>
      </c>
      <c r="AD5476" s="10">
        <v>0.45894065169999998</v>
      </c>
      <c r="AE5476" s="10">
        <v>1.3451754421</v>
      </c>
      <c r="AF5476" s="10">
        <v>0.49486378530000003</v>
      </c>
      <c r="AG5476" s="10">
        <v>1.4686039480999999</v>
      </c>
      <c r="AH5476" s="10">
        <v>0.53366666669999996</v>
      </c>
      <c r="AI5476" s="10">
        <v>1.6032142857</v>
      </c>
      <c r="AJ5476" s="10">
        <v>0.50222</v>
      </c>
      <c r="AK5476" s="10">
        <v>1.2903237409999999</v>
      </c>
    </row>
    <row r="5477" spans="1:37">
      <c r="A5477" s="5">
        <v>43693</v>
      </c>
      <c r="B5477" s="6">
        <v>19</v>
      </c>
      <c r="C5477" s="6">
        <v>8</v>
      </c>
      <c r="D5477" s="7">
        <v>1</v>
      </c>
      <c r="E5477" s="7">
        <v>1</v>
      </c>
      <c r="F5477" s="8">
        <v>1</v>
      </c>
      <c r="G5477" s="11">
        <v>0.38426322480000003</v>
      </c>
      <c r="H5477" s="10">
        <v>1.2041382208</v>
      </c>
      <c r="I5477" s="10">
        <v>0.3809440724</v>
      </c>
      <c r="J5477" s="10">
        <v>1.0302752274</v>
      </c>
      <c r="K5477" s="10">
        <v>0.31428571430000002</v>
      </c>
      <c r="L5477" s="10">
        <v>0.8672222222</v>
      </c>
      <c r="M5477" s="10">
        <v>0.51372727269999996</v>
      </c>
      <c r="N5477" s="10">
        <v>1.0797161572</v>
      </c>
      <c r="O5477" s="10">
        <v>0.36942757189999997</v>
      </c>
      <c r="P5477" s="10">
        <v>0.99699481180000005</v>
      </c>
      <c r="Q5477" s="10">
        <v>0.37743695999999999</v>
      </c>
      <c r="R5477" s="10">
        <v>1.1834319344999999</v>
      </c>
      <c r="S5477" s="10">
        <v>0.3518292683</v>
      </c>
      <c r="T5477" s="10">
        <v>1.7213214286</v>
      </c>
      <c r="U5477" s="10">
        <v>0.40727982950000002</v>
      </c>
      <c r="V5477" s="10">
        <v>1.4083809297000001</v>
      </c>
      <c r="W5477" s="10">
        <v>0.50376567969999997</v>
      </c>
      <c r="X5477" s="10">
        <v>1.4860617221000001</v>
      </c>
      <c r="Y5477" s="10">
        <v>0.49883584250000002</v>
      </c>
      <c r="Z5477" s="10">
        <v>1.3734988843</v>
      </c>
      <c r="AA5477" s="10">
        <v>1.6936666667</v>
      </c>
      <c r="AB5477" s="10">
        <v>0.54854166670000004</v>
      </c>
      <c r="AC5477" s="10">
        <v>1.4578048779999999</v>
      </c>
      <c r="AD5477" s="10">
        <v>0.4590090671</v>
      </c>
      <c r="AE5477" s="10">
        <v>1.2860864923999999</v>
      </c>
      <c r="AF5477" s="10">
        <v>0.47491381319999998</v>
      </c>
      <c r="AG5477" s="10">
        <v>1.3582312355999999</v>
      </c>
      <c r="AH5477" s="10">
        <v>0.73299999999999998</v>
      </c>
      <c r="AI5477" s="10">
        <v>1.6517559524000001</v>
      </c>
      <c r="AJ5477" s="10">
        <v>0.53364</v>
      </c>
      <c r="AK5477" s="10">
        <v>1.2607194245</v>
      </c>
    </row>
    <row r="5478" spans="1:37">
      <c r="A5478" s="5">
        <v>43693</v>
      </c>
      <c r="B5478" s="6">
        <v>20</v>
      </c>
      <c r="C5478" s="6">
        <v>8</v>
      </c>
      <c r="D5478" s="7">
        <v>1</v>
      </c>
      <c r="E5478" s="7">
        <v>1</v>
      </c>
      <c r="F5478" s="8">
        <v>1</v>
      </c>
      <c r="G5478" s="11">
        <v>0.38702033359999999</v>
      </c>
      <c r="H5478" s="10">
        <v>1.2047556245</v>
      </c>
      <c r="I5478" s="10">
        <v>0.39456997329999999</v>
      </c>
      <c r="J5478" s="10">
        <v>1.0351396142</v>
      </c>
      <c r="K5478" s="10">
        <v>0.3178571429</v>
      </c>
      <c r="L5478" s="10">
        <v>0.8047222222</v>
      </c>
      <c r="M5478" s="10">
        <v>0.51263636359999998</v>
      </c>
      <c r="N5478" s="10">
        <v>1.1162445415</v>
      </c>
      <c r="O5478" s="10">
        <v>0.37269464140000003</v>
      </c>
      <c r="P5478" s="10">
        <v>0.98789765419999997</v>
      </c>
      <c r="Q5478" s="10">
        <v>0.39360347070000001</v>
      </c>
      <c r="R5478" s="10">
        <v>1.1771978177</v>
      </c>
      <c r="S5478" s="10">
        <v>0.4235365854</v>
      </c>
      <c r="T5478" s="10">
        <v>1.6223214286000001</v>
      </c>
      <c r="U5478" s="10">
        <v>0.43293323859999999</v>
      </c>
      <c r="V5478" s="10">
        <v>1.4258083452000001</v>
      </c>
      <c r="W5478" s="10">
        <v>0.47524590830000002</v>
      </c>
      <c r="X5478" s="10">
        <v>1.3508848742999999</v>
      </c>
      <c r="Y5478" s="10">
        <v>0.47379698510000001</v>
      </c>
      <c r="Z5478" s="10">
        <v>1.2483797186000001</v>
      </c>
      <c r="AA5478" s="10">
        <v>1.6333333333</v>
      </c>
      <c r="AB5478" s="10">
        <v>0.36104166669999999</v>
      </c>
      <c r="AC5478" s="10">
        <v>1.2628353659</v>
      </c>
      <c r="AD5478" s="10">
        <v>0.4410980169</v>
      </c>
      <c r="AE5478" s="10">
        <v>1.1846219231999999</v>
      </c>
      <c r="AF5478" s="10">
        <v>0.46150375490000001</v>
      </c>
      <c r="AG5478" s="10">
        <v>1.2347019990000001</v>
      </c>
      <c r="AH5478" s="10">
        <v>0.622</v>
      </c>
      <c r="AI5478" s="10">
        <v>1.7252083332999999</v>
      </c>
      <c r="AJ5478" s="10">
        <v>0.5202</v>
      </c>
      <c r="AK5478" s="10">
        <v>1.1811982914000001</v>
      </c>
    </row>
    <row r="5479" spans="1:37">
      <c r="A5479" s="5">
        <v>43693</v>
      </c>
      <c r="B5479" s="6">
        <v>21</v>
      </c>
      <c r="C5479" s="6">
        <v>8</v>
      </c>
      <c r="D5479" s="7">
        <v>1</v>
      </c>
      <c r="E5479" s="7">
        <v>1</v>
      </c>
      <c r="F5479" s="8">
        <v>1</v>
      </c>
      <c r="G5479" s="11">
        <v>0.39807498009999998</v>
      </c>
      <c r="H5479" s="10">
        <v>1.2459826738999999</v>
      </c>
      <c r="I5479" s="10">
        <v>0.4200431503</v>
      </c>
      <c r="J5479" s="10">
        <v>1.083556688</v>
      </c>
      <c r="K5479" s="10">
        <v>0.2357142857</v>
      </c>
      <c r="L5479" s="10">
        <v>0.99611111109999995</v>
      </c>
      <c r="M5479" s="10">
        <v>0.50063636359999997</v>
      </c>
      <c r="N5479" s="10">
        <v>1.1698253274999999</v>
      </c>
      <c r="O5479" s="10">
        <v>0.38230776840000003</v>
      </c>
      <c r="P5479" s="10">
        <v>1.0010356524999999</v>
      </c>
      <c r="Q5479" s="10">
        <v>0.42409311360000002</v>
      </c>
      <c r="R5479" s="10">
        <v>1.2328636588999999</v>
      </c>
      <c r="S5479" s="10">
        <v>0.51207317070000002</v>
      </c>
      <c r="T5479" s="10">
        <v>1.7662678570999999</v>
      </c>
      <c r="U5479" s="10">
        <v>0.48018465910000002</v>
      </c>
      <c r="V5479" s="10">
        <v>1.5356980803</v>
      </c>
      <c r="W5479" s="10">
        <v>0.46778376440000002</v>
      </c>
      <c r="X5479" s="10">
        <v>1.3021885318999999</v>
      </c>
      <c r="Y5479" s="10">
        <v>0.48360963039999999</v>
      </c>
      <c r="Z5479" s="10">
        <v>1.2238949668000001</v>
      </c>
      <c r="AA5479" s="10">
        <v>1.5449999999999999</v>
      </c>
      <c r="AB5479" s="10">
        <v>0.4204166667</v>
      </c>
      <c r="AC5479" s="10">
        <v>1.2471646341</v>
      </c>
      <c r="AD5479" s="10">
        <v>0.43580282679999999</v>
      </c>
      <c r="AE5479" s="10">
        <v>1.1516545140000001</v>
      </c>
      <c r="AF5479" s="10">
        <v>0.47908396580000001</v>
      </c>
      <c r="AG5479" s="10">
        <v>1.2116247756</v>
      </c>
      <c r="AH5479" s="10">
        <v>0.59</v>
      </c>
      <c r="AI5479" s="10">
        <v>1.8004761905</v>
      </c>
      <c r="AJ5479" s="10">
        <v>0.52547999999999995</v>
      </c>
      <c r="AK5479" s="10">
        <v>1.2279743704999999</v>
      </c>
    </row>
    <row r="5480" spans="1:37">
      <c r="A5480" s="5">
        <v>43693</v>
      </c>
      <c r="B5480" s="6">
        <v>22</v>
      </c>
      <c r="C5480" s="6">
        <v>8</v>
      </c>
      <c r="D5480" s="7">
        <v>1</v>
      </c>
      <c r="E5480" s="7">
        <v>1</v>
      </c>
      <c r="F5480" s="8">
        <v>0</v>
      </c>
      <c r="G5480" s="11">
        <v>0.38334741859999999</v>
      </c>
      <c r="H5480" s="10">
        <v>1.2107854925999999</v>
      </c>
      <c r="I5480" s="10">
        <v>0.41234018280000001</v>
      </c>
      <c r="J5480" s="10">
        <v>1.0607153385999999</v>
      </c>
      <c r="K5480" s="10">
        <v>0.26500000000000001</v>
      </c>
      <c r="L5480" s="10">
        <v>0.97527777780000002</v>
      </c>
      <c r="M5480" s="10">
        <v>0.55072727269999999</v>
      </c>
      <c r="N5480" s="10">
        <v>1.1862227074</v>
      </c>
      <c r="O5480" s="10">
        <v>0.375225963</v>
      </c>
      <c r="P5480" s="10">
        <v>0.98223404729999997</v>
      </c>
      <c r="Q5480" s="10">
        <v>0.41621659459999999</v>
      </c>
      <c r="R5480" s="10">
        <v>1.2029176109999999</v>
      </c>
      <c r="S5480" s="10">
        <v>0.56292682930000004</v>
      </c>
      <c r="T5480" s="10">
        <v>1.8852678571000001</v>
      </c>
      <c r="U5480" s="10">
        <v>0.49875710229999998</v>
      </c>
      <c r="V5480" s="10">
        <v>1.5772203712999999</v>
      </c>
      <c r="W5480" s="10">
        <v>0.44943215889999999</v>
      </c>
      <c r="X5480" s="10">
        <v>1.2403381382000001</v>
      </c>
      <c r="Y5480" s="10">
        <v>0.47033721909999998</v>
      </c>
      <c r="Z5480" s="10">
        <v>1.1715294736999999</v>
      </c>
      <c r="AA5480" s="10">
        <v>1.419</v>
      </c>
      <c r="AB5480" s="10">
        <v>0.37916666669999999</v>
      </c>
      <c r="AC5480" s="10">
        <v>1.2019207317</v>
      </c>
      <c r="AD5480" s="10">
        <v>0.42324379359999997</v>
      </c>
      <c r="AE5480" s="10">
        <v>1.0860167989</v>
      </c>
      <c r="AF5480" s="10">
        <v>0.46651677720000001</v>
      </c>
      <c r="AG5480" s="10">
        <v>1.1590153851</v>
      </c>
      <c r="AH5480" s="10">
        <v>0.68966666669999999</v>
      </c>
      <c r="AI5480" s="10">
        <v>1.9114285714000001</v>
      </c>
      <c r="AJ5480" s="10">
        <v>0.51149999999999995</v>
      </c>
      <c r="AK5480" s="10">
        <v>1.3175247301999999</v>
      </c>
    </row>
    <row r="5481" spans="1:37">
      <c r="A5481" s="5">
        <v>43693</v>
      </c>
      <c r="B5481" s="6">
        <v>23</v>
      </c>
      <c r="C5481" s="6">
        <v>8</v>
      </c>
      <c r="D5481" s="7">
        <v>1</v>
      </c>
      <c r="E5481" s="7">
        <v>1</v>
      </c>
      <c r="F5481" s="8">
        <v>0</v>
      </c>
      <c r="G5481" s="11">
        <v>0.35139221599999998</v>
      </c>
      <c r="H5481" s="10">
        <v>1.1278898370999999</v>
      </c>
      <c r="I5481" s="10">
        <v>0.38325211050000002</v>
      </c>
      <c r="J5481" s="10">
        <v>0.98906839619999998</v>
      </c>
      <c r="K5481" s="10">
        <v>0.24785714289999999</v>
      </c>
      <c r="L5481" s="10">
        <v>1.4197222222000001</v>
      </c>
      <c r="M5481" s="10">
        <v>0.58718181820000004</v>
      </c>
      <c r="N5481" s="10">
        <v>1.2179475983000001</v>
      </c>
      <c r="O5481" s="10">
        <v>0.35519132939999998</v>
      </c>
      <c r="P5481" s="10">
        <v>0.91531728079999997</v>
      </c>
      <c r="Q5481" s="10">
        <v>0.38361752900000001</v>
      </c>
      <c r="R5481" s="10">
        <v>1.1001955004999999</v>
      </c>
      <c r="S5481" s="10">
        <v>0.55597560980000005</v>
      </c>
      <c r="T5481" s="10">
        <v>1.7931785713999999</v>
      </c>
      <c r="U5481" s="10">
        <v>0.46047585229999999</v>
      </c>
      <c r="V5481" s="10">
        <v>1.4917475805</v>
      </c>
      <c r="W5481" s="10">
        <v>0.4125908921</v>
      </c>
      <c r="X5481" s="10">
        <v>1.1407645415000001</v>
      </c>
      <c r="Y5481" s="10">
        <v>0.4359878351</v>
      </c>
      <c r="Z5481" s="10">
        <v>1.0817281349000001</v>
      </c>
      <c r="AA5481" s="10">
        <v>1.4776666667</v>
      </c>
      <c r="AB5481" s="10">
        <v>0.46062500000000001</v>
      </c>
      <c r="AC5481" s="10">
        <v>1.3070731707000001</v>
      </c>
      <c r="AD5481" s="10">
        <v>0.39038789759999998</v>
      </c>
      <c r="AE5481" s="10">
        <v>0.9819580631</v>
      </c>
      <c r="AF5481" s="10">
        <v>0.42489885760000001</v>
      </c>
      <c r="AG5481" s="10">
        <v>1.0475195836</v>
      </c>
      <c r="AH5481" s="10">
        <v>0.50166666670000004</v>
      </c>
      <c r="AI5481" s="10">
        <v>1.7440178571</v>
      </c>
      <c r="AJ5481" s="10">
        <v>0.50429999999999997</v>
      </c>
      <c r="AK5481" s="10">
        <v>1.2644536871000001</v>
      </c>
    </row>
    <row r="5482" spans="1:37">
      <c r="A5482" s="5">
        <v>43693</v>
      </c>
      <c r="B5482" s="6">
        <v>24</v>
      </c>
      <c r="C5482" s="6">
        <v>8</v>
      </c>
      <c r="D5482" s="7">
        <v>1</v>
      </c>
      <c r="E5482" s="7">
        <v>1</v>
      </c>
      <c r="F5482" s="8">
        <v>0</v>
      </c>
      <c r="G5482" s="11">
        <v>0.30820349479999998</v>
      </c>
      <c r="H5482" s="10">
        <v>1.0058119990000001</v>
      </c>
      <c r="I5482" s="10">
        <v>0.33835143010000002</v>
      </c>
      <c r="J5482" s="10">
        <v>0.88678213439999998</v>
      </c>
      <c r="K5482" s="10">
        <v>0.21642857139999999</v>
      </c>
      <c r="L5482" s="10">
        <v>1.1272222221999999</v>
      </c>
      <c r="M5482" s="10">
        <v>0.66236363639999996</v>
      </c>
      <c r="N5482" s="10">
        <v>1.1416593885999999</v>
      </c>
      <c r="O5482" s="10">
        <v>0.31724705759999999</v>
      </c>
      <c r="P5482" s="10">
        <v>0.81338610259999999</v>
      </c>
      <c r="Q5482" s="10">
        <v>0.3366438356</v>
      </c>
      <c r="R5482" s="10">
        <v>0.95868684910000002</v>
      </c>
      <c r="S5482" s="10">
        <v>0.48524390239999998</v>
      </c>
      <c r="T5482" s="10">
        <v>1.6896964286</v>
      </c>
      <c r="U5482" s="10">
        <v>0.41368607950000003</v>
      </c>
      <c r="V5482" s="10">
        <v>1.3726852293</v>
      </c>
      <c r="W5482" s="10">
        <v>0.36290995129999998</v>
      </c>
      <c r="X5482" s="10">
        <v>1.008230569</v>
      </c>
      <c r="Y5482" s="10">
        <v>0.3853972624</v>
      </c>
      <c r="Z5482" s="10">
        <v>0.96650886380000001</v>
      </c>
      <c r="AA5482" s="10">
        <v>1.5743333333</v>
      </c>
      <c r="AB5482" s="10">
        <v>0.42249999999999999</v>
      </c>
      <c r="AC5482" s="10">
        <v>1.2217987804999999</v>
      </c>
      <c r="AD5482" s="10">
        <v>0.34577761350000003</v>
      </c>
      <c r="AE5482" s="10">
        <v>0.8475170205</v>
      </c>
      <c r="AF5482" s="10">
        <v>0.3683869937</v>
      </c>
      <c r="AG5482" s="10">
        <v>0.90867394999999995</v>
      </c>
      <c r="AH5482" s="10">
        <v>0.43333333330000001</v>
      </c>
      <c r="AI5482" s="10">
        <v>1.4716071428999999</v>
      </c>
      <c r="AJ5482" s="10">
        <v>0.45072000000000001</v>
      </c>
      <c r="AK5482" s="10">
        <v>1.1803125000000001</v>
      </c>
    </row>
    <row r="5483" spans="1:37">
      <c r="A5483" s="5">
        <v>43694</v>
      </c>
      <c r="B5483" s="6">
        <v>1</v>
      </c>
      <c r="C5483" s="6">
        <v>8</v>
      </c>
      <c r="D5483" s="7">
        <v>1</v>
      </c>
      <c r="E5483" s="7">
        <v>0</v>
      </c>
      <c r="F5483" s="8">
        <v>-1</v>
      </c>
      <c r="G5483" s="11">
        <v>0.26793883060000001</v>
      </c>
      <c r="H5483" s="10">
        <v>0.87342557870000004</v>
      </c>
      <c r="I5483" s="10">
        <v>0.29657383409999999</v>
      </c>
      <c r="J5483" s="10">
        <v>0.79216352229999998</v>
      </c>
      <c r="K5483" s="10">
        <v>0.23499999999999999</v>
      </c>
      <c r="L5483" s="10">
        <v>1.3480555556</v>
      </c>
      <c r="M5483" s="10">
        <v>0.61663636359999996</v>
      </c>
      <c r="N5483" s="10">
        <v>1.8530349344999999</v>
      </c>
      <c r="O5483" s="10">
        <v>0.27790762099999999</v>
      </c>
      <c r="P5483" s="10">
        <v>0.71959333010000004</v>
      </c>
      <c r="Q5483" s="10">
        <v>0.29636182770000002</v>
      </c>
      <c r="R5483" s="10">
        <v>0.84511223790000001</v>
      </c>
      <c r="S5483" s="10">
        <v>0.84756097559999999</v>
      </c>
      <c r="T5483" s="10">
        <v>2.4903571429000002</v>
      </c>
      <c r="U5483" s="10">
        <v>0.64482978719999995</v>
      </c>
      <c r="V5483" s="10">
        <v>2.6197042968000002</v>
      </c>
      <c r="W5483" s="10">
        <v>0.31703609449999998</v>
      </c>
      <c r="X5483" s="10">
        <v>0.88345049850000001</v>
      </c>
      <c r="Y5483" s="10">
        <v>0.3377920734</v>
      </c>
      <c r="Z5483" s="10">
        <v>0.86287413280000003</v>
      </c>
      <c r="AA5483" s="10">
        <v>2.9173333333000002</v>
      </c>
      <c r="AB5483" s="10">
        <v>0.43391304349999998</v>
      </c>
      <c r="AC5483" s="10">
        <v>2.1781402439000002</v>
      </c>
      <c r="AD5483" s="10">
        <v>0.30361882940000001</v>
      </c>
      <c r="AE5483" s="10">
        <v>0.74313298149999996</v>
      </c>
      <c r="AF5483" s="10">
        <v>0.3232038847</v>
      </c>
      <c r="AG5483" s="10">
        <v>0.79973790160000002</v>
      </c>
      <c r="AH5483" s="10">
        <v>0.60566666670000002</v>
      </c>
      <c r="AI5483" s="10">
        <v>2.6797041419999998</v>
      </c>
      <c r="AJ5483" s="10">
        <v>0.84684000000000004</v>
      </c>
      <c r="AK5483" s="10">
        <v>2.3021001797</v>
      </c>
    </row>
    <row r="5484" spans="1:37">
      <c r="A5484" s="5">
        <v>43694</v>
      </c>
      <c r="B5484" s="6">
        <v>2</v>
      </c>
      <c r="C5484" s="6">
        <v>8</v>
      </c>
      <c r="D5484" s="7">
        <v>1</v>
      </c>
      <c r="E5484" s="7">
        <v>0</v>
      </c>
      <c r="F5484" s="8">
        <v>-1</v>
      </c>
      <c r="G5484" s="11">
        <v>0.23833794089999999</v>
      </c>
      <c r="H5484" s="10">
        <v>0.77691904820000002</v>
      </c>
      <c r="I5484" s="10">
        <v>0.2654970391</v>
      </c>
      <c r="J5484" s="10">
        <v>0.71615640530000002</v>
      </c>
      <c r="K5484" s="10">
        <v>0.38500000000000001</v>
      </c>
      <c r="L5484" s="10">
        <v>1.6411111111000001</v>
      </c>
      <c r="M5484" s="10">
        <v>0.49454545449999998</v>
      </c>
      <c r="N5484" s="10">
        <v>1.7468777293</v>
      </c>
      <c r="O5484" s="10">
        <v>0.24763453499999999</v>
      </c>
      <c r="P5484" s="10">
        <v>0.6424990022</v>
      </c>
      <c r="Q5484" s="10">
        <v>0.26820391259999998</v>
      </c>
      <c r="R5484" s="10">
        <v>0.76165444339999999</v>
      </c>
      <c r="S5484" s="10">
        <v>0.81865853659999999</v>
      </c>
      <c r="T5484" s="10">
        <v>2.5218571429000001</v>
      </c>
      <c r="U5484" s="10">
        <v>0.62002836880000001</v>
      </c>
      <c r="V5484" s="10">
        <v>2.5672126208999999</v>
      </c>
      <c r="W5484" s="10">
        <v>0.28143937930000001</v>
      </c>
      <c r="X5484" s="10">
        <v>0.78588651809999999</v>
      </c>
      <c r="Y5484" s="10">
        <v>0.30284869190000002</v>
      </c>
      <c r="Z5484" s="10">
        <v>0.77886769079999996</v>
      </c>
      <c r="AA5484" s="10">
        <v>2.9806666666999999</v>
      </c>
      <c r="AB5484" s="10">
        <v>0.38347826089999998</v>
      </c>
      <c r="AC5484" s="10">
        <v>2.0929573171000002</v>
      </c>
      <c r="AD5484" s="10">
        <v>0.26959072830000003</v>
      </c>
      <c r="AE5484" s="10">
        <v>0.66733815409999997</v>
      </c>
      <c r="AF5484" s="10">
        <v>0.2929396608</v>
      </c>
      <c r="AG5484" s="10">
        <v>0.72151956679999996</v>
      </c>
      <c r="AH5484" s="10">
        <v>0.4793333333</v>
      </c>
      <c r="AI5484" s="10">
        <v>2.6881952663000002</v>
      </c>
      <c r="AJ5484" s="10">
        <v>0.78110000000000002</v>
      </c>
      <c r="AK5484" s="10">
        <v>2.2614532794</v>
      </c>
    </row>
    <row r="5485" spans="1:37">
      <c r="A5485" s="5">
        <v>43694</v>
      </c>
      <c r="B5485" s="6">
        <v>3</v>
      </c>
      <c r="C5485" s="6">
        <v>8</v>
      </c>
      <c r="D5485" s="7">
        <v>1</v>
      </c>
      <c r="E5485" s="7">
        <v>0</v>
      </c>
      <c r="F5485" s="8">
        <v>-1</v>
      </c>
      <c r="G5485" s="11">
        <v>0.22017047980000001</v>
      </c>
      <c r="H5485" s="10">
        <v>0.71741756109999999</v>
      </c>
      <c r="I5485" s="10">
        <v>0.24680023100000001</v>
      </c>
      <c r="J5485" s="10">
        <v>0.66574749430000002</v>
      </c>
      <c r="K5485" s="10">
        <v>0.36214285709999999</v>
      </c>
      <c r="L5485" s="10">
        <v>1.5452777778</v>
      </c>
      <c r="M5485" s="10">
        <v>0.54763636360000001</v>
      </c>
      <c r="N5485" s="10">
        <v>1.5568340611</v>
      </c>
      <c r="O5485" s="10">
        <v>0.2285345781</v>
      </c>
      <c r="P5485" s="10">
        <v>0.5936604727</v>
      </c>
      <c r="Q5485" s="10">
        <v>0.25166016369999999</v>
      </c>
      <c r="R5485" s="10">
        <v>0.70705739860000005</v>
      </c>
      <c r="S5485" s="10">
        <v>0.68219512199999999</v>
      </c>
      <c r="T5485" s="10">
        <v>2.2367678570999998</v>
      </c>
      <c r="U5485" s="10">
        <v>0.52682978719999995</v>
      </c>
      <c r="V5485" s="10">
        <v>2.1928032344999999</v>
      </c>
      <c r="W5485" s="10">
        <v>0.25938145940000001</v>
      </c>
      <c r="X5485" s="10">
        <v>0.72815774430000002</v>
      </c>
      <c r="Y5485" s="10">
        <v>0.2807176884</v>
      </c>
      <c r="Z5485" s="10">
        <v>0.72477917489999999</v>
      </c>
      <c r="AA5485" s="10">
        <v>3.5303333333000002</v>
      </c>
      <c r="AB5485" s="10">
        <v>0.33804347829999998</v>
      </c>
      <c r="AC5485" s="10">
        <v>1.7360060976</v>
      </c>
      <c r="AD5485" s="10">
        <v>0.24813985059999999</v>
      </c>
      <c r="AE5485" s="10">
        <v>0.61913829919999996</v>
      </c>
      <c r="AF5485" s="10">
        <v>0.27408284659999999</v>
      </c>
      <c r="AG5485" s="10">
        <v>0.67052472019999998</v>
      </c>
      <c r="AH5485" s="10">
        <v>0.4496666667</v>
      </c>
      <c r="AI5485" s="10">
        <v>2.2948224852000001</v>
      </c>
      <c r="AJ5485" s="10">
        <v>0.62238000000000004</v>
      </c>
      <c r="AK5485" s="10">
        <v>1.9726841869</v>
      </c>
    </row>
    <row r="5486" spans="1:37">
      <c r="A5486" s="5">
        <v>43694</v>
      </c>
      <c r="B5486" s="6">
        <v>4</v>
      </c>
      <c r="C5486" s="6">
        <v>8</v>
      </c>
      <c r="D5486" s="7">
        <v>1</v>
      </c>
      <c r="E5486" s="7">
        <v>0</v>
      </c>
      <c r="F5486" s="8">
        <v>-1</v>
      </c>
      <c r="G5486" s="11">
        <v>0.20821083570000001</v>
      </c>
      <c r="H5486" s="10">
        <v>0.6829005561</v>
      </c>
      <c r="I5486" s="10">
        <v>0.23504364110000001</v>
      </c>
      <c r="J5486" s="10">
        <v>0.63026657119999996</v>
      </c>
      <c r="K5486" s="10">
        <v>0.21642857139999999</v>
      </c>
      <c r="L5486" s="10">
        <v>1.3327777778000001</v>
      </c>
      <c r="M5486" s="10">
        <v>0.50863636359999997</v>
      </c>
      <c r="N5486" s="10">
        <v>1.3958296942999999</v>
      </c>
      <c r="O5486" s="10">
        <v>0.2152008567</v>
      </c>
      <c r="P5486" s="10">
        <v>0.56191139300000004</v>
      </c>
      <c r="Q5486" s="10">
        <v>0.241475149</v>
      </c>
      <c r="R5486" s="10">
        <v>0.67043809720000003</v>
      </c>
      <c r="S5486" s="10">
        <v>0.65865853659999996</v>
      </c>
      <c r="T5486" s="10">
        <v>1.8902857143</v>
      </c>
      <c r="U5486" s="10">
        <v>0.46821985820000001</v>
      </c>
      <c r="V5486" s="10">
        <v>1.7916822578</v>
      </c>
      <c r="W5486" s="10">
        <v>0.24426811749999999</v>
      </c>
      <c r="X5486" s="10">
        <v>0.68701562199999999</v>
      </c>
      <c r="Y5486" s="10">
        <v>0.26555671609999998</v>
      </c>
      <c r="Z5486" s="10">
        <v>0.68411933229999999</v>
      </c>
      <c r="AA5486" s="10">
        <v>2.9263333333000001</v>
      </c>
      <c r="AB5486" s="10">
        <v>0.37173913040000001</v>
      </c>
      <c r="AC5486" s="10">
        <v>1.5014939024</v>
      </c>
      <c r="AD5486" s="10">
        <v>0.2344726506</v>
      </c>
      <c r="AE5486" s="10">
        <v>0.58645107360000004</v>
      </c>
      <c r="AF5486" s="10">
        <v>0.26273587999999998</v>
      </c>
      <c r="AG5486" s="10">
        <v>0.63689226190000003</v>
      </c>
      <c r="AH5486" s="10">
        <v>0.433</v>
      </c>
      <c r="AI5486" s="10">
        <v>1.8314201183000001</v>
      </c>
      <c r="AJ5486" s="10">
        <v>0.53139999999999998</v>
      </c>
      <c r="AK5486" s="10">
        <v>1.6024887691</v>
      </c>
    </row>
    <row r="5487" spans="1:37">
      <c r="A5487" s="5">
        <v>43694</v>
      </c>
      <c r="B5487" s="6">
        <v>5</v>
      </c>
      <c r="C5487" s="6">
        <v>8</v>
      </c>
      <c r="D5487" s="7">
        <v>1</v>
      </c>
      <c r="E5487" s="7">
        <v>0</v>
      </c>
      <c r="F5487" s="8">
        <v>-1</v>
      </c>
      <c r="G5487" s="11">
        <v>0.20337893230000001</v>
      </c>
      <c r="H5487" s="10">
        <v>0.66350058190000005</v>
      </c>
      <c r="I5487" s="10">
        <v>0.2293527011</v>
      </c>
      <c r="J5487" s="10">
        <v>0.61284153119999996</v>
      </c>
      <c r="K5487" s="10">
        <v>0.1457142857</v>
      </c>
      <c r="L5487" s="10">
        <v>1.3272222222000001</v>
      </c>
      <c r="M5487" s="10">
        <v>0.3255454545</v>
      </c>
      <c r="N5487" s="10">
        <v>1.19</v>
      </c>
      <c r="O5487" s="10">
        <v>0.2078093171</v>
      </c>
      <c r="P5487" s="10">
        <v>0.54475431279999997</v>
      </c>
      <c r="Q5487" s="10">
        <v>0.2365974803</v>
      </c>
      <c r="R5487" s="10">
        <v>0.64951539690000004</v>
      </c>
      <c r="S5487" s="10">
        <v>0.64378048779999997</v>
      </c>
      <c r="T5487" s="10">
        <v>1.5318571429000001</v>
      </c>
      <c r="U5487" s="10">
        <v>0.41714893619999999</v>
      </c>
      <c r="V5487" s="10">
        <v>1.4657356905000001</v>
      </c>
      <c r="W5487" s="10">
        <v>0.23635776059999999</v>
      </c>
      <c r="X5487" s="10">
        <v>0.66526004949999995</v>
      </c>
      <c r="Y5487" s="10">
        <v>0.25794894569999999</v>
      </c>
      <c r="Z5487" s="10">
        <v>0.66181305749999997</v>
      </c>
      <c r="AA5487" s="10">
        <v>2.6303333332999999</v>
      </c>
      <c r="AB5487" s="10">
        <v>0.22956521739999999</v>
      </c>
      <c r="AC5487" s="10">
        <v>1.2849999999999999</v>
      </c>
      <c r="AD5487" s="10">
        <v>0.2266872757</v>
      </c>
      <c r="AE5487" s="10">
        <v>0.58192825199999998</v>
      </c>
      <c r="AF5487" s="10">
        <v>0.25829988250000002</v>
      </c>
      <c r="AG5487" s="10">
        <v>0.62030300350000001</v>
      </c>
      <c r="AH5487" s="10">
        <v>0.53100000000000003</v>
      </c>
      <c r="AI5487" s="10">
        <v>1.5221597632999999</v>
      </c>
      <c r="AJ5487" s="10">
        <v>0.46322000000000002</v>
      </c>
      <c r="AK5487" s="10">
        <v>1.2958288410000001</v>
      </c>
    </row>
    <row r="5488" spans="1:37">
      <c r="A5488" s="5">
        <v>43694</v>
      </c>
      <c r="B5488" s="6">
        <v>6</v>
      </c>
      <c r="C5488" s="6">
        <v>8</v>
      </c>
      <c r="D5488" s="7">
        <v>1</v>
      </c>
      <c r="E5488" s="7">
        <v>0</v>
      </c>
      <c r="F5488" s="8">
        <v>-1</v>
      </c>
      <c r="G5488" s="11">
        <v>0.2058566889</v>
      </c>
      <c r="H5488" s="10">
        <v>0.66524699340000004</v>
      </c>
      <c r="I5488" s="10">
        <v>0.2300523022</v>
      </c>
      <c r="J5488" s="10">
        <v>0.60918554700000005</v>
      </c>
      <c r="K5488" s="10">
        <v>0.18857142860000001</v>
      </c>
      <c r="L5488" s="10">
        <v>1.1266666667</v>
      </c>
      <c r="M5488" s="10">
        <v>0.2760909091</v>
      </c>
      <c r="N5488" s="10">
        <v>1.0741921397</v>
      </c>
      <c r="O5488" s="10">
        <v>0.2081518386</v>
      </c>
      <c r="P5488" s="10">
        <v>0.5477395893</v>
      </c>
      <c r="Q5488" s="10">
        <v>0.2388413425</v>
      </c>
      <c r="R5488" s="10">
        <v>0.65052289640000005</v>
      </c>
      <c r="S5488" s="10">
        <v>0.58536585370000005</v>
      </c>
      <c r="T5488" s="10">
        <v>1.3674464286000001</v>
      </c>
      <c r="U5488" s="10">
        <v>0.37325531909999998</v>
      </c>
      <c r="V5488" s="10">
        <v>1.1950103059999999</v>
      </c>
      <c r="W5488" s="10">
        <v>0.2381145596</v>
      </c>
      <c r="X5488" s="10">
        <v>0.66907569700000002</v>
      </c>
      <c r="Y5488" s="10">
        <v>0.25912456070000001</v>
      </c>
      <c r="Z5488" s="10">
        <v>0.65669474729999999</v>
      </c>
      <c r="AA5488" s="10">
        <v>2.62</v>
      </c>
      <c r="AB5488" s="10">
        <v>0.20847826089999999</v>
      </c>
      <c r="AC5488" s="10">
        <v>1.0569512194999999</v>
      </c>
      <c r="AD5488" s="10">
        <v>0.22627254869999999</v>
      </c>
      <c r="AE5488" s="10">
        <v>0.59672783309999999</v>
      </c>
      <c r="AF5488" s="10">
        <v>0.26224634270000002</v>
      </c>
      <c r="AG5488" s="10">
        <v>0.62466820999999995</v>
      </c>
      <c r="AH5488" s="10">
        <v>0.50266666670000004</v>
      </c>
      <c r="AI5488" s="10">
        <v>1.2861242604000001</v>
      </c>
      <c r="AJ5488" s="10">
        <v>0.40561999999999998</v>
      </c>
      <c r="AK5488" s="10">
        <v>1.0625292004</v>
      </c>
    </row>
    <row r="5489" spans="1:37">
      <c r="A5489" s="5">
        <v>43694</v>
      </c>
      <c r="B5489" s="6">
        <v>7</v>
      </c>
      <c r="C5489" s="6">
        <v>8</v>
      </c>
      <c r="D5489" s="7">
        <v>1</v>
      </c>
      <c r="E5489" s="7">
        <v>0</v>
      </c>
      <c r="F5489" s="8">
        <v>-1</v>
      </c>
      <c r="G5489" s="11">
        <v>0.22131665079999999</v>
      </c>
      <c r="H5489" s="10">
        <v>0.71280680200000002</v>
      </c>
      <c r="I5489" s="10">
        <v>0.24054497720000001</v>
      </c>
      <c r="J5489" s="10">
        <v>0.62819801230000005</v>
      </c>
      <c r="K5489" s="10">
        <v>0.3721428571</v>
      </c>
      <c r="L5489" s="10">
        <v>0.78166666669999996</v>
      </c>
      <c r="M5489" s="10">
        <v>0.31363636360000002</v>
      </c>
      <c r="N5489" s="10">
        <v>0.85377729260000002</v>
      </c>
      <c r="O5489" s="10">
        <v>0.220344128</v>
      </c>
      <c r="P5489" s="10">
        <v>0.58829815070000002</v>
      </c>
      <c r="Q5489" s="10">
        <v>0.24851578299999999</v>
      </c>
      <c r="R5489" s="10">
        <v>0.67978483160000003</v>
      </c>
      <c r="S5489" s="10">
        <v>0.411097561</v>
      </c>
      <c r="T5489" s="10">
        <v>1.2955535713999999</v>
      </c>
      <c r="U5489" s="10">
        <v>0.33830496450000003</v>
      </c>
      <c r="V5489" s="10">
        <v>1.0278143333</v>
      </c>
      <c r="W5489" s="10">
        <v>0.25211415370000001</v>
      </c>
      <c r="X5489" s="10">
        <v>0.69934146190000002</v>
      </c>
      <c r="Y5489" s="10">
        <v>0.2673892034</v>
      </c>
      <c r="Z5489" s="10">
        <v>0.67019666749999995</v>
      </c>
      <c r="AA5489" s="10">
        <v>2.6013333332999999</v>
      </c>
      <c r="AB5489" s="10">
        <v>0.23434782609999999</v>
      </c>
      <c r="AC5489" s="10">
        <v>1.0239634146000001</v>
      </c>
      <c r="AD5489" s="10">
        <v>0.23883207249999999</v>
      </c>
      <c r="AE5489" s="10">
        <v>0.6536621279</v>
      </c>
      <c r="AF5489" s="10">
        <v>0.2703749151</v>
      </c>
      <c r="AG5489" s="10">
        <v>0.65352874630000002</v>
      </c>
      <c r="AH5489" s="10">
        <v>0.42166666670000003</v>
      </c>
      <c r="AI5489" s="10">
        <v>1.2305621302</v>
      </c>
      <c r="AJ5489" s="10">
        <v>0.37025999999999998</v>
      </c>
      <c r="AK5489" s="10">
        <v>0.89849955079999999</v>
      </c>
    </row>
    <row r="5490" spans="1:37">
      <c r="A5490" s="5">
        <v>43694</v>
      </c>
      <c r="B5490" s="6">
        <v>8</v>
      </c>
      <c r="C5490" s="6">
        <v>8</v>
      </c>
      <c r="D5490" s="7">
        <v>1</v>
      </c>
      <c r="E5490" s="7">
        <v>0</v>
      </c>
      <c r="F5490" s="8">
        <v>-1</v>
      </c>
      <c r="G5490" s="11">
        <v>0.25250365429999999</v>
      </c>
      <c r="H5490" s="10">
        <v>0.78847601190000005</v>
      </c>
      <c r="I5490" s="10">
        <v>0.26158685929999997</v>
      </c>
      <c r="J5490" s="10">
        <v>0.67213530700000002</v>
      </c>
      <c r="K5490" s="10">
        <v>0.35571428570000002</v>
      </c>
      <c r="L5490" s="10">
        <v>1.0519444443999999</v>
      </c>
      <c r="M5490" s="10">
        <v>0.33045454549999997</v>
      </c>
      <c r="N5490" s="10">
        <v>0.82871179039999998</v>
      </c>
      <c r="O5490" s="10">
        <v>0.24889674880000001</v>
      </c>
      <c r="P5490" s="10">
        <v>0.67570757020000005</v>
      </c>
      <c r="Q5490" s="10">
        <v>0.2674919664</v>
      </c>
      <c r="R5490" s="10">
        <v>0.7510852066</v>
      </c>
      <c r="S5490" s="10">
        <v>0.4292682927</v>
      </c>
      <c r="T5490" s="10">
        <v>1.4214642856999999</v>
      </c>
      <c r="U5490" s="10">
        <v>0.36981560279999998</v>
      </c>
      <c r="V5490" s="10">
        <v>1.0166553035999999</v>
      </c>
      <c r="W5490" s="10">
        <v>0.27721500609999999</v>
      </c>
      <c r="X5490" s="10">
        <v>0.76525242900000001</v>
      </c>
      <c r="Y5490" s="10">
        <v>0.28622169069999998</v>
      </c>
      <c r="Z5490" s="10">
        <v>0.7125895069</v>
      </c>
      <c r="AA5490" s="10">
        <v>2.254</v>
      </c>
      <c r="AB5490" s="10">
        <v>0.25413043480000003</v>
      </c>
      <c r="AC5490" s="10">
        <v>1.0490853658999999</v>
      </c>
      <c r="AD5490" s="10">
        <v>0.26745832120000002</v>
      </c>
      <c r="AE5490" s="10">
        <v>0.74154795959999997</v>
      </c>
      <c r="AF5490" s="10">
        <v>0.28662431789999998</v>
      </c>
      <c r="AG5490" s="10">
        <v>0.71933400430000005</v>
      </c>
      <c r="AH5490" s="10">
        <v>0.24766666670000001</v>
      </c>
      <c r="AI5490" s="10">
        <v>1.2642011834</v>
      </c>
      <c r="AJ5490" s="10">
        <v>0.40489999999999998</v>
      </c>
      <c r="AK5490" s="10">
        <v>0.88498203050000002</v>
      </c>
    </row>
    <row r="5491" spans="1:37">
      <c r="A5491" s="5">
        <v>43694</v>
      </c>
      <c r="B5491" s="6">
        <v>9</v>
      </c>
      <c r="C5491" s="6">
        <v>8</v>
      </c>
      <c r="D5491" s="7">
        <v>1</v>
      </c>
      <c r="E5491" s="7">
        <v>0</v>
      </c>
      <c r="F5491" s="8">
        <v>-1</v>
      </c>
      <c r="G5491" s="11">
        <v>0.29062154429999998</v>
      </c>
      <c r="H5491" s="10">
        <v>0.89260765549999999</v>
      </c>
      <c r="I5491" s="10">
        <v>0.28557465319999997</v>
      </c>
      <c r="J5491" s="10">
        <v>0.73536890420000001</v>
      </c>
      <c r="K5491" s="10">
        <v>0.33714285710000003</v>
      </c>
      <c r="L5491" s="10">
        <v>1.3663888889</v>
      </c>
      <c r="M5491" s="10">
        <v>0.40245454549999998</v>
      </c>
      <c r="N5491" s="10">
        <v>0.84294759829999999</v>
      </c>
      <c r="O5491" s="10">
        <v>0.28490372149999998</v>
      </c>
      <c r="P5491" s="10">
        <v>0.77706927140000004</v>
      </c>
      <c r="Q5491" s="10">
        <v>0.29242574469999999</v>
      </c>
      <c r="R5491" s="10">
        <v>0.84881842659999995</v>
      </c>
      <c r="S5491" s="10">
        <v>0.5253658537</v>
      </c>
      <c r="T5491" s="10">
        <v>1.4990178570999999</v>
      </c>
      <c r="U5491" s="10">
        <v>0.36836879430000002</v>
      </c>
      <c r="V5491" s="10">
        <v>1.1020144284</v>
      </c>
      <c r="W5491" s="10">
        <v>0.31400103039999999</v>
      </c>
      <c r="X5491" s="10">
        <v>0.86350130179999995</v>
      </c>
      <c r="Y5491" s="10">
        <v>0.31023691920000002</v>
      </c>
      <c r="Z5491" s="10">
        <v>0.78405800920000002</v>
      </c>
      <c r="AA5491" s="10">
        <v>1.9033333333</v>
      </c>
      <c r="AB5491" s="10">
        <v>0.29456521740000002</v>
      </c>
      <c r="AC5491" s="10">
        <v>0.94103658540000001</v>
      </c>
      <c r="AD5491" s="10">
        <v>0.30367932310000001</v>
      </c>
      <c r="AE5491" s="10">
        <v>0.86280425409999995</v>
      </c>
      <c r="AF5491" s="10">
        <v>0.31240683450000001</v>
      </c>
      <c r="AG5491" s="10">
        <v>0.81065528630000006</v>
      </c>
      <c r="AH5491" s="10">
        <v>0.3306666667</v>
      </c>
      <c r="AI5491" s="10">
        <v>1.4018934911000001</v>
      </c>
      <c r="AJ5491" s="10">
        <v>0.44194</v>
      </c>
      <c r="AK5491" s="10">
        <v>0.97161725070000005</v>
      </c>
    </row>
    <row r="5492" spans="1:37">
      <c r="A5492" s="5">
        <v>43694</v>
      </c>
      <c r="B5492" s="6">
        <v>10</v>
      </c>
      <c r="C5492" s="6">
        <v>8</v>
      </c>
      <c r="D5492" s="7">
        <v>1</v>
      </c>
      <c r="E5492" s="7">
        <v>0</v>
      </c>
      <c r="F5492" s="8">
        <v>-1</v>
      </c>
      <c r="G5492" s="11">
        <v>0.32159246899999999</v>
      </c>
      <c r="H5492" s="10">
        <v>0.99786758050000002</v>
      </c>
      <c r="I5492" s="10">
        <v>0.30764008809999999</v>
      </c>
      <c r="J5492" s="10">
        <v>0.79893392569999999</v>
      </c>
      <c r="K5492" s="10">
        <v>0.2657142857</v>
      </c>
      <c r="L5492" s="10">
        <v>1.4263888889</v>
      </c>
      <c r="M5492" s="10">
        <v>0.40281818180000001</v>
      </c>
      <c r="N5492" s="10">
        <v>0.98384279480000003</v>
      </c>
      <c r="O5492" s="10">
        <v>0.31366885119999999</v>
      </c>
      <c r="P5492" s="10">
        <v>0.86858086830000003</v>
      </c>
      <c r="Q5492" s="10">
        <v>0.30973571249999998</v>
      </c>
      <c r="R5492" s="10">
        <v>0.93484248489999999</v>
      </c>
      <c r="S5492" s="10">
        <v>0.51780487799999997</v>
      </c>
      <c r="T5492" s="10">
        <v>1.5914821428999999</v>
      </c>
      <c r="U5492" s="10">
        <v>0.3816808511</v>
      </c>
      <c r="V5492" s="10">
        <v>1.1961653718</v>
      </c>
      <c r="W5492" s="10">
        <v>0.35308127519999999</v>
      </c>
      <c r="X5492" s="10">
        <v>0.97588493050000003</v>
      </c>
      <c r="Y5492" s="10">
        <v>0.33603270210000002</v>
      </c>
      <c r="Z5492" s="10">
        <v>0.87160276260000003</v>
      </c>
      <c r="AA5492" s="10">
        <v>1.673</v>
      </c>
      <c r="AB5492" s="10">
        <v>0.30782608700000003</v>
      </c>
      <c r="AC5492" s="10">
        <v>0.91323170730000003</v>
      </c>
      <c r="AD5492" s="10">
        <v>0.33599456890000001</v>
      </c>
      <c r="AE5492" s="10">
        <v>0.95076259919999995</v>
      </c>
      <c r="AF5492" s="10">
        <v>0.33246074190000002</v>
      </c>
      <c r="AG5492" s="10">
        <v>0.89755419120000002</v>
      </c>
      <c r="AH5492" s="10">
        <v>0.58333333330000003</v>
      </c>
      <c r="AI5492" s="10">
        <v>1.3980473373</v>
      </c>
      <c r="AJ5492" s="10">
        <v>0.48211999999999999</v>
      </c>
      <c r="AK5492" s="10">
        <v>1.036534142</v>
      </c>
    </row>
    <row r="5493" spans="1:37">
      <c r="A5493" s="5">
        <v>43694</v>
      </c>
      <c r="B5493" s="6">
        <v>11</v>
      </c>
      <c r="C5493" s="6">
        <v>8</v>
      </c>
      <c r="D5493" s="7">
        <v>1</v>
      </c>
      <c r="E5493" s="7">
        <v>0</v>
      </c>
      <c r="F5493" s="8">
        <v>-1</v>
      </c>
      <c r="G5493" s="11">
        <v>0.33656307590000001</v>
      </c>
      <c r="H5493" s="10">
        <v>1.0754260959999999</v>
      </c>
      <c r="I5493" s="10">
        <v>0.32256489100000002</v>
      </c>
      <c r="J5493" s="10">
        <v>0.8598054409</v>
      </c>
      <c r="K5493" s="10">
        <v>0.21</v>
      </c>
      <c r="L5493" s="10">
        <v>1.3169444444</v>
      </c>
      <c r="M5493" s="10">
        <v>0.48427272729999998</v>
      </c>
      <c r="N5493" s="10">
        <v>0.94537117900000001</v>
      </c>
      <c r="O5493" s="10">
        <v>0.33488440990000001</v>
      </c>
      <c r="P5493" s="10">
        <v>0.9212273272</v>
      </c>
      <c r="Q5493" s="10">
        <v>0.32135861809999999</v>
      </c>
      <c r="R5493" s="10">
        <v>1.0105450256999999</v>
      </c>
      <c r="S5493" s="10">
        <v>0.55634146340000001</v>
      </c>
      <c r="T5493" s="10">
        <v>1.6850357143000001</v>
      </c>
      <c r="U5493" s="10">
        <v>0.39473758869999998</v>
      </c>
      <c r="V5493" s="10">
        <v>1.2677564611000001</v>
      </c>
      <c r="W5493" s="10">
        <v>0.3789044244</v>
      </c>
      <c r="X5493" s="10">
        <v>1.0773941067999999</v>
      </c>
      <c r="Y5493" s="10">
        <v>0.35822725500000002</v>
      </c>
      <c r="Z5493" s="10">
        <v>0.95718285430000005</v>
      </c>
      <c r="AA5493" s="10">
        <v>1.5146666666999999</v>
      </c>
      <c r="AB5493" s="10">
        <v>0.28760869570000003</v>
      </c>
      <c r="AC5493" s="10">
        <v>1.0356707317</v>
      </c>
      <c r="AD5493" s="10">
        <v>0.36215323440000002</v>
      </c>
      <c r="AE5493" s="10">
        <v>1.0180058815999999</v>
      </c>
      <c r="AF5493" s="10">
        <v>0.34628762610000002</v>
      </c>
      <c r="AG5493" s="10">
        <v>0.97600503260000004</v>
      </c>
      <c r="AH5493" s="10">
        <v>0.46600000000000003</v>
      </c>
      <c r="AI5493" s="10">
        <v>1.3700295858</v>
      </c>
      <c r="AJ5493" s="10">
        <v>0.48815999999999998</v>
      </c>
      <c r="AK5493" s="10">
        <v>1.0937331535999999</v>
      </c>
    </row>
    <row r="5494" spans="1:37">
      <c r="A5494" s="5">
        <v>43694</v>
      </c>
      <c r="B5494" s="6">
        <v>12</v>
      </c>
      <c r="C5494" s="6">
        <v>8</v>
      </c>
      <c r="D5494" s="7">
        <v>1</v>
      </c>
      <c r="E5494" s="7">
        <v>0</v>
      </c>
      <c r="F5494" s="8">
        <v>-1</v>
      </c>
      <c r="G5494" s="11">
        <v>0.34276612649999999</v>
      </c>
      <c r="H5494" s="10">
        <v>1.0998629251000001</v>
      </c>
      <c r="I5494" s="10">
        <v>0.33240194169999998</v>
      </c>
      <c r="J5494" s="10">
        <v>0.9078196328</v>
      </c>
      <c r="K5494" s="10">
        <v>0.1928571429</v>
      </c>
      <c r="L5494" s="10">
        <v>1.1963888889000001</v>
      </c>
      <c r="M5494" s="10">
        <v>0.41136363640000001</v>
      </c>
      <c r="N5494" s="10">
        <v>0.93781659390000005</v>
      </c>
      <c r="O5494" s="10">
        <v>0.33965336930000001</v>
      </c>
      <c r="P5494" s="10">
        <v>0.95158321879999996</v>
      </c>
      <c r="Q5494" s="10">
        <v>0.32942585299999999</v>
      </c>
      <c r="R5494" s="10">
        <v>1.0621696556</v>
      </c>
      <c r="S5494" s="10">
        <v>0.51463414630000004</v>
      </c>
      <c r="T5494" s="10">
        <v>1.6424285714</v>
      </c>
      <c r="U5494" s="10">
        <v>0.42312056739999998</v>
      </c>
      <c r="V5494" s="10">
        <v>1.3336253369</v>
      </c>
      <c r="W5494" s="10">
        <v>0.39903356540000001</v>
      </c>
      <c r="X5494" s="10">
        <v>1.1722699562000001</v>
      </c>
      <c r="Y5494" s="10">
        <v>0.37976444749999999</v>
      </c>
      <c r="Z5494" s="10">
        <v>1.0597587339000001</v>
      </c>
      <c r="AA5494" s="10">
        <v>1.5806666667</v>
      </c>
      <c r="AB5494" s="10">
        <v>0.38760869570000001</v>
      </c>
      <c r="AC5494" s="10">
        <v>1.1581707317000001</v>
      </c>
      <c r="AD5494" s="10">
        <v>0.3789399913</v>
      </c>
      <c r="AE5494" s="10">
        <v>1.06871893</v>
      </c>
      <c r="AF5494" s="10">
        <v>0.3634099905</v>
      </c>
      <c r="AG5494" s="10">
        <v>1.0633288912000001</v>
      </c>
      <c r="AH5494" s="10">
        <v>0.41899999999999998</v>
      </c>
      <c r="AI5494" s="10">
        <v>1.3913609467000001</v>
      </c>
      <c r="AJ5494" s="10">
        <v>0.50860000000000005</v>
      </c>
      <c r="AK5494" s="10">
        <v>1.1527807726999999</v>
      </c>
    </row>
    <row r="5495" spans="1:37">
      <c r="A5495" s="5">
        <v>43694</v>
      </c>
      <c r="B5495" s="6">
        <v>13</v>
      </c>
      <c r="C5495" s="6">
        <v>8</v>
      </c>
      <c r="D5495" s="7">
        <v>1</v>
      </c>
      <c r="E5495" s="7">
        <v>0</v>
      </c>
      <c r="F5495" s="8">
        <v>-1</v>
      </c>
      <c r="G5495" s="11">
        <v>0.34172163970000002</v>
      </c>
      <c r="H5495" s="10">
        <v>1.1311450924999999</v>
      </c>
      <c r="I5495" s="10">
        <v>0.33808932339999997</v>
      </c>
      <c r="J5495" s="10">
        <v>0.94136444029999999</v>
      </c>
      <c r="K5495" s="10">
        <v>0.14928571430000001</v>
      </c>
      <c r="L5495" s="10">
        <v>1.6541666666999999</v>
      </c>
      <c r="M5495" s="10">
        <v>0.4043636364</v>
      </c>
      <c r="N5495" s="10">
        <v>1.0216157205</v>
      </c>
      <c r="O5495" s="10">
        <v>0.33801146589999997</v>
      </c>
      <c r="P5495" s="10">
        <v>0.95355536829999998</v>
      </c>
      <c r="Q5495" s="10">
        <v>0.3351775709</v>
      </c>
      <c r="R5495" s="10">
        <v>1.0996490638</v>
      </c>
      <c r="S5495" s="10">
        <v>0.42402439019999999</v>
      </c>
      <c r="T5495" s="10">
        <v>1.6022678571</v>
      </c>
      <c r="U5495" s="10">
        <v>0.41388652479999999</v>
      </c>
      <c r="V5495" s="10">
        <v>1.3762065958</v>
      </c>
      <c r="W5495" s="10">
        <v>0.4178335467</v>
      </c>
      <c r="X5495" s="10">
        <v>1.2770276878</v>
      </c>
      <c r="Y5495" s="10">
        <v>0.40350976179999998</v>
      </c>
      <c r="Z5495" s="10">
        <v>1.1626262079</v>
      </c>
      <c r="AA5495" s="10">
        <v>1.9756666667</v>
      </c>
      <c r="AB5495" s="10">
        <v>0.48369565219999999</v>
      </c>
      <c r="AC5495" s="10">
        <v>1.2544512194999999</v>
      </c>
      <c r="AD5495" s="10">
        <v>0.39108144210000001</v>
      </c>
      <c r="AE5495" s="10">
        <v>1.1234866857000001</v>
      </c>
      <c r="AF5495" s="10">
        <v>0.3814774407</v>
      </c>
      <c r="AG5495" s="10">
        <v>1.1537976084999999</v>
      </c>
      <c r="AH5495" s="10">
        <v>0.41499999999999998</v>
      </c>
      <c r="AI5495" s="10">
        <v>1.5770414201</v>
      </c>
      <c r="AJ5495" s="10">
        <v>0.54115999999999997</v>
      </c>
      <c r="AK5495" s="10">
        <v>1.217859389</v>
      </c>
    </row>
    <row r="5496" spans="1:37">
      <c r="A5496" s="5">
        <v>43694</v>
      </c>
      <c r="B5496" s="6">
        <v>14</v>
      </c>
      <c r="C5496" s="6">
        <v>8</v>
      </c>
      <c r="D5496" s="7">
        <v>1</v>
      </c>
      <c r="E5496" s="7">
        <v>0</v>
      </c>
      <c r="F5496" s="8">
        <v>-1</v>
      </c>
      <c r="G5496" s="11">
        <v>0.3409720369</v>
      </c>
      <c r="H5496" s="10">
        <v>1.128294323</v>
      </c>
      <c r="I5496" s="10">
        <v>0.34139228690000001</v>
      </c>
      <c r="J5496" s="10">
        <v>0.97288427519999998</v>
      </c>
      <c r="K5496" s="10">
        <v>0.1878571429</v>
      </c>
      <c r="L5496" s="10">
        <v>0.92222222220000005</v>
      </c>
      <c r="M5496" s="10">
        <v>0.42027272729999998</v>
      </c>
      <c r="N5496" s="10">
        <v>0.97615720520000004</v>
      </c>
      <c r="O5496" s="10">
        <v>0.33274771559999999</v>
      </c>
      <c r="P5496" s="10">
        <v>0.94648942300000005</v>
      </c>
      <c r="Q5496" s="10">
        <v>0.33847409719999999</v>
      </c>
      <c r="R5496" s="10">
        <v>1.1303124137</v>
      </c>
      <c r="S5496" s="10">
        <v>0.40939024390000001</v>
      </c>
      <c r="T5496" s="10">
        <v>1.6158571428999999</v>
      </c>
      <c r="U5496" s="10">
        <v>0.39321985819999999</v>
      </c>
      <c r="V5496" s="10">
        <v>1.3925210083999999</v>
      </c>
      <c r="W5496" s="10">
        <v>0.435571549</v>
      </c>
      <c r="X5496" s="10">
        <v>1.3601009716000001</v>
      </c>
      <c r="Y5496" s="10">
        <v>0.42857741119999998</v>
      </c>
      <c r="Z5496" s="10">
        <v>1.2665705524999999</v>
      </c>
      <c r="AA5496" s="10">
        <v>2.1123333333000001</v>
      </c>
      <c r="AB5496" s="10">
        <v>0.48521739130000002</v>
      </c>
      <c r="AC5496" s="10">
        <v>1.3386585365999999</v>
      </c>
      <c r="AD5496" s="10">
        <v>0.4039299777</v>
      </c>
      <c r="AE5496" s="10">
        <v>1.1832729726</v>
      </c>
      <c r="AF5496" s="10">
        <v>0.40478408259999998</v>
      </c>
      <c r="AG5496" s="10">
        <v>1.2481152267</v>
      </c>
      <c r="AH5496" s="10">
        <v>0.38833333330000003</v>
      </c>
      <c r="AI5496" s="10">
        <v>1.5566272189000001</v>
      </c>
      <c r="AJ5496" s="10">
        <v>0.51663999999999999</v>
      </c>
      <c r="AK5496" s="10">
        <v>1.2869856244</v>
      </c>
    </row>
    <row r="5497" spans="1:37">
      <c r="A5497" s="5">
        <v>43694</v>
      </c>
      <c r="B5497" s="6">
        <v>15</v>
      </c>
      <c r="C5497" s="6">
        <v>8</v>
      </c>
      <c r="D5497" s="7">
        <v>1</v>
      </c>
      <c r="E5497" s="7">
        <v>0</v>
      </c>
      <c r="F5497" s="8">
        <v>0</v>
      </c>
      <c r="G5497" s="11">
        <v>0.3394512234</v>
      </c>
      <c r="H5497" s="10">
        <v>1.1271201344999999</v>
      </c>
      <c r="I5497" s="10">
        <v>0.34739831609999999</v>
      </c>
      <c r="J5497" s="10">
        <v>0.99008990990000001</v>
      </c>
      <c r="K5497" s="10">
        <v>0.13357142859999999</v>
      </c>
      <c r="L5497" s="10">
        <v>0.64749999999999996</v>
      </c>
      <c r="M5497" s="10">
        <v>0.46290909089999999</v>
      </c>
      <c r="N5497" s="10">
        <v>1.0793668122</v>
      </c>
      <c r="O5497" s="10">
        <v>0.32985855629999999</v>
      </c>
      <c r="P5497" s="10">
        <v>0.94182979290000002</v>
      </c>
      <c r="Q5497" s="10">
        <v>0.342377021</v>
      </c>
      <c r="R5497" s="10">
        <v>1.1562944798000001</v>
      </c>
      <c r="S5497" s="10">
        <v>0.40878048779999998</v>
      </c>
      <c r="T5497" s="10">
        <v>1.5896964285999999</v>
      </c>
      <c r="U5497" s="10">
        <v>0.38236170209999998</v>
      </c>
      <c r="V5497" s="10">
        <v>1.3776050419999999</v>
      </c>
      <c r="W5497" s="10">
        <v>0.44955678020000001</v>
      </c>
      <c r="X5497" s="10">
        <v>1.4208912809000001</v>
      </c>
      <c r="Y5497" s="10">
        <v>0.4529542171</v>
      </c>
      <c r="Z5497" s="10">
        <v>1.3400103753999999</v>
      </c>
      <c r="AA5497" s="10">
        <v>1.7476666667</v>
      </c>
      <c r="AB5497" s="10">
        <v>0.49347826090000002</v>
      </c>
      <c r="AC5497" s="10">
        <v>1.2938109756</v>
      </c>
      <c r="AD5497" s="10">
        <v>0.41631621569999999</v>
      </c>
      <c r="AE5497" s="10">
        <v>1.2301659751</v>
      </c>
      <c r="AF5497" s="10">
        <v>0.4286574038</v>
      </c>
      <c r="AG5497" s="10">
        <v>1.3215693292999999</v>
      </c>
      <c r="AH5497" s="10">
        <v>0.31466666669999999</v>
      </c>
      <c r="AI5497" s="10">
        <v>1.4597928994</v>
      </c>
      <c r="AJ5497" s="10">
        <v>0.46395999999999998</v>
      </c>
      <c r="AK5497" s="10">
        <v>1.2397821203999999</v>
      </c>
    </row>
    <row r="5498" spans="1:37">
      <c r="A5498" s="5">
        <v>43694</v>
      </c>
      <c r="B5498" s="6">
        <v>16</v>
      </c>
      <c r="C5498" s="6">
        <v>8</v>
      </c>
      <c r="D5498" s="7">
        <v>1</v>
      </c>
      <c r="E5498" s="7">
        <v>0</v>
      </c>
      <c r="F5498" s="8">
        <v>0</v>
      </c>
      <c r="G5498" s="11">
        <v>0.3413039403</v>
      </c>
      <c r="H5498" s="10">
        <v>1.1382742791</v>
      </c>
      <c r="I5498" s="10">
        <v>0.35289508670000003</v>
      </c>
      <c r="J5498" s="10">
        <v>1.0106211571999999</v>
      </c>
      <c r="K5498" s="10">
        <v>0.14499999999999999</v>
      </c>
      <c r="L5498" s="10">
        <v>0.76472222219999997</v>
      </c>
      <c r="M5498" s="10">
        <v>0.45690909089999998</v>
      </c>
      <c r="N5498" s="10">
        <v>1.1071397380000001</v>
      </c>
      <c r="O5498" s="10">
        <v>0.33281680190000001</v>
      </c>
      <c r="P5498" s="10">
        <v>0.95013659139999995</v>
      </c>
      <c r="Q5498" s="10">
        <v>0.35160125060000003</v>
      </c>
      <c r="R5498" s="10">
        <v>1.1819386542999999</v>
      </c>
      <c r="S5498" s="10">
        <v>0.33768292680000001</v>
      </c>
      <c r="T5498" s="10">
        <v>1.5502678570999999</v>
      </c>
      <c r="U5498" s="10">
        <v>0.3758510638</v>
      </c>
      <c r="V5498" s="10">
        <v>1.4009592516</v>
      </c>
      <c r="W5498" s="10">
        <v>0.46106778659999997</v>
      </c>
      <c r="X5498" s="10">
        <v>1.4623699751999999</v>
      </c>
      <c r="Y5498" s="10">
        <v>0.46932965640000002</v>
      </c>
      <c r="Z5498" s="10">
        <v>1.3867065164000001</v>
      </c>
      <c r="AA5498" s="10">
        <v>1.7313333333000001</v>
      </c>
      <c r="AB5498" s="10">
        <v>0.4715217391</v>
      </c>
      <c r="AC5498" s="10">
        <v>1.3605792683</v>
      </c>
      <c r="AD5498" s="10">
        <v>0.4273008438</v>
      </c>
      <c r="AE5498" s="10">
        <v>1.2675573057</v>
      </c>
      <c r="AF5498" s="10">
        <v>0.45049349230000002</v>
      </c>
      <c r="AG5498" s="10">
        <v>1.3809518077</v>
      </c>
      <c r="AH5498" s="10">
        <v>0.32533333330000003</v>
      </c>
      <c r="AI5498" s="10">
        <v>1.4881656805000001</v>
      </c>
      <c r="AJ5498" s="10">
        <v>0.50993999999999995</v>
      </c>
      <c r="AK5498" s="10">
        <v>1.2777291104999999</v>
      </c>
    </row>
    <row r="5499" spans="1:37">
      <c r="A5499" s="5">
        <v>43694</v>
      </c>
      <c r="B5499" s="6">
        <v>17</v>
      </c>
      <c r="C5499" s="6">
        <v>8</v>
      </c>
      <c r="D5499" s="7">
        <v>1</v>
      </c>
      <c r="E5499" s="7">
        <v>0</v>
      </c>
      <c r="F5499" s="8">
        <v>1</v>
      </c>
      <c r="G5499" s="11">
        <v>0.34780076259999998</v>
      </c>
      <c r="H5499" s="10">
        <v>1.1700491399999999</v>
      </c>
      <c r="I5499" s="10">
        <v>0.3570684562</v>
      </c>
      <c r="J5499" s="10">
        <v>1.0163899183</v>
      </c>
      <c r="K5499" s="10">
        <v>0.19571428569999999</v>
      </c>
      <c r="L5499" s="10">
        <v>0.67500000000000004</v>
      </c>
      <c r="M5499" s="10">
        <v>0.44818181820000003</v>
      </c>
      <c r="N5499" s="10">
        <v>1.1320960699</v>
      </c>
      <c r="O5499" s="10">
        <v>0.34142009379999999</v>
      </c>
      <c r="P5499" s="10">
        <v>0.96371546409999997</v>
      </c>
      <c r="Q5499" s="10">
        <v>0.35786505079999997</v>
      </c>
      <c r="R5499" s="10">
        <v>1.1834901672</v>
      </c>
      <c r="S5499" s="10">
        <v>0.4046341463</v>
      </c>
      <c r="T5499" s="10">
        <v>1.6437678571000001</v>
      </c>
      <c r="U5499" s="10">
        <v>0.3765744681</v>
      </c>
      <c r="V5499" s="10">
        <v>1.3866307278000001</v>
      </c>
      <c r="W5499" s="10">
        <v>0.4674187092</v>
      </c>
      <c r="X5499" s="10">
        <v>1.4556064647</v>
      </c>
      <c r="Y5499" s="10">
        <v>0.47323311210000002</v>
      </c>
      <c r="Z5499" s="10">
        <v>1.3805983647</v>
      </c>
      <c r="AA5499" s="10">
        <v>1.67</v>
      </c>
      <c r="AB5499" s="10">
        <v>0.54565217389999998</v>
      </c>
      <c r="AC5499" s="10">
        <v>1.2183536585000001</v>
      </c>
      <c r="AD5499" s="10">
        <v>0.4356862574</v>
      </c>
      <c r="AE5499" s="10">
        <v>1.2609761108999999</v>
      </c>
      <c r="AF5499" s="10">
        <v>0.45588047999999998</v>
      </c>
      <c r="AG5499" s="10">
        <v>1.3687745389999999</v>
      </c>
      <c r="AH5499" s="10">
        <v>0.433</v>
      </c>
      <c r="AI5499" s="10">
        <v>1.5153254437999999</v>
      </c>
      <c r="AJ5499" s="10">
        <v>0.46817999999999999</v>
      </c>
      <c r="AK5499" s="10">
        <v>1.2174326146000001</v>
      </c>
    </row>
    <row r="5500" spans="1:37">
      <c r="A5500" s="5">
        <v>43694</v>
      </c>
      <c r="B5500" s="6">
        <v>18</v>
      </c>
      <c r="C5500" s="6">
        <v>8</v>
      </c>
      <c r="D5500" s="7">
        <v>1</v>
      </c>
      <c r="E5500" s="7">
        <v>0</v>
      </c>
      <c r="F5500" s="8">
        <v>1</v>
      </c>
      <c r="G5500" s="11">
        <v>0.35685096919999998</v>
      </c>
      <c r="H5500" s="10">
        <v>1.1765886460999999</v>
      </c>
      <c r="I5500" s="10">
        <v>0.36266211009999999</v>
      </c>
      <c r="J5500" s="10">
        <v>1.0125520088</v>
      </c>
      <c r="K5500" s="10">
        <v>0.35499999999999998</v>
      </c>
      <c r="L5500" s="10">
        <v>0.62138888889999999</v>
      </c>
      <c r="M5500" s="10">
        <v>0.4756363636</v>
      </c>
      <c r="N5500" s="10">
        <v>1.0888646287999999</v>
      </c>
      <c r="O5500" s="10">
        <v>0.35544898549999998</v>
      </c>
      <c r="P5500" s="10">
        <v>0.98103463570000005</v>
      </c>
      <c r="Q5500" s="10">
        <v>0.3672199257</v>
      </c>
      <c r="R5500" s="10">
        <v>1.1790510132000001</v>
      </c>
      <c r="S5500" s="10">
        <v>0.47670731710000003</v>
      </c>
      <c r="T5500" s="10">
        <v>1.7035</v>
      </c>
      <c r="U5500" s="10">
        <v>0.43020567380000002</v>
      </c>
      <c r="V5500" s="10">
        <v>1.3649270652000001</v>
      </c>
      <c r="W5500" s="10">
        <v>0.46427792179999999</v>
      </c>
      <c r="X5500" s="10">
        <v>1.4286298978</v>
      </c>
      <c r="Y5500" s="10">
        <v>0.47055066379999999</v>
      </c>
      <c r="Z5500" s="10">
        <v>1.3412129893</v>
      </c>
      <c r="AA5500" s="10">
        <v>1.5386666667</v>
      </c>
      <c r="AB5500" s="10">
        <v>0.48717391300000001</v>
      </c>
      <c r="AC5500" s="10">
        <v>1.2062195121999999</v>
      </c>
      <c r="AD5500" s="10">
        <v>0.43911276789999998</v>
      </c>
      <c r="AE5500" s="10">
        <v>1.2583994681999999</v>
      </c>
      <c r="AF5500" s="10">
        <v>0.45570955340000002</v>
      </c>
      <c r="AG5500" s="10">
        <v>1.3373036879</v>
      </c>
      <c r="AH5500" s="10">
        <v>0.53766666669999996</v>
      </c>
      <c r="AI5500" s="10">
        <v>1.4884911243000001</v>
      </c>
      <c r="AJ5500" s="10">
        <v>0.49287999999999998</v>
      </c>
      <c r="AK5500" s="10">
        <v>1.2378099730000001</v>
      </c>
    </row>
    <row r="5501" spans="1:37">
      <c r="A5501" s="5">
        <v>43694</v>
      </c>
      <c r="B5501" s="6">
        <v>19</v>
      </c>
      <c r="C5501" s="6">
        <v>8</v>
      </c>
      <c r="D5501" s="7">
        <v>1</v>
      </c>
      <c r="E5501" s="7">
        <v>0</v>
      </c>
      <c r="F5501" s="8">
        <v>1</v>
      </c>
      <c r="G5501" s="11">
        <v>0.35887623130000001</v>
      </c>
      <c r="H5501" s="10">
        <v>1.1554131644000001</v>
      </c>
      <c r="I5501" s="10">
        <v>0.36359059230000002</v>
      </c>
      <c r="J5501" s="10">
        <v>0.99873347089999998</v>
      </c>
      <c r="K5501" s="10">
        <v>0.1928571429</v>
      </c>
      <c r="L5501" s="10">
        <v>0.98333333329999995</v>
      </c>
      <c r="M5501" s="10">
        <v>0.4824545455</v>
      </c>
      <c r="N5501" s="10">
        <v>1.0943231441000001</v>
      </c>
      <c r="O5501" s="10">
        <v>0.3622832714</v>
      </c>
      <c r="P5501" s="10">
        <v>0.96970464320000005</v>
      </c>
      <c r="Q5501" s="10">
        <v>0.36973911549999999</v>
      </c>
      <c r="R5501" s="10">
        <v>1.1473058245000001</v>
      </c>
      <c r="S5501" s="10">
        <v>0.51536585369999999</v>
      </c>
      <c r="T5501" s="10">
        <v>1.6568392857000001</v>
      </c>
      <c r="U5501" s="10">
        <v>0.4351347518</v>
      </c>
      <c r="V5501" s="10">
        <v>1.3393316949</v>
      </c>
      <c r="W5501" s="10">
        <v>0.44656452369999999</v>
      </c>
      <c r="X5501" s="10">
        <v>1.3416279290999999</v>
      </c>
      <c r="Y5501" s="10">
        <v>0.44917424830000002</v>
      </c>
      <c r="Z5501" s="10">
        <v>1.2439539457</v>
      </c>
      <c r="AA5501" s="10">
        <v>1.6456666666999999</v>
      </c>
      <c r="AB5501" s="10">
        <v>0.41826086959999997</v>
      </c>
      <c r="AC5501" s="10">
        <v>1.1130182927000001</v>
      </c>
      <c r="AD5501" s="10">
        <v>0.43032700509999999</v>
      </c>
      <c r="AE5501" s="10">
        <v>1.1986303025</v>
      </c>
      <c r="AF5501" s="10">
        <v>0.43774031429999999</v>
      </c>
      <c r="AG5501" s="10">
        <v>1.2359464932999999</v>
      </c>
      <c r="AH5501" s="10">
        <v>0.63133333329999997</v>
      </c>
      <c r="AI5501" s="10">
        <v>1.3362130178</v>
      </c>
      <c r="AJ5501" s="10">
        <v>0.50129999999999997</v>
      </c>
      <c r="AK5501" s="10">
        <v>1.1764330638</v>
      </c>
    </row>
    <row r="5502" spans="1:37">
      <c r="A5502" s="5">
        <v>43694</v>
      </c>
      <c r="B5502" s="6">
        <v>20</v>
      </c>
      <c r="C5502" s="6">
        <v>8</v>
      </c>
      <c r="D5502" s="7">
        <v>1</v>
      </c>
      <c r="E5502" s="7">
        <v>0</v>
      </c>
      <c r="F5502" s="8">
        <v>1</v>
      </c>
      <c r="G5502" s="11">
        <v>0.36634270730000001</v>
      </c>
      <c r="H5502" s="10">
        <v>1.1604286823000001</v>
      </c>
      <c r="I5502" s="10">
        <v>0.3769179949</v>
      </c>
      <c r="J5502" s="10">
        <v>1.0073532383999999</v>
      </c>
      <c r="K5502" s="10">
        <v>0.17357142859999999</v>
      </c>
      <c r="L5502" s="10">
        <v>1.6338888889000001</v>
      </c>
      <c r="M5502" s="10">
        <v>0.57609090910000005</v>
      </c>
      <c r="N5502" s="10">
        <v>1.0791484715999999</v>
      </c>
      <c r="O5502" s="10">
        <v>0.36431896120000001</v>
      </c>
      <c r="P5502" s="10">
        <v>0.97012905230000002</v>
      </c>
      <c r="Q5502" s="10">
        <v>0.3855314171</v>
      </c>
      <c r="R5502" s="10">
        <v>1.1494499449</v>
      </c>
      <c r="S5502" s="10">
        <v>0.49573170729999999</v>
      </c>
      <c r="T5502" s="10">
        <v>1.5352321429</v>
      </c>
      <c r="U5502" s="10">
        <v>0.42319148940000001</v>
      </c>
      <c r="V5502" s="10">
        <v>1.3499040748</v>
      </c>
      <c r="W5502" s="10">
        <v>0.4338063821</v>
      </c>
      <c r="X5502" s="10">
        <v>1.2584343049</v>
      </c>
      <c r="Y5502" s="10">
        <v>0.43793664580000002</v>
      </c>
      <c r="Z5502" s="10">
        <v>1.1709652193</v>
      </c>
      <c r="AA5502" s="10">
        <v>1.782</v>
      </c>
      <c r="AB5502" s="10">
        <v>0.40369565219999998</v>
      </c>
      <c r="AC5502" s="10">
        <v>1.0990243902000001</v>
      </c>
      <c r="AD5502" s="10">
        <v>0.4182353312</v>
      </c>
      <c r="AE5502" s="10">
        <v>1.1309998791</v>
      </c>
      <c r="AF5502" s="10">
        <v>0.43913382979999999</v>
      </c>
      <c r="AG5502" s="10">
        <v>1.1649476608</v>
      </c>
      <c r="AH5502" s="10">
        <v>0.51266666670000005</v>
      </c>
      <c r="AI5502" s="10">
        <v>1.3931065089000001</v>
      </c>
      <c r="AJ5502" s="10">
        <v>0.51427999999999996</v>
      </c>
      <c r="AK5502" s="10">
        <v>1.1402358491</v>
      </c>
    </row>
    <row r="5503" spans="1:37">
      <c r="A5503" s="5">
        <v>43694</v>
      </c>
      <c r="B5503" s="6">
        <v>21</v>
      </c>
      <c r="C5503" s="6">
        <v>8</v>
      </c>
      <c r="D5503" s="7">
        <v>1</v>
      </c>
      <c r="E5503" s="7">
        <v>0</v>
      </c>
      <c r="F5503" s="8">
        <v>1</v>
      </c>
      <c r="G5503" s="11">
        <v>0.37808674930000002</v>
      </c>
      <c r="H5503" s="10">
        <v>1.2045836027000001</v>
      </c>
      <c r="I5503" s="10">
        <v>0.40469706329999999</v>
      </c>
      <c r="J5503" s="10">
        <v>1.0558220331999999</v>
      </c>
      <c r="K5503" s="10">
        <v>0.24857142860000001</v>
      </c>
      <c r="L5503" s="10">
        <v>1.2277777778000001</v>
      </c>
      <c r="M5503" s="10">
        <v>0.5190909091</v>
      </c>
      <c r="N5503" s="10">
        <v>1.1505021834</v>
      </c>
      <c r="O5503" s="10">
        <v>0.3737825206</v>
      </c>
      <c r="P5503" s="10">
        <v>0.98000842610000005</v>
      </c>
      <c r="Q5503" s="10">
        <v>0.41658982369999997</v>
      </c>
      <c r="R5503" s="10">
        <v>1.2112737384000001</v>
      </c>
      <c r="S5503" s="10">
        <v>0.48670731709999998</v>
      </c>
      <c r="T5503" s="10">
        <v>1.6548928570999999</v>
      </c>
      <c r="U5503" s="10">
        <v>0.48936170210000002</v>
      </c>
      <c r="V5503" s="10">
        <v>1.4528547645000001</v>
      </c>
      <c r="W5503" s="10">
        <v>0.43916773349999999</v>
      </c>
      <c r="X5503" s="10">
        <v>1.2462030863</v>
      </c>
      <c r="Y5503" s="10">
        <v>0.45803426400000002</v>
      </c>
      <c r="Z5503" s="10">
        <v>1.1713690845</v>
      </c>
      <c r="AA5503" s="10">
        <v>1.554</v>
      </c>
      <c r="AB5503" s="10">
        <v>0.41195652170000002</v>
      </c>
      <c r="AC5503" s="10">
        <v>1.2046646341</v>
      </c>
      <c r="AD5503" s="10">
        <v>0.41781568229999999</v>
      </c>
      <c r="AE5503" s="10">
        <v>1.1148706844</v>
      </c>
      <c r="AF5503" s="10">
        <v>0.46547799200000001</v>
      </c>
      <c r="AG5503" s="10">
        <v>1.1734890088000001</v>
      </c>
      <c r="AH5503" s="10">
        <v>0.46500000000000002</v>
      </c>
      <c r="AI5503" s="10">
        <v>1.4553846154000001</v>
      </c>
      <c r="AJ5503" s="10">
        <v>0.54793999999999998</v>
      </c>
      <c r="AK5503" s="10">
        <v>1.2083333332999999</v>
      </c>
    </row>
    <row r="5504" spans="1:37">
      <c r="A5504" s="5">
        <v>43694</v>
      </c>
      <c r="B5504" s="6">
        <v>22</v>
      </c>
      <c r="C5504" s="6">
        <v>8</v>
      </c>
      <c r="D5504" s="7">
        <v>1</v>
      </c>
      <c r="E5504" s="7">
        <v>0</v>
      </c>
      <c r="F5504" s="8">
        <v>0</v>
      </c>
      <c r="G5504" s="11">
        <v>0.36768843340000001</v>
      </c>
      <c r="H5504" s="10">
        <v>1.1751687573</v>
      </c>
      <c r="I5504" s="10">
        <v>0.39979213390000001</v>
      </c>
      <c r="J5504" s="10">
        <v>1.0400195822</v>
      </c>
      <c r="K5504" s="10">
        <v>0.22500000000000001</v>
      </c>
      <c r="L5504" s="10">
        <v>1.2386111111</v>
      </c>
      <c r="M5504" s="10">
        <v>0.58572727270000002</v>
      </c>
      <c r="N5504" s="10">
        <v>1.2558078603</v>
      </c>
      <c r="O5504" s="10">
        <v>0.36719207980000002</v>
      </c>
      <c r="P5504" s="10">
        <v>0.9565843275</v>
      </c>
      <c r="Q5504" s="10">
        <v>0.4085931029</v>
      </c>
      <c r="R5504" s="10">
        <v>1.1794621746</v>
      </c>
      <c r="S5504" s="10">
        <v>0.4158536585</v>
      </c>
      <c r="T5504" s="10">
        <v>1.8386428571</v>
      </c>
      <c r="U5504" s="10">
        <v>0.47739716310000002</v>
      </c>
      <c r="V5504" s="10">
        <v>1.4929895354</v>
      </c>
      <c r="W5504" s="10">
        <v>0.42202735190000001</v>
      </c>
      <c r="X5504" s="10">
        <v>1.1933304756000001</v>
      </c>
      <c r="Y5504" s="10">
        <v>0.45050244049999999</v>
      </c>
      <c r="Z5504" s="10">
        <v>1.1348089073000001</v>
      </c>
      <c r="AA5504" s="10">
        <v>1.4596666667</v>
      </c>
      <c r="AB5504" s="10">
        <v>0.42586956520000002</v>
      </c>
      <c r="AC5504" s="10">
        <v>1.3074695122</v>
      </c>
      <c r="AD5504" s="10">
        <v>0.40477051209999998</v>
      </c>
      <c r="AE5504" s="10">
        <v>1.0494065987000001</v>
      </c>
      <c r="AF5504" s="10">
        <v>0.4520529486</v>
      </c>
      <c r="AG5504" s="10">
        <v>1.1265301554</v>
      </c>
      <c r="AH5504" s="10">
        <v>0.5413333333</v>
      </c>
      <c r="AI5504" s="10">
        <v>1.5171005917</v>
      </c>
      <c r="AJ5504" s="10">
        <v>0.51837999999999995</v>
      </c>
      <c r="AK5504" s="10">
        <v>1.2801774482999999</v>
      </c>
    </row>
    <row r="5505" spans="1:37">
      <c r="A5505" s="5">
        <v>43694</v>
      </c>
      <c r="B5505" s="6">
        <v>23</v>
      </c>
      <c r="C5505" s="6">
        <v>8</v>
      </c>
      <c r="D5505" s="7">
        <v>1</v>
      </c>
      <c r="E5505" s="7">
        <v>0</v>
      </c>
      <c r="F5505" s="8">
        <v>0</v>
      </c>
      <c r="G5505" s="11">
        <v>0.34060803940000001</v>
      </c>
      <c r="H5505" s="10">
        <v>1.0983298849000001</v>
      </c>
      <c r="I5505" s="10">
        <v>0.37289186390000001</v>
      </c>
      <c r="J5505" s="10">
        <v>0.98202307759999996</v>
      </c>
      <c r="K5505" s="10">
        <v>0.26071428569999999</v>
      </c>
      <c r="L5505" s="10">
        <v>1.3177777777999999</v>
      </c>
      <c r="M5505" s="10">
        <v>0.59763636360000005</v>
      </c>
      <c r="N5505" s="10">
        <v>1.2104585153</v>
      </c>
      <c r="O5505" s="10">
        <v>0.34808758309999999</v>
      </c>
      <c r="P5505" s="10">
        <v>0.89319969840000002</v>
      </c>
      <c r="Q5505" s="10">
        <v>0.37776491579999999</v>
      </c>
      <c r="R5505" s="10">
        <v>1.0816753566999999</v>
      </c>
      <c r="S5505" s="10">
        <v>0.56060975609999997</v>
      </c>
      <c r="T5505" s="10">
        <v>1.740875</v>
      </c>
      <c r="U5505" s="10">
        <v>0.44739716309999999</v>
      </c>
      <c r="V5505" s="10">
        <v>1.4562042175000001</v>
      </c>
      <c r="W5505" s="10">
        <v>0.39092184720000001</v>
      </c>
      <c r="X5505" s="10">
        <v>1.0969184607</v>
      </c>
      <c r="Y5505" s="10">
        <v>0.41762895350000001</v>
      </c>
      <c r="Z5505" s="10">
        <v>1.0539784130000001</v>
      </c>
      <c r="AA5505" s="10">
        <v>1.5586666667</v>
      </c>
      <c r="AB5505" s="10">
        <v>0.4204347826</v>
      </c>
      <c r="AC5505" s="10">
        <v>1.1777743902</v>
      </c>
      <c r="AD5505" s="10">
        <v>0.37667575889999999</v>
      </c>
      <c r="AE5505" s="10">
        <v>0.95409176969999998</v>
      </c>
      <c r="AF5505" s="10">
        <v>0.4138043609</v>
      </c>
      <c r="AG5505" s="10">
        <v>1.0186382559</v>
      </c>
      <c r="AH5505" s="10">
        <v>0.51766666670000006</v>
      </c>
      <c r="AI5505" s="10">
        <v>1.4888757396000001</v>
      </c>
      <c r="AJ5505" s="10">
        <v>0.50438000000000005</v>
      </c>
      <c r="AK5505" s="10">
        <v>1.2134815812999999</v>
      </c>
    </row>
    <row r="5506" spans="1:37">
      <c r="A5506" s="5">
        <v>43694</v>
      </c>
      <c r="B5506" s="6">
        <v>24</v>
      </c>
      <c r="C5506" s="6">
        <v>8</v>
      </c>
      <c r="D5506" s="7">
        <v>1</v>
      </c>
      <c r="E5506" s="7">
        <v>0</v>
      </c>
      <c r="F5506" s="8">
        <v>0</v>
      </c>
      <c r="G5506" s="11">
        <v>0.30320289160000002</v>
      </c>
      <c r="H5506" s="10">
        <v>0.97965601970000005</v>
      </c>
      <c r="I5506" s="10">
        <v>0.33394180280000002</v>
      </c>
      <c r="J5506" s="10">
        <v>0.88552050869999999</v>
      </c>
      <c r="K5506" s="10">
        <v>0.2578571429</v>
      </c>
      <c r="L5506" s="10">
        <v>0.86333333329999995</v>
      </c>
      <c r="M5506" s="10">
        <v>0.52954545450000001</v>
      </c>
      <c r="N5506" s="10">
        <v>1.0862663754999999</v>
      </c>
      <c r="O5506" s="10">
        <v>0.3139772079</v>
      </c>
      <c r="P5506" s="10">
        <v>0.7966590536</v>
      </c>
      <c r="Q5506" s="10">
        <v>0.33406465950000003</v>
      </c>
      <c r="R5506" s="10">
        <v>0.94749247179999996</v>
      </c>
      <c r="S5506" s="10">
        <v>0.49792682929999998</v>
      </c>
      <c r="T5506" s="10">
        <v>1.6733035714</v>
      </c>
      <c r="U5506" s="10">
        <v>0.4180425532</v>
      </c>
      <c r="V5506" s="10">
        <v>1.33983114</v>
      </c>
      <c r="W5506" s="10">
        <v>0.3509270303</v>
      </c>
      <c r="X5506" s="10">
        <v>0.96701498699999999</v>
      </c>
      <c r="Y5506" s="10">
        <v>0.37232458019999998</v>
      </c>
      <c r="Z5506" s="10">
        <v>0.94353474979999996</v>
      </c>
      <c r="AA5506" s="10">
        <v>1.8360000000000001</v>
      </c>
      <c r="AB5506" s="10">
        <v>0.4273913043</v>
      </c>
      <c r="AC5506" s="10">
        <v>1.1140243902</v>
      </c>
      <c r="AD5506" s="10">
        <v>0.33571028510000001</v>
      </c>
      <c r="AE5506" s="10">
        <v>0.82958788220000002</v>
      </c>
      <c r="AF5506" s="10">
        <v>0.36286024179999998</v>
      </c>
      <c r="AG5506" s="10">
        <v>0.88567195430000001</v>
      </c>
      <c r="AH5506" s="10">
        <v>0.55700000000000005</v>
      </c>
      <c r="AI5506" s="10">
        <v>1.4784319527000001</v>
      </c>
      <c r="AJ5506" s="10">
        <v>0.41948000000000002</v>
      </c>
      <c r="AK5506" s="10">
        <v>1.0908086253</v>
      </c>
    </row>
    <row r="5507" spans="1:37">
      <c r="A5507" s="5">
        <v>43695</v>
      </c>
      <c r="B5507" s="6">
        <v>1</v>
      </c>
      <c r="C5507" s="6">
        <v>8</v>
      </c>
      <c r="D5507" s="7">
        <v>1</v>
      </c>
      <c r="E5507" s="7">
        <v>0</v>
      </c>
      <c r="F5507" s="8">
        <v>-1</v>
      </c>
      <c r="G5507" s="11">
        <v>0.26695575469999999</v>
      </c>
      <c r="H5507" s="10">
        <v>0.86332794099999999</v>
      </c>
      <c r="I5507" s="10">
        <v>0.29515292700000001</v>
      </c>
      <c r="J5507" s="10">
        <v>0.79013875440000003</v>
      </c>
      <c r="K5507" s="10">
        <v>0.18571428570000001</v>
      </c>
      <c r="L5507" s="10">
        <v>1.0683333333</v>
      </c>
      <c r="M5507" s="10">
        <v>0.74727272730000005</v>
      </c>
      <c r="N5507" s="10">
        <v>1.5136681222999999</v>
      </c>
      <c r="O5507" s="10">
        <v>0.27829267299999999</v>
      </c>
      <c r="P5507" s="10">
        <v>0.70660075369999997</v>
      </c>
      <c r="Q5507" s="10">
        <v>0.29594574489999997</v>
      </c>
      <c r="R5507" s="10">
        <v>0.83795360929999996</v>
      </c>
      <c r="S5507" s="10">
        <v>0.49195121949999998</v>
      </c>
      <c r="T5507" s="10">
        <v>2.2249464286</v>
      </c>
      <c r="U5507" s="10">
        <v>0.55901278409999999</v>
      </c>
      <c r="V5507" s="10">
        <v>2.2602402474000001</v>
      </c>
      <c r="W5507" s="10">
        <v>0.30786240710000001</v>
      </c>
      <c r="X5507" s="10">
        <v>0.86209314879999999</v>
      </c>
      <c r="Y5507" s="10">
        <v>0.3295950721</v>
      </c>
      <c r="Z5507" s="10">
        <v>0.84824238949999997</v>
      </c>
      <c r="AA5507" s="10">
        <v>2.2006666667000001</v>
      </c>
      <c r="AB5507" s="10">
        <v>0.50173913039999996</v>
      </c>
      <c r="AC5507" s="10">
        <v>1.8734756098000001</v>
      </c>
      <c r="AD5507" s="10">
        <v>0.29794409290000001</v>
      </c>
      <c r="AE5507" s="10">
        <v>0.72771644980000005</v>
      </c>
      <c r="AF5507" s="10">
        <v>0.31899686830000001</v>
      </c>
      <c r="AG5507" s="10">
        <v>0.78431818180000001</v>
      </c>
      <c r="AH5507" s="10">
        <v>0.5816666667</v>
      </c>
      <c r="AI5507" s="10">
        <v>2.0030177514999998</v>
      </c>
      <c r="AJ5507" s="10">
        <v>0.71053999999999995</v>
      </c>
      <c r="AK5507" s="10">
        <v>2.0324730458000002</v>
      </c>
    </row>
    <row r="5508" spans="1:37">
      <c r="A5508" s="5">
        <v>43695</v>
      </c>
      <c r="B5508" s="6">
        <v>2</v>
      </c>
      <c r="C5508" s="6">
        <v>8</v>
      </c>
      <c r="D5508" s="7">
        <v>1</v>
      </c>
      <c r="E5508" s="7">
        <v>0</v>
      </c>
      <c r="F5508" s="8">
        <v>-1</v>
      </c>
      <c r="G5508" s="11">
        <v>0.2371493277</v>
      </c>
      <c r="H5508" s="10">
        <v>0.77424809110000004</v>
      </c>
      <c r="I5508" s="10">
        <v>0.26528349890000003</v>
      </c>
      <c r="J5508" s="10">
        <v>0.71777824570000004</v>
      </c>
      <c r="K5508" s="10">
        <v>0.17428571430000001</v>
      </c>
      <c r="L5508" s="10">
        <v>0.90388888889999996</v>
      </c>
      <c r="M5508" s="10">
        <v>0.72881818180000002</v>
      </c>
      <c r="N5508" s="10">
        <v>1.4793449782000001</v>
      </c>
      <c r="O5508" s="10">
        <v>0.24978211019999999</v>
      </c>
      <c r="P5508" s="10">
        <v>0.64083772999999999</v>
      </c>
      <c r="Q5508" s="10">
        <v>0.2688551032</v>
      </c>
      <c r="R5508" s="10">
        <v>0.75649478920000002</v>
      </c>
      <c r="S5508" s="10">
        <v>0.3976829268</v>
      </c>
      <c r="T5508" s="10">
        <v>2.0530178571</v>
      </c>
      <c r="U5508" s="10">
        <v>0.53078124999999998</v>
      </c>
      <c r="V5508" s="10">
        <v>2.1498358706</v>
      </c>
      <c r="W5508" s="10">
        <v>0.2753839548</v>
      </c>
      <c r="X5508" s="10">
        <v>0.76908533879999996</v>
      </c>
      <c r="Y5508" s="10">
        <v>0.29725238679999999</v>
      </c>
      <c r="Z5508" s="10">
        <v>0.77021925609999997</v>
      </c>
      <c r="AA5508" s="10">
        <v>1.8560000000000001</v>
      </c>
      <c r="AB5508" s="10">
        <v>0.44739130430000001</v>
      </c>
      <c r="AC5508" s="10">
        <v>1.7405792683000001</v>
      </c>
      <c r="AD5508" s="10">
        <v>0.26567459450000003</v>
      </c>
      <c r="AE5508" s="10">
        <v>0.65681539830000002</v>
      </c>
      <c r="AF5508" s="10">
        <v>0.28930935590000001</v>
      </c>
      <c r="AG5508" s="10">
        <v>0.7104904179</v>
      </c>
      <c r="AH5508" s="10">
        <v>0.40266666670000001</v>
      </c>
      <c r="AI5508" s="10">
        <v>1.8733431952999999</v>
      </c>
      <c r="AJ5508" s="10">
        <v>0.68188000000000004</v>
      </c>
      <c r="AK5508" s="10">
        <v>1.9165498651999999</v>
      </c>
    </row>
    <row r="5509" spans="1:37">
      <c r="A5509" s="5">
        <v>43695</v>
      </c>
      <c r="B5509" s="6">
        <v>3</v>
      </c>
      <c r="C5509" s="6">
        <v>8</v>
      </c>
      <c r="D5509" s="7">
        <v>1</v>
      </c>
      <c r="E5509" s="7">
        <v>0</v>
      </c>
      <c r="F5509" s="8">
        <v>-1</v>
      </c>
      <c r="G5509" s="11">
        <v>0.21882552999999999</v>
      </c>
      <c r="H5509" s="10">
        <v>0.71147534619999997</v>
      </c>
      <c r="I5509" s="10">
        <v>0.24636372179999999</v>
      </c>
      <c r="J5509" s="10">
        <v>0.6688086916</v>
      </c>
      <c r="K5509" s="10">
        <v>0.15642857139999999</v>
      </c>
      <c r="L5509" s="10">
        <v>1.0533333332999999</v>
      </c>
      <c r="M5509" s="10">
        <v>0.61736363640000003</v>
      </c>
      <c r="N5509" s="10">
        <v>1.2932096070000001</v>
      </c>
      <c r="O5509" s="10">
        <v>0.22994721530000001</v>
      </c>
      <c r="P5509" s="10">
        <v>0.59020305920000005</v>
      </c>
      <c r="Q5509" s="10">
        <v>0.2518024559</v>
      </c>
      <c r="R5509" s="10">
        <v>0.70177993240000003</v>
      </c>
      <c r="S5509" s="10">
        <v>0.34402439019999997</v>
      </c>
      <c r="T5509" s="10">
        <v>1.8420000000000001</v>
      </c>
      <c r="U5509" s="10">
        <v>0.47452414770000001</v>
      </c>
      <c r="V5509" s="10">
        <v>1.8329963526999999</v>
      </c>
      <c r="W5509" s="10">
        <v>0.2529534383</v>
      </c>
      <c r="X5509" s="10">
        <v>0.70692424919999997</v>
      </c>
      <c r="Y5509" s="10">
        <v>0.27459419359999998</v>
      </c>
      <c r="Z5509" s="10">
        <v>0.71382196279999999</v>
      </c>
      <c r="AA5509" s="10">
        <v>2.1973333333</v>
      </c>
      <c r="AB5509" s="10">
        <v>0.4286956522</v>
      </c>
      <c r="AC5509" s="10">
        <v>1.4816158536999999</v>
      </c>
      <c r="AD5509" s="10">
        <v>0.24357274470000001</v>
      </c>
      <c r="AE5509" s="10">
        <v>0.60410136579999996</v>
      </c>
      <c r="AF5509" s="10">
        <v>0.27047358459999998</v>
      </c>
      <c r="AG5509" s="10">
        <v>0.65833758760000005</v>
      </c>
      <c r="AH5509" s="10">
        <v>0.39733333329999998</v>
      </c>
      <c r="AI5509" s="10">
        <v>1.6021005917</v>
      </c>
      <c r="AJ5509" s="10">
        <v>0.54549999999999998</v>
      </c>
      <c r="AK5509" s="10">
        <v>1.6464487871</v>
      </c>
    </row>
    <row r="5510" spans="1:37">
      <c r="A5510" s="5">
        <v>43695</v>
      </c>
      <c r="B5510" s="6">
        <v>4</v>
      </c>
      <c r="C5510" s="6">
        <v>8</v>
      </c>
      <c r="D5510" s="7">
        <v>1</v>
      </c>
      <c r="E5510" s="7">
        <v>0</v>
      </c>
      <c r="F5510" s="8">
        <v>-1</v>
      </c>
      <c r="G5510" s="11">
        <v>0.20628667240000001</v>
      </c>
      <c r="H5510" s="10">
        <v>0.67420279540000005</v>
      </c>
      <c r="I5510" s="10">
        <v>0.23419159510000001</v>
      </c>
      <c r="J5510" s="10">
        <v>0.63047290180000004</v>
      </c>
      <c r="K5510" s="10">
        <v>0.1707142857</v>
      </c>
      <c r="L5510" s="10">
        <v>1.1019444443999999</v>
      </c>
      <c r="M5510" s="10">
        <v>0.43545454550000001</v>
      </c>
      <c r="N5510" s="10">
        <v>1.1092358079</v>
      </c>
      <c r="O5510" s="10">
        <v>0.2162727696</v>
      </c>
      <c r="P5510" s="10">
        <v>0.55959898029999999</v>
      </c>
      <c r="Q5510" s="10">
        <v>0.2414152836</v>
      </c>
      <c r="R5510" s="10">
        <v>0.66636749660000005</v>
      </c>
      <c r="S5510" s="10">
        <v>0.29890243900000002</v>
      </c>
      <c r="T5510" s="10">
        <v>1.7488392856999999</v>
      </c>
      <c r="U5510" s="10">
        <v>0.4125355114</v>
      </c>
      <c r="V5510" s="10">
        <v>1.5417800506999999</v>
      </c>
      <c r="W5510" s="10">
        <v>0.23938026979999999</v>
      </c>
      <c r="X5510" s="10">
        <v>0.66871198170000001</v>
      </c>
      <c r="Y5510" s="10">
        <v>0.2605809368</v>
      </c>
      <c r="Z5510" s="10">
        <v>0.67771313990000004</v>
      </c>
      <c r="AA5510" s="10">
        <v>2.1016666666999999</v>
      </c>
      <c r="AB5510" s="10">
        <v>0.32913043479999998</v>
      </c>
      <c r="AC5510" s="10">
        <v>1.3160975610000001</v>
      </c>
      <c r="AD5510" s="10">
        <v>0.23094382620000001</v>
      </c>
      <c r="AE5510" s="10">
        <v>0.5741325893</v>
      </c>
      <c r="AF5510" s="10">
        <v>0.25952741410000002</v>
      </c>
      <c r="AG5510" s="10">
        <v>0.62714377160000001</v>
      </c>
      <c r="AH5510" s="10">
        <v>0.50166666670000004</v>
      </c>
      <c r="AI5510" s="10">
        <v>1.4524852071000001</v>
      </c>
      <c r="AJ5510" s="10">
        <v>0.47799999999999998</v>
      </c>
      <c r="AK5510" s="10">
        <v>1.4111185984000001</v>
      </c>
    </row>
    <row r="5511" spans="1:37">
      <c r="A5511" s="5">
        <v>43695</v>
      </c>
      <c r="B5511" s="6">
        <v>5</v>
      </c>
      <c r="C5511" s="6">
        <v>8</v>
      </c>
      <c r="D5511" s="7">
        <v>1</v>
      </c>
      <c r="E5511" s="7">
        <v>0</v>
      </c>
      <c r="F5511" s="8">
        <v>-1</v>
      </c>
      <c r="G5511" s="11">
        <v>0.2007890722</v>
      </c>
      <c r="H5511" s="10">
        <v>0.65728678659999995</v>
      </c>
      <c r="I5511" s="10">
        <v>0.22774791890000001</v>
      </c>
      <c r="J5511" s="10">
        <v>0.60864024930000005</v>
      </c>
      <c r="K5511" s="10">
        <v>0.16071428569999999</v>
      </c>
      <c r="L5511" s="10">
        <v>0.95138888889999995</v>
      </c>
      <c r="M5511" s="10">
        <v>0.38345454550000002</v>
      </c>
      <c r="N5511" s="10">
        <v>1.0031222707</v>
      </c>
      <c r="O5511" s="10">
        <v>0.20805540359999999</v>
      </c>
      <c r="P5511" s="10">
        <v>0.53968321880000003</v>
      </c>
      <c r="Q5511" s="10">
        <v>0.23584244870000001</v>
      </c>
      <c r="R5511" s="10">
        <v>0.6476186505</v>
      </c>
      <c r="S5511" s="10">
        <v>0.31512195119999997</v>
      </c>
      <c r="T5511" s="10">
        <v>1.554125</v>
      </c>
      <c r="U5511" s="10">
        <v>0.37276278410000002</v>
      </c>
      <c r="V5511" s="10">
        <v>1.2812749762</v>
      </c>
      <c r="W5511" s="10">
        <v>0.23121241649999999</v>
      </c>
      <c r="X5511" s="10">
        <v>0.64745920379999999</v>
      </c>
      <c r="Y5511" s="10">
        <v>0.25242263609999999</v>
      </c>
      <c r="Z5511" s="10">
        <v>0.65380090430000004</v>
      </c>
      <c r="AA5511" s="10">
        <v>1.9343333332999999</v>
      </c>
      <c r="AB5511" s="10">
        <v>0.26478260869999998</v>
      </c>
      <c r="AC5511" s="10">
        <v>1.2157621950999999</v>
      </c>
      <c r="AD5511" s="10">
        <v>0.2230706476</v>
      </c>
      <c r="AE5511" s="10">
        <v>0.56588231739999995</v>
      </c>
      <c r="AF5511" s="10">
        <v>0.25445287719999998</v>
      </c>
      <c r="AG5511" s="10">
        <v>0.6117657219</v>
      </c>
      <c r="AH5511" s="10">
        <v>0.4843333333</v>
      </c>
      <c r="AI5511" s="10">
        <v>1.2455621302</v>
      </c>
      <c r="AJ5511" s="10">
        <v>0.43587999999999999</v>
      </c>
      <c r="AK5511" s="10">
        <v>1.1714937107000001</v>
      </c>
    </row>
    <row r="5512" spans="1:37">
      <c r="A5512" s="5">
        <v>43695</v>
      </c>
      <c r="B5512" s="6">
        <v>6</v>
      </c>
      <c r="C5512" s="6">
        <v>8</v>
      </c>
      <c r="D5512" s="7">
        <v>1</v>
      </c>
      <c r="E5512" s="7">
        <v>0</v>
      </c>
      <c r="F5512" s="8">
        <v>-1</v>
      </c>
      <c r="G5512" s="11">
        <v>0.2013454754</v>
      </c>
      <c r="H5512" s="10">
        <v>0.66139446099999999</v>
      </c>
      <c r="I5512" s="10">
        <v>0.2270978786</v>
      </c>
      <c r="J5512" s="10">
        <v>0.60503789949999998</v>
      </c>
      <c r="K5512" s="10">
        <v>0.1535714286</v>
      </c>
      <c r="L5512" s="10">
        <v>0.80555555560000003</v>
      </c>
      <c r="M5512" s="10">
        <v>0.32709090909999999</v>
      </c>
      <c r="N5512" s="10">
        <v>0.86039301310000005</v>
      </c>
      <c r="O5512" s="10">
        <v>0.20682092769999999</v>
      </c>
      <c r="P5512" s="10">
        <v>0.54296696960000002</v>
      </c>
      <c r="Q5512" s="10">
        <v>0.23717505659999999</v>
      </c>
      <c r="R5512" s="10">
        <v>0.64691053549999999</v>
      </c>
      <c r="S5512" s="10">
        <v>0.28975609759999998</v>
      </c>
      <c r="T5512" s="10">
        <v>1.382125</v>
      </c>
      <c r="U5512" s="10">
        <v>0.33064630680000001</v>
      </c>
      <c r="V5512" s="10">
        <v>1.0810363145999999</v>
      </c>
      <c r="W5512" s="10">
        <v>0.2303005746</v>
      </c>
      <c r="X5512" s="10">
        <v>0.64904184389999997</v>
      </c>
      <c r="Y5512" s="10">
        <v>0.25162478770000002</v>
      </c>
      <c r="Z5512" s="10">
        <v>0.6448803072</v>
      </c>
      <c r="AA5512" s="10">
        <v>1.9650000000000001</v>
      </c>
      <c r="AB5512" s="10">
        <v>0.2102173913</v>
      </c>
      <c r="AC5512" s="10">
        <v>1.0820426829000001</v>
      </c>
      <c r="AD5512" s="10">
        <v>0.22104322739999999</v>
      </c>
      <c r="AE5512" s="10">
        <v>0.57588735349999998</v>
      </c>
      <c r="AF5512" s="10">
        <v>0.25704437060000002</v>
      </c>
      <c r="AG5512" s="10">
        <v>0.6149082052</v>
      </c>
      <c r="AH5512" s="10">
        <v>0.33700000000000002</v>
      </c>
      <c r="AI5512" s="10">
        <v>1.2310650888000001</v>
      </c>
      <c r="AJ5512" s="10">
        <v>0.39313999999999999</v>
      </c>
      <c r="AK5512" s="10">
        <v>0.96668912849999999</v>
      </c>
    </row>
    <row r="5513" spans="1:37">
      <c r="A5513" s="5">
        <v>43695</v>
      </c>
      <c r="B5513" s="6">
        <v>7</v>
      </c>
      <c r="C5513" s="6">
        <v>8</v>
      </c>
      <c r="D5513" s="7">
        <v>1</v>
      </c>
      <c r="E5513" s="7">
        <v>0</v>
      </c>
      <c r="F5513" s="8">
        <v>-1</v>
      </c>
      <c r="G5513" s="11">
        <v>0.21366072280000001</v>
      </c>
      <c r="H5513" s="10">
        <v>0.68746408699999995</v>
      </c>
      <c r="I5513" s="10">
        <v>0.23521395010000001</v>
      </c>
      <c r="J5513" s="10">
        <v>0.6164993473</v>
      </c>
      <c r="K5513" s="10">
        <v>0.17499999999999999</v>
      </c>
      <c r="L5513" s="10">
        <v>0.76944444440000004</v>
      </c>
      <c r="M5513" s="10">
        <v>0.32900000000000001</v>
      </c>
      <c r="N5513" s="10">
        <v>0.77504366810000003</v>
      </c>
      <c r="O5513" s="10">
        <v>0.21519951109999999</v>
      </c>
      <c r="P5513" s="10">
        <v>0.57682974949999999</v>
      </c>
      <c r="Q5513" s="10">
        <v>0.245056895</v>
      </c>
      <c r="R5513" s="10">
        <v>0.67192963409999995</v>
      </c>
      <c r="S5513" s="10">
        <v>0.3159756098</v>
      </c>
      <c r="T5513" s="10">
        <v>1.2778392857</v>
      </c>
      <c r="U5513" s="10">
        <v>0.32905539769999997</v>
      </c>
      <c r="V5513" s="10">
        <v>0.97221138600000001</v>
      </c>
      <c r="W5513" s="10">
        <v>0.2398612829</v>
      </c>
      <c r="X5513" s="10">
        <v>0.67465902600000005</v>
      </c>
      <c r="Y5513" s="10">
        <v>0.25810890489999999</v>
      </c>
      <c r="Z5513" s="10">
        <v>0.65463147629999996</v>
      </c>
      <c r="AA5513" s="10">
        <v>2.069</v>
      </c>
      <c r="AB5513" s="10">
        <v>0.2304347826</v>
      </c>
      <c r="AC5513" s="10">
        <v>0.99777439020000003</v>
      </c>
      <c r="AD5513" s="10">
        <v>0.2305694475</v>
      </c>
      <c r="AE5513" s="10">
        <v>0.62071008419999996</v>
      </c>
      <c r="AF5513" s="10">
        <v>0.26458150720000001</v>
      </c>
      <c r="AG5513" s="10">
        <v>0.64111764230000001</v>
      </c>
      <c r="AH5513" s="10">
        <v>0.314</v>
      </c>
      <c r="AI5513" s="10">
        <v>1.155147929</v>
      </c>
      <c r="AJ5513" s="10">
        <v>0.33917999999999998</v>
      </c>
      <c r="AK5513" s="10">
        <v>0.8282210243</v>
      </c>
    </row>
    <row r="5514" spans="1:37">
      <c r="A5514" s="5">
        <v>43695</v>
      </c>
      <c r="B5514" s="6">
        <v>8</v>
      </c>
      <c r="C5514" s="6">
        <v>8</v>
      </c>
      <c r="D5514" s="7">
        <v>1</v>
      </c>
      <c r="E5514" s="7">
        <v>0</v>
      </c>
      <c r="F5514" s="8">
        <v>-1</v>
      </c>
      <c r="G5514" s="11">
        <v>0.241359302</v>
      </c>
      <c r="H5514" s="10">
        <v>0.76013200469999997</v>
      </c>
      <c r="I5514" s="10">
        <v>0.25433928569999997</v>
      </c>
      <c r="J5514" s="10">
        <v>0.6562481577</v>
      </c>
      <c r="K5514" s="10">
        <v>0.18142857139999999</v>
      </c>
      <c r="L5514" s="10">
        <v>0.76555555559999999</v>
      </c>
      <c r="M5514" s="10">
        <v>0.34390909089999999</v>
      </c>
      <c r="N5514" s="10">
        <v>0.81131004370000004</v>
      </c>
      <c r="O5514" s="10">
        <v>0.24125933769999999</v>
      </c>
      <c r="P5514" s="10">
        <v>0.64971824430000003</v>
      </c>
      <c r="Q5514" s="10">
        <v>0.26327268259999997</v>
      </c>
      <c r="R5514" s="10">
        <v>0.7397733688</v>
      </c>
      <c r="S5514" s="10">
        <v>0.33207317069999998</v>
      </c>
      <c r="T5514" s="10">
        <v>1.38025</v>
      </c>
      <c r="U5514" s="10">
        <v>0.34812500000000002</v>
      </c>
      <c r="V5514" s="10">
        <v>0.9856438313</v>
      </c>
      <c r="W5514" s="10">
        <v>0.26656935859999997</v>
      </c>
      <c r="X5514" s="10">
        <v>0.74071464850000002</v>
      </c>
      <c r="Y5514" s="10">
        <v>0.27600158139999997</v>
      </c>
      <c r="Z5514" s="10">
        <v>0.69752918770000005</v>
      </c>
      <c r="AA5514" s="10">
        <v>1.9643333332999999</v>
      </c>
      <c r="AB5514" s="10">
        <v>0.24956521740000001</v>
      </c>
      <c r="AC5514" s="10">
        <v>0.9678658537</v>
      </c>
      <c r="AD5514" s="10">
        <v>0.25744223820000001</v>
      </c>
      <c r="AE5514" s="10">
        <v>0.71680593049999997</v>
      </c>
      <c r="AF5514" s="10">
        <v>0.2805735023</v>
      </c>
      <c r="AG5514" s="10">
        <v>0.70558019969999997</v>
      </c>
      <c r="AH5514" s="10">
        <v>0.38666666669999999</v>
      </c>
      <c r="AI5514" s="10">
        <v>1.1763905324999999</v>
      </c>
      <c r="AJ5514" s="10">
        <v>0.37047999999999998</v>
      </c>
      <c r="AK5514" s="10">
        <v>0.81627807730000002</v>
      </c>
    </row>
    <row r="5515" spans="1:37">
      <c r="A5515" s="5">
        <v>43695</v>
      </c>
      <c r="B5515" s="6">
        <v>9</v>
      </c>
      <c r="C5515" s="6">
        <v>8</v>
      </c>
      <c r="D5515" s="7">
        <v>1</v>
      </c>
      <c r="E5515" s="7">
        <v>0</v>
      </c>
      <c r="F5515" s="8">
        <v>-1</v>
      </c>
      <c r="G5515" s="11">
        <v>0.28224039290000003</v>
      </c>
      <c r="H5515" s="10">
        <v>0.88647405199999996</v>
      </c>
      <c r="I5515" s="10">
        <v>0.28171475559999998</v>
      </c>
      <c r="J5515" s="10">
        <v>0.73040573549999999</v>
      </c>
      <c r="K5515" s="10">
        <v>0.17285714290000001</v>
      </c>
      <c r="L5515" s="10">
        <v>0.97</v>
      </c>
      <c r="M5515" s="10">
        <v>0.3822727273</v>
      </c>
      <c r="N5515" s="10">
        <v>0.84938864629999999</v>
      </c>
      <c r="O5515" s="10">
        <v>0.27911142410000001</v>
      </c>
      <c r="P5515" s="10">
        <v>0.75996253599999997</v>
      </c>
      <c r="Q5515" s="10">
        <v>0.29081958629999999</v>
      </c>
      <c r="R5515" s="10">
        <v>0.84190532789999994</v>
      </c>
      <c r="S5515" s="10">
        <v>0.45109756099999998</v>
      </c>
      <c r="T5515" s="10">
        <v>1.4074107143000001</v>
      </c>
      <c r="U5515" s="10">
        <v>0.38312499999999999</v>
      </c>
      <c r="V5515" s="10">
        <v>1.0782231207999999</v>
      </c>
      <c r="W5515" s="10">
        <v>0.307607676</v>
      </c>
      <c r="X5515" s="10">
        <v>0.85543272589999997</v>
      </c>
      <c r="Y5515" s="10">
        <v>0.3049802808</v>
      </c>
      <c r="Z5515" s="10">
        <v>0.77112059089999996</v>
      </c>
      <c r="AA5515" s="10">
        <v>1.9783333332999999</v>
      </c>
      <c r="AB5515" s="10">
        <v>0.30847826090000002</v>
      </c>
      <c r="AC5515" s="10">
        <v>1.0067073171000001</v>
      </c>
      <c r="AD5515" s="10">
        <v>0.29584844960000001</v>
      </c>
      <c r="AE5515" s="10">
        <v>0.84557008180000004</v>
      </c>
      <c r="AF5515" s="10">
        <v>0.3066417997</v>
      </c>
      <c r="AG5515" s="10">
        <v>0.79801606410000003</v>
      </c>
      <c r="AH5515" s="10">
        <v>0.35066666670000002</v>
      </c>
      <c r="AI5515" s="10">
        <v>1.2734319527</v>
      </c>
      <c r="AJ5515" s="10">
        <v>0.3901</v>
      </c>
      <c r="AK5515" s="10">
        <v>0.90553683740000002</v>
      </c>
    </row>
    <row r="5516" spans="1:37">
      <c r="A5516" s="5">
        <v>43695</v>
      </c>
      <c r="B5516" s="6">
        <v>10</v>
      </c>
      <c r="C5516" s="6">
        <v>8</v>
      </c>
      <c r="D5516" s="7">
        <v>1</v>
      </c>
      <c r="E5516" s="7">
        <v>0</v>
      </c>
      <c r="F5516" s="8">
        <v>-1</v>
      </c>
      <c r="G5516" s="11">
        <v>0.32417024249999998</v>
      </c>
      <c r="H5516" s="10">
        <v>1.0084450627999999</v>
      </c>
      <c r="I5516" s="10">
        <v>0.30926463479999999</v>
      </c>
      <c r="J5516" s="10">
        <v>0.80158483179999995</v>
      </c>
      <c r="K5516" s="10">
        <v>0.24142857140000001</v>
      </c>
      <c r="L5516" s="10">
        <v>1.0586111111000001</v>
      </c>
      <c r="M5516" s="10">
        <v>0.44545454550000002</v>
      </c>
      <c r="N5516" s="10">
        <v>0.84037117900000002</v>
      </c>
      <c r="O5516" s="10">
        <v>0.31664246060000001</v>
      </c>
      <c r="P5516" s="10">
        <v>0.85673487029999995</v>
      </c>
      <c r="Q5516" s="10">
        <v>0.3107203871</v>
      </c>
      <c r="R5516" s="10">
        <v>0.92465243600000002</v>
      </c>
      <c r="S5516" s="10">
        <v>0.39439024389999999</v>
      </c>
      <c r="T5516" s="10">
        <v>1.4469821429</v>
      </c>
      <c r="U5516" s="10">
        <v>0.39054687500000002</v>
      </c>
      <c r="V5516" s="10">
        <v>1.1764779574999999</v>
      </c>
      <c r="W5516" s="10">
        <v>0.35761179809999999</v>
      </c>
      <c r="X5516" s="10">
        <v>0.98704362180000005</v>
      </c>
      <c r="Y5516" s="10">
        <v>0.33522530699999997</v>
      </c>
      <c r="Z5516" s="10">
        <v>0.86180855349999996</v>
      </c>
      <c r="AA5516" s="10">
        <v>2.0840000000000001</v>
      </c>
      <c r="AB5516" s="10">
        <v>0.36978260870000002</v>
      </c>
      <c r="AC5516" s="10">
        <v>1.0055792683</v>
      </c>
      <c r="AD5516" s="10">
        <v>0.33806887769999999</v>
      </c>
      <c r="AE5516" s="10">
        <v>0.95622013620000001</v>
      </c>
      <c r="AF5516" s="10">
        <v>0.33018645390000001</v>
      </c>
      <c r="AG5516" s="10">
        <v>0.88601827840000003</v>
      </c>
      <c r="AH5516" s="10">
        <v>0.374</v>
      </c>
      <c r="AI5516" s="10">
        <v>1.4164201183</v>
      </c>
      <c r="AJ5516" s="10">
        <v>0.40266000000000002</v>
      </c>
      <c r="AK5516" s="10">
        <v>0.98726415089999997</v>
      </c>
    </row>
    <row r="5517" spans="1:37">
      <c r="A5517" s="5">
        <v>43695</v>
      </c>
      <c r="B5517" s="6">
        <v>11</v>
      </c>
      <c r="C5517" s="6">
        <v>8</v>
      </c>
      <c r="D5517" s="7">
        <v>1</v>
      </c>
      <c r="E5517" s="7">
        <v>0</v>
      </c>
      <c r="F5517" s="8">
        <v>-1</v>
      </c>
      <c r="G5517" s="11">
        <v>0.3496559232</v>
      </c>
      <c r="H5517" s="10">
        <v>1.0942895043</v>
      </c>
      <c r="I5517" s="10">
        <v>0.32754625399999998</v>
      </c>
      <c r="J5517" s="10">
        <v>0.86283846379999996</v>
      </c>
      <c r="K5517" s="10">
        <v>0.38</v>
      </c>
      <c r="L5517" s="10">
        <v>1.4361111111</v>
      </c>
      <c r="M5517" s="10">
        <v>0.39100000000000001</v>
      </c>
      <c r="N5517" s="10">
        <v>0.8501528384</v>
      </c>
      <c r="O5517" s="10">
        <v>0.34170219400000001</v>
      </c>
      <c r="P5517" s="10">
        <v>0.92557747729999995</v>
      </c>
      <c r="Q5517" s="10">
        <v>0.3233127643</v>
      </c>
      <c r="R5517" s="10">
        <v>0.9966458024</v>
      </c>
      <c r="S5517" s="10">
        <v>0.43085365850000001</v>
      </c>
      <c r="T5517" s="10">
        <v>1.5925535714000001</v>
      </c>
      <c r="U5517" s="10">
        <v>0.39164062500000002</v>
      </c>
      <c r="V5517" s="10">
        <v>1.2367324770000001</v>
      </c>
      <c r="W5517" s="10">
        <v>0.38828324279999998</v>
      </c>
      <c r="X5517" s="10">
        <v>1.0861257858</v>
      </c>
      <c r="Y5517" s="10">
        <v>0.35953230250000001</v>
      </c>
      <c r="Z5517" s="10">
        <v>0.95324300890000002</v>
      </c>
      <c r="AA5517" s="10">
        <v>2.0083333333</v>
      </c>
      <c r="AB5517" s="10">
        <v>0.42565217389999999</v>
      </c>
      <c r="AC5517" s="10">
        <v>1.0453353659</v>
      </c>
      <c r="AD5517" s="10">
        <v>0.3659744224</v>
      </c>
      <c r="AE5517" s="10">
        <v>1.0238169291999999</v>
      </c>
      <c r="AF5517" s="10">
        <v>0.34678186989999998</v>
      </c>
      <c r="AG5517" s="10">
        <v>0.96684861909999997</v>
      </c>
      <c r="AH5517" s="10">
        <v>0.31733333330000002</v>
      </c>
      <c r="AI5517" s="10">
        <v>1.5652071005999999</v>
      </c>
      <c r="AJ5517" s="10">
        <v>0.44024000000000002</v>
      </c>
      <c r="AK5517" s="10">
        <v>1.0555031447000001</v>
      </c>
    </row>
    <row r="5518" spans="1:37">
      <c r="A5518" s="5">
        <v>43695</v>
      </c>
      <c r="B5518" s="6">
        <v>12</v>
      </c>
      <c r="C5518" s="6">
        <v>8</v>
      </c>
      <c r="D5518" s="7">
        <v>1</v>
      </c>
      <c r="E5518" s="7">
        <v>0</v>
      </c>
      <c r="F5518" s="8">
        <v>-1</v>
      </c>
      <c r="G5518" s="11">
        <v>0.35693286930000001</v>
      </c>
      <c r="H5518" s="10">
        <v>1.1363595186</v>
      </c>
      <c r="I5518" s="10">
        <v>0.33804081629999999</v>
      </c>
      <c r="J5518" s="10">
        <v>0.91851960249999998</v>
      </c>
      <c r="K5518" s="10">
        <v>0.56642857140000002</v>
      </c>
      <c r="L5518" s="10">
        <v>1.1041666667000001</v>
      </c>
      <c r="M5518" s="10">
        <v>0.3353636364</v>
      </c>
      <c r="N5518" s="10">
        <v>0.92982532750000002</v>
      </c>
      <c r="O5518" s="10">
        <v>0.35345538030000001</v>
      </c>
      <c r="P5518" s="10">
        <v>0.96144912439999997</v>
      </c>
      <c r="Q5518" s="10">
        <v>0.33181068870000002</v>
      </c>
      <c r="R5518" s="10">
        <v>1.0502751481999999</v>
      </c>
      <c r="S5518" s="10">
        <v>0.47146341460000002</v>
      </c>
      <c r="T5518" s="10">
        <v>1.64025</v>
      </c>
      <c r="U5518" s="10">
        <v>0.39088778410000002</v>
      </c>
      <c r="V5518" s="10">
        <v>1.2957413574000001</v>
      </c>
      <c r="W5518" s="10">
        <v>0.4066875586</v>
      </c>
      <c r="X5518" s="10">
        <v>1.1775595275999999</v>
      </c>
      <c r="Y5518" s="10">
        <v>0.37983150780000002</v>
      </c>
      <c r="Z5518" s="10">
        <v>1.0556009414</v>
      </c>
      <c r="AA5518" s="10">
        <v>1.9116666667</v>
      </c>
      <c r="AB5518" s="10">
        <v>0.36239130429999999</v>
      </c>
      <c r="AC5518" s="10">
        <v>1.1278658536999999</v>
      </c>
      <c r="AD5518" s="10">
        <v>0.38991490290000003</v>
      </c>
      <c r="AE5518" s="10">
        <v>1.0699808630000001</v>
      </c>
      <c r="AF5518" s="10">
        <v>0.36493019259999998</v>
      </c>
      <c r="AG5518" s="10">
        <v>1.0516288348</v>
      </c>
      <c r="AH5518" s="10">
        <v>0.4516666667</v>
      </c>
      <c r="AI5518" s="10">
        <v>1.4592011834</v>
      </c>
      <c r="AJ5518" s="10">
        <v>0.45462000000000002</v>
      </c>
      <c r="AK5518" s="10">
        <v>1.1350988319999999</v>
      </c>
    </row>
    <row r="5519" spans="1:37">
      <c r="A5519" s="5">
        <v>43695</v>
      </c>
      <c r="B5519" s="6">
        <v>13</v>
      </c>
      <c r="C5519" s="6">
        <v>8</v>
      </c>
      <c r="D5519" s="7">
        <v>1</v>
      </c>
      <c r="E5519" s="7">
        <v>0</v>
      </c>
      <c r="F5519" s="8">
        <v>-1</v>
      </c>
      <c r="G5519" s="11">
        <v>0.3569207908</v>
      </c>
      <c r="H5519" s="10">
        <v>1.1579060436999999</v>
      </c>
      <c r="I5519" s="10">
        <v>0.34336385609999998</v>
      </c>
      <c r="J5519" s="10">
        <v>0.95748768269999995</v>
      </c>
      <c r="K5519" s="10">
        <v>0.79642857140000001</v>
      </c>
      <c r="L5519" s="10">
        <v>0.99583333330000001</v>
      </c>
      <c r="M5519" s="10">
        <v>0.38272727270000001</v>
      </c>
      <c r="N5519" s="10">
        <v>0.95580786029999998</v>
      </c>
      <c r="O5519" s="10">
        <v>0.35735346559999998</v>
      </c>
      <c r="P5519" s="10">
        <v>0.96985236090000004</v>
      </c>
      <c r="Q5519" s="10">
        <v>0.34145600300000001</v>
      </c>
      <c r="R5519" s="10">
        <v>1.0965752073999999</v>
      </c>
      <c r="S5519" s="10">
        <v>0.50756097560000002</v>
      </c>
      <c r="T5519" s="10">
        <v>1.5880535713999999</v>
      </c>
      <c r="U5519" s="10">
        <v>0.3848863636</v>
      </c>
      <c r="V5519" s="10">
        <v>1.3348081193000001</v>
      </c>
      <c r="W5519" s="10">
        <v>0.42365586160000002</v>
      </c>
      <c r="X5519" s="10">
        <v>1.2863724680999999</v>
      </c>
      <c r="Y5519" s="10">
        <v>0.4033939554</v>
      </c>
      <c r="Z5519" s="10">
        <v>1.1670589328000001</v>
      </c>
      <c r="AA5519" s="10">
        <v>1.718</v>
      </c>
      <c r="AB5519" s="10">
        <v>0.3680434783</v>
      </c>
      <c r="AC5519" s="10">
        <v>1.2044207317</v>
      </c>
      <c r="AD5519" s="10">
        <v>0.4062608432</v>
      </c>
      <c r="AE5519" s="10">
        <v>1.1372136497000001</v>
      </c>
      <c r="AF5519" s="10">
        <v>0.38644747670000001</v>
      </c>
      <c r="AG5519" s="10">
        <v>1.1507730493999999</v>
      </c>
      <c r="AH5519" s="10">
        <v>0.51266666670000005</v>
      </c>
      <c r="AI5519" s="10">
        <v>1.43</v>
      </c>
      <c r="AJ5519" s="10">
        <v>0.47389999999999999</v>
      </c>
      <c r="AK5519" s="10">
        <v>1.2064128482000001</v>
      </c>
    </row>
    <row r="5520" spans="1:37">
      <c r="A5520" s="5">
        <v>43695</v>
      </c>
      <c r="B5520" s="6">
        <v>14</v>
      </c>
      <c r="C5520" s="6">
        <v>8</v>
      </c>
      <c r="D5520" s="7">
        <v>1</v>
      </c>
      <c r="E5520" s="7">
        <v>0</v>
      </c>
      <c r="F5520" s="8">
        <v>-1</v>
      </c>
      <c r="G5520" s="11">
        <v>0.35318966340000002</v>
      </c>
      <c r="H5520" s="10">
        <v>1.1647359906999999</v>
      </c>
      <c r="I5520" s="10">
        <v>0.35001886409999999</v>
      </c>
      <c r="J5520" s="10">
        <v>0.98584221159999996</v>
      </c>
      <c r="K5520" s="10">
        <v>0.51214285709999996</v>
      </c>
      <c r="L5520" s="10">
        <v>1.1402777777999999</v>
      </c>
      <c r="M5520" s="10">
        <v>0.44800000000000001</v>
      </c>
      <c r="N5520" s="10">
        <v>1.0151746724999999</v>
      </c>
      <c r="O5520" s="10">
        <v>0.35363211309999998</v>
      </c>
      <c r="P5520" s="10">
        <v>0.97353003770000002</v>
      </c>
      <c r="Q5520" s="10">
        <v>0.34888971559999998</v>
      </c>
      <c r="R5520" s="10">
        <v>1.1412326091</v>
      </c>
      <c r="S5520" s="10">
        <v>0.51719512199999995</v>
      </c>
      <c r="T5520" s="10">
        <v>1.5256428571</v>
      </c>
      <c r="U5520" s="10">
        <v>0.39705965910000002</v>
      </c>
      <c r="V5520" s="10">
        <v>1.3757373930000001</v>
      </c>
      <c r="W5520" s="10">
        <v>0.44286462430000001</v>
      </c>
      <c r="X5520" s="10">
        <v>1.395048257</v>
      </c>
      <c r="Y5520" s="10">
        <v>0.43264833359999999</v>
      </c>
      <c r="Z5520" s="10">
        <v>1.2732793967</v>
      </c>
      <c r="AA5520" s="10">
        <v>1.8746666667</v>
      </c>
      <c r="AB5520" s="10">
        <v>0.3358695652</v>
      </c>
      <c r="AC5520" s="10">
        <v>1.3350304878000001</v>
      </c>
      <c r="AD5520" s="10">
        <v>0.42343935319999998</v>
      </c>
      <c r="AE5520" s="10">
        <v>1.203253495</v>
      </c>
      <c r="AF5520" s="10">
        <v>0.41492940969999997</v>
      </c>
      <c r="AG5520" s="10">
        <v>1.2565838633999999</v>
      </c>
      <c r="AH5520" s="10">
        <v>0.5846666667</v>
      </c>
      <c r="AI5520" s="10">
        <v>1.4608284024</v>
      </c>
      <c r="AJ5520" s="10">
        <v>0.50739999999999996</v>
      </c>
      <c r="AK5520" s="10">
        <v>1.3071563342000001</v>
      </c>
    </row>
    <row r="5521" spans="1:37">
      <c r="A5521" s="5">
        <v>43695</v>
      </c>
      <c r="B5521" s="6">
        <v>15</v>
      </c>
      <c r="C5521" s="6">
        <v>8</v>
      </c>
      <c r="D5521" s="7">
        <v>1</v>
      </c>
      <c r="E5521" s="7">
        <v>0</v>
      </c>
      <c r="F5521" s="8">
        <v>0</v>
      </c>
      <c r="G5521" s="11">
        <v>0.3543544388</v>
      </c>
      <c r="H5521" s="10">
        <v>1.1762391614000001</v>
      </c>
      <c r="I5521" s="10">
        <v>0.35777671859999999</v>
      </c>
      <c r="J5521" s="10">
        <v>1.0138809113</v>
      </c>
      <c r="K5521" s="10">
        <v>0.28714285709999998</v>
      </c>
      <c r="L5521" s="10">
        <v>0.89638888890000001</v>
      </c>
      <c r="M5521" s="10">
        <v>0.4264545455</v>
      </c>
      <c r="N5521" s="10">
        <v>1.0137117903999999</v>
      </c>
      <c r="O5521" s="10">
        <v>0.35331659199999998</v>
      </c>
      <c r="P5521" s="10">
        <v>0.98027998230000002</v>
      </c>
      <c r="Q5521" s="10">
        <v>0.3562511692</v>
      </c>
      <c r="R5521" s="10">
        <v>1.1762212835999999</v>
      </c>
      <c r="S5521" s="10">
        <v>0.40841463410000001</v>
      </c>
      <c r="T5521" s="10">
        <v>1.5839285714</v>
      </c>
      <c r="U5521" s="10">
        <v>0.39318892049999998</v>
      </c>
      <c r="V5521" s="10">
        <v>1.3909276879000001</v>
      </c>
      <c r="W5521" s="10">
        <v>0.46465720440000002</v>
      </c>
      <c r="X5521" s="10">
        <v>1.4727471585</v>
      </c>
      <c r="Y5521" s="10">
        <v>0.45989876800000001</v>
      </c>
      <c r="Z5521" s="10">
        <v>1.3672351429</v>
      </c>
      <c r="AA5521" s="10">
        <v>2.12</v>
      </c>
      <c r="AB5521" s="10">
        <v>0.33173913040000003</v>
      </c>
      <c r="AC5521" s="10">
        <v>1.3950304877999999</v>
      </c>
      <c r="AD5521" s="10">
        <v>0.4447920091</v>
      </c>
      <c r="AE5521" s="10">
        <v>1.2766199992</v>
      </c>
      <c r="AF5521" s="10">
        <v>0.44646727330000002</v>
      </c>
      <c r="AG5521" s="10">
        <v>1.3564650938</v>
      </c>
      <c r="AH5521" s="10">
        <v>0.54566666669999997</v>
      </c>
      <c r="AI5521" s="10">
        <v>1.4349408284</v>
      </c>
      <c r="AJ5521" s="10">
        <v>0.49049999999999999</v>
      </c>
      <c r="AK5521" s="10">
        <v>1.303539982</v>
      </c>
    </row>
    <row r="5522" spans="1:37">
      <c r="A5522" s="5">
        <v>43695</v>
      </c>
      <c r="B5522" s="6">
        <v>16</v>
      </c>
      <c r="C5522" s="6">
        <v>8</v>
      </c>
      <c r="D5522" s="7">
        <v>1</v>
      </c>
      <c r="E5522" s="7">
        <v>0</v>
      </c>
      <c r="F5522" s="8">
        <v>0</v>
      </c>
      <c r="G5522" s="11">
        <v>0.364195194</v>
      </c>
      <c r="H5522" s="10">
        <v>1.2101015918</v>
      </c>
      <c r="I5522" s="10">
        <v>0.36680827069999999</v>
      </c>
      <c r="J5522" s="10">
        <v>1.0415633553999999</v>
      </c>
      <c r="K5522" s="10">
        <v>0.72071428569999996</v>
      </c>
      <c r="L5522" s="10">
        <v>0.9311111111</v>
      </c>
      <c r="M5522" s="10">
        <v>0.41963636360000001</v>
      </c>
      <c r="N5522" s="10">
        <v>1.0352183406</v>
      </c>
      <c r="O5522" s="10">
        <v>0.36199480880000001</v>
      </c>
      <c r="P5522" s="10">
        <v>0.99542119259999995</v>
      </c>
      <c r="Q5522" s="10">
        <v>0.36824823559999997</v>
      </c>
      <c r="R5522" s="10">
        <v>1.2118748209000001</v>
      </c>
      <c r="S5522" s="10">
        <v>0.40865853660000001</v>
      </c>
      <c r="T5522" s="10">
        <v>1.713625</v>
      </c>
      <c r="U5522" s="10">
        <v>0.4287073864</v>
      </c>
      <c r="V5522" s="10">
        <v>1.4482350143</v>
      </c>
      <c r="W5522" s="10">
        <v>0.48469249269999998</v>
      </c>
      <c r="X5522" s="10">
        <v>1.5381408343</v>
      </c>
      <c r="Y5522" s="10">
        <v>0.48663289009999999</v>
      </c>
      <c r="Z5522" s="10">
        <v>1.4392662042</v>
      </c>
      <c r="AA5522" s="10">
        <v>2.31</v>
      </c>
      <c r="AB5522" s="10">
        <v>0.39152173909999999</v>
      </c>
      <c r="AC5522" s="10">
        <v>1.3341463415000001</v>
      </c>
      <c r="AD5522" s="10">
        <v>0.46289376199999999</v>
      </c>
      <c r="AE5522" s="10">
        <v>1.3311866966999999</v>
      </c>
      <c r="AF5522" s="10">
        <v>0.47637973839999997</v>
      </c>
      <c r="AG5522" s="10">
        <v>1.4323294146000001</v>
      </c>
      <c r="AH5522" s="10">
        <v>0.64066666670000005</v>
      </c>
      <c r="AI5522" s="10">
        <v>1.6241124259999999</v>
      </c>
      <c r="AJ5522" s="10">
        <v>0.51278000000000001</v>
      </c>
      <c r="AK5522" s="10">
        <v>1.3736163522</v>
      </c>
    </row>
    <row r="5523" spans="1:37">
      <c r="A5523" s="5">
        <v>43695</v>
      </c>
      <c r="B5523" s="6">
        <v>17</v>
      </c>
      <c r="C5523" s="6">
        <v>8</v>
      </c>
      <c r="D5523" s="7">
        <v>1</v>
      </c>
      <c r="E5523" s="7">
        <v>0</v>
      </c>
      <c r="F5523" s="8">
        <v>1</v>
      </c>
      <c r="G5523" s="11">
        <v>0.3731604208</v>
      </c>
      <c r="H5523" s="10">
        <v>1.2216513523999999</v>
      </c>
      <c r="I5523" s="10">
        <v>0.37709774439999999</v>
      </c>
      <c r="J5523" s="10">
        <v>1.0567564324000001</v>
      </c>
      <c r="K5523" s="10">
        <v>0.24428571430000001</v>
      </c>
      <c r="L5523" s="10">
        <v>0.87027777780000004</v>
      </c>
      <c r="M5523" s="10">
        <v>0.4199090909</v>
      </c>
      <c r="N5523" s="10">
        <v>1.1015502183000001</v>
      </c>
      <c r="O5523" s="10">
        <v>0.37293012860000002</v>
      </c>
      <c r="P5523" s="10">
        <v>1.0145929949000001</v>
      </c>
      <c r="Q5523" s="10">
        <v>0.37762395539999999</v>
      </c>
      <c r="R5523" s="10">
        <v>1.2246789195000001</v>
      </c>
      <c r="S5523" s="10">
        <v>0.3879268293</v>
      </c>
      <c r="T5523" s="10">
        <v>1.7056249999999999</v>
      </c>
      <c r="U5523" s="10">
        <v>0.43404829550000001</v>
      </c>
      <c r="V5523" s="10">
        <v>1.4378575959</v>
      </c>
      <c r="W5523" s="10">
        <v>0.49788760850000002</v>
      </c>
      <c r="X5523" s="10">
        <v>1.5470318750000001</v>
      </c>
      <c r="Y5523" s="10">
        <v>0.49648450770000002</v>
      </c>
      <c r="Z5523" s="10">
        <v>1.4531155739999999</v>
      </c>
      <c r="AA5523" s="10">
        <v>2.0803333333</v>
      </c>
      <c r="AB5523" s="10">
        <v>0.48456521740000003</v>
      </c>
      <c r="AC5523" s="10">
        <v>1.3123170732</v>
      </c>
      <c r="AD5523" s="10">
        <v>0.47865912669999999</v>
      </c>
      <c r="AE5523" s="10">
        <v>1.3518095563999999</v>
      </c>
      <c r="AF5523" s="10">
        <v>0.48717281680000002</v>
      </c>
      <c r="AG5523" s="10">
        <v>1.4405844672999999</v>
      </c>
      <c r="AH5523" s="10">
        <v>0.64333333329999998</v>
      </c>
      <c r="AI5523" s="10">
        <v>1.6679881657</v>
      </c>
      <c r="AJ5523" s="10">
        <v>0.50065999999999999</v>
      </c>
      <c r="AK5523" s="10">
        <v>1.349047619</v>
      </c>
    </row>
    <row r="5524" spans="1:37">
      <c r="A5524" s="5">
        <v>43695</v>
      </c>
      <c r="B5524" s="6">
        <v>18</v>
      </c>
      <c r="C5524" s="6">
        <v>8</v>
      </c>
      <c r="D5524" s="7">
        <v>1</v>
      </c>
      <c r="E5524" s="7">
        <v>0</v>
      </c>
      <c r="F5524" s="8">
        <v>1</v>
      </c>
      <c r="G5524" s="11">
        <v>0.38937096719999997</v>
      </c>
      <c r="H5524" s="10">
        <v>1.2542150899</v>
      </c>
      <c r="I5524" s="10">
        <v>0.38658942000000002</v>
      </c>
      <c r="J5524" s="10">
        <v>1.0709948625000001</v>
      </c>
      <c r="K5524" s="10">
        <v>0.16071428569999999</v>
      </c>
      <c r="L5524" s="10">
        <v>1.2313888889</v>
      </c>
      <c r="M5524" s="10">
        <v>0.44500000000000001</v>
      </c>
      <c r="N5524" s="10">
        <v>1.1072270742000001</v>
      </c>
      <c r="O5524" s="10">
        <v>0.39628671360000001</v>
      </c>
      <c r="P5524" s="10">
        <v>1.0677153624</v>
      </c>
      <c r="Q5524" s="10">
        <v>0.39498844319999998</v>
      </c>
      <c r="R5524" s="10">
        <v>1.2531390383000001</v>
      </c>
      <c r="S5524" s="10">
        <v>0.43621951219999999</v>
      </c>
      <c r="T5524" s="10">
        <v>1.8273214285999999</v>
      </c>
      <c r="U5524" s="10">
        <v>0.44710227270000003</v>
      </c>
      <c r="V5524" s="10">
        <v>1.4614827149</v>
      </c>
      <c r="W5524" s="10">
        <v>0.50400780710000004</v>
      </c>
      <c r="X5524" s="10">
        <v>1.5498279256</v>
      </c>
      <c r="Y5524" s="10">
        <v>0.50008190320000001</v>
      </c>
      <c r="Z5524" s="10">
        <v>1.4416831315</v>
      </c>
      <c r="AA5524" s="10">
        <v>2.0426666667000002</v>
      </c>
      <c r="AB5524" s="10">
        <v>0.51043478259999997</v>
      </c>
      <c r="AC5524" s="10">
        <v>1.2924085366</v>
      </c>
      <c r="AD5524" s="10">
        <v>0.49982759960000001</v>
      </c>
      <c r="AE5524" s="10">
        <v>1.3727450546</v>
      </c>
      <c r="AF5524" s="10">
        <v>0.49554280880000001</v>
      </c>
      <c r="AG5524" s="10">
        <v>1.4424022867999999</v>
      </c>
      <c r="AH5524" s="10">
        <v>0.65233333329999998</v>
      </c>
      <c r="AI5524" s="10">
        <v>1.6892899407999999</v>
      </c>
      <c r="AJ5524" s="10">
        <v>0.49658000000000002</v>
      </c>
      <c r="AK5524" s="10">
        <v>1.3438971249</v>
      </c>
    </row>
    <row r="5525" spans="1:37">
      <c r="A5525" s="5">
        <v>43695</v>
      </c>
      <c r="B5525" s="6">
        <v>19</v>
      </c>
      <c r="C5525" s="6">
        <v>8</v>
      </c>
      <c r="D5525" s="7">
        <v>1</v>
      </c>
      <c r="E5525" s="7">
        <v>0</v>
      </c>
      <c r="F5525" s="8">
        <v>1</v>
      </c>
      <c r="G5525" s="11">
        <v>0.39896347859999998</v>
      </c>
      <c r="H5525" s="10">
        <v>1.2772926103</v>
      </c>
      <c r="I5525" s="10">
        <v>0.39444152789999998</v>
      </c>
      <c r="J5525" s="10">
        <v>1.074228113</v>
      </c>
      <c r="K5525" s="10">
        <v>0.30785714289999999</v>
      </c>
      <c r="L5525" s="10">
        <v>1.2583333333</v>
      </c>
      <c r="M5525" s="10">
        <v>0.52981818179999995</v>
      </c>
      <c r="N5525" s="10">
        <v>1.0552620087</v>
      </c>
      <c r="O5525" s="10">
        <v>0.41451836120000002</v>
      </c>
      <c r="P5525" s="10">
        <v>1.0862465084999999</v>
      </c>
      <c r="Q5525" s="10">
        <v>0.40544569070000003</v>
      </c>
      <c r="R5525" s="10">
        <v>1.2458106049</v>
      </c>
      <c r="S5525" s="10">
        <v>0.40902439019999998</v>
      </c>
      <c r="T5525" s="10">
        <v>1.8913928571</v>
      </c>
      <c r="U5525" s="10">
        <v>0.44496448859999999</v>
      </c>
      <c r="V5525" s="10">
        <v>1.4648525214000001</v>
      </c>
      <c r="W5525" s="10">
        <v>0.49783882959999998</v>
      </c>
      <c r="X5525" s="10">
        <v>1.4916016889999999</v>
      </c>
      <c r="Y5525" s="10">
        <v>0.49007516740000001</v>
      </c>
      <c r="Z5525" s="10">
        <v>1.3706565297</v>
      </c>
      <c r="AA5525" s="10">
        <v>1.9143333333000001</v>
      </c>
      <c r="AB5525" s="10">
        <v>0.56956521739999999</v>
      </c>
      <c r="AC5525" s="10">
        <v>1.1675</v>
      </c>
      <c r="AD5525" s="10">
        <v>0.50057756929999997</v>
      </c>
      <c r="AE5525" s="10">
        <v>1.3415750775999999</v>
      </c>
      <c r="AF5525" s="10">
        <v>0.48544448080000002</v>
      </c>
      <c r="AG5525" s="10">
        <v>1.3717662049999999</v>
      </c>
      <c r="AH5525" s="10">
        <v>0.71</v>
      </c>
      <c r="AI5525" s="10">
        <v>1.5378402366999999</v>
      </c>
      <c r="AJ5525" s="10">
        <v>0.50849999999999995</v>
      </c>
      <c r="AK5525" s="10">
        <v>1.3152942498</v>
      </c>
    </row>
    <row r="5526" spans="1:37">
      <c r="A5526" s="5">
        <v>43695</v>
      </c>
      <c r="B5526" s="6">
        <v>20</v>
      </c>
      <c r="C5526" s="6">
        <v>8</v>
      </c>
      <c r="D5526" s="7">
        <v>1</v>
      </c>
      <c r="E5526" s="7">
        <v>0</v>
      </c>
      <c r="F5526" s="8">
        <v>1</v>
      </c>
      <c r="G5526" s="11">
        <v>0.41486904419999998</v>
      </c>
      <c r="H5526" s="10">
        <v>1.311140805</v>
      </c>
      <c r="I5526" s="10">
        <v>0.41561096939999997</v>
      </c>
      <c r="J5526" s="10">
        <v>1.0970842633</v>
      </c>
      <c r="K5526" s="10">
        <v>0.28000000000000003</v>
      </c>
      <c r="L5526" s="10">
        <v>1.6105555556</v>
      </c>
      <c r="M5526" s="10">
        <v>0.5376363636</v>
      </c>
      <c r="N5526" s="10">
        <v>1.0409388646</v>
      </c>
      <c r="O5526" s="10">
        <v>0.42564995639999997</v>
      </c>
      <c r="P5526" s="10">
        <v>1.0960272666999999</v>
      </c>
      <c r="Q5526" s="10">
        <v>0.43044045349999999</v>
      </c>
      <c r="R5526" s="10">
        <v>1.2565043831</v>
      </c>
      <c r="S5526" s="10">
        <v>0.44475609760000001</v>
      </c>
      <c r="T5526" s="10">
        <v>1.8612321429000001</v>
      </c>
      <c r="U5526" s="10">
        <v>0.4964133523</v>
      </c>
      <c r="V5526" s="10">
        <v>1.5026450999000001</v>
      </c>
      <c r="W5526" s="10">
        <v>0.48961495220000001</v>
      </c>
      <c r="X5526" s="10">
        <v>1.4151463584999999</v>
      </c>
      <c r="Y5526" s="10">
        <v>0.48647591709999999</v>
      </c>
      <c r="Z5526" s="10">
        <v>1.2947104456</v>
      </c>
      <c r="AA5526" s="10">
        <v>1.5803333333</v>
      </c>
      <c r="AB5526" s="10">
        <v>0.51739130430000002</v>
      </c>
      <c r="AC5526" s="10">
        <v>1.1833841463000001</v>
      </c>
      <c r="AD5526" s="10">
        <v>0.49131772010000002</v>
      </c>
      <c r="AE5526" s="10">
        <v>1.2862781515999999</v>
      </c>
      <c r="AF5526" s="10">
        <v>0.49161803259999998</v>
      </c>
      <c r="AG5526" s="10">
        <v>1.2921177631</v>
      </c>
      <c r="AH5526" s="10">
        <v>0.66866666669999997</v>
      </c>
      <c r="AI5526" s="10">
        <v>1.5774852071000001</v>
      </c>
      <c r="AJ5526" s="10">
        <v>0.56408000000000003</v>
      </c>
      <c r="AK5526" s="10">
        <v>1.2637601078</v>
      </c>
    </row>
    <row r="5527" spans="1:37">
      <c r="A5527" s="5">
        <v>43695</v>
      </c>
      <c r="B5527" s="6">
        <v>21</v>
      </c>
      <c r="C5527" s="6">
        <v>8</v>
      </c>
      <c r="D5527" s="7">
        <v>1</v>
      </c>
      <c r="E5527" s="7">
        <v>0</v>
      </c>
      <c r="F5527" s="8">
        <v>1</v>
      </c>
      <c r="G5527" s="11">
        <v>0.43607609419999999</v>
      </c>
      <c r="H5527" s="10">
        <v>1.3869833053</v>
      </c>
      <c r="I5527" s="10">
        <v>0.44588627819999999</v>
      </c>
      <c r="J5527" s="10">
        <v>1.1512970059000001</v>
      </c>
      <c r="K5527" s="10">
        <v>0.27142857139999998</v>
      </c>
      <c r="L5527" s="10">
        <v>1.58</v>
      </c>
      <c r="M5527" s="10">
        <v>0.55245454549999995</v>
      </c>
      <c r="N5527" s="10">
        <v>1.2001310044</v>
      </c>
      <c r="O5527" s="10">
        <v>0.44244165749999997</v>
      </c>
      <c r="P5527" s="10">
        <v>1.1251835512999999</v>
      </c>
      <c r="Q5527" s="10">
        <v>0.46489770870000002</v>
      </c>
      <c r="R5527" s="10">
        <v>1.3167619796000001</v>
      </c>
      <c r="S5527" s="10">
        <v>0.49182926830000001</v>
      </c>
      <c r="T5527" s="10">
        <v>2.0088928571000002</v>
      </c>
      <c r="U5527" s="10">
        <v>0.5460014205</v>
      </c>
      <c r="V5527" s="10">
        <v>1.6155970503999999</v>
      </c>
      <c r="W5527" s="10">
        <v>0.4969712698</v>
      </c>
      <c r="X5527" s="10">
        <v>1.4005416217</v>
      </c>
      <c r="Y5527" s="10">
        <v>0.5067921084</v>
      </c>
      <c r="Z5527" s="10">
        <v>1.3045162739</v>
      </c>
      <c r="AA5527" s="10">
        <v>1.5613333332999999</v>
      </c>
      <c r="AB5527" s="10">
        <v>0.49913043480000002</v>
      </c>
      <c r="AC5527" s="10">
        <v>1.2797865853999999</v>
      </c>
      <c r="AD5527" s="10">
        <v>0.49311756010000002</v>
      </c>
      <c r="AE5527" s="10">
        <v>1.2703634020000001</v>
      </c>
      <c r="AF5527" s="10">
        <v>0.5181254743</v>
      </c>
      <c r="AG5527" s="10">
        <v>1.2873767614</v>
      </c>
      <c r="AH5527" s="10">
        <v>0.63433333329999997</v>
      </c>
      <c r="AI5527" s="10">
        <v>1.8546153846</v>
      </c>
      <c r="AJ5527" s="10">
        <v>0.56396000000000002</v>
      </c>
      <c r="AK5527" s="10">
        <v>1.3483849955</v>
      </c>
    </row>
    <row r="5528" spans="1:37">
      <c r="A5528" s="5">
        <v>43695</v>
      </c>
      <c r="B5528" s="6">
        <v>22</v>
      </c>
      <c r="C5528" s="6">
        <v>8</v>
      </c>
      <c r="D5528" s="7">
        <v>1</v>
      </c>
      <c r="E5528" s="7">
        <v>0</v>
      </c>
      <c r="F5528" s="8">
        <v>0</v>
      </c>
      <c r="G5528" s="11">
        <v>0.41500715170000002</v>
      </c>
      <c r="H5528" s="10">
        <v>1.3180361072</v>
      </c>
      <c r="I5528" s="10">
        <v>0.43561237920000001</v>
      </c>
      <c r="J5528" s="10">
        <v>1.1260346569999999</v>
      </c>
      <c r="K5528" s="10">
        <v>0.42142857140000001</v>
      </c>
      <c r="L5528" s="10">
        <v>1.7761111111000001</v>
      </c>
      <c r="M5528" s="10">
        <v>0.52545454550000004</v>
      </c>
      <c r="N5528" s="10">
        <v>1.3008733624</v>
      </c>
      <c r="O5528" s="10">
        <v>0.426518012</v>
      </c>
      <c r="P5528" s="10">
        <v>1.0771185990000001</v>
      </c>
      <c r="Q5528" s="10">
        <v>0.44623074190000001</v>
      </c>
      <c r="R5528" s="10">
        <v>1.2539370635</v>
      </c>
      <c r="S5528" s="10">
        <v>0.43707317070000001</v>
      </c>
      <c r="T5528" s="10">
        <v>2.0316071429</v>
      </c>
      <c r="U5528" s="10">
        <v>0.58253551140000004</v>
      </c>
      <c r="V5528" s="10">
        <v>1.6296971139</v>
      </c>
      <c r="W5528" s="10">
        <v>0.4757952345</v>
      </c>
      <c r="X5528" s="10">
        <v>1.3223525303000001</v>
      </c>
      <c r="Y5528" s="10">
        <v>0.49536470840000002</v>
      </c>
      <c r="Z5528" s="10">
        <v>1.2413596668</v>
      </c>
      <c r="AA5528" s="10">
        <v>1.7833333333000001</v>
      </c>
      <c r="AB5528" s="10">
        <v>0.48739130429999999</v>
      </c>
      <c r="AC5528" s="10">
        <v>1.3794512194999999</v>
      </c>
      <c r="AD5528" s="10">
        <v>0.47200935830000001</v>
      </c>
      <c r="AE5528" s="10">
        <v>1.1708361870999999</v>
      </c>
      <c r="AF5528" s="10">
        <v>0.49296130160000001</v>
      </c>
      <c r="AG5528" s="10">
        <v>1.2098834447</v>
      </c>
      <c r="AH5528" s="10">
        <v>0.58233333330000003</v>
      </c>
      <c r="AI5528" s="10">
        <v>1.7432248521</v>
      </c>
      <c r="AJ5528" s="10">
        <v>0.59665999999999997</v>
      </c>
      <c r="AK5528" s="10">
        <v>1.4228998203000001</v>
      </c>
    </row>
    <row r="5529" spans="1:37">
      <c r="A5529" s="5">
        <v>43695</v>
      </c>
      <c r="B5529" s="6">
        <v>23</v>
      </c>
      <c r="C5529" s="6">
        <v>8</v>
      </c>
      <c r="D5529" s="7">
        <v>1</v>
      </c>
      <c r="E5529" s="7">
        <v>0</v>
      </c>
      <c r="F5529" s="8">
        <v>0</v>
      </c>
      <c r="G5529" s="11">
        <v>0.36288929149999999</v>
      </c>
      <c r="H5529" s="10">
        <v>1.1640468487</v>
      </c>
      <c r="I5529" s="10">
        <v>0.3891327873</v>
      </c>
      <c r="J5529" s="10">
        <v>1.0087091000999999</v>
      </c>
      <c r="K5529" s="10">
        <v>0.45285714290000001</v>
      </c>
      <c r="L5529" s="10">
        <v>1.6358333332999999</v>
      </c>
      <c r="M5529" s="10">
        <v>0.52909090910000001</v>
      </c>
      <c r="N5529" s="10">
        <v>1.2549563319000001</v>
      </c>
      <c r="O5529" s="10">
        <v>0.38111755809999998</v>
      </c>
      <c r="P5529" s="10">
        <v>0.95282531589999997</v>
      </c>
      <c r="Q5529" s="10">
        <v>0.39222909150000002</v>
      </c>
      <c r="R5529" s="10">
        <v>1.0956891755</v>
      </c>
      <c r="S5529" s="10">
        <v>0.3874390244</v>
      </c>
      <c r="T5529" s="10">
        <v>1.8770178571</v>
      </c>
      <c r="U5529" s="10">
        <v>0.50683948860000005</v>
      </c>
      <c r="V5529" s="10">
        <v>1.4734173802999999</v>
      </c>
      <c r="W5529" s="10">
        <v>0.42155721070000002</v>
      </c>
      <c r="X5529" s="10">
        <v>1.1723306242</v>
      </c>
      <c r="Y5529" s="10">
        <v>0.44160360409999999</v>
      </c>
      <c r="Z5529" s="10">
        <v>1.1047042520000001</v>
      </c>
      <c r="AA5529" s="10">
        <v>1.4073333333</v>
      </c>
      <c r="AB5529" s="10">
        <v>0.42586956520000002</v>
      </c>
      <c r="AC5529" s="10">
        <v>1.1640243902</v>
      </c>
      <c r="AD5529" s="10">
        <v>0.4137233011</v>
      </c>
      <c r="AE5529" s="10">
        <v>0.995868015</v>
      </c>
      <c r="AF5529" s="10">
        <v>0.42840840279999998</v>
      </c>
      <c r="AG5529" s="10">
        <v>1.0479836943</v>
      </c>
      <c r="AH5529" s="10">
        <v>0.49399999999999999</v>
      </c>
      <c r="AI5529" s="10">
        <v>1.5659171597999999</v>
      </c>
      <c r="AJ5529" s="10">
        <v>0.53959999999999997</v>
      </c>
      <c r="AK5529" s="10">
        <v>1.3229267745</v>
      </c>
    </row>
    <row r="5530" spans="1:37">
      <c r="A5530" s="5">
        <v>43695</v>
      </c>
      <c r="B5530" s="6">
        <v>24</v>
      </c>
      <c r="C5530" s="6">
        <v>8</v>
      </c>
      <c r="D5530" s="7">
        <v>1</v>
      </c>
      <c r="E5530" s="7">
        <v>0</v>
      </c>
      <c r="F5530" s="8">
        <v>0</v>
      </c>
      <c r="G5530" s="11">
        <v>0.30720956100000002</v>
      </c>
      <c r="H5530" s="10">
        <v>0.99167011780000003</v>
      </c>
      <c r="I5530" s="10">
        <v>0.33370421589999999</v>
      </c>
      <c r="J5530" s="10">
        <v>0.87134985470000004</v>
      </c>
      <c r="K5530" s="10">
        <v>0.38928571429999997</v>
      </c>
      <c r="L5530" s="10">
        <v>1.2391666667000001</v>
      </c>
      <c r="M5530" s="10">
        <v>0.51790909090000004</v>
      </c>
      <c r="N5530" s="10">
        <v>1.1311135371000001</v>
      </c>
      <c r="O5530" s="10">
        <v>0.31986917300000001</v>
      </c>
      <c r="P5530" s="10">
        <v>0.80673952559999995</v>
      </c>
      <c r="Q5530" s="10">
        <v>0.3299720163</v>
      </c>
      <c r="R5530" s="10">
        <v>0.92250409030000002</v>
      </c>
      <c r="S5530" s="10">
        <v>0.31865853659999999</v>
      </c>
      <c r="T5530" s="10">
        <v>1.7606607142999999</v>
      </c>
      <c r="U5530" s="10">
        <v>0.43496448859999998</v>
      </c>
      <c r="V5530" s="10">
        <v>1.3058864573</v>
      </c>
      <c r="W5530" s="10">
        <v>0.35533867340000003</v>
      </c>
      <c r="X5530" s="10">
        <v>0.98681281350000005</v>
      </c>
      <c r="Y5530" s="10">
        <v>0.37605429629999998</v>
      </c>
      <c r="Z5530" s="10">
        <v>0.95488851379999995</v>
      </c>
      <c r="AA5530" s="10">
        <v>1.835</v>
      </c>
      <c r="AB5530" s="10">
        <v>0.4280434783</v>
      </c>
      <c r="AC5530" s="10">
        <v>1.0356707317</v>
      </c>
      <c r="AD5530" s="10">
        <v>0.34203505709999998</v>
      </c>
      <c r="AE5530" s="10">
        <v>0.82490874660000002</v>
      </c>
      <c r="AF5530" s="10">
        <v>0.35895256959999999</v>
      </c>
      <c r="AG5530" s="10">
        <v>0.87572751429999995</v>
      </c>
      <c r="AH5530" s="10">
        <v>0.45033333330000003</v>
      </c>
      <c r="AI5530" s="10">
        <v>1.4010650888</v>
      </c>
      <c r="AJ5530" s="10">
        <v>0.43858000000000003</v>
      </c>
      <c r="AK5530" s="10">
        <v>1.1513072776</v>
      </c>
    </row>
    <row r="5531" spans="1:37">
      <c r="A5531" s="5">
        <v>43696</v>
      </c>
      <c r="B5531" s="6">
        <v>1</v>
      </c>
      <c r="C5531" s="6">
        <v>8</v>
      </c>
      <c r="D5531" s="7">
        <v>1</v>
      </c>
      <c r="E5531" s="7">
        <v>1</v>
      </c>
      <c r="F5531" s="8">
        <v>-1</v>
      </c>
      <c r="G5531" s="11">
        <v>0.26095495270000002</v>
      </c>
      <c r="H5531" s="10">
        <v>0.85298512289999995</v>
      </c>
      <c r="I5531" s="10">
        <v>0.28895175579999999</v>
      </c>
      <c r="J5531" s="10">
        <v>0.76834743800000005</v>
      </c>
      <c r="K5531" s="10">
        <v>0.28428571429999999</v>
      </c>
      <c r="L5531" s="10">
        <v>1.8033333332999999</v>
      </c>
      <c r="M5531" s="10">
        <v>0.48062500000000002</v>
      </c>
      <c r="N5531" s="10">
        <v>2.0458913043</v>
      </c>
      <c r="O5531" s="10">
        <v>0.2726191557</v>
      </c>
      <c r="P5531" s="10">
        <v>0.69302705099999995</v>
      </c>
      <c r="Q5531" s="10">
        <v>0.2875517977</v>
      </c>
      <c r="R5531" s="10">
        <v>0.81002250649999996</v>
      </c>
      <c r="S5531" s="10">
        <v>0.46585365849999999</v>
      </c>
      <c r="T5531" s="10">
        <v>2.5756071429</v>
      </c>
      <c r="U5531" s="10">
        <v>0.66098011359999997</v>
      </c>
      <c r="V5531" s="10">
        <v>2.3642887726000001</v>
      </c>
      <c r="W5531" s="10">
        <v>0.30365340159999998</v>
      </c>
      <c r="X5531" s="10">
        <v>0.84855655050000001</v>
      </c>
      <c r="Y5531" s="10">
        <v>0.3254021037</v>
      </c>
      <c r="Z5531" s="10">
        <v>0.83737667120000003</v>
      </c>
      <c r="AA5531" s="10">
        <v>2.3653333333000002</v>
      </c>
      <c r="AB5531" s="10">
        <v>0.48391304349999997</v>
      </c>
      <c r="AC5531" s="10">
        <v>1.6852727273000001</v>
      </c>
      <c r="AD5531" s="10">
        <v>0.2916814116</v>
      </c>
      <c r="AE5531" s="10">
        <v>0.70988942600000005</v>
      </c>
      <c r="AF5531" s="10">
        <v>0.31040247520000003</v>
      </c>
      <c r="AG5531" s="10">
        <v>0.76172368940000001</v>
      </c>
      <c r="AH5531" s="10">
        <v>0.50533333329999996</v>
      </c>
      <c r="AI5531" s="10">
        <v>2.3315088757</v>
      </c>
      <c r="AJ5531" s="10">
        <v>0.64574297189999996</v>
      </c>
      <c r="AK5531" s="10">
        <v>2.2568685509000002</v>
      </c>
    </row>
    <row r="5532" spans="1:37">
      <c r="A5532" s="5">
        <v>43696</v>
      </c>
      <c r="B5532" s="6">
        <v>2</v>
      </c>
      <c r="C5532" s="6">
        <v>8</v>
      </c>
      <c r="D5532" s="7">
        <v>1</v>
      </c>
      <c r="E5532" s="7">
        <v>1</v>
      </c>
      <c r="F5532" s="8">
        <v>-1</v>
      </c>
      <c r="G5532" s="11">
        <v>0.2331329818</v>
      </c>
      <c r="H5532" s="10">
        <v>0.76525743859999995</v>
      </c>
      <c r="I5532" s="10">
        <v>0.26098314</v>
      </c>
      <c r="J5532" s="10">
        <v>0.69560144840000004</v>
      </c>
      <c r="K5532" s="10">
        <v>0.375</v>
      </c>
      <c r="L5532" s="10">
        <v>1.7533333333000001</v>
      </c>
      <c r="M5532" s="10">
        <v>0.4426785714</v>
      </c>
      <c r="N5532" s="10">
        <v>1.7842826087000001</v>
      </c>
      <c r="O5532" s="10">
        <v>0.24127450640000001</v>
      </c>
      <c r="P5532" s="10">
        <v>0.62335055429999997</v>
      </c>
      <c r="Q5532" s="10">
        <v>0.26178895060000001</v>
      </c>
      <c r="R5532" s="10">
        <v>0.73569012389999999</v>
      </c>
      <c r="S5532" s="10">
        <v>0.47865853660000002</v>
      </c>
      <c r="T5532" s="10">
        <v>2.5912857143000001</v>
      </c>
      <c r="U5532" s="10">
        <v>0.64263494320000003</v>
      </c>
      <c r="V5532" s="10">
        <v>2.1898596575</v>
      </c>
      <c r="W5532" s="10">
        <v>0.2704499594</v>
      </c>
      <c r="X5532" s="10">
        <v>0.75463453359999999</v>
      </c>
      <c r="Y5532" s="10">
        <v>0.29233270890000002</v>
      </c>
      <c r="Z5532" s="10">
        <v>0.75713063260000002</v>
      </c>
      <c r="AA5532" s="10">
        <v>2.2716666666999998</v>
      </c>
      <c r="AB5532" s="10">
        <v>0.40760869570000002</v>
      </c>
      <c r="AC5532" s="10">
        <v>1.5475151515000001</v>
      </c>
      <c r="AD5532" s="10">
        <v>0.25761422299999998</v>
      </c>
      <c r="AE5532" s="10">
        <v>0.63554239680000002</v>
      </c>
      <c r="AF5532" s="10">
        <v>0.28188378349999998</v>
      </c>
      <c r="AG5532" s="10">
        <v>0.68869971249999995</v>
      </c>
      <c r="AH5532" s="10">
        <v>0.60099999999999998</v>
      </c>
      <c r="AI5532" s="10">
        <v>2.0660059172</v>
      </c>
      <c r="AJ5532" s="10">
        <v>0.61897590359999999</v>
      </c>
      <c r="AK5532" s="10">
        <v>2.1007851054</v>
      </c>
    </row>
    <row r="5533" spans="1:37">
      <c r="A5533" s="5">
        <v>43696</v>
      </c>
      <c r="B5533" s="6">
        <v>3</v>
      </c>
      <c r="C5533" s="6">
        <v>8</v>
      </c>
      <c r="D5533" s="7">
        <v>1</v>
      </c>
      <c r="E5533" s="7">
        <v>1</v>
      </c>
      <c r="F5533" s="8">
        <v>-1</v>
      </c>
      <c r="G5533" s="11">
        <v>0.2154161637</v>
      </c>
      <c r="H5533" s="10">
        <v>0.70111060800000002</v>
      </c>
      <c r="I5533" s="10">
        <v>0.24357764179999999</v>
      </c>
      <c r="J5533" s="10">
        <v>0.65219043409999999</v>
      </c>
      <c r="K5533" s="10">
        <v>0.31714285710000001</v>
      </c>
      <c r="L5533" s="10">
        <v>1.7744444444</v>
      </c>
      <c r="M5533" s="10">
        <v>0.36758928569999999</v>
      </c>
      <c r="N5533" s="10">
        <v>1.4843913043000001</v>
      </c>
      <c r="O5533" s="10">
        <v>0.22293296539999999</v>
      </c>
      <c r="P5533" s="10">
        <v>0.58193148559999996</v>
      </c>
      <c r="Q5533" s="10">
        <v>0.24721080610000001</v>
      </c>
      <c r="R5533" s="10">
        <v>0.68842750819999998</v>
      </c>
      <c r="S5533" s="10">
        <v>0.47792682930000002</v>
      </c>
      <c r="T5533" s="10">
        <v>2.2864821429000002</v>
      </c>
      <c r="U5533" s="10">
        <v>0.54812499999999997</v>
      </c>
      <c r="V5533" s="10">
        <v>1.8564264193</v>
      </c>
      <c r="W5533" s="10">
        <v>0.24944568</v>
      </c>
      <c r="X5533" s="10">
        <v>0.69527846569999996</v>
      </c>
      <c r="Y5533" s="10">
        <v>0.27217512640000002</v>
      </c>
      <c r="Z5533" s="10">
        <v>0.70109371129999998</v>
      </c>
      <c r="AA5533" s="10">
        <v>2.0066666667000002</v>
      </c>
      <c r="AB5533" s="10">
        <v>0.39630434780000001</v>
      </c>
      <c r="AC5533" s="10">
        <v>1.3653939394000001</v>
      </c>
      <c r="AD5533" s="10">
        <v>0.23734275399999999</v>
      </c>
      <c r="AE5533" s="10">
        <v>0.59113575029999998</v>
      </c>
      <c r="AF5533" s="10">
        <v>0.26511712729999998</v>
      </c>
      <c r="AG5533" s="10">
        <v>0.64169090939999995</v>
      </c>
      <c r="AH5533" s="10">
        <v>0.70133333330000003</v>
      </c>
      <c r="AI5533" s="10">
        <v>1.8270414201</v>
      </c>
      <c r="AJ5533" s="10">
        <v>0.52510040160000004</v>
      </c>
      <c r="AK5533" s="10">
        <v>1.7180013459000001</v>
      </c>
    </row>
    <row r="5534" spans="1:37">
      <c r="A5534" s="5">
        <v>43696</v>
      </c>
      <c r="B5534" s="6">
        <v>4</v>
      </c>
      <c r="C5534" s="6">
        <v>8</v>
      </c>
      <c r="D5534" s="7">
        <v>1</v>
      </c>
      <c r="E5534" s="7">
        <v>1</v>
      </c>
      <c r="F5534" s="8">
        <v>-1</v>
      </c>
      <c r="G5534" s="11">
        <v>0.20805070210000001</v>
      </c>
      <c r="H5534" s="10">
        <v>0.67429883570000004</v>
      </c>
      <c r="I5534" s="10">
        <v>0.23473669729999999</v>
      </c>
      <c r="J5534" s="10">
        <v>0.62734474340000002</v>
      </c>
      <c r="K5534" s="10">
        <v>0.33500000000000002</v>
      </c>
      <c r="L5534" s="10">
        <v>1.4447222222</v>
      </c>
      <c r="M5534" s="10">
        <v>0.34491071429999998</v>
      </c>
      <c r="N5534" s="10">
        <v>1.2349130435</v>
      </c>
      <c r="O5534" s="10">
        <v>0.2137839946</v>
      </c>
      <c r="P5534" s="10">
        <v>0.55672328159999995</v>
      </c>
      <c r="Q5534" s="10">
        <v>0.23955983580000001</v>
      </c>
      <c r="R5534" s="10">
        <v>0.66093495729999996</v>
      </c>
      <c r="S5534" s="10">
        <v>0.44</v>
      </c>
      <c r="T5534" s="10">
        <v>1.8792142857</v>
      </c>
      <c r="U5534" s="10">
        <v>0.50602272729999997</v>
      </c>
      <c r="V5534" s="10">
        <v>1.5467673644</v>
      </c>
      <c r="W5534" s="10">
        <v>0.2376999125</v>
      </c>
      <c r="X5534" s="10">
        <v>0.66675144470000003</v>
      </c>
      <c r="Y5534" s="10">
        <v>0.26014314150000001</v>
      </c>
      <c r="Z5534" s="10">
        <v>0.67139870639999999</v>
      </c>
      <c r="AA5534" s="10">
        <v>1.752</v>
      </c>
      <c r="AB5534" s="10">
        <v>0.36630434779999999</v>
      </c>
      <c r="AC5534" s="10">
        <v>1.3487272726999999</v>
      </c>
      <c r="AD5534" s="10">
        <v>0.22833688830000001</v>
      </c>
      <c r="AE5534" s="10">
        <v>0.56935226589999999</v>
      </c>
      <c r="AF5534" s="10">
        <v>0.25813619040000002</v>
      </c>
      <c r="AG5534" s="10">
        <v>0.61874574140000005</v>
      </c>
      <c r="AH5534" s="10">
        <v>0.43033333330000001</v>
      </c>
      <c r="AI5534" s="10">
        <v>1.5678402366999999</v>
      </c>
      <c r="AJ5534" s="10">
        <v>0.47218875500000002</v>
      </c>
      <c r="AK5534" s="10">
        <v>1.4319403319999999</v>
      </c>
    </row>
    <row r="5535" spans="1:37">
      <c r="A5535" s="5">
        <v>43696</v>
      </c>
      <c r="B5535" s="6">
        <v>5</v>
      </c>
      <c r="C5535" s="6">
        <v>8</v>
      </c>
      <c r="D5535" s="7">
        <v>1</v>
      </c>
      <c r="E5535" s="7">
        <v>1</v>
      </c>
      <c r="F5535" s="8">
        <v>-1</v>
      </c>
      <c r="G5535" s="11">
        <v>0.2104750937</v>
      </c>
      <c r="H5535" s="10">
        <v>0.67953234149999997</v>
      </c>
      <c r="I5535" s="10">
        <v>0.23432519869999999</v>
      </c>
      <c r="J5535" s="10">
        <v>0.62168203440000003</v>
      </c>
      <c r="K5535" s="10">
        <v>0.31928571430000002</v>
      </c>
      <c r="L5535" s="10">
        <v>1.0994444444</v>
      </c>
      <c r="M5535" s="10">
        <v>0.33258928570000001</v>
      </c>
      <c r="N5535" s="10">
        <v>1.0076521738999999</v>
      </c>
      <c r="O5535" s="10">
        <v>0.2125459858</v>
      </c>
      <c r="P5535" s="10">
        <v>0.55548514410000005</v>
      </c>
      <c r="Q5535" s="10">
        <v>0.23961804540000001</v>
      </c>
      <c r="R5535" s="10">
        <v>0.65120516220000002</v>
      </c>
      <c r="S5535" s="10">
        <v>0.29719512199999998</v>
      </c>
      <c r="T5535" s="10">
        <v>1.6000357142999999</v>
      </c>
      <c r="U5535" s="10">
        <v>0.39801846590000001</v>
      </c>
      <c r="V5535" s="10">
        <v>1.2807405645000001</v>
      </c>
      <c r="W5535" s="10">
        <v>0.2376800775</v>
      </c>
      <c r="X5535" s="10">
        <v>0.66805486759999999</v>
      </c>
      <c r="Y5535" s="10">
        <v>0.25858644110000001</v>
      </c>
      <c r="Z5535" s="10">
        <v>0.66316399479999999</v>
      </c>
      <c r="AA5535" s="10">
        <v>1.6883333332999999</v>
      </c>
      <c r="AB5535" s="10">
        <v>0.29130434779999997</v>
      </c>
      <c r="AC5535" s="10">
        <v>1.2715151515000001</v>
      </c>
      <c r="AD5535" s="10">
        <v>0.230163851</v>
      </c>
      <c r="AE5535" s="10">
        <v>0.59038710979999998</v>
      </c>
      <c r="AF5535" s="10">
        <v>0.26093569979999998</v>
      </c>
      <c r="AG5535" s="10">
        <v>0.61947813730000001</v>
      </c>
      <c r="AH5535" s="10">
        <v>0.31900000000000001</v>
      </c>
      <c r="AI5535" s="10">
        <v>1.3590236685999999</v>
      </c>
      <c r="AJ5535" s="10">
        <v>0.42777108429999999</v>
      </c>
      <c r="AK5535" s="10">
        <v>1.1738829071000001</v>
      </c>
    </row>
    <row r="5536" spans="1:37">
      <c r="A5536" s="5">
        <v>43696</v>
      </c>
      <c r="B5536" s="6">
        <v>6</v>
      </c>
      <c r="C5536" s="6">
        <v>8</v>
      </c>
      <c r="D5536" s="7">
        <v>1</v>
      </c>
      <c r="E5536" s="7">
        <v>1</v>
      </c>
      <c r="F5536" s="8">
        <v>-1</v>
      </c>
      <c r="G5536" s="11">
        <v>0.2274013597</v>
      </c>
      <c r="H5536" s="10">
        <v>0.72907438550000003</v>
      </c>
      <c r="I5536" s="10">
        <v>0.2451364503</v>
      </c>
      <c r="J5536" s="10">
        <v>0.63728642999999996</v>
      </c>
      <c r="K5536" s="10">
        <v>0.41714285709999999</v>
      </c>
      <c r="L5536" s="10">
        <v>0.78888888889999997</v>
      </c>
      <c r="M5536" s="10">
        <v>0.30589285710000003</v>
      </c>
      <c r="N5536" s="10">
        <v>0.8232608696</v>
      </c>
      <c r="O5536" s="10">
        <v>0.22345208159999999</v>
      </c>
      <c r="P5536" s="10">
        <v>0.58739933479999995</v>
      </c>
      <c r="Q5536" s="10">
        <v>0.25256479539999999</v>
      </c>
      <c r="R5536" s="10">
        <v>0.67343406589999999</v>
      </c>
      <c r="S5536" s="10">
        <v>0.27329268289999997</v>
      </c>
      <c r="T5536" s="10">
        <v>1.4419285714000001</v>
      </c>
      <c r="U5536" s="10">
        <v>0.37058948860000002</v>
      </c>
      <c r="V5536" s="10">
        <v>1.0823215985000001</v>
      </c>
      <c r="W5536" s="10">
        <v>0.25452099080000001</v>
      </c>
      <c r="X5536" s="10">
        <v>0.7105559789</v>
      </c>
      <c r="Y5536" s="10">
        <v>0.26920320819999999</v>
      </c>
      <c r="Z5536" s="10">
        <v>0.67942792149999998</v>
      </c>
      <c r="AA5536" s="10">
        <v>1.7586666666999999</v>
      </c>
      <c r="AB5536" s="10">
        <v>0.28499999999999998</v>
      </c>
      <c r="AC5536" s="10">
        <v>1.0614848484999999</v>
      </c>
      <c r="AD5536" s="10">
        <v>0.2465627651</v>
      </c>
      <c r="AE5536" s="10">
        <v>0.65882940580000005</v>
      </c>
      <c r="AF5536" s="10">
        <v>0.27812943919999999</v>
      </c>
      <c r="AG5536" s="10">
        <v>0.65248967069999997</v>
      </c>
      <c r="AH5536" s="10">
        <v>0.28033333329999999</v>
      </c>
      <c r="AI5536" s="10">
        <v>1.3210650888</v>
      </c>
      <c r="AJ5536" s="10">
        <v>0.38403614460000002</v>
      </c>
      <c r="AK5536" s="10">
        <v>0.96664423509999997</v>
      </c>
    </row>
    <row r="5537" spans="1:37">
      <c r="A5537" s="5">
        <v>43696</v>
      </c>
      <c r="B5537" s="6">
        <v>7</v>
      </c>
      <c r="C5537" s="6">
        <v>8</v>
      </c>
      <c r="D5537" s="7">
        <v>1</v>
      </c>
      <c r="E5537" s="7">
        <v>1</v>
      </c>
      <c r="F5537" s="8">
        <v>0</v>
      </c>
      <c r="G5537" s="11">
        <v>0.2611949616</v>
      </c>
      <c r="H5537" s="10">
        <v>0.82176908150000005</v>
      </c>
      <c r="I5537" s="10">
        <v>0.26732247370000001</v>
      </c>
      <c r="J5537" s="10">
        <v>0.68426466249999995</v>
      </c>
      <c r="K5537" s="10">
        <v>0.52642857139999999</v>
      </c>
      <c r="L5537" s="10">
        <v>0.94611111110000001</v>
      </c>
      <c r="M5537" s="10">
        <v>0.2939285714</v>
      </c>
      <c r="N5537" s="10">
        <v>0.74178260870000001</v>
      </c>
      <c r="O5537" s="10">
        <v>0.25085163449999998</v>
      </c>
      <c r="P5537" s="10">
        <v>0.67429024390000003</v>
      </c>
      <c r="Q5537" s="10">
        <v>0.27463648930000001</v>
      </c>
      <c r="R5537" s="10">
        <v>0.73549533320000005</v>
      </c>
      <c r="S5537" s="10">
        <v>0.2619512195</v>
      </c>
      <c r="T5537" s="10">
        <v>1.3465178571</v>
      </c>
      <c r="U5537" s="10">
        <v>0.34160511360000001</v>
      </c>
      <c r="V5537" s="10">
        <v>0.99475975260000005</v>
      </c>
      <c r="W5537" s="10">
        <v>0.27935578179999998</v>
      </c>
      <c r="X5537" s="10">
        <v>0.79247348699999998</v>
      </c>
      <c r="Y5537" s="10">
        <v>0.2871591242</v>
      </c>
      <c r="Z5537" s="10">
        <v>0.71642717879999995</v>
      </c>
      <c r="AA5537" s="10">
        <v>1.6559999999999999</v>
      </c>
      <c r="AB5537" s="10">
        <v>0.30978260870000002</v>
      </c>
      <c r="AC5537" s="10">
        <v>0.85412121210000003</v>
      </c>
      <c r="AD5537" s="10">
        <v>0.26750095740000002</v>
      </c>
      <c r="AE5537" s="10">
        <v>0.75056435050000003</v>
      </c>
      <c r="AF5537" s="10">
        <v>0.29716647089999998</v>
      </c>
      <c r="AG5537" s="10">
        <v>0.70825295379999997</v>
      </c>
      <c r="AH5537" s="10">
        <v>0.44466666669999999</v>
      </c>
      <c r="AI5537" s="10">
        <v>1.2110650888000001</v>
      </c>
      <c r="AJ5537" s="10">
        <v>0.3615461847</v>
      </c>
      <c r="AK5537" s="10">
        <v>0.85958725889999998</v>
      </c>
    </row>
    <row r="5538" spans="1:37">
      <c r="A5538" s="5">
        <v>43696</v>
      </c>
      <c r="B5538" s="6">
        <v>8</v>
      </c>
      <c r="C5538" s="6">
        <v>8</v>
      </c>
      <c r="D5538" s="7">
        <v>1</v>
      </c>
      <c r="E5538" s="7">
        <v>1</v>
      </c>
      <c r="F5538" s="8">
        <v>0</v>
      </c>
      <c r="G5538" s="11">
        <v>0.27636698650000002</v>
      </c>
      <c r="H5538" s="10">
        <v>0.86685252260000001</v>
      </c>
      <c r="I5538" s="10">
        <v>0.27952198779999998</v>
      </c>
      <c r="J5538" s="10">
        <v>0.70975369460000004</v>
      </c>
      <c r="K5538" s="10">
        <v>0.47214285709999998</v>
      </c>
      <c r="L5538" s="10">
        <v>1.2030555556</v>
      </c>
      <c r="M5538" s="10">
        <v>0.32991071430000002</v>
      </c>
      <c r="N5538" s="10">
        <v>0.74097826089999996</v>
      </c>
      <c r="O5538" s="10">
        <v>0.27339836550000002</v>
      </c>
      <c r="P5538" s="10">
        <v>0.75277317070000005</v>
      </c>
      <c r="Q5538" s="10">
        <v>0.2841820914</v>
      </c>
      <c r="R5538" s="10">
        <v>0.79435947309999999</v>
      </c>
      <c r="S5538" s="10">
        <v>0.28914634150000001</v>
      </c>
      <c r="T5538" s="10">
        <v>1.4375178571</v>
      </c>
      <c r="U5538" s="10">
        <v>0.36310369320000002</v>
      </c>
      <c r="V5538" s="10">
        <v>1.0161607991999999</v>
      </c>
      <c r="W5538" s="10">
        <v>0.28879918160000001</v>
      </c>
      <c r="X5538" s="10">
        <v>0.80549596749999997</v>
      </c>
      <c r="Y5538" s="10">
        <v>0.29181858989999998</v>
      </c>
      <c r="Z5538" s="10">
        <v>0.73189790170000002</v>
      </c>
      <c r="AA5538" s="10">
        <v>1.393</v>
      </c>
      <c r="AB5538" s="10">
        <v>0.36499999999999999</v>
      </c>
      <c r="AC5538" s="10">
        <v>0.78012121209999996</v>
      </c>
      <c r="AD5538" s="10">
        <v>0.27070567420000002</v>
      </c>
      <c r="AE5538" s="10">
        <v>0.76990996980000004</v>
      </c>
      <c r="AF5538" s="10">
        <v>0.29138408319999998</v>
      </c>
      <c r="AG5538" s="10">
        <v>0.7381981057</v>
      </c>
      <c r="AH5538" s="10">
        <v>0.26733333329999998</v>
      </c>
      <c r="AI5538" s="10">
        <v>1.1657692308000001</v>
      </c>
      <c r="AJ5538" s="10">
        <v>0.36783132530000001</v>
      </c>
      <c r="AK5538" s="10">
        <v>0.82530282639999997</v>
      </c>
    </row>
    <row r="5539" spans="1:37">
      <c r="A5539" s="5">
        <v>43696</v>
      </c>
      <c r="B5539" s="6">
        <v>9</v>
      </c>
      <c r="C5539" s="6">
        <v>8</v>
      </c>
      <c r="D5539" s="7">
        <v>1</v>
      </c>
      <c r="E5539" s="7">
        <v>1</v>
      </c>
      <c r="F5539" s="8">
        <v>0</v>
      </c>
      <c r="G5539" s="11">
        <v>0.27252827369999999</v>
      </c>
      <c r="H5539" s="10">
        <v>0.85630983179999998</v>
      </c>
      <c r="I5539" s="10">
        <v>0.2751378598</v>
      </c>
      <c r="J5539" s="10">
        <v>0.71697486420000001</v>
      </c>
      <c r="K5539" s="10">
        <v>0.30357142860000003</v>
      </c>
      <c r="L5539" s="10">
        <v>1.3069444444</v>
      </c>
      <c r="M5539" s="10">
        <v>0.34857142860000001</v>
      </c>
      <c r="N5539" s="10">
        <v>0.76626086959999995</v>
      </c>
      <c r="O5539" s="10">
        <v>0.27294842600000002</v>
      </c>
      <c r="P5539" s="10">
        <v>0.77567583149999997</v>
      </c>
      <c r="Q5539" s="10">
        <v>0.28046679699999999</v>
      </c>
      <c r="R5539" s="10">
        <v>0.84233029429999995</v>
      </c>
      <c r="S5539" s="10">
        <v>0.27060975609999999</v>
      </c>
      <c r="T5539" s="10">
        <v>1.4860535714000001</v>
      </c>
      <c r="U5539" s="10">
        <v>0.32070312499999998</v>
      </c>
      <c r="V5539" s="10">
        <v>1.0502703774</v>
      </c>
      <c r="W5539" s="10">
        <v>0.28549094149999998</v>
      </c>
      <c r="X5539" s="10">
        <v>0.80774401470000001</v>
      </c>
      <c r="Y5539" s="10">
        <v>0.29037087989999999</v>
      </c>
      <c r="Z5539" s="10">
        <v>0.74390458650000002</v>
      </c>
      <c r="AA5539" s="10">
        <v>1.3876666666999999</v>
      </c>
      <c r="AB5539" s="10">
        <v>0.35173913039999999</v>
      </c>
      <c r="AC5539" s="10">
        <v>0.80800000000000005</v>
      </c>
      <c r="AD5539" s="10">
        <v>0.2666186344</v>
      </c>
      <c r="AE5539" s="10">
        <v>0.77955508559999998</v>
      </c>
      <c r="AF5539" s="10">
        <v>0.28398516330000001</v>
      </c>
      <c r="AG5539" s="10">
        <v>0.76286595629999998</v>
      </c>
      <c r="AH5539" s="10">
        <v>0.25900000000000001</v>
      </c>
      <c r="AI5539" s="10">
        <v>1.2125147929</v>
      </c>
      <c r="AJ5539" s="10">
        <v>0.35524096389999998</v>
      </c>
      <c r="AK5539" s="10">
        <v>0.80519964109999997</v>
      </c>
    </row>
    <row r="5540" spans="1:37">
      <c r="A5540" s="5">
        <v>43696</v>
      </c>
      <c r="B5540" s="6">
        <v>10</v>
      </c>
      <c r="C5540" s="6">
        <v>8</v>
      </c>
      <c r="D5540" s="7">
        <v>1</v>
      </c>
      <c r="E5540" s="7">
        <v>1</v>
      </c>
      <c r="F5540" s="8">
        <v>0</v>
      </c>
      <c r="G5540" s="11">
        <v>0.28286914670000002</v>
      </c>
      <c r="H5540" s="10">
        <v>0.89476067270000004</v>
      </c>
      <c r="I5540" s="10">
        <v>0.28032464829999998</v>
      </c>
      <c r="J5540" s="10">
        <v>0.74618058190000003</v>
      </c>
      <c r="K5540" s="10">
        <v>0.16214285710000001</v>
      </c>
      <c r="L5540" s="10">
        <v>0.83750000000000002</v>
      </c>
      <c r="M5540" s="10">
        <v>0.3254464286</v>
      </c>
      <c r="N5540" s="10">
        <v>0.81869565219999996</v>
      </c>
      <c r="O5540" s="10">
        <v>0.26952797569999998</v>
      </c>
      <c r="P5540" s="10">
        <v>0.79385099780000001</v>
      </c>
      <c r="Q5540" s="10">
        <v>0.27709071740000002</v>
      </c>
      <c r="R5540" s="10">
        <v>0.88678384249999997</v>
      </c>
      <c r="S5540" s="10">
        <v>0.3281707317</v>
      </c>
      <c r="T5540" s="10">
        <v>1.3405178571</v>
      </c>
      <c r="U5540" s="10">
        <v>0.30876420449999997</v>
      </c>
      <c r="V5540" s="10">
        <v>1.0976355851999999</v>
      </c>
      <c r="W5540" s="10">
        <v>0.30400496659999998</v>
      </c>
      <c r="X5540" s="10">
        <v>0.854267797</v>
      </c>
      <c r="Y5540" s="10">
        <v>0.30085767810000003</v>
      </c>
      <c r="Z5540" s="10">
        <v>0.7902345878</v>
      </c>
      <c r="AA5540" s="10">
        <v>1.4636666667</v>
      </c>
      <c r="AB5540" s="10">
        <v>0.36891304349999998</v>
      </c>
      <c r="AC5540" s="10">
        <v>0.80145454549999995</v>
      </c>
      <c r="AD5540" s="10">
        <v>0.27012630580000002</v>
      </c>
      <c r="AE5540" s="10">
        <v>0.81733514600000001</v>
      </c>
      <c r="AF5540" s="10">
        <v>0.28432824400000001</v>
      </c>
      <c r="AG5540" s="10">
        <v>0.80733700600000002</v>
      </c>
      <c r="AH5540" s="10">
        <v>0.505</v>
      </c>
      <c r="AI5540" s="10">
        <v>1.2170118343</v>
      </c>
      <c r="AJ5540" s="10">
        <v>0.37833333330000002</v>
      </c>
      <c r="AK5540" s="10">
        <v>0.81273889639999997</v>
      </c>
    </row>
    <row r="5541" spans="1:37">
      <c r="A5541" s="5">
        <v>43696</v>
      </c>
      <c r="B5541" s="6">
        <v>11</v>
      </c>
      <c r="C5541" s="6">
        <v>8</v>
      </c>
      <c r="D5541" s="7">
        <v>1</v>
      </c>
      <c r="E5541" s="7">
        <v>1</v>
      </c>
      <c r="F5541" s="8">
        <v>0</v>
      </c>
      <c r="G5541" s="11">
        <v>0.294489167</v>
      </c>
      <c r="H5541" s="10">
        <v>0.93151552390000003</v>
      </c>
      <c r="I5541" s="10">
        <v>0.29213387299999999</v>
      </c>
      <c r="J5541" s="10">
        <v>0.79180750280000001</v>
      </c>
      <c r="K5541" s="10">
        <v>0.30428571430000001</v>
      </c>
      <c r="L5541" s="10">
        <v>0.67888888889999999</v>
      </c>
      <c r="M5541" s="10">
        <v>0.34419642859999999</v>
      </c>
      <c r="N5541" s="10">
        <v>0.83891304349999996</v>
      </c>
      <c r="O5541" s="10">
        <v>0.27200791660000001</v>
      </c>
      <c r="P5541" s="10">
        <v>0.82638913530000002</v>
      </c>
      <c r="Q5541" s="10">
        <v>0.28040478270000002</v>
      </c>
      <c r="R5541" s="10">
        <v>0.94845147259999996</v>
      </c>
      <c r="S5541" s="10">
        <v>0.34646341460000002</v>
      </c>
      <c r="T5541" s="10">
        <v>1.3537321429</v>
      </c>
      <c r="U5541" s="10">
        <v>0.32308948859999997</v>
      </c>
      <c r="V5541" s="10">
        <v>1.1366468443</v>
      </c>
      <c r="W5541" s="10">
        <v>0.3248798651</v>
      </c>
      <c r="X5541" s="10">
        <v>0.94429097610000001</v>
      </c>
      <c r="Y5541" s="10">
        <v>0.31869240679999999</v>
      </c>
      <c r="Z5541" s="10">
        <v>0.86395735330000001</v>
      </c>
      <c r="AA5541" s="10">
        <v>1.51</v>
      </c>
      <c r="AB5541" s="10">
        <v>0.39413043479999998</v>
      </c>
      <c r="AC5541" s="10">
        <v>0.96948484850000005</v>
      </c>
      <c r="AD5541" s="10">
        <v>0.28044816639999998</v>
      </c>
      <c r="AE5541" s="10">
        <v>0.85500161129999996</v>
      </c>
      <c r="AF5541" s="10">
        <v>0.2930643241</v>
      </c>
      <c r="AG5541" s="10">
        <v>0.8691775195</v>
      </c>
      <c r="AH5541" s="10">
        <v>0.28299999999999997</v>
      </c>
      <c r="AI5541" s="10">
        <v>1.1102071006000001</v>
      </c>
      <c r="AJ5541" s="10">
        <v>0.37520080319999999</v>
      </c>
      <c r="AK5541" s="10">
        <v>0.84292507849999998</v>
      </c>
    </row>
    <row r="5542" spans="1:37">
      <c r="A5542" s="5">
        <v>43696</v>
      </c>
      <c r="B5542" s="6">
        <v>12</v>
      </c>
      <c r="C5542" s="6">
        <v>8</v>
      </c>
      <c r="D5542" s="7">
        <v>1</v>
      </c>
      <c r="E5542" s="7">
        <v>1</v>
      </c>
      <c r="F5542" s="8">
        <v>0</v>
      </c>
      <c r="G5542" s="11">
        <v>0.30924121609999999</v>
      </c>
      <c r="H5542" s="10">
        <v>0.99158344109999996</v>
      </c>
      <c r="I5542" s="10">
        <v>0.30608817919999998</v>
      </c>
      <c r="J5542" s="10">
        <v>0.84848806369999996</v>
      </c>
      <c r="K5542" s="10">
        <v>0.22500000000000001</v>
      </c>
      <c r="L5542" s="10">
        <v>0.69027777779999999</v>
      </c>
      <c r="M5542" s="10">
        <v>0.3333035714</v>
      </c>
      <c r="N5542" s="10">
        <v>0.79084782610000004</v>
      </c>
      <c r="O5542" s="10">
        <v>0.28143935689999999</v>
      </c>
      <c r="P5542" s="10">
        <v>0.85841574279999999</v>
      </c>
      <c r="Q5542" s="10">
        <v>0.28961982219999999</v>
      </c>
      <c r="R5542" s="10">
        <v>1.0057605338</v>
      </c>
      <c r="S5542" s="10">
        <v>0.2495121951</v>
      </c>
      <c r="T5542" s="10">
        <v>1.4988214285999999</v>
      </c>
      <c r="U5542" s="10">
        <v>0.31570312499999997</v>
      </c>
      <c r="V5542" s="10">
        <v>1.2039454488000001</v>
      </c>
      <c r="W5542" s="10">
        <v>0.3505168051</v>
      </c>
      <c r="X5542" s="10">
        <v>1.0511040197999999</v>
      </c>
      <c r="Y5542" s="10">
        <v>0.34279735770000003</v>
      </c>
      <c r="Z5542" s="10">
        <v>0.96792507429999997</v>
      </c>
      <c r="AA5542" s="10">
        <v>1.7609999999999999</v>
      </c>
      <c r="AB5542" s="10">
        <v>0.48956521739999997</v>
      </c>
      <c r="AC5542" s="10">
        <v>0.97242424240000003</v>
      </c>
      <c r="AD5542" s="10">
        <v>0.3013978719</v>
      </c>
      <c r="AE5542" s="10">
        <v>0.90760966769999996</v>
      </c>
      <c r="AF5542" s="10">
        <v>0.30973980330000001</v>
      </c>
      <c r="AG5542" s="10">
        <v>0.95103845009999999</v>
      </c>
      <c r="AH5542" s="10">
        <v>0.33133333329999998</v>
      </c>
      <c r="AI5542" s="10">
        <v>1.1735502958999999</v>
      </c>
      <c r="AJ5542" s="10">
        <v>0.33761044179999999</v>
      </c>
      <c r="AK5542" s="10">
        <v>0.89460296100000003</v>
      </c>
    </row>
    <row r="5543" spans="1:37">
      <c r="A5543" s="5">
        <v>43696</v>
      </c>
      <c r="B5543" s="6">
        <v>13</v>
      </c>
      <c r="C5543" s="6">
        <v>8</v>
      </c>
      <c r="D5543" s="7">
        <v>1</v>
      </c>
      <c r="E5543" s="7">
        <v>1</v>
      </c>
      <c r="F5543" s="8">
        <v>0</v>
      </c>
      <c r="G5543" s="11">
        <v>0.32157633899999999</v>
      </c>
      <c r="H5543" s="10">
        <v>1.0375459250000001</v>
      </c>
      <c r="I5543" s="10">
        <v>0.31801251069999997</v>
      </c>
      <c r="J5543" s="10">
        <v>0.89664161509999996</v>
      </c>
      <c r="K5543" s="10">
        <v>0.31</v>
      </c>
      <c r="L5543" s="10">
        <v>0.83694444440000004</v>
      </c>
      <c r="M5543" s="10">
        <v>0.33187499999999998</v>
      </c>
      <c r="N5543" s="10">
        <v>0.84021739129999995</v>
      </c>
      <c r="O5543" s="10">
        <v>0.286108643</v>
      </c>
      <c r="P5543" s="10">
        <v>0.88267915740000003</v>
      </c>
      <c r="Q5543" s="10">
        <v>0.30047651139999998</v>
      </c>
      <c r="R5543" s="10">
        <v>1.0587420638</v>
      </c>
      <c r="S5543" s="10">
        <v>0.2443902439</v>
      </c>
      <c r="T5543" s="10">
        <v>1.4551607143</v>
      </c>
      <c r="U5543" s="10">
        <v>0.3452627841</v>
      </c>
      <c r="V5543" s="10">
        <v>1.2596614336</v>
      </c>
      <c r="W5543" s="10">
        <v>0.38441313179999997</v>
      </c>
      <c r="X5543" s="10">
        <v>1.1833311107</v>
      </c>
      <c r="Y5543" s="10">
        <v>0.37643961129999998</v>
      </c>
      <c r="Z5543" s="10">
        <v>1.1030745543</v>
      </c>
      <c r="AA5543" s="10">
        <v>1.7493333333000001</v>
      </c>
      <c r="AB5543" s="10">
        <v>0.5202173913</v>
      </c>
      <c r="AC5543" s="10">
        <v>1.135030303</v>
      </c>
      <c r="AD5543" s="10">
        <v>0.32359934070000002</v>
      </c>
      <c r="AE5543" s="10">
        <v>0.98544390739999999</v>
      </c>
      <c r="AF5543" s="10">
        <v>0.33367162020000002</v>
      </c>
      <c r="AG5543" s="10">
        <v>1.0601512552000001</v>
      </c>
      <c r="AH5543" s="10">
        <v>0.43766666669999998</v>
      </c>
      <c r="AI5543" s="10">
        <v>1.2605029586000001</v>
      </c>
      <c r="AJ5543" s="10">
        <v>0.3461044177</v>
      </c>
      <c r="AK5543" s="10">
        <v>0.95506505159999999</v>
      </c>
    </row>
    <row r="5544" spans="1:37">
      <c r="A5544" s="5">
        <v>43696</v>
      </c>
      <c r="B5544" s="6">
        <v>14</v>
      </c>
      <c r="C5544" s="6">
        <v>8</v>
      </c>
      <c r="D5544" s="7">
        <v>1</v>
      </c>
      <c r="E5544" s="7">
        <v>1</v>
      </c>
      <c r="F5544" s="8">
        <v>0</v>
      </c>
      <c r="G5544" s="11">
        <v>0.32926869559999999</v>
      </c>
      <c r="H5544" s="10">
        <v>1.0714029754000001</v>
      </c>
      <c r="I5544" s="10">
        <v>0.32948426759999999</v>
      </c>
      <c r="J5544" s="10">
        <v>0.94236095320000002</v>
      </c>
      <c r="K5544" s="10">
        <v>0.53214285709999998</v>
      </c>
      <c r="L5544" s="10">
        <v>0.93416666670000004</v>
      </c>
      <c r="M5544" s="10">
        <v>0.40464285709999998</v>
      </c>
      <c r="N5544" s="10">
        <v>0.94582608700000004</v>
      </c>
      <c r="O5544" s="10">
        <v>0.2868826022</v>
      </c>
      <c r="P5544" s="10">
        <v>0.88372106429999997</v>
      </c>
      <c r="Q5544" s="10">
        <v>0.3090046622</v>
      </c>
      <c r="R5544" s="10">
        <v>1.1067950161</v>
      </c>
      <c r="S5544" s="10">
        <v>0.26475609760000002</v>
      </c>
      <c r="T5544" s="10">
        <v>1.4473035714</v>
      </c>
      <c r="U5544" s="10">
        <v>0.34769886360000002</v>
      </c>
      <c r="V5544" s="10">
        <v>1.2967856010000001</v>
      </c>
      <c r="W5544" s="10">
        <v>0.4158660274</v>
      </c>
      <c r="X5544" s="10">
        <v>1.3276389153000001</v>
      </c>
      <c r="Y5544" s="10">
        <v>0.41376880739999999</v>
      </c>
      <c r="Z5544" s="10">
        <v>1.2461679871</v>
      </c>
      <c r="AA5544" s="10">
        <v>1.974</v>
      </c>
      <c r="AB5544" s="10">
        <v>0.412173913</v>
      </c>
      <c r="AC5544" s="10">
        <v>1.2272424242</v>
      </c>
      <c r="AD5544" s="10">
        <v>0.3463335434</v>
      </c>
      <c r="AE5544" s="10">
        <v>1.0772912387</v>
      </c>
      <c r="AF5544" s="10">
        <v>0.36460235050000001</v>
      </c>
      <c r="AG5544" s="10">
        <v>1.1853869975</v>
      </c>
      <c r="AH5544" s="10">
        <v>0.40600000000000003</v>
      </c>
      <c r="AI5544" s="10">
        <v>1.2664792898999999</v>
      </c>
      <c r="AJ5544" s="10">
        <v>0.34473895580000002</v>
      </c>
      <c r="AK5544" s="10">
        <v>1.0623553162999999</v>
      </c>
    </row>
    <row r="5545" spans="1:37">
      <c r="A5545" s="5">
        <v>43696</v>
      </c>
      <c r="B5545" s="6">
        <v>15</v>
      </c>
      <c r="C5545" s="6">
        <v>8</v>
      </c>
      <c r="D5545" s="7">
        <v>1</v>
      </c>
      <c r="E5545" s="7">
        <v>1</v>
      </c>
      <c r="F5545" s="8">
        <v>0</v>
      </c>
      <c r="G5545" s="11">
        <v>0.3374086664</v>
      </c>
      <c r="H5545" s="10">
        <v>1.1075931435999999</v>
      </c>
      <c r="I5545" s="10">
        <v>0.34236818079999998</v>
      </c>
      <c r="J5545" s="10">
        <v>0.98497473790000001</v>
      </c>
      <c r="K5545" s="10">
        <v>0.37357142859999998</v>
      </c>
      <c r="L5545" s="10">
        <v>0.72888888890000003</v>
      </c>
      <c r="M5545" s="10">
        <v>0.40901785709999999</v>
      </c>
      <c r="N5545" s="10">
        <v>1.1267173912999999</v>
      </c>
      <c r="O5545" s="10">
        <v>0.29197105800000001</v>
      </c>
      <c r="P5545" s="10">
        <v>0.90084811529999997</v>
      </c>
      <c r="Q5545" s="10">
        <v>0.31951004669999999</v>
      </c>
      <c r="R5545" s="10">
        <v>1.1503896578999999</v>
      </c>
      <c r="S5545" s="10">
        <v>0.27219512200000001</v>
      </c>
      <c r="T5545" s="10">
        <v>1.5344285714000001</v>
      </c>
      <c r="U5545" s="10">
        <v>0.34812500000000002</v>
      </c>
      <c r="V5545" s="10">
        <v>1.3291508087999999</v>
      </c>
      <c r="W5545" s="10">
        <v>0.45171412509999997</v>
      </c>
      <c r="X5545" s="10">
        <v>1.4630917000000001</v>
      </c>
      <c r="Y5545" s="10">
        <v>0.45867474580000001</v>
      </c>
      <c r="Z5545" s="10">
        <v>1.3887376207</v>
      </c>
      <c r="AA5545" s="10">
        <v>2.0973333332999999</v>
      </c>
      <c r="AB5545" s="10">
        <v>0.41021739130000001</v>
      </c>
      <c r="AC5545" s="10">
        <v>1.3122121212</v>
      </c>
      <c r="AD5545" s="10">
        <v>0.37065404660000001</v>
      </c>
      <c r="AE5545" s="10">
        <v>1.1648084592000001</v>
      </c>
      <c r="AF5545" s="10">
        <v>0.4052714301</v>
      </c>
      <c r="AG5545" s="10">
        <v>1.3230631197</v>
      </c>
      <c r="AH5545" s="10">
        <v>0.4546666667</v>
      </c>
      <c r="AI5545" s="10">
        <v>1.3445857988000001</v>
      </c>
      <c r="AJ5545" s="10">
        <v>0.394939759</v>
      </c>
      <c r="AK5545" s="10">
        <v>1.1868820098999999</v>
      </c>
    </row>
    <row r="5546" spans="1:37">
      <c r="A5546" s="5">
        <v>43696</v>
      </c>
      <c r="B5546" s="6">
        <v>16</v>
      </c>
      <c r="C5546" s="6">
        <v>8</v>
      </c>
      <c r="D5546" s="7">
        <v>1</v>
      </c>
      <c r="E5546" s="7">
        <v>1</v>
      </c>
      <c r="F5546" s="8">
        <v>0</v>
      </c>
      <c r="G5546" s="11">
        <v>0.36590332930000002</v>
      </c>
      <c r="H5546" s="10">
        <v>1.1705853816</v>
      </c>
      <c r="I5546" s="10">
        <v>0.36583648790000001</v>
      </c>
      <c r="J5546" s="10">
        <v>1.0407938613000001</v>
      </c>
      <c r="K5546" s="10">
        <v>0.33428571429999998</v>
      </c>
      <c r="L5546" s="10">
        <v>0.65472222219999998</v>
      </c>
      <c r="M5546" s="10">
        <v>0.46044642860000001</v>
      </c>
      <c r="N5546" s="10">
        <v>1.2412173913</v>
      </c>
      <c r="O5546" s="10">
        <v>0.30494573670000003</v>
      </c>
      <c r="P5546" s="10">
        <v>0.92325897999999995</v>
      </c>
      <c r="Q5546" s="10">
        <v>0.33724132070000001</v>
      </c>
      <c r="R5546" s="10">
        <v>1.2013955471</v>
      </c>
      <c r="S5546" s="10">
        <v>0.30292682929999998</v>
      </c>
      <c r="T5546" s="10">
        <v>1.6224285714</v>
      </c>
      <c r="U5546" s="10">
        <v>0.3563494318</v>
      </c>
      <c r="V5546" s="10">
        <v>1.3763154139</v>
      </c>
      <c r="W5546" s="10">
        <v>0.50120128689999999</v>
      </c>
      <c r="X5546" s="10">
        <v>1.6028605449</v>
      </c>
      <c r="Y5546" s="10">
        <v>0.51093251760000002</v>
      </c>
      <c r="Z5546" s="10">
        <v>1.5164230006999999</v>
      </c>
      <c r="AA5546" s="10">
        <v>2.2946666667</v>
      </c>
      <c r="AB5546" s="10">
        <v>0.56391304350000004</v>
      </c>
      <c r="AC5546" s="10">
        <v>1.3628484848</v>
      </c>
      <c r="AD5546" s="10">
        <v>0.40388549820000003</v>
      </c>
      <c r="AE5546" s="10">
        <v>1.2700531721999999</v>
      </c>
      <c r="AF5546" s="10">
        <v>0.45373707089999998</v>
      </c>
      <c r="AG5546" s="10">
        <v>1.4527921811</v>
      </c>
      <c r="AH5546" s="10">
        <v>0.42199999999999999</v>
      </c>
      <c r="AI5546" s="10">
        <v>1.4748520709999999</v>
      </c>
      <c r="AJ5546" s="10">
        <v>0.486064257</v>
      </c>
      <c r="AK5546" s="10">
        <v>1.2957447285999999</v>
      </c>
    </row>
    <row r="5547" spans="1:37">
      <c r="A5547" s="5">
        <v>43696</v>
      </c>
      <c r="B5547" s="6">
        <v>17</v>
      </c>
      <c r="C5547" s="6">
        <v>8</v>
      </c>
      <c r="D5547" s="7">
        <v>1</v>
      </c>
      <c r="E5547" s="7">
        <v>1</v>
      </c>
      <c r="F5547" s="8">
        <v>1</v>
      </c>
      <c r="G5547" s="11">
        <v>0.39711195119999998</v>
      </c>
      <c r="H5547" s="10">
        <v>1.2561287192999999</v>
      </c>
      <c r="I5547" s="10">
        <v>0.38845723259999998</v>
      </c>
      <c r="J5547" s="10">
        <v>1.0913582585999999</v>
      </c>
      <c r="K5547" s="10">
        <v>0.1835714286</v>
      </c>
      <c r="L5547" s="10">
        <v>0.45305555559999999</v>
      </c>
      <c r="M5547" s="10">
        <v>0.46062500000000001</v>
      </c>
      <c r="N5547" s="10">
        <v>1.2085652173999999</v>
      </c>
      <c r="O5547" s="10">
        <v>0.32868291890000001</v>
      </c>
      <c r="P5547" s="10">
        <v>0.97328957869999999</v>
      </c>
      <c r="Q5547" s="10">
        <v>0.35812655469999999</v>
      </c>
      <c r="R5547" s="10">
        <v>1.2428014529</v>
      </c>
      <c r="S5547" s="10">
        <v>0.3568292683</v>
      </c>
      <c r="T5547" s="10">
        <v>1.6713214286</v>
      </c>
      <c r="U5547" s="10">
        <v>0.37903409090000001</v>
      </c>
      <c r="V5547" s="10">
        <v>1.4125190295000001</v>
      </c>
      <c r="W5547" s="10">
        <v>0.54145289559999998</v>
      </c>
      <c r="X5547" s="10">
        <v>1.6838102496</v>
      </c>
      <c r="Y5547" s="10">
        <v>0.54550748390000003</v>
      </c>
      <c r="Z5547" s="10">
        <v>1.5782706115</v>
      </c>
      <c r="AA5547" s="10">
        <v>1.8206666667</v>
      </c>
      <c r="AB5547" s="10">
        <v>0.53239130430000003</v>
      </c>
      <c r="AC5547" s="10">
        <v>1.3429090909000001</v>
      </c>
      <c r="AD5547" s="10">
        <v>0.44732784739999998</v>
      </c>
      <c r="AE5547" s="10">
        <v>1.3453421954</v>
      </c>
      <c r="AF5547" s="10">
        <v>0.4890439587</v>
      </c>
      <c r="AG5547" s="10">
        <v>1.5101932571000001</v>
      </c>
      <c r="AH5547" s="10">
        <v>0.35866666670000003</v>
      </c>
      <c r="AI5547" s="10">
        <v>1.5365976331</v>
      </c>
      <c r="AJ5547" s="10">
        <v>0.50295180719999999</v>
      </c>
      <c r="AK5547" s="10">
        <v>1.3114244056</v>
      </c>
    </row>
    <row r="5548" spans="1:37">
      <c r="A5548" s="5">
        <v>43696</v>
      </c>
      <c r="B5548" s="6">
        <v>18</v>
      </c>
      <c r="C5548" s="6">
        <v>8</v>
      </c>
      <c r="D5548" s="7">
        <v>1</v>
      </c>
      <c r="E5548" s="7">
        <v>1</v>
      </c>
      <c r="F5548" s="8">
        <v>1</v>
      </c>
      <c r="G5548" s="11">
        <v>0.42253971029999998</v>
      </c>
      <c r="H5548" s="10">
        <v>1.3182503234</v>
      </c>
      <c r="I5548" s="10">
        <v>0.41096112540000002</v>
      </c>
      <c r="J5548" s="10">
        <v>1.1284682749999999</v>
      </c>
      <c r="K5548" s="10">
        <v>0.18928571429999999</v>
      </c>
      <c r="L5548" s="10">
        <v>0.92416666670000003</v>
      </c>
      <c r="M5548" s="10">
        <v>0.55526785710000004</v>
      </c>
      <c r="N5548" s="10">
        <v>1.2847826087000001</v>
      </c>
      <c r="O5548" s="10">
        <v>0.37513741039999998</v>
      </c>
      <c r="P5548" s="10">
        <v>1.0515543237</v>
      </c>
      <c r="Q5548" s="10">
        <v>0.39172996850000003</v>
      </c>
      <c r="R5548" s="10">
        <v>1.2944537200999999</v>
      </c>
      <c r="S5548" s="10">
        <v>0.49597560979999999</v>
      </c>
      <c r="T5548" s="10">
        <v>1.6923214285999999</v>
      </c>
      <c r="U5548" s="10">
        <v>0.42056107949999999</v>
      </c>
      <c r="V5548" s="10">
        <v>1.5147748176</v>
      </c>
      <c r="W5548" s="10">
        <v>0.56892987439999998</v>
      </c>
      <c r="X5548" s="10">
        <v>1.7140849051</v>
      </c>
      <c r="Y5548" s="10">
        <v>0.56066243189999998</v>
      </c>
      <c r="Z5548" s="10">
        <v>1.5914584365</v>
      </c>
      <c r="AA5548" s="10">
        <v>1.9023333333000001</v>
      </c>
      <c r="AB5548" s="10">
        <v>0.41934782609999999</v>
      </c>
      <c r="AC5548" s="10">
        <v>1.3818181817999999</v>
      </c>
      <c r="AD5548" s="10">
        <v>0.49679644670000001</v>
      </c>
      <c r="AE5548" s="10">
        <v>1.4070227593</v>
      </c>
      <c r="AF5548" s="10">
        <v>0.52273996310000004</v>
      </c>
      <c r="AG5548" s="10">
        <v>1.5490419294</v>
      </c>
      <c r="AH5548" s="10">
        <v>0.45133333329999997</v>
      </c>
      <c r="AI5548" s="10">
        <v>1.4998520710000001</v>
      </c>
      <c r="AJ5548" s="10">
        <v>0.5458232932</v>
      </c>
      <c r="AK5548" s="10">
        <v>1.3659241812</v>
      </c>
    </row>
    <row r="5549" spans="1:37">
      <c r="A5549" s="5">
        <v>43696</v>
      </c>
      <c r="B5549" s="6">
        <v>19</v>
      </c>
      <c r="C5549" s="6">
        <v>8</v>
      </c>
      <c r="D5549" s="7">
        <v>1</v>
      </c>
      <c r="E5549" s="7">
        <v>1</v>
      </c>
      <c r="F5549" s="8">
        <v>1</v>
      </c>
      <c r="G5549" s="11">
        <v>0.44283420169999999</v>
      </c>
      <c r="H5549" s="10">
        <v>1.3584469599</v>
      </c>
      <c r="I5549" s="10">
        <v>0.42529598899999999</v>
      </c>
      <c r="J5549" s="10">
        <v>1.1388055239999999</v>
      </c>
      <c r="K5549" s="10">
        <v>0.20214285709999999</v>
      </c>
      <c r="L5549" s="10">
        <v>1.4130555556</v>
      </c>
      <c r="M5549" s="10">
        <v>0.57223214290000002</v>
      </c>
      <c r="N5549" s="10">
        <v>1.2729347825999999</v>
      </c>
      <c r="O5549" s="10">
        <v>0.41879138729999998</v>
      </c>
      <c r="P5549" s="10">
        <v>1.1053274945</v>
      </c>
      <c r="Q5549" s="10">
        <v>0.41732052359999999</v>
      </c>
      <c r="R5549" s="10">
        <v>1.3114279156999999</v>
      </c>
      <c r="S5549" s="10">
        <v>0.50621951220000005</v>
      </c>
      <c r="T5549" s="10">
        <v>1.8219821429</v>
      </c>
      <c r="U5549" s="10">
        <v>0.47678267050000001</v>
      </c>
      <c r="V5549" s="10">
        <v>1.5709506819000001</v>
      </c>
      <c r="W5549" s="10">
        <v>0.57080152429999997</v>
      </c>
      <c r="X5549" s="10">
        <v>1.6515774432999999</v>
      </c>
      <c r="Y5549" s="10">
        <v>0.55077620360000001</v>
      </c>
      <c r="Z5549" s="10">
        <v>1.5218199121</v>
      </c>
      <c r="AA5549" s="10">
        <v>1.8183333333</v>
      </c>
      <c r="AB5549" s="10">
        <v>0.44869565220000002</v>
      </c>
      <c r="AC5549" s="10">
        <v>1.3223333333</v>
      </c>
      <c r="AD5549" s="10">
        <v>0.52543825290000001</v>
      </c>
      <c r="AE5549" s="10">
        <v>1.4043373615000001</v>
      </c>
      <c r="AF5549" s="10">
        <v>0.52626414359999996</v>
      </c>
      <c r="AG5549" s="10">
        <v>1.4941068048999999</v>
      </c>
      <c r="AH5549" s="10">
        <v>0.4203333333</v>
      </c>
      <c r="AI5549" s="10">
        <v>1.6154142011999999</v>
      </c>
      <c r="AJ5549" s="10">
        <v>0.6055823293</v>
      </c>
      <c r="AK5549" s="10">
        <v>1.3997958725999999</v>
      </c>
    </row>
    <row r="5550" spans="1:37">
      <c r="A5550" s="5">
        <v>43696</v>
      </c>
      <c r="B5550" s="6">
        <v>20</v>
      </c>
      <c r="C5550" s="6">
        <v>8</v>
      </c>
      <c r="D5550" s="7">
        <v>1</v>
      </c>
      <c r="E5550" s="7">
        <v>1</v>
      </c>
      <c r="F5550" s="8">
        <v>1</v>
      </c>
      <c r="G5550" s="11">
        <v>0.45246187809999999</v>
      </c>
      <c r="H5550" s="10">
        <v>1.3825478655000001</v>
      </c>
      <c r="I5550" s="10">
        <v>0.44352482009999999</v>
      </c>
      <c r="J5550" s="10">
        <v>1.1565517241000001</v>
      </c>
      <c r="K5550" s="10">
        <v>0.2471428571</v>
      </c>
      <c r="L5550" s="10">
        <v>1.3236111111</v>
      </c>
      <c r="M5550" s="10">
        <v>0.54589285710000002</v>
      </c>
      <c r="N5550" s="10">
        <v>1.3894565216999999</v>
      </c>
      <c r="O5550" s="10">
        <v>0.44005857079999999</v>
      </c>
      <c r="P5550" s="10">
        <v>1.1297645233</v>
      </c>
      <c r="Q5550" s="10">
        <v>0.4457195665</v>
      </c>
      <c r="R5550" s="10">
        <v>1.3247991800000001</v>
      </c>
      <c r="S5550" s="10">
        <v>0.5129268293</v>
      </c>
      <c r="T5550" s="10">
        <v>1.7853035714000001</v>
      </c>
      <c r="U5550" s="10">
        <v>0.52877840909999996</v>
      </c>
      <c r="V5550" s="10">
        <v>1.6087963843999999</v>
      </c>
      <c r="W5550" s="10">
        <v>0.5511741738</v>
      </c>
      <c r="X5550" s="10">
        <v>1.5247183591</v>
      </c>
      <c r="Y5550" s="10">
        <v>0.53770729660000005</v>
      </c>
      <c r="Z5550" s="10">
        <v>1.4168039738</v>
      </c>
      <c r="AA5550" s="10">
        <v>1.8143333333</v>
      </c>
      <c r="AB5550" s="10">
        <v>0.39282608699999999</v>
      </c>
      <c r="AC5550" s="10">
        <v>1.2263333332999999</v>
      </c>
      <c r="AD5550" s="10">
        <v>0.51813042639999995</v>
      </c>
      <c r="AE5550" s="10">
        <v>1.3346132931000001</v>
      </c>
      <c r="AF5550" s="10">
        <v>0.52574829619999996</v>
      </c>
      <c r="AG5550" s="10">
        <v>1.3990850185999999</v>
      </c>
      <c r="AH5550" s="10">
        <v>0.53733333329999999</v>
      </c>
      <c r="AI5550" s="10">
        <v>1.6242011834000001</v>
      </c>
      <c r="AJ5550" s="10">
        <v>0.57815261039999999</v>
      </c>
      <c r="AK5550" s="10">
        <v>1.3354486317000001</v>
      </c>
    </row>
    <row r="5551" spans="1:37">
      <c r="A5551" s="5">
        <v>43696</v>
      </c>
      <c r="B5551" s="6">
        <v>21</v>
      </c>
      <c r="C5551" s="6">
        <v>8</v>
      </c>
      <c r="D5551" s="7">
        <v>1</v>
      </c>
      <c r="E5551" s="7">
        <v>1</v>
      </c>
      <c r="F5551" s="8">
        <v>1</v>
      </c>
      <c r="G5551" s="11">
        <v>0.46530576909999999</v>
      </c>
      <c r="H5551" s="10">
        <v>1.4426241915</v>
      </c>
      <c r="I5551" s="10">
        <v>0.47918035869999998</v>
      </c>
      <c r="J5551" s="10">
        <v>1.2133903836</v>
      </c>
      <c r="K5551" s="10">
        <v>0.32428571430000003</v>
      </c>
      <c r="L5551" s="10">
        <v>1.2330555556</v>
      </c>
      <c r="M5551" s="10">
        <v>0.65383928570000005</v>
      </c>
      <c r="N5551" s="10">
        <v>1.3587826086999999</v>
      </c>
      <c r="O5551" s="10">
        <v>0.45503154979999999</v>
      </c>
      <c r="P5551" s="10">
        <v>1.1566037694</v>
      </c>
      <c r="Q5551" s="10">
        <v>0.47957124979999999</v>
      </c>
      <c r="R5551" s="10">
        <v>1.3780122687</v>
      </c>
      <c r="S5551" s="10">
        <v>0.60207317069999999</v>
      </c>
      <c r="T5551" s="10">
        <v>1.9143214286000001</v>
      </c>
      <c r="U5551" s="10">
        <v>0.58044744319999997</v>
      </c>
      <c r="V5551" s="10">
        <v>1.7261552490000001</v>
      </c>
      <c r="W5551" s="10">
        <v>0.5494071344</v>
      </c>
      <c r="X5551" s="10">
        <v>1.4953711817999999</v>
      </c>
      <c r="Y5551" s="10">
        <v>0.55591339299999998</v>
      </c>
      <c r="Z5551" s="10">
        <v>1.4055716143000001</v>
      </c>
      <c r="AA5551" s="10">
        <v>1.9466666667000001</v>
      </c>
      <c r="AB5551" s="10">
        <v>0.52630434780000002</v>
      </c>
      <c r="AC5551" s="10">
        <v>1.3448787878999999</v>
      </c>
      <c r="AD5551" s="10">
        <v>0.51687749959999996</v>
      </c>
      <c r="AE5551" s="10">
        <v>1.3077736152999999</v>
      </c>
      <c r="AF5551" s="10">
        <v>0.54772492669999995</v>
      </c>
      <c r="AG5551" s="10">
        <v>1.3772102351</v>
      </c>
      <c r="AH5551" s="10">
        <v>0.63466666670000005</v>
      </c>
      <c r="AI5551" s="10">
        <v>1.8622485206999999</v>
      </c>
      <c r="AJ5551" s="10">
        <v>0.63684738959999998</v>
      </c>
      <c r="AK5551" s="10">
        <v>1.4416307761</v>
      </c>
    </row>
    <row r="5552" spans="1:37">
      <c r="A5552" s="5">
        <v>43696</v>
      </c>
      <c r="B5552" s="6">
        <v>22</v>
      </c>
      <c r="C5552" s="6">
        <v>8</v>
      </c>
      <c r="D5552" s="7">
        <v>1</v>
      </c>
      <c r="E5552" s="7">
        <v>1</v>
      </c>
      <c r="F5552" s="8">
        <v>0</v>
      </c>
      <c r="G5552" s="11">
        <v>0.43719693120000003</v>
      </c>
      <c r="H5552" s="10">
        <v>1.3629993532</v>
      </c>
      <c r="I5552" s="10">
        <v>0.45995791720000001</v>
      </c>
      <c r="J5552" s="10">
        <v>1.1698025346000001</v>
      </c>
      <c r="K5552" s="10">
        <v>0.30499999999999999</v>
      </c>
      <c r="L5552" s="10">
        <v>1.3705555556</v>
      </c>
      <c r="M5552" s="10">
        <v>0.65696428569999998</v>
      </c>
      <c r="N5552" s="10">
        <v>1.3713478261000001</v>
      </c>
      <c r="O5552" s="10">
        <v>0.43710917849999997</v>
      </c>
      <c r="P5552" s="10">
        <v>1.0972268293</v>
      </c>
      <c r="Q5552" s="10">
        <v>0.45888980730000001</v>
      </c>
      <c r="R5552" s="10">
        <v>1.3097699693</v>
      </c>
      <c r="S5552" s="10">
        <v>0.50463414630000003</v>
      </c>
      <c r="T5552" s="10">
        <v>2.1061964286000001</v>
      </c>
      <c r="U5552" s="10">
        <v>0.57321022730000004</v>
      </c>
      <c r="V5552" s="10">
        <v>1.7661917222000001</v>
      </c>
      <c r="W5552" s="10">
        <v>0.51367479849999997</v>
      </c>
      <c r="X5552" s="10">
        <v>1.3980967803</v>
      </c>
      <c r="Y5552" s="10">
        <v>0.53627012470000002</v>
      </c>
      <c r="Z5552" s="10">
        <v>1.3274334613000001</v>
      </c>
      <c r="AA5552" s="10">
        <v>1.885</v>
      </c>
      <c r="AB5552" s="10">
        <v>0.62021739129999998</v>
      </c>
      <c r="AC5552" s="10">
        <v>1.4775151515</v>
      </c>
      <c r="AD5552" s="10">
        <v>0.49129687080000001</v>
      </c>
      <c r="AE5552" s="10">
        <v>1.2118008056</v>
      </c>
      <c r="AF5552" s="10">
        <v>0.5234672387</v>
      </c>
      <c r="AG5552" s="10">
        <v>1.2933970007</v>
      </c>
      <c r="AH5552" s="10">
        <v>0.73133333330000005</v>
      </c>
      <c r="AI5552" s="10">
        <v>2.0137573964</v>
      </c>
      <c r="AJ5552" s="10">
        <v>0.59538152609999995</v>
      </c>
      <c r="AK5552" s="10">
        <v>1.5258411843999999</v>
      </c>
    </row>
    <row r="5553" spans="1:37">
      <c r="A5553" s="5">
        <v>43696</v>
      </c>
      <c r="B5553" s="6">
        <v>23</v>
      </c>
      <c r="C5553" s="6">
        <v>8</v>
      </c>
      <c r="D5553" s="7">
        <v>1</v>
      </c>
      <c r="E5553" s="7">
        <v>1</v>
      </c>
      <c r="F5553" s="8">
        <v>0</v>
      </c>
      <c r="G5553" s="11">
        <v>0.37903313430000002</v>
      </c>
      <c r="H5553" s="10">
        <v>1.1896209573000001</v>
      </c>
      <c r="I5553" s="10">
        <v>0.40751026899999998</v>
      </c>
      <c r="J5553" s="10">
        <v>1.0475121048</v>
      </c>
      <c r="K5553" s="10">
        <v>0.28142857139999999</v>
      </c>
      <c r="L5553" s="10">
        <v>0.94361111109999996</v>
      </c>
      <c r="M5553" s="10">
        <v>0.66017857140000002</v>
      </c>
      <c r="N5553" s="10">
        <v>1.2161086957</v>
      </c>
      <c r="O5553" s="10">
        <v>0.39098013879999999</v>
      </c>
      <c r="P5553" s="10">
        <v>0.98968957869999996</v>
      </c>
      <c r="Q5553" s="10">
        <v>0.40384086800000002</v>
      </c>
      <c r="R5553" s="10">
        <v>1.1477091796000001</v>
      </c>
      <c r="S5553" s="10">
        <v>0.4417073171</v>
      </c>
      <c r="T5553" s="10">
        <v>1.8951249999999999</v>
      </c>
      <c r="U5553" s="10">
        <v>0.53118607949999996</v>
      </c>
      <c r="V5553" s="10">
        <v>1.6173334919</v>
      </c>
      <c r="W5553" s="10">
        <v>0.44561501219999999</v>
      </c>
      <c r="X5553" s="10">
        <v>1.2270270528</v>
      </c>
      <c r="Y5553" s="10">
        <v>0.47420584269999999</v>
      </c>
      <c r="Z5553" s="10">
        <v>1.1768096991999999</v>
      </c>
      <c r="AA5553" s="10">
        <v>1.7503333333</v>
      </c>
      <c r="AB5553" s="10">
        <v>0.63239130430000001</v>
      </c>
      <c r="AC5553" s="10">
        <v>1.4473636364</v>
      </c>
      <c r="AD5553" s="10">
        <v>0.42995855249999998</v>
      </c>
      <c r="AE5553" s="10">
        <v>1.0367605236999999</v>
      </c>
      <c r="AF5553" s="10">
        <v>0.45368523449999998</v>
      </c>
      <c r="AG5553" s="10">
        <v>1.1145687857</v>
      </c>
      <c r="AH5553" s="10">
        <v>0.67833333330000001</v>
      </c>
      <c r="AI5553" s="10">
        <v>1.7999112425999999</v>
      </c>
      <c r="AJ5553" s="10">
        <v>0.52283132529999998</v>
      </c>
      <c r="AK5553" s="10">
        <v>1.4161058770999999</v>
      </c>
    </row>
    <row r="5554" spans="1:37">
      <c r="A5554" s="5">
        <v>43696</v>
      </c>
      <c r="B5554" s="6">
        <v>24</v>
      </c>
      <c r="C5554" s="6">
        <v>8</v>
      </c>
      <c r="D5554" s="7">
        <v>1</v>
      </c>
      <c r="E5554" s="7">
        <v>1</v>
      </c>
      <c r="F5554" s="8">
        <v>0</v>
      </c>
      <c r="G5554" s="11">
        <v>0.3183024652</v>
      </c>
      <c r="H5554" s="10">
        <v>1.0019489004</v>
      </c>
      <c r="I5554" s="10">
        <v>0.34593689589999999</v>
      </c>
      <c r="J5554" s="10">
        <v>0.90434950110000001</v>
      </c>
      <c r="K5554" s="10">
        <v>0.255</v>
      </c>
      <c r="L5554" s="10">
        <v>0.7016666667</v>
      </c>
      <c r="M5554" s="10">
        <v>0.57830357139999999</v>
      </c>
      <c r="N5554" s="10">
        <v>1.0412173913</v>
      </c>
      <c r="O5554" s="10">
        <v>0.3295406072</v>
      </c>
      <c r="P5554" s="10">
        <v>0.84000975609999995</v>
      </c>
      <c r="Q5554" s="10">
        <v>0.33890711179999999</v>
      </c>
      <c r="R5554" s="10">
        <v>0.96131295120000004</v>
      </c>
      <c r="S5554" s="10">
        <v>0.4170731707</v>
      </c>
      <c r="T5554" s="10">
        <v>1.7430357142999999</v>
      </c>
      <c r="U5554" s="10">
        <v>0.45945312500000002</v>
      </c>
      <c r="V5554" s="10">
        <v>1.4316214716</v>
      </c>
      <c r="W5554" s="10">
        <v>0.37372212160000001</v>
      </c>
      <c r="X5554" s="10">
        <v>1.0324296690999999</v>
      </c>
      <c r="Y5554" s="10">
        <v>0.40033653380000001</v>
      </c>
      <c r="Z5554" s="10">
        <v>1.0052632149</v>
      </c>
      <c r="AA5554" s="10">
        <v>1.7716666667000001</v>
      </c>
      <c r="AB5554" s="10">
        <v>0.61239130429999999</v>
      </c>
      <c r="AC5554" s="10">
        <v>1.3104545455000001</v>
      </c>
      <c r="AD5554" s="10">
        <v>0.35837979009999998</v>
      </c>
      <c r="AE5554" s="10">
        <v>0.85322557909999996</v>
      </c>
      <c r="AF5554" s="10">
        <v>0.37449118349999999</v>
      </c>
      <c r="AG5554" s="10">
        <v>0.92229774239999995</v>
      </c>
      <c r="AH5554" s="10">
        <v>0.61133333329999995</v>
      </c>
      <c r="AI5554" s="10">
        <v>1.4935798816999999</v>
      </c>
      <c r="AJ5554" s="10">
        <v>0.43369477909999998</v>
      </c>
      <c r="AK5554" s="10">
        <v>1.2701390758</v>
      </c>
    </row>
    <row r="5555" spans="1:37">
      <c r="A5555" s="5">
        <v>43697</v>
      </c>
      <c r="B5555" s="6">
        <v>1</v>
      </c>
      <c r="C5555" s="6">
        <v>8</v>
      </c>
      <c r="D5555" s="7">
        <v>1</v>
      </c>
      <c r="E5555" s="7">
        <v>1</v>
      </c>
      <c r="F5555" s="8">
        <v>-1</v>
      </c>
      <c r="G5555" s="11">
        <v>0.27063957729999999</v>
      </c>
      <c r="H5555" s="10">
        <v>0.87081091570000002</v>
      </c>
      <c r="I5555" s="10">
        <v>0.29949367170000002</v>
      </c>
      <c r="J5555" s="10">
        <v>0.79545615219999999</v>
      </c>
      <c r="K5555" s="10">
        <v>0.61642857139999996</v>
      </c>
      <c r="L5555" s="10">
        <v>1.3383333333</v>
      </c>
      <c r="M5555" s="10">
        <v>0.52642857139999999</v>
      </c>
      <c r="N5555" s="10">
        <v>1.8645434782999999</v>
      </c>
      <c r="O5555" s="10">
        <v>0.28037879669999999</v>
      </c>
      <c r="P5555" s="10">
        <v>0.72572372799999996</v>
      </c>
      <c r="Q5555" s="10">
        <v>0.29461659839999998</v>
      </c>
      <c r="R5555" s="10">
        <v>0.83902938029999996</v>
      </c>
      <c r="S5555" s="10">
        <v>0.61841463409999997</v>
      </c>
      <c r="T5555" s="10">
        <v>2.5185106383</v>
      </c>
      <c r="U5555" s="10">
        <v>0.700964539</v>
      </c>
      <c r="V5555" s="10">
        <v>2.7753002694000002</v>
      </c>
      <c r="W5555" s="10">
        <v>0.31999984390000002</v>
      </c>
      <c r="X5555" s="10">
        <v>0.88524919049999995</v>
      </c>
      <c r="Y5555" s="10">
        <v>0.34611262850000002</v>
      </c>
      <c r="Z5555" s="10">
        <v>0.8794301055</v>
      </c>
      <c r="AA5555" s="10">
        <v>2.2136666667</v>
      </c>
      <c r="AB5555" s="10">
        <v>0.6339130435</v>
      </c>
      <c r="AC5555" s="10">
        <v>2.1009337348999999</v>
      </c>
      <c r="AD5555" s="10">
        <v>0.30313213719999998</v>
      </c>
      <c r="AE5555" s="10">
        <v>0.73660145070000005</v>
      </c>
      <c r="AF5555" s="10">
        <v>0.32385879249999999</v>
      </c>
      <c r="AG5555" s="10">
        <v>0.79802921179999997</v>
      </c>
      <c r="AH5555" s="10">
        <v>0.73466666670000003</v>
      </c>
      <c r="AI5555" s="10">
        <v>2.7239644969999999</v>
      </c>
      <c r="AJ5555" s="10">
        <v>0.80608433729999995</v>
      </c>
      <c r="AK5555" s="10">
        <v>2.4713324361</v>
      </c>
    </row>
    <row r="5556" spans="1:37">
      <c r="A5556" s="5">
        <v>43697</v>
      </c>
      <c r="B5556" s="6">
        <v>2</v>
      </c>
      <c r="C5556" s="6">
        <v>8</v>
      </c>
      <c r="D5556" s="7">
        <v>1</v>
      </c>
      <c r="E5556" s="7">
        <v>1</v>
      </c>
      <c r="F5556" s="8">
        <v>-1</v>
      </c>
      <c r="G5556" s="11">
        <v>0.24064989049999999</v>
      </c>
      <c r="H5556" s="10">
        <v>0.77472193479999996</v>
      </c>
      <c r="I5556" s="10">
        <v>0.26973566240000002</v>
      </c>
      <c r="J5556" s="10">
        <v>0.71952217640000005</v>
      </c>
      <c r="K5556" s="10">
        <v>0.5414285714</v>
      </c>
      <c r="L5556" s="10">
        <v>1.6827777777999999</v>
      </c>
      <c r="M5556" s="10">
        <v>0.49339285710000003</v>
      </c>
      <c r="N5556" s="10">
        <v>1.7234565217</v>
      </c>
      <c r="O5556" s="10">
        <v>0.248689148</v>
      </c>
      <c r="P5556" s="10">
        <v>0.64735549839999995</v>
      </c>
      <c r="Q5556" s="10">
        <v>0.2673946573</v>
      </c>
      <c r="R5556" s="10">
        <v>0.75662925680000004</v>
      </c>
      <c r="S5556" s="10">
        <v>0.50463414630000003</v>
      </c>
      <c r="T5556" s="10">
        <v>2.4293617021</v>
      </c>
      <c r="U5556" s="10">
        <v>0.63835460990000004</v>
      </c>
      <c r="V5556" s="10">
        <v>2.6835937252000002</v>
      </c>
      <c r="W5556" s="10">
        <v>0.28424454370000002</v>
      </c>
      <c r="X5556" s="10">
        <v>0.78743254399999996</v>
      </c>
      <c r="Y5556" s="10">
        <v>0.3091490918</v>
      </c>
      <c r="Z5556" s="10">
        <v>0.78613127839999997</v>
      </c>
      <c r="AA5556" s="10">
        <v>2.4889999999999999</v>
      </c>
      <c r="AB5556" s="10">
        <v>0.4860869565</v>
      </c>
      <c r="AC5556" s="10">
        <v>2.0104819276999999</v>
      </c>
      <c r="AD5556" s="10">
        <v>0.2666398351</v>
      </c>
      <c r="AE5556" s="10">
        <v>0.65779165829999997</v>
      </c>
      <c r="AF5556" s="10">
        <v>0.29296004320000002</v>
      </c>
      <c r="AG5556" s="10">
        <v>0.71757979670000005</v>
      </c>
      <c r="AH5556" s="10">
        <v>0.7056666667</v>
      </c>
      <c r="AI5556" s="10">
        <v>2.4733727811000001</v>
      </c>
      <c r="AJ5556" s="10">
        <v>0.81724899600000001</v>
      </c>
      <c r="AK5556" s="10">
        <v>2.3608524002000002</v>
      </c>
    </row>
    <row r="5557" spans="1:37">
      <c r="A5557" s="5">
        <v>43697</v>
      </c>
      <c r="B5557" s="6">
        <v>3</v>
      </c>
      <c r="C5557" s="6">
        <v>8</v>
      </c>
      <c r="D5557" s="7">
        <v>1</v>
      </c>
      <c r="E5557" s="7">
        <v>1</v>
      </c>
      <c r="F5557" s="8">
        <v>-1</v>
      </c>
      <c r="G5557" s="11">
        <v>0.22307634940000001</v>
      </c>
      <c r="H5557" s="10">
        <v>0.71896275220000005</v>
      </c>
      <c r="I5557" s="10">
        <v>0.25185539610000002</v>
      </c>
      <c r="J5557" s="10">
        <v>0.67108756940000003</v>
      </c>
      <c r="K5557" s="10">
        <v>0.51714285709999996</v>
      </c>
      <c r="L5557" s="10">
        <v>1.5627777778</v>
      </c>
      <c r="M5557" s="10">
        <v>0.43723214290000001</v>
      </c>
      <c r="N5557" s="10">
        <v>1.4275217390999999</v>
      </c>
      <c r="O5557" s="10">
        <v>0.2293584622</v>
      </c>
      <c r="P5557" s="10">
        <v>0.59786075500000002</v>
      </c>
      <c r="Q5557" s="10">
        <v>0.25225249430000002</v>
      </c>
      <c r="R5557" s="10">
        <v>0.70382602959999996</v>
      </c>
      <c r="S5557" s="10">
        <v>0.34646341460000002</v>
      </c>
      <c r="T5557" s="10">
        <v>2.1137943261999999</v>
      </c>
      <c r="U5557" s="10">
        <v>0.56657446810000001</v>
      </c>
      <c r="V5557" s="10">
        <v>2.2239621295999998</v>
      </c>
      <c r="W5557" s="10">
        <v>0.26063540140000002</v>
      </c>
      <c r="X5557" s="10">
        <v>0.72721922419999996</v>
      </c>
      <c r="Y5557" s="10">
        <v>0.28469252979999998</v>
      </c>
      <c r="Z5557" s="10">
        <v>0.72714712339999998</v>
      </c>
      <c r="AA5557" s="10">
        <v>2.4563333332999999</v>
      </c>
      <c r="AB5557" s="10">
        <v>0.4734782609</v>
      </c>
      <c r="AC5557" s="10">
        <v>1.7434337349</v>
      </c>
      <c r="AD5557" s="10">
        <v>0.24613298580000001</v>
      </c>
      <c r="AE5557" s="10">
        <v>0.61113781990000005</v>
      </c>
      <c r="AF5557" s="10">
        <v>0.27506852599999998</v>
      </c>
      <c r="AG5557" s="10">
        <v>0.66515044950000002</v>
      </c>
      <c r="AH5557" s="10">
        <v>0.62533333329999996</v>
      </c>
      <c r="AI5557" s="10">
        <v>2.0593491124000001</v>
      </c>
      <c r="AJ5557" s="10">
        <v>0.60524096390000004</v>
      </c>
      <c r="AK5557" s="10">
        <v>1.9960206371</v>
      </c>
    </row>
    <row r="5558" spans="1:37">
      <c r="A5558" s="5">
        <v>43697</v>
      </c>
      <c r="B5558" s="6">
        <v>4</v>
      </c>
      <c r="C5558" s="6">
        <v>8</v>
      </c>
      <c r="D5558" s="7">
        <v>1</v>
      </c>
      <c r="E5558" s="7">
        <v>1</v>
      </c>
      <c r="F5558" s="8">
        <v>-1</v>
      </c>
      <c r="G5558" s="11">
        <v>0.2130773014</v>
      </c>
      <c r="H5558" s="10">
        <v>0.68999030009999995</v>
      </c>
      <c r="I5558" s="10">
        <v>0.24219509580000001</v>
      </c>
      <c r="J5558" s="10">
        <v>0.6419773607</v>
      </c>
      <c r="K5558" s="10">
        <v>0.48714285709999999</v>
      </c>
      <c r="L5558" s="10">
        <v>1.2791666666999999</v>
      </c>
      <c r="M5558" s="10">
        <v>0.3779464286</v>
      </c>
      <c r="N5558" s="10">
        <v>1.3596086957</v>
      </c>
      <c r="O5558" s="10">
        <v>0.21997548450000001</v>
      </c>
      <c r="P5558" s="10">
        <v>0.57416027150000004</v>
      </c>
      <c r="Q5558" s="10">
        <v>0.24392984749999999</v>
      </c>
      <c r="R5558" s="10">
        <v>0.6704865834</v>
      </c>
      <c r="S5558" s="10">
        <v>0.3747560976</v>
      </c>
      <c r="T5558" s="10">
        <v>1.9264539007000001</v>
      </c>
      <c r="U5558" s="10">
        <v>0.47524822700000002</v>
      </c>
      <c r="V5558" s="10">
        <v>1.7934748851</v>
      </c>
      <c r="W5558" s="10">
        <v>0.24623189810000001</v>
      </c>
      <c r="X5558" s="10">
        <v>0.68687384929999995</v>
      </c>
      <c r="Y5558" s="10">
        <v>0.27120061649999999</v>
      </c>
      <c r="Z5558" s="10">
        <v>0.6887172345</v>
      </c>
      <c r="AA5558" s="10">
        <v>2.2679999999999998</v>
      </c>
      <c r="AB5558" s="10">
        <v>0.4034782609</v>
      </c>
      <c r="AC5558" s="10">
        <v>1.4685542169000001</v>
      </c>
      <c r="AD5558" s="10">
        <v>0.23430500670000001</v>
      </c>
      <c r="AE5558" s="10">
        <v>0.58850614550000002</v>
      </c>
      <c r="AF5558" s="10">
        <v>0.26550449510000002</v>
      </c>
      <c r="AG5558" s="10">
        <v>0.63554713679999997</v>
      </c>
      <c r="AH5558" s="10">
        <v>0.48299999999999998</v>
      </c>
      <c r="AI5558" s="10">
        <v>1.7977514793</v>
      </c>
      <c r="AJ5558" s="10">
        <v>0.49289156629999997</v>
      </c>
      <c r="AK5558" s="10">
        <v>1.6045042620000001</v>
      </c>
    </row>
    <row r="5559" spans="1:37">
      <c r="A5559" s="5">
        <v>43697</v>
      </c>
      <c r="B5559" s="6">
        <v>5</v>
      </c>
      <c r="C5559" s="6">
        <v>8</v>
      </c>
      <c r="D5559" s="7">
        <v>1</v>
      </c>
      <c r="E5559" s="7">
        <v>1</v>
      </c>
      <c r="F5559" s="8">
        <v>-1</v>
      </c>
      <c r="G5559" s="11">
        <v>0.2167902136</v>
      </c>
      <c r="H5559" s="10">
        <v>0.69308329020000004</v>
      </c>
      <c r="I5559" s="10">
        <v>0.23986209350000001</v>
      </c>
      <c r="J5559" s="10">
        <v>0.632242678</v>
      </c>
      <c r="K5559" s="10">
        <v>0.4842857143</v>
      </c>
      <c r="L5559" s="10">
        <v>1.5552777778</v>
      </c>
      <c r="M5559" s="10">
        <v>0.31732142860000001</v>
      </c>
      <c r="N5559" s="10">
        <v>1.0813913043000001</v>
      </c>
      <c r="O5559" s="10">
        <v>0.21732460640000001</v>
      </c>
      <c r="P5559" s="10">
        <v>0.56688195890000004</v>
      </c>
      <c r="Q5559" s="10">
        <v>0.24300546940000001</v>
      </c>
      <c r="R5559" s="10">
        <v>0.65815561239999998</v>
      </c>
      <c r="S5559" s="10">
        <v>0.37378048780000001</v>
      </c>
      <c r="T5559" s="10">
        <v>1.6287588652</v>
      </c>
      <c r="U5559" s="10">
        <v>0.40324113480000001</v>
      </c>
      <c r="V5559" s="10">
        <v>1.4259538899999999</v>
      </c>
      <c r="W5559" s="10">
        <v>0.2448721391</v>
      </c>
      <c r="X5559" s="10">
        <v>0.68415148240000001</v>
      </c>
      <c r="Y5559" s="10">
        <v>0.26762393429999998</v>
      </c>
      <c r="Z5559" s="10">
        <v>0.67758642030000005</v>
      </c>
      <c r="AA5559" s="10">
        <v>1.677</v>
      </c>
      <c r="AB5559" s="10">
        <v>0.35913043480000001</v>
      </c>
      <c r="AC5559" s="10">
        <v>1.1181927710999999</v>
      </c>
      <c r="AD5559" s="10">
        <v>0.23539374469999999</v>
      </c>
      <c r="AE5559" s="10">
        <v>0.60196232120000004</v>
      </c>
      <c r="AF5559" s="10">
        <v>0.26743485039999998</v>
      </c>
      <c r="AG5559" s="10">
        <v>0.63268062000000003</v>
      </c>
      <c r="AH5559" s="10">
        <v>0.44766666669999999</v>
      </c>
      <c r="AI5559" s="10">
        <v>1.4797337278</v>
      </c>
      <c r="AJ5559" s="10">
        <v>0.46056224899999998</v>
      </c>
      <c r="AK5559" s="10">
        <v>1.2605495738000001</v>
      </c>
    </row>
    <row r="5560" spans="1:37">
      <c r="A5560" s="5">
        <v>43697</v>
      </c>
      <c r="B5560" s="6">
        <v>6</v>
      </c>
      <c r="C5560" s="6">
        <v>8</v>
      </c>
      <c r="D5560" s="7">
        <v>1</v>
      </c>
      <c r="E5560" s="7">
        <v>1</v>
      </c>
      <c r="F5560" s="8">
        <v>-1</v>
      </c>
      <c r="G5560" s="11">
        <v>0.2331188716</v>
      </c>
      <c r="H5560" s="10">
        <v>0.73776577860000003</v>
      </c>
      <c r="I5560" s="10">
        <v>0.25078153730000002</v>
      </c>
      <c r="J5560" s="10">
        <v>0.64826986200000003</v>
      </c>
      <c r="K5560" s="10">
        <v>0.33428571429999998</v>
      </c>
      <c r="L5560" s="10">
        <v>1.3466666667</v>
      </c>
      <c r="M5560" s="10">
        <v>0.28294642860000002</v>
      </c>
      <c r="N5560" s="10">
        <v>0.83204347830000003</v>
      </c>
      <c r="O5560" s="10">
        <v>0.22802874309999999</v>
      </c>
      <c r="P5560" s="10">
        <v>0.60208401720000004</v>
      </c>
      <c r="Q5560" s="10">
        <v>0.25564403050000001</v>
      </c>
      <c r="R5560" s="10">
        <v>0.67906720409999999</v>
      </c>
      <c r="S5560" s="10">
        <v>0.35560975610000001</v>
      </c>
      <c r="T5560" s="10">
        <v>1.4030141843999999</v>
      </c>
      <c r="U5560" s="10">
        <v>0.35330496449999998</v>
      </c>
      <c r="V5560" s="10">
        <v>1.1806908572000001</v>
      </c>
      <c r="W5560" s="10">
        <v>0.26226246600000003</v>
      </c>
      <c r="X5560" s="10">
        <v>0.72921655770000005</v>
      </c>
      <c r="Y5560" s="10">
        <v>0.27724340089999999</v>
      </c>
      <c r="Z5560" s="10">
        <v>0.6906283849</v>
      </c>
      <c r="AA5560" s="10">
        <v>1.6180000000000001</v>
      </c>
      <c r="AB5560" s="10">
        <v>0.39804347829999998</v>
      </c>
      <c r="AC5560" s="10">
        <v>0.92894578309999998</v>
      </c>
      <c r="AD5560" s="10">
        <v>0.2495144866</v>
      </c>
      <c r="AE5560" s="10">
        <v>0.66745557119999999</v>
      </c>
      <c r="AF5560" s="10">
        <v>0.28348579530000001</v>
      </c>
      <c r="AG5560" s="10">
        <v>0.66210242649999995</v>
      </c>
      <c r="AH5560" s="10">
        <v>0.46200000000000002</v>
      </c>
      <c r="AI5560" s="10">
        <v>1.3722485206999999</v>
      </c>
      <c r="AJ5560" s="10">
        <v>0.4240562249</v>
      </c>
      <c r="AK5560" s="10">
        <v>1.0184679228</v>
      </c>
    </row>
    <row r="5561" spans="1:37">
      <c r="A5561" s="5">
        <v>43697</v>
      </c>
      <c r="B5561" s="6">
        <v>7</v>
      </c>
      <c r="C5561" s="6">
        <v>8</v>
      </c>
      <c r="D5561" s="7">
        <v>1</v>
      </c>
      <c r="E5561" s="7">
        <v>1</v>
      </c>
      <c r="F5561" s="8">
        <v>0</v>
      </c>
      <c r="G5561" s="11">
        <v>0.26629121319999999</v>
      </c>
      <c r="H5561" s="10">
        <v>0.84717408169999997</v>
      </c>
      <c r="I5561" s="10">
        <v>0.27677580629999998</v>
      </c>
      <c r="J5561" s="10">
        <v>0.69838537280000001</v>
      </c>
      <c r="K5561" s="10">
        <v>0.3592857143</v>
      </c>
      <c r="L5561" s="10">
        <v>1.1927777777999999</v>
      </c>
      <c r="M5561" s="10">
        <v>0.31080357139999998</v>
      </c>
      <c r="N5561" s="10">
        <v>0.75854347830000002</v>
      </c>
      <c r="O5561" s="10">
        <v>0.2559756359</v>
      </c>
      <c r="P5561" s="10">
        <v>0.69284855609999996</v>
      </c>
      <c r="Q5561" s="10">
        <v>0.2786574376</v>
      </c>
      <c r="R5561" s="10">
        <v>0.7494475115</v>
      </c>
      <c r="S5561" s="10">
        <v>0.38987804879999999</v>
      </c>
      <c r="T5561" s="10">
        <v>1.3893794326</v>
      </c>
      <c r="U5561" s="10">
        <v>0.35088652479999999</v>
      </c>
      <c r="V5561" s="10">
        <v>1.051122643</v>
      </c>
      <c r="W5561" s="10">
        <v>0.29105273679999999</v>
      </c>
      <c r="X5561" s="10">
        <v>0.80571392289999999</v>
      </c>
      <c r="Y5561" s="10">
        <v>0.2962556334</v>
      </c>
      <c r="Z5561" s="10">
        <v>0.72959443570000004</v>
      </c>
      <c r="AA5561" s="10">
        <v>1.5373333333000001</v>
      </c>
      <c r="AB5561" s="10">
        <v>0.42130434779999998</v>
      </c>
      <c r="AC5561" s="10">
        <v>0.8556024096</v>
      </c>
      <c r="AD5561" s="10">
        <v>0.2738152988</v>
      </c>
      <c r="AE5561" s="10">
        <v>0.75902035059999995</v>
      </c>
      <c r="AF5561" s="10">
        <v>0.30320798339999999</v>
      </c>
      <c r="AG5561" s="10">
        <v>0.72191761730000004</v>
      </c>
      <c r="AH5561" s="10">
        <v>0.377</v>
      </c>
      <c r="AI5561" s="10">
        <v>1.3603550296</v>
      </c>
      <c r="AJ5561" s="10">
        <v>0.3994176707</v>
      </c>
      <c r="AK5561" s="10">
        <v>0.88520412739999998</v>
      </c>
    </row>
    <row r="5562" spans="1:37">
      <c r="A5562" s="5">
        <v>43697</v>
      </c>
      <c r="B5562" s="6">
        <v>8</v>
      </c>
      <c r="C5562" s="6">
        <v>8</v>
      </c>
      <c r="D5562" s="7">
        <v>1</v>
      </c>
      <c r="E5562" s="7">
        <v>1</v>
      </c>
      <c r="F5562" s="8">
        <v>0</v>
      </c>
      <c r="G5562" s="11">
        <v>0.28086710250000002</v>
      </c>
      <c r="H5562" s="10">
        <v>0.87364330059999995</v>
      </c>
      <c r="I5562" s="10">
        <v>0.2836653603</v>
      </c>
      <c r="J5562" s="10">
        <v>0.71709202999999999</v>
      </c>
      <c r="K5562" s="10">
        <v>0.33285714290000001</v>
      </c>
      <c r="L5562" s="10">
        <v>1.3744444443999999</v>
      </c>
      <c r="M5562" s="10">
        <v>0.40383928569999999</v>
      </c>
      <c r="N5562" s="10">
        <v>0.77</v>
      </c>
      <c r="O5562" s="10">
        <v>0.27638807879999999</v>
      </c>
      <c r="P5562" s="10">
        <v>0.76043494649999999</v>
      </c>
      <c r="Q5562" s="10">
        <v>0.28492622429999998</v>
      </c>
      <c r="R5562" s="10">
        <v>0.79752895999999995</v>
      </c>
      <c r="S5562" s="10">
        <v>0.42695121949999998</v>
      </c>
      <c r="T5562" s="10">
        <v>1.5100709219999999</v>
      </c>
      <c r="U5562" s="10">
        <v>0.34601418439999998</v>
      </c>
      <c r="V5562" s="10">
        <v>1.0459578514000001</v>
      </c>
      <c r="W5562" s="10">
        <v>0.29342792020000003</v>
      </c>
      <c r="X5562" s="10">
        <v>0.81148688970000005</v>
      </c>
      <c r="Y5562" s="10">
        <v>0.29920098719999999</v>
      </c>
      <c r="Z5562" s="10">
        <v>0.73893479399999995</v>
      </c>
      <c r="AA5562" s="10">
        <v>1.5860000000000001</v>
      </c>
      <c r="AB5562" s="10">
        <v>0.41347826090000001</v>
      </c>
      <c r="AC5562" s="10">
        <v>0.80909638549999996</v>
      </c>
      <c r="AD5562" s="10">
        <v>0.27566994789999999</v>
      </c>
      <c r="AE5562" s="10">
        <v>0.77587527710000004</v>
      </c>
      <c r="AF5562" s="10">
        <v>0.29463804690000001</v>
      </c>
      <c r="AG5562" s="10">
        <v>0.74320809970000001</v>
      </c>
      <c r="AH5562" s="10">
        <v>0.41666666670000002</v>
      </c>
      <c r="AI5562" s="10">
        <v>1.1869526627</v>
      </c>
      <c r="AJ5562" s="10">
        <v>0.39255020080000003</v>
      </c>
      <c r="AK5562" s="10">
        <v>0.8461529834</v>
      </c>
    </row>
    <row r="5563" spans="1:37">
      <c r="A5563" s="5">
        <v>43697</v>
      </c>
      <c r="B5563" s="6">
        <v>9</v>
      </c>
      <c r="C5563" s="6">
        <v>8</v>
      </c>
      <c r="D5563" s="7">
        <v>1</v>
      </c>
      <c r="E5563" s="7">
        <v>1</v>
      </c>
      <c r="F5563" s="8">
        <v>0</v>
      </c>
      <c r="G5563" s="11">
        <v>0.27574842129999999</v>
      </c>
      <c r="H5563" s="10">
        <v>0.85995667360000005</v>
      </c>
      <c r="I5563" s="10">
        <v>0.27804400930000001</v>
      </c>
      <c r="J5563" s="10">
        <v>0.71716987880000005</v>
      </c>
      <c r="K5563" s="10">
        <v>0.34071428570000001</v>
      </c>
      <c r="L5563" s="10">
        <v>1.1566666667000001</v>
      </c>
      <c r="M5563" s="10">
        <v>0.40348214290000001</v>
      </c>
      <c r="N5563" s="10">
        <v>0.74917391300000002</v>
      </c>
      <c r="O5563" s="10">
        <v>0.27380405060000002</v>
      </c>
      <c r="P5563" s="10">
        <v>0.7822736548</v>
      </c>
      <c r="Q5563" s="10">
        <v>0.27878038420000001</v>
      </c>
      <c r="R5563" s="10">
        <v>0.8386756259</v>
      </c>
      <c r="S5563" s="10">
        <v>0.34731707319999999</v>
      </c>
      <c r="T5563" s="10">
        <v>1.4632801418000001</v>
      </c>
      <c r="U5563" s="10">
        <v>0.32578014179999998</v>
      </c>
      <c r="V5563" s="10">
        <v>1.0437307874999999</v>
      </c>
      <c r="W5563" s="10">
        <v>0.29250860210000001</v>
      </c>
      <c r="X5563" s="10">
        <v>0.80316011679999999</v>
      </c>
      <c r="Y5563" s="10">
        <v>0.29320122129999998</v>
      </c>
      <c r="Z5563" s="10">
        <v>0.74818014420000001</v>
      </c>
      <c r="AA5563" s="10">
        <v>1.5643333333</v>
      </c>
      <c r="AB5563" s="10">
        <v>0.38304347830000002</v>
      </c>
      <c r="AC5563" s="10">
        <v>0.80240963860000003</v>
      </c>
      <c r="AD5563" s="10">
        <v>0.26852192990000001</v>
      </c>
      <c r="AE5563" s="10">
        <v>0.7785893613</v>
      </c>
      <c r="AF5563" s="10">
        <v>0.28350837099999998</v>
      </c>
      <c r="AG5563" s="10">
        <v>0.76235692190000004</v>
      </c>
      <c r="AH5563" s="10">
        <v>0.30166666669999997</v>
      </c>
      <c r="AI5563" s="10">
        <v>1.1231952663</v>
      </c>
      <c r="AJ5563" s="10">
        <v>0.3700401606</v>
      </c>
      <c r="AK5563" s="10">
        <v>0.83633467920000004</v>
      </c>
    </row>
    <row r="5564" spans="1:37">
      <c r="A5564" s="5">
        <v>43697</v>
      </c>
      <c r="B5564" s="6">
        <v>10</v>
      </c>
      <c r="C5564" s="6">
        <v>8</v>
      </c>
      <c r="D5564" s="7">
        <v>1</v>
      </c>
      <c r="E5564" s="7">
        <v>1</v>
      </c>
      <c r="F5564" s="8">
        <v>0</v>
      </c>
      <c r="G5564" s="11">
        <v>0.29023990100000002</v>
      </c>
      <c r="H5564" s="10">
        <v>0.90329280909999998</v>
      </c>
      <c r="I5564" s="10">
        <v>0.28470714159999999</v>
      </c>
      <c r="J5564" s="10">
        <v>0.75547656119999995</v>
      </c>
      <c r="K5564" s="10">
        <v>0.25714285710000001</v>
      </c>
      <c r="L5564" s="10">
        <v>1.0305555555999999</v>
      </c>
      <c r="M5564" s="10">
        <v>0.35732142859999999</v>
      </c>
      <c r="N5564" s="10">
        <v>0.76965217389999996</v>
      </c>
      <c r="O5564" s="10">
        <v>0.26997060470000001</v>
      </c>
      <c r="P5564" s="10">
        <v>0.80592512090000001</v>
      </c>
      <c r="Q5564" s="10">
        <v>0.27655705250000001</v>
      </c>
      <c r="R5564" s="10">
        <v>0.89608026409999997</v>
      </c>
      <c r="S5564" s="10">
        <v>0.3092682927</v>
      </c>
      <c r="T5564" s="10">
        <v>1.3364361702000001</v>
      </c>
      <c r="U5564" s="10">
        <v>0.30953900709999999</v>
      </c>
      <c r="V5564" s="10">
        <v>1.0993115196000001</v>
      </c>
      <c r="W5564" s="10">
        <v>0.30880425890000002</v>
      </c>
      <c r="X5564" s="10">
        <v>0.86048885789999996</v>
      </c>
      <c r="Y5564" s="10">
        <v>0.30305899679999998</v>
      </c>
      <c r="Z5564" s="10">
        <v>0.79697103329999996</v>
      </c>
      <c r="AA5564" s="10">
        <v>1.7406666666999999</v>
      </c>
      <c r="AB5564" s="10">
        <v>0.31695652169999999</v>
      </c>
      <c r="AC5564" s="10">
        <v>0.84975903610000003</v>
      </c>
      <c r="AD5564" s="10">
        <v>0.27346422599999998</v>
      </c>
      <c r="AE5564" s="10">
        <v>0.8082861173</v>
      </c>
      <c r="AF5564" s="10">
        <v>0.28365475690000003</v>
      </c>
      <c r="AG5564" s="10">
        <v>0.80951509730000004</v>
      </c>
      <c r="AH5564" s="10">
        <v>0.21666666670000001</v>
      </c>
      <c r="AI5564" s="10">
        <v>1.1296449704</v>
      </c>
      <c r="AJ5564" s="10">
        <v>0.33224899600000002</v>
      </c>
      <c r="AK5564" s="10">
        <v>0.83339838489999996</v>
      </c>
    </row>
    <row r="5565" spans="1:37">
      <c r="A5565" s="5">
        <v>43697</v>
      </c>
      <c r="B5565" s="6">
        <v>11</v>
      </c>
      <c r="C5565" s="6">
        <v>8</v>
      </c>
      <c r="D5565" s="7">
        <v>1</v>
      </c>
      <c r="E5565" s="7">
        <v>1</v>
      </c>
      <c r="F5565" s="8">
        <v>0</v>
      </c>
      <c r="G5565" s="11">
        <v>0.2982570685</v>
      </c>
      <c r="H5565" s="10">
        <v>0.95468830829999995</v>
      </c>
      <c r="I5565" s="10">
        <v>0.29679238190000001</v>
      </c>
      <c r="J5565" s="10">
        <v>0.80688310050000001</v>
      </c>
      <c r="K5565" s="10">
        <v>0.32785714290000001</v>
      </c>
      <c r="L5565" s="10">
        <v>0.90277777780000001</v>
      </c>
      <c r="M5565" s="10">
        <v>0.35785714289999998</v>
      </c>
      <c r="N5565" s="10">
        <v>0.85465217390000003</v>
      </c>
      <c r="O5565" s="10">
        <v>0.27366671710000001</v>
      </c>
      <c r="P5565" s="10">
        <v>0.83176240960000003</v>
      </c>
      <c r="Q5565" s="10">
        <v>0.282047255</v>
      </c>
      <c r="R5565" s="10">
        <v>0.96840149259999997</v>
      </c>
      <c r="S5565" s="10">
        <v>0.31841463409999998</v>
      </c>
      <c r="T5565" s="10">
        <v>1.4145035461</v>
      </c>
      <c r="U5565" s="10">
        <v>0.30312056739999999</v>
      </c>
      <c r="V5565" s="10">
        <v>1.1499183964999999</v>
      </c>
      <c r="W5565" s="10">
        <v>0.32989018640000001</v>
      </c>
      <c r="X5565" s="10">
        <v>0.94965906929999999</v>
      </c>
      <c r="Y5565" s="10">
        <v>0.32212975789999998</v>
      </c>
      <c r="Z5565" s="10">
        <v>0.87698743540000001</v>
      </c>
      <c r="AA5565" s="10">
        <v>1.609</v>
      </c>
      <c r="AB5565" s="10">
        <v>0.33717391299999999</v>
      </c>
      <c r="AC5565" s="10">
        <v>0.95587349399999999</v>
      </c>
      <c r="AD5565" s="10">
        <v>0.28703365260000002</v>
      </c>
      <c r="AE5565" s="10">
        <v>0.86120874469999997</v>
      </c>
      <c r="AF5565" s="10">
        <v>0.29439914490000002</v>
      </c>
      <c r="AG5565" s="10">
        <v>0.88214399649999997</v>
      </c>
      <c r="AH5565" s="10">
        <v>0.19266666669999999</v>
      </c>
      <c r="AI5565" s="10">
        <v>1.1015384614999999</v>
      </c>
      <c r="AJ5565" s="10">
        <v>0.31913654619999998</v>
      </c>
      <c r="AK5565" s="10">
        <v>0.86915432930000003</v>
      </c>
    </row>
    <row r="5566" spans="1:37">
      <c r="A5566" s="5">
        <v>43697</v>
      </c>
      <c r="B5566" s="6">
        <v>12</v>
      </c>
      <c r="C5566" s="6">
        <v>8</v>
      </c>
      <c r="D5566" s="7">
        <v>1</v>
      </c>
      <c r="E5566" s="7">
        <v>1</v>
      </c>
      <c r="F5566" s="8">
        <v>0</v>
      </c>
      <c r="G5566" s="11">
        <v>0.30893631199999999</v>
      </c>
      <c r="H5566" s="10">
        <v>1.0046307553</v>
      </c>
      <c r="I5566" s="10">
        <v>0.30866804460000002</v>
      </c>
      <c r="J5566" s="10">
        <v>0.86740384619999999</v>
      </c>
      <c r="K5566" s="10">
        <v>0.16714285709999999</v>
      </c>
      <c r="L5566" s="10">
        <v>0.8380555556</v>
      </c>
      <c r="M5566" s="10">
        <v>0.41178571429999999</v>
      </c>
      <c r="N5566" s="10">
        <v>0.84867391299999995</v>
      </c>
      <c r="O5566" s="10">
        <v>0.2786256755</v>
      </c>
      <c r="P5566" s="10">
        <v>0.85516612700000005</v>
      </c>
      <c r="Q5566" s="10">
        <v>0.291941864</v>
      </c>
      <c r="R5566" s="10">
        <v>1.0311636610999999</v>
      </c>
      <c r="S5566" s="10">
        <v>0.27109756099999999</v>
      </c>
      <c r="T5566" s="10">
        <v>1.4760106383</v>
      </c>
      <c r="U5566" s="10">
        <v>0.32065248229999999</v>
      </c>
      <c r="V5566" s="10">
        <v>1.2105577563000001</v>
      </c>
      <c r="W5566" s="10">
        <v>0.35798432569999999</v>
      </c>
      <c r="X5566" s="10">
        <v>1.0883753411999999</v>
      </c>
      <c r="Y5566" s="10">
        <v>0.35381899059999999</v>
      </c>
      <c r="Z5566" s="10">
        <v>1.014487358</v>
      </c>
      <c r="AA5566" s="10">
        <v>1.7156666667</v>
      </c>
      <c r="AB5566" s="10">
        <v>0.42847826090000002</v>
      </c>
      <c r="AC5566" s="10">
        <v>0.95117469880000005</v>
      </c>
      <c r="AD5566" s="10">
        <v>0.31297694269999998</v>
      </c>
      <c r="AE5566" s="10">
        <v>0.93739814629999996</v>
      </c>
      <c r="AF5566" s="10">
        <v>0.31648132020000003</v>
      </c>
      <c r="AG5566" s="10">
        <v>0.98808218130000003</v>
      </c>
      <c r="AH5566" s="10">
        <v>0.19566666669999999</v>
      </c>
      <c r="AI5566" s="10">
        <v>1.1102071006000001</v>
      </c>
      <c r="AJ5566" s="10">
        <v>0.32837349399999999</v>
      </c>
      <c r="AK5566" s="10">
        <v>0.93421040830000002</v>
      </c>
    </row>
    <row r="5567" spans="1:37">
      <c r="A5567" s="5">
        <v>43697</v>
      </c>
      <c r="B5567" s="6">
        <v>13</v>
      </c>
      <c r="C5567" s="6">
        <v>8</v>
      </c>
      <c r="D5567" s="7">
        <v>1</v>
      </c>
      <c r="E5567" s="7">
        <v>1</v>
      </c>
      <c r="F5567" s="8">
        <v>0</v>
      </c>
      <c r="G5567" s="11">
        <v>0.32389854979999999</v>
      </c>
      <c r="H5567" s="10">
        <v>1.0498493275</v>
      </c>
      <c r="I5567" s="10">
        <v>0.32275953940000002</v>
      </c>
      <c r="J5567" s="10">
        <v>0.92185595860000002</v>
      </c>
      <c r="K5567" s="10">
        <v>0.2314285714</v>
      </c>
      <c r="L5567" s="10">
        <v>0.69305555559999998</v>
      </c>
      <c r="M5567" s="10">
        <v>0.45383928569999998</v>
      </c>
      <c r="N5567" s="10">
        <v>0.93093478259999995</v>
      </c>
      <c r="O5567" s="10">
        <v>0.28481716439999999</v>
      </c>
      <c r="P5567" s="10">
        <v>0.87586057760000002</v>
      </c>
      <c r="Q5567" s="10">
        <v>0.30416938659999998</v>
      </c>
      <c r="R5567" s="10">
        <v>1.0917564185999999</v>
      </c>
      <c r="S5567" s="10">
        <v>0.25890243899999998</v>
      </c>
      <c r="T5567" s="10">
        <v>1.490212766</v>
      </c>
      <c r="U5567" s="10">
        <v>0.34285815600000003</v>
      </c>
      <c r="V5567" s="10">
        <v>1.2573070828999999</v>
      </c>
      <c r="W5567" s="10">
        <v>0.39767696009999998</v>
      </c>
      <c r="X5567" s="10">
        <v>1.2635794552999999</v>
      </c>
      <c r="Y5567" s="10">
        <v>0.3988318669</v>
      </c>
      <c r="Z5567" s="10">
        <v>1.1875697087999999</v>
      </c>
      <c r="AA5567" s="10">
        <v>2.0296666666999998</v>
      </c>
      <c r="AB5567" s="10">
        <v>0.4413043478</v>
      </c>
      <c r="AC5567" s="10">
        <v>1.1467168674999999</v>
      </c>
      <c r="AD5567" s="10">
        <v>0.3388672324</v>
      </c>
      <c r="AE5567" s="10">
        <v>1.0394110417</v>
      </c>
      <c r="AF5567" s="10">
        <v>0.3529895233</v>
      </c>
      <c r="AG5567" s="10">
        <v>1.1384151440000001</v>
      </c>
      <c r="AH5567" s="10">
        <v>0.2023333333</v>
      </c>
      <c r="AI5567" s="10">
        <v>1.1642899408</v>
      </c>
      <c r="AJ5567" s="10">
        <v>0.34628514059999999</v>
      </c>
      <c r="AK5567" s="10">
        <v>1.0340735755999999</v>
      </c>
    </row>
    <row r="5568" spans="1:37">
      <c r="A5568" s="5">
        <v>43697</v>
      </c>
      <c r="B5568" s="6">
        <v>14</v>
      </c>
      <c r="C5568" s="6">
        <v>8</v>
      </c>
      <c r="D5568" s="7">
        <v>1</v>
      </c>
      <c r="E5568" s="7">
        <v>1</v>
      </c>
      <c r="F5568" s="8">
        <v>0</v>
      </c>
      <c r="G5568" s="11">
        <v>0.330560721</v>
      </c>
      <c r="H5568" s="10">
        <v>1.0807908691000001</v>
      </c>
      <c r="I5568" s="10">
        <v>0.33457990520000003</v>
      </c>
      <c r="J5568" s="10">
        <v>0.9767964147</v>
      </c>
      <c r="K5568" s="10">
        <v>0.2385714286</v>
      </c>
      <c r="L5568" s="10">
        <v>0.77916666670000001</v>
      </c>
      <c r="M5568" s="10">
        <v>0.40223214289999998</v>
      </c>
      <c r="N5568" s="10">
        <v>1.0570869565000001</v>
      </c>
      <c r="O5568" s="10">
        <v>0.28766899979999999</v>
      </c>
      <c r="P5568" s="10">
        <v>0.89476511560000005</v>
      </c>
      <c r="Q5568" s="10">
        <v>0.31481057810000002</v>
      </c>
      <c r="R5568" s="10">
        <v>1.1517802780999999</v>
      </c>
      <c r="S5568" s="10">
        <v>0.30170731709999998</v>
      </c>
      <c r="T5568" s="10">
        <v>1.6261347518</v>
      </c>
      <c r="U5568" s="10">
        <v>0.3529007092</v>
      </c>
      <c r="V5568" s="10">
        <v>1.326347647</v>
      </c>
      <c r="W5568" s="10">
        <v>0.43660411529999998</v>
      </c>
      <c r="X5568" s="10">
        <v>1.4395193956000001</v>
      </c>
      <c r="Y5568" s="10">
        <v>0.44704489139999998</v>
      </c>
      <c r="Z5568" s="10">
        <v>1.3567768389999999</v>
      </c>
      <c r="AA5568" s="10">
        <v>2.262</v>
      </c>
      <c r="AB5568" s="10">
        <v>0.53695652169999997</v>
      </c>
      <c r="AC5568" s="10">
        <v>1.3067168675</v>
      </c>
      <c r="AD5568" s="10">
        <v>0.36466682020000002</v>
      </c>
      <c r="AE5568" s="10">
        <v>1.1512065282999999</v>
      </c>
      <c r="AF5568" s="10">
        <v>0.39328570740000002</v>
      </c>
      <c r="AG5568" s="10">
        <v>1.301498131</v>
      </c>
      <c r="AH5568" s="10">
        <v>0.22633333329999999</v>
      </c>
      <c r="AI5568" s="10">
        <v>1.2592307692</v>
      </c>
      <c r="AJ5568" s="10">
        <v>0.38560240959999997</v>
      </c>
      <c r="AK5568" s="10">
        <v>1.1715522655999999</v>
      </c>
    </row>
    <row r="5569" spans="1:37">
      <c r="A5569" s="5">
        <v>43697</v>
      </c>
      <c r="B5569" s="6">
        <v>15</v>
      </c>
      <c r="C5569" s="6">
        <v>8</v>
      </c>
      <c r="D5569" s="7">
        <v>1</v>
      </c>
      <c r="E5569" s="7">
        <v>1</v>
      </c>
      <c r="F5569" s="8">
        <v>0</v>
      </c>
      <c r="G5569" s="11">
        <v>0.33782994319999998</v>
      </c>
      <c r="H5569" s="10">
        <v>1.1213224262999999</v>
      </c>
      <c r="I5569" s="10">
        <v>0.34945817169999999</v>
      </c>
      <c r="J5569" s="10">
        <v>1.0192484429999999</v>
      </c>
      <c r="K5569" s="10">
        <v>0.19</v>
      </c>
      <c r="L5569" s="10">
        <v>0.86805555560000003</v>
      </c>
      <c r="M5569" s="10">
        <v>0.43616071429999997</v>
      </c>
      <c r="N5569" s="10">
        <v>1.1526956522</v>
      </c>
      <c r="O5569" s="10">
        <v>0.2918610593</v>
      </c>
      <c r="P5569" s="10">
        <v>0.90758350710000002</v>
      </c>
      <c r="Q5569" s="10">
        <v>0.32864669959999998</v>
      </c>
      <c r="R5569" s="10">
        <v>1.2148660502999999</v>
      </c>
      <c r="S5569" s="10">
        <v>0.25121951219999999</v>
      </c>
      <c r="T5569" s="10">
        <v>1.6998936170000001</v>
      </c>
      <c r="U5569" s="10">
        <v>0.34781560280000001</v>
      </c>
      <c r="V5569" s="10">
        <v>1.4030026937</v>
      </c>
      <c r="W5569" s="10">
        <v>0.47239429230000002</v>
      </c>
      <c r="X5569" s="10">
        <v>1.5618522633</v>
      </c>
      <c r="Y5569" s="10">
        <v>0.49561289190000002</v>
      </c>
      <c r="Z5569" s="10">
        <v>1.5011001764</v>
      </c>
      <c r="AA5569" s="10">
        <v>2.1103333332999998</v>
      </c>
      <c r="AB5569" s="10">
        <v>0.79413043480000001</v>
      </c>
      <c r="AC5569" s="10">
        <v>1.3514156627</v>
      </c>
      <c r="AD5569" s="10">
        <v>0.39175245479999998</v>
      </c>
      <c r="AE5569" s="10">
        <v>1.2564833769999999</v>
      </c>
      <c r="AF5569" s="10">
        <v>0.44208661049999998</v>
      </c>
      <c r="AG5569" s="10">
        <v>1.4520187226000001</v>
      </c>
      <c r="AH5569" s="10">
        <v>0.27966666670000001</v>
      </c>
      <c r="AI5569" s="10">
        <v>1.4050887573999999</v>
      </c>
      <c r="AJ5569" s="10">
        <v>0.41411646590000001</v>
      </c>
      <c r="AK5569" s="10">
        <v>1.3014109465999999</v>
      </c>
    </row>
    <row r="5570" spans="1:37">
      <c r="A5570" s="5">
        <v>43697</v>
      </c>
      <c r="B5570" s="6">
        <v>16</v>
      </c>
      <c r="C5570" s="6">
        <v>8</v>
      </c>
      <c r="D5570" s="7">
        <v>1</v>
      </c>
      <c r="E5570" s="7">
        <v>1</v>
      </c>
      <c r="F5570" s="8">
        <v>0</v>
      </c>
      <c r="G5570" s="11">
        <v>0.37227493420000002</v>
      </c>
      <c r="H5570" s="10">
        <v>1.2022135281999999</v>
      </c>
      <c r="I5570" s="10">
        <v>0.37791080030000002</v>
      </c>
      <c r="J5570" s="10">
        <v>1.0881293132000001</v>
      </c>
      <c r="K5570" s="10">
        <v>0.20071428569999999</v>
      </c>
      <c r="L5570" s="10">
        <v>0.83027777780000001</v>
      </c>
      <c r="M5570" s="10">
        <v>0.43732142860000001</v>
      </c>
      <c r="N5570" s="10">
        <v>1.2323043478</v>
      </c>
      <c r="O5570" s="10">
        <v>0.30981839890000001</v>
      </c>
      <c r="P5570" s="10">
        <v>0.94700062100000004</v>
      </c>
      <c r="Q5570" s="10">
        <v>0.35070123559999999</v>
      </c>
      <c r="R5570" s="10">
        <v>1.2911236404999999</v>
      </c>
      <c r="S5570" s="10">
        <v>0.25536585369999998</v>
      </c>
      <c r="T5570" s="10">
        <v>1.7608510637999999</v>
      </c>
      <c r="U5570" s="10">
        <v>0.36281560280000003</v>
      </c>
      <c r="V5570" s="10">
        <v>1.4834146727999999</v>
      </c>
      <c r="W5570" s="10">
        <v>0.53269794240000001</v>
      </c>
      <c r="X5570" s="10">
        <v>1.7129290204000001</v>
      </c>
      <c r="Y5570" s="10">
        <v>0.55467399569999998</v>
      </c>
      <c r="Z5570" s="10">
        <v>1.6534945687</v>
      </c>
      <c r="AA5570" s="10">
        <v>2.1443333333000001</v>
      </c>
      <c r="AB5570" s="10">
        <v>0.652826087</v>
      </c>
      <c r="AC5570" s="10">
        <v>1.4743072289000001</v>
      </c>
      <c r="AD5570" s="10">
        <v>0.4357069221</v>
      </c>
      <c r="AE5570" s="10">
        <v>1.3759705822999999</v>
      </c>
      <c r="AF5570" s="10">
        <v>0.5034990211</v>
      </c>
      <c r="AG5570" s="10">
        <v>1.6142969757000001</v>
      </c>
      <c r="AH5570" s="10">
        <v>0.30099999999999999</v>
      </c>
      <c r="AI5570" s="10">
        <v>1.5833136095</v>
      </c>
      <c r="AJ5570" s="10">
        <v>0.44759036140000003</v>
      </c>
      <c r="AK5570" s="10">
        <v>1.4195580978</v>
      </c>
    </row>
    <row r="5571" spans="1:37">
      <c r="A5571" s="5">
        <v>43697</v>
      </c>
      <c r="B5571" s="6">
        <v>17</v>
      </c>
      <c r="C5571" s="6">
        <v>8</v>
      </c>
      <c r="D5571" s="7">
        <v>1</v>
      </c>
      <c r="E5571" s="7">
        <v>1</v>
      </c>
      <c r="F5571" s="8">
        <v>1</v>
      </c>
      <c r="G5571" s="11">
        <v>0.40428156630000001</v>
      </c>
      <c r="H5571" s="10">
        <v>1.3010378945000001</v>
      </c>
      <c r="I5571" s="10">
        <v>0.40455044489999997</v>
      </c>
      <c r="J5571" s="10">
        <v>1.1515860124999999</v>
      </c>
      <c r="K5571" s="10">
        <v>0.27214285710000002</v>
      </c>
      <c r="L5571" s="10">
        <v>0.83777777779999996</v>
      </c>
      <c r="M5571" s="10">
        <v>0.52482142860000003</v>
      </c>
      <c r="N5571" s="10">
        <v>1.3008913043000001</v>
      </c>
      <c r="O5571" s="10">
        <v>0.3355615508</v>
      </c>
      <c r="P5571" s="10">
        <v>1.0019280930000001</v>
      </c>
      <c r="Q5571" s="10">
        <v>0.37646877280000002</v>
      </c>
      <c r="R5571" s="10">
        <v>1.3466237678999999</v>
      </c>
      <c r="S5571" s="10">
        <v>0.39134146339999998</v>
      </c>
      <c r="T5571" s="10">
        <v>1.7273758865</v>
      </c>
      <c r="U5571" s="10">
        <v>0.39332624109999997</v>
      </c>
      <c r="V5571" s="10">
        <v>1.5416455394999999</v>
      </c>
      <c r="W5571" s="10">
        <v>0.57441074719999996</v>
      </c>
      <c r="X5571" s="10">
        <v>1.8041829089999999</v>
      </c>
      <c r="Y5571" s="10">
        <v>0.59015744189999997</v>
      </c>
      <c r="Z5571" s="10">
        <v>1.7243542847</v>
      </c>
      <c r="AA5571" s="10">
        <v>1.8836666666999999</v>
      </c>
      <c r="AB5571" s="10">
        <v>0.68652173910000003</v>
      </c>
      <c r="AC5571" s="10">
        <v>1.5334939758999999</v>
      </c>
      <c r="AD5571" s="10">
        <v>0.476191902</v>
      </c>
      <c r="AE5571" s="10">
        <v>1.4357261737</v>
      </c>
      <c r="AF5571" s="10">
        <v>0.54067568629999996</v>
      </c>
      <c r="AG5571" s="10">
        <v>1.6728322377</v>
      </c>
      <c r="AH5571" s="10">
        <v>0.31333333330000002</v>
      </c>
      <c r="AI5571" s="10">
        <v>1.4873076922999999</v>
      </c>
      <c r="AJ5571" s="10">
        <v>0.49947791159999999</v>
      </c>
      <c r="AK5571" s="10">
        <v>1.4616038581999999</v>
      </c>
    </row>
    <row r="5572" spans="1:37">
      <c r="A5572" s="5">
        <v>43697</v>
      </c>
      <c r="B5572" s="6">
        <v>18</v>
      </c>
      <c r="C5572" s="6">
        <v>8</v>
      </c>
      <c r="D5572" s="7">
        <v>1</v>
      </c>
      <c r="E5572" s="7">
        <v>1</v>
      </c>
      <c r="F5572" s="8">
        <v>1</v>
      </c>
      <c r="G5572" s="11">
        <v>0.42962333009999998</v>
      </c>
      <c r="H5572" s="10">
        <v>1.3509518883</v>
      </c>
      <c r="I5572" s="10">
        <v>0.42648529670000002</v>
      </c>
      <c r="J5572" s="10">
        <v>1.1878017168999999</v>
      </c>
      <c r="K5572" s="10">
        <v>0.63357142860000004</v>
      </c>
      <c r="L5572" s="10">
        <v>0.86194444439999995</v>
      </c>
      <c r="M5572" s="10">
        <v>0.58544642859999996</v>
      </c>
      <c r="N5572" s="10">
        <v>1.3637608696000001</v>
      </c>
      <c r="O5572" s="10">
        <v>0.3793505311</v>
      </c>
      <c r="P5572" s="10">
        <v>1.0814915938</v>
      </c>
      <c r="Q5572" s="10">
        <v>0.4109439614</v>
      </c>
      <c r="R5572" s="10">
        <v>1.3971276903000001</v>
      </c>
      <c r="S5572" s="10">
        <v>0.50439024389999998</v>
      </c>
      <c r="T5572" s="10">
        <v>1.8717021277000001</v>
      </c>
      <c r="U5572" s="10">
        <v>0.45321276599999999</v>
      </c>
      <c r="V5572" s="10">
        <v>1.6247100300999999</v>
      </c>
      <c r="W5572" s="10">
        <v>0.60071183689999996</v>
      </c>
      <c r="X5572" s="10">
        <v>1.8166925909</v>
      </c>
      <c r="Y5572" s="10">
        <v>0.60479095540000005</v>
      </c>
      <c r="Z5572" s="10">
        <v>1.7185850895999999</v>
      </c>
      <c r="AA5572" s="10">
        <v>1.8663333333000001</v>
      </c>
      <c r="AB5572" s="10">
        <v>0.58891304349999996</v>
      </c>
      <c r="AC5572" s="10">
        <v>1.4617168675000001</v>
      </c>
      <c r="AD5572" s="10">
        <v>0.52309620560000003</v>
      </c>
      <c r="AE5572" s="10">
        <v>1.5053437436999999</v>
      </c>
      <c r="AF5572" s="10">
        <v>0.57245958360000004</v>
      </c>
      <c r="AG5572" s="10">
        <v>1.6986487336</v>
      </c>
      <c r="AH5572" s="10">
        <v>0.33133333329999998</v>
      </c>
      <c r="AI5572" s="10">
        <v>1.6086982248999999</v>
      </c>
      <c r="AJ5572" s="10">
        <v>0.54608433729999994</v>
      </c>
      <c r="AK5572" s="10">
        <v>1.5063010319000001</v>
      </c>
    </row>
    <row r="5573" spans="1:37">
      <c r="A5573" s="5">
        <v>43697</v>
      </c>
      <c r="B5573" s="6">
        <v>19</v>
      </c>
      <c r="C5573" s="6">
        <v>8</v>
      </c>
      <c r="D5573" s="7">
        <v>1</v>
      </c>
      <c r="E5573" s="7">
        <v>1</v>
      </c>
      <c r="F5573" s="8">
        <v>1</v>
      </c>
      <c r="G5573" s="11">
        <v>0.44728366069999997</v>
      </c>
      <c r="H5573" s="10">
        <v>1.3858135023</v>
      </c>
      <c r="I5573" s="10">
        <v>0.4402698404</v>
      </c>
      <c r="J5573" s="10">
        <v>1.1948693401999999</v>
      </c>
      <c r="K5573" s="10">
        <v>0.4114285714</v>
      </c>
      <c r="L5573" s="10">
        <v>0.98527777780000003</v>
      </c>
      <c r="M5573" s="10">
        <v>0.58446428569999997</v>
      </c>
      <c r="N5573" s="10">
        <v>1.3770217390999999</v>
      </c>
      <c r="O5573" s="10">
        <v>0.42045192399999998</v>
      </c>
      <c r="P5573" s="10">
        <v>1.1298276626999999</v>
      </c>
      <c r="Q5573" s="10">
        <v>0.43266861210000002</v>
      </c>
      <c r="R5573" s="10">
        <v>1.4014289626</v>
      </c>
      <c r="S5573" s="10">
        <v>0.59841463409999995</v>
      </c>
      <c r="T5573" s="10">
        <v>1.9642907801</v>
      </c>
      <c r="U5573" s="10">
        <v>0.51422695039999999</v>
      </c>
      <c r="V5573" s="10">
        <v>1.6866780225</v>
      </c>
      <c r="W5573" s="10">
        <v>0.59340159869999998</v>
      </c>
      <c r="X5573" s="10">
        <v>1.7361164371</v>
      </c>
      <c r="Y5573" s="10">
        <v>0.59381508869999999</v>
      </c>
      <c r="Z5573" s="10">
        <v>1.6310548385999999</v>
      </c>
      <c r="AA5573" s="10">
        <v>1.7503333333</v>
      </c>
      <c r="AB5573" s="10">
        <v>0.68956521739999999</v>
      </c>
      <c r="AC5573" s="10">
        <v>1.4288554217</v>
      </c>
      <c r="AD5573" s="10">
        <v>0.54374433259999999</v>
      </c>
      <c r="AE5573" s="10">
        <v>1.4955011082</v>
      </c>
      <c r="AF5573" s="10">
        <v>0.57043635270000004</v>
      </c>
      <c r="AG5573" s="10">
        <v>1.6329781757999999</v>
      </c>
      <c r="AH5573" s="10">
        <v>0.55200000000000005</v>
      </c>
      <c r="AI5573" s="10">
        <v>1.7115088757000001</v>
      </c>
      <c r="AJ5573" s="10">
        <v>0.57839357430000005</v>
      </c>
      <c r="AK5573" s="10">
        <v>1.5450246747</v>
      </c>
    </row>
    <row r="5574" spans="1:37">
      <c r="A5574" s="5">
        <v>43697</v>
      </c>
      <c r="B5574" s="6">
        <v>20</v>
      </c>
      <c r="C5574" s="6">
        <v>8</v>
      </c>
      <c r="D5574" s="7">
        <v>1</v>
      </c>
      <c r="E5574" s="7">
        <v>1</v>
      </c>
      <c r="F5574" s="8">
        <v>1</v>
      </c>
      <c r="G5574" s="11">
        <v>0.45406435439999998</v>
      </c>
      <c r="H5574" s="10">
        <v>1.4038502328</v>
      </c>
      <c r="I5574" s="10">
        <v>0.45586884449999998</v>
      </c>
      <c r="J5574" s="10">
        <v>1.2042457078</v>
      </c>
      <c r="K5574" s="10">
        <v>0.24428571430000001</v>
      </c>
      <c r="L5574" s="10">
        <v>1.2913888889</v>
      </c>
      <c r="M5574" s="10">
        <v>0.63651785709999997</v>
      </c>
      <c r="N5574" s="10">
        <v>1.3600217391</v>
      </c>
      <c r="O5574" s="10">
        <v>0.44294915210000002</v>
      </c>
      <c r="P5574" s="10">
        <v>1.1488796966000001</v>
      </c>
      <c r="Q5574" s="10">
        <v>0.4582433863</v>
      </c>
      <c r="R5574" s="10">
        <v>1.3955204338</v>
      </c>
      <c r="S5574" s="10">
        <v>0.60634146339999995</v>
      </c>
      <c r="T5574" s="10">
        <v>1.9745212766</v>
      </c>
      <c r="U5574" s="10">
        <v>0.54564539010000002</v>
      </c>
      <c r="V5574" s="10">
        <v>1.7050681350000001</v>
      </c>
      <c r="W5574" s="10">
        <v>0.56910856460000003</v>
      </c>
      <c r="X5574" s="10">
        <v>1.6157367786000001</v>
      </c>
      <c r="Y5574" s="10">
        <v>0.5689261954</v>
      </c>
      <c r="Z5574" s="10">
        <v>1.5042170334</v>
      </c>
      <c r="AA5574" s="10">
        <v>1.9533333333</v>
      </c>
      <c r="AB5574" s="10">
        <v>0.52695652169999996</v>
      </c>
      <c r="AC5574" s="10">
        <v>1.3881927710999999</v>
      </c>
      <c r="AD5574" s="10">
        <v>0.53640303069999995</v>
      </c>
      <c r="AE5574" s="10">
        <v>1.4196101148</v>
      </c>
      <c r="AF5574" s="10">
        <v>0.56313834659999995</v>
      </c>
      <c r="AG5574" s="10">
        <v>1.5113275006</v>
      </c>
      <c r="AH5574" s="10">
        <v>0.53566666669999996</v>
      </c>
      <c r="AI5574" s="10">
        <v>1.8441715975999999</v>
      </c>
      <c r="AJ5574" s="10">
        <v>0.59132530120000004</v>
      </c>
      <c r="AK5574" s="10">
        <v>1.4945984747000001</v>
      </c>
    </row>
    <row r="5575" spans="1:37">
      <c r="A5575" s="5">
        <v>43697</v>
      </c>
      <c r="B5575" s="6">
        <v>21</v>
      </c>
      <c r="C5575" s="6">
        <v>8</v>
      </c>
      <c r="D5575" s="7">
        <v>1</v>
      </c>
      <c r="E5575" s="7">
        <v>1</v>
      </c>
      <c r="F5575" s="8">
        <v>1</v>
      </c>
      <c r="G5575" s="11">
        <v>0.47047742199999998</v>
      </c>
      <c r="H5575" s="10">
        <v>1.4588663994</v>
      </c>
      <c r="I5575" s="10">
        <v>0.48802072289999998</v>
      </c>
      <c r="J5575" s="10">
        <v>1.2492598047000001</v>
      </c>
      <c r="K5575" s="10">
        <v>0.42</v>
      </c>
      <c r="L5575" s="10">
        <v>1.5311111111</v>
      </c>
      <c r="M5575" s="10">
        <v>0.55348214289999997</v>
      </c>
      <c r="N5575" s="10">
        <v>1.3291086957</v>
      </c>
      <c r="O5575" s="10">
        <v>0.45996162540000002</v>
      </c>
      <c r="P5575" s="10">
        <v>1.1616626003999999</v>
      </c>
      <c r="Q5575" s="10">
        <v>0.49319788479999999</v>
      </c>
      <c r="R5575" s="10">
        <v>1.4396231948</v>
      </c>
      <c r="S5575" s="10">
        <v>0.56512195119999997</v>
      </c>
      <c r="T5575" s="10">
        <v>2.2130319149000002</v>
      </c>
      <c r="U5575" s="10">
        <v>0.55648936169999996</v>
      </c>
      <c r="V5575" s="10">
        <v>1.8204452543</v>
      </c>
      <c r="W5575" s="10">
        <v>0.56757501480000006</v>
      </c>
      <c r="X5575" s="10">
        <v>1.5758856581</v>
      </c>
      <c r="Y5575" s="10">
        <v>0.58109409450000005</v>
      </c>
      <c r="Z5575" s="10">
        <v>1.4802734194</v>
      </c>
      <c r="AA5575" s="10">
        <v>1.9326666667000001</v>
      </c>
      <c r="AB5575" s="10">
        <v>0.54847826089999996</v>
      </c>
      <c r="AC5575" s="10">
        <v>1.4704819277000001</v>
      </c>
      <c r="AD5575" s="10">
        <v>0.53834101099999998</v>
      </c>
      <c r="AE5575" s="10">
        <v>1.3726625025000001</v>
      </c>
      <c r="AF5575" s="10">
        <v>0.58012526470000003</v>
      </c>
      <c r="AG5575" s="10">
        <v>1.4693532483</v>
      </c>
      <c r="AH5575" s="10">
        <v>0.53833333329999999</v>
      </c>
      <c r="AI5575" s="10">
        <v>1.8152366864</v>
      </c>
      <c r="AJ5575" s="10">
        <v>0.62827309239999996</v>
      </c>
      <c r="AK5575" s="10">
        <v>1.5351345894999999</v>
      </c>
    </row>
    <row r="5576" spans="1:37">
      <c r="A5576" s="5">
        <v>43697</v>
      </c>
      <c r="B5576" s="6">
        <v>22</v>
      </c>
      <c r="C5576" s="6">
        <v>8</v>
      </c>
      <c r="D5576" s="7">
        <v>1</v>
      </c>
      <c r="E5576" s="7">
        <v>1</v>
      </c>
      <c r="F5576" s="8">
        <v>0</v>
      </c>
      <c r="G5576" s="11">
        <v>0.44803557259999999</v>
      </c>
      <c r="H5576" s="10">
        <v>1.3957462493999999</v>
      </c>
      <c r="I5576" s="10">
        <v>0.47285080600000001</v>
      </c>
      <c r="J5576" s="10">
        <v>1.1920642569</v>
      </c>
      <c r="K5576" s="10">
        <v>0.58142857140000004</v>
      </c>
      <c r="L5576" s="10">
        <v>1.7644444444</v>
      </c>
      <c r="M5576" s="10">
        <v>0.6875</v>
      </c>
      <c r="N5576" s="10">
        <v>1.4344565217</v>
      </c>
      <c r="O5576" s="10">
        <v>0.44536627690000002</v>
      </c>
      <c r="P5576" s="10">
        <v>1.1238373331</v>
      </c>
      <c r="Q5576" s="10">
        <v>0.47310904500000001</v>
      </c>
      <c r="R5576" s="10">
        <v>1.3669419398</v>
      </c>
      <c r="S5576" s="10">
        <v>0.48890243900000002</v>
      </c>
      <c r="T5576" s="10">
        <v>2.2180673759</v>
      </c>
      <c r="U5576" s="10">
        <v>0.56795744680000004</v>
      </c>
      <c r="V5576" s="10">
        <v>1.8736539376000001</v>
      </c>
      <c r="W5576" s="10">
        <v>0.53893839570000002</v>
      </c>
      <c r="X5576" s="10">
        <v>1.4702793473</v>
      </c>
      <c r="Y5576" s="10">
        <v>0.56356858580000002</v>
      </c>
      <c r="Z5576" s="10">
        <v>1.3991200135999999</v>
      </c>
      <c r="AA5576" s="10">
        <v>1.7383333332999999</v>
      </c>
      <c r="AB5576" s="10">
        <v>0.55826086959999999</v>
      </c>
      <c r="AC5576" s="10">
        <v>1.4755722892000001</v>
      </c>
      <c r="AD5576" s="10">
        <v>0.51676554730000002</v>
      </c>
      <c r="AE5576" s="10">
        <v>1.2699538586000001</v>
      </c>
      <c r="AF5576" s="10">
        <v>0.55626251650000003</v>
      </c>
      <c r="AG5576" s="10">
        <v>1.3792981036</v>
      </c>
      <c r="AH5576" s="10">
        <v>0.64066666670000005</v>
      </c>
      <c r="AI5576" s="10">
        <v>1.9154437870000001</v>
      </c>
      <c r="AJ5576" s="10">
        <v>0.69339357430000004</v>
      </c>
      <c r="AK5576" s="10">
        <v>1.6311978465999999</v>
      </c>
    </row>
    <row r="5577" spans="1:37">
      <c r="A5577" s="5">
        <v>43697</v>
      </c>
      <c r="B5577" s="6">
        <v>23</v>
      </c>
      <c r="C5577" s="6">
        <v>8</v>
      </c>
      <c r="D5577" s="7">
        <v>1</v>
      </c>
      <c r="E5577" s="7">
        <v>1</v>
      </c>
      <c r="F5577" s="8">
        <v>0</v>
      </c>
      <c r="G5577" s="11">
        <v>0.38840605459999999</v>
      </c>
      <c r="H5577" s="10">
        <v>1.2214608121999999</v>
      </c>
      <c r="I5577" s="10">
        <v>0.41885238969999999</v>
      </c>
      <c r="J5577" s="10">
        <v>1.0670970796000001</v>
      </c>
      <c r="K5577" s="10">
        <v>0.4164285714</v>
      </c>
      <c r="L5577" s="10">
        <v>1.3466666667</v>
      </c>
      <c r="M5577" s="10">
        <v>0.63696428569999997</v>
      </c>
      <c r="N5577" s="10">
        <v>1.3730869564999999</v>
      </c>
      <c r="O5577" s="10">
        <v>0.40411883910000002</v>
      </c>
      <c r="P5577" s="10">
        <v>1.0064317083000001</v>
      </c>
      <c r="Q5577" s="10">
        <v>0.41665122269999999</v>
      </c>
      <c r="R5577" s="10">
        <v>1.1862272994</v>
      </c>
      <c r="S5577" s="10">
        <v>0.47304878049999999</v>
      </c>
      <c r="T5577" s="10">
        <v>2.0198049645</v>
      </c>
      <c r="U5577" s="10">
        <v>0.50480141840000003</v>
      </c>
      <c r="V5577" s="10">
        <v>1.7093051814</v>
      </c>
      <c r="W5577" s="10">
        <v>0.4729706185</v>
      </c>
      <c r="X5577" s="10">
        <v>1.2887476985999999</v>
      </c>
      <c r="Y5577" s="10">
        <v>0.49912148579999999</v>
      </c>
      <c r="Z5577" s="10">
        <v>1.2383098133999999</v>
      </c>
      <c r="AA5577" s="10">
        <v>1.5526666667</v>
      </c>
      <c r="AB5577" s="10">
        <v>0.51608695650000003</v>
      </c>
      <c r="AC5577" s="10">
        <v>1.4306024096000001</v>
      </c>
      <c r="AD5577" s="10">
        <v>0.4536786277</v>
      </c>
      <c r="AE5577" s="10">
        <v>1.0954225267</v>
      </c>
      <c r="AF5577" s="10">
        <v>0.47887237780000003</v>
      </c>
      <c r="AG5577" s="10">
        <v>1.1845071620000001</v>
      </c>
      <c r="AH5577" s="10">
        <v>0.60033333330000005</v>
      </c>
      <c r="AI5577" s="10">
        <v>1.6059763314</v>
      </c>
      <c r="AJ5577" s="10">
        <v>0.61696787149999999</v>
      </c>
      <c r="AK5577" s="10">
        <v>1.5287236429</v>
      </c>
    </row>
    <row r="5578" spans="1:37">
      <c r="A5578" s="5">
        <v>43697</v>
      </c>
      <c r="B5578" s="6">
        <v>24</v>
      </c>
      <c r="C5578" s="6">
        <v>8</v>
      </c>
      <c r="D5578" s="7">
        <v>1</v>
      </c>
      <c r="E5578" s="7">
        <v>1</v>
      </c>
      <c r="F5578" s="8">
        <v>0</v>
      </c>
      <c r="G5578" s="11">
        <v>0.32484704730000002</v>
      </c>
      <c r="H5578" s="10">
        <v>1.0321436885999999</v>
      </c>
      <c r="I5578" s="10">
        <v>0.35692901339999999</v>
      </c>
      <c r="J5578" s="10">
        <v>0.91845291200000001</v>
      </c>
      <c r="K5578" s="10">
        <v>0.3464285714</v>
      </c>
      <c r="L5578" s="10">
        <v>1.1444444443999999</v>
      </c>
      <c r="M5578" s="10">
        <v>0.50696428569999996</v>
      </c>
      <c r="N5578" s="10">
        <v>1.2914565217</v>
      </c>
      <c r="O5578" s="10">
        <v>0.34141759059999999</v>
      </c>
      <c r="P5578" s="10">
        <v>0.8565337355</v>
      </c>
      <c r="Q5578" s="10">
        <v>0.3495944077</v>
      </c>
      <c r="R5578" s="10">
        <v>0.98787967070000005</v>
      </c>
      <c r="S5578" s="10">
        <v>0.41621951219999997</v>
      </c>
      <c r="T5578" s="10">
        <v>1.8438120567</v>
      </c>
      <c r="U5578" s="10">
        <v>0.41794326240000002</v>
      </c>
      <c r="V5578" s="10">
        <v>1.4982340357999999</v>
      </c>
      <c r="W5578" s="10">
        <v>0.39652293379999998</v>
      </c>
      <c r="X5578" s="10">
        <v>1.0747143039</v>
      </c>
      <c r="Y5578" s="10">
        <v>0.4241117311</v>
      </c>
      <c r="Z5578" s="10">
        <v>1.0505296630000001</v>
      </c>
      <c r="AA5578" s="10">
        <v>1.8383333333</v>
      </c>
      <c r="AB5578" s="10">
        <v>0.50195652170000005</v>
      </c>
      <c r="AC5578" s="10">
        <v>1.3465361445999999</v>
      </c>
      <c r="AD5578" s="10">
        <v>0.37514365379999998</v>
      </c>
      <c r="AE5578" s="10">
        <v>0.90196211969999995</v>
      </c>
      <c r="AF5578" s="10">
        <v>0.39451204699999998</v>
      </c>
      <c r="AG5578" s="10">
        <v>0.97471493139999998</v>
      </c>
      <c r="AH5578" s="10">
        <v>0.66400000000000003</v>
      </c>
      <c r="AI5578" s="10">
        <v>1.3892899407999999</v>
      </c>
      <c r="AJ5578" s="10">
        <v>0.55453815259999995</v>
      </c>
      <c r="AK5578" s="10">
        <v>1.3453162853</v>
      </c>
    </row>
    <row r="5579" spans="1:37">
      <c r="A5579" s="5">
        <v>43698</v>
      </c>
      <c r="B5579" s="6">
        <v>1</v>
      </c>
      <c r="C5579" s="6">
        <v>8</v>
      </c>
      <c r="D5579" s="7">
        <v>1</v>
      </c>
      <c r="E5579" s="7">
        <v>1</v>
      </c>
      <c r="F5579" s="8">
        <v>-1</v>
      </c>
      <c r="G5579" s="11">
        <v>0.27834416410000001</v>
      </c>
      <c r="H5579" s="10">
        <v>0.88804920570000001</v>
      </c>
      <c r="I5579" s="10">
        <v>0.30876664739999998</v>
      </c>
      <c r="J5579" s="10">
        <v>0.80455354509999999</v>
      </c>
      <c r="K5579" s="10">
        <v>0.57071428570000005</v>
      </c>
      <c r="L5579" s="10">
        <v>1.7994444444</v>
      </c>
      <c r="M5579" s="10">
        <v>0.52625</v>
      </c>
      <c r="N5579" s="10">
        <v>2.2336422414000001</v>
      </c>
      <c r="O5579" s="10">
        <v>0.2890648844</v>
      </c>
      <c r="P5579" s="10">
        <v>0.73931871640000002</v>
      </c>
      <c r="Q5579" s="10">
        <v>0.30164971330000001</v>
      </c>
      <c r="R5579" s="10">
        <v>0.8546867896</v>
      </c>
      <c r="S5579" s="10">
        <v>0.58280487800000003</v>
      </c>
      <c r="T5579" s="10">
        <v>2.6558007117</v>
      </c>
      <c r="U5579" s="10">
        <v>0.66038516410000003</v>
      </c>
      <c r="V5579" s="10">
        <v>2.8326853024999998</v>
      </c>
      <c r="W5579" s="10">
        <v>0.34005027319999998</v>
      </c>
      <c r="X5579" s="10">
        <v>0.92168688089999995</v>
      </c>
      <c r="Y5579" s="10">
        <v>0.36435210109999999</v>
      </c>
      <c r="Z5579" s="10">
        <v>0.91480617519999996</v>
      </c>
      <c r="AA5579" s="10">
        <v>2.4390000000000001</v>
      </c>
      <c r="AB5579" s="10">
        <v>0.50173913039999996</v>
      </c>
      <c r="AC5579" s="10">
        <v>2.4609880240000002</v>
      </c>
      <c r="AD5579" s="10">
        <v>0.31781743239999999</v>
      </c>
      <c r="AE5579" s="10">
        <v>0.77106405710000003</v>
      </c>
      <c r="AF5579" s="10">
        <v>0.337675373</v>
      </c>
      <c r="AG5579" s="10">
        <v>0.83423047480000001</v>
      </c>
      <c r="AH5579" s="10">
        <v>0.62833333329999996</v>
      </c>
      <c r="AI5579" s="10">
        <v>2.4524852071000001</v>
      </c>
      <c r="AJ5579" s="10">
        <v>0.90550200800000002</v>
      </c>
      <c r="AK5579" s="10">
        <v>2.6364730941999999</v>
      </c>
    </row>
    <row r="5580" spans="1:37">
      <c r="A5580" s="5">
        <v>43698</v>
      </c>
      <c r="B5580" s="6">
        <v>2</v>
      </c>
      <c r="C5580" s="6">
        <v>8</v>
      </c>
      <c r="D5580" s="7">
        <v>1</v>
      </c>
      <c r="E5580" s="7">
        <v>1</v>
      </c>
      <c r="F5580" s="8">
        <v>-1</v>
      </c>
      <c r="G5580" s="11">
        <v>0.24627115960000001</v>
      </c>
      <c r="H5580" s="10">
        <v>0.79104158589999995</v>
      </c>
      <c r="I5580" s="10">
        <v>0.27601225839999999</v>
      </c>
      <c r="J5580" s="10">
        <v>0.72515400799999996</v>
      </c>
      <c r="K5580" s="10">
        <v>0.53071428570000001</v>
      </c>
      <c r="L5580" s="10">
        <v>2.1436111110999998</v>
      </c>
      <c r="M5580" s="10">
        <v>0.44616071429999998</v>
      </c>
      <c r="N5580" s="10">
        <v>1.9942672414</v>
      </c>
      <c r="O5580" s="10">
        <v>0.25434428329999997</v>
      </c>
      <c r="P5580" s="10">
        <v>0.65329146510000002</v>
      </c>
      <c r="Q5580" s="10">
        <v>0.2715508136</v>
      </c>
      <c r="R5580" s="10">
        <v>0.76405495590000005</v>
      </c>
      <c r="S5580" s="10">
        <v>0.54451219510000004</v>
      </c>
      <c r="T5580" s="10">
        <v>2.555569395</v>
      </c>
      <c r="U5580" s="10">
        <v>0.61489300999999996</v>
      </c>
      <c r="V5580" s="10">
        <v>2.7320866329000002</v>
      </c>
      <c r="W5580" s="10">
        <v>0.30051722089999999</v>
      </c>
      <c r="X5580" s="10">
        <v>0.81125000000000003</v>
      </c>
      <c r="Y5580" s="10">
        <v>0.32391636429999998</v>
      </c>
      <c r="Z5580" s="10">
        <v>0.81522151409999999</v>
      </c>
      <c r="AA5580" s="10">
        <v>2.5463333332999998</v>
      </c>
      <c r="AB5580" s="10">
        <v>0.47739130429999999</v>
      </c>
      <c r="AC5580" s="10">
        <v>2.2648203592999998</v>
      </c>
      <c r="AD5580" s="10">
        <v>0.27997284519999999</v>
      </c>
      <c r="AE5580" s="10">
        <v>0.68460614369999995</v>
      </c>
      <c r="AF5580" s="10">
        <v>0.3029279326</v>
      </c>
      <c r="AG5580" s="10">
        <v>0.74175643989999995</v>
      </c>
      <c r="AH5580" s="10">
        <v>0.46233333329999998</v>
      </c>
      <c r="AI5580" s="10">
        <v>2.4762426035999998</v>
      </c>
      <c r="AJ5580" s="10">
        <v>0.91198795180000003</v>
      </c>
      <c r="AK5580" s="10">
        <v>2.5960672645999998</v>
      </c>
    </row>
    <row r="5581" spans="1:37">
      <c r="A5581" s="5">
        <v>43698</v>
      </c>
      <c r="B5581" s="6">
        <v>3</v>
      </c>
      <c r="C5581" s="6">
        <v>8</v>
      </c>
      <c r="D5581" s="7">
        <v>1</v>
      </c>
      <c r="E5581" s="7">
        <v>1</v>
      </c>
      <c r="F5581" s="8">
        <v>-1</v>
      </c>
      <c r="G5581" s="11">
        <v>0.22711405570000001</v>
      </c>
      <c r="H5581" s="10">
        <v>0.72957380859999998</v>
      </c>
      <c r="I5581" s="10">
        <v>0.2560458551</v>
      </c>
      <c r="J5581" s="10">
        <v>0.67243635599999996</v>
      </c>
      <c r="K5581" s="10">
        <v>0.50928571430000003</v>
      </c>
      <c r="L5581" s="10">
        <v>2.0375000000000001</v>
      </c>
      <c r="M5581" s="10">
        <v>0.38714285710000002</v>
      </c>
      <c r="N5581" s="10">
        <v>1.7874784482999999</v>
      </c>
      <c r="O5581" s="10">
        <v>0.233236531</v>
      </c>
      <c r="P5581" s="10">
        <v>0.60176934000000004</v>
      </c>
      <c r="Q5581" s="10">
        <v>0.25364451339999999</v>
      </c>
      <c r="R5581" s="10">
        <v>0.70442105259999999</v>
      </c>
      <c r="S5581" s="10">
        <v>0.47670731710000003</v>
      </c>
      <c r="T5581" s="10">
        <v>2.2618505338000001</v>
      </c>
      <c r="U5581" s="10">
        <v>0.53710413690000003</v>
      </c>
      <c r="V5581" s="10">
        <v>2.2891423820000001</v>
      </c>
      <c r="W5581" s="10">
        <v>0.27361264639999999</v>
      </c>
      <c r="X5581" s="10">
        <v>0.74319056390000005</v>
      </c>
      <c r="Y5581" s="10">
        <v>0.2980604979</v>
      </c>
      <c r="Z5581" s="10">
        <v>0.7487535192</v>
      </c>
      <c r="AA5581" s="10">
        <v>2.5083333333</v>
      </c>
      <c r="AB5581" s="10">
        <v>0.45586956519999999</v>
      </c>
      <c r="AC5581" s="10">
        <v>1.9525149701</v>
      </c>
      <c r="AD5581" s="10">
        <v>0.25737374229999999</v>
      </c>
      <c r="AE5581" s="10">
        <v>0.62929916149999998</v>
      </c>
      <c r="AF5581" s="10">
        <v>0.28219862690000003</v>
      </c>
      <c r="AG5581" s="10">
        <v>0.68151854420000002</v>
      </c>
      <c r="AH5581" s="10">
        <v>0.44733333330000002</v>
      </c>
      <c r="AI5581" s="10">
        <v>2.1692011833999998</v>
      </c>
      <c r="AJ5581" s="10">
        <v>0.71510040159999999</v>
      </c>
      <c r="AK5581" s="10">
        <v>2.1644977578</v>
      </c>
    </row>
    <row r="5582" spans="1:37">
      <c r="A5582" s="5">
        <v>43698</v>
      </c>
      <c r="B5582" s="6">
        <v>4</v>
      </c>
      <c r="C5582" s="6">
        <v>8</v>
      </c>
      <c r="D5582" s="7">
        <v>1</v>
      </c>
      <c r="E5582" s="7">
        <v>1</v>
      </c>
      <c r="F5582" s="8">
        <v>-1</v>
      </c>
      <c r="G5582" s="11">
        <v>0.2166876942</v>
      </c>
      <c r="H5582" s="10">
        <v>0.69451246290000002</v>
      </c>
      <c r="I5582" s="10">
        <v>0.24393952599999999</v>
      </c>
      <c r="J5582" s="10">
        <v>0.63731117189999997</v>
      </c>
      <c r="K5582" s="10">
        <v>0.53500000000000003</v>
      </c>
      <c r="L5582" s="10">
        <v>1.675</v>
      </c>
      <c r="M5582" s="10">
        <v>0.33553571430000001</v>
      </c>
      <c r="N5582" s="10">
        <v>1.5306896552</v>
      </c>
      <c r="O5582" s="10">
        <v>0.2219419302</v>
      </c>
      <c r="P5582" s="10">
        <v>0.57529448319999998</v>
      </c>
      <c r="Q5582" s="10">
        <v>0.2435838021</v>
      </c>
      <c r="R5582" s="10">
        <v>0.66684828220000003</v>
      </c>
      <c r="S5582" s="10">
        <v>0.34951219509999998</v>
      </c>
      <c r="T5582" s="10">
        <v>1.8725444840000001</v>
      </c>
      <c r="U5582" s="10">
        <v>0.45511412270000001</v>
      </c>
      <c r="V5582" s="10">
        <v>1.8330202724</v>
      </c>
      <c r="W5582" s="10">
        <v>0.25754004679999998</v>
      </c>
      <c r="X5582" s="10">
        <v>0.70012985780000003</v>
      </c>
      <c r="Y5582" s="10">
        <v>0.28036618670000002</v>
      </c>
      <c r="Z5582" s="10">
        <v>0.70556167430000005</v>
      </c>
      <c r="AA5582" s="10">
        <v>2.0510000000000002</v>
      </c>
      <c r="AB5582" s="10">
        <v>0.39760869570000001</v>
      </c>
      <c r="AC5582" s="10">
        <v>1.6795808382999999</v>
      </c>
      <c r="AD5582" s="10">
        <v>0.24177948839999999</v>
      </c>
      <c r="AE5582" s="10">
        <v>0.59922135769999996</v>
      </c>
      <c r="AF5582" s="10">
        <v>0.2706424684</v>
      </c>
      <c r="AG5582" s="10">
        <v>0.64473656219999997</v>
      </c>
      <c r="AH5582" s="10">
        <v>0.33933333329999998</v>
      </c>
      <c r="AI5582" s="10">
        <v>1.8128106508999999</v>
      </c>
      <c r="AJ5582" s="10">
        <v>0.61483935739999995</v>
      </c>
      <c r="AK5582" s="10">
        <v>1.7161121076000001</v>
      </c>
    </row>
    <row r="5583" spans="1:37">
      <c r="A5583" s="5">
        <v>43698</v>
      </c>
      <c r="B5583" s="6">
        <v>5</v>
      </c>
      <c r="C5583" s="6">
        <v>8</v>
      </c>
      <c r="D5583" s="7">
        <v>1</v>
      </c>
      <c r="E5583" s="7">
        <v>1</v>
      </c>
      <c r="F5583" s="8">
        <v>-1</v>
      </c>
      <c r="G5583" s="11">
        <v>0.21749366010000001</v>
      </c>
      <c r="H5583" s="10">
        <v>0.69408497999999996</v>
      </c>
      <c r="I5583" s="10">
        <v>0.24127513040000001</v>
      </c>
      <c r="J5583" s="10">
        <v>0.62470187249999998</v>
      </c>
      <c r="K5583" s="10">
        <v>0.49571428569999998</v>
      </c>
      <c r="L5583" s="10">
        <v>1.5427777778</v>
      </c>
      <c r="M5583" s="10">
        <v>0.31723214290000001</v>
      </c>
      <c r="N5583" s="10">
        <v>1.1230172413999999</v>
      </c>
      <c r="O5583" s="10">
        <v>0.21929302810000001</v>
      </c>
      <c r="P5583" s="10">
        <v>0.56881674140000005</v>
      </c>
      <c r="Q5583" s="10">
        <v>0.24239294880000001</v>
      </c>
      <c r="R5583" s="10">
        <v>0.6518359601</v>
      </c>
      <c r="S5583" s="10">
        <v>0.34158536589999999</v>
      </c>
      <c r="T5583" s="10">
        <v>1.4876512455999999</v>
      </c>
      <c r="U5583" s="10">
        <v>0.38547075609999998</v>
      </c>
      <c r="V5583" s="10">
        <v>1.4694686411</v>
      </c>
      <c r="W5583" s="10">
        <v>0.25241483219999999</v>
      </c>
      <c r="X5583" s="10">
        <v>0.68973742699999996</v>
      </c>
      <c r="Y5583" s="10">
        <v>0.27309805300000001</v>
      </c>
      <c r="Z5583" s="10">
        <v>0.68486062560000005</v>
      </c>
      <c r="AA5583" s="10">
        <v>1.6060000000000001</v>
      </c>
      <c r="AB5583" s="10">
        <v>0.33239130430000002</v>
      </c>
      <c r="AC5583" s="10">
        <v>1.3481137725000001</v>
      </c>
      <c r="AD5583" s="10">
        <v>0.23942538490000001</v>
      </c>
      <c r="AE5583" s="10">
        <v>0.60993973229999998</v>
      </c>
      <c r="AF5583" s="10">
        <v>0.26970803789999998</v>
      </c>
      <c r="AG5583" s="10">
        <v>0.63516231700000003</v>
      </c>
      <c r="AH5583" s="10">
        <v>0.32166666669999999</v>
      </c>
      <c r="AI5583" s="10">
        <v>1.5251775148</v>
      </c>
      <c r="AJ5583" s="10">
        <v>0.50911646590000004</v>
      </c>
      <c r="AK5583" s="10">
        <v>1.2921883407999999</v>
      </c>
    </row>
    <row r="5584" spans="1:37">
      <c r="A5584" s="5">
        <v>43698</v>
      </c>
      <c r="B5584" s="6">
        <v>6</v>
      </c>
      <c r="C5584" s="6">
        <v>8</v>
      </c>
      <c r="D5584" s="7">
        <v>1</v>
      </c>
      <c r="E5584" s="7">
        <v>1</v>
      </c>
      <c r="F5584" s="8">
        <v>-1</v>
      </c>
      <c r="G5584" s="11">
        <v>0.2332197426</v>
      </c>
      <c r="H5584" s="10">
        <v>0.73886090660000003</v>
      </c>
      <c r="I5584" s="10">
        <v>0.25163637830000002</v>
      </c>
      <c r="J5584" s="10">
        <v>0.64463012829999999</v>
      </c>
      <c r="K5584" s="10">
        <v>0.38142857140000003</v>
      </c>
      <c r="L5584" s="10">
        <v>1.1180555556</v>
      </c>
      <c r="M5584" s="10">
        <v>0.29205357139999999</v>
      </c>
      <c r="N5584" s="10">
        <v>0.86549568970000001</v>
      </c>
      <c r="O5584" s="10">
        <v>0.230145553</v>
      </c>
      <c r="P5584" s="10">
        <v>0.60051972840000001</v>
      </c>
      <c r="Q5584" s="10">
        <v>0.25493007480000002</v>
      </c>
      <c r="R5584" s="10">
        <v>0.67261909769999995</v>
      </c>
      <c r="S5584" s="10">
        <v>0.32926829270000002</v>
      </c>
      <c r="T5584" s="10">
        <v>1.3021708185</v>
      </c>
      <c r="U5584" s="10">
        <v>0.34426533520000002</v>
      </c>
      <c r="V5584" s="10">
        <v>1.1932055748999999</v>
      </c>
      <c r="W5584" s="10">
        <v>0.26912802499999999</v>
      </c>
      <c r="X5584" s="10">
        <v>0.7310991872</v>
      </c>
      <c r="Y5584" s="10">
        <v>0.28170890399999998</v>
      </c>
      <c r="Z5584" s="10">
        <v>0.69635043159999999</v>
      </c>
      <c r="AA5584" s="10">
        <v>1.5489999999999999</v>
      </c>
      <c r="AB5584" s="10">
        <v>0.38</v>
      </c>
      <c r="AC5584" s="10">
        <v>0.99610778440000003</v>
      </c>
      <c r="AD5584" s="10">
        <v>0.25261801430000003</v>
      </c>
      <c r="AE5584" s="10">
        <v>0.67671289199999995</v>
      </c>
      <c r="AF5584" s="10">
        <v>0.28568830470000001</v>
      </c>
      <c r="AG5584" s="10">
        <v>0.66561288870000002</v>
      </c>
      <c r="AH5584" s="10">
        <v>0.36599999999999999</v>
      </c>
      <c r="AI5584" s="10">
        <v>1.3136686391000001</v>
      </c>
      <c r="AJ5584" s="10">
        <v>0.43514056220000003</v>
      </c>
      <c r="AK5584" s="10">
        <v>1.0129304933000001</v>
      </c>
    </row>
    <row r="5585" spans="1:37">
      <c r="A5585" s="5">
        <v>43698</v>
      </c>
      <c r="B5585" s="6">
        <v>7</v>
      </c>
      <c r="C5585" s="6">
        <v>8</v>
      </c>
      <c r="D5585" s="7">
        <v>1</v>
      </c>
      <c r="E5585" s="7">
        <v>1</v>
      </c>
      <c r="F5585" s="8">
        <v>0</v>
      </c>
      <c r="G5585" s="11">
        <v>0.26744611039999999</v>
      </c>
      <c r="H5585" s="10">
        <v>0.8412036678</v>
      </c>
      <c r="I5585" s="10">
        <v>0.27419958160000002</v>
      </c>
      <c r="J5585" s="10">
        <v>0.69253860720000004</v>
      </c>
      <c r="K5585" s="10">
        <v>0.37928571430000002</v>
      </c>
      <c r="L5585" s="10">
        <v>1.1869444443999999</v>
      </c>
      <c r="M5585" s="10">
        <v>0.31294642859999999</v>
      </c>
      <c r="N5585" s="10">
        <v>0.83211206900000001</v>
      </c>
      <c r="O5585" s="10">
        <v>0.25830249869999999</v>
      </c>
      <c r="P5585" s="10">
        <v>0.68990679509999997</v>
      </c>
      <c r="Q5585" s="10">
        <v>0.2756296359</v>
      </c>
      <c r="R5585" s="10">
        <v>0.73683436179999995</v>
      </c>
      <c r="S5585" s="10">
        <v>0.35987804880000002</v>
      </c>
      <c r="T5585" s="10">
        <v>1.3145373665</v>
      </c>
      <c r="U5585" s="10">
        <v>0.34129101280000002</v>
      </c>
      <c r="V5585" s="10">
        <v>1.0392350333</v>
      </c>
      <c r="W5585" s="10">
        <v>0.29862563619999999</v>
      </c>
      <c r="X5585" s="10">
        <v>0.82334645669999995</v>
      </c>
      <c r="Y5585" s="10">
        <v>0.30009530220000002</v>
      </c>
      <c r="Z5585" s="10">
        <v>0.73418107850000003</v>
      </c>
      <c r="AA5585" s="10">
        <v>1.5746666667</v>
      </c>
      <c r="AB5585" s="10">
        <v>0.3813043478</v>
      </c>
      <c r="AC5585" s="10">
        <v>0.83781437130000003</v>
      </c>
      <c r="AD5585" s="10">
        <v>0.27902914290000003</v>
      </c>
      <c r="AE5585" s="10">
        <v>0.78591409339999996</v>
      </c>
      <c r="AF5585" s="10">
        <v>0.30109968910000001</v>
      </c>
      <c r="AG5585" s="10">
        <v>0.72297291090000004</v>
      </c>
      <c r="AH5585" s="10">
        <v>0.27700000000000002</v>
      </c>
      <c r="AI5585" s="10">
        <v>1.3397633136</v>
      </c>
      <c r="AJ5585" s="10">
        <v>0.4041365462</v>
      </c>
      <c r="AK5585" s="10">
        <v>0.91816591930000002</v>
      </c>
    </row>
    <row r="5586" spans="1:37">
      <c r="A5586" s="5">
        <v>43698</v>
      </c>
      <c r="B5586" s="6">
        <v>8</v>
      </c>
      <c r="C5586" s="6">
        <v>8</v>
      </c>
      <c r="D5586" s="7">
        <v>1</v>
      </c>
      <c r="E5586" s="7">
        <v>1</v>
      </c>
      <c r="F5586" s="8">
        <v>0</v>
      </c>
      <c r="G5586" s="11">
        <v>0.28361836680000002</v>
      </c>
      <c r="H5586" s="10">
        <v>0.87741443880000003</v>
      </c>
      <c r="I5586" s="10">
        <v>0.2813495661</v>
      </c>
      <c r="J5586" s="10">
        <v>0.7073166421</v>
      </c>
      <c r="K5586" s="10">
        <v>0.31642857140000002</v>
      </c>
      <c r="L5586" s="10">
        <v>1.3427777778000001</v>
      </c>
      <c r="M5586" s="10">
        <v>0.38187500000000002</v>
      </c>
      <c r="N5586" s="10">
        <v>0.80573275860000004</v>
      </c>
      <c r="O5586" s="10">
        <v>0.2769828412</v>
      </c>
      <c r="P5586" s="10">
        <v>0.75672051839999999</v>
      </c>
      <c r="Q5586" s="10">
        <v>0.28106373239999999</v>
      </c>
      <c r="R5586" s="10">
        <v>0.78704846689999997</v>
      </c>
      <c r="S5586" s="10">
        <v>0.36536585370000002</v>
      </c>
      <c r="T5586" s="10">
        <v>1.5069217081999999</v>
      </c>
      <c r="U5586" s="10">
        <v>0.34457917259999998</v>
      </c>
      <c r="V5586" s="10">
        <v>1.0158584099000001</v>
      </c>
      <c r="W5586" s="10">
        <v>0.29832665110000001</v>
      </c>
      <c r="X5586" s="10">
        <v>0.82950914399999998</v>
      </c>
      <c r="Y5586" s="10">
        <v>0.29994820319999999</v>
      </c>
      <c r="Z5586" s="10">
        <v>0.74354113170000002</v>
      </c>
      <c r="AA5586" s="10">
        <v>1.4536666667</v>
      </c>
      <c r="AB5586" s="10">
        <v>0.3680434783</v>
      </c>
      <c r="AC5586" s="10">
        <v>0.78374251500000003</v>
      </c>
      <c r="AD5586" s="10">
        <v>0.27983324040000002</v>
      </c>
      <c r="AE5586" s="10">
        <v>0.79228573729999996</v>
      </c>
      <c r="AF5586" s="10">
        <v>0.29189883230000002</v>
      </c>
      <c r="AG5586" s="10">
        <v>0.74058899840000003</v>
      </c>
      <c r="AH5586" s="10">
        <v>0.27300000000000002</v>
      </c>
      <c r="AI5586" s="10">
        <v>1.2266568046999999</v>
      </c>
      <c r="AJ5586" s="10">
        <v>0.352811245</v>
      </c>
      <c r="AK5586" s="10">
        <v>0.8652847534</v>
      </c>
    </row>
    <row r="5587" spans="1:37">
      <c r="A5587" s="5">
        <v>43698</v>
      </c>
      <c r="B5587" s="6">
        <v>9</v>
      </c>
      <c r="C5587" s="6">
        <v>8</v>
      </c>
      <c r="D5587" s="7">
        <v>1</v>
      </c>
      <c r="E5587" s="7">
        <v>1</v>
      </c>
      <c r="F5587" s="8">
        <v>0</v>
      </c>
      <c r="G5587" s="11">
        <v>0.27813193429999999</v>
      </c>
      <c r="H5587" s="10">
        <v>0.87530931160000003</v>
      </c>
      <c r="I5587" s="10">
        <v>0.2765005834</v>
      </c>
      <c r="J5587" s="10">
        <v>0.71643046499999996</v>
      </c>
      <c r="K5587" s="10">
        <v>0.26428571429999997</v>
      </c>
      <c r="L5587" s="10">
        <v>0.90444444440000005</v>
      </c>
      <c r="M5587" s="10">
        <v>0.36848214289999998</v>
      </c>
      <c r="N5587" s="10">
        <v>0.7927155172</v>
      </c>
      <c r="O5587" s="10">
        <v>0.27502238919999999</v>
      </c>
      <c r="P5587" s="10">
        <v>0.77817185209999995</v>
      </c>
      <c r="Q5587" s="10">
        <v>0.27659068260000003</v>
      </c>
      <c r="R5587" s="10">
        <v>0.83123511959999996</v>
      </c>
      <c r="S5587" s="10">
        <v>0.3152439024</v>
      </c>
      <c r="T5587" s="10">
        <v>1.4378291814999999</v>
      </c>
      <c r="U5587" s="10">
        <v>0.3134950071</v>
      </c>
      <c r="V5587" s="10">
        <v>1.0310254989000001</v>
      </c>
      <c r="W5587" s="10">
        <v>0.29547160030000003</v>
      </c>
      <c r="X5587" s="10">
        <v>0.81969075440000005</v>
      </c>
      <c r="Y5587" s="10">
        <v>0.29638456439999999</v>
      </c>
      <c r="Z5587" s="10">
        <v>0.75468474460000001</v>
      </c>
      <c r="AA5587" s="10">
        <v>1.3476666666999999</v>
      </c>
      <c r="AB5587" s="10">
        <v>0.35108695649999999</v>
      </c>
      <c r="AC5587" s="10">
        <v>0.78673652689999996</v>
      </c>
      <c r="AD5587" s="10">
        <v>0.27404652689999998</v>
      </c>
      <c r="AE5587" s="10">
        <v>0.79379847619999999</v>
      </c>
      <c r="AF5587" s="10">
        <v>0.2840879643</v>
      </c>
      <c r="AG5587" s="10">
        <v>0.76552699639999999</v>
      </c>
      <c r="AH5587" s="10">
        <v>0.32733333329999997</v>
      </c>
      <c r="AI5587" s="10">
        <v>1.2640828401999999</v>
      </c>
      <c r="AJ5587" s="10">
        <v>0.31724899600000001</v>
      </c>
      <c r="AK5587" s="10">
        <v>0.81935426010000001</v>
      </c>
    </row>
    <row r="5588" spans="1:37">
      <c r="A5588" s="5">
        <v>43698</v>
      </c>
      <c r="B5588" s="6">
        <v>10</v>
      </c>
      <c r="C5588" s="6">
        <v>8</v>
      </c>
      <c r="D5588" s="7">
        <v>1</v>
      </c>
      <c r="E5588" s="7">
        <v>1</v>
      </c>
      <c r="F5588" s="8">
        <v>0</v>
      </c>
      <c r="G5588" s="11">
        <v>0.28848395989999998</v>
      </c>
      <c r="H5588" s="10">
        <v>0.89683649750000005</v>
      </c>
      <c r="I5588" s="10">
        <v>0.2833453816</v>
      </c>
      <c r="J5588" s="10">
        <v>0.74824721230000002</v>
      </c>
      <c r="K5588" s="10">
        <v>0.36785714289999999</v>
      </c>
      <c r="L5588" s="10">
        <v>0.77777777780000001</v>
      </c>
      <c r="M5588" s="10">
        <v>0.34151785709999999</v>
      </c>
      <c r="N5588" s="10">
        <v>0.83181034480000005</v>
      </c>
      <c r="O5588" s="10">
        <v>0.27357734290000002</v>
      </c>
      <c r="P5588" s="10">
        <v>0.81163441479999998</v>
      </c>
      <c r="Q5588" s="10">
        <v>0.2754036346</v>
      </c>
      <c r="R5588" s="10">
        <v>0.88987003529999997</v>
      </c>
      <c r="S5588" s="10">
        <v>0.30853658540000001</v>
      </c>
      <c r="T5588" s="10">
        <v>1.3980071173999999</v>
      </c>
      <c r="U5588" s="10">
        <v>0.29925820260000002</v>
      </c>
      <c r="V5588" s="10">
        <v>1.0845755464</v>
      </c>
      <c r="W5588" s="10">
        <v>0.31189851680000003</v>
      </c>
      <c r="X5588" s="10">
        <v>0.87969202440000005</v>
      </c>
      <c r="Y5588" s="10">
        <v>0.30791544729999998</v>
      </c>
      <c r="Z5588" s="10">
        <v>0.81170111069999995</v>
      </c>
      <c r="AA5588" s="10">
        <v>1.587</v>
      </c>
      <c r="AB5588" s="10">
        <v>0.34739130429999998</v>
      </c>
      <c r="AC5588" s="10">
        <v>0.8793712575</v>
      </c>
      <c r="AD5588" s="10">
        <v>0.27990612199999998</v>
      </c>
      <c r="AE5588" s="10">
        <v>0.82580363619999997</v>
      </c>
      <c r="AF5588" s="10">
        <v>0.28753533840000001</v>
      </c>
      <c r="AG5588" s="10">
        <v>0.82182500869999997</v>
      </c>
      <c r="AH5588" s="10">
        <v>0.2686666667</v>
      </c>
      <c r="AI5588" s="10">
        <v>1.2845857988</v>
      </c>
      <c r="AJ5588" s="10">
        <v>0.3134939759</v>
      </c>
      <c r="AK5588" s="10">
        <v>0.81519730940000001</v>
      </c>
    </row>
    <row r="5589" spans="1:37">
      <c r="A5589" s="5">
        <v>43698</v>
      </c>
      <c r="B5589" s="6">
        <v>11</v>
      </c>
      <c r="C5589" s="6">
        <v>8</v>
      </c>
      <c r="D5589" s="7">
        <v>1</v>
      </c>
      <c r="E5589" s="7">
        <v>1</v>
      </c>
      <c r="F5589" s="8">
        <v>0</v>
      </c>
      <c r="G5589" s="11">
        <v>0.29373850880000002</v>
      </c>
      <c r="H5589" s="10">
        <v>0.94013754360000001</v>
      </c>
      <c r="I5589" s="10">
        <v>0.29264742960000001</v>
      </c>
      <c r="J5589" s="10">
        <v>0.79346433829999996</v>
      </c>
      <c r="K5589" s="10">
        <v>0.36499999999999999</v>
      </c>
      <c r="L5589" s="10">
        <v>0.76083333330000003</v>
      </c>
      <c r="M5589" s="10">
        <v>0.39285714290000001</v>
      </c>
      <c r="N5589" s="10">
        <v>0.81937499999999996</v>
      </c>
      <c r="O5589" s="10">
        <v>0.27478125689999999</v>
      </c>
      <c r="P5589" s="10">
        <v>0.8277404465</v>
      </c>
      <c r="Q5589" s="10">
        <v>0.27987519700000002</v>
      </c>
      <c r="R5589" s="10">
        <v>0.9580360174</v>
      </c>
      <c r="S5589" s="10">
        <v>0.31109756100000002</v>
      </c>
      <c r="T5589" s="10">
        <v>1.4126690391000001</v>
      </c>
      <c r="U5589" s="10">
        <v>0.30174750360000002</v>
      </c>
      <c r="V5589" s="10">
        <v>1.1360223313</v>
      </c>
      <c r="W5589" s="10">
        <v>0.33697945359999998</v>
      </c>
      <c r="X5589" s="10">
        <v>0.9818056261</v>
      </c>
      <c r="Y5589" s="10">
        <v>0.32779312500000002</v>
      </c>
      <c r="Z5589" s="10">
        <v>0.90713439350000002</v>
      </c>
      <c r="AA5589" s="10">
        <v>1.5046666666999999</v>
      </c>
      <c r="AB5589" s="10">
        <v>0.33956521740000001</v>
      </c>
      <c r="AC5589" s="10">
        <v>0.90272455090000003</v>
      </c>
      <c r="AD5589" s="10">
        <v>0.2956555219</v>
      </c>
      <c r="AE5589" s="10">
        <v>0.88219422719999996</v>
      </c>
      <c r="AF5589" s="10">
        <v>0.2994741246</v>
      </c>
      <c r="AG5589" s="10">
        <v>0.90260343730000003</v>
      </c>
      <c r="AH5589" s="10">
        <v>0.216</v>
      </c>
      <c r="AI5589" s="10">
        <v>1.2636982248999999</v>
      </c>
      <c r="AJ5589" s="10">
        <v>0.30172690759999998</v>
      </c>
      <c r="AK5589" s="10">
        <v>0.86189013449999996</v>
      </c>
    </row>
    <row r="5590" spans="1:37">
      <c r="A5590" s="5">
        <v>43698</v>
      </c>
      <c r="B5590" s="6">
        <v>12</v>
      </c>
      <c r="C5590" s="6">
        <v>8</v>
      </c>
      <c r="D5590" s="7">
        <v>1</v>
      </c>
      <c r="E5590" s="7">
        <v>1</v>
      </c>
      <c r="F5590" s="8">
        <v>0</v>
      </c>
      <c r="G5590" s="11">
        <v>0.30700976349999998</v>
      </c>
      <c r="H5590" s="10">
        <v>0.98555146579999997</v>
      </c>
      <c r="I5590" s="10">
        <v>0.30648576329999999</v>
      </c>
      <c r="J5590" s="10">
        <v>0.84765369239999999</v>
      </c>
      <c r="K5590" s="10">
        <v>0.3721428571</v>
      </c>
      <c r="L5590" s="10">
        <v>0.89861111110000003</v>
      </c>
      <c r="M5590" s="10">
        <v>0.44883928569999998</v>
      </c>
      <c r="N5590" s="10">
        <v>0.79909482759999995</v>
      </c>
      <c r="O5590" s="10">
        <v>0.28117317260000002</v>
      </c>
      <c r="P5590" s="10">
        <v>0.85479228620000003</v>
      </c>
      <c r="Q5590" s="10">
        <v>0.2899245889</v>
      </c>
      <c r="R5590" s="10">
        <v>1.0245836852000001</v>
      </c>
      <c r="S5590" s="10">
        <v>0.29670731709999998</v>
      </c>
      <c r="T5590" s="10">
        <v>1.4261032028</v>
      </c>
      <c r="U5590" s="10">
        <v>0.30696148359999997</v>
      </c>
      <c r="V5590" s="10">
        <v>1.1948218245</v>
      </c>
      <c r="W5590" s="10">
        <v>0.36853252149999999</v>
      </c>
      <c r="X5590" s="10">
        <v>1.1222380620000001</v>
      </c>
      <c r="Y5590" s="10">
        <v>0.36124000160000003</v>
      </c>
      <c r="Z5590" s="10">
        <v>1.0469114872</v>
      </c>
      <c r="AA5590" s="10">
        <v>1.5903333333</v>
      </c>
      <c r="AB5590" s="10">
        <v>0.33</v>
      </c>
      <c r="AC5590" s="10">
        <v>1.0255988024</v>
      </c>
      <c r="AD5590" s="10">
        <v>0.31964594499999999</v>
      </c>
      <c r="AE5590" s="10">
        <v>0.97383919210000003</v>
      </c>
      <c r="AF5590" s="10">
        <v>0.32482061080000002</v>
      </c>
      <c r="AG5590" s="10">
        <v>1.0233087044</v>
      </c>
      <c r="AH5590" s="10">
        <v>0.2106666667</v>
      </c>
      <c r="AI5590" s="10">
        <v>1.2062426036</v>
      </c>
      <c r="AJ5590" s="10">
        <v>0.3590763052</v>
      </c>
      <c r="AK5590" s="10">
        <v>0.95411659189999998</v>
      </c>
    </row>
    <row r="5591" spans="1:37">
      <c r="A5591" s="5">
        <v>43698</v>
      </c>
      <c r="B5591" s="6">
        <v>13</v>
      </c>
      <c r="C5591" s="6">
        <v>8</v>
      </c>
      <c r="D5591" s="7">
        <v>1</v>
      </c>
      <c r="E5591" s="7">
        <v>1</v>
      </c>
      <c r="F5591" s="8">
        <v>0</v>
      </c>
      <c r="G5591" s="11">
        <v>0.3211137704</v>
      </c>
      <c r="H5591" s="10">
        <v>1.0473453442</v>
      </c>
      <c r="I5591" s="10">
        <v>0.32296005950000001</v>
      </c>
      <c r="J5591" s="10">
        <v>0.91255522830000002</v>
      </c>
      <c r="K5591" s="10">
        <v>0.32714285710000002</v>
      </c>
      <c r="L5591" s="10">
        <v>0.92805555559999997</v>
      </c>
      <c r="M5591" s="10">
        <v>0.35455357139999999</v>
      </c>
      <c r="N5591" s="10">
        <v>0.89911637929999999</v>
      </c>
      <c r="O5591" s="10">
        <v>0.29084538409999999</v>
      </c>
      <c r="P5591" s="10">
        <v>0.88646442680000004</v>
      </c>
      <c r="Q5591" s="10">
        <v>0.30578592459999998</v>
      </c>
      <c r="R5591" s="10">
        <v>1.1030650938</v>
      </c>
      <c r="S5591" s="10">
        <v>0.34853658539999999</v>
      </c>
      <c r="T5591" s="10">
        <v>1.4672953737000001</v>
      </c>
      <c r="U5591" s="10">
        <v>0.32495007129999998</v>
      </c>
      <c r="V5591" s="10">
        <v>1.2731026291</v>
      </c>
      <c r="W5591" s="10">
        <v>0.41818785320000001</v>
      </c>
      <c r="X5591" s="10">
        <v>1.3261385573</v>
      </c>
      <c r="Y5591" s="10">
        <v>0.41188448630000002</v>
      </c>
      <c r="Z5591" s="10">
        <v>1.2403543915999999</v>
      </c>
      <c r="AA5591" s="10">
        <v>1.7986666667</v>
      </c>
      <c r="AB5591" s="10">
        <v>0.40869565219999998</v>
      </c>
      <c r="AC5591" s="10">
        <v>1.2455988024</v>
      </c>
      <c r="AD5591" s="10">
        <v>0.3492620924</v>
      </c>
      <c r="AE5591" s="10">
        <v>1.1057689672</v>
      </c>
      <c r="AF5591" s="10">
        <v>0.36642576269999999</v>
      </c>
      <c r="AG5591" s="10">
        <v>1.2011038280999999</v>
      </c>
      <c r="AH5591" s="10">
        <v>0.33700000000000002</v>
      </c>
      <c r="AI5591" s="10">
        <v>1.4017159763</v>
      </c>
      <c r="AJ5591" s="10">
        <v>0.36738955820000002</v>
      </c>
      <c r="AK5591" s="10">
        <v>1.0807354259999999</v>
      </c>
    </row>
    <row r="5592" spans="1:37">
      <c r="A5592" s="5">
        <v>43698</v>
      </c>
      <c r="B5592" s="6">
        <v>14</v>
      </c>
      <c r="C5592" s="6">
        <v>8</v>
      </c>
      <c r="D5592" s="7">
        <v>1</v>
      </c>
      <c r="E5592" s="7">
        <v>1</v>
      </c>
      <c r="F5592" s="8">
        <v>0</v>
      </c>
      <c r="G5592" s="11">
        <v>0.33311798640000001</v>
      </c>
      <c r="H5592" s="10">
        <v>1.0938576779</v>
      </c>
      <c r="I5592" s="10">
        <v>0.34101011250000002</v>
      </c>
      <c r="J5592" s="10">
        <v>0.981199453</v>
      </c>
      <c r="K5592" s="10">
        <v>0.17785714289999999</v>
      </c>
      <c r="L5592" s="10">
        <v>0.85638888889999998</v>
      </c>
      <c r="M5592" s="10">
        <v>0.47348214290000001</v>
      </c>
      <c r="N5592" s="10">
        <v>1.0126724138000001</v>
      </c>
      <c r="O5592" s="10">
        <v>0.29560800279999999</v>
      </c>
      <c r="P5592" s="10">
        <v>0.90722182770000004</v>
      </c>
      <c r="Q5592" s="10">
        <v>0.32290427199999999</v>
      </c>
      <c r="R5592" s="10">
        <v>1.1900048397</v>
      </c>
      <c r="S5592" s="10">
        <v>0.41695121950000003</v>
      </c>
      <c r="T5592" s="10">
        <v>1.5420640568999999</v>
      </c>
      <c r="U5592" s="10">
        <v>0.3325249643</v>
      </c>
      <c r="V5592" s="10">
        <v>1.3653278429</v>
      </c>
      <c r="W5592" s="10">
        <v>0.46416530839999998</v>
      </c>
      <c r="X5592" s="10">
        <v>1.5362868300999999</v>
      </c>
      <c r="Y5592" s="10">
        <v>0.47576241759999999</v>
      </c>
      <c r="Z5592" s="10">
        <v>1.4427972341999999</v>
      </c>
      <c r="AA5592" s="10">
        <v>1.8453333332999999</v>
      </c>
      <c r="AB5592" s="10">
        <v>0.47521739130000001</v>
      </c>
      <c r="AC5592" s="10">
        <v>1.3507485029999999</v>
      </c>
      <c r="AD5592" s="10">
        <v>0.3802265487</v>
      </c>
      <c r="AE5592" s="10">
        <v>1.2418189148000001</v>
      </c>
      <c r="AF5592" s="10">
        <v>0.42191118059999999</v>
      </c>
      <c r="AG5592" s="10">
        <v>1.4028140586</v>
      </c>
      <c r="AH5592" s="10">
        <v>0.33766666670000001</v>
      </c>
      <c r="AI5592" s="10">
        <v>1.410887574</v>
      </c>
      <c r="AJ5592" s="10">
        <v>0.40273092370000002</v>
      </c>
      <c r="AK5592" s="10">
        <v>1.2516547085</v>
      </c>
    </row>
    <row r="5593" spans="1:37">
      <c r="A5593" s="5">
        <v>43698</v>
      </c>
      <c r="B5593" s="6">
        <v>15</v>
      </c>
      <c r="C5593" s="6">
        <v>8</v>
      </c>
      <c r="D5593" s="7">
        <v>1</v>
      </c>
      <c r="E5593" s="7">
        <v>1</v>
      </c>
      <c r="F5593" s="8">
        <v>0</v>
      </c>
      <c r="G5593" s="11">
        <v>0.3458020034</v>
      </c>
      <c r="H5593" s="10">
        <v>1.1395718714</v>
      </c>
      <c r="I5593" s="10">
        <v>0.36045251540000001</v>
      </c>
      <c r="J5593" s="10">
        <v>1.0487098674999999</v>
      </c>
      <c r="K5593" s="10">
        <v>0.26785714290000001</v>
      </c>
      <c r="L5593" s="10">
        <v>0.89249999999999996</v>
      </c>
      <c r="M5593" s="10">
        <v>0.46892857139999999</v>
      </c>
      <c r="N5593" s="10">
        <v>1.1475215516999999</v>
      </c>
      <c r="O5593" s="10">
        <v>0.30456886249999998</v>
      </c>
      <c r="P5593" s="10">
        <v>0.9372693178</v>
      </c>
      <c r="Q5593" s="10">
        <v>0.3425726295</v>
      </c>
      <c r="R5593" s="10">
        <v>1.2752797911</v>
      </c>
      <c r="S5593" s="10">
        <v>0.37219512199999999</v>
      </c>
      <c r="T5593" s="10">
        <v>1.6049288256000001</v>
      </c>
      <c r="U5593" s="10">
        <v>0.35059914409999998</v>
      </c>
      <c r="V5593" s="10">
        <v>1.4524548622</v>
      </c>
      <c r="W5593" s="10">
        <v>0.51295781419999997</v>
      </c>
      <c r="X5593" s="10">
        <v>1.7103492507</v>
      </c>
      <c r="Y5593" s="10">
        <v>0.54268084979999998</v>
      </c>
      <c r="Z5593" s="10">
        <v>1.6375989233999999</v>
      </c>
      <c r="AA5593" s="10">
        <v>1.9996666667</v>
      </c>
      <c r="AB5593" s="10">
        <v>0.44673913040000002</v>
      </c>
      <c r="AC5593" s="10">
        <v>1.4261377246</v>
      </c>
      <c r="AD5593" s="10">
        <v>0.41975604319999998</v>
      </c>
      <c r="AE5593" s="10">
        <v>1.3784644844</v>
      </c>
      <c r="AF5593" s="10">
        <v>0.49080929359999997</v>
      </c>
      <c r="AG5593" s="10">
        <v>1.6139084594999999</v>
      </c>
      <c r="AH5593" s="10">
        <v>0.39400000000000002</v>
      </c>
      <c r="AI5593" s="10">
        <v>1.6672485207000001</v>
      </c>
      <c r="AJ5593" s="10">
        <v>0.4773293173</v>
      </c>
      <c r="AK5593" s="10">
        <v>1.4430560537999999</v>
      </c>
    </row>
    <row r="5594" spans="1:37">
      <c r="A5594" s="5">
        <v>43698</v>
      </c>
      <c r="B5594" s="6">
        <v>16</v>
      </c>
      <c r="C5594" s="6">
        <v>8</v>
      </c>
      <c r="D5594" s="7">
        <v>1</v>
      </c>
      <c r="E5594" s="7">
        <v>1</v>
      </c>
      <c r="F5594" s="8">
        <v>0</v>
      </c>
      <c r="G5594" s="11">
        <v>0.38257576240000002</v>
      </c>
      <c r="H5594" s="10">
        <v>1.2235864651999999</v>
      </c>
      <c r="I5594" s="10">
        <v>0.39202719920000001</v>
      </c>
      <c r="J5594" s="10">
        <v>1.1319798022000001</v>
      </c>
      <c r="K5594" s="10">
        <v>0.3935714286</v>
      </c>
      <c r="L5594" s="10">
        <v>0.84</v>
      </c>
      <c r="M5594" s="10">
        <v>0.47785714289999998</v>
      </c>
      <c r="N5594" s="10">
        <v>1.3044396551999999</v>
      </c>
      <c r="O5594" s="10">
        <v>0.32025748729999998</v>
      </c>
      <c r="P5594" s="10">
        <v>0.97954640270000004</v>
      </c>
      <c r="Q5594" s="10">
        <v>0.36942694170000001</v>
      </c>
      <c r="R5594" s="10">
        <v>1.3650927563999999</v>
      </c>
      <c r="S5594" s="10">
        <v>0.41280487799999999</v>
      </c>
      <c r="T5594" s="10">
        <v>1.6805871885999999</v>
      </c>
      <c r="U5594" s="10">
        <v>0.38683309560000001</v>
      </c>
      <c r="V5594" s="10">
        <v>1.5429062401</v>
      </c>
      <c r="W5594" s="10">
        <v>0.58484128020000004</v>
      </c>
      <c r="X5594" s="10">
        <v>1.8807016764</v>
      </c>
      <c r="Y5594" s="10">
        <v>0.61561600139999995</v>
      </c>
      <c r="Z5594" s="10">
        <v>1.7982006621</v>
      </c>
      <c r="AA5594" s="10">
        <v>2.3873333333</v>
      </c>
      <c r="AB5594" s="10">
        <v>0.55608695649999995</v>
      </c>
      <c r="AC5594" s="10">
        <v>1.5833233533</v>
      </c>
      <c r="AD5594" s="10">
        <v>0.4701926052</v>
      </c>
      <c r="AE5594" s="10">
        <v>1.5236003386000001</v>
      </c>
      <c r="AF5594" s="10">
        <v>0.56750537489999997</v>
      </c>
      <c r="AG5594" s="10">
        <v>1.8024498626000001</v>
      </c>
      <c r="AH5594" s="10">
        <v>0.42833333330000001</v>
      </c>
      <c r="AI5594" s="10">
        <v>1.8372189349000001</v>
      </c>
      <c r="AJ5594" s="10">
        <v>0.53180722889999998</v>
      </c>
      <c r="AK5594" s="10">
        <v>1.6307959641000001</v>
      </c>
    </row>
    <row r="5595" spans="1:37">
      <c r="A5595" s="5">
        <v>43698</v>
      </c>
      <c r="B5595" s="6">
        <v>17</v>
      </c>
      <c r="C5595" s="6">
        <v>8</v>
      </c>
      <c r="D5595" s="7">
        <v>1</v>
      </c>
      <c r="E5595" s="7">
        <v>1</v>
      </c>
      <c r="F5595" s="8">
        <v>1</v>
      </c>
      <c r="G5595" s="11">
        <v>0.41395596909999999</v>
      </c>
      <c r="H5595" s="10">
        <v>1.3189067544999999</v>
      </c>
      <c r="I5595" s="10">
        <v>0.41894924960000002</v>
      </c>
      <c r="J5595" s="10">
        <v>1.1963862823</v>
      </c>
      <c r="K5595" s="10">
        <v>0.34714285709999998</v>
      </c>
      <c r="L5595" s="10">
        <v>1.0463888888999999</v>
      </c>
      <c r="M5595" s="10">
        <v>0.51482142860000002</v>
      </c>
      <c r="N5595" s="10">
        <v>1.3377801724</v>
      </c>
      <c r="O5595" s="10">
        <v>0.34713766670000001</v>
      </c>
      <c r="P5595" s="10">
        <v>1.0423634103999999</v>
      </c>
      <c r="Q5595" s="10">
        <v>0.3982084467</v>
      </c>
      <c r="R5595" s="10">
        <v>1.4280969720000001</v>
      </c>
      <c r="S5595" s="10">
        <v>0.37890243899999998</v>
      </c>
      <c r="T5595" s="10">
        <v>1.7077758006999999</v>
      </c>
      <c r="U5595" s="10">
        <v>0.40106276749999997</v>
      </c>
      <c r="V5595" s="10">
        <v>1.6028745645</v>
      </c>
      <c r="W5595" s="10">
        <v>0.6256012178</v>
      </c>
      <c r="X5595" s="10">
        <v>1.9582588265</v>
      </c>
      <c r="Y5595" s="10">
        <v>0.65231076119999998</v>
      </c>
      <c r="Z5595" s="10">
        <v>1.8686272933000001</v>
      </c>
      <c r="AA5595" s="10">
        <v>2.0350000000000001</v>
      </c>
      <c r="AB5595" s="10">
        <v>0.52869565220000003</v>
      </c>
      <c r="AC5595" s="10">
        <v>1.6672754490999999</v>
      </c>
      <c r="AD5595" s="10">
        <v>0.51055444299999997</v>
      </c>
      <c r="AE5595" s="10">
        <v>1.5845442635</v>
      </c>
      <c r="AF5595" s="10">
        <v>0.60412048529999995</v>
      </c>
      <c r="AG5595" s="10">
        <v>1.8567228807</v>
      </c>
      <c r="AH5595" s="10">
        <v>0.57499999999999996</v>
      </c>
      <c r="AI5595" s="10">
        <v>1.7793786981999999</v>
      </c>
      <c r="AJ5595" s="10">
        <v>0.55718875499999998</v>
      </c>
      <c r="AK5595" s="10">
        <v>1.6135403586999999</v>
      </c>
    </row>
    <row r="5596" spans="1:37">
      <c r="A5596" s="5">
        <v>43698</v>
      </c>
      <c r="B5596" s="6">
        <v>18</v>
      </c>
      <c r="C5596" s="6">
        <v>8</v>
      </c>
      <c r="D5596" s="7">
        <v>1</v>
      </c>
      <c r="E5596" s="7">
        <v>1</v>
      </c>
      <c r="F5596" s="8">
        <v>1</v>
      </c>
      <c r="G5596" s="11">
        <v>0.43831801180000002</v>
      </c>
      <c r="H5596" s="10">
        <v>1.3880853674</v>
      </c>
      <c r="I5596" s="10">
        <v>0.44095861110000001</v>
      </c>
      <c r="J5596" s="10">
        <v>1.2350347149000001</v>
      </c>
      <c r="K5596" s="10">
        <v>0.5571428571</v>
      </c>
      <c r="L5596" s="10">
        <v>1.4586111111</v>
      </c>
      <c r="M5596" s="10">
        <v>0.64044642860000001</v>
      </c>
      <c r="N5596" s="10">
        <v>1.4607327586000001</v>
      </c>
      <c r="O5596" s="10">
        <v>0.39246276429999999</v>
      </c>
      <c r="P5596" s="10">
        <v>1.1141123341000001</v>
      </c>
      <c r="Q5596" s="10">
        <v>0.4327383252</v>
      </c>
      <c r="R5596" s="10">
        <v>1.4838440856999999</v>
      </c>
      <c r="S5596" s="10">
        <v>0.3998780488</v>
      </c>
      <c r="T5596" s="10">
        <v>1.8572419928999999</v>
      </c>
      <c r="U5596" s="10">
        <v>0.48556348069999999</v>
      </c>
      <c r="V5596" s="10">
        <v>1.7157507127</v>
      </c>
      <c r="W5596" s="10">
        <v>0.64765239659999996</v>
      </c>
      <c r="X5596" s="10">
        <v>1.9668561087</v>
      </c>
      <c r="Y5596" s="10">
        <v>0.66071608329999998</v>
      </c>
      <c r="Z5596" s="10">
        <v>1.8501777371999999</v>
      </c>
      <c r="AA5596" s="10">
        <v>1.7370000000000001</v>
      </c>
      <c r="AB5596" s="10">
        <v>0.48913043480000001</v>
      </c>
      <c r="AC5596" s="10">
        <v>1.6849101795999999</v>
      </c>
      <c r="AD5596" s="10">
        <v>0.55702989449999996</v>
      </c>
      <c r="AE5596" s="10">
        <v>1.6336301701</v>
      </c>
      <c r="AF5596" s="10">
        <v>0.63083303889999998</v>
      </c>
      <c r="AG5596" s="10">
        <v>1.8721320372000001</v>
      </c>
      <c r="AH5596" s="10">
        <v>0.59366666670000001</v>
      </c>
      <c r="AI5596" s="10">
        <v>1.8942011834000001</v>
      </c>
      <c r="AJ5596" s="10">
        <v>0.54937751000000001</v>
      </c>
      <c r="AK5596" s="10">
        <v>1.6532847533999999</v>
      </c>
    </row>
    <row r="5597" spans="1:37">
      <c r="A5597" s="5">
        <v>43698</v>
      </c>
      <c r="B5597" s="6">
        <v>19</v>
      </c>
      <c r="C5597" s="6">
        <v>8</v>
      </c>
      <c r="D5597" s="7">
        <v>1</v>
      </c>
      <c r="E5597" s="7">
        <v>1</v>
      </c>
      <c r="F5597" s="8">
        <v>1</v>
      </c>
      <c r="G5597" s="11">
        <v>0.45456634759999998</v>
      </c>
      <c r="H5597" s="10">
        <v>1.4088260364</v>
      </c>
      <c r="I5597" s="10">
        <v>0.45079572429999998</v>
      </c>
      <c r="J5597" s="10">
        <v>1.2339509783</v>
      </c>
      <c r="K5597" s="10">
        <v>0.2407142857</v>
      </c>
      <c r="L5597" s="10">
        <v>1.4205555556</v>
      </c>
      <c r="M5597" s="10">
        <v>0.62303571430000004</v>
      </c>
      <c r="N5597" s="10">
        <v>1.4601293102999999</v>
      </c>
      <c r="O5597" s="10">
        <v>0.43232480629999998</v>
      </c>
      <c r="P5597" s="10">
        <v>1.1582526297</v>
      </c>
      <c r="Q5597" s="10">
        <v>0.45262584610000001</v>
      </c>
      <c r="R5597" s="10">
        <v>1.4777826280999999</v>
      </c>
      <c r="S5597" s="10">
        <v>0.40134146339999999</v>
      </c>
      <c r="T5597" s="10">
        <v>1.9352846975</v>
      </c>
      <c r="U5597" s="10">
        <v>0.51102710409999996</v>
      </c>
      <c r="V5597" s="10">
        <v>1.7466693063000001</v>
      </c>
      <c r="W5597" s="10">
        <v>0.63612290400000004</v>
      </c>
      <c r="X5597" s="10">
        <v>1.8700939802000001</v>
      </c>
      <c r="Y5597" s="10">
        <v>0.63933103130000002</v>
      </c>
      <c r="Z5597" s="10">
        <v>1.7425836092</v>
      </c>
      <c r="AA5597" s="10">
        <v>1.9096666667</v>
      </c>
      <c r="AB5597" s="10">
        <v>0.61804347829999995</v>
      </c>
      <c r="AC5597" s="10">
        <v>1.5590419162</v>
      </c>
      <c r="AD5597" s="10">
        <v>0.58007273609999999</v>
      </c>
      <c r="AE5597" s="10">
        <v>1.6113337499</v>
      </c>
      <c r="AF5597" s="10">
        <v>0.62033154840000004</v>
      </c>
      <c r="AG5597" s="10">
        <v>1.7825987640000001</v>
      </c>
      <c r="AH5597" s="10">
        <v>0.40566666670000001</v>
      </c>
      <c r="AI5597" s="10">
        <v>1.8040236686</v>
      </c>
      <c r="AJ5597" s="10">
        <v>0.62164658630000003</v>
      </c>
      <c r="AK5597" s="10">
        <v>1.6275448429999999</v>
      </c>
    </row>
    <row r="5598" spans="1:37">
      <c r="A5598" s="5">
        <v>43698</v>
      </c>
      <c r="B5598" s="6">
        <v>20</v>
      </c>
      <c r="C5598" s="6">
        <v>8</v>
      </c>
      <c r="D5598" s="7">
        <v>1</v>
      </c>
      <c r="E5598" s="7">
        <v>1</v>
      </c>
      <c r="F5598" s="8">
        <v>1</v>
      </c>
      <c r="G5598" s="11">
        <v>0.46079994289999998</v>
      </c>
      <c r="H5598" s="10">
        <v>1.4326152653999999</v>
      </c>
      <c r="I5598" s="10">
        <v>0.46537452559999998</v>
      </c>
      <c r="J5598" s="10">
        <v>1.2293818641000001</v>
      </c>
      <c r="K5598" s="10">
        <v>0.30499999999999999</v>
      </c>
      <c r="L5598" s="10">
        <v>1.5594444444</v>
      </c>
      <c r="M5598" s="10">
        <v>0.51303571429999995</v>
      </c>
      <c r="N5598" s="10">
        <v>1.4281250000000001</v>
      </c>
      <c r="O5598" s="10">
        <v>0.45265724270000002</v>
      </c>
      <c r="P5598" s="10">
        <v>1.1753783676</v>
      </c>
      <c r="Q5598" s="10">
        <v>0.4737961081</v>
      </c>
      <c r="R5598" s="10">
        <v>1.457998892</v>
      </c>
      <c r="S5598" s="10">
        <v>0.49146341459999998</v>
      </c>
      <c r="T5598" s="10">
        <v>1.9466548043</v>
      </c>
      <c r="U5598" s="10">
        <v>0.53034236800000001</v>
      </c>
      <c r="V5598" s="10">
        <v>1.7689642065</v>
      </c>
      <c r="W5598" s="10">
        <v>0.60176040590000002</v>
      </c>
      <c r="X5598" s="10">
        <v>1.6948872873</v>
      </c>
      <c r="Y5598" s="10">
        <v>0.60356607750000002</v>
      </c>
      <c r="Z5598" s="10">
        <v>1.5954281780999999</v>
      </c>
      <c r="AA5598" s="10">
        <v>1.8943333333000001</v>
      </c>
      <c r="AB5598" s="10">
        <v>0.57760869569999995</v>
      </c>
      <c r="AC5598" s="10">
        <v>1.4708383234</v>
      </c>
      <c r="AD5598" s="10">
        <v>0.57138921080000005</v>
      </c>
      <c r="AE5598" s="10">
        <v>1.5125723615</v>
      </c>
      <c r="AF5598" s="10">
        <v>0.60187798820000005</v>
      </c>
      <c r="AG5598" s="10">
        <v>1.6279065579000001</v>
      </c>
      <c r="AH5598" s="10">
        <v>0.85199999999999998</v>
      </c>
      <c r="AI5598" s="10">
        <v>1.8545857988000001</v>
      </c>
      <c r="AJ5598" s="10">
        <v>0.63991967869999999</v>
      </c>
      <c r="AK5598" s="10">
        <v>1.5545762331999999</v>
      </c>
    </row>
    <row r="5599" spans="1:37">
      <c r="A5599" s="5">
        <v>43698</v>
      </c>
      <c r="B5599" s="6">
        <v>21</v>
      </c>
      <c r="C5599" s="6">
        <v>8</v>
      </c>
      <c r="D5599" s="7">
        <v>1</v>
      </c>
      <c r="E5599" s="7">
        <v>1</v>
      </c>
      <c r="F5599" s="8">
        <v>1</v>
      </c>
      <c r="G5599" s="11">
        <v>0.47772760409999998</v>
      </c>
      <c r="H5599" s="10">
        <v>1.4745899522000001</v>
      </c>
      <c r="I5599" s="10">
        <v>0.49780247049999998</v>
      </c>
      <c r="J5599" s="10">
        <v>1.2738220071999999</v>
      </c>
      <c r="K5599" s="10">
        <v>0.28428571429999999</v>
      </c>
      <c r="L5599" s="10">
        <v>1.6569444444000001</v>
      </c>
      <c r="M5599" s="10">
        <v>0.57857142859999999</v>
      </c>
      <c r="N5599" s="10">
        <v>1.5047198276</v>
      </c>
      <c r="O5599" s="10">
        <v>0.46956567069999999</v>
      </c>
      <c r="P5599" s="10">
        <v>1.1956941547</v>
      </c>
      <c r="Q5599" s="10">
        <v>0.50504243800000004</v>
      </c>
      <c r="R5599" s="10">
        <v>1.4858862991999999</v>
      </c>
      <c r="S5599" s="10">
        <v>0.5418292683</v>
      </c>
      <c r="T5599" s="10">
        <v>1.9311387900000001</v>
      </c>
      <c r="U5599" s="10">
        <v>0.56696861629999995</v>
      </c>
      <c r="V5599" s="10">
        <v>1.8772426354</v>
      </c>
      <c r="W5599" s="10">
        <v>0.59377080410000005</v>
      </c>
      <c r="X5599" s="10">
        <v>1.6321967869</v>
      </c>
      <c r="Y5599" s="10">
        <v>0.6109128331</v>
      </c>
      <c r="Z5599" s="10">
        <v>1.5403259289</v>
      </c>
      <c r="AA5599" s="10">
        <v>2.1773333333</v>
      </c>
      <c r="AB5599" s="10">
        <v>0.6452173913</v>
      </c>
      <c r="AC5599" s="10">
        <v>1.5206287425</v>
      </c>
      <c r="AD5599" s="10">
        <v>0.56197648200000005</v>
      </c>
      <c r="AE5599" s="10">
        <v>1.4391340804999999</v>
      </c>
      <c r="AF5599" s="10">
        <v>0.60689691410000002</v>
      </c>
      <c r="AG5599" s="10">
        <v>1.5462002352999999</v>
      </c>
      <c r="AH5599" s="10">
        <v>0.57066666669999999</v>
      </c>
      <c r="AI5599" s="10">
        <v>1.8360650888000001</v>
      </c>
      <c r="AJ5599" s="10">
        <v>0.6927108434</v>
      </c>
      <c r="AK5599" s="10">
        <v>1.6126928250999999</v>
      </c>
    </row>
    <row r="5600" spans="1:37">
      <c r="A5600" s="5">
        <v>43698</v>
      </c>
      <c r="B5600" s="6">
        <v>22</v>
      </c>
      <c r="C5600" s="6">
        <v>8</v>
      </c>
      <c r="D5600" s="7">
        <v>1</v>
      </c>
      <c r="E5600" s="7">
        <v>1</v>
      </c>
      <c r="F5600" s="8">
        <v>0</v>
      </c>
      <c r="G5600" s="11">
        <v>0.4554575857</v>
      </c>
      <c r="H5600" s="10">
        <v>1.4030375823000001</v>
      </c>
      <c r="I5600" s="10">
        <v>0.48172818229999997</v>
      </c>
      <c r="J5600" s="10">
        <v>1.2259934777999999</v>
      </c>
      <c r="K5600" s="10">
        <v>0.28999999999999998</v>
      </c>
      <c r="L5600" s="10">
        <v>1.5369444444</v>
      </c>
      <c r="M5600" s="10">
        <v>0.63973214290000002</v>
      </c>
      <c r="N5600" s="10">
        <v>1.7137931034</v>
      </c>
      <c r="O5600" s="10">
        <v>0.45962374049999999</v>
      </c>
      <c r="P5600" s="10">
        <v>1.1521317296</v>
      </c>
      <c r="Q5600" s="10">
        <v>0.48675350010000001</v>
      </c>
      <c r="R5600" s="10">
        <v>1.405962588</v>
      </c>
      <c r="S5600" s="10">
        <v>0.49024390239999999</v>
      </c>
      <c r="T5600" s="10">
        <v>2.0812633452</v>
      </c>
      <c r="U5600" s="10">
        <v>0.58841654779999997</v>
      </c>
      <c r="V5600" s="10">
        <v>1.9013604688000001</v>
      </c>
      <c r="W5600" s="10">
        <v>0.56036796249999998</v>
      </c>
      <c r="X5600" s="10">
        <v>1.5163265177</v>
      </c>
      <c r="Y5600" s="10">
        <v>0.5841812985</v>
      </c>
      <c r="Z5600" s="10">
        <v>1.444001485</v>
      </c>
      <c r="AA5600" s="10">
        <v>1.95</v>
      </c>
      <c r="AB5600" s="10">
        <v>0.58391304349999995</v>
      </c>
      <c r="AC5600" s="10">
        <v>1.5834431138</v>
      </c>
      <c r="AD5600" s="10">
        <v>0.5348531943</v>
      </c>
      <c r="AE5600" s="10">
        <v>1.3135408771999999</v>
      </c>
      <c r="AF5600" s="10">
        <v>0.57680955730000005</v>
      </c>
      <c r="AG5600" s="10">
        <v>1.4341027242</v>
      </c>
      <c r="AH5600" s="10">
        <v>0.78200000000000003</v>
      </c>
      <c r="AI5600" s="10">
        <v>2.0275147928999999</v>
      </c>
      <c r="AJ5600" s="10">
        <v>0.66397590360000003</v>
      </c>
      <c r="AK5600" s="10">
        <v>1.7308497758000001</v>
      </c>
    </row>
    <row r="5601" spans="1:37">
      <c r="A5601" s="5">
        <v>43698</v>
      </c>
      <c r="B5601" s="6">
        <v>23</v>
      </c>
      <c r="C5601" s="6">
        <v>8</v>
      </c>
      <c r="D5601" s="7">
        <v>1</v>
      </c>
      <c r="E5601" s="7">
        <v>1</v>
      </c>
      <c r="F5601" s="8">
        <v>0</v>
      </c>
      <c r="G5601" s="11">
        <v>0.39834162810000001</v>
      </c>
      <c r="H5601" s="10">
        <v>1.2437982694</v>
      </c>
      <c r="I5601" s="10">
        <v>0.42695068470000003</v>
      </c>
      <c r="J5601" s="10">
        <v>1.0973023354</v>
      </c>
      <c r="K5601" s="10">
        <v>0.28142857139999999</v>
      </c>
      <c r="L5601" s="10">
        <v>1.4791666667000001</v>
      </c>
      <c r="M5601" s="10">
        <v>0.59669642860000005</v>
      </c>
      <c r="N5601" s="10">
        <v>1.5039439655</v>
      </c>
      <c r="O5601" s="10">
        <v>0.41628545630000002</v>
      </c>
      <c r="P5601" s="10">
        <v>1.0291340819000001</v>
      </c>
      <c r="Q5601" s="10">
        <v>0.42818513180000001</v>
      </c>
      <c r="R5601" s="10">
        <v>1.2166085903999999</v>
      </c>
      <c r="S5601" s="10">
        <v>0.51804878050000003</v>
      </c>
      <c r="T5601" s="10">
        <v>1.9408185053</v>
      </c>
      <c r="U5601" s="10">
        <v>0.53322396579999998</v>
      </c>
      <c r="V5601" s="10">
        <v>1.7166843521999999</v>
      </c>
      <c r="W5601" s="10">
        <v>0.48606822789999998</v>
      </c>
      <c r="X5601" s="10">
        <v>1.3149612649</v>
      </c>
      <c r="Y5601" s="10">
        <v>0.51601223220000003</v>
      </c>
      <c r="Z5601" s="10">
        <v>1.2640016397</v>
      </c>
      <c r="AA5601" s="10">
        <v>1.869</v>
      </c>
      <c r="AB5601" s="10">
        <v>0.53217391300000005</v>
      </c>
      <c r="AC5601" s="10">
        <v>1.5648802395000001</v>
      </c>
      <c r="AD5601" s="10">
        <v>0.46697029940000001</v>
      </c>
      <c r="AE5601" s="10">
        <v>1.1207449811000001</v>
      </c>
      <c r="AF5601" s="10">
        <v>0.49393177690000001</v>
      </c>
      <c r="AG5601" s="10">
        <v>1.2142302733999999</v>
      </c>
      <c r="AH5601" s="10">
        <v>0.5846666667</v>
      </c>
      <c r="AI5601" s="10">
        <v>1.7214792899</v>
      </c>
      <c r="AJ5601" s="10">
        <v>0.57261044179999998</v>
      </c>
      <c r="AK5601" s="10">
        <v>1.57617713</v>
      </c>
    </row>
    <row r="5602" spans="1:37">
      <c r="A5602" s="5">
        <v>43698</v>
      </c>
      <c r="B5602" s="6">
        <v>24</v>
      </c>
      <c r="C5602" s="6">
        <v>8</v>
      </c>
      <c r="D5602" s="7">
        <v>1</v>
      </c>
      <c r="E5602" s="7">
        <v>1</v>
      </c>
      <c r="F5602" s="8">
        <v>0</v>
      </c>
      <c r="G5602" s="11">
        <v>0.33249793950000001</v>
      </c>
      <c r="H5602" s="10">
        <v>1.0454365233</v>
      </c>
      <c r="I5602" s="10">
        <v>0.36366129749999998</v>
      </c>
      <c r="J5602" s="10">
        <v>0.94311739949999995</v>
      </c>
      <c r="K5602" s="10">
        <v>0.3464285714</v>
      </c>
      <c r="L5602" s="10">
        <v>1.3555555556000001</v>
      </c>
      <c r="M5602" s="10">
        <v>0.53883928569999995</v>
      </c>
      <c r="N5602" s="10">
        <v>1.2035129309999999</v>
      </c>
      <c r="O5602" s="10">
        <v>0.35114048580000001</v>
      </c>
      <c r="P5602" s="10">
        <v>0.87180151790000004</v>
      </c>
      <c r="Q5602" s="10">
        <v>0.35850700019999998</v>
      </c>
      <c r="R5602" s="10">
        <v>1.0124564906</v>
      </c>
      <c r="S5602" s="10">
        <v>0.38243902439999999</v>
      </c>
      <c r="T5602" s="10">
        <v>1.8247508897</v>
      </c>
      <c r="U5602" s="10">
        <v>0.46044222540000002</v>
      </c>
      <c r="V5602" s="10">
        <v>1.5027153944</v>
      </c>
      <c r="W5602" s="10">
        <v>0.40544777520000003</v>
      </c>
      <c r="X5602" s="10">
        <v>1.0974869825</v>
      </c>
      <c r="Y5602" s="10">
        <v>0.43559776030000003</v>
      </c>
      <c r="Z5602" s="10">
        <v>1.0759892337000001</v>
      </c>
      <c r="AA5602" s="10">
        <v>1.8376666666999999</v>
      </c>
      <c r="AB5602" s="10">
        <v>0.5530434783</v>
      </c>
      <c r="AC5602" s="10">
        <v>1.4617365269</v>
      </c>
      <c r="AD5602" s="10">
        <v>0.38925978909999998</v>
      </c>
      <c r="AE5602" s="10">
        <v>0.91913690240000001</v>
      </c>
      <c r="AF5602" s="10">
        <v>0.40628937250000002</v>
      </c>
      <c r="AG5602" s="10">
        <v>0.99480295549999997</v>
      </c>
      <c r="AH5602" s="10">
        <v>0.627</v>
      </c>
      <c r="AI5602" s="10">
        <v>1.4601183432</v>
      </c>
      <c r="AJ5602" s="10">
        <v>0.5213855422</v>
      </c>
      <c r="AK5602" s="10">
        <v>1.3696165919000001</v>
      </c>
    </row>
    <row r="5603" spans="1:37">
      <c r="A5603" s="5">
        <v>43699</v>
      </c>
      <c r="B5603" s="6">
        <v>1</v>
      </c>
      <c r="C5603" s="6">
        <v>8</v>
      </c>
      <c r="D5603" s="7">
        <v>1</v>
      </c>
      <c r="E5603" s="7">
        <v>1</v>
      </c>
      <c r="F5603" s="8">
        <v>-1</v>
      </c>
      <c r="G5603" s="11">
        <v>0.28447283379999999</v>
      </c>
      <c r="H5603" s="10">
        <v>0.89562475799999997</v>
      </c>
      <c r="I5603" s="10">
        <v>0.3144162144</v>
      </c>
      <c r="J5603" s="10">
        <v>0.82487284039999997</v>
      </c>
      <c r="K5603" s="10">
        <v>0.36571428569999997</v>
      </c>
      <c r="L5603" s="10">
        <v>1.4138888889000001</v>
      </c>
      <c r="M5603" s="10">
        <v>0.55080357140000002</v>
      </c>
      <c r="N5603" s="10">
        <v>2.1034913792999999</v>
      </c>
      <c r="O5603" s="10">
        <v>0.2980325768</v>
      </c>
      <c r="P5603" s="10">
        <v>0.75765716569999997</v>
      </c>
      <c r="Q5603" s="10">
        <v>0.30973481759999999</v>
      </c>
      <c r="R5603" s="10">
        <v>0.87812521899999996</v>
      </c>
      <c r="S5603" s="10">
        <v>0.61285714290000004</v>
      </c>
      <c r="T5603" s="10">
        <v>2.7447872339999999</v>
      </c>
      <c r="U5603" s="10">
        <v>0.64389046940000005</v>
      </c>
      <c r="V5603" s="10">
        <v>2.8746843854000002</v>
      </c>
      <c r="W5603" s="10">
        <v>0.34478655969999999</v>
      </c>
      <c r="X5603" s="10">
        <v>0.93159746030000001</v>
      </c>
      <c r="Y5603" s="10">
        <v>0.37280863600000003</v>
      </c>
      <c r="Z5603" s="10">
        <v>0.93294105819999995</v>
      </c>
      <c r="AA5603" s="10">
        <v>2.1026666666999998</v>
      </c>
      <c r="AB5603" s="10">
        <v>0.4993478261</v>
      </c>
      <c r="AC5603" s="10">
        <v>2.4728273810000001</v>
      </c>
      <c r="AD5603" s="10">
        <v>0.3310910722</v>
      </c>
      <c r="AE5603" s="10">
        <v>0.78483206999999999</v>
      </c>
      <c r="AF5603" s="10">
        <v>0.34809786819999999</v>
      </c>
      <c r="AG5603" s="10">
        <v>0.85210420060000003</v>
      </c>
      <c r="AH5603" s="10">
        <v>0.65100000000000002</v>
      </c>
      <c r="AI5603" s="10">
        <v>2.5110294118000001</v>
      </c>
      <c r="AJ5603" s="10">
        <v>0.95413654619999999</v>
      </c>
      <c r="AK5603" s="10">
        <v>2.6542104083</v>
      </c>
    </row>
    <row r="5604" spans="1:37">
      <c r="A5604" s="5">
        <v>43699</v>
      </c>
      <c r="B5604" s="6">
        <v>2</v>
      </c>
      <c r="C5604" s="6">
        <v>8</v>
      </c>
      <c r="D5604" s="7">
        <v>1</v>
      </c>
      <c r="E5604" s="7">
        <v>1</v>
      </c>
      <c r="F5604" s="8">
        <v>-1</v>
      </c>
      <c r="G5604" s="11">
        <v>0.25193283700000002</v>
      </c>
      <c r="H5604" s="10">
        <v>0.8014244224</v>
      </c>
      <c r="I5604" s="10">
        <v>0.28257708539999998</v>
      </c>
      <c r="J5604" s="10">
        <v>0.74683908529999998</v>
      </c>
      <c r="K5604" s="10">
        <v>0.41857142860000002</v>
      </c>
      <c r="L5604" s="10">
        <v>1.5361111111000001</v>
      </c>
      <c r="M5604" s="10">
        <v>0.43928571430000002</v>
      </c>
      <c r="N5604" s="10">
        <v>1.9226724138</v>
      </c>
      <c r="O5604" s="10">
        <v>0.26230029830000001</v>
      </c>
      <c r="P5604" s="10">
        <v>0.67340503460000001</v>
      </c>
      <c r="Q5604" s="10">
        <v>0.27934515830000001</v>
      </c>
      <c r="R5604" s="10">
        <v>0.78806900479999997</v>
      </c>
      <c r="S5604" s="10">
        <v>0.47511904760000001</v>
      </c>
      <c r="T5604" s="10">
        <v>2.6395567376</v>
      </c>
      <c r="U5604" s="10">
        <v>0.59300142249999999</v>
      </c>
      <c r="V5604" s="10">
        <v>2.8063004271000001</v>
      </c>
      <c r="W5604" s="10">
        <v>0.3047136433</v>
      </c>
      <c r="X5604" s="10">
        <v>0.82443079370000005</v>
      </c>
      <c r="Y5604" s="10">
        <v>0.33299371999999999</v>
      </c>
      <c r="Z5604" s="10">
        <v>0.83343461050000001</v>
      </c>
      <c r="AA5604" s="10">
        <v>2.6713333332999998</v>
      </c>
      <c r="AB5604" s="10">
        <v>0.4917391304</v>
      </c>
      <c r="AC5604" s="10">
        <v>2.2838392857000001</v>
      </c>
      <c r="AD5604" s="10">
        <v>0.29007853970000003</v>
      </c>
      <c r="AE5604" s="10">
        <v>0.70073320699999997</v>
      </c>
      <c r="AF5604" s="10">
        <v>0.31216035069999998</v>
      </c>
      <c r="AG5604" s="10">
        <v>0.76016199490000003</v>
      </c>
      <c r="AH5604" s="10">
        <v>0.38</v>
      </c>
      <c r="AI5604" s="10">
        <v>2.4999411765000001</v>
      </c>
      <c r="AJ5604" s="10">
        <v>0.95014056219999998</v>
      </c>
      <c r="AK5604" s="10">
        <v>2.5481381785999999</v>
      </c>
    </row>
    <row r="5605" spans="1:37">
      <c r="A5605" s="5">
        <v>43699</v>
      </c>
      <c r="B5605" s="6">
        <v>3</v>
      </c>
      <c r="C5605" s="6">
        <v>8</v>
      </c>
      <c r="D5605" s="7">
        <v>1</v>
      </c>
      <c r="E5605" s="7">
        <v>1</v>
      </c>
      <c r="F5605" s="8">
        <v>-1</v>
      </c>
      <c r="G5605" s="11">
        <v>0.23278156189999999</v>
      </c>
      <c r="H5605" s="10">
        <v>0.74400348520000004</v>
      </c>
      <c r="I5605" s="10">
        <v>0.26270030150000001</v>
      </c>
      <c r="J5605" s="10">
        <v>0.69185611000000002</v>
      </c>
      <c r="K5605" s="10">
        <v>0.40071428570000001</v>
      </c>
      <c r="L5605" s="10">
        <v>1.4588888889</v>
      </c>
      <c r="M5605" s="10">
        <v>0.41339285710000001</v>
      </c>
      <c r="N5605" s="10">
        <v>1.6645043102999999</v>
      </c>
      <c r="O5605" s="10">
        <v>0.24252021479999999</v>
      </c>
      <c r="P5605" s="10">
        <v>0.62126886879999998</v>
      </c>
      <c r="Q5605" s="10">
        <v>0.26149807000000003</v>
      </c>
      <c r="R5605" s="10">
        <v>0.72736134379999995</v>
      </c>
      <c r="S5605" s="10">
        <v>0.44761904759999999</v>
      </c>
      <c r="T5605" s="10">
        <v>2.4521631205999999</v>
      </c>
      <c r="U5605" s="10">
        <v>0.53606685629999995</v>
      </c>
      <c r="V5605" s="10">
        <v>2.3411026736</v>
      </c>
      <c r="W5605" s="10">
        <v>0.27956531239999999</v>
      </c>
      <c r="X5605" s="10">
        <v>0.75609492060000005</v>
      </c>
      <c r="Y5605" s="10">
        <v>0.30732183950000003</v>
      </c>
      <c r="Z5605" s="10">
        <v>0.76814330330000002</v>
      </c>
      <c r="AA5605" s="10">
        <v>2.6713333332999998</v>
      </c>
      <c r="AB5605" s="10">
        <v>0.49065217389999999</v>
      </c>
      <c r="AC5605" s="10">
        <v>1.9207440475999999</v>
      </c>
      <c r="AD5605" s="10">
        <v>0.26622124450000001</v>
      </c>
      <c r="AE5605" s="10">
        <v>0.64255100399999998</v>
      </c>
      <c r="AF5605" s="10">
        <v>0.29116332420000002</v>
      </c>
      <c r="AG5605" s="10">
        <v>0.70034869200000005</v>
      </c>
      <c r="AH5605" s="10">
        <v>0.37</v>
      </c>
      <c r="AI5605" s="10">
        <v>2.1129411765000001</v>
      </c>
      <c r="AJ5605" s="10">
        <v>0.82144578310000005</v>
      </c>
      <c r="AK5605" s="10">
        <v>2.1316980709000002</v>
      </c>
    </row>
    <row r="5606" spans="1:37">
      <c r="A5606" s="5">
        <v>43699</v>
      </c>
      <c r="B5606" s="6">
        <v>4</v>
      </c>
      <c r="C5606" s="6">
        <v>8</v>
      </c>
      <c r="D5606" s="7">
        <v>1</v>
      </c>
      <c r="E5606" s="7">
        <v>1</v>
      </c>
      <c r="F5606" s="8">
        <v>-1</v>
      </c>
      <c r="G5606" s="11">
        <v>0.22199255500000001</v>
      </c>
      <c r="H5606" s="10">
        <v>0.71481928490000002</v>
      </c>
      <c r="I5606" s="10">
        <v>0.25108991619999999</v>
      </c>
      <c r="J5606" s="10">
        <v>0.65812875699999995</v>
      </c>
      <c r="K5606" s="10">
        <v>0.40428571429999999</v>
      </c>
      <c r="L5606" s="10">
        <v>1.2413888889</v>
      </c>
      <c r="M5606" s="10">
        <v>0.37187500000000001</v>
      </c>
      <c r="N5606" s="10">
        <v>1.3803663793000001</v>
      </c>
      <c r="O5606" s="10">
        <v>0.2304488046</v>
      </c>
      <c r="P5606" s="10">
        <v>0.59269867700000001</v>
      </c>
      <c r="Q5606" s="10">
        <v>0.25180291570000002</v>
      </c>
      <c r="R5606" s="10">
        <v>0.69004341069999997</v>
      </c>
      <c r="S5606" s="10">
        <v>0.43928571430000002</v>
      </c>
      <c r="T5606" s="10">
        <v>2.0657092199</v>
      </c>
      <c r="U5606" s="10">
        <v>0.48192034140000001</v>
      </c>
      <c r="V5606" s="10">
        <v>1.9058060432999999</v>
      </c>
      <c r="W5606" s="10">
        <v>0.26393104960000002</v>
      </c>
      <c r="X5606" s="10">
        <v>0.72040285709999996</v>
      </c>
      <c r="Y5606" s="10">
        <v>0.29061590669999998</v>
      </c>
      <c r="Z5606" s="10">
        <v>0.72618795810000003</v>
      </c>
      <c r="AA5606" s="10">
        <v>2.726</v>
      </c>
      <c r="AB5606" s="10">
        <v>0.46891304350000002</v>
      </c>
      <c r="AC5606" s="10">
        <v>1.5907738094999999</v>
      </c>
      <c r="AD5606" s="10">
        <v>0.2517042397</v>
      </c>
      <c r="AE5606" s="10">
        <v>0.61222502219999997</v>
      </c>
      <c r="AF5606" s="10">
        <v>0.2791691912</v>
      </c>
      <c r="AG5606" s="10">
        <v>0.66545572139999998</v>
      </c>
      <c r="AH5606" s="10">
        <v>0.31533333330000002</v>
      </c>
      <c r="AI5606" s="10">
        <v>1.7914117647000001</v>
      </c>
      <c r="AJ5606" s="10">
        <v>0.65899598390000003</v>
      </c>
      <c r="AK5606" s="10">
        <v>1.7336025123000001</v>
      </c>
    </row>
    <row r="5607" spans="1:37">
      <c r="A5607" s="5">
        <v>43699</v>
      </c>
      <c r="B5607" s="6">
        <v>5</v>
      </c>
      <c r="C5607" s="6">
        <v>8</v>
      </c>
      <c r="D5607" s="7">
        <v>1</v>
      </c>
      <c r="E5607" s="7">
        <v>1</v>
      </c>
      <c r="F5607" s="8">
        <v>-1</v>
      </c>
      <c r="G5607" s="11">
        <v>0.2228145097</v>
      </c>
      <c r="H5607" s="10">
        <v>0.70981283080000002</v>
      </c>
      <c r="I5607" s="10">
        <v>0.24901025130000001</v>
      </c>
      <c r="J5607" s="10">
        <v>0.64397431589999998</v>
      </c>
      <c r="K5607" s="10">
        <v>0.4035714286</v>
      </c>
      <c r="L5607" s="10">
        <v>1.2591666667000001</v>
      </c>
      <c r="M5607" s="10">
        <v>0.3205357143</v>
      </c>
      <c r="N5607" s="10">
        <v>1.0853017241</v>
      </c>
      <c r="O5607" s="10">
        <v>0.2261117584</v>
      </c>
      <c r="P5607" s="10">
        <v>0.58135011540000003</v>
      </c>
      <c r="Q5607" s="10">
        <v>0.24963284820000001</v>
      </c>
      <c r="R5607" s="10">
        <v>0.67432138559999999</v>
      </c>
      <c r="S5607" s="10">
        <v>0.37714285710000001</v>
      </c>
      <c r="T5607" s="10">
        <v>1.7379255319</v>
      </c>
      <c r="U5607" s="10">
        <v>0.41128022759999999</v>
      </c>
      <c r="V5607" s="10">
        <v>1.5024284132000001</v>
      </c>
      <c r="W5607" s="10">
        <v>0.25811588549999998</v>
      </c>
      <c r="X5607" s="10">
        <v>0.71169587300000003</v>
      </c>
      <c r="Y5607" s="10">
        <v>0.28360211800000001</v>
      </c>
      <c r="Z5607" s="10">
        <v>0.70775319290000005</v>
      </c>
      <c r="AA5607" s="10">
        <v>2.4743333333000002</v>
      </c>
      <c r="AB5607" s="10">
        <v>0.35956521740000003</v>
      </c>
      <c r="AC5607" s="10">
        <v>1.2978571429000001</v>
      </c>
      <c r="AD5607" s="10">
        <v>0.2488787482</v>
      </c>
      <c r="AE5607" s="10">
        <v>0.62389807269999997</v>
      </c>
      <c r="AF5607" s="10">
        <v>0.27860207660000003</v>
      </c>
      <c r="AG5607" s="10">
        <v>0.65521961989999999</v>
      </c>
      <c r="AH5607" s="10">
        <v>0.27466666670000001</v>
      </c>
      <c r="AI5607" s="10">
        <v>1.4507647059</v>
      </c>
      <c r="AJ5607" s="10">
        <v>0.55244979920000004</v>
      </c>
      <c r="AK5607" s="10">
        <v>1.3888672049999999</v>
      </c>
    </row>
    <row r="5608" spans="1:37">
      <c r="A5608" s="5">
        <v>43699</v>
      </c>
      <c r="B5608" s="6">
        <v>6</v>
      </c>
      <c r="C5608" s="6">
        <v>8</v>
      </c>
      <c r="D5608" s="7">
        <v>1</v>
      </c>
      <c r="E5608" s="7">
        <v>1</v>
      </c>
      <c r="F5608" s="8">
        <v>-1</v>
      </c>
      <c r="G5608" s="11">
        <v>0.2388088072</v>
      </c>
      <c r="H5608" s="10">
        <v>0.7541803279</v>
      </c>
      <c r="I5608" s="10">
        <v>0.2576130653</v>
      </c>
      <c r="J5608" s="10">
        <v>0.65884589520000003</v>
      </c>
      <c r="K5608" s="10">
        <v>0.36214285709999999</v>
      </c>
      <c r="L5608" s="10">
        <v>1.0486111111</v>
      </c>
      <c r="M5608" s="10">
        <v>0.26723214290000002</v>
      </c>
      <c r="N5608" s="10">
        <v>0.84118534479999996</v>
      </c>
      <c r="O5608" s="10">
        <v>0.23494751129999999</v>
      </c>
      <c r="P5608" s="10">
        <v>0.612606553</v>
      </c>
      <c r="Q5608" s="10">
        <v>0.26111917169999999</v>
      </c>
      <c r="R5608" s="10">
        <v>0.6934724726</v>
      </c>
      <c r="S5608" s="10">
        <v>0.24738095239999999</v>
      </c>
      <c r="T5608" s="10">
        <v>1.4337943261999999</v>
      </c>
      <c r="U5608" s="10">
        <v>0.35982219059999998</v>
      </c>
      <c r="V5608" s="10">
        <v>1.2076230026999999</v>
      </c>
      <c r="W5608" s="10">
        <v>0.27435234050000001</v>
      </c>
      <c r="X5608" s="10">
        <v>0.74876857139999997</v>
      </c>
      <c r="Y5608" s="10">
        <v>0.29042857979999998</v>
      </c>
      <c r="Z5608" s="10">
        <v>0.71605931290000002</v>
      </c>
      <c r="AA5608" s="10">
        <v>2.0913333333000002</v>
      </c>
      <c r="AB5608" s="10">
        <v>0.37021739129999998</v>
      </c>
      <c r="AC5608" s="10">
        <v>1.1941666666999999</v>
      </c>
      <c r="AD5608" s="10">
        <v>0.26146777199999999</v>
      </c>
      <c r="AE5608" s="10">
        <v>0.69029090400000004</v>
      </c>
      <c r="AF5608" s="10">
        <v>0.29321688629999998</v>
      </c>
      <c r="AG5608" s="10">
        <v>0.68364730250000005</v>
      </c>
      <c r="AH5608" s="10">
        <v>0.3246666667</v>
      </c>
      <c r="AI5608" s="10">
        <v>1.3128235293999999</v>
      </c>
      <c r="AJ5608" s="10">
        <v>0.4232730924</v>
      </c>
      <c r="AK5608" s="10">
        <v>1.1038088828999999</v>
      </c>
    </row>
    <row r="5609" spans="1:37">
      <c r="A5609" s="5">
        <v>43699</v>
      </c>
      <c r="B5609" s="6">
        <v>7</v>
      </c>
      <c r="C5609" s="6">
        <v>8</v>
      </c>
      <c r="D5609" s="7">
        <v>1</v>
      </c>
      <c r="E5609" s="7">
        <v>1</v>
      </c>
      <c r="F5609" s="8">
        <v>0</v>
      </c>
      <c r="G5609" s="11">
        <v>0.2722347537</v>
      </c>
      <c r="H5609" s="10">
        <v>0.85737382210000002</v>
      </c>
      <c r="I5609" s="10">
        <v>0.28134733670000001</v>
      </c>
      <c r="J5609" s="10">
        <v>0.71214216649999995</v>
      </c>
      <c r="K5609" s="10">
        <v>0.23214285709999999</v>
      </c>
      <c r="L5609" s="10">
        <v>1.0622222222</v>
      </c>
      <c r="M5609" s="10">
        <v>0.2998214286</v>
      </c>
      <c r="N5609" s="10">
        <v>0.78879310339999997</v>
      </c>
      <c r="O5609" s="10">
        <v>0.26084595939999999</v>
      </c>
      <c r="P5609" s="10">
        <v>0.70019867700000005</v>
      </c>
      <c r="Q5609" s="10">
        <v>0.2856018864</v>
      </c>
      <c r="R5609" s="10">
        <v>0.76422026379999997</v>
      </c>
      <c r="S5609" s="10">
        <v>0.28595238099999998</v>
      </c>
      <c r="T5609" s="10">
        <v>1.3519858156</v>
      </c>
      <c r="U5609" s="10">
        <v>0.35096017070000002</v>
      </c>
      <c r="V5609" s="10">
        <v>1.0626601804</v>
      </c>
      <c r="W5609" s="10">
        <v>0.30384988909999999</v>
      </c>
      <c r="X5609" s="10">
        <v>0.84032952380000003</v>
      </c>
      <c r="Y5609" s="10">
        <v>0.30870509419999997</v>
      </c>
      <c r="Z5609" s="10">
        <v>0.76079552829999997</v>
      </c>
      <c r="AA5609" s="10">
        <v>1.6663333333000001</v>
      </c>
      <c r="AB5609" s="10">
        <v>0.39304347830000003</v>
      </c>
      <c r="AC5609" s="10">
        <v>0.99604166670000005</v>
      </c>
      <c r="AD5609" s="10">
        <v>0.28580937140000001</v>
      </c>
      <c r="AE5609" s="10">
        <v>0.79932465119999996</v>
      </c>
      <c r="AF5609" s="10">
        <v>0.31545680100000001</v>
      </c>
      <c r="AG5609" s="10">
        <v>0.7486244943</v>
      </c>
      <c r="AH5609" s="10">
        <v>0.33200000000000002</v>
      </c>
      <c r="AI5609" s="10">
        <v>1.2307941175999999</v>
      </c>
      <c r="AJ5609" s="10">
        <v>0.33923694780000002</v>
      </c>
      <c r="AK5609" s="10">
        <v>0.95886496190000003</v>
      </c>
    </row>
    <row r="5610" spans="1:37">
      <c r="A5610" s="5">
        <v>43699</v>
      </c>
      <c r="B5610" s="6">
        <v>8</v>
      </c>
      <c r="C5610" s="6">
        <v>8</v>
      </c>
      <c r="D5610" s="7">
        <v>1</v>
      </c>
      <c r="E5610" s="7">
        <v>1</v>
      </c>
      <c r="F5610" s="8">
        <v>0</v>
      </c>
      <c r="G5610" s="11">
        <v>0.28540345319999999</v>
      </c>
      <c r="H5610" s="10">
        <v>0.88721634179999997</v>
      </c>
      <c r="I5610" s="10">
        <v>0.290118392</v>
      </c>
      <c r="J5610" s="10">
        <v>0.73016247000000001</v>
      </c>
      <c r="K5610" s="10">
        <v>0.15428571429999999</v>
      </c>
      <c r="L5610" s="10">
        <v>1.24</v>
      </c>
      <c r="M5610" s="10">
        <v>0.32580357139999999</v>
      </c>
      <c r="N5610" s="10">
        <v>0.7898491379</v>
      </c>
      <c r="O5610" s="10">
        <v>0.27895263780000001</v>
      </c>
      <c r="P5610" s="10">
        <v>0.76741941930000002</v>
      </c>
      <c r="Q5610" s="10">
        <v>0.2917690483</v>
      </c>
      <c r="R5610" s="10">
        <v>0.81628453590000005</v>
      </c>
      <c r="S5610" s="10">
        <v>0.2986904762</v>
      </c>
      <c r="T5610" s="10">
        <v>1.3792907801000001</v>
      </c>
      <c r="U5610" s="10">
        <v>0.35336415360000001</v>
      </c>
      <c r="V5610" s="10">
        <v>1.0609682011999999</v>
      </c>
      <c r="W5610" s="10">
        <v>0.30618864569999998</v>
      </c>
      <c r="X5610" s="10">
        <v>0.84346793649999996</v>
      </c>
      <c r="Y5610" s="10">
        <v>0.31110650620000002</v>
      </c>
      <c r="Z5610" s="10">
        <v>0.76870488910000001</v>
      </c>
      <c r="AA5610" s="10">
        <v>1.7176666667</v>
      </c>
      <c r="AB5610" s="10">
        <v>0.35760869569999998</v>
      </c>
      <c r="AC5610" s="10">
        <v>0.87580357139999998</v>
      </c>
      <c r="AD5610" s="10">
        <v>0.28411305840000001</v>
      </c>
      <c r="AE5610" s="10">
        <v>0.79666619630000002</v>
      </c>
      <c r="AF5610" s="10">
        <v>0.30648584810000001</v>
      </c>
      <c r="AG5610" s="10">
        <v>0.76922399620000004</v>
      </c>
      <c r="AH5610" s="10">
        <v>0.27433333329999998</v>
      </c>
      <c r="AI5610" s="10">
        <v>1.2214117647</v>
      </c>
      <c r="AJ5610" s="10">
        <v>0.35353413649999998</v>
      </c>
      <c r="AK5610" s="10">
        <v>0.88843876180000003</v>
      </c>
    </row>
    <row r="5611" spans="1:37">
      <c r="A5611" s="5">
        <v>43699</v>
      </c>
      <c r="B5611" s="6">
        <v>9</v>
      </c>
      <c r="C5611" s="6">
        <v>8</v>
      </c>
      <c r="D5611" s="7">
        <v>1</v>
      </c>
      <c r="E5611" s="7">
        <v>1</v>
      </c>
      <c r="F5611" s="8">
        <v>0</v>
      </c>
      <c r="G5611" s="11">
        <v>0.27777110719999998</v>
      </c>
      <c r="H5611" s="10">
        <v>0.86130373049999998</v>
      </c>
      <c r="I5611" s="10">
        <v>0.27985654939999999</v>
      </c>
      <c r="J5611" s="10">
        <v>0.72683277989999995</v>
      </c>
      <c r="K5611" s="10">
        <v>0.2385714286</v>
      </c>
      <c r="L5611" s="10">
        <v>0.86166666670000003</v>
      </c>
      <c r="M5611" s="10">
        <v>0.34857142860000001</v>
      </c>
      <c r="N5611" s="10">
        <v>0.80021551719999995</v>
      </c>
      <c r="O5611" s="10">
        <v>0.27581742549999999</v>
      </c>
      <c r="P5611" s="10">
        <v>0.77328027880000005</v>
      </c>
      <c r="Q5611" s="10">
        <v>0.28324122979999999</v>
      </c>
      <c r="R5611" s="10">
        <v>0.84646423630000001</v>
      </c>
      <c r="S5611" s="10">
        <v>0.3002380952</v>
      </c>
      <c r="T5611" s="10">
        <v>1.4385460993000001</v>
      </c>
      <c r="U5611" s="10">
        <v>0.33154338550000001</v>
      </c>
      <c r="V5611" s="10">
        <v>1.0541852555</v>
      </c>
      <c r="W5611" s="10">
        <v>0.29231805259999999</v>
      </c>
      <c r="X5611" s="10">
        <v>0.80988317460000003</v>
      </c>
      <c r="Y5611" s="10">
        <v>0.30132435540000002</v>
      </c>
      <c r="Z5611" s="10">
        <v>0.75582382410000004</v>
      </c>
      <c r="AA5611" s="10">
        <v>1.5609999999999999</v>
      </c>
      <c r="AB5611" s="10">
        <v>0.31021739129999998</v>
      </c>
      <c r="AC5611" s="10">
        <v>0.9097916667</v>
      </c>
      <c r="AD5611" s="10">
        <v>0.27141206699999998</v>
      </c>
      <c r="AE5611" s="10">
        <v>0.77988085640000004</v>
      </c>
      <c r="AF5611" s="10">
        <v>0.28983512509999998</v>
      </c>
      <c r="AG5611" s="10">
        <v>0.77175272809999995</v>
      </c>
      <c r="AH5611" s="10">
        <v>0.29666666670000003</v>
      </c>
      <c r="AI5611" s="10">
        <v>1.1829411765</v>
      </c>
      <c r="AJ5611" s="10">
        <v>0.33421686750000001</v>
      </c>
      <c r="AK5611" s="10">
        <v>0.83910049350000004</v>
      </c>
    </row>
    <row r="5612" spans="1:37">
      <c r="A5612" s="5">
        <v>43699</v>
      </c>
      <c r="B5612" s="6">
        <v>10</v>
      </c>
      <c r="C5612" s="6">
        <v>8</v>
      </c>
      <c r="D5612" s="7">
        <v>1</v>
      </c>
      <c r="E5612" s="7">
        <v>1</v>
      </c>
      <c r="F5612" s="8">
        <v>0</v>
      </c>
      <c r="G5612" s="11">
        <v>0.28469428159999999</v>
      </c>
      <c r="H5612" s="10">
        <v>0.87956628370000001</v>
      </c>
      <c r="I5612" s="10">
        <v>0.2795658291</v>
      </c>
      <c r="J5612" s="10">
        <v>0.74738849890000003</v>
      </c>
      <c r="K5612" s="10">
        <v>0.19714285710000001</v>
      </c>
      <c r="L5612" s="10">
        <v>0.9566666667</v>
      </c>
      <c r="M5612" s="10">
        <v>0.32696428570000002</v>
      </c>
      <c r="N5612" s="10">
        <v>0.8080603448</v>
      </c>
      <c r="O5612" s="10">
        <v>0.267550275</v>
      </c>
      <c r="P5612" s="10">
        <v>0.77518469189999994</v>
      </c>
      <c r="Q5612" s="10">
        <v>0.27576477090000001</v>
      </c>
      <c r="R5612" s="10">
        <v>0.88393528210000005</v>
      </c>
      <c r="S5612" s="10">
        <v>0.23119047619999999</v>
      </c>
      <c r="T5612" s="10">
        <v>1.3943971631000001</v>
      </c>
      <c r="U5612" s="10">
        <v>0.30206258889999998</v>
      </c>
      <c r="V5612" s="10">
        <v>1.0836971998</v>
      </c>
      <c r="W5612" s="10">
        <v>0.3018938263</v>
      </c>
      <c r="X5612" s="10">
        <v>0.84544603169999999</v>
      </c>
      <c r="Y5612" s="10">
        <v>0.30363585830000001</v>
      </c>
      <c r="Z5612" s="10">
        <v>0.78136128890000001</v>
      </c>
      <c r="AA5612" s="10">
        <v>1.6546666667000001</v>
      </c>
      <c r="AB5612" s="10">
        <v>0.3176086957</v>
      </c>
      <c r="AC5612" s="10">
        <v>0.91654761900000004</v>
      </c>
      <c r="AD5612" s="10">
        <v>0.27388715969999999</v>
      </c>
      <c r="AE5612" s="10">
        <v>0.80064228690000006</v>
      </c>
      <c r="AF5612" s="10">
        <v>0.28464004409999999</v>
      </c>
      <c r="AG5612" s="10">
        <v>0.80160943120000006</v>
      </c>
      <c r="AH5612" s="10">
        <v>0.29599999999999999</v>
      </c>
      <c r="AI5612" s="10">
        <v>1.1841470588</v>
      </c>
      <c r="AJ5612" s="10">
        <v>0.28331325299999999</v>
      </c>
      <c r="AK5612" s="10">
        <v>0.8155607896</v>
      </c>
    </row>
    <row r="5613" spans="1:37">
      <c r="A5613" s="5">
        <v>43699</v>
      </c>
      <c r="B5613" s="6">
        <v>11</v>
      </c>
      <c r="C5613" s="6">
        <v>8</v>
      </c>
      <c r="D5613" s="7">
        <v>1</v>
      </c>
      <c r="E5613" s="7">
        <v>1</v>
      </c>
      <c r="F5613" s="8">
        <v>0</v>
      </c>
      <c r="G5613" s="11">
        <v>0.28663820690000003</v>
      </c>
      <c r="H5613" s="10">
        <v>0.89699367500000005</v>
      </c>
      <c r="I5613" s="10">
        <v>0.28383504189999997</v>
      </c>
      <c r="J5613" s="10">
        <v>0.77287464790000004</v>
      </c>
      <c r="K5613" s="10">
        <v>0.13357142859999999</v>
      </c>
      <c r="L5613" s="10">
        <v>1.1644444443999999</v>
      </c>
      <c r="M5613" s="10">
        <v>0.36544642859999998</v>
      </c>
      <c r="N5613" s="10">
        <v>0.82476293099999998</v>
      </c>
      <c r="O5613" s="10">
        <v>0.26464086310000001</v>
      </c>
      <c r="P5613" s="10">
        <v>0.79149973360000003</v>
      </c>
      <c r="Q5613" s="10">
        <v>0.27347876570000001</v>
      </c>
      <c r="R5613" s="10">
        <v>0.92720761330000001</v>
      </c>
      <c r="S5613" s="10">
        <v>0.2102380952</v>
      </c>
      <c r="T5613" s="10">
        <v>1.3429609928999999</v>
      </c>
      <c r="U5613" s="10">
        <v>0.29940967280000003</v>
      </c>
      <c r="V5613" s="10">
        <v>1.1076546433000001</v>
      </c>
      <c r="W5613" s="10">
        <v>0.31818255629999997</v>
      </c>
      <c r="X5613" s="10">
        <v>0.9022263492</v>
      </c>
      <c r="Y5613" s="10">
        <v>0.3136716464</v>
      </c>
      <c r="Z5613" s="10">
        <v>0.84165012220000002</v>
      </c>
      <c r="AA5613" s="10">
        <v>1.3316666666999999</v>
      </c>
      <c r="AB5613" s="10">
        <v>0.30456521739999998</v>
      </c>
      <c r="AC5613" s="10">
        <v>0.89568452379999997</v>
      </c>
      <c r="AD5613" s="10">
        <v>0.28256526799999998</v>
      </c>
      <c r="AE5613" s="10">
        <v>0.83877812269999996</v>
      </c>
      <c r="AF5613" s="10">
        <v>0.28922531109999999</v>
      </c>
      <c r="AG5613" s="10">
        <v>0.85626488980000004</v>
      </c>
      <c r="AH5613" s="10">
        <v>0.2893333333</v>
      </c>
      <c r="AI5613" s="10">
        <v>1.1273529412000001</v>
      </c>
      <c r="AJ5613" s="10">
        <v>0.29295180720000003</v>
      </c>
      <c r="AK5613" s="10">
        <v>0.84804620909999995</v>
      </c>
    </row>
    <row r="5614" spans="1:37">
      <c r="A5614" s="5">
        <v>43699</v>
      </c>
      <c r="B5614" s="6">
        <v>12</v>
      </c>
      <c r="C5614" s="6">
        <v>8</v>
      </c>
      <c r="D5614" s="7">
        <v>1</v>
      </c>
      <c r="E5614" s="7">
        <v>1</v>
      </c>
      <c r="F5614" s="8">
        <v>0</v>
      </c>
      <c r="G5614" s="11">
        <v>0.29790194840000001</v>
      </c>
      <c r="H5614" s="10">
        <v>0.94106751</v>
      </c>
      <c r="I5614" s="10">
        <v>0.29312281410000002</v>
      </c>
      <c r="J5614" s="10">
        <v>0.80882802980000001</v>
      </c>
      <c r="K5614" s="10">
        <v>0.29714285709999999</v>
      </c>
      <c r="L5614" s="10">
        <v>0.89361111110000002</v>
      </c>
      <c r="M5614" s="10">
        <v>0.35446428569999999</v>
      </c>
      <c r="N5614" s="10">
        <v>0.84767241380000002</v>
      </c>
      <c r="O5614" s="10">
        <v>0.26774130820000003</v>
      </c>
      <c r="P5614" s="10">
        <v>0.81009767359999996</v>
      </c>
      <c r="Q5614" s="10">
        <v>0.27862430110000003</v>
      </c>
      <c r="R5614" s="10">
        <v>0.97101845990000002</v>
      </c>
      <c r="S5614" s="10">
        <v>0.2382142857</v>
      </c>
      <c r="T5614" s="10">
        <v>1.4111879433000001</v>
      </c>
      <c r="U5614" s="10">
        <v>0.30187766710000002</v>
      </c>
      <c r="V5614" s="10">
        <v>1.16370511</v>
      </c>
      <c r="W5614" s="10">
        <v>0.3396848515</v>
      </c>
      <c r="X5614" s="10">
        <v>1.0171631746000001</v>
      </c>
      <c r="Y5614" s="10">
        <v>0.33344492339999998</v>
      </c>
      <c r="Z5614" s="10">
        <v>0.93760150909999995</v>
      </c>
      <c r="AA5614" s="10">
        <v>1.55</v>
      </c>
      <c r="AB5614" s="10">
        <v>0.27739130429999997</v>
      </c>
      <c r="AC5614" s="10">
        <v>0.96833333330000004</v>
      </c>
      <c r="AD5614" s="10">
        <v>0.29985322279999999</v>
      </c>
      <c r="AE5614" s="10">
        <v>0.90053604549999999</v>
      </c>
      <c r="AF5614" s="10">
        <v>0.30366264079999999</v>
      </c>
      <c r="AG5614" s="10">
        <v>0.93091801129999996</v>
      </c>
      <c r="AH5614" s="10">
        <v>0.28066666670000001</v>
      </c>
      <c r="AI5614" s="10">
        <v>1.0719117647</v>
      </c>
      <c r="AJ5614" s="10">
        <v>0.33425702810000002</v>
      </c>
      <c r="AK5614" s="10">
        <v>0.8843427546</v>
      </c>
    </row>
    <row r="5615" spans="1:37">
      <c r="A5615" s="5">
        <v>43699</v>
      </c>
      <c r="B5615" s="6">
        <v>13</v>
      </c>
      <c r="C5615" s="6">
        <v>8</v>
      </c>
      <c r="D5615" s="7">
        <v>1</v>
      </c>
      <c r="E5615" s="7">
        <v>1</v>
      </c>
      <c r="F5615" s="8">
        <v>0</v>
      </c>
      <c r="G5615" s="11">
        <v>0.30506035170000001</v>
      </c>
      <c r="H5615" s="10">
        <v>0.97631147539999996</v>
      </c>
      <c r="I5615" s="10">
        <v>0.30243591289999999</v>
      </c>
      <c r="J5615" s="10">
        <v>0.84624111980000005</v>
      </c>
      <c r="K5615" s="10">
        <v>0.18142857139999999</v>
      </c>
      <c r="L5615" s="10">
        <v>0.81722222219999996</v>
      </c>
      <c r="M5615" s="10">
        <v>0.37955357140000001</v>
      </c>
      <c r="N5615" s="10">
        <v>0.82122844829999997</v>
      </c>
      <c r="O5615" s="10">
        <v>0.2746678823</v>
      </c>
      <c r="P5615" s="10">
        <v>0.82551101049999998</v>
      </c>
      <c r="Q5615" s="10">
        <v>0.28558061540000002</v>
      </c>
      <c r="R5615" s="10">
        <v>1.0111533801999999</v>
      </c>
      <c r="S5615" s="10">
        <v>0.28000000000000003</v>
      </c>
      <c r="T5615" s="10">
        <v>1.482251773</v>
      </c>
      <c r="U5615" s="10">
        <v>0.30310099569999999</v>
      </c>
      <c r="V5615" s="10">
        <v>1.1749319728000001</v>
      </c>
      <c r="W5615" s="10">
        <v>0.36823636139999999</v>
      </c>
      <c r="X5615" s="10">
        <v>1.1325663492</v>
      </c>
      <c r="Y5615" s="10">
        <v>0.36183816359999998</v>
      </c>
      <c r="Z5615" s="10">
        <v>1.0537475647000001</v>
      </c>
      <c r="AA5615" s="10">
        <v>1.6879999999999999</v>
      </c>
      <c r="AB5615" s="10">
        <v>0.26739130430000002</v>
      </c>
      <c r="AC5615" s="10">
        <v>0.9691071429</v>
      </c>
      <c r="AD5615" s="10">
        <v>0.3174805711</v>
      </c>
      <c r="AE5615" s="10">
        <v>0.97284372230000005</v>
      </c>
      <c r="AF5615" s="10">
        <v>0.3240889958</v>
      </c>
      <c r="AG5615" s="10">
        <v>1.0280207208000001</v>
      </c>
      <c r="AH5615" s="10">
        <v>0.21033333330000001</v>
      </c>
      <c r="AI5615" s="10">
        <v>1.1175294118000001</v>
      </c>
      <c r="AJ5615" s="10">
        <v>0.35628514059999999</v>
      </c>
      <c r="AK5615" s="10">
        <v>0.94719829519999998</v>
      </c>
    </row>
    <row r="5616" spans="1:37">
      <c r="A5616" s="5">
        <v>43699</v>
      </c>
      <c r="B5616" s="6">
        <v>14</v>
      </c>
      <c r="C5616" s="6">
        <v>8</v>
      </c>
      <c r="D5616" s="7">
        <v>1</v>
      </c>
      <c r="E5616" s="7">
        <v>1</v>
      </c>
      <c r="F5616" s="8">
        <v>0</v>
      </c>
      <c r="G5616" s="11">
        <v>0.30769174719999998</v>
      </c>
      <c r="H5616" s="10">
        <v>1.0154078998</v>
      </c>
      <c r="I5616" s="10">
        <v>0.30890840870000003</v>
      </c>
      <c r="J5616" s="10">
        <v>0.87987220980000003</v>
      </c>
      <c r="K5616" s="10">
        <v>0.17142857140000001</v>
      </c>
      <c r="L5616" s="10">
        <v>1.1086111111000001</v>
      </c>
      <c r="M5616" s="10">
        <v>0.36821428569999998</v>
      </c>
      <c r="N5616" s="10">
        <v>0.86064655170000004</v>
      </c>
      <c r="O5616" s="10">
        <v>0.27450383319999999</v>
      </c>
      <c r="P5616" s="10">
        <v>0.83923814600000002</v>
      </c>
      <c r="Q5616" s="10">
        <v>0.29131781699999998</v>
      </c>
      <c r="R5616" s="10">
        <v>1.0424881234000001</v>
      </c>
      <c r="S5616" s="10">
        <v>0.27940476190000002</v>
      </c>
      <c r="T5616" s="10">
        <v>1.5368971630999999</v>
      </c>
      <c r="U5616" s="10">
        <v>0.30255334280000001</v>
      </c>
      <c r="V5616" s="10">
        <v>1.2113732004</v>
      </c>
      <c r="W5616" s="10">
        <v>0.38725637819999997</v>
      </c>
      <c r="X5616" s="10">
        <v>1.2249974603</v>
      </c>
      <c r="Y5616" s="10">
        <v>0.38832351679999999</v>
      </c>
      <c r="Z5616" s="10">
        <v>1.1656033336</v>
      </c>
      <c r="AA5616" s="10">
        <v>1.6403333333000001</v>
      </c>
      <c r="AB5616" s="10">
        <v>0.30413043480000002</v>
      </c>
      <c r="AC5616" s="10">
        <v>1.0233333333000001</v>
      </c>
      <c r="AD5616" s="10">
        <v>0.3315435726</v>
      </c>
      <c r="AE5616" s="10">
        <v>1.0361186598000001</v>
      </c>
      <c r="AF5616" s="10">
        <v>0.34792428879999998</v>
      </c>
      <c r="AG5616" s="10">
        <v>1.1270832863</v>
      </c>
      <c r="AH5616" s="10">
        <v>0.40866666670000001</v>
      </c>
      <c r="AI5616" s="10">
        <v>1.2015588235000001</v>
      </c>
      <c r="AJ5616" s="10">
        <v>0.35495983939999998</v>
      </c>
      <c r="AK5616" s="10">
        <v>1.0100134590000001</v>
      </c>
    </row>
    <row r="5617" spans="1:37">
      <c r="A5617" s="5">
        <v>43699</v>
      </c>
      <c r="B5617" s="6">
        <v>15</v>
      </c>
      <c r="C5617" s="6">
        <v>8</v>
      </c>
      <c r="D5617" s="7">
        <v>1</v>
      </c>
      <c r="E5617" s="7">
        <v>1</v>
      </c>
      <c r="F5617" s="8">
        <v>0</v>
      </c>
      <c r="G5617" s="11">
        <v>0.31545826069999999</v>
      </c>
      <c r="H5617" s="10">
        <v>1.0107706209</v>
      </c>
      <c r="I5617" s="10">
        <v>0.31598311559999998</v>
      </c>
      <c r="J5617" s="10">
        <v>0.90173987980000003</v>
      </c>
      <c r="K5617" s="10">
        <v>0.26428571429999997</v>
      </c>
      <c r="L5617" s="10">
        <v>0.62722222220000001</v>
      </c>
      <c r="M5617" s="10">
        <v>0.39464285710000002</v>
      </c>
      <c r="N5617" s="10">
        <v>0.91452586209999998</v>
      </c>
      <c r="O5617" s="10">
        <v>0.27544027589999998</v>
      </c>
      <c r="P5617" s="10">
        <v>0.83495005330000005</v>
      </c>
      <c r="Q5617" s="10">
        <v>0.29750526459999999</v>
      </c>
      <c r="R5617" s="10">
        <v>1.0675886336</v>
      </c>
      <c r="S5617" s="10">
        <v>0.27916666670000001</v>
      </c>
      <c r="T5617" s="10">
        <v>1.5520035460999999</v>
      </c>
      <c r="U5617" s="10">
        <v>0.31867709820000001</v>
      </c>
      <c r="V5617" s="10">
        <v>1.2351953805</v>
      </c>
      <c r="W5617" s="10">
        <v>0.41314189800000001</v>
      </c>
      <c r="X5617" s="10">
        <v>1.3023139683</v>
      </c>
      <c r="Y5617" s="10">
        <v>0.41272252990000002</v>
      </c>
      <c r="Z5617" s="10">
        <v>1.2391775675000001</v>
      </c>
      <c r="AA5617" s="10">
        <v>1.7183333332999999</v>
      </c>
      <c r="AB5617" s="10">
        <v>0.30760869569999999</v>
      </c>
      <c r="AC5617" s="10">
        <v>1.1447916667</v>
      </c>
      <c r="AD5617" s="10">
        <v>0.34650861760000001</v>
      </c>
      <c r="AE5617" s="10">
        <v>1.0983370293000001</v>
      </c>
      <c r="AF5617" s="10">
        <v>0.36936294530000002</v>
      </c>
      <c r="AG5617" s="10">
        <v>1.2049385064</v>
      </c>
      <c r="AH5617" s="10">
        <v>0.40166666670000001</v>
      </c>
      <c r="AI5617" s="10">
        <v>1.2533529412</v>
      </c>
      <c r="AJ5617" s="10">
        <v>0.3645180723</v>
      </c>
      <c r="AK5617" s="10">
        <v>1.0945491251999999</v>
      </c>
    </row>
    <row r="5618" spans="1:37">
      <c r="A5618" s="5">
        <v>43699</v>
      </c>
      <c r="B5618" s="6">
        <v>16</v>
      </c>
      <c r="C5618" s="6">
        <v>8</v>
      </c>
      <c r="D5618" s="7">
        <v>1</v>
      </c>
      <c r="E5618" s="7">
        <v>1</v>
      </c>
      <c r="F5618" s="8">
        <v>0</v>
      </c>
      <c r="G5618" s="11">
        <v>0.34081229210000002</v>
      </c>
      <c r="H5618" s="10">
        <v>1.0767813346999999</v>
      </c>
      <c r="I5618" s="10">
        <v>0.3357524288</v>
      </c>
      <c r="J5618" s="10">
        <v>0.95278237840000002</v>
      </c>
      <c r="K5618" s="10">
        <v>0.22500000000000001</v>
      </c>
      <c r="L5618" s="10">
        <v>0.93722222219999995</v>
      </c>
      <c r="M5618" s="10">
        <v>0.38241071430000001</v>
      </c>
      <c r="N5618" s="10">
        <v>1.0224353448000001</v>
      </c>
      <c r="O5618" s="10">
        <v>0.28189510420000002</v>
      </c>
      <c r="P5618" s="10">
        <v>0.8476025573</v>
      </c>
      <c r="Q5618" s="10">
        <v>0.3092908506</v>
      </c>
      <c r="R5618" s="10">
        <v>1.0970892101</v>
      </c>
      <c r="S5618" s="10">
        <v>0.3096428571</v>
      </c>
      <c r="T5618" s="10">
        <v>1.5621099291</v>
      </c>
      <c r="U5618" s="10">
        <v>0.3345803698</v>
      </c>
      <c r="V5618" s="10">
        <v>1.2913700364</v>
      </c>
      <c r="W5618" s="10">
        <v>0.44767529589999999</v>
      </c>
      <c r="X5618" s="10">
        <v>1.3786920635</v>
      </c>
      <c r="Y5618" s="10">
        <v>0.4453347701</v>
      </c>
      <c r="Z5618" s="10">
        <v>1.3054853573</v>
      </c>
      <c r="AA5618" s="10">
        <v>2.1766666667000001</v>
      </c>
      <c r="AB5618" s="10">
        <v>0.43391304349999998</v>
      </c>
      <c r="AC5618" s="10">
        <v>1.1252380952000001</v>
      </c>
      <c r="AD5618" s="10">
        <v>0.36695517900000002</v>
      </c>
      <c r="AE5618" s="10">
        <v>1.1705267720000001</v>
      </c>
      <c r="AF5618" s="10">
        <v>0.39945815179999999</v>
      </c>
      <c r="AG5618" s="10">
        <v>1.2712831041999999</v>
      </c>
      <c r="AH5618" s="10">
        <v>0.436</v>
      </c>
      <c r="AI5618" s="10">
        <v>1.3170294118000001</v>
      </c>
      <c r="AJ5618" s="10">
        <v>0.44584337349999997</v>
      </c>
      <c r="AK5618" s="10">
        <v>1.1712382234000001</v>
      </c>
    </row>
    <row r="5619" spans="1:37">
      <c r="A5619" s="5">
        <v>43699</v>
      </c>
      <c r="B5619" s="6">
        <v>17</v>
      </c>
      <c r="C5619" s="6">
        <v>8</v>
      </c>
      <c r="D5619" s="7">
        <v>1</v>
      </c>
      <c r="E5619" s="7">
        <v>1</v>
      </c>
      <c r="F5619" s="8">
        <v>1</v>
      </c>
      <c r="G5619" s="11">
        <v>0.36148788209999999</v>
      </c>
      <c r="H5619" s="10">
        <v>1.1409719892000001</v>
      </c>
      <c r="I5619" s="10">
        <v>0.35335477389999997</v>
      </c>
      <c r="J5619" s="10">
        <v>0.98630333349999999</v>
      </c>
      <c r="K5619" s="10">
        <v>0.26928571429999998</v>
      </c>
      <c r="L5619" s="10">
        <v>0.86444444440000001</v>
      </c>
      <c r="M5619" s="10">
        <v>0.3983035714</v>
      </c>
      <c r="N5619" s="10">
        <v>0.93478448280000004</v>
      </c>
      <c r="O5619" s="10">
        <v>0.2984588829</v>
      </c>
      <c r="P5619" s="10">
        <v>0.86976092169999997</v>
      </c>
      <c r="Q5619" s="10">
        <v>0.32490293780000001</v>
      </c>
      <c r="R5619" s="10">
        <v>1.1121435706</v>
      </c>
      <c r="S5619" s="10">
        <v>0.32690476190000001</v>
      </c>
      <c r="T5619" s="10">
        <v>1.5395035461</v>
      </c>
      <c r="U5619" s="10">
        <v>0.3536415363</v>
      </c>
      <c r="V5619" s="10">
        <v>1.3004034172000001</v>
      </c>
      <c r="W5619" s="10">
        <v>0.4749891953</v>
      </c>
      <c r="X5619" s="10">
        <v>1.4373444444000001</v>
      </c>
      <c r="Y5619" s="10">
        <v>0.46708409719999999</v>
      </c>
      <c r="Z5619" s="10">
        <v>1.3381598479000001</v>
      </c>
      <c r="AA5619" s="10">
        <v>2.1963333333000001</v>
      </c>
      <c r="AB5619" s="10">
        <v>0.46869565219999998</v>
      </c>
      <c r="AC5619" s="10">
        <v>1.0792261905</v>
      </c>
      <c r="AD5619" s="10">
        <v>0.39764165029999998</v>
      </c>
      <c r="AE5619" s="10">
        <v>1.2056311990999999</v>
      </c>
      <c r="AF5619" s="10">
        <v>0.41776112450000003</v>
      </c>
      <c r="AG5619" s="10">
        <v>1.2851369703</v>
      </c>
      <c r="AH5619" s="10">
        <v>0.499</v>
      </c>
      <c r="AI5619" s="10">
        <v>1.3935</v>
      </c>
      <c r="AJ5619" s="10">
        <v>0.4290160643</v>
      </c>
      <c r="AK5619" s="10">
        <v>1.1598900852</v>
      </c>
    </row>
    <row r="5620" spans="1:37">
      <c r="A5620" s="5">
        <v>43699</v>
      </c>
      <c r="B5620" s="6">
        <v>18</v>
      </c>
      <c r="C5620" s="6">
        <v>8</v>
      </c>
      <c r="D5620" s="7">
        <v>1</v>
      </c>
      <c r="E5620" s="7">
        <v>1</v>
      </c>
      <c r="F5620" s="8">
        <v>1</v>
      </c>
      <c r="G5620" s="11">
        <v>0.38175891020000002</v>
      </c>
      <c r="H5620" s="10">
        <v>1.2009048663999999</v>
      </c>
      <c r="I5620" s="10">
        <v>0.3679409045</v>
      </c>
      <c r="J5620" s="10">
        <v>1.0177767035</v>
      </c>
      <c r="K5620" s="10">
        <v>0.375</v>
      </c>
      <c r="L5620" s="10">
        <v>1.1122222222</v>
      </c>
      <c r="M5620" s="10">
        <v>0.34776785710000002</v>
      </c>
      <c r="N5620" s="10">
        <v>0.96793103449999995</v>
      </c>
      <c r="O5620" s="10">
        <v>0.33266810359999999</v>
      </c>
      <c r="P5620" s="10">
        <v>0.94324298529999995</v>
      </c>
      <c r="Q5620" s="10">
        <v>0.34999144139999999</v>
      </c>
      <c r="R5620" s="10">
        <v>1.1420435316999999</v>
      </c>
      <c r="S5620" s="10">
        <v>0.30035714289999998</v>
      </c>
      <c r="T5620" s="10">
        <v>1.5728546099</v>
      </c>
      <c r="U5620" s="10">
        <v>0.40996443809999999</v>
      </c>
      <c r="V5620" s="10">
        <v>1.3498837209000001</v>
      </c>
      <c r="W5620" s="10">
        <v>0.4915500109</v>
      </c>
      <c r="X5620" s="10">
        <v>1.4455774603</v>
      </c>
      <c r="Y5620" s="10">
        <v>0.47375638730000003</v>
      </c>
      <c r="Z5620" s="10">
        <v>1.3299979899000001</v>
      </c>
      <c r="AA5620" s="10">
        <v>2.08</v>
      </c>
      <c r="AB5620" s="10">
        <v>0.60413043479999995</v>
      </c>
      <c r="AC5620" s="10">
        <v>1.125327381</v>
      </c>
      <c r="AD5620" s="10">
        <v>0.4356083436</v>
      </c>
      <c r="AE5620" s="10">
        <v>1.2412259092</v>
      </c>
      <c r="AF5620" s="10">
        <v>0.44111401439999998</v>
      </c>
      <c r="AG5620" s="10">
        <v>1.2982761247000001</v>
      </c>
      <c r="AH5620" s="10">
        <v>0.58033333330000003</v>
      </c>
      <c r="AI5620" s="10">
        <v>1.4726470588</v>
      </c>
      <c r="AJ5620" s="10">
        <v>0.45435742969999998</v>
      </c>
      <c r="AK5620" s="10">
        <v>1.1618775236000001</v>
      </c>
    </row>
    <row r="5621" spans="1:37">
      <c r="A5621" s="5">
        <v>43699</v>
      </c>
      <c r="B5621" s="6">
        <v>19</v>
      </c>
      <c r="C5621" s="6">
        <v>8</v>
      </c>
      <c r="D5621" s="7">
        <v>1</v>
      </c>
      <c r="E5621" s="7">
        <v>1</v>
      </c>
      <c r="F5621" s="8">
        <v>1</v>
      </c>
      <c r="G5621" s="11">
        <v>0.39550530649999999</v>
      </c>
      <c r="H5621" s="10">
        <v>1.2321311475000001</v>
      </c>
      <c r="I5621" s="10">
        <v>0.37931859299999998</v>
      </c>
      <c r="J5621" s="10">
        <v>1.0207257556</v>
      </c>
      <c r="K5621" s="10">
        <v>0.80928571429999996</v>
      </c>
      <c r="L5621" s="10">
        <v>1.2316666667</v>
      </c>
      <c r="M5621" s="10">
        <v>0.3672321429</v>
      </c>
      <c r="N5621" s="10">
        <v>1.003125</v>
      </c>
      <c r="O5621" s="10">
        <v>0.36798711379999999</v>
      </c>
      <c r="P5621" s="10">
        <v>0.99266160540000004</v>
      </c>
      <c r="Q5621" s="10">
        <v>0.37024659679999999</v>
      </c>
      <c r="R5621" s="10">
        <v>1.1431111033000001</v>
      </c>
      <c r="S5621" s="10">
        <v>0.41130952380000002</v>
      </c>
      <c r="T5621" s="10">
        <v>1.6072340426</v>
      </c>
      <c r="U5621" s="10">
        <v>0.42980085350000002</v>
      </c>
      <c r="V5621" s="10">
        <v>1.3763929758</v>
      </c>
      <c r="W5621" s="10">
        <v>0.49562848580000002</v>
      </c>
      <c r="X5621" s="10">
        <v>1.4313063492</v>
      </c>
      <c r="Y5621" s="10">
        <v>0.47146672779999999</v>
      </c>
      <c r="Z5621" s="10">
        <v>1.2844577419000001</v>
      </c>
      <c r="AA5621" s="10">
        <v>1.9890000000000001</v>
      </c>
      <c r="AB5621" s="10">
        <v>0.65347826090000005</v>
      </c>
      <c r="AC5621" s="10">
        <v>1.1936309523999999</v>
      </c>
      <c r="AD5621" s="10">
        <v>0.46021882040000001</v>
      </c>
      <c r="AE5621" s="10">
        <v>1.2482152649</v>
      </c>
      <c r="AF5621" s="10">
        <v>0.45218782320000001</v>
      </c>
      <c r="AG5621" s="10">
        <v>1.2654541095</v>
      </c>
      <c r="AH5621" s="10">
        <v>0.47199999999999998</v>
      </c>
      <c r="AI5621" s="10">
        <v>1.4719705882</v>
      </c>
      <c r="AJ5621" s="10">
        <v>0.45638554219999999</v>
      </c>
      <c r="AK5621" s="10">
        <v>1.2122296993999999</v>
      </c>
    </row>
    <row r="5622" spans="1:37">
      <c r="A5622" s="5">
        <v>43699</v>
      </c>
      <c r="B5622" s="6">
        <v>20</v>
      </c>
      <c r="C5622" s="6">
        <v>8</v>
      </c>
      <c r="D5622" s="7">
        <v>1</v>
      </c>
      <c r="E5622" s="7">
        <v>1</v>
      </c>
      <c r="F5622" s="8">
        <v>1</v>
      </c>
      <c r="G5622" s="11">
        <v>0.41140915569999997</v>
      </c>
      <c r="H5622" s="10">
        <v>1.2849541758</v>
      </c>
      <c r="I5622" s="10">
        <v>0.40739872700000002</v>
      </c>
      <c r="J5622" s="10">
        <v>1.0561734414999999</v>
      </c>
      <c r="K5622" s="10">
        <v>0.28428571429999999</v>
      </c>
      <c r="L5622" s="10">
        <v>1.8427777778000001</v>
      </c>
      <c r="M5622" s="10">
        <v>0.44374999999999998</v>
      </c>
      <c r="N5622" s="10">
        <v>1.1028663793</v>
      </c>
      <c r="O5622" s="10">
        <v>0.39228056109999998</v>
      </c>
      <c r="P5622" s="10">
        <v>1.0264904102000001</v>
      </c>
      <c r="Q5622" s="10">
        <v>0.40407931899999999</v>
      </c>
      <c r="R5622" s="10">
        <v>1.1809112868</v>
      </c>
      <c r="S5622" s="10">
        <v>0.37988095240000003</v>
      </c>
      <c r="T5622" s="10">
        <v>1.6305496453999999</v>
      </c>
      <c r="U5622" s="10">
        <v>0.466002845</v>
      </c>
      <c r="V5622" s="10">
        <v>1.4439930391</v>
      </c>
      <c r="W5622" s="10">
        <v>0.49126515320000003</v>
      </c>
      <c r="X5622" s="10">
        <v>1.3791920634999999</v>
      </c>
      <c r="Y5622" s="10">
        <v>0.47586593599999999</v>
      </c>
      <c r="Z5622" s="10">
        <v>1.2341203574999999</v>
      </c>
      <c r="AA5622" s="10">
        <v>1.7863333333</v>
      </c>
      <c r="AB5622" s="10">
        <v>0.55413043480000002</v>
      </c>
      <c r="AC5622" s="10">
        <v>1.1425595237999999</v>
      </c>
      <c r="AD5622" s="10">
        <v>0.46168528349999999</v>
      </c>
      <c r="AE5622" s="10">
        <v>1.2168016692000001</v>
      </c>
      <c r="AF5622" s="10">
        <v>0.47217417890000002</v>
      </c>
      <c r="AG5622" s="10">
        <v>1.2285655796999999</v>
      </c>
      <c r="AH5622" s="10">
        <v>0.52633333329999998</v>
      </c>
      <c r="AI5622" s="10">
        <v>1.3857058823999999</v>
      </c>
      <c r="AJ5622" s="10">
        <v>0.48963855420000002</v>
      </c>
      <c r="AK5622" s="10">
        <v>1.2425930911</v>
      </c>
    </row>
    <row r="5623" spans="1:37">
      <c r="A5623" s="5">
        <v>43699</v>
      </c>
      <c r="B5623" s="6">
        <v>21</v>
      </c>
      <c r="C5623" s="6">
        <v>8</v>
      </c>
      <c r="D5623" s="7">
        <v>1</v>
      </c>
      <c r="E5623" s="7">
        <v>1</v>
      </c>
      <c r="F5623" s="8">
        <v>1</v>
      </c>
      <c r="G5623" s="11">
        <v>0.42564850310000002</v>
      </c>
      <c r="H5623" s="10">
        <v>1.3387853363</v>
      </c>
      <c r="I5623" s="10">
        <v>0.43826807369999998</v>
      </c>
      <c r="J5623" s="10">
        <v>1.1236046072000001</v>
      </c>
      <c r="K5623" s="10">
        <v>0.3592857143</v>
      </c>
      <c r="L5623" s="10">
        <v>1.7438888888999999</v>
      </c>
      <c r="M5623" s="10">
        <v>0.49607142859999998</v>
      </c>
      <c r="N5623" s="10">
        <v>1.1722413792999999</v>
      </c>
      <c r="O5623" s="10">
        <v>0.40966537730000002</v>
      </c>
      <c r="P5623" s="10">
        <v>1.0631293287000001</v>
      </c>
      <c r="Q5623" s="10">
        <v>0.43759314999999999</v>
      </c>
      <c r="R5623" s="10">
        <v>1.2474702686000001</v>
      </c>
      <c r="S5623" s="10">
        <v>0.4478571429</v>
      </c>
      <c r="T5623" s="10">
        <v>1.7790425532</v>
      </c>
      <c r="U5623" s="10">
        <v>0.51014224750000003</v>
      </c>
      <c r="V5623" s="10">
        <v>1.5784678056999999</v>
      </c>
      <c r="W5623" s="10">
        <v>0.4915034506</v>
      </c>
      <c r="X5623" s="10">
        <v>1.3743958730000001</v>
      </c>
      <c r="Y5623" s="10">
        <v>0.49755646139999998</v>
      </c>
      <c r="Z5623" s="10">
        <v>1.2501128738</v>
      </c>
      <c r="AA5623" s="10">
        <v>1.53</v>
      </c>
      <c r="AB5623" s="10">
        <v>0.41869565219999999</v>
      </c>
      <c r="AC5623" s="10">
        <v>1.1944047619</v>
      </c>
      <c r="AD5623" s="10">
        <v>0.46565098300000002</v>
      </c>
      <c r="AE5623" s="10">
        <v>1.2098016289</v>
      </c>
      <c r="AF5623" s="10">
        <v>0.49777974050000001</v>
      </c>
      <c r="AG5623" s="10">
        <v>1.2360970116000001</v>
      </c>
      <c r="AH5623" s="10">
        <v>0.56100000000000005</v>
      </c>
      <c r="AI5623" s="10">
        <v>1.5547352941000001</v>
      </c>
      <c r="AJ5623" s="10">
        <v>0.57493975900000005</v>
      </c>
      <c r="AK5623" s="10">
        <v>1.3438649619</v>
      </c>
    </row>
    <row r="5624" spans="1:37">
      <c r="A5624" s="5">
        <v>43699</v>
      </c>
      <c r="B5624" s="6">
        <v>22</v>
      </c>
      <c r="C5624" s="6">
        <v>8</v>
      </c>
      <c r="D5624" s="7">
        <v>1</v>
      </c>
      <c r="E5624" s="7">
        <v>1</v>
      </c>
      <c r="F5624" s="8">
        <v>0</v>
      </c>
      <c r="G5624" s="11">
        <v>0.40710803099999998</v>
      </c>
      <c r="H5624" s="10">
        <v>1.2755176197</v>
      </c>
      <c r="I5624" s="10">
        <v>0.42344026800000001</v>
      </c>
      <c r="J5624" s="10">
        <v>1.0838662827000001</v>
      </c>
      <c r="K5624" s="10">
        <v>0.28428571429999999</v>
      </c>
      <c r="L5624" s="10">
        <v>1.1486111110999999</v>
      </c>
      <c r="M5624" s="10">
        <v>0.53508928570000003</v>
      </c>
      <c r="N5624" s="10">
        <v>1.4551293103</v>
      </c>
      <c r="O5624" s="10">
        <v>0.40035571139999998</v>
      </c>
      <c r="P5624" s="10">
        <v>1.0257065796</v>
      </c>
      <c r="Q5624" s="10">
        <v>0.42362383739999998</v>
      </c>
      <c r="R5624" s="10">
        <v>1.1984172139</v>
      </c>
      <c r="S5624" s="10">
        <v>0.39952380949999999</v>
      </c>
      <c r="T5624" s="10">
        <v>1.9244503546</v>
      </c>
      <c r="U5624" s="10">
        <v>0.52373399720000002</v>
      </c>
      <c r="V5624" s="10">
        <v>1.6219957285</v>
      </c>
      <c r="W5624" s="10">
        <v>0.4601113262</v>
      </c>
      <c r="X5624" s="10">
        <v>1.2855330159</v>
      </c>
      <c r="Y5624" s="10">
        <v>0.4786030932</v>
      </c>
      <c r="Z5624" s="10">
        <v>1.1834557937000001</v>
      </c>
      <c r="AA5624" s="10">
        <v>1.734</v>
      </c>
      <c r="AB5624" s="10">
        <v>0.46</v>
      </c>
      <c r="AC5624" s="10">
        <v>1.3429761904999999</v>
      </c>
      <c r="AD5624" s="10">
        <v>0.44635384090000002</v>
      </c>
      <c r="AE5624" s="10">
        <v>1.1244568986000001</v>
      </c>
      <c r="AF5624" s="10">
        <v>0.47676337060000001</v>
      </c>
      <c r="AG5624" s="10">
        <v>1.1699849690999999</v>
      </c>
      <c r="AH5624" s="10">
        <v>0.69533333330000002</v>
      </c>
      <c r="AI5624" s="10">
        <v>1.7161176470999999</v>
      </c>
      <c r="AJ5624" s="10">
        <v>0.54953815260000005</v>
      </c>
      <c r="AK5624" s="10">
        <v>1.4323620457999999</v>
      </c>
    </row>
    <row r="5625" spans="1:37">
      <c r="A5625" s="5">
        <v>43699</v>
      </c>
      <c r="B5625" s="6">
        <v>23</v>
      </c>
      <c r="C5625" s="6">
        <v>8</v>
      </c>
      <c r="D5625" s="7">
        <v>1</v>
      </c>
      <c r="E5625" s="7">
        <v>1</v>
      </c>
      <c r="F5625" s="8">
        <v>0</v>
      </c>
      <c r="G5625" s="11">
        <v>0.3565681926</v>
      </c>
      <c r="H5625" s="10">
        <v>1.1256699367</v>
      </c>
      <c r="I5625" s="10">
        <v>0.3774247906</v>
      </c>
      <c r="J5625" s="10">
        <v>0.97537118</v>
      </c>
      <c r="K5625" s="10">
        <v>0.25428571430000002</v>
      </c>
      <c r="L5625" s="10">
        <v>1.0497222222</v>
      </c>
      <c r="M5625" s="10">
        <v>0.52803571429999996</v>
      </c>
      <c r="N5625" s="10">
        <v>1.3806681033999999</v>
      </c>
      <c r="O5625" s="10">
        <v>0.36340797870000002</v>
      </c>
      <c r="P5625" s="10">
        <v>0.92103889179999998</v>
      </c>
      <c r="Q5625" s="10">
        <v>0.37723849799999998</v>
      </c>
      <c r="R5625" s="10">
        <v>1.0630765213</v>
      </c>
      <c r="S5625" s="10">
        <v>0.43369047620000001</v>
      </c>
      <c r="T5625" s="10">
        <v>1.887464539</v>
      </c>
      <c r="U5625" s="10">
        <v>0.49400426739999997</v>
      </c>
      <c r="V5625" s="10">
        <v>1.5179125138</v>
      </c>
      <c r="W5625" s="10">
        <v>0.40436311400000002</v>
      </c>
      <c r="X5625" s="10">
        <v>1.1282260316999999</v>
      </c>
      <c r="Y5625" s="10">
        <v>0.42679496430000002</v>
      </c>
      <c r="Z5625" s="10">
        <v>1.0578567893999999</v>
      </c>
      <c r="AA5625" s="10">
        <v>1.6866666667000001</v>
      </c>
      <c r="AB5625" s="10">
        <v>0.47239130429999998</v>
      </c>
      <c r="AC5625" s="10">
        <v>1.3363988094999999</v>
      </c>
      <c r="AD5625" s="10">
        <v>0.3956302572</v>
      </c>
      <c r="AE5625" s="10">
        <v>0.97286327719999999</v>
      </c>
      <c r="AF5625" s="10">
        <v>0.41824777990000001</v>
      </c>
      <c r="AG5625" s="10">
        <v>1.0224012718</v>
      </c>
      <c r="AH5625" s="10">
        <v>0.73899999999999999</v>
      </c>
      <c r="AI5625" s="10">
        <v>1.5668529412000001</v>
      </c>
      <c r="AJ5625" s="10">
        <v>0.46014056219999999</v>
      </c>
      <c r="AK5625" s="10">
        <v>1.3544504261999999</v>
      </c>
    </row>
    <row r="5626" spans="1:37">
      <c r="A5626" s="5">
        <v>43699</v>
      </c>
      <c r="B5626" s="6">
        <v>24</v>
      </c>
      <c r="C5626" s="6">
        <v>8</v>
      </c>
      <c r="D5626" s="7">
        <v>1</v>
      </c>
      <c r="E5626" s="7">
        <v>1</v>
      </c>
      <c r="F5626" s="8">
        <v>0</v>
      </c>
      <c r="G5626" s="11">
        <v>0.3006388405</v>
      </c>
      <c r="H5626" s="10">
        <v>0.9698851168</v>
      </c>
      <c r="I5626" s="10">
        <v>0.32439088780000003</v>
      </c>
      <c r="J5626" s="10">
        <v>0.85351170710000002</v>
      </c>
      <c r="K5626" s="10">
        <v>0.32571428569999999</v>
      </c>
      <c r="L5626" s="10">
        <v>0.84444444439999999</v>
      </c>
      <c r="M5626" s="10">
        <v>0.54258928569999998</v>
      </c>
      <c r="N5626" s="10">
        <v>1.2006034483000001</v>
      </c>
      <c r="O5626" s="10">
        <v>0.31128466230000001</v>
      </c>
      <c r="P5626" s="10">
        <v>0.79216236009999996</v>
      </c>
      <c r="Q5626" s="10">
        <v>0.32213276120000001</v>
      </c>
      <c r="R5626" s="10">
        <v>0.90739166439999996</v>
      </c>
      <c r="S5626" s="10">
        <v>0.3646428571</v>
      </c>
      <c r="T5626" s="10">
        <v>1.7182269504000001</v>
      </c>
      <c r="U5626" s="10">
        <v>0.4391322902</v>
      </c>
      <c r="V5626" s="10">
        <v>1.3694019933999999</v>
      </c>
      <c r="W5626" s="10">
        <v>0.3437141742</v>
      </c>
      <c r="X5626" s="10">
        <v>0.96168888890000004</v>
      </c>
      <c r="Y5626" s="10">
        <v>0.3681752935</v>
      </c>
      <c r="Z5626" s="10">
        <v>0.92387466370000004</v>
      </c>
      <c r="AA5626" s="10">
        <v>1.8</v>
      </c>
      <c r="AB5626" s="10">
        <v>0.43695652169999999</v>
      </c>
      <c r="AC5626" s="10">
        <v>1.212797619</v>
      </c>
      <c r="AD5626" s="10">
        <v>0.33992752040000002</v>
      </c>
      <c r="AE5626" s="10">
        <v>0.82175247959999997</v>
      </c>
      <c r="AF5626" s="10">
        <v>0.35530749680000001</v>
      </c>
      <c r="AG5626" s="10">
        <v>0.86956761069999999</v>
      </c>
      <c r="AH5626" s="10">
        <v>0.80100000000000005</v>
      </c>
      <c r="AI5626" s="10">
        <v>1.456</v>
      </c>
      <c r="AJ5626" s="10">
        <v>0.39819277110000001</v>
      </c>
      <c r="AK5626" s="10">
        <v>1.2315275908000001</v>
      </c>
    </row>
    <row r="5627" spans="1:37">
      <c r="A5627" s="5">
        <v>43700</v>
      </c>
      <c r="B5627" s="6">
        <v>1</v>
      </c>
      <c r="C5627" s="6">
        <v>8</v>
      </c>
      <c r="D5627" s="7">
        <v>1</v>
      </c>
      <c r="E5627" s="7">
        <v>1</v>
      </c>
      <c r="F5627" s="8">
        <v>-1</v>
      </c>
      <c r="G5627" s="11">
        <v>0.25904144909999999</v>
      </c>
      <c r="H5627" s="10">
        <v>0.84906088749999997</v>
      </c>
      <c r="I5627" s="10">
        <v>0.2827814179</v>
      </c>
      <c r="J5627" s="10">
        <v>0.75997058210000001</v>
      </c>
      <c r="K5627" s="10">
        <v>0.24571428570000001</v>
      </c>
      <c r="L5627" s="10">
        <v>1.2849999999999999</v>
      </c>
      <c r="M5627" s="10">
        <v>0.61383928570000001</v>
      </c>
      <c r="N5627" s="10">
        <v>1.9540987124</v>
      </c>
      <c r="O5627" s="10">
        <v>0.26648601869999999</v>
      </c>
      <c r="P5627" s="10">
        <v>0.69565142099999999</v>
      </c>
      <c r="Q5627" s="10">
        <v>0.2819367404</v>
      </c>
      <c r="R5627" s="10">
        <v>0.80389015249999995</v>
      </c>
      <c r="S5627" s="10">
        <v>0.57166666669999999</v>
      </c>
      <c r="T5627" s="10">
        <v>2.5991843972000002</v>
      </c>
      <c r="U5627" s="10">
        <v>0.66583215799999995</v>
      </c>
      <c r="V5627" s="10">
        <v>2.7352624920999999</v>
      </c>
      <c r="W5627" s="10">
        <v>0.30009517270000002</v>
      </c>
      <c r="X5627" s="10">
        <v>0.83825461820000002</v>
      </c>
      <c r="Y5627" s="10">
        <v>0.32176280800000001</v>
      </c>
      <c r="Z5627" s="10">
        <v>0.82657544199999999</v>
      </c>
      <c r="AA5627" s="10">
        <v>3.3420000000000001</v>
      </c>
      <c r="AB5627" s="10">
        <v>0.43086956520000003</v>
      </c>
      <c r="AC5627" s="10">
        <v>2.4050887574000002</v>
      </c>
      <c r="AD5627" s="10">
        <v>0.29440125639999998</v>
      </c>
      <c r="AE5627" s="10">
        <v>0.71784014360000004</v>
      </c>
      <c r="AF5627" s="10">
        <v>0.31260582129999998</v>
      </c>
      <c r="AG5627" s="10">
        <v>0.76829712360000002</v>
      </c>
      <c r="AH5627" s="10">
        <v>0.61733333329999995</v>
      </c>
      <c r="AI5627" s="10">
        <v>2.6492941176000002</v>
      </c>
      <c r="AJ5627" s="10">
        <v>0.74439759039999998</v>
      </c>
      <c r="AK5627" s="10">
        <v>2.5874753142000002</v>
      </c>
    </row>
    <row r="5628" spans="1:37">
      <c r="A5628" s="5">
        <v>43700</v>
      </c>
      <c r="B5628" s="6">
        <v>2</v>
      </c>
      <c r="C5628" s="6">
        <v>8</v>
      </c>
      <c r="D5628" s="7">
        <v>1</v>
      </c>
      <c r="E5628" s="7">
        <v>1</v>
      </c>
      <c r="F5628" s="8">
        <v>-1</v>
      </c>
      <c r="G5628" s="11">
        <v>0.23331134310000001</v>
      </c>
      <c r="H5628" s="10">
        <v>0.76214525280000001</v>
      </c>
      <c r="I5628" s="10">
        <v>0.2561109325</v>
      </c>
      <c r="J5628" s="10">
        <v>0.69366652660000006</v>
      </c>
      <c r="K5628" s="10">
        <v>0.1978571429</v>
      </c>
      <c r="L5628" s="10">
        <v>1.3830555555999999</v>
      </c>
      <c r="M5628" s="10">
        <v>0.53571428570000001</v>
      </c>
      <c r="N5628" s="10">
        <v>1.8890987124</v>
      </c>
      <c r="O5628" s="10">
        <v>0.23669349479999999</v>
      </c>
      <c r="P5628" s="10">
        <v>0.62457038190000003</v>
      </c>
      <c r="Q5628" s="10">
        <v>0.2575785914</v>
      </c>
      <c r="R5628" s="10">
        <v>0.73363342129999998</v>
      </c>
      <c r="S5628" s="10">
        <v>0.53333333329999999</v>
      </c>
      <c r="T5628" s="10">
        <v>2.4729078013999999</v>
      </c>
      <c r="U5628" s="10">
        <v>0.63148801129999999</v>
      </c>
      <c r="V5628" s="10">
        <v>2.6987167932</v>
      </c>
      <c r="W5628" s="10">
        <v>0.26876384679999998</v>
      </c>
      <c r="X5628" s="10">
        <v>0.75099949219999995</v>
      </c>
      <c r="Y5628" s="10">
        <v>0.2903017779</v>
      </c>
      <c r="Z5628" s="10">
        <v>0.7526284151</v>
      </c>
      <c r="AA5628" s="10">
        <v>3.4213333332999998</v>
      </c>
      <c r="AB5628" s="10">
        <v>0.30782608700000003</v>
      </c>
      <c r="AC5628" s="10">
        <v>2.2773372781000001</v>
      </c>
      <c r="AD5628" s="10">
        <v>0.2610736635</v>
      </c>
      <c r="AE5628" s="10">
        <v>0.64758339720000002</v>
      </c>
      <c r="AF5628" s="10">
        <v>0.28526040629999999</v>
      </c>
      <c r="AG5628" s="10">
        <v>0.70174761779999995</v>
      </c>
      <c r="AH5628" s="10">
        <v>0.47666666670000002</v>
      </c>
      <c r="AI5628" s="10">
        <v>2.5849411765000001</v>
      </c>
      <c r="AJ5628" s="10">
        <v>0.76</v>
      </c>
      <c r="AK5628" s="10">
        <v>2.5497015260000002</v>
      </c>
    </row>
    <row r="5629" spans="1:37">
      <c r="A5629" s="5">
        <v>43700</v>
      </c>
      <c r="B5629" s="6">
        <v>3</v>
      </c>
      <c r="C5629" s="6">
        <v>8</v>
      </c>
      <c r="D5629" s="7">
        <v>1</v>
      </c>
      <c r="E5629" s="7">
        <v>1</v>
      </c>
      <c r="F5629" s="8">
        <v>-1</v>
      </c>
      <c r="G5629" s="11">
        <v>0.21605331429999999</v>
      </c>
      <c r="H5629" s="10">
        <v>0.70700012899999998</v>
      </c>
      <c r="I5629" s="10">
        <v>0.2404210047</v>
      </c>
      <c r="J5629" s="10">
        <v>0.64972557259999997</v>
      </c>
      <c r="K5629" s="10">
        <v>0.27500000000000002</v>
      </c>
      <c r="L5629" s="10">
        <v>1.4205555556</v>
      </c>
      <c r="M5629" s="10">
        <v>0.40839285710000001</v>
      </c>
      <c r="N5629" s="10">
        <v>1.6203004292000001</v>
      </c>
      <c r="O5629" s="10">
        <v>0.2192459175</v>
      </c>
      <c r="P5629" s="10">
        <v>0.57989653640000005</v>
      </c>
      <c r="Q5629" s="10">
        <v>0.24395799439999999</v>
      </c>
      <c r="R5629" s="10">
        <v>0.68853527150000005</v>
      </c>
      <c r="S5629" s="10">
        <v>0.51904761899999996</v>
      </c>
      <c r="T5629" s="10">
        <v>2.1937765957000002</v>
      </c>
      <c r="U5629" s="10">
        <v>0.55200282089999997</v>
      </c>
      <c r="V5629" s="10">
        <v>2.2755937697999999</v>
      </c>
      <c r="W5629" s="10">
        <v>0.25097263390000002</v>
      </c>
      <c r="X5629" s="10">
        <v>0.6979553101</v>
      </c>
      <c r="Y5629" s="10">
        <v>0.27235759120000003</v>
      </c>
      <c r="Z5629" s="10">
        <v>0.70573263070000003</v>
      </c>
      <c r="AA5629" s="10">
        <v>3.1520000000000001</v>
      </c>
      <c r="AB5629" s="10">
        <v>0.33239130430000002</v>
      </c>
      <c r="AC5629" s="10">
        <v>1.9281952662999999</v>
      </c>
      <c r="AD5629" s="10">
        <v>0.2407741098</v>
      </c>
      <c r="AE5629" s="10">
        <v>0.60418417970000005</v>
      </c>
      <c r="AF5629" s="10">
        <v>0.27009968579999999</v>
      </c>
      <c r="AG5629" s="10">
        <v>0.65736920170000002</v>
      </c>
      <c r="AH5629" s="10">
        <v>0.46133333329999998</v>
      </c>
      <c r="AI5629" s="10">
        <v>2.2682058824000002</v>
      </c>
      <c r="AJ5629" s="10">
        <v>0.60740963859999997</v>
      </c>
      <c r="AK5629" s="10">
        <v>2.1565956013999998</v>
      </c>
    </row>
    <row r="5630" spans="1:37">
      <c r="A5630" s="5">
        <v>43700</v>
      </c>
      <c r="B5630" s="6">
        <v>4</v>
      </c>
      <c r="C5630" s="6">
        <v>8</v>
      </c>
      <c r="D5630" s="7">
        <v>1</v>
      </c>
      <c r="E5630" s="7">
        <v>1</v>
      </c>
      <c r="F5630" s="8">
        <v>-1</v>
      </c>
      <c r="G5630" s="11">
        <v>0.20723034330000001</v>
      </c>
      <c r="H5630" s="10">
        <v>0.68039796180000001</v>
      </c>
      <c r="I5630" s="10">
        <v>0.2320279777</v>
      </c>
      <c r="J5630" s="10">
        <v>0.62269195209999995</v>
      </c>
      <c r="K5630" s="10">
        <v>0.19500000000000001</v>
      </c>
      <c r="L5630" s="10">
        <v>1.0425</v>
      </c>
      <c r="M5630" s="10">
        <v>0.3332142857</v>
      </c>
      <c r="N5630" s="10">
        <v>1.3607939914</v>
      </c>
      <c r="O5630" s="10">
        <v>0.2102832399</v>
      </c>
      <c r="P5630" s="10">
        <v>0.55341452040000005</v>
      </c>
      <c r="Q5630" s="10">
        <v>0.2366387402</v>
      </c>
      <c r="R5630" s="10">
        <v>0.65969841480000002</v>
      </c>
      <c r="S5630" s="10">
        <v>0.50642857139999997</v>
      </c>
      <c r="T5630" s="10">
        <v>1.9316843972</v>
      </c>
      <c r="U5630" s="10">
        <v>0.4996544429</v>
      </c>
      <c r="V5630" s="10">
        <v>1.8508783997</v>
      </c>
      <c r="W5630" s="10">
        <v>0.23969014259999999</v>
      </c>
      <c r="X5630" s="10">
        <v>0.66618897990000003</v>
      </c>
      <c r="Y5630" s="10">
        <v>0.26111051540000002</v>
      </c>
      <c r="Z5630" s="10">
        <v>0.67549928920000002</v>
      </c>
      <c r="AA5630" s="10">
        <v>2.4980000000000002</v>
      </c>
      <c r="AB5630" s="10">
        <v>0.29217391300000001</v>
      </c>
      <c r="AC5630" s="10">
        <v>1.615887574</v>
      </c>
      <c r="AD5630" s="10">
        <v>0.23121252549999999</v>
      </c>
      <c r="AE5630" s="10">
        <v>0.58656508409999997</v>
      </c>
      <c r="AF5630" s="10">
        <v>0.26219780479999999</v>
      </c>
      <c r="AG5630" s="10">
        <v>0.63135635170000004</v>
      </c>
      <c r="AH5630" s="10">
        <v>0.36333333330000001</v>
      </c>
      <c r="AI5630" s="10">
        <v>2.0861176471</v>
      </c>
      <c r="AJ5630" s="10">
        <v>0.5044779116</v>
      </c>
      <c r="AK5630" s="10">
        <v>1.6769501794999999</v>
      </c>
    </row>
    <row r="5631" spans="1:37">
      <c r="A5631" s="5">
        <v>43700</v>
      </c>
      <c r="B5631" s="6">
        <v>5</v>
      </c>
      <c r="C5631" s="6">
        <v>8</v>
      </c>
      <c r="D5631" s="7">
        <v>1</v>
      </c>
      <c r="E5631" s="7">
        <v>1</v>
      </c>
      <c r="F5631" s="8">
        <v>-1</v>
      </c>
      <c r="G5631" s="11">
        <v>0.2093428255</v>
      </c>
      <c r="H5631" s="10">
        <v>0.68203173370000003</v>
      </c>
      <c r="I5631" s="10">
        <v>0.2308532647</v>
      </c>
      <c r="J5631" s="10">
        <v>0.61473481819999998</v>
      </c>
      <c r="K5631" s="10">
        <v>0.20642857140000001</v>
      </c>
      <c r="L5631" s="10">
        <v>1.2163888889000001</v>
      </c>
      <c r="M5631" s="10">
        <v>0.30410714290000002</v>
      </c>
      <c r="N5631" s="10">
        <v>1.0768025751000001</v>
      </c>
      <c r="O5631" s="10">
        <v>0.20900149200000001</v>
      </c>
      <c r="P5631" s="10">
        <v>0.54931261099999995</v>
      </c>
      <c r="Q5631" s="10">
        <v>0.23640859819999999</v>
      </c>
      <c r="R5631" s="10">
        <v>0.64716111089999995</v>
      </c>
      <c r="S5631" s="10">
        <v>0.34380952380000002</v>
      </c>
      <c r="T5631" s="10">
        <v>1.5675177305000001</v>
      </c>
      <c r="U5631" s="10">
        <v>0.39737658669999998</v>
      </c>
      <c r="V5631" s="10">
        <v>1.5083277988999999</v>
      </c>
      <c r="W5631" s="10">
        <v>0.2389192436</v>
      </c>
      <c r="X5631" s="10">
        <v>0.66713927510000004</v>
      </c>
      <c r="Y5631" s="10">
        <v>0.25878440809999997</v>
      </c>
      <c r="Z5631" s="10">
        <v>0.66563635799999998</v>
      </c>
      <c r="AA5631" s="10">
        <v>2.1349999999999998</v>
      </c>
      <c r="AB5631" s="10">
        <v>0.282826087</v>
      </c>
      <c r="AC5631" s="10">
        <v>1.3174260355</v>
      </c>
      <c r="AD5631" s="10">
        <v>0.2305387116</v>
      </c>
      <c r="AE5631" s="10">
        <v>0.59783247949999996</v>
      </c>
      <c r="AF5631" s="10">
        <v>0.2638975402</v>
      </c>
      <c r="AG5631" s="10">
        <v>0.62868186000000004</v>
      </c>
      <c r="AH5631" s="10">
        <v>0.36</v>
      </c>
      <c r="AI5631" s="10">
        <v>1.7647941175999999</v>
      </c>
      <c r="AJ5631" s="10">
        <v>0.48708835340000001</v>
      </c>
      <c r="AK5631" s="10">
        <v>1.3244815978</v>
      </c>
    </row>
    <row r="5632" spans="1:37">
      <c r="A5632" s="5">
        <v>43700</v>
      </c>
      <c r="B5632" s="6">
        <v>6</v>
      </c>
      <c r="C5632" s="6">
        <v>8</v>
      </c>
      <c r="D5632" s="7">
        <v>1</v>
      </c>
      <c r="E5632" s="7">
        <v>1</v>
      </c>
      <c r="F5632" s="8">
        <v>-1</v>
      </c>
      <c r="G5632" s="11">
        <v>0.2242124664</v>
      </c>
      <c r="H5632" s="10">
        <v>0.7265221878</v>
      </c>
      <c r="I5632" s="10">
        <v>0.24225864590000001</v>
      </c>
      <c r="J5632" s="10">
        <v>0.63116621139999995</v>
      </c>
      <c r="K5632" s="10">
        <v>0.215</v>
      </c>
      <c r="L5632" s="10">
        <v>0.75249999999999995</v>
      </c>
      <c r="M5632" s="10">
        <v>0.24669642859999999</v>
      </c>
      <c r="N5632" s="10">
        <v>0.90761802579999995</v>
      </c>
      <c r="O5632" s="10">
        <v>0.2190248622</v>
      </c>
      <c r="P5632" s="10">
        <v>0.58318028420000001</v>
      </c>
      <c r="Q5632" s="10">
        <v>0.2483184427</v>
      </c>
      <c r="R5632" s="10">
        <v>0.66704872130000004</v>
      </c>
      <c r="S5632" s="10">
        <v>0.28214285709999998</v>
      </c>
      <c r="T5632" s="10">
        <v>1.3536524823</v>
      </c>
      <c r="U5632" s="10">
        <v>0.34115655849999998</v>
      </c>
      <c r="V5632" s="10">
        <v>1.2099580961</v>
      </c>
      <c r="W5632" s="10">
        <v>0.2569046713</v>
      </c>
      <c r="X5632" s="10">
        <v>0.71542499839999996</v>
      </c>
      <c r="Y5632" s="10">
        <v>0.27004561760000001</v>
      </c>
      <c r="Z5632" s="10">
        <v>0.6825205526</v>
      </c>
      <c r="AA5632" s="10">
        <v>1.7753333333000001</v>
      </c>
      <c r="AB5632" s="10">
        <v>0.2639130435</v>
      </c>
      <c r="AC5632" s="10">
        <v>1.1678994083000001</v>
      </c>
      <c r="AD5632" s="10">
        <v>0.2461866935</v>
      </c>
      <c r="AE5632" s="10">
        <v>0.66822395219999997</v>
      </c>
      <c r="AF5632" s="10">
        <v>0.2794603215</v>
      </c>
      <c r="AG5632" s="10">
        <v>0.66009714139999998</v>
      </c>
      <c r="AH5632" s="10">
        <v>0.41566666670000002</v>
      </c>
      <c r="AI5632" s="10">
        <v>1.4507058824000001</v>
      </c>
      <c r="AJ5632" s="10">
        <v>0.42670682729999998</v>
      </c>
      <c r="AK5632" s="10">
        <v>1.0926099641</v>
      </c>
    </row>
    <row r="5633" spans="1:37">
      <c r="A5633" s="5">
        <v>43700</v>
      </c>
      <c r="B5633" s="6">
        <v>7</v>
      </c>
      <c r="C5633" s="6">
        <v>8</v>
      </c>
      <c r="D5633" s="7">
        <v>1</v>
      </c>
      <c r="E5633" s="7">
        <v>1</v>
      </c>
      <c r="F5633" s="8">
        <v>0</v>
      </c>
      <c r="G5633" s="11">
        <v>0.25858218640000002</v>
      </c>
      <c r="H5633" s="10">
        <v>0.83020317340000005</v>
      </c>
      <c r="I5633" s="10">
        <v>0.26758364489999997</v>
      </c>
      <c r="J5633" s="10">
        <v>0.68566799749999996</v>
      </c>
      <c r="K5633" s="10">
        <v>0.28499999999999998</v>
      </c>
      <c r="L5633" s="10">
        <v>0.96583333329999999</v>
      </c>
      <c r="M5633" s="10">
        <v>0.28205357139999998</v>
      </c>
      <c r="N5633" s="10">
        <v>0.75377682400000001</v>
      </c>
      <c r="O5633" s="10">
        <v>0.24669812220000001</v>
      </c>
      <c r="P5633" s="10">
        <v>0.6712542185</v>
      </c>
      <c r="Q5633" s="10">
        <v>0.2725051879</v>
      </c>
      <c r="R5633" s="10">
        <v>0.73782398660000004</v>
      </c>
      <c r="S5633" s="10">
        <v>0.27904761900000002</v>
      </c>
      <c r="T5633" s="10">
        <v>1.3521985815999999</v>
      </c>
      <c r="U5633" s="10">
        <v>0.33891396330000001</v>
      </c>
      <c r="V5633" s="10">
        <v>1.0592828906</v>
      </c>
      <c r="W5633" s="10">
        <v>0.28695060379999998</v>
      </c>
      <c r="X5633" s="10">
        <v>0.80759442650000002</v>
      </c>
      <c r="Y5633" s="10">
        <v>0.2926228166</v>
      </c>
      <c r="Z5633" s="10">
        <v>0.73144130919999995</v>
      </c>
      <c r="AA5633" s="10">
        <v>1.7703333333</v>
      </c>
      <c r="AB5633" s="10">
        <v>0.35565217389999998</v>
      </c>
      <c r="AC5633" s="10">
        <v>1.0742307691999999</v>
      </c>
      <c r="AD5633" s="10">
        <v>0.27274104980000002</v>
      </c>
      <c r="AE5633" s="10">
        <v>0.76793473440000004</v>
      </c>
      <c r="AF5633" s="10">
        <v>0.30257407689999999</v>
      </c>
      <c r="AG5633" s="10">
        <v>0.72589216899999998</v>
      </c>
      <c r="AH5633" s="10">
        <v>0.37633333330000002</v>
      </c>
      <c r="AI5633" s="10">
        <v>1.3583235294</v>
      </c>
      <c r="AJ5633" s="10">
        <v>0.39787148589999999</v>
      </c>
      <c r="AK5633" s="10">
        <v>0.9225605925</v>
      </c>
    </row>
    <row r="5634" spans="1:37">
      <c r="A5634" s="5">
        <v>43700</v>
      </c>
      <c r="B5634" s="6">
        <v>8</v>
      </c>
      <c r="C5634" s="6">
        <v>8</v>
      </c>
      <c r="D5634" s="7">
        <v>1</v>
      </c>
      <c r="E5634" s="7">
        <v>1</v>
      </c>
      <c r="F5634" s="8">
        <v>0</v>
      </c>
      <c r="G5634" s="11">
        <v>0.2763258978</v>
      </c>
      <c r="H5634" s="10">
        <v>0.87717879259999998</v>
      </c>
      <c r="I5634" s="10">
        <v>0.27820356149999997</v>
      </c>
      <c r="J5634" s="10">
        <v>0.71118659380000004</v>
      </c>
      <c r="K5634" s="10">
        <v>0.17499999999999999</v>
      </c>
      <c r="L5634" s="10">
        <v>1.4402777778</v>
      </c>
      <c r="M5634" s="10">
        <v>0.32874999999999999</v>
      </c>
      <c r="N5634" s="10">
        <v>0.73167381970000001</v>
      </c>
      <c r="O5634" s="10">
        <v>0.26951093910000001</v>
      </c>
      <c r="P5634" s="10">
        <v>0.74788210479999995</v>
      </c>
      <c r="Q5634" s="10">
        <v>0.28076995459999998</v>
      </c>
      <c r="R5634" s="10">
        <v>0.79612092720000005</v>
      </c>
      <c r="S5634" s="10">
        <v>0.28916666670000002</v>
      </c>
      <c r="T5634" s="10">
        <v>1.4319680851000001</v>
      </c>
      <c r="U5634" s="10">
        <v>0.3514668547</v>
      </c>
      <c r="V5634" s="10">
        <v>1.0605637255</v>
      </c>
      <c r="W5634" s="10">
        <v>0.2931603894</v>
      </c>
      <c r="X5634" s="10">
        <v>0.82712372249999999</v>
      </c>
      <c r="Y5634" s="10">
        <v>0.2981837765</v>
      </c>
      <c r="Z5634" s="10">
        <v>0.74673275439999998</v>
      </c>
      <c r="AA5634" s="10">
        <v>1.8243333333</v>
      </c>
      <c r="AB5634" s="10">
        <v>0.3023913043</v>
      </c>
      <c r="AC5634" s="10">
        <v>1.0399408284</v>
      </c>
      <c r="AD5634" s="10">
        <v>0.276290749</v>
      </c>
      <c r="AE5634" s="10">
        <v>0.78639324749999995</v>
      </c>
      <c r="AF5634" s="10">
        <v>0.29686302990000002</v>
      </c>
      <c r="AG5634" s="10">
        <v>0.75349515499999997</v>
      </c>
      <c r="AH5634" s="10">
        <v>0.28899999999999998</v>
      </c>
      <c r="AI5634" s="10">
        <v>1.2961176471</v>
      </c>
      <c r="AJ5634" s="10">
        <v>0.36871485939999998</v>
      </c>
      <c r="AK5634" s="10">
        <v>0.87104129259999996</v>
      </c>
    </row>
    <row r="5635" spans="1:37">
      <c r="A5635" s="5">
        <v>43700</v>
      </c>
      <c r="B5635" s="6">
        <v>9</v>
      </c>
      <c r="C5635" s="6">
        <v>8</v>
      </c>
      <c r="D5635" s="7">
        <v>1</v>
      </c>
      <c r="E5635" s="7">
        <v>1</v>
      </c>
      <c r="F5635" s="8">
        <v>0</v>
      </c>
      <c r="G5635" s="11">
        <v>0.27168217049999999</v>
      </c>
      <c r="H5635" s="10">
        <v>0.86960913309999999</v>
      </c>
      <c r="I5635" s="10">
        <v>0.27255222359999998</v>
      </c>
      <c r="J5635" s="10">
        <v>0.71636835470000004</v>
      </c>
      <c r="K5635" s="10">
        <v>0.2228571429</v>
      </c>
      <c r="L5635" s="10">
        <v>1.4794444443999999</v>
      </c>
      <c r="M5635" s="10">
        <v>0.31991071430000001</v>
      </c>
      <c r="N5635" s="10">
        <v>0.77457081549999995</v>
      </c>
      <c r="O5635" s="10">
        <v>0.27051906329999997</v>
      </c>
      <c r="P5635" s="10">
        <v>0.77142695380000004</v>
      </c>
      <c r="Q5635" s="10">
        <v>0.2779161047</v>
      </c>
      <c r="R5635" s="10">
        <v>0.83951513180000004</v>
      </c>
      <c r="S5635" s="10">
        <v>0.27714285709999997</v>
      </c>
      <c r="T5635" s="10">
        <v>1.4280496454</v>
      </c>
      <c r="U5635" s="10">
        <v>0.34038081809999998</v>
      </c>
      <c r="V5635" s="10">
        <v>1.067983871</v>
      </c>
      <c r="W5635" s="10">
        <v>0.28677473710000001</v>
      </c>
      <c r="X5635" s="10">
        <v>0.80674887319999999</v>
      </c>
      <c r="Y5635" s="10">
        <v>0.29142944869999998</v>
      </c>
      <c r="Z5635" s="10">
        <v>0.74309463470000003</v>
      </c>
      <c r="AA5635" s="10">
        <v>1.8819999999999999</v>
      </c>
      <c r="AB5635" s="10">
        <v>0.29760869569999998</v>
      </c>
      <c r="AC5635" s="10">
        <v>0.92899408279999995</v>
      </c>
      <c r="AD5635" s="10">
        <v>0.26948983700000001</v>
      </c>
      <c r="AE5635" s="10">
        <v>0.79255979990000003</v>
      </c>
      <c r="AF5635" s="10">
        <v>0.28607748640000003</v>
      </c>
      <c r="AG5635" s="10">
        <v>0.76870761649999997</v>
      </c>
      <c r="AH5635" s="10">
        <v>0.2366666667</v>
      </c>
      <c r="AI5635" s="10">
        <v>1.1614117647</v>
      </c>
      <c r="AJ5635" s="10">
        <v>0.32827309240000002</v>
      </c>
      <c r="AK5635" s="10">
        <v>0.83544883299999995</v>
      </c>
    </row>
    <row r="5636" spans="1:37">
      <c r="A5636" s="5">
        <v>43700</v>
      </c>
      <c r="B5636" s="6">
        <v>10</v>
      </c>
      <c r="C5636" s="6">
        <v>8</v>
      </c>
      <c r="D5636" s="7">
        <v>1</v>
      </c>
      <c r="E5636" s="7">
        <v>1</v>
      </c>
      <c r="F5636" s="8">
        <v>0</v>
      </c>
      <c r="G5636" s="11">
        <v>0.28149897169999999</v>
      </c>
      <c r="H5636" s="10">
        <v>0.89090299279999996</v>
      </c>
      <c r="I5636" s="10">
        <v>0.27728725329999998</v>
      </c>
      <c r="J5636" s="10">
        <v>0.74124774110000002</v>
      </c>
      <c r="K5636" s="10">
        <v>0.215</v>
      </c>
      <c r="L5636" s="10">
        <v>1.3152777778</v>
      </c>
      <c r="M5636" s="10">
        <v>0.36830357139999997</v>
      </c>
      <c r="N5636" s="10">
        <v>0.79836909869999995</v>
      </c>
      <c r="O5636" s="10">
        <v>0.27131947830000003</v>
      </c>
      <c r="P5636" s="10">
        <v>0.80228441390000005</v>
      </c>
      <c r="Q5636" s="10">
        <v>0.27578376970000001</v>
      </c>
      <c r="R5636" s="10">
        <v>0.89521608239999995</v>
      </c>
      <c r="S5636" s="10">
        <v>0.249047619</v>
      </c>
      <c r="T5636" s="10">
        <v>1.4143971631000001</v>
      </c>
      <c r="U5636" s="10">
        <v>0.31729901269999999</v>
      </c>
      <c r="V5636" s="10">
        <v>1.0997050917</v>
      </c>
      <c r="W5636" s="10">
        <v>0.30047617560000001</v>
      </c>
      <c r="X5636" s="10">
        <v>0.85185837620000004</v>
      </c>
      <c r="Y5636" s="10">
        <v>0.29703943779999997</v>
      </c>
      <c r="Z5636" s="10">
        <v>0.78038462730000002</v>
      </c>
      <c r="AA5636" s="10">
        <v>1.6696666667</v>
      </c>
      <c r="AB5636" s="10">
        <v>0.35108695649999999</v>
      </c>
      <c r="AC5636" s="10">
        <v>0.93718934909999996</v>
      </c>
      <c r="AD5636" s="10">
        <v>0.27581088100000001</v>
      </c>
      <c r="AE5636" s="10">
        <v>0.81027873019999996</v>
      </c>
      <c r="AF5636" s="10">
        <v>0.28641517109999998</v>
      </c>
      <c r="AG5636" s="10">
        <v>0.81181819649999998</v>
      </c>
      <c r="AH5636" s="10">
        <v>0.28699999999999998</v>
      </c>
      <c r="AI5636" s="10">
        <v>1.2309117647000001</v>
      </c>
      <c r="AJ5636" s="10">
        <v>0.33704819279999998</v>
      </c>
      <c r="AK5636" s="10">
        <v>0.82597172350000003</v>
      </c>
    </row>
    <row r="5637" spans="1:37">
      <c r="A5637" s="5">
        <v>43700</v>
      </c>
      <c r="B5637" s="6">
        <v>11</v>
      </c>
      <c r="C5637" s="6">
        <v>8</v>
      </c>
      <c r="D5637" s="7">
        <v>1</v>
      </c>
      <c r="E5637" s="7">
        <v>1</v>
      </c>
      <c r="F5637" s="8">
        <v>0</v>
      </c>
      <c r="G5637" s="11">
        <v>0.28554532510000002</v>
      </c>
      <c r="H5637" s="10">
        <v>0.93209171830000004</v>
      </c>
      <c r="I5637" s="10">
        <v>0.28640397420000002</v>
      </c>
      <c r="J5637" s="10">
        <v>0.78209287670000005</v>
      </c>
      <c r="K5637" s="10">
        <v>0.25357142859999998</v>
      </c>
      <c r="L5637" s="10">
        <v>0.91416666670000002</v>
      </c>
      <c r="M5637" s="10">
        <v>0.37526785709999999</v>
      </c>
      <c r="N5637" s="10">
        <v>0.79675965670000004</v>
      </c>
      <c r="O5637" s="10">
        <v>0.27276317420000001</v>
      </c>
      <c r="P5637" s="10">
        <v>0.83111367670000003</v>
      </c>
      <c r="Q5637" s="10">
        <v>0.2790679741</v>
      </c>
      <c r="R5637" s="10">
        <v>0.95603452600000005</v>
      </c>
      <c r="S5637" s="10">
        <v>0.29785714289999998</v>
      </c>
      <c r="T5637" s="10">
        <v>1.4077482269999999</v>
      </c>
      <c r="U5637" s="10">
        <v>0.30610719320000002</v>
      </c>
      <c r="V5637" s="10">
        <v>1.1391469006999999</v>
      </c>
      <c r="W5637" s="10">
        <v>0.31641626360000003</v>
      </c>
      <c r="X5637" s="10">
        <v>0.92062972129999998</v>
      </c>
      <c r="Y5637" s="10">
        <v>0.31127417340000002</v>
      </c>
      <c r="Z5637" s="10">
        <v>0.85054070339999999</v>
      </c>
      <c r="AA5637" s="10">
        <v>1.6266666667</v>
      </c>
      <c r="AB5637" s="10">
        <v>0.30891304349999998</v>
      </c>
      <c r="AC5637" s="10">
        <v>0.91905325439999996</v>
      </c>
      <c r="AD5637" s="10">
        <v>0.28695102839999997</v>
      </c>
      <c r="AE5637" s="10">
        <v>0.85349461500000001</v>
      </c>
      <c r="AF5637" s="10">
        <v>0.29338098060000001</v>
      </c>
      <c r="AG5637" s="10">
        <v>0.87348435260000001</v>
      </c>
      <c r="AH5637" s="10">
        <v>0.2656666667</v>
      </c>
      <c r="AI5637" s="10">
        <v>1.1967058824000001</v>
      </c>
      <c r="AJ5637" s="10">
        <v>0.33801204820000003</v>
      </c>
      <c r="AK5637" s="10">
        <v>0.84966337520000002</v>
      </c>
    </row>
    <row r="5638" spans="1:37">
      <c r="A5638" s="5">
        <v>43700</v>
      </c>
      <c r="B5638" s="6">
        <v>12</v>
      </c>
      <c r="C5638" s="6">
        <v>8</v>
      </c>
      <c r="D5638" s="7">
        <v>1</v>
      </c>
      <c r="E5638" s="7">
        <v>1</v>
      </c>
      <c r="F5638" s="8">
        <v>0</v>
      </c>
      <c r="G5638" s="11">
        <v>0.29547128620000002</v>
      </c>
      <c r="H5638" s="10">
        <v>0.97838106300000005</v>
      </c>
      <c r="I5638" s="10">
        <v>0.2944365612</v>
      </c>
      <c r="J5638" s="10">
        <v>0.82202626599999995</v>
      </c>
      <c r="K5638" s="10">
        <v>0.75571428569999999</v>
      </c>
      <c r="L5638" s="10">
        <v>0.81444444439999997</v>
      </c>
      <c r="M5638" s="10">
        <v>0.39223214290000002</v>
      </c>
      <c r="N5638" s="10">
        <v>0.79474248930000002</v>
      </c>
      <c r="O5638" s="10">
        <v>0.27571564110000002</v>
      </c>
      <c r="P5638" s="10">
        <v>0.84269205150000004</v>
      </c>
      <c r="Q5638" s="10">
        <v>0.28498429139999998</v>
      </c>
      <c r="R5638" s="10">
        <v>1.0027212750000001</v>
      </c>
      <c r="S5638" s="10">
        <v>0.30416666669999998</v>
      </c>
      <c r="T5638" s="10">
        <v>1.4370390071000001</v>
      </c>
      <c r="U5638" s="10">
        <v>0.29921015509999999</v>
      </c>
      <c r="V5638" s="10">
        <v>1.1900719480999999</v>
      </c>
      <c r="W5638" s="10">
        <v>0.33398080940000002</v>
      </c>
      <c r="X5638" s="10">
        <v>1.0049901606</v>
      </c>
      <c r="Y5638" s="10">
        <v>0.3281243177</v>
      </c>
      <c r="Z5638" s="10">
        <v>0.93492937939999998</v>
      </c>
      <c r="AA5638" s="10">
        <v>1.5546666667</v>
      </c>
      <c r="AB5638" s="10">
        <v>0.45717391299999999</v>
      </c>
      <c r="AC5638" s="10">
        <v>0.8436390533</v>
      </c>
      <c r="AD5638" s="10">
        <v>0.30327651109999998</v>
      </c>
      <c r="AE5638" s="10">
        <v>0.90111471909999996</v>
      </c>
      <c r="AF5638" s="10">
        <v>0.30755554670000002</v>
      </c>
      <c r="AG5638" s="10">
        <v>0.94326689289999999</v>
      </c>
      <c r="AH5638" s="10">
        <v>0.30233333330000001</v>
      </c>
      <c r="AI5638" s="10">
        <v>1.1628823529000001</v>
      </c>
      <c r="AJ5638" s="10">
        <v>0.32875502010000002</v>
      </c>
      <c r="AK5638" s="10">
        <v>0.91879039500000004</v>
      </c>
    </row>
    <row r="5639" spans="1:37">
      <c r="A5639" s="5">
        <v>43700</v>
      </c>
      <c r="B5639" s="6">
        <v>13</v>
      </c>
      <c r="C5639" s="6">
        <v>8</v>
      </c>
      <c r="D5639" s="7">
        <v>1</v>
      </c>
      <c r="E5639" s="7">
        <v>1</v>
      </c>
      <c r="F5639" s="8">
        <v>0</v>
      </c>
      <c r="G5639" s="11">
        <v>0.30283467809999998</v>
      </c>
      <c r="H5639" s="10">
        <v>1.0109197625999999</v>
      </c>
      <c r="I5639" s="10">
        <v>0.30270932989999999</v>
      </c>
      <c r="J5639" s="10">
        <v>0.86626581209999998</v>
      </c>
      <c r="K5639" s="10">
        <v>0.37571428569999998</v>
      </c>
      <c r="L5639" s="10">
        <v>0.92944444439999996</v>
      </c>
      <c r="M5639" s="10">
        <v>0.37616071429999998</v>
      </c>
      <c r="N5639" s="10">
        <v>0.84334763950000002</v>
      </c>
      <c r="O5639" s="10">
        <v>0.28098962620000001</v>
      </c>
      <c r="P5639" s="10">
        <v>0.86094782420000004</v>
      </c>
      <c r="Q5639" s="10">
        <v>0.29374014100000001</v>
      </c>
      <c r="R5639" s="10">
        <v>1.0437989156</v>
      </c>
      <c r="S5639" s="10">
        <v>0.3341666667</v>
      </c>
      <c r="T5639" s="10">
        <v>1.4283865248000001</v>
      </c>
      <c r="U5639" s="10">
        <v>0.30576868829999998</v>
      </c>
      <c r="V5639" s="10">
        <v>1.2218999050999999</v>
      </c>
      <c r="W5639" s="10">
        <v>0.3559576559</v>
      </c>
      <c r="X5639" s="10">
        <v>1.1099958738</v>
      </c>
      <c r="Y5639" s="10">
        <v>0.35385585619999999</v>
      </c>
      <c r="Z5639" s="10">
        <v>1.0424553405999999</v>
      </c>
      <c r="AA5639" s="10">
        <v>1.8616666666999999</v>
      </c>
      <c r="AB5639" s="10">
        <v>0.43652173909999997</v>
      </c>
      <c r="AC5639" s="10">
        <v>0.98331360950000002</v>
      </c>
      <c r="AD5639" s="10">
        <v>0.32024296590000001</v>
      </c>
      <c r="AE5639" s="10">
        <v>0.96065769840000004</v>
      </c>
      <c r="AF5639" s="10">
        <v>0.32752381829999999</v>
      </c>
      <c r="AG5639" s="10">
        <v>1.0316041629999999</v>
      </c>
      <c r="AH5639" s="10">
        <v>0.32433333330000003</v>
      </c>
      <c r="AI5639" s="10">
        <v>1.274</v>
      </c>
      <c r="AJ5639" s="10">
        <v>0.35028112449999999</v>
      </c>
      <c r="AK5639" s="10">
        <v>0.96511445240000004</v>
      </c>
    </row>
    <row r="5640" spans="1:37">
      <c r="A5640" s="5">
        <v>43700</v>
      </c>
      <c r="B5640" s="6">
        <v>14</v>
      </c>
      <c r="C5640" s="6">
        <v>8</v>
      </c>
      <c r="D5640" s="7">
        <v>1</v>
      </c>
      <c r="E5640" s="7">
        <v>1</v>
      </c>
      <c r="F5640" s="8">
        <v>0</v>
      </c>
      <c r="G5640" s="11">
        <v>0.3070474608</v>
      </c>
      <c r="H5640" s="10">
        <v>1.0321130031000001</v>
      </c>
      <c r="I5640" s="10">
        <v>0.31224504559999999</v>
      </c>
      <c r="J5640" s="10">
        <v>0.902057365</v>
      </c>
      <c r="K5640" s="10">
        <v>0.21857142860000001</v>
      </c>
      <c r="L5640" s="10">
        <v>0.88694444439999998</v>
      </c>
      <c r="M5640" s="10">
        <v>0.32973214290000002</v>
      </c>
      <c r="N5640" s="10">
        <v>0.94167381969999997</v>
      </c>
      <c r="O5640" s="10">
        <v>0.28181477510000003</v>
      </c>
      <c r="P5640" s="10">
        <v>0.8710386323</v>
      </c>
      <c r="Q5640" s="10">
        <v>0.30154354169999997</v>
      </c>
      <c r="R5640" s="10">
        <v>1.0842182295</v>
      </c>
      <c r="S5640" s="10">
        <v>0.44166666669999999</v>
      </c>
      <c r="T5640" s="10">
        <v>1.5514893617000001</v>
      </c>
      <c r="U5640" s="10">
        <v>0.32028208740000003</v>
      </c>
      <c r="V5640" s="10">
        <v>1.2669924099000001</v>
      </c>
      <c r="W5640" s="10">
        <v>0.37793621869999999</v>
      </c>
      <c r="X5640" s="10">
        <v>1.2117853742</v>
      </c>
      <c r="Y5640" s="10">
        <v>0.37987698850000001</v>
      </c>
      <c r="Z5640" s="10">
        <v>1.1486096859999999</v>
      </c>
      <c r="AA5640" s="10">
        <v>1.613</v>
      </c>
      <c r="AB5640" s="10">
        <v>0.32347826089999998</v>
      </c>
      <c r="AC5640" s="10">
        <v>1.0697337278000001</v>
      </c>
      <c r="AD5640" s="10">
        <v>0.33896868629999999</v>
      </c>
      <c r="AE5640" s="10">
        <v>1.0327386955</v>
      </c>
      <c r="AF5640" s="10">
        <v>0.35345490159999998</v>
      </c>
      <c r="AG5640" s="10">
        <v>1.1335512632</v>
      </c>
      <c r="AH5640" s="10">
        <v>0.4173333333</v>
      </c>
      <c r="AI5640" s="10">
        <v>1.2767647059</v>
      </c>
      <c r="AJ5640" s="10">
        <v>0.40333333329999999</v>
      </c>
      <c r="AK5640" s="10">
        <v>1.0411490126</v>
      </c>
    </row>
    <row r="5641" spans="1:37">
      <c r="A5641" s="5">
        <v>43700</v>
      </c>
      <c r="B5641" s="6">
        <v>15</v>
      </c>
      <c r="C5641" s="6">
        <v>8</v>
      </c>
      <c r="D5641" s="7">
        <v>1</v>
      </c>
      <c r="E5641" s="7">
        <v>1</v>
      </c>
      <c r="F5641" s="8">
        <v>0</v>
      </c>
      <c r="G5641" s="11">
        <v>0.31691583610000001</v>
      </c>
      <c r="H5641" s="10">
        <v>1.0623065014999999</v>
      </c>
      <c r="I5641" s="10">
        <v>0.32585393470000001</v>
      </c>
      <c r="J5641" s="10">
        <v>0.94754192059999998</v>
      </c>
      <c r="K5641" s="10">
        <v>0.31714285710000001</v>
      </c>
      <c r="L5641" s="10">
        <v>1.0125</v>
      </c>
      <c r="M5641" s="10">
        <v>0.3802678571</v>
      </c>
      <c r="N5641" s="10">
        <v>1.0443347639</v>
      </c>
      <c r="O5641" s="10">
        <v>0.28840934579999999</v>
      </c>
      <c r="P5641" s="10">
        <v>0.88273912080000005</v>
      </c>
      <c r="Q5641" s="10">
        <v>0.31426917209999999</v>
      </c>
      <c r="R5641" s="10">
        <v>1.1288354486000001</v>
      </c>
      <c r="S5641" s="10">
        <v>0.38488095239999998</v>
      </c>
      <c r="T5641" s="10">
        <v>1.5515602837</v>
      </c>
      <c r="U5641" s="10">
        <v>0.33566995770000002</v>
      </c>
      <c r="V5641" s="10">
        <v>1.3149106578</v>
      </c>
      <c r="W5641" s="10">
        <v>0.40343317629999997</v>
      </c>
      <c r="X5641" s="10">
        <v>1.3181403542000001</v>
      </c>
      <c r="Y5641" s="10">
        <v>0.4140410558</v>
      </c>
      <c r="Z5641" s="10">
        <v>1.2560537458000001</v>
      </c>
      <c r="AA5641" s="10">
        <v>1.583</v>
      </c>
      <c r="AB5641" s="10">
        <v>0.36956521739999998</v>
      </c>
      <c r="AC5641" s="10">
        <v>1.1985798817</v>
      </c>
      <c r="AD5641" s="10">
        <v>0.36085846999999999</v>
      </c>
      <c r="AE5641" s="10">
        <v>1.1097541446000001</v>
      </c>
      <c r="AF5641" s="10">
        <v>0.38762945970000001</v>
      </c>
      <c r="AG5641" s="10">
        <v>1.2476110475</v>
      </c>
      <c r="AH5641" s="10">
        <v>0.44033333330000002</v>
      </c>
      <c r="AI5641" s="10">
        <v>1.4242352941</v>
      </c>
      <c r="AJ5641" s="10">
        <v>0.40779116469999999</v>
      </c>
      <c r="AK5641" s="10">
        <v>1.1322374327</v>
      </c>
    </row>
    <row r="5642" spans="1:37">
      <c r="A5642" s="5">
        <v>43700</v>
      </c>
      <c r="B5642" s="6">
        <v>16</v>
      </c>
      <c r="C5642" s="6">
        <v>8</v>
      </c>
      <c r="D5642" s="7">
        <v>1</v>
      </c>
      <c r="E5642" s="7">
        <v>1</v>
      </c>
      <c r="F5642" s="8">
        <v>0</v>
      </c>
      <c r="G5642" s="11">
        <v>0.34151289350000003</v>
      </c>
      <c r="H5642" s="10">
        <v>1.1315267028</v>
      </c>
      <c r="I5642" s="10">
        <v>0.34985917379999998</v>
      </c>
      <c r="J5642" s="10">
        <v>1.0112735869</v>
      </c>
      <c r="K5642" s="10">
        <v>0.31</v>
      </c>
      <c r="L5642" s="10">
        <v>0.98555555559999997</v>
      </c>
      <c r="M5642" s="10">
        <v>0.39919642859999999</v>
      </c>
      <c r="N5642" s="10">
        <v>1.1349570815000001</v>
      </c>
      <c r="O5642" s="10">
        <v>0.30238056720000001</v>
      </c>
      <c r="P5642" s="10">
        <v>0.91705972469999997</v>
      </c>
      <c r="Q5642" s="10">
        <v>0.3348696551</v>
      </c>
      <c r="R5642" s="10">
        <v>1.1865047402</v>
      </c>
      <c r="S5642" s="10">
        <v>0.41785714289999998</v>
      </c>
      <c r="T5642" s="10">
        <v>1.5171099291000001</v>
      </c>
      <c r="U5642" s="10">
        <v>0.38905500710000002</v>
      </c>
      <c r="V5642" s="10">
        <v>1.3752964895999999</v>
      </c>
      <c r="W5642" s="10">
        <v>0.45309523509999999</v>
      </c>
      <c r="X5642" s="10">
        <v>1.4458496794</v>
      </c>
      <c r="Y5642" s="10">
        <v>0.46397282439999998</v>
      </c>
      <c r="Z5642" s="10">
        <v>1.387179503</v>
      </c>
      <c r="AA5642" s="10">
        <v>1.7323333332999999</v>
      </c>
      <c r="AB5642" s="10">
        <v>0.43978260870000002</v>
      </c>
      <c r="AC5642" s="10">
        <v>1.2415680472999999</v>
      </c>
      <c r="AD5642" s="10">
        <v>0.39644122929999998</v>
      </c>
      <c r="AE5642" s="10">
        <v>1.2003926828</v>
      </c>
      <c r="AF5642" s="10">
        <v>0.4351164334</v>
      </c>
      <c r="AG5642" s="10">
        <v>1.3715254019000001</v>
      </c>
      <c r="AH5642" s="10">
        <v>0.50966666670000005</v>
      </c>
      <c r="AI5642" s="10">
        <v>1.3705294118</v>
      </c>
      <c r="AJ5642" s="10">
        <v>0.4380120482</v>
      </c>
      <c r="AK5642" s="10">
        <v>1.2655318671</v>
      </c>
    </row>
    <row r="5643" spans="1:37">
      <c r="A5643" s="5">
        <v>43700</v>
      </c>
      <c r="B5643" s="6">
        <v>17</v>
      </c>
      <c r="C5643" s="6">
        <v>8</v>
      </c>
      <c r="D5643" s="7">
        <v>1</v>
      </c>
      <c r="E5643" s="7">
        <v>1</v>
      </c>
      <c r="F5643" s="8">
        <v>1</v>
      </c>
      <c r="G5643" s="11">
        <v>0.36427732950000002</v>
      </c>
      <c r="H5643" s="10">
        <v>1.1987893447</v>
      </c>
      <c r="I5643" s="10">
        <v>0.37019328429999998</v>
      </c>
      <c r="J5643" s="10">
        <v>1.0568816978</v>
      </c>
      <c r="K5643" s="10">
        <v>0.27571428570000001</v>
      </c>
      <c r="L5643" s="10">
        <v>0.96666666670000001</v>
      </c>
      <c r="M5643" s="10">
        <v>0.41785714289999998</v>
      </c>
      <c r="N5643" s="10">
        <v>1.1665236052000001</v>
      </c>
      <c r="O5643" s="10">
        <v>0.32633315070000002</v>
      </c>
      <c r="P5643" s="10">
        <v>0.96397824160000001</v>
      </c>
      <c r="Q5643" s="10">
        <v>0.35569618390000002</v>
      </c>
      <c r="R5643" s="10">
        <v>1.2251051837</v>
      </c>
      <c r="S5643" s="10">
        <v>0.46928571429999999</v>
      </c>
      <c r="T5643" s="10">
        <v>1.6139716312000001</v>
      </c>
      <c r="U5643" s="10">
        <v>0.39552186179999999</v>
      </c>
      <c r="V5643" s="10">
        <v>1.4196457938</v>
      </c>
      <c r="W5643" s="10">
        <v>0.48680110459999998</v>
      </c>
      <c r="X5643" s="10">
        <v>1.5314108423999999</v>
      </c>
      <c r="Y5643" s="10">
        <v>0.50163433800000001</v>
      </c>
      <c r="Z5643" s="10">
        <v>1.4615159475999999</v>
      </c>
      <c r="AA5643" s="10">
        <v>2.0190000000000001</v>
      </c>
      <c r="AB5643" s="10">
        <v>0.71326086960000001</v>
      </c>
      <c r="AC5643" s="10">
        <v>1.2893786982</v>
      </c>
      <c r="AD5643" s="10">
        <v>0.42925608809999999</v>
      </c>
      <c r="AE5643" s="10">
        <v>1.2708136017</v>
      </c>
      <c r="AF5643" s="10">
        <v>0.46614814580000002</v>
      </c>
      <c r="AG5643" s="10">
        <v>1.4263484917</v>
      </c>
      <c r="AH5643" s="10">
        <v>0.443</v>
      </c>
      <c r="AI5643" s="10">
        <v>1.4217941176</v>
      </c>
      <c r="AJ5643" s="10">
        <v>0.4870481928</v>
      </c>
      <c r="AK5643" s="10">
        <v>1.2613195691000001</v>
      </c>
    </row>
    <row r="5644" spans="1:37">
      <c r="A5644" s="5">
        <v>43700</v>
      </c>
      <c r="B5644" s="6">
        <v>18</v>
      </c>
      <c r="C5644" s="6">
        <v>8</v>
      </c>
      <c r="D5644" s="7">
        <v>1</v>
      </c>
      <c r="E5644" s="7">
        <v>1</v>
      </c>
      <c r="F5644" s="8">
        <v>1</v>
      </c>
      <c r="G5644" s="11">
        <v>0.38481173860000001</v>
      </c>
      <c r="H5644" s="10">
        <v>1.2447981165999999</v>
      </c>
      <c r="I5644" s="10">
        <v>0.38818875530000002</v>
      </c>
      <c r="J5644" s="10">
        <v>1.0822891364</v>
      </c>
      <c r="K5644" s="10">
        <v>0.23499999999999999</v>
      </c>
      <c r="L5644" s="10">
        <v>1.04</v>
      </c>
      <c r="M5644" s="10">
        <v>0.39178571429999998</v>
      </c>
      <c r="N5644" s="10">
        <v>1.1147210299999999</v>
      </c>
      <c r="O5644" s="10">
        <v>0.35757023300000002</v>
      </c>
      <c r="P5644" s="10">
        <v>1.0134202931</v>
      </c>
      <c r="Q5644" s="10">
        <v>0.38023868230000002</v>
      </c>
      <c r="R5644" s="10">
        <v>1.2594173134</v>
      </c>
      <c r="S5644" s="10">
        <v>0.37880952379999999</v>
      </c>
      <c r="T5644" s="10">
        <v>1.6585106382999999</v>
      </c>
      <c r="U5644" s="10">
        <v>0.43052891399999998</v>
      </c>
      <c r="V5644" s="10">
        <v>1.4767141050000001</v>
      </c>
      <c r="W5644" s="10">
        <v>0.5082478547</v>
      </c>
      <c r="X5644" s="10">
        <v>1.5520081888999999</v>
      </c>
      <c r="Y5644" s="10">
        <v>0.5178472006</v>
      </c>
      <c r="Z5644" s="10">
        <v>1.4647283348</v>
      </c>
      <c r="AA5644" s="10">
        <v>1.8353333332999999</v>
      </c>
      <c r="AB5644" s="10">
        <v>0.48630434779999998</v>
      </c>
      <c r="AC5644" s="10">
        <v>1.3810946745999999</v>
      </c>
      <c r="AD5644" s="10">
        <v>0.45966656160000002</v>
      </c>
      <c r="AE5644" s="10">
        <v>1.3052553346</v>
      </c>
      <c r="AF5644" s="10">
        <v>0.4936604926</v>
      </c>
      <c r="AG5644" s="10">
        <v>1.4508622607999999</v>
      </c>
      <c r="AH5644" s="10">
        <v>0.3573333333</v>
      </c>
      <c r="AI5644" s="10">
        <v>1.4802352941000001</v>
      </c>
      <c r="AJ5644" s="10">
        <v>0.49793172689999998</v>
      </c>
      <c r="AK5644" s="10">
        <v>1.3472553860000001</v>
      </c>
    </row>
    <row r="5645" spans="1:37">
      <c r="A5645" s="5">
        <v>43700</v>
      </c>
      <c r="B5645" s="6">
        <v>19</v>
      </c>
      <c r="C5645" s="6">
        <v>8</v>
      </c>
      <c r="D5645" s="7">
        <v>1</v>
      </c>
      <c r="E5645" s="7">
        <v>1</v>
      </c>
      <c r="F5645" s="8">
        <v>1</v>
      </c>
      <c r="G5645" s="11">
        <v>0.39014443920000003</v>
      </c>
      <c r="H5645" s="10">
        <v>1.2517324561000001</v>
      </c>
      <c r="I5645" s="10">
        <v>0.39571746330000002</v>
      </c>
      <c r="J5645" s="10">
        <v>1.0813538559</v>
      </c>
      <c r="K5645" s="10">
        <v>0.49642857140000002</v>
      </c>
      <c r="L5645" s="10">
        <v>0.78638888890000003</v>
      </c>
      <c r="M5645" s="10">
        <v>0.46250000000000002</v>
      </c>
      <c r="N5645" s="10">
        <v>1.171223176</v>
      </c>
      <c r="O5645" s="10">
        <v>0.3771344049</v>
      </c>
      <c r="P5645" s="10">
        <v>1.0218079485</v>
      </c>
      <c r="Q5645" s="10">
        <v>0.39161460729999997</v>
      </c>
      <c r="R5645" s="10">
        <v>1.2451256164</v>
      </c>
      <c r="S5645" s="10">
        <v>0.433452381</v>
      </c>
      <c r="T5645" s="10">
        <v>1.600106383</v>
      </c>
      <c r="U5645" s="10">
        <v>0.44203102960000001</v>
      </c>
      <c r="V5645" s="10">
        <v>1.4779214105</v>
      </c>
      <c r="W5645" s="10">
        <v>0.50087115800000004</v>
      </c>
      <c r="X5645" s="10">
        <v>1.4898685965</v>
      </c>
      <c r="Y5645" s="10">
        <v>0.50549272850000004</v>
      </c>
      <c r="Z5645" s="10">
        <v>1.3943600878</v>
      </c>
      <c r="AA5645" s="10">
        <v>1.704</v>
      </c>
      <c r="AB5645" s="10">
        <v>0.5706521739</v>
      </c>
      <c r="AC5645" s="10">
        <v>1.3874852070999999</v>
      </c>
      <c r="AD5645" s="10">
        <v>0.46655901329999999</v>
      </c>
      <c r="AE5645" s="10">
        <v>1.284273325</v>
      </c>
      <c r="AF5645" s="10">
        <v>0.4852586955</v>
      </c>
      <c r="AG5645" s="10">
        <v>1.3802949309000001</v>
      </c>
      <c r="AH5645" s="10">
        <v>0.46533333329999998</v>
      </c>
      <c r="AI5645" s="10">
        <v>1.4477058824</v>
      </c>
      <c r="AJ5645" s="10">
        <v>0.495</v>
      </c>
      <c r="AK5645" s="10">
        <v>1.3551436266000001</v>
      </c>
    </row>
    <row r="5646" spans="1:37">
      <c r="A5646" s="5">
        <v>43700</v>
      </c>
      <c r="B5646" s="6">
        <v>20</v>
      </c>
      <c r="C5646" s="6">
        <v>8</v>
      </c>
      <c r="D5646" s="7">
        <v>1</v>
      </c>
      <c r="E5646" s="7">
        <v>1</v>
      </c>
      <c r="F5646" s="8">
        <v>1</v>
      </c>
      <c r="G5646" s="11">
        <v>0.39929473180000002</v>
      </c>
      <c r="H5646" s="10">
        <v>1.2541440918</v>
      </c>
      <c r="I5646" s="10">
        <v>0.41032406100000002</v>
      </c>
      <c r="J5646" s="10">
        <v>1.0890708132</v>
      </c>
      <c r="K5646" s="10">
        <v>0.30142857140000001</v>
      </c>
      <c r="L5646" s="10">
        <v>1.2502777778</v>
      </c>
      <c r="M5646" s="10">
        <v>0.51</v>
      </c>
      <c r="N5646" s="10">
        <v>1.2111158797999999</v>
      </c>
      <c r="O5646" s="10">
        <v>0.38322942430000001</v>
      </c>
      <c r="P5646" s="10">
        <v>1.0150808171000001</v>
      </c>
      <c r="Q5646" s="10">
        <v>0.41187098830000002</v>
      </c>
      <c r="R5646" s="10">
        <v>1.2433058794</v>
      </c>
      <c r="S5646" s="10">
        <v>0.34166666670000001</v>
      </c>
      <c r="T5646" s="10">
        <v>1.6942553191</v>
      </c>
      <c r="U5646" s="10">
        <v>0.4323554302</v>
      </c>
      <c r="V5646" s="10">
        <v>1.5144457622</v>
      </c>
      <c r="W5646" s="10">
        <v>0.48428289699999999</v>
      </c>
      <c r="X5646" s="10">
        <v>1.3743115597</v>
      </c>
      <c r="Y5646" s="10">
        <v>0.48988195960000003</v>
      </c>
      <c r="Z5646" s="10">
        <v>1.2934639634</v>
      </c>
      <c r="AA5646" s="10">
        <v>1.732</v>
      </c>
      <c r="AB5646" s="10">
        <v>0.532826087</v>
      </c>
      <c r="AC5646" s="10">
        <v>1.2295266272000001</v>
      </c>
      <c r="AD5646" s="10">
        <v>0.45604526049999999</v>
      </c>
      <c r="AE5646" s="10">
        <v>1.2168837481000001</v>
      </c>
      <c r="AF5646" s="10">
        <v>0.48458775469999998</v>
      </c>
      <c r="AG5646" s="10">
        <v>1.2877968254000001</v>
      </c>
      <c r="AH5646" s="10">
        <v>0.60366666670000002</v>
      </c>
      <c r="AI5646" s="10">
        <v>1.4570294118</v>
      </c>
      <c r="AJ5646" s="10">
        <v>0.50654618470000001</v>
      </c>
      <c r="AK5646" s="10">
        <v>1.3018132855</v>
      </c>
    </row>
    <row r="5647" spans="1:37">
      <c r="A5647" s="5">
        <v>43700</v>
      </c>
      <c r="B5647" s="6">
        <v>21</v>
      </c>
      <c r="C5647" s="6">
        <v>8</v>
      </c>
      <c r="D5647" s="7">
        <v>1</v>
      </c>
      <c r="E5647" s="7">
        <v>1</v>
      </c>
      <c r="F5647" s="8">
        <v>1</v>
      </c>
      <c r="G5647" s="11">
        <v>0.41328840369999997</v>
      </c>
      <c r="H5647" s="10">
        <v>1.2939763931999999</v>
      </c>
      <c r="I5647" s="10">
        <v>0.43765827870000001</v>
      </c>
      <c r="J5647" s="10">
        <v>1.1325549484999999</v>
      </c>
      <c r="K5647" s="10">
        <v>0.55428571429999995</v>
      </c>
      <c r="L5647" s="10">
        <v>1.7997222222</v>
      </c>
      <c r="M5647" s="10">
        <v>0.59660714290000005</v>
      </c>
      <c r="N5647" s="10">
        <v>1.277360515</v>
      </c>
      <c r="O5647" s="10">
        <v>0.39205162430000001</v>
      </c>
      <c r="P5647" s="10">
        <v>1.0390805949999999</v>
      </c>
      <c r="Q5647" s="10">
        <v>0.44165835190000002</v>
      </c>
      <c r="R5647" s="10">
        <v>1.2943373218000001</v>
      </c>
      <c r="S5647" s="10">
        <v>0.34773809519999999</v>
      </c>
      <c r="T5647" s="10">
        <v>1.8078014184</v>
      </c>
      <c r="U5647" s="10">
        <v>0.47140338500000001</v>
      </c>
      <c r="V5647" s="10">
        <v>1.6213385515000001</v>
      </c>
      <c r="W5647" s="10">
        <v>0.48577729580000001</v>
      </c>
      <c r="X5647" s="10">
        <v>1.3436174061999999</v>
      </c>
      <c r="Y5647" s="10">
        <v>0.50510741579999996</v>
      </c>
      <c r="Z5647" s="10">
        <v>1.2800577945</v>
      </c>
      <c r="AA5647" s="10">
        <v>1.508</v>
      </c>
      <c r="AB5647" s="10">
        <v>0.43934782610000001</v>
      </c>
      <c r="AC5647" s="10">
        <v>1.1796449704</v>
      </c>
      <c r="AD5647" s="10">
        <v>0.4579904434</v>
      </c>
      <c r="AE5647" s="10">
        <v>1.1892424669999999</v>
      </c>
      <c r="AF5647" s="10">
        <v>0.50492589509999997</v>
      </c>
      <c r="AG5647" s="10">
        <v>1.2754647066</v>
      </c>
      <c r="AH5647" s="10">
        <v>0.69399999999999995</v>
      </c>
      <c r="AI5647" s="10">
        <v>1.5053823529000001</v>
      </c>
      <c r="AJ5647" s="10">
        <v>0.53198795180000003</v>
      </c>
      <c r="AK5647" s="10">
        <v>1.3408460502999999</v>
      </c>
    </row>
    <row r="5648" spans="1:37">
      <c r="A5648" s="5">
        <v>43700</v>
      </c>
      <c r="B5648" s="6">
        <v>22</v>
      </c>
      <c r="C5648" s="6">
        <v>8</v>
      </c>
      <c r="D5648" s="7">
        <v>1</v>
      </c>
      <c r="E5648" s="7">
        <v>1</v>
      </c>
      <c r="F5648" s="8">
        <v>0</v>
      </c>
      <c r="G5648" s="11">
        <v>0.40140563200000001</v>
      </c>
      <c r="H5648" s="10">
        <v>1.2620897833</v>
      </c>
      <c r="I5648" s="10">
        <v>0.43119005510000002</v>
      </c>
      <c r="J5648" s="10">
        <v>1.1094044967000001</v>
      </c>
      <c r="K5648" s="10">
        <v>0.30642857140000002</v>
      </c>
      <c r="L5648" s="10">
        <v>1.9466666667000001</v>
      </c>
      <c r="M5648" s="10">
        <v>0.65482142860000003</v>
      </c>
      <c r="N5648" s="10">
        <v>1.3072746781</v>
      </c>
      <c r="O5648" s="10">
        <v>0.38695318969999998</v>
      </c>
      <c r="P5648" s="10">
        <v>1.0232067052</v>
      </c>
      <c r="Q5648" s="10">
        <v>0.43221692589999999</v>
      </c>
      <c r="R5648" s="10">
        <v>1.2571740764999999</v>
      </c>
      <c r="S5648" s="10">
        <v>0.39988095239999999</v>
      </c>
      <c r="T5648" s="10">
        <v>1.8821631206</v>
      </c>
      <c r="U5648" s="10">
        <v>0.51500705219999998</v>
      </c>
      <c r="V5648" s="10">
        <v>1.6645651485999999</v>
      </c>
      <c r="W5648" s="10">
        <v>0.46741801100000002</v>
      </c>
      <c r="X5648" s="10">
        <v>1.2849368374000001</v>
      </c>
      <c r="Y5648" s="10">
        <v>0.49607064880000001</v>
      </c>
      <c r="Z5648" s="10">
        <v>1.2354028618999999</v>
      </c>
      <c r="AA5648" s="10">
        <v>1.7256666667</v>
      </c>
      <c r="AB5648" s="10">
        <v>0.41065217389999997</v>
      </c>
      <c r="AC5648" s="10">
        <v>1.2664497041</v>
      </c>
      <c r="AD5648" s="10">
        <v>0.44825737360000001</v>
      </c>
      <c r="AE5648" s="10">
        <v>1.1329048848000001</v>
      </c>
      <c r="AF5648" s="10">
        <v>0.49411014209999998</v>
      </c>
      <c r="AG5648" s="10">
        <v>1.2285324798999999</v>
      </c>
      <c r="AH5648" s="10">
        <v>0.46533333329999998</v>
      </c>
      <c r="AI5648" s="10">
        <v>1.6778529412000001</v>
      </c>
      <c r="AJ5648" s="10">
        <v>0.53614457829999995</v>
      </c>
      <c r="AK5648" s="10">
        <v>1.4544008078999999</v>
      </c>
    </row>
    <row r="5649" spans="1:37">
      <c r="A5649" s="5">
        <v>43700</v>
      </c>
      <c r="B5649" s="6">
        <v>23</v>
      </c>
      <c r="C5649" s="6">
        <v>8</v>
      </c>
      <c r="D5649" s="7">
        <v>1</v>
      </c>
      <c r="E5649" s="7">
        <v>1</v>
      </c>
      <c r="F5649" s="8">
        <v>0</v>
      </c>
      <c r="G5649" s="11">
        <v>0.3706218953</v>
      </c>
      <c r="H5649" s="10">
        <v>1.182746388</v>
      </c>
      <c r="I5649" s="10">
        <v>0.39936822500000002</v>
      </c>
      <c r="J5649" s="10">
        <v>1.0400472787999999</v>
      </c>
      <c r="K5649" s="10">
        <v>0.34928571429999999</v>
      </c>
      <c r="L5649" s="10">
        <v>1.6711111111000001</v>
      </c>
      <c r="M5649" s="10">
        <v>0.52866071429999995</v>
      </c>
      <c r="N5649" s="10">
        <v>1.309806867</v>
      </c>
      <c r="O5649" s="10">
        <v>0.3695263017</v>
      </c>
      <c r="P5649" s="10">
        <v>0.95294915629999999</v>
      </c>
      <c r="Q5649" s="10">
        <v>0.3981567385</v>
      </c>
      <c r="R5649" s="10">
        <v>1.1466594671000001</v>
      </c>
      <c r="S5649" s="10">
        <v>0.46226190480000001</v>
      </c>
      <c r="T5649" s="10">
        <v>1.8544326241</v>
      </c>
      <c r="U5649" s="10">
        <v>0.49517630470000001</v>
      </c>
      <c r="V5649" s="10">
        <v>1.5684614168</v>
      </c>
      <c r="W5649" s="10">
        <v>0.43056167499999998</v>
      </c>
      <c r="X5649" s="10">
        <v>1.1860766202999999</v>
      </c>
      <c r="Y5649" s="10">
        <v>0.45839071269999998</v>
      </c>
      <c r="Z5649" s="10">
        <v>1.1395231178</v>
      </c>
      <c r="AA5649" s="10">
        <v>1.849</v>
      </c>
      <c r="AB5649" s="10">
        <v>0.49652173910000003</v>
      </c>
      <c r="AC5649" s="10">
        <v>1.3193491124000001</v>
      </c>
      <c r="AD5649" s="10">
        <v>0.41511230230000001</v>
      </c>
      <c r="AE5649" s="10">
        <v>1.0283796539000001</v>
      </c>
      <c r="AF5649" s="10">
        <v>0.45067661660000002</v>
      </c>
      <c r="AG5649" s="10">
        <v>1.1097521483999999</v>
      </c>
      <c r="AH5649" s="10">
        <v>0.4863333333</v>
      </c>
      <c r="AI5649" s="10">
        <v>1.4967647059</v>
      </c>
      <c r="AJ5649" s="10">
        <v>0.50389558229999998</v>
      </c>
      <c r="AK5649" s="10">
        <v>1.4183729803</v>
      </c>
    </row>
    <row r="5650" spans="1:37">
      <c r="A5650" s="5">
        <v>43700</v>
      </c>
      <c r="B5650" s="6">
        <v>24</v>
      </c>
      <c r="C5650" s="6">
        <v>8</v>
      </c>
      <c r="D5650" s="7">
        <v>1</v>
      </c>
      <c r="E5650" s="7">
        <v>1</v>
      </c>
      <c r="F5650" s="8">
        <v>0</v>
      </c>
      <c r="G5650" s="11">
        <v>0.32425992720000002</v>
      </c>
      <c r="H5650" s="10">
        <v>1.0375754643999999</v>
      </c>
      <c r="I5650" s="10">
        <v>0.35168194180000001</v>
      </c>
      <c r="J5650" s="10">
        <v>0.92281592769999998</v>
      </c>
      <c r="K5650" s="10">
        <v>0.3778571429</v>
      </c>
      <c r="L5650" s="10">
        <v>1.2688888889000001</v>
      </c>
      <c r="M5650" s="10">
        <v>0.49294642859999999</v>
      </c>
      <c r="N5650" s="10">
        <v>1.2935193133</v>
      </c>
      <c r="O5650" s="10">
        <v>0.33200336860000002</v>
      </c>
      <c r="P5650" s="10">
        <v>0.84705372999999995</v>
      </c>
      <c r="Q5650" s="10">
        <v>0.34851191190000003</v>
      </c>
      <c r="R5650" s="10">
        <v>0.98906880360000005</v>
      </c>
      <c r="S5650" s="10">
        <v>0.38452380949999998</v>
      </c>
      <c r="T5650" s="10">
        <v>1.8060460993</v>
      </c>
      <c r="U5650" s="10">
        <v>0.43476727790000003</v>
      </c>
      <c r="V5650" s="10">
        <v>1.4383017078</v>
      </c>
      <c r="W5650" s="10">
        <v>0.37617702130000003</v>
      </c>
      <c r="X5650" s="10">
        <v>1.0356430521</v>
      </c>
      <c r="Y5650" s="10">
        <v>0.40324937620000001</v>
      </c>
      <c r="Z5650" s="10">
        <v>1.0099120719000001</v>
      </c>
      <c r="AA5650" s="10">
        <v>1.8773333333</v>
      </c>
      <c r="AB5650" s="10">
        <v>0.40804347829999998</v>
      </c>
      <c r="AC5650" s="10">
        <v>1.2742011834</v>
      </c>
      <c r="AD5650" s="10">
        <v>0.36706461629999998</v>
      </c>
      <c r="AE5650" s="10">
        <v>0.88480759149999999</v>
      </c>
      <c r="AF5650" s="10">
        <v>0.38710443430000002</v>
      </c>
      <c r="AG5650" s="10">
        <v>0.95241797399999995</v>
      </c>
      <c r="AH5650" s="10">
        <v>0.48066666670000002</v>
      </c>
      <c r="AI5650" s="10">
        <v>1.3468235293999999</v>
      </c>
      <c r="AJ5650" s="10">
        <v>0.47188755020000001</v>
      </c>
      <c r="AK5650" s="10">
        <v>1.2832966786</v>
      </c>
    </row>
    <row r="5651" spans="1:37">
      <c r="A5651" s="5">
        <v>43701</v>
      </c>
      <c r="B5651" s="6">
        <v>1</v>
      </c>
      <c r="C5651" s="6">
        <v>8</v>
      </c>
      <c r="D5651" s="7">
        <v>1</v>
      </c>
      <c r="E5651" s="7">
        <v>0</v>
      </c>
      <c r="F5651" s="8">
        <v>-1</v>
      </c>
      <c r="G5651" s="11">
        <v>0.2828760796</v>
      </c>
      <c r="H5651" s="10">
        <v>0.9100316007</v>
      </c>
      <c r="I5651" s="10">
        <v>0.30952511760000001</v>
      </c>
      <c r="J5651" s="10">
        <v>0.81907170159999998</v>
      </c>
      <c r="K5651" s="10">
        <v>0.55857142859999998</v>
      </c>
      <c r="L5651" s="10">
        <v>1.4869444444</v>
      </c>
      <c r="M5651" s="10">
        <v>0.59928571429999999</v>
      </c>
      <c r="N5651" s="10">
        <v>1.9359482759</v>
      </c>
      <c r="O5651" s="10">
        <v>0.29304199069999998</v>
      </c>
      <c r="P5651" s="10">
        <v>0.74795705850000005</v>
      </c>
      <c r="Q5651" s="10">
        <v>0.30709773330000001</v>
      </c>
      <c r="R5651" s="10">
        <v>0.86990973630000001</v>
      </c>
      <c r="S5651" s="10">
        <v>0.57595238100000001</v>
      </c>
      <c r="T5651" s="10">
        <v>2.7499468084999998</v>
      </c>
      <c r="U5651" s="10">
        <v>0.66509873060000002</v>
      </c>
      <c r="V5651" s="10">
        <v>2.6825730993999999</v>
      </c>
      <c r="W5651" s="10">
        <v>0.32912000619999998</v>
      </c>
      <c r="X5651" s="10">
        <v>0.91066945870000005</v>
      </c>
      <c r="Y5651" s="10">
        <v>0.3523076248</v>
      </c>
      <c r="Z5651" s="10">
        <v>0.89596610750000005</v>
      </c>
      <c r="AA5651" s="10">
        <v>2.4403333332999999</v>
      </c>
      <c r="AB5651" s="10">
        <v>0.37739130430000001</v>
      </c>
      <c r="AC5651" s="10">
        <v>2.3301183432000001</v>
      </c>
      <c r="AD5651" s="10">
        <v>0.322349047</v>
      </c>
      <c r="AE5651" s="10">
        <v>0.77354889459999998</v>
      </c>
      <c r="AF5651" s="10">
        <v>0.33862610830000001</v>
      </c>
      <c r="AG5651" s="10">
        <v>0.83094178590000001</v>
      </c>
      <c r="AH5651" s="10">
        <v>0.52433333329999998</v>
      </c>
      <c r="AI5651" s="10">
        <v>2.2034117647000002</v>
      </c>
      <c r="AJ5651" s="10">
        <v>0.82463855419999998</v>
      </c>
      <c r="AK5651" s="10">
        <v>2.5312247645000001</v>
      </c>
    </row>
    <row r="5652" spans="1:37">
      <c r="A5652" s="5">
        <v>43701</v>
      </c>
      <c r="B5652" s="6">
        <v>2</v>
      </c>
      <c r="C5652" s="6">
        <v>8</v>
      </c>
      <c r="D5652" s="7">
        <v>1</v>
      </c>
      <c r="E5652" s="7">
        <v>0</v>
      </c>
      <c r="F5652" s="8">
        <v>-1</v>
      </c>
      <c r="G5652" s="11">
        <v>0.25215065330000003</v>
      </c>
      <c r="H5652" s="10">
        <v>0.80688765640000004</v>
      </c>
      <c r="I5652" s="10">
        <v>0.27699748089999998</v>
      </c>
      <c r="J5652" s="10">
        <v>0.74210043260000003</v>
      </c>
      <c r="K5652" s="10">
        <v>0.72357142860000001</v>
      </c>
      <c r="L5652" s="10">
        <v>1.3822222222</v>
      </c>
      <c r="M5652" s="10">
        <v>0.55973214289999995</v>
      </c>
      <c r="N5652" s="10">
        <v>1.7864439655</v>
      </c>
      <c r="O5652" s="10">
        <v>0.2615473706</v>
      </c>
      <c r="P5652" s="10">
        <v>0.67708490610000005</v>
      </c>
      <c r="Q5652" s="10">
        <v>0.27772508080000002</v>
      </c>
      <c r="R5652" s="10">
        <v>0.78021203859999999</v>
      </c>
      <c r="S5652" s="10">
        <v>0.48535714289999998</v>
      </c>
      <c r="T5652" s="10">
        <v>2.6529964539000002</v>
      </c>
      <c r="U5652" s="10">
        <v>0.62652327220000004</v>
      </c>
      <c r="V5652" s="10">
        <v>2.6158550655999999</v>
      </c>
      <c r="W5652" s="10">
        <v>0.2905667603</v>
      </c>
      <c r="X5652" s="10">
        <v>0.80987816489999997</v>
      </c>
      <c r="Y5652" s="10">
        <v>0.31597912519999999</v>
      </c>
      <c r="Z5652" s="10">
        <v>0.80186393550000001</v>
      </c>
      <c r="AA5652" s="10">
        <v>2.4649999999999999</v>
      </c>
      <c r="AB5652" s="10">
        <v>0.33978260869999999</v>
      </c>
      <c r="AC5652" s="10">
        <v>2.2460059172000002</v>
      </c>
      <c r="AD5652" s="10">
        <v>0.28454677719999999</v>
      </c>
      <c r="AE5652" s="10">
        <v>0.68757382600000005</v>
      </c>
      <c r="AF5652" s="10">
        <v>0.3039136066</v>
      </c>
      <c r="AG5652" s="10">
        <v>0.74226748639999995</v>
      </c>
      <c r="AH5652" s="10">
        <v>0.44666666669999999</v>
      </c>
      <c r="AI5652" s="10">
        <v>2.2253235293999998</v>
      </c>
      <c r="AJ5652" s="10">
        <v>0.81136546180000002</v>
      </c>
      <c r="AK5652" s="10">
        <v>2.4698474652</v>
      </c>
    </row>
    <row r="5653" spans="1:37">
      <c r="A5653" s="5">
        <v>43701</v>
      </c>
      <c r="B5653" s="6">
        <v>3</v>
      </c>
      <c r="C5653" s="6">
        <v>8</v>
      </c>
      <c r="D5653" s="7">
        <v>1</v>
      </c>
      <c r="E5653" s="7">
        <v>0</v>
      </c>
      <c r="F5653" s="8">
        <v>-1</v>
      </c>
      <c r="G5653" s="11">
        <v>0.2313042172</v>
      </c>
      <c r="H5653" s="10">
        <v>0.74304914229999997</v>
      </c>
      <c r="I5653" s="10">
        <v>0.25678295299999998</v>
      </c>
      <c r="J5653" s="10">
        <v>0.68377977069999996</v>
      </c>
      <c r="K5653" s="10">
        <v>0.71</v>
      </c>
      <c r="L5653" s="10">
        <v>1.5969444444000001</v>
      </c>
      <c r="M5653" s="10">
        <v>0.39446428569999997</v>
      </c>
      <c r="N5653" s="10">
        <v>1.5641594828000001</v>
      </c>
      <c r="O5653" s="10">
        <v>0.2402953451</v>
      </c>
      <c r="P5653" s="10">
        <v>0.62238221059999999</v>
      </c>
      <c r="Q5653" s="10">
        <v>0.2588664624</v>
      </c>
      <c r="R5653" s="10">
        <v>0.71924344770000004</v>
      </c>
      <c r="S5653" s="10">
        <v>0.48738095240000001</v>
      </c>
      <c r="T5653" s="10">
        <v>2.257358156</v>
      </c>
      <c r="U5653" s="10">
        <v>0.54480253879999996</v>
      </c>
      <c r="V5653" s="10">
        <v>2.2190082187</v>
      </c>
      <c r="W5653" s="10">
        <v>0.26439029339999998</v>
      </c>
      <c r="X5653" s="10">
        <v>0.73851259599999997</v>
      </c>
      <c r="Y5653" s="10">
        <v>0.28921315250000001</v>
      </c>
      <c r="Z5653" s="10">
        <v>0.73676862239999996</v>
      </c>
      <c r="AA5653" s="10">
        <v>2.2749999999999999</v>
      </c>
      <c r="AB5653" s="10">
        <v>0.33108695649999997</v>
      </c>
      <c r="AC5653" s="10">
        <v>1.8281360947</v>
      </c>
      <c r="AD5653" s="10">
        <v>0.2588396624</v>
      </c>
      <c r="AE5653" s="10">
        <v>0.63234367440000006</v>
      </c>
      <c r="AF5653" s="10">
        <v>0.28170860019999999</v>
      </c>
      <c r="AG5653" s="10">
        <v>0.68201527920000005</v>
      </c>
      <c r="AH5653" s="10">
        <v>0.3623333333</v>
      </c>
      <c r="AI5653" s="10">
        <v>1.8554411765000001</v>
      </c>
      <c r="AJ5653" s="10">
        <v>0.66829317269999999</v>
      </c>
      <c r="AK5653" s="10">
        <v>2.1129856438000001</v>
      </c>
    </row>
    <row r="5654" spans="1:37">
      <c r="A5654" s="5">
        <v>43701</v>
      </c>
      <c r="B5654" s="6">
        <v>4</v>
      </c>
      <c r="C5654" s="6">
        <v>8</v>
      </c>
      <c r="D5654" s="7">
        <v>1</v>
      </c>
      <c r="E5654" s="7">
        <v>0</v>
      </c>
      <c r="F5654" s="8">
        <v>-1</v>
      </c>
      <c r="G5654" s="11">
        <v>0.2170910184</v>
      </c>
      <c r="H5654" s="10">
        <v>0.70525860959999997</v>
      </c>
      <c r="I5654" s="10">
        <v>0.24409418590000001</v>
      </c>
      <c r="J5654" s="10">
        <v>0.6459839543</v>
      </c>
      <c r="K5654" s="10">
        <v>0.57857142859999999</v>
      </c>
      <c r="L5654" s="10">
        <v>1.3208333333</v>
      </c>
      <c r="M5654" s="10">
        <v>0.35267857139999997</v>
      </c>
      <c r="N5654" s="10">
        <v>1.4314224138</v>
      </c>
      <c r="O5654" s="10">
        <v>0.22521234309999999</v>
      </c>
      <c r="P5654" s="10">
        <v>0.58197633110000002</v>
      </c>
      <c r="Q5654" s="10">
        <v>0.24722331489999999</v>
      </c>
      <c r="R5654" s="10">
        <v>0.67800368320000004</v>
      </c>
      <c r="S5654" s="10">
        <v>0.48416666670000003</v>
      </c>
      <c r="T5654" s="10">
        <v>2.0005496454</v>
      </c>
      <c r="U5654" s="10">
        <v>0.47580394920000002</v>
      </c>
      <c r="V5654" s="10">
        <v>1.8204773193999999</v>
      </c>
      <c r="W5654" s="10">
        <v>0.2488177278</v>
      </c>
      <c r="X5654" s="10">
        <v>0.6891211371</v>
      </c>
      <c r="Y5654" s="10">
        <v>0.27246813240000001</v>
      </c>
      <c r="Z5654" s="10">
        <v>0.69537893529999995</v>
      </c>
      <c r="AA5654" s="10">
        <v>1.8443333333</v>
      </c>
      <c r="AB5654" s="10">
        <v>0.32304347830000002</v>
      </c>
      <c r="AC5654" s="10">
        <v>1.5137573964</v>
      </c>
      <c r="AD5654" s="10">
        <v>0.24061702800000001</v>
      </c>
      <c r="AE5654" s="10">
        <v>0.59464478779999996</v>
      </c>
      <c r="AF5654" s="10">
        <v>0.26873419999999998</v>
      </c>
      <c r="AG5654" s="10">
        <v>0.6425778271</v>
      </c>
      <c r="AH5654" s="10">
        <v>0.32933333329999998</v>
      </c>
      <c r="AI5654" s="10">
        <v>1.4654705882000001</v>
      </c>
      <c r="AJ5654" s="10">
        <v>0.55969879519999999</v>
      </c>
      <c r="AK5654" s="10">
        <v>1.7572454015000001</v>
      </c>
    </row>
    <row r="5655" spans="1:37">
      <c r="A5655" s="5">
        <v>43701</v>
      </c>
      <c r="B5655" s="6">
        <v>5</v>
      </c>
      <c r="C5655" s="6">
        <v>8</v>
      </c>
      <c r="D5655" s="7">
        <v>1</v>
      </c>
      <c r="E5655" s="7">
        <v>0</v>
      </c>
      <c r="F5655" s="8">
        <v>-1</v>
      </c>
      <c r="G5655" s="11">
        <v>0.21135009020000001</v>
      </c>
      <c r="H5655" s="10">
        <v>0.68175286989999995</v>
      </c>
      <c r="I5655" s="10">
        <v>0.23641995739999999</v>
      </c>
      <c r="J5655" s="10">
        <v>0.62241567610000004</v>
      </c>
      <c r="K5655" s="10">
        <v>0.55285714289999999</v>
      </c>
      <c r="L5655" s="10">
        <v>1.4047222222</v>
      </c>
      <c r="M5655" s="10">
        <v>0.30696428570000001</v>
      </c>
      <c r="N5655" s="10">
        <v>1.1420905172</v>
      </c>
      <c r="O5655" s="10">
        <v>0.21681771020000001</v>
      </c>
      <c r="P5655" s="10">
        <v>0.55812003200000004</v>
      </c>
      <c r="Q5655" s="10">
        <v>0.24075690890000001</v>
      </c>
      <c r="R5655" s="10">
        <v>0.65381124589999995</v>
      </c>
      <c r="S5655" s="10">
        <v>0.5502380952</v>
      </c>
      <c r="T5655" s="10">
        <v>1.5561524822999999</v>
      </c>
      <c r="U5655" s="10">
        <v>0.39562764459999999</v>
      </c>
      <c r="V5655" s="10">
        <v>1.4537466414</v>
      </c>
      <c r="W5655" s="10">
        <v>0.23860486889999999</v>
      </c>
      <c r="X5655" s="10">
        <v>0.66619519009999995</v>
      </c>
      <c r="Y5655" s="10">
        <v>0.26246053089999999</v>
      </c>
      <c r="Z5655" s="10">
        <v>0.66906895909999997</v>
      </c>
      <c r="AA5655" s="10">
        <v>1.7829999999999999</v>
      </c>
      <c r="AB5655" s="10">
        <v>0.24456521740000001</v>
      </c>
      <c r="AC5655" s="10">
        <v>1.2802366864000001</v>
      </c>
      <c r="AD5655" s="10">
        <v>0.23046001260000001</v>
      </c>
      <c r="AE5655" s="10">
        <v>0.58074209290000001</v>
      </c>
      <c r="AF5655" s="10">
        <v>0.26253963499999999</v>
      </c>
      <c r="AG5655" s="10">
        <v>0.6213967748</v>
      </c>
      <c r="AH5655" s="10">
        <v>0.41799999999999998</v>
      </c>
      <c r="AI5655" s="10">
        <v>1.2327647059</v>
      </c>
      <c r="AJ5655" s="10">
        <v>0.45620481930000001</v>
      </c>
      <c r="AK5655" s="10">
        <v>1.3782839838000001</v>
      </c>
    </row>
    <row r="5656" spans="1:37">
      <c r="A5656" s="5">
        <v>43701</v>
      </c>
      <c r="B5656" s="6">
        <v>6</v>
      </c>
      <c r="C5656" s="6">
        <v>8</v>
      </c>
      <c r="D5656" s="7">
        <v>1</v>
      </c>
      <c r="E5656" s="7">
        <v>0</v>
      </c>
      <c r="F5656" s="8">
        <v>-1</v>
      </c>
      <c r="G5656" s="11">
        <v>0.2138757949</v>
      </c>
      <c r="H5656" s="10">
        <v>0.68851799300000005</v>
      </c>
      <c r="I5656" s="10">
        <v>0.23639677610000001</v>
      </c>
      <c r="J5656" s="10">
        <v>0.61793044060000002</v>
      </c>
      <c r="K5656" s="10">
        <v>0.53</v>
      </c>
      <c r="L5656" s="10">
        <v>0.97388888890000003</v>
      </c>
      <c r="M5656" s="10">
        <v>0.27142857139999998</v>
      </c>
      <c r="N5656" s="10">
        <v>0.87064655170000005</v>
      </c>
      <c r="O5656" s="10">
        <v>0.2153954256</v>
      </c>
      <c r="P5656" s="10">
        <v>0.55857875570000004</v>
      </c>
      <c r="Q5656" s="10">
        <v>0.2422372834</v>
      </c>
      <c r="R5656" s="10">
        <v>0.65127560870000001</v>
      </c>
      <c r="S5656" s="10">
        <v>0.46690476190000002</v>
      </c>
      <c r="T5656" s="10">
        <v>1.377606383</v>
      </c>
      <c r="U5656" s="10">
        <v>0.34899858960000002</v>
      </c>
      <c r="V5656" s="10">
        <v>1.1703453452999999</v>
      </c>
      <c r="W5656" s="10">
        <v>0.23976560550000001</v>
      </c>
      <c r="X5656" s="10">
        <v>0.66567516969999996</v>
      </c>
      <c r="Y5656" s="10">
        <v>0.26031692200000001</v>
      </c>
      <c r="Z5656" s="10">
        <v>0.65817870050000005</v>
      </c>
      <c r="AA5656" s="10">
        <v>1.881</v>
      </c>
      <c r="AB5656" s="10">
        <v>0.2339130435</v>
      </c>
      <c r="AC5656" s="10">
        <v>0.98349112429999996</v>
      </c>
      <c r="AD5656" s="10">
        <v>0.22972294970000001</v>
      </c>
      <c r="AE5656" s="10">
        <v>0.59065434890000001</v>
      </c>
      <c r="AF5656" s="10">
        <v>0.26447477190000002</v>
      </c>
      <c r="AG5656" s="10">
        <v>0.62262604310000003</v>
      </c>
      <c r="AH5656" s="10">
        <v>0.39333333329999998</v>
      </c>
      <c r="AI5656" s="10">
        <v>1.1211470588000001</v>
      </c>
      <c r="AJ5656" s="10">
        <v>0.3922088353</v>
      </c>
      <c r="AK5656" s="10">
        <v>1.0946029610000001</v>
      </c>
    </row>
    <row r="5657" spans="1:37">
      <c r="A5657" s="5">
        <v>43701</v>
      </c>
      <c r="B5657" s="6">
        <v>7</v>
      </c>
      <c r="C5657" s="6">
        <v>8</v>
      </c>
      <c r="D5657" s="7">
        <v>1</v>
      </c>
      <c r="E5657" s="7">
        <v>0</v>
      </c>
      <c r="F5657" s="8">
        <v>-1</v>
      </c>
      <c r="G5657" s="11">
        <v>0.2301613465</v>
      </c>
      <c r="H5657" s="10">
        <v>0.72408293560000003</v>
      </c>
      <c r="I5657" s="10">
        <v>0.24574133379999999</v>
      </c>
      <c r="J5657" s="10">
        <v>0.63266896289999996</v>
      </c>
      <c r="K5657" s="10">
        <v>0.40785714290000002</v>
      </c>
      <c r="L5657" s="10">
        <v>0.83694444440000004</v>
      </c>
      <c r="M5657" s="10">
        <v>0.27625</v>
      </c>
      <c r="N5657" s="10">
        <v>0.73665948280000004</v>
      </c>
      <c r="O5657" s="10">
        <v>0.22795036199999999</v>
      </c>
      <c r="P5657" s="10">
        <v>0.60314712020000005</v>
      </c>
      <c r="Q5657" s="10">
        <v>0.2497758273</v>
      </c>
      <c r="R5657" s="10">
        <v>0.67837877639999999</v>
      </c>
      <c r="S5657" s="10">
        <v>0.49642857140000002</v>
      </c>
      <c r="T5657" s="10">
        <v>1.3747517730000001</v>
      </c>
      <c r="U5657" s="10">
        <v>0.34287023979999998</v>
      </c>
      <c r="V5657" s="10">
        <v>1.0150584794999999</v>
      </c>
      <c r="W5657" s="10">
        <v>0.25470127970000001</v>
      </c>
      <c r="X5657" s="10">
        <v>0.70310203689999995</v>
      </c>
      <c r="Y5657" s="10">
        <v>0.26788650450000001</v>
      </c>
      <c r="Z5657" s="10">
        <v>0.67219606389999997</v>
      </c>
      <c r="AA5657" s="10">
        <v>2.3483333332999998</v>
      </c>
      <c r="AB5657" s="10">
        <v>0.24217391299999999</v>
      </c>
      <c r="AC5657" s="10">
        <v>0.97431952659999999</v>
      </c>
      <c r="AD5657" s="10">
        <v>0.24220519909999999</v>
      </c>
      <c r="AE5657" s="10">
        <v>0.65088086980000004</v>
      </c>
      <c r="AF5657" s="10">
        <v>0.2696214233</v>
      </c>
      <c r="AG5657" s="10">
        <v>0.65098411609999995</v>
      </c>
      <c r="AH5657" s="10">
        <v>0.29166666670000002</v>
      </c>
      <c r="AI5657" s="10">
        <v>0.98267647059999996</v>
      </c>
      <c r="AJ5657" s="10">
        <v>0.33835341369999999</v>
      </c>
      <c r="AK5657" s="10">
        <v>0.9410497981</v>
      </c>
    </row>
    <row r="5658" spans="1:37">
      <c r="A5658" s="5">
        <v>43701</v>
      </c>
      <c r="B5658" s="6">
        <v>8</v>
      </c>
      <c r="C5658" s="6">
        <v>8</v>
      </c>
      <c r="D5658" s="7">
        <v>1</v>
      </c>
      <c r="E5658" s="7">
        <v>0</v>
      </c>
      <c r="F5658" s="8">
        <v>-1</v>
      </c>
      <c r="G5658" s="11">
        <v>0.26472903289999999</v>
      </c>
      <c r="H5658" s="10">
        <v>0.82157164969999996</v>
      </c>
      <c r="I5658" s="10">
        <v>0.26907113859999998</v>
      </c>
      <c r="J5658" s="10">
        <v>0.68598521440000004</v>
      </c>
      <c r="K5658" s="10">
        <v>0.38357142859999999</v>
      </c>
      <c r="L5658" s="10">
        <v>0.88222222220000002</v>
      </c>
      <c r="M5658" s="10">
        <v>0.3098214286</v>
      </c>
      <c r="N5658" s="10">
        <v>0.77931034480000005</v>
      </c>
      <c r="O5658" s="10">
        <v>0.26355139249999998</v>
      </c>
      <c r="P5658" s="10">
        <v>0.71125160980000002</v>
      </c>
      <c r="Q5658" s="10">
        <v>0.27270102709999999</v>
      </c>
      <c r="R5658" s="10">
        <v>0.75871153199999997</v>
      </c>
      <c r="S5658" s="10">
        <v>0.67666666669999997</v>
      </c>
      <c r="T5658" s="10">
        <v>1.5132446809</v>
      </c>
      <c r="U5658" s="10">
        <v>0.34637517629999998</v>
      </c>
      <c r="V5658" s="10">
        <v>1.0460328750000001</v>
      </c>
      <c r="W5658" s="10">
        <v>0.28630936330000001</v>
      </c>
      <c r="X5658" s="10">
        <v>0.78511675869999997</v>
      </c>
      <c r="Y5658" s="10">
        <v>0.29045676920000002</v>
      </c>
      <c r="Z5658" s="10">
        <v>0.72549942840000003</v>
      </c>
      <c r="AA5658" s="10">
        <v>2.37</v>
      </c>
      <c r="AB5658" s="10">
        <v>0.26652173909999999</v>
      </c>
      <c r="AC5658" s="10">
        <v>1.0513905324999999</v>
      </c>
      <c r="AD5658" s="10">
        <v>0.27619545080000002</v>
      </c>
      <c r="AE5658" s="10">
        <v>0.76297926419999995</v>
      </c>
      <c r="AF5658" s="10">
        <v>0.29049376789999998</v>
      </c>
      <c r="AG5658" s="10">
        <v>0.72695456560000005</v>
      </c>
      <c r="AH5658" s="10">
        <v>0.2686666667</v>
      </c>
      <c r="AI5658" s="10">
        <v>1.1682058823999999</v>
      </c>
      <c r="AJ5658" s="10">
        <v>0.39086345379999998</v>
      </c>
      <c r="AK5658" s="10">
        <v>0.93350605649999996</v>
      </c>
    </row>
    <row r="5659" spans="1:37">
      <c r="A5659" s="5">
        <v>43701</v>
      </c>
      <c r="B5659" s="6">
        <v>9</v>
      </c>
      <c r="C5659" s="6">
        <v>8</v>
      </c>
      <c r="D5659" s="7">
        <v>1</v>
      </c>
      <c r="E5659" s="7">
        <v>0</v>
      </c>
      <c r="F5659" s="8">
        <v>-1</v>
      </c>
      <c r="G5659" s="11">
        <v>0.30678651649999999</v>
      </c>
      <c r="H5659" s="10">
        <v>0.94559202890000005</v>
      </c>
      <c r="I5659" s="10">
        <v>0.30003644699999998</v>
      </c>
      <c r="J5659" s="10">
        <v>0.76436048219999997</v>
      </c>
      <c r="K5659" s="10">
        <v>0.29785714289999998</v>
      </c>
      <c r="L5659" s="10">
        <v>1.1983333332999999</v>
      </c>
      <c r="M5659" s="10">
        <v>0.31607142859999998</v>
      </c>
      <c r="N5659" s="10">
        <v>0.85806034480000004</v>
      </c>
      <c r="O5659" s="10">
        <v>0.30624138210000001</v>
      </c>
      <c r="P5659" s="10">
        <v>0.84391647049999996</v>
      </c>
      <c r="Q5659" s="10">
        <v>0.30272079169999999</v>
      </c>
      <c r="R5659" s="10">
        <v>0.87963791270000002</v>
      </c>
      <c r="S5659" s="10">
        <v>0.52190476190000001</v>
      </c>
      <c r="T5659" s="10">
        <v>1.6611879433000001</v>
      </c>
      <c r="U5659" s="10">
        <v>0.3800846262</v>
      </c>
      <c r="V5659" s="10">
        <v>1.1737229334999999</v>
      </c>
      <c r="W5659" s="10">
        <v>0.33078798380000002</v>
      </c>
      <c r="X5659" s="10">
        <v>0.91418681390000001</v>
      </c>
      <c r="Y5659" s="10">
        <v>0.32349189179999999</v>
      </c>
      <c r="Z5659" s="10">
        <v>0.814561745</v>
      </c>
      <c r="AA5659" s="10">
        <v>2.6446666667000001</v>
      </c>
      <c r="AB5659" s="10">
        <v>0.31608695650000002</v>
      </c>
      <c r="AC5659" s="10">
        <v>1.1711242604000001</v>
      </c>
      <c r="AD5659" s="10">
        <v>0.321218803</v>
      </c>
      <c r="AE5659" s="10">
        <v>0.88791491850000004</v>
      </c>
      <c r="AF5659" s="10">
        <v>0.32139255989999999</v>
      </c>
      <c r="AG5659" s="10">
        <v>0.83700165289999995</v>
      </c>
      <c r="AH5659" s="10">
        <v>0.252</v>
      </c>
      <c r="AI5659" s="10">
        <v>1.3209117646999999</v>
      </c>
      <c r="AJ5659" s="10">
        <v>0.45403614460000002</v>
      </c>
      <c r="AK5659" s="10">
        <v>1.0288537461</v>
      </c>
    </row>
    <row r="5660" spans="1:37">
      <c r="A5660" s="5">
        <v>43701</v>
      </c>
      <c r="B5660" s="6">
        <v>10</v>
      </c>
      <c r="C5660" s="6">
        <v>8</v>
      </c>
      <c r="D5660" s="7">
        <v>1</v>
      </c>
      <c r="E5660" s="7">
        <v>0</v>
      </c>
      <c r="F5660" s="8">
        <v>-1</v>
      </c>
      <c r="G5660" s="11">
        <v>0.34209054379999998</v>
      </c>
      <c r="H5660" s="10">
        <v>1.0516774151999999</v>
      </c>
      <c r="I5660" s="10">
        <v>0.3262469683</v>
      </c>
      <c r="J5660" s="10">
        <v>0.84601545759999996</v>
      </c>
      <c r="K5660" s="10">
        <v>0.36214285709999999</v>
      </c>
      <c r="L5660" s="10">
        <v>1.3236111111</v>
      </c>
      <c r="M5660" s="10">
        <v>0.30919642860000002</v>
      </c>
      <c r="N5660" s="10">
        <v>0.90590517240000001</v>
      </c>
      <c r="O5660" s="10">
        <v>0.340156713</v>
      </c>
      <c r="P5660" s="10">
        <v>0.93727185930000001</v>
      </c>
      <c r="Q5660" s="10">
        <v>0.3249353545</v>
      </c>
      <c r="R5660" s="10">
        <v>0.98638770399999998</v>
      </c>
      <c r="S5660" s="10">
        <v>0.4227380952</v>
      </c>
      <c r="T5660" s="10">
        <v>1.7356560284</v>
      </c>
      <c r="U5660" s="10">
        <v>0.39047954870000001</v>
      </c>
      <c r="V5660" s="10">
        <v>1.2851580528</v>
      </c>
      <c r="W5660" s="10">
        <v>0.37358302119999998</v>
      </c>
      <c r="X5660" s="10">
        <v>1.0465318231</v>
      </c>
      <c r="Y5660" s="10">
        <v>0.35543386739999999</v>
      </c>
      <c r="Z5660" s="10">
        <v>0.92205270800000005</v>
      </c>
      <c r="AA5660" s="10">
        <v>2.4769999999999999</v>
      </c>
      <c r="AB5660" s="10">
        <v>0.39086956519999999</v>
      </c>
      <c r="AC5660" s="10">
        <v>1.1461242603999999</v>
      </c>
      <c r="AD5660" s="10">
        <v>0.3616934866</v>
      </c>
      <c r="AE5660" s="10">
        <v>1.0093115619999999</v>
      </c>
      <c r="AF5660" s="10">
        <v>0.34570798460000002</v>
      </c>
      <c r="AG5660" s="10">
        <v>0.94093848010000003</v>
      </c>
      <c r="AH5660" s="10">
        <v>0.36499999999999999</v>
      </c>
      <c r="AI5660" s="10">
        <v>1.3636176471000001</v>
      </c>
      <c r="AJ5660" s="10">
        <v>0.45248995980000001</v>
      </c>
      <c r="AK5660" s="10">
        <v>1.0694526693999999</v>
      </c>
    </row>
    <row r="5661" spans="1:37">
      <c r="A5661" s="5">
        <v>43701</v>
      </c>
      <c r="B5661" s="6">
        <v>11</v>
      </c>
      <c r="C5661" s="6">
        <v>8</v>
      </c>
      <c r="D5661" s="7">
        <v>1</v>
      </c>
      <c r="E5661" s="7">
        <v>0</v>
      </c>
      <c r="F5661" s="8">
        <v>-1</v>
      </c>
      <c r="G5661" s="11">
        <v>0.36393938440000001</v>
      </c>
      <c r="H5661" s="10">
        <v>1.1305810653999999</v>
      </c>
      <c r="I5661" s="10">
        <v>0.3438178858</v>
      </c>
      <c r="J5661" s="10">
        <v>0.92253244840000004</v>
      </c>
      <c r="K5661" s="10">
        <v>0.29357142860000002</v>
      </c>
      <c r="L5661" s="10">
        <v>1.7680555555999999</v>
      </c>
      <c r="M5661" s="10">
        <v>0.37258928569999999</v>
      </c>
      <c r="N5661" s="10">
        <v>0.89952586209999996</v>
      </c>
      <c r="O5661" s="10">
        <v>0.35985860510000001</v>
      </c>
      <c r="P5661" s="10">
        <v>0.98583884720000003</v>
      </c>
      <c r="Q5661" s="10">
        <v>0.3423757322</v>
      </c>
      <c r="R5661" s="10">
        <v>1.0805189288999999</v>
      </c>
      <c r="S5661" s="10">
        <v>0.63369047619999996</v>
      </c>
      <c r="T5661" s="10">
        <v>1.7335106383000001</v>
      </c>
      <c r="U5661" s="10">
        <v>0.43422425949999999</v>
      </c>
      <c r="V5661" s="10">
        <v>1.3686968547</v>
      </c>
      <c r="W5661" s="10">
        <v>0.41344082399999998</v>
      </c>
      <c r="X5661" s="10">
        <v>1.1870188464</v>
      </c>
      <c r="Y5661" s="10">
        <v>0.39126603129999998</v>
      </c>
      <c r="Z5661" s="10">
        <v>1.0661374239000001</v>
      </c>
      <c r="AA5661" s="10">
        <v>2.0163333333</v>
      </c>
      <c r="AB5661" s="10">
        <v>0.33130434780000001</v>
      </c>
      <c r="AC5661" s="10">
        <v>1.2556508876000001</v>
      </c>
      <c r="AD5661" s="10">
        <v>0.39464098650000001</v>
      </c>
      <c r="AE5661" s="10">
        <v>1.1143601743</v>
      </c>
      <c r="AF5661" s="10">
        <v>0.3722790876</v>
      </c>
      <c r="AG5661" s="10">
        <v>1.069965128</v>
      </c>
      <c r="AH5661" s="10">
        <v>0.3623333333</v>
      </c>
      <c r="AI5661" s="10">
        <v>1.3461176471</v>
      </c>
      <c r="AJ5661" s="10">
        <v>0.47801204819999998</v>
      </c>
      <c r="AK5661" s="10">
        <v>1.1980955584999999</v>
      </c>
    </row>
    <row r="5662" spans="1:37">
      <c r="A5662" s="5">
        <v>43701</v>
      </c>
      <c r="B5662" s="6">
        <v>12</v>
      </c>
      <c r="C5662" s="6">
        <v>8</v>
      </c>
      <c r="D5662" s="7">
        <v>1</v>
      </c>
      <c r="E5662" s="7">
        <v>0</v>
      </c>
      <c r="F5662" s="8">
        <v>-1</v>
      </c>
      <c r="G5662" s="11">
        <v>0.37126672779999997</v>
      </c>
      <c r="H5662" s="10">
        <v>1.1835553979</v>
      </c>
      <c r="I5662" s="10">
        <v>0.36021151299999998</v>
      </c>
      <c r="J5662" s="10">
        <v>0.99373713610000003</v>
      </c>
      <c r="K5662" s="10">
        <v>0.19714285710000001</v>
      </c>
      <c r="L5662" s="10">
        <v>1.4102777778</v>
      </c>
      <c r="M5662" s="10">
        <v>0.3775</v>
      </c>
      <c r="N5662" s="10">
        <v>0.97719827589999997</v>
      </c>
      <c r="O5662" s="10">
        <v>0.37185712450000002</v>
      </c>
      <c r="P5662" s="10">
        <v>1.0235561082</v>
      </c>
      <c r="Q5662" s="10">
        <v>0.35759206090000001</v>
      </c>
      <c r="R5662" s="10">
        <v>1.1693369486</v>
      </c>
      <c r="S5662" s="10">
        <v>0.501547619</v>
      </c>
      <c r="T5662" s="10">
        <v>1.7734397163</v>
      </c>
      <c r="U5662" s="10">
        <v>0.4401551481</v>
      </c>
      <c r="V5662" s="10">
        <v>1.4617915284</v>
      </c>
      <c r="W5662" s="10">
        <v>0.44942368910000002</v>
      </c>
      <c r="X5662" s="10">
        <v>1.3713252744</v>
      </c>
      <c r="Y5662" s="10">
        <v>0.43604783070000003</v>
      </c>
      <c r="Z5662" s="10">
        <v>1.2521018320999999</v>
      </c>
      <c r="AA5662" s="10">
        <v>1.9463333332999999</v>
      </c>
      <c r="AB5662" s="10">
        <v>0.39913043479999999</v>
      </c>
      <c r="AC5662" s="10">
        <v>1.3870414201000001</v>
      </c>
      <c r="AD5662" s="10">
        <v>0.43166484799999999</v>
      </c>
      <c r="AE5662" s="10">
        <v>1.2246189689</v>
      </c>
      <c r="AF5662" s="10">
        <v>0.4127783881</v>
      </c>
      <c r="AG5662" s="10">
        <v>1.2394198750000001</v>
      </c>
      <c r="AH5662" s="10">
        <v>0.2993333333</v>
      </c>
      <c r="AI5662" s="10">
        <v>1.3655588235</v>
      </c>
      <c r="AJ5662" s="10">
        <v>0.55574297189999999</v>
      </c>
      <c r="AK5662" s="10">
        <v>1.3477164648</v>
      </c>
    </row>
    <row r="5663" spans="1:37">
      <c r="A5663" s="5">
        <v>43701</v>
      </c>
      <c r="B5663" s="6">
        <v>13</v>
      </c>
      <c r="C5663" s="6">
        <v>8</v>
      </c>
      <c r="D5663" s="7">
        <v>1</v>
      </c>
      <c r="E5663" s="7">
        <v>0</v>
      </c>
      <c r="F5663" s="8">
        <v>-1</v>
      </c>
      <c r="G5663" s="11">
        <v>0.37563747669999997</v>
      </c>
      <c r="H5663" s="10">
        <v>1.2344137753</v>
      </c>
      <c r="I5663" s="10">
        <v>0.37321972689999999</v>
      </c>
      <c r="J5663" s="10">
        <v>1.0561383206999999</v>
      </c>
      <c r="K5663" s="10">
        <v>0.6042857143</v>
      </c>
      <c r="L5663" s="10">
        <v>1.7175</v>
      </c>
      <c r="M5663" s="10">
        <v>0.42428571430000001</v>
      </c>
      <c r="N5663" s="10">
        <v>1.0875215517000001</v>
      </c>
      <c r="O5663" s="10">
        <v>0.37464186710000003</v>
      </c>
      <c r="P5663" s="10">
        <v>1.0373615613</v>
      </c>
      <c r="Q5663" s="10">
        <v>0.37249855100000001</v>
      </c>
      <c r="R5663" s="10">
        <v>1.2539648312</v>
      </c>
      <c r="S5663" s="10">
        <v>0.42797619050000002</v>
      </c>
      <c r="T5663" s="10">
        <v>1.8703191489</v>
      </c>
      <c r="U5663" s="10">
        <v>0.45118476730000001</v>
      </c>
      <c r="V5663" s="10">
        <v>1.5426529161</v>
      </c>
      <c r="W5663" s="10">
        <v>0.49325212229999998</v>
      </c>
      <c r="X5663" s="10">
        <v>1.5744104956</v>
      </c>
      <c r="Y5663" s="10">
        <v>0.49022404790000002</v>
      </c>
      <c r="Z5663" s="10">
        <v>1.4501915531</v>
      </c>
      <c r="AA5663" s="10">
        <v>2.0720000000000001</v>
      </c>
      <c r="AB5663" s="10">
        <v>0.46217391299999999</v>
      </c>
      <c r="AC5663" s="10">
        <v>1.5618343195</v>
      </c>
      <c r="AD5663" s="10">
        <v>0.46514219890000003</v>
      </c>
      <c r="AE5663" s="10">
        <v>1.3556192513</v>
      </c>
      <c r="AF5663" s="10">
        <v>0.46279343449999999</v>
      </c>
      <c r="AG5663" s="10">
        <v>1.4296006047000001</v>
      </c>
      <c r="AH5663" s="10">
        <v>0.45033333330000003</v>
      </c>
      <c r="AI5663" s="10">
        <v>1.6272352940999999</v>
      </c>
      <c r="AJ5663" s="10">
        <v>0.57616465859999999</v>
      </c>
      <c r="AK5663" s="10">
        <v>1.511487214</v>
      </c>
    </row>
    <row r="5664" spans="1:37">
      <c r="A5664" s="5">
        <v>43701</v>
      </c>
      <c r="B5664" s="6">
        <v>14</v>
      </c>
      <c r="C5664" s="6">
        <v>8</v>
      </c>
      <c r="D5664" s="7">
        <v>1</v>
      </c>
      <c r="E5664" s="7">
        <v>0</v>
      </c>
      <c r="F5664" s="8">
        <v>-1</v>
      </c>
      <c r="G5664" s="11">
        <v>0.37582966880000002</v>
      </c>
      <c r="H5664" s="10">
        <v>1.2547388107999999</v>
      </c>
      <c r="I5664" s="10">
        <v>0.38404735420000002</v>
      </c>
      <c r="J5664" s="10">
        <v>1.0997093292</v>
      </c>
      <c r="K5664" s="10">
        <v>0.51071428569999999</v>
      </c>
      <c r="L5664" s="10">
        <v>1.4438888888999999</v>
      </c>
      <c r="M5664" s="10">
        <v>0.4166071429</v>
      </c>
      <c r="N5664" s="10">
        <v>1.2849999999999999</v>
      </c>
      <c r="O5664" s="10">
        <v>0.37339652140000001</v>
      </c>
      <c r="P5664" s="10">
        <v>1.0440163862</v>
      </c>
      <c r="Q5664" s="10">
        <v>0.38577437440000001</v>
      </c>
      <c r="R5664" s="10">
        <v>1.3278909698000001</v>
      </c>
      <c r="S5664" s="10">
        <v>0.50011904760000003</v>
      </c>
      <c r="T5664" s="10">
        <v>1.9086879432999999</v>
      </c>
      <c r="U5664" s="10">
        <v>0.45414668549999998</v>
      </c>
      <c r="V5664" s="10">
        <v>1.6200956219</v>
      </c>
      <c r="W5664" s="10">
        <v>0.53147206619999998</v>
      </c>
      <c r="X5664" s="10">
        <v>1.7123297797999999</v>
      </c>
      <c r="Y5664" s="10">
        <v>0.53850456089999998</v>
      </c>
      <c r="Z5664" s="10">
        <v>1.6095438255000001</v>
      </c>
      <c r="AA5664" s="10">
        <v>1.8306666667</v>
      </c>
      <c r="AB5664" s="10">
        <v>0.46739130429999998</v>
      </c>
      <c r="AC5664" s="10">
        <v>1.4424260355</v>
      </c>
      <c r="AD5664" s="10">
        <v>0.48980139680000001</v>
      </c>
      <c r="AE5664" s="10">
        <v>1.4632047765</v>
      </c>
      <c r="AF5664" s="10">
        <v>0.51506989979999995</v>
      </c>
      <c r="AG5664" s="10">
        <v>1.5884331787999999</v>
      </c>
      <c r="AH5664" s="10">
        <v>0.35299999999999998</v>
      </c>
      <c r="AI5664" s="10">
        <v>1.8873529412000001</v>
      </c>
      <c r="AJ5664" s="10">
        <v>0.61281124499999995</v>
      </c>
      <c r="AK5664" s="10">
        <v>1.6128420817</v>
      </c>
    </row>
    <row r="5665" spans="1:37">
      <c r="A5665" s="5">
        <v>43701</v>
      </c>
      <c r="B5665" s="6">
        <v>15</v>
      </c>
      <c r="C5665" s="6">
        <v>8</v>
      </c>
      <c r="D5665" s="7">
        <v>1</v>
      </c>
      <c r="E5665" s="7">
        <v>0</v>
      </c>
      <c r="F5665" s="8">
        <v>0</v>
      </c>
      <c r="G5665" s="11">
        <v>0.37766142549999998</v>
      </c>
      <c r="H5665" s="10">
        <v>1.2709809106000001</v>
      </c>
      <c r="I5665" s="10">
        <v>0.39624649940000001</v>
      </c>
      <c r="J5665" s="10">
        <v>1.1359301885999999</v>
      </c>
      <c r="K5665" s="10">
        <v>0.40214285709999997</v>
      </c>
      <c r="L5665" s="10">
        <v>1.05</v>
      </c>
      <c r="M5665" s="10">
        <v>0.42883928570000002</v>
      </c>
      <c r="N5665" s="10">
        <v>1.3144181034</v>
      </c>
      <c r="O5665" s="10">
        <v>0.37150801459999999</v>
      </c>
      <c r="P5665" s="10">
        <v>1.0493945113000001</v>
      </c>
      <c r="Q5665" s="10">
        <v>0.39931780239999998</v>
      </c>
      <c r="R5665" s="10">
        <v>1.3985031766</v>
      </c>
      <c r="S5665" s="10">
        <v>0.45833333329999998</v>
      </c>
      <c r="T5665" s="10">
        <v>1.822464539</v>
      </c>
      <c r="U5665" s="10">
        <v>0.46380112829999998</v>
      </c>
      <c r="V5665" s="10">
        <v>1.6587158210999999</v>
      </c>
      <c r="W5665" s="10">
        <v>0.55529213479999995</v>
      </c>
      <c r="X5665" s="10">
        <v>1.8015794149</v>
      </c>
      <c r="Y5665" s="10">
        <v>0.57899456199999999</v>
      </c>
      <c r="Z5665" s="10">
        <v>1.7167429789999999</v>
      </c>
      <c r="AA5665" s="10">
        <v>1.8806666667</v>
      </c>
      <c r="AB5665" s="10">
        <v>0.64043478259999997</v>
      </c>
      <c r="AC5665" s="10">
        <v>1.5800887574</v>
      </c>
      <c r="AD5665" s="10">
        <v>0.51160000480000001</v>
      </c>
      <c r="AE5665" s="10">
        <v>1.5406902533</v>
      </c>
      <c r="AF5665" s="10">
        <v>0.5614440074</v>
      </c>
      <c r="AG5665" s="10">
        <v>1.7187460592999999</v>
      </c>
      <c r="AH5665" s="10">
        <v>0.51933333329999998</v>
      </c>
      <c r="AI5665" s="10">
        <v>1.9450882353000001</v>
      </c>
      <c r="AJ5665" s="10">
        <v>0.59815261040000001</v>
      </c>
      <c r="AK5665" s="10">
        <v>1.6156527591000001</v>
      </c>
    </row>
    <row r="5666" spans="1:37">
      <c r="A5666" s="5">
        <v>43701</v>
      </c>
      <c r="B5666" s="6">
        <v>16</v>
      </c>
      <c r="C5666" s="6">
        <v>8</v>
      </c>
      <c r="D5666" s="7">
        <v>1</v>
      </c>
      <c r="E5666" s="7">
        <v>0</v>
      </c>
      <c r="F5666" s="8">
        <v>0</v>
      </c>
      <c r="G5666" s="11">
        <v>0.38254516119999998</v>
      </c>
      <c r="H5666" s="10">
        <v>1.3016051850999999</v>
      </c>
      <c r="I5666" s="10">
        <v>0.40520601909999998</v>
      </c>
      <c r="J5666" s="10">
        <v>1.1749185114</v>
      </c>
      <c r="K5666" s="10">
        <v>0.4035714286</v>
      </c>
      <c r="L5666" s="10">
        <v>1.0791666666999999</v>
      </c>
      <c r="M5666" s="10">
        <v>0.4403571429</v>
      </c>
      <c r="N5666" s="10">
        <v>1.4029741379</v>
      </c>
      <c r="O5666" s="10">
        <v>0.37718620670000003</v>
      </c>
      <c r="P5666" s="10">
        <v>1.0641382831999999</v>
      </c>
      <c r="Q5666" s="10">
        <v>0.41569612750000001</v>
      </c>
      <c r="R5666" s="10">
        <v>1.4559356969999999</v>
      </c>
      <c r="S5666" s="10">
        <v>0.45904761900000002</v>
      </c>
      <c r="T5666" s="10">
        <v>1.8690957447000001</v>
      </c>
      <c r="U5666" s="10">
        <v>0.49780677010000002</v>
      </c>
      <c r="V5666" s="10">
        <v>1.7350482061000001</v>
      </c>
      <c r="W5666" s="10">
        <v>0.57245212229999998</v>
      </c>
      <c r="X5666" s="10">
        <v>1.8514233137</v>
      </c>
      <c r="Y5666" s="10">
        <v>0.60625229020000004</v>
      </c>
      <c r="Z5666" s="10">
        <v>1.7711111626</v>
      </c>
      <c r="AA5666" s="10">
        <v>2.016</v>
      </c>
      <c r="AB5666" s="10">
        <v>0.72782608699999995</v>
      </c>
      <c r="AC5666" s="10">
        <v>1.6349408284</v>
      </c>
      <c r="AD5666" s="10">
        <v>0.53026846599999999</v>
      </c>
      <c r="AE5666" s="10">
        <v>1.5946621349000001</v>
      </c>
      <c r="AF5666" s="10">
        <v>0.60030623849999998</v>
      </c>
      <c r="AG5666" s="10">
        <v>1.8043475912</v>
      </c>
      <c r="AH5666" s="10">
        <v>0.439</v>
      </c>
      <c r="AI5666" s="10">
        <v>2.0594411765</v>
      </c>
      <c r="AJ5666" s="10">
        <v>0.64487951809999999</v>
      </c>
      <c r="AK5666" s="10">
        <v>1.6673979363</v>
      </c>
    </row>
    <row r="5667" spans="1:37">
      <c r="A5667" s="5">
        <v>43701</v>
      </c>
      <c r="B5667" s="6">
        <v>17</v>
      </c>
      <c r="C5667" s="6">
        <v>8</v>
      </c>
      <c r="D5667" s="7">
        <v>1</v>
      </c>
      <c r="E5667" s="7">
        <v>0</v>
      </c>
      <c r="F5667" s="8">
        <v>1</v>
      </c>
      <c r="G5667" s="11">
        <v>0.3840301813</v>
      </c>
      <c r="H5667" s="10">
        <v>1.3153450277000001</v>
      </c>
      <c r="I5667" s="10">
        <v>0.412761192</v>
      </c>
      <c r="J5667" s="10">
        <v>1.1857214265</v>
      </c>
      <c r="K5667" s="10">
        <v>0.26714285710000002</v>
      </c>
      <c r="L5667" s="10">
        <v>0.90944444440000005</v>
      </c>
      <c r="M5667" s="10">
        <v>0.46723214289999998</v>
      </c>
      <c r="N5667" s="10">
        <v>1.4131896552000001</v>
      </c>
      <c r="O5667" s="10">
        <v>0.38813512319999999</v>
      </c>
      <c r="P5667" s="10">
        <v>1.0754687153</v>
      </c>
      <c r="Q5667" s="10">
        <v>0.42661617639999999</v>
      </c>
      <c r="R5667" s="10">
        <v>1.4743202786</v>
      </c>
      <c r="S5667" s="10">
        <v>0.47369047619999999</v>
      </c>
      <c r="T5667" s="10">
        <v>1.8485106383000001</v>
      </c>
      <c r="U5667" s="10">
        <v>0.46298307480000001</v>
      </c>
      <c r="V5667" s="10">
        <v>1.7107207206999999</v>
      </c>
      <c r="W5667" s="10">
        <v>0.58170783400000003</v>
      </c>
      <c r="X5667" s="10">
        <v>1.8402075005</v>
      </c>
      <c r="Y5667" s="10">
        <v>0.60731230270000003</v>
      </c>
      <c r="Z5667" s="10">
        <v>1.7552828497999999</v>
      </c>
      <c r="AA5667" s="10">
        <v>1.9626666666999999</v>
      </c>
      <c r="AB5667" s="10">
        <v>0.80152173910000002</v>
      </c>
      <c r="AC5667" s="10">
        <v>1.586035503</v>
      </c>
      <c r="AD5667" s="10">
        <v>0.53929259419999998</v>
      </c>
      <c r="AE5667" s="10">
        <v>1.5811517669999999</v>
      </c>
      <c r="AF5667" s="10">
        <v>0.60036353819999999</v>
      </c>
      <c r="AG5667" s="10">
        <v>1.7830977222</v>
      </c>
      <c r="AH5667" s="10">
        <v>0.47599999999999998</v>
      </c>
      <c r="AI5667" s="10">
        <v>1.9616470587999999</v>
      </c>
      <c r="AJ5667" s="10">
        <v>0.62355421690000001</v>
      </c>
      <c r="AK5667" s="10">
        <v>1.6085307312999999</v>
      </c>
    </row>
    <row r="5668" spans="1:37">
      <c r="A5668" s="5">
        <v>43701</v>
      </c>
      <c r="B5668" s="6">
        <v>18</v>
      </c>
      <c r="C5668" s="6">
        <v>8</v>
      </c>
      <c r="D5668" s="7">
        <v>1</v>
      </c>
      <c r="E5668" s="7">
        <v>0</v>
      </c>
      <c r="F5668" s="8">
        <v>1</v>
      </c>
      <c r="G5668" s="11">
        <v>0.39464614510000001</v>
      </c>
      <c r="H5668" s="10">
        <v>1.3159983232000001</v>
      </c>
      <c r="I5668" s="10">
        <v>0.41766779669999998</v>
      </c>
      <c r="J5668" s="10">
        <v>1.1922732810000001</v>
      </c>
      <c r="K5668" s="10">
        <v>0.28071428570000001</v>
      </c>
      <c r="L5668" s="10">
        <v>1.0963888889</v>
      </c>
      <c r="M5668" s="10">
        <v>0.53446428570000004</v>
      </c>
      <c r="N5668" s="10">
        <v>1.3957543103000001</v>
      </c>
      <c r="O5668" s="10">
        <v>0.39990873269999999</v>
      </c>
      <c r="P5668" s="10">
        <v>1.1069163817000001</v>
      </c>
      <c r="Q5668" s="10">
        <v>0.43675736869999998</v>
      </c>
      <c r="R5668" s="10">
        <v>1.4772889587</v>
      </c>
      <c r="S5668" s="10">
        <v>0.56619047619999996</v>
      </c>
      <c r="T5668" s="10">
        <v>1.8284219857999999</v>
      </c>
      <c r="U5668" s="10">
        <v>0.48517630470000001</v>
      </c>
      <c r="V5668" s="10">
        <v>1.7235553975</v>
      </c>
      <c r="W5668" s="10">
        <v>0.57145564920000003</v>
      </c>
      <c r="X5668" s="10">
        <v>1.7819131925</v>
      </c>
      <c r="Y5668" s="10">
        <v>0.5949468873</v>
      </c>
      <c r="Z5668" s="10">
        <v>1.6921606884</v>
      </c>
      <c r="AA5668" s="10">
        <v>1.8043333333</v>
      </c>
      <c r="AB5668" s="10">
        <v>0.67391304350000003</v>
      </c>
      <c r="AC5668" s="10">
        <v>1.4702366864</v>
      </c>
      <c r="AD5668" s="10">
        <v>0.54330377320000001</v>
      </c>
      <c r="AE5668" s="10">
        <v>1.5581087623000001</v>
      </c>
      <c r="AF5668" s="10">
        <v>0.59388743909999997</v>
      </c>
      <c r="AG5668" s="10">
        <v>1.7359136061</v>
      </c>
      <c r="AH5668" s="10">
        <v>0.45200000000000001</v>
      </c>
      <c r="AI5668" s="10">
        <v>1.7519705882000001</v>
      </c>
      <c r="AJ5668" s="10">
        <v>0.60283132530000005</v>
      </c>
      <c r="AK5668" s="10">
        <v>1.6136944818000001</v>
      </c>
    </row>
    <row r="5669" spans="1:37">
      <c r="A5669" s="5">
        <v>43701</v>
      </c>
      <c r="B5669" s="6">
        <v>19</v>
      </c>
      <c r="C5669" s="6">
        <v>8</v>
      </c>
      <c r="D5669" s="7">
        <v>1</v>
      </c>
      <c r="E5669" s="7">
        <v>0</v>
      </c>
      <c r="F5669" s="8">
        <v>1</v>
      </c>
      <c r="G5669" s="11">
        <v>0.40019820299999997</v>
      </c>
      <c r="H5669" s="10">
        <v>1.2949097124</v>
      </c>
      <c r="I5669" s="10">
        <v>0.41525459269999998</v>
      </c>
      <c r="J5669" s="10">
        <v>1.1602354349999999</v>
      </c>
      <c r="K5669" s="10">
        <v>0.3385714286</v>
      </c>
      <c r="L5669" s="10">
        <v>1.0869444444</v>
      </c>
      <c r="M5669" s="10">
        <v>0.65928571430000005</v>
      </c>
      <c r="N5669" s="10">
        <v>1.3612715517</v>
      </c>
      <c r="O5669" s="10">
        <v>0.40240511299999998</v>
      </c>
      <c r="P5669" s="10">
        <v>1.1051227852000001</v>
      </c>
      <c r="Q5669" s="10">
        <v>0.4315850322</v>
      </c>
      <c r="R5669" s="10">
        <v>1.415671482</v>
      </c>
      <c r="S5669" s="10">
        <v>0.52333333329999998</v>
      </c>
      <c r="T5669" s="10">
        <v>1.8489539007</v>
      </c>
      <c r="U5669" s="10">
        <v>0.47868829340000002</v>
      </c>
      <c r="V5669" s="10">
        <v>1.6645250514000001</v>
      </c>
      <c r="W5669" s="10">
        <v>0.54294541200000002</v>
      </c>
      <c r="X5669" s="10">
        <v>1.6578412335999999</v>
      </c>
      <c r="Y5669" s="10">
        <v>0.55781409579999996</v>
      </c>
      <c r="Z5669" s="10">
        <v>1.5621796891999999</v>
      </c>
      <c r="AA5669" s="10">
        <v>1.8406666667</v>
      </c>
      <c r="AB5669" s="10">
        <v>0.79260869570000003</v>
      </c>
      <c r="AC5669" s="10">
        <v>1.3985502959</v>
      </c>
      <c r="AD5669" s="10">
        <v>0.52598765700000005</v>
      </c>
      <c r="AE5669" s="10">
        <v>1.4749388817</v>
      </c>
      <c r="AF5669" s="10">
        <v>0.55898351440000005</v>
      </c>
      <c r="AG5669" s="10">
        <v>1.6055656923999999</v>
      </c>
      <c r="AH5669" s="10">
        <v>0.37933333330000002</v>
      </c>
      <c r="AI5669" s="10">
        <v>1.7495588234999999</v>
      </c>
      <c r="AJ5669" s="10">
        <v>0.55646586350000005</v>
      </c>
      <c r="AK5669" s="10">
        <v>1.4904822790000001</v>
      </c>
    </row>
    <row r="5670" spans="1:37">
      <c r="A5670" s="5">
        <v>43701</v>
      </c>
      <c r="B5670" s="6">
        <v>20</v>
      </c>
      <c r="C5670" s="6">
        <v>8</v>
      </c>
      <c r="D5670" s="7">
        <v>1</v>
      </c>
      <c r="E5670" s="7">
        <v>0</v>
      </c>
      <c r="F5670" s="8">
        <v>1</v>
      </c>
      <c r="G5670" s="11">
        <v>0.406484071</v>
      </c>
      <c r="H5670" s="10">
        <v>1.3124700116000001</v>
      </c>
      <c r="I5670" s="10">
        <v>0.42596048450000001</v>
      </c>
      <c r="J5670" s="10">
        <v>1.1553396060000001</v>
      </c>
      <c r="K5670" s="10">
        <v>0.29499999999999998</v>
      </c>
      <c r="L5670" s="10">
        <v>1.2905555555999999</v>
      </c>
      <c r="M5670" s="10">
        <v>0.63080357139999998</v>
      </c>
      <c r="N5670" s="10">
        <v>1.2430603447999999</v>
      </c>
      <c r="O5670" s="10">
        <v>0.40292127630000002</v>
      </c>
      <c r="P5670" s="10">
        <v>1.0844902083000001</v>
      </c>
      <c r="Q5670" s="10">
        <v>0.44144633220000001</v>
      </c>
      <c r="R5670" s="10">
        <v>1.3793960326000001</v>
      </c>
      <c r="S5670" s="10">
        <v>0.50571428569999999</v>
      </c>
      <c r="T5670" s="10">
        <v>1.6924113475</v>
      </c>
      <c r="U5670" s="10">
        <v>0.4909308886</v>
      </c>
      <c r="V5670" s="10">
        <v>1.6224182077</v>
      </c>
      <c r="W5670" s="10">
        <v>0.51066632329999995</v>
      </c>
      <c r="X5670" s="10">
        <v>1.5127707976</v>
      </c>
      <c r="Y5670" s="10">
        <v>0.5282479632</v>
      </c>
      <c r="Z5670" s="10">
        <v>1.4224046096</v>
      </c>
      <c r="AA5670" s="10">
        <v>1.8493333332999999</v>
      </c>
      <c r="AB5670" s="10">
        <v>0.66260869570000003</v>
      </c>
      <c r="AC5670" s="10">
        <v>1.285295858</v>
      </c>
      <c r="AD5670" s="10">
        <v>0.49933638879999998</v>
      </c>
      <c r="AE5670" s="10">
        <v>1.3579193561</v>
      </c>
      <c r="AF5670" s="10">
        <v>0.5368483678</v>
      </c>
      <c r="AG5670" s="10">
        <v>1.4619406571</v>
      </c>
      <c r="AH5670" s="10">
        <v>0.31266666669999998</v>
      </c>
      <c r="AI5670" s="10">
        <v>1.7189117647000001</v>
      </c>
      <c r="AJ5670" s="10">
        <v>0.54951807230000005</v>
      </c>
      <c r="AK5670" s="10">
        <v>1.3979452669000001</v>
      </c>
    </row>
    <row r="5671" spans="1:37">
      <c r="A5671" s="5">
        <v>43701</v>
      </c>
      <c r="B5671" s="6">
        <v>21</v>
      </c>
      <c r="C5671" s="6">
        <v>8</v>
      </c>
      <c r="D5671" s="7">
        <v>1</v>
      </c>
      <c r="E5671" s="7">
        <v>0</v>
      </c>
      <c r="F5671" s="8">
        <v>1</v>
      </c>
      <c r="G5671" s="11">
        <v>0.41658261889999998</v>
      </c>
      <c r="H5671" s="10">
        <v>1.3431194376</v>
      </c>
      <c r="I5671" s="10">
        <v>0.45112550080000002</v>
      </c>
      <c r="J5671" s="10">
        <v>1.1937127735999999</v>
      </c>
      <c r="K5671" s="10">
        <v>0.36214285709999999</v>
      </c>
      <c r="L5671" s="10">
        <v>1.9047222222</v>
      </c>
      <c r="M5671" s="10">
        <v>0.67044642860000003</v>
      </c>
      <c r="N5671" s="10">
        <v>1.2996120689999999</v>
      </c>
      <c r="O5671" s="10">
        <v>0.41058573580000002</v>
      </c>
      <c r="P5671" s="10">
        <v>1.0945599271999999</v>
      </c>
      <c r="Q5671" s="10">
        <v>0.46634246670000001</v>
      </c>
      <c r="R5671" s="10">
        <v>1.4055923378999999</v>
      </c>
      <c r="S5671" s="10">
        <v>0.52571428570000001</v>
      </c>
      <c r="T5671" s="10">
        <v>1.8710283688</v>
      </c>
      <c r="U5671" s="10">
        <v>0.5400564175</v>
      </c>
      <c r="V5671" s="10">
        <v>1.6954757388999999</v>
      </c>
      <c r="W5671" s="10">
        <v>0.51325015610000002</v>
      </c>
      <c r="X5671" s="10">
        <v>1.4596011803</v>
      </c>
      <c r="Y5671" s="10">
        <v>0.54233812810000004</v>
      </c>
      <c r="Z5671" s="10">
        <v>1.3922431797999999</v>
      </c>
      <c r="AA5671" s="10">
        <v>2.1306666666999998</v>
      </c>
      <c r="AB5671" s="10">
        <v>0.66478260870000006</v>
      </c>
      <c r="AC5671" s="10">
        <v>1.3243786982000001</v>
      </c>
      <c r="AD5671" s="10">
        <v>0.49901753240000002</v>
      </c>
      <c r="AE5671" s="10">
        <v>1.3248311683</v>
      </c>
      <c r="AF5671" s="10">
        <v>0.54882162469999995</v>
      </c>
      <c r="AG5671" s="10">
        <v>1.4179284418</v>
      </c>
      <c r="AH5671" s="10">
        <v>0.43866666669999999</v>
      </c>
      <c r="AI5671" s="10">
        <v>1.6665588235</v>
      </c>
      <c r="AJ5671" s="10">
        <v>0.59242971889999996</v>
      </c>
      <c r="AK5671" s="10">
        <v>1.4419313594000001</v>
      </c>
    </row>
    <row r="5672" spans="1:37">
      <c r="A5672" s="5">
        <v>43701</v>
      </c>
      <c r="B5672" s="6">
        <v>22</v>
      </c>
      <c r="C5672" s="6">
        <v>8</v>
      </c>
      <c r="D5672" s="7">
        <v>1</v>
      </c>
      <c r="E5672" s="7">
        <v>0</v>
      </c>
      <c r="F5672" s="8">
        <v>0</v>
      </c>
      <c r="G5672" s="11">
        <v>0.40675725270000002</v>
      </c>
      <c r="H5672" s="10">
        <v>1.3026467174</v>
      </c>
      <c r="I5672" s="10">
        <v>0.44403315069999999</v>
      </c>
      <c r="J5672" s="10">
        <v>1.1640429286</v>
      </c>
      <c r="K5672" s="10">
        <v>0.30642857140000002</v>
      </c>
      <c r="L5672" s="10">
        <v>1.3958333332999999</v>
      </c>
      <c r="M5672" s="10">
        <v>0.68348214289999998</v>
      </c>
      <c r="N5672" s="10">
        <v>1.4122629310000001</v>
      </c>
      <c r="O5672" s="10">
        <v>0.40812242799999998</v>
      </c>
      <c r="P5672" s="10">
        <v>1.0729315245</v>
      </c>
      <c r="Q5672" s="10">
        <v>0.45714508729999997</v>
      </c>
      <c r="R5672" s="10">
        <v>1.3570573317000001</v>
      </c>
      <c r="S5672" s="10">
        <v>0.51833333329999998</v>
      </c>
      <c r="T5672" s="10">
        <v>2.0064007091999998</v>
      </c>
      <c r="U5672" s="10">
        <v>0.56641748940000003</v>
      </c>
      <c r="V5672" s="10">
        <v>1.7252710604999999</v>
      </c>
      <c r="W5672" s="10">
        <v>0.49993742200000002</v>
      </c>
      <c r="X5672" s="10">
        <v>1.3958579225000001</v>
      </c>
      <c r="Y5672" s="10">
        <v>0.53723463140000005</v>
      </c>
      <c r="Z5672" s="10">
        <v>1.3422425619</v>
      </c>
      <c r="AA5672" s="10">
        <v>2.1673333333000002</v>
      </c>
      <c r="AB5672" s="10">
        <v>0.57086956519999998</v>
      </c>
      <c r="AC5672" s="10">
        <v>1.5665384615</v>
      </c>
      <c r="AD5672" s="10">
        <v>0.48609910760000002</v>
      </c>
      <c r="AE5672" s="10">
        <v>1.2544943118</v>
      </c>
      <c r="AF5672" s="10">
        <v>0.53837114939999997</v>
      </c>
      <c r="AG5672" s="10">
        <v>1.3600595041000001</v>
      </c>
      <c r="AH5672" s="10">
        <v>0.45900000000000002</v>
      </c>
      <c r="AI5672" s="10">
        <v>1.8788529411999999</v>
      </c>
      <c r="AJ5672" s="10">
        <v>0.59769076310000002</v>
      </c>
      <c r="AK5672" s="10">
        <v>1.5713369224</v>
      </c>
    </row>
    <row r="5673" spans="1:37">
      <c r="A5673" s="5">
        <v>43701</v>
      </c>
      <c r="B5673" s="6">
        <v>23</v>
      </c>
      <c r="C5673" s="6">
        <v>8</v>
      </c>
      <c r="D5673" s="7">
        <v>1</v>
      </c>
      <c r="E5673" s="7">
        <v>0</v>
      </c>
      <c r="F5673" s="8">
        <v>0</v>
      </c>
      <c r="G5673" s="11">
        <v>0.38133269009999998</v>
      </c>
      <c r="H5673" s="10">
        <v>1.2063040114000001</v>
      </c>
      <c r="I5673" s="10">
        <v>0.41495511130000001</v>
      </c>
      <c r="J5673" s="10">
        <v>1.0879312806999999</v>
      </c>
      <c r="K5673" s="10">
        <v>0.28714285709999998</v>
      </c>
      <c r="L5673" s="10">
        <v>0.94333333330000002</v>
      </c>
      <c r="M5673" s="10">
        <v>0.62607142859999998</v>
      </c>
      <c r="N5673" s="10">
        <v>1.3814008621</v>
      </c>
      <c r="O5673" s="10">
        <v>0.38947855590000002</v>
      </c>
      <c r="P5673" s="10">
        <v>0.99963941560000003</v>
      </c>
      <c r="Q5673" s="10">
        <v>0.42274078809999999</v>
      </c>
      <c r="R5673" s="10">
        <v>1.2371984783000001</v>
      </c>
      <c r="S5673" s="10">
        <v>0.5088095238</v>
      </c>
      <c r="T5673" s="10">
        <v>1.9021808511</v>
      </c>
      <c r="U5673" s="10">
        <v>0.54611424539999998</v>
      </c>
      <c r="V5673" s="10">
        <v>1.6295566618999999</v>
      </c>
      <c r="W5673" s="10">
        <v>0.46561111109999997</v>
      </c>
      <c r="X5673" s="10">
        <v>1.2885697062000001</v>
      </c>
      <c r="Y5673" s="10">
        <v>0.50168372120000004</v>
      </c>
      <c r="Z5673" s="10">
        <v>1.2504459789</v>
      </c>
      <c r="AA5673" s="10">
        <v>2.0243333333</v>
      </c>
      <c r="AB5673" s="10">
        <v>0.54826086959999998</v>
      </c>
      <c r="AC5673" s="10">
        <v>1.5146745561999999</v>
      </c>
      <c r="AD5673" s="10">
        <v>0.45654869300000001</v>
      </c>
      <c r="AE5673" s="10">
        <v>1.1241439406</v>
      </c>
      <c r="AF5673" s="10">
        <v>0.49284028489999998</v>
      </c>
      <c r="AG5673" s="10">
        <v>1.2299688368999999</v>
      </c>
      <c r="AH5673" s="10">
        <v>0.40466666670000001</v>
      </c>
      <c r="AI5673" s="10">
        <v>1.7738823529000001</v>
      </c>
      <c r="AJ5673" s="10">
        <v>0.55516064259999998</v>
      </c>
      <c r="AK5673" s="10">
        <v>1.4862718708</v>
      </c>
    </row>
    <row r="5674" spans="1:37">
      <c r="A5674" s="5">
        <v>43701</v>
      </c>
      <c r="B5674" s="6">
        <v>24</v>
      </c>
      <c r="C5674" s="6">
        <v>8</v>
      </c>
      <c r="D5674" s="7">
        <v>1</v>
      </c>
      <c r="E5674" s="7">
        <v>0</v>
      </c>
      <c r="F5674" s="8">
        <v>0</v>
      </c>
      <c r="G5674" s="11">
        <v>0.34023822329999998</v>
      </c>
      <c r="H5674" s="10">
        <v>1.0804520831</v>
      </c>
      <c r="I5674" s="10">
        <v>0.37068418440000001</v>
      </c>
      <c r="J5674" s="10">
        <v>0.97270130629999996</v>
      </c>
      <c r="K5674" s="10">
        <v>0.32428571430000003</v>
      </c>
      <c r="L5674" s="10">
        <v>0.99694444439999996</v>
      </c>
      <c r="M5674" s="10">
        <v>0.58071428570000005</v>
      </c>
      <c r="N5674" s="10">
        <v>1.1790086206999999</v>
      </c>
      <c r="O5674" s="10">
        <v>0.35333780209999999</v>
      </c>
      <c r="P5674" s="10">
        <v>0.89608375149999997</v>
      </c>
      <c r="Q5674" s="10">
        <v>0.37251947480000003</v>
      </c>
      <c r="R5674" s="10">
        <v>1.0729504107000001</v>
      </c>
      <c r="S5674" s="10">
        <v>0.40250000000000002</v>
      </c>
      <c r="T5674" s="10">
        <v>1.7466666666999999</v>
      </c>
      <c r="U5674" s="10">
        <v>0.49018335680000003</v>
      </c>
      <c r="V5674" s="10">
        <v>1.4814706812</v>
      </c>
      <c r="W5674" s="10">
        <v>0.4141145443</v>
      </c>
      <c r="X5674" s="10">
        <v>1.1443070626</v>
      </c>
      <c r="Y5674" s="10">
        <v>0.44428751020000001</v>
      </c>
      <c r="Z5674" s="10">
        <v>1.1126082121</v>
      </c>
      <c r="AA5674" s="10">
        <v>1.8906666667000001</v>
      </c>
      <c r="AB5674" s="10">
        <v>0.66130434780000003</v>
      </c>
      <c r="AC5674" s="10">
        <v>1.3400591716000001</v>
      </c>
      <c r="AD5674" s="10">
        <v>0.4082644648</v>
      </c>
      <c r="AE5674" s="10">
        <v>0.97488563009999996</v>
      </c>
      <c r="AF5674" s="10">
        <v>0.42736678420000002</v>
      </c>
      <c r="AG5674" s="10">
        <v>1.0602974803</v>
      </c>
      <c r="AH5674" s="10">
        <v>0.44033333330000002</v>
      </c>
      <c r="AI5674" s="10">
        <v>1.452</v>
      </c>
      <c r="AJ5674" s="10">
        <v>0.52821285139999996</v>
      </c>
      <c r="AK5674" s="10">
        <v>1.3534656797</v>
      </c>
    </row>
    <row r="5675" spans="1:37">
      <c r="A5675" s="5">
        <v>43702</v>
      </c>
      <c r="B5675" s="6">
        <v>1</v>
      </c>
      <c r="C5675" s="6">
        <v>8</v>
      </c>
      <c r="D5675" s="7">
        <v>1</v>
      </c>
      <c r="E5675" s="7">
        <v>0</v>
      </c>
      <c r="F5675" s="8">
        <v>-1</v>
      </c>
      <c r="G5675" s="11">
        <v>0.29989130429999999</v>
      </c>
      <c r="H5675" s="10">
        <v>0.94956774190000004</v>
      </c>
      <c r="I5675" s="10">
        <v>0.3283410833</v>
      </c>
      <c r="J5675" s="10">
        <v>0.8641704469</v>
      </c>
      <c r="K5675" s="10">
        <v>0.29571428570000002</v>
      </c>
      <c r="L5675" s="10">
        <v>1.2716666667000001</v>
      </c>
      <c r="M5675" s="10">
        <v>0.72750000000000004</v>
      </c>
      <c r="N5675" s="10">
        <v>1.7649999999999999</v>
      </c>
      <c r="O5675" s="10">
        <v>0.31428961109999998</v>
      </c>
      <c r="P5675" s="10">
        <v>0.79466323309999998</v>
      </c>
      <c r="Q5675" s="10">
        <v>0.32819593149999998</v>
      </c>
      <c r="R5675" s="10">
        <v>0.93728798010000003</v>
      </c>
      <c r="S5675" s="10">
        <v>0.45440476190000001</v>
      </c>
      <c r="T5675" s="10">
        <v>2.3864184396999999</v>
      </c>
      <c r="U5675" s="10">
        <v>0.63506346970000005</v>
      </c>
      <c r="V5675" s="10">
        <v>2.4077090247999999</v>
      </c>
      <c r="W5675" s="10">
        <v>0.36465992450000001</v>
      </c>
      <c r="X5675" s="10">
        <v>1.0108748492999999</v>
      </c>
      <c r="Y5675" s="10">
        <v>0.39132477630000001</v>
      </c>
      <c r="Z5675" s="10">
        <v>0.98954777130000005</v>
      </c>
      <c r="AA5675" s="10">
        <v>2.4910000000000001</v>
      </c>
      <c r="AB5675" s="10">
        <v>0.59021739129999995</v>
      </c>
      <c r="AC5675" s="10">
        <v>2.2235207100999999</v>
      </c>
      <c r="AD5675" s="10">
        <v>0.35904499829999997</v>
      </c>
      <c r="AE5675" s="10">
        <v>0.85293332259999999</v>
      </c>
      <c r="AF5675" s="10">
        <v>0.37207748080000003</v>
      </c>
      <c r="AG5675" s="10">
        <v>0.92412265069999999</v>
      </c>
      <c r="AH5675" s="10">
        <v>0.61766666670000003</v>
      </c>
      <c r="AI5675" s="10">
        <v>2.3770588235000001</v>
      </c>
      <c r="AJ5675" s="10">
        <v>0.84359437749999999</v>
      </c>
      <c r="AK5675" s="10">
        <v>2.3586159712999999</v>
      </c>
    </row>
    <row r="5676" spans="1:37">
      <c r="A5676" s="5">
        <v>43702</v>
      </c>
      <c r="B5676" s="6">
        <v>2</v>
      </c>
      <c r="C5676" s="6">
        <v>8</v>
      </c>
      <c r="D5676" s="7">
        <v>1</v>
      </c>
      <c r="E5676" s="7">
        <v>0</v>
      </c>
      <c r="F5676" s="8">
        <v>-1</v>
      </c>
      <c r="G5676" s="11">
        <v>0.26822970070000002</v>
      </c>
      <c r="H5676" s="10">
        <v>0.85220064520000005</v>
      </c>
      <c r="I5676" s="10">
        <v>0.29540462849999999</v>
      </c>
      <c r="J5676" s="10">
        <v>0.77612567200000004</v>
      </c>
      <c r="K5676" s="10">
        <v>0.3671428571</v>
      </c>
      <c r="L5676" s="10">
        <v>1.6613888888999999</v>
      </c>
      <c r="M5676" s="10">
        <v>0.71705357140000003</v>
      </c>
      <c r="N5676" s="10">
        <v>1.6893965517</v>
      </c>
      <c r="O5676" s="10">
        <v>0.28225671450000001</v>
      </c>
      <c r="P5676" s="10">
        <v>0.71246370380000001</v>
      </c>
      <c r="Q5676" s="10">
        <v>0.29534401020000001</v>
      </c>
      <c r="R5676" s="10">
        <v>0.83612103410000005</v>
      </c>
      <c r="S5676" s="10">
        <v>0.41523809519999999</v>
      </c>
      <c r="T5676" s="10">
        <v>2.2386879433</v>
      </c>
      <c r="U5676" s="10">
        <v>0.57950634700000003</v>
      </c>
      <c r="V5676" s="10">
        <v>2.2710874032000001</v>
      </c>
      <c r="W5676" s="10">
        <v>0.32386019290000001</v>
      </c>
      <c r="X5676" s="10">
        <v>0.8979450403</v>
      </c>
      <c r="Y5676" s="10">
        <v>0.34893290840000002</v>
      </c>
      <c r="Z5676" s="10">
        <v>0.88637321219999998</v>
      </c>
      <c r="AA5676" s="10">
        <v>2.8673333333</v>
      </c>
      <c r="AB5676" s="10">
        <v>0.53934782609999998</v>
      </c>
      <c r="AC5676" s="10">
        <v>2.1863905324999999</v>
      </c>
      <c r="AD5676" s="10">
        <v>0.31538367360000003</v>
      </c>
      <c r="AE5676" s="10">
        <v>0.76006090920000002</v>
      </c>
      <c r="AF5676" s="10">
        <v>0.33131526350000001</v>
      </c>
      <c r="AG5676" s="10">
        <v>0.81841808640000002</v>
      </c>
      <c r="AH5676" s="10">
        <v>0.45700000000000002</v>
      </c>
      <c r="AI5676" s="10">
        <v>2.2996176470999998</v>
      </c>
      <c r="AJ5676" s="10">
        <v>0.8575502008</v>
      </c>
      <c r="AK5676" s="10">
        <v>2.2698586810000001</v>
      </c>
    </row>
    <row r="5677" spans="1:37">
      <c r="A5677" s="5">
        <v>43702</v>
      </c>
      <c r="B5677" s="6">
        <v>3</v>
      </c>
      <c r="C5677" s="6">
        <v>8</v>
      </c>
      <c r="D5677" s="7">
        <v>1</v>
      </c>
      <c r="E5677" s="7">
        <v>0</v>
      </c>
      <c r="F5677" s="8">
        <v>-1</v>
      </c>
      <c r="G5677" s="11">
        <v>0.24637364719999999</v>
      </c>
      <c r="H5677" s="10">
        <v>0.79415032259999996</v>
      </c>
      <c r="I5677" s="10">
        <v>0.27297069309999999</v>
      </c>
      <c r="J5677" s="10">
        <v>0.72088793679999996</v>
      </c>
      <c r="K5677" s="10">
        <v>0.3907142857</v>
      </c>
      <c r="L5677" s="10">
        <v>1.5097222222</v>
      </c>
      <c r="M5677" s="10">
        <v>0.58794642860000002</v>
      </c>
      <c r="N5677" s="10">
        <v>1.3942241379</v>
      </c>
      <c r="O5677" s="10">
        <v>0.25988039730000001</v>
      </c>
      <c r="P5677" s="10">
        <v>0.66138258670000005</v>
      </c>
      <c r="Q5677" s="10">
        <v>0.27529805070000002</v>
      </c>
      <c r="R5677" s="10">
        <v>0.76808125859999998</v>
      </c>
      <c r="S5677" s="10">
        <v>0.37511904759999998</v>
      </c>
      <c r="T5677" s="10">
        <v>1.9423758865</v>
      </c>
      <c r="U5677" s="10">
        <v>0.48623413259999998</v>
      </c>
      <c r="V5677" s="10">
        <v>1.9596894263</v>
      </c>
      <c r="W5677" s="10">
        <v>0.29576552109999998</v>
      </c>
      <c r="X5677" s="10">
        <v>0.8204686806</v>
      </c>
      <c r="Y5677" s="10">
        <v>0.3199838216</v>
      </c>
      <c r="Z5677" s="10">
        <v>0.81412859479999999</v>
      </c>
      <c r="AA5677" s="10">
        <v>2.9580000000000002</v>
      </c>
      <c r="AB5677" s="10">
        <v>0.45108695650000002</v>
      </c>
      <c r="AC5677" s="10">
        <v>1.7078106508999999</v>
      </c>
      <c r="AD5677" s="10">
        <v>0.29017977499999997</v>
      </c>
      <c r="AE5677" s="10">
        <v>0.69132084220000001</v>
      </c>
      <c r="AF5677" s="10">
        <v>0.30618903339999998</v>
      </c>
      <c r="AG5677" s="10">
        <v>0.74560946409999995</v>
      </c>
      <c r="AH5677" s="10">
        <v>0.40300000000000002</v>
      </c>
      <c r="AI5677" s="10">
        <v>1.9271470587999999</v>
      </c>
      <c r="AJ5677" s="10">
        <v>0.7395381526</v>
      </c>
      <c r="AK5677" s="10">
        <v>1.9313167339999999</v>
      </c>
    </row>
    <row r="5678" spans="1:37">
      <c r="A5678" s="5">
        <v>43702</v>
      </c>
      <c r="B5678" s="6">
        <v>4</v>
      </c>
      <c r="C5678" s="6">
        <v>8</v>
      </c>
      <c r="D5678" s="7">
        <v>1</v>
      </c>
      <c r="E5678" s="7">
        <v>0</v>
      </c>
      <c r="F5678" s="8">
        <v>-1</v>
      </c>
      <c r="G5678" s="11">
        <v>0.23373852919999999</v>
      </c>
      <c r="H5678" s="10">
        <v>0.74621870970000004</v>
      </c>
      <c r="I5678" s="10">
        <v>0.25844527229999997</v>
      </c>
      <c r="J5678" s="10">
        <v>0.67681031589999996</v>
      </c>
      <c r="K5678" s="10">
        <v>0.33928571429999999</v>
      </c>
      <c r="L5678" s="10">
        <v>1.2452777777999999</v>
      </c>
      <c r="M5678" s="10">
        <v>0.51</v>
      </c>
      <c r="N5678" s="10">
        <v>1.1768965517000001</v>
      </c>
      <c r="O5678" s="10">
        <v>0.2441275762</v>
      </c>
      <c r="P5678" s="10">
        <v>0.62039470760000004</v>
      </c>
      <c r="Q5678" s="10">
        <v>0.26129291189999998</v>
      </c>
      <c r="R5678" s="10">
        <v>0.72192179999999995</v>
      </c>
      <c r="S5678" s="10">
        <v>0.35559523809999999</v>
      </c>
      <c r="T5678" s="10">
        <v>1.7188652482</v>
      </c>
      <c r="U5678" s="10">
        <v>0.42746121300000001</v>
      </c>
      <c r="V5678" s="10">
        <v>1.6491473052000001</v>
      </c>
      <c r="W5678" s="10">
        <v>0.27755782379999999</v>
      </c>
      <c r="X5678" s="10">
        <v>0.76663990609999999</v>
      </c>
      <c r="Y5678" s="10">
        <v>0.29957741259999998</v>
      </c>
      <c r="Z5678" s="10">
        <v>0.76190482810000004</v>
      </c>
      <c r="AA5678" s="10">
        <v>2.9889999999999999</v>
      </c>
      <c r="AB5678" s="10">
        <v>0.31152173909999997</v>
      </c>
      <c r="AC5678" s="10">
        <v>1.5282248520999999</v>
      </c>
      <c r="AD5678" s="10">
        <v>0.2695366823</v>
      </c>
      <c r="AE5678" s="10">
        <v>0.65105421320000001</v>
      </c>
      <c r="AF5678" s="10">
        <v>0.2899585495</v>
      </c>
      <c r="AG5678" s="10">
        <v>0.69834056290000002</v>
      </c>
      <c r="AH5678" s="10">
        <v>0.34300000000000003</v>
      </c>
      <c r="AI5678" s="10">
        <v>1.4728529412</v>
      </c>
      <c r="AJ5678" s="10">
        <v>0.56841365460000004</v>
      </c>
      <c r="AK5678" s="10">
        <v>1.5983086585999999</v>
      </c>
    </row>
    <row r="5679" spans="1:37">
      <c r="A5679" s="5">
        <v>43702</v>
      </c>
      <c r="B5679" s="6">
        <v>5</v>
      </c>
      <c r="C5679" s="6">
        <v>8</v>
      </c>
      <c r="D5679" s="7">
        <v>1</v>
      </c>
      <c r="E5679" s="7">
        <v>0</v>
      </c>
      <c r="F5679" s="8">
        <v>-1</v>
      </c>
      <c r="G5679" s="11">
        <v>0.22514983229999999</v>
      </c>
      <c r="H5679" s="10">
        <v>0.71684838709999998</v>
      </c>
      <c r="I5679" s="10">
        <v>0.24962987780000001</v>
      </c>
      <c r="J5679" s="10">
        <v>0.65180716569999997</v>
      </c>
      <c r="K5679" s="10">
        <v>0.32142857139999997</v>
      </c>
      <c r="L5679" s="10">
        <v>1.0802777777999999</v>
      </c>
      <c r="M5679" s="10">
        <v>0.4348214286</v>
      </c>
      <c r="N5679" s="10">
        <v>1.0308405171999999</v>
      </c>
      <c r="O5679" s="10">
        <v>0.23376276460000001</v>
      </c>
      <c r="P5679" s="10">
        <v>0.59334058519999999</v>
      </c>
      <c r="Q5679" s="10">
        <v>0.25353366300000002</v>
      </c>
      <c r="R5679" s="10">
        <v>0.69248946990000004</v>
      </c>
      <c r="S5679" s="10">
        <v>0.32714285710000002</v>
      </c>
      <c r="T5679" s="10">
        <v>1.5177659574</v>
      </c>
      <c r="U5679" s="10">
        <v>0.38676304649999999</v>
      </c>
      <c r="V5679" s="10">
        <v>1.3651580528</v>
      </c>
      <c r="W5679" s="10">
        <v>0.2643164154</v>
      </c>
      <c r="X5679" s="10">
        <v>0.73073649809999996</v>
      </c>
      <c r="Y5679" s="10">
        <v>0.28657846520000002</v>
      </c>
      <c r="Z5679" s="10">
        <v>0.72378741540000002</v>
      </c>
      <c r="AA5679" s="10">
        <v>2.8163333332999998</v>
      </c>
      <c r="AB5679" s="10">
        <v>0.23282608699999999</v>
      </c>
      <c r="AC5679" s="10">
        <v>1.2956213018</v>
      </c>
      <c r="AD5679" s="10">
        <v>0.25695946269999997</v>
      </c>
      <c r="AE5679" s="10">
        <v>0.63062563029999996</v>
      </c>
      <c r="AF5679" s="10">
        <v>0.279863737</v>
      </c>
      <c r="AG5679" s="10">
        <v>0.67019124870000002</v>
      </c>
      <c r="AH5679" s="10">
        <v>0.28599999999999998</v>
      </c>
      <c r="AI5679" s="10">
        <v>1.2822647059000001</v>
      </c>
      <c r="AJ5679" s="10">
        <v>0.47648594379999998</v>
      </c>
      <c r="AK5679" s="10">
        <v>1.2990646029999999</v>
      </c>
    </row>
    <row r="5680" spans="1:37">
      <c r="A5680" s="5">
        <v>43702</v>
      </c>
      <c r="B5680" s="6">
        <v>6</v>
      </c>
      <c r="C5680" s="6">
        <v>8</v>
      </c>
      <c r="D5680" s="7">
        <v>1</v>
      </c>
      <c r="E5680" s="7">
        <v>0</v>
      </c>
      <c r="F5680" s="8">
        <v>-1</v>
      </c>
      <c r="G5680" s="11">
        <v>0.22332162520000001</v>
      </c>
      <c r="H5680" s="10">
        <v>0.7127206452</v>
      </c>
      <c r="I5680" s="10">
        <v>0.2471737645</v>
      </c>
      <c r="J5680" s="10">
        <v>0.63961273519999995</v>
      </c>
      <c r="K5680" s="10">
        <v>0.30857142859999998</v>
      </c>
      <c r="L5680" s="10">
        <v>0.76444444440000003</v>
      </c>
      <c r="M5680" s="10">
        <v>0.34419642859999999</v>
      </c>
      <c r="N5680" s="10">
        <v>0.89760775859999997</v>
      </c>
      <c r="O5680" s="10">
        <v>0.23014268399999999</v>
      </c>
      <c r="P5680" s="10">
        <v>0.59064467430000001</v>
      </c>
      <c r="Q5680" s="10">
        <v>0.25309305869999998</v>
      </c>
      <c r="R5680" s="10">
        <v>0.68323473369999999</v>
      </c>
      <c r="S5680" s="10">
        <v>0.29749999999999999</v>
      </c>
      <c r="T5680" s="10">
        <v>1.3166843972</v>
      </c>
      <c r="U5680" s="10">
        <v>0.331438646</v>
      </c>
      <c r="V5680" s="10">
        <v>1.1408827248</v>
      </c>
      <c r="W5680" s="10">
        <v>0.25996207510000002</v>
      </c>
      <c r="X5680" s="10">
        <v>0.71836485370000003</v>
      </c>
      <c r="Y5680" s="10">
        <v>0.2810287897</v>
      </c>
      <c r="Z5680" s="10">
        <v>0.70770425969999995</v>
      </c>
      <c r="AA5680" s="10">
        <v>2.0243333333</v>
      </c>
      <c r="AB5680" s="10">
        <v>0.23891304350000001</v>
      </c>
      <c r="AC5680" s="10">
        <v>0.95772189350000003</v>
      </c>
      <c r="AD5680" s="10">
        <v>0.25181302430000002</v>
      </c>
      <c r="AE5680" s="10">
        <v>0.63185994919999999</v>
      </c>
      <c r="AF5680" s="10">
        <v>0.27960204329999999</v>
      </c>
      <c r="AG5680" s="10">
        <v>0.66451433959999995</v>
      </c>
      <c r="AH5680" s="10">
        <v>0.28399999999999997</v>
      </c>
      <c r="AI5680" s="10">
        <v>1.2510294118</v>
      </c>
      <c r="AJ5680" s="10">
        <v>0.40753012049999998</v>
      </c>
      <c r="AK5680" s="10">
        <v>1.0779991027</v>
      </c>
    </row>
    <row r="5681" spans="1:37">
      <c r="A5681" s="5">
        <v>43702</v>
      </c>
      <c r="B5681" s="6">
        <v>7</v>
      </c>
      <c r="C5681" s="6">
        <v>8</v>
      </c>
      <c r="D5681" s="7">
        <v>1</v>
      </c>
      <c r="E5681" s="7">
        <v>0</v>
      </c>
      <c r="F5681" s="8">
        <v>-1</v>
      </c>
      <c r="G5681" s="11">
        <v>0.23470761339999999</v>
      </c>
      <c r="H5681" s="10">
        <v>0.73691419349999998</v>
      </c>
      <c r="I5681" s="10">
        <v>0.25260177690000002</v>
      </c>
      <c r="J5681" s="10">
        <v>0.64861790149999998</v>
      </c>
      <c r="K5681" s="10">
        <v>0.3907142857</v>
      </c>
      <c r="L5681" s="10">
        <v>0.74888888890000005</v>
      </c>
      <c r="M5681" s="10">
        <v>0.33428571429999998</v>
      </c>
      <c r="N5681" s="10">
        <v>0.83622844829999998</v>
      </c>
      <c r="O5681" s="10">
        <v>0.2393990138</v>
      </c>
      <c r="P5681" s="10">
        <v>0.62436598139999999</v>
      </c>
      <c r="Q5681" s="10">
        <v>0.2582233062</v>
      </c>
      <c r="R5681" s="10">
        <v>0.70323942370000003</v>
      </c>
      <c r="S5681" s="10">
        <v>0.28535714290000003</v>
      </c>
      <c r="T5681" s="10">
        <v>1.3187588652</v>
      </c>
      <c r="U5681" s="10">
        <v>0.31765162200000002</v>
      </c>
      <c r="V5681" s="10">
        <v>1.0038722932999999</v>
      </c>
      <c r="W5681" s="10">
        <v>0.26986200329999999</v>
      </c>
      <c r="X5681" s="10">
        <v>0.74301738910000004</v>
      </c>
      <c r="Y5681" s="10">
        <v>0.28450529209999997</v>
      </c>
      <c r="Z5681" s="10">
        <v>0.71099064030000003</v>
      </c>
      <c r="AA5681" s="10">
        <v>1.8169999999999999</v>
      </c>
      <c r="AB5681" s="10">
        <v>0.22369565220000001</v>
      </c>
      <c r="AC5681" s="10">
        <v>0.82452662720000003</v>
      </c>
      <c r="AD5681" s="10">
        <v>0.26070479559999998</v>
      </c>
      <c r="AE5681" s="10">
        <v>0.67608749140000002</v>
      </c>
      <c r="AF5681" s="10">
        <v>0.28197022919999998</v>
      </c>
      <c r="AG5681" s="10">
        <v>0.68592354889999996</v>
      </c>
      <c r="AH5681" s="10">
        <v>0.2933333333</v>
      </c>
      <c r="AI5681" s="10">
        <v>1.0789705882</v>
      </c>
      <c r="AJ5681" s="10">
        <v>0.3887148594</v>
      </c>
      <c r="AK5681" s="10">
        <v>0.92466128309999995</v>
      </c>
    </row>
    <row r="5682" spans="1:37">
      <c r="A5682" s="5">
        <v>43702</v>
      </c>
      <c r="B5682" s="6">
        <v>8</v>
      </c>
      <c r="C5682" s="6">
        <v>8</v>
      </c>
      <c r="D5682" s="7">
        <v>1</v>
      </c>
      <c r="E5682" s="7">
        <v>0</v>
      </c>
      <c r="F5682" s="8">
        <v>-1</v>
      </c>
      <c r="G5682" s="11">
        <v>0.2689040251</v>
      </c>
      <c r="H5682" s="10">
        <v>0.83695741940000001</v>
      </c>
      <c r="I5682" s="10">
        <v>0.27598835500000002</v>
      </c>
      <c r="J5682" s="10">
        <v>0.70156733029999996</v>
      </c>
      <c r="K5682" s="10">
        <v>0.52142857139999998</v>
      </c>
      <c r="L5682" s="10">
        <v>0.92222222220000005</v>
      </c>
      <c r="M5682" s="10">
        <v>0.31562499999999999</v>
      </c>
      <c r="N5682" s="10">
        <v>0.87952586210000006</v>
      </c>
      <c r="O5682" s="10">
        <v>0.27435881979999999</v>
      </c>
      <c r="P5682" s="10">
        <v>0.72722417080000001</v>
      </c>
      <c r="Q5682" s="10">
        <v>0.28179807969999998</v>
      </c>
      <c r="R5682" s="10">
        <v>0.78888657439999998</v>
      </c>
      <c r="S5682" s="10">
        <v>0.3128571429</v>
      </c>
      <c r="T5682" s="10">
        <v>1.4489361702000001</v>
      </c>
      <c r="U5682" s="10">
        <v>0.348787024</v>
      </c>
      <c r="V5682" s="10">
        <v>1.0602813339999999</v>
      </c>
      <c r="W5682" s="10">
        <v>0.30638024780000001</v>
      </c>
      <c r="X5682" s="10">
        <v>0.83664910830000006</v>
      </c>
      <c r="Y5682" s="10">
        <v>0.30951006759999999</v>
      </c>
      <c r="Z5682" s="10">
        <v>0.7752806351</v>
      </c>
      <c r="AA5682" s="10">
        <v>1.7806666667</v>
      </c>
      <c r="AB5682" s="10">
        <v>0.25978260869999997</v>
      </c>
      <c r="AC5682" s="10">
        <v>0.89304733729999997</v>
      </c>
      <c r="AD5682" s="10">
        <v>0.2973506279</v>
      </c>
      <c r="AE5682" s="10">
        <v>0.80346436210000005</v>
      </c>
      <c r="AF5682" s="10">
        <v>0.30397756799999998</v>
      </c>
      <c r="AG5682" s="10">
        <v>0.77100542620000001</v>
      </c>
      <c r="AH5682" s="10">
        <v>0.25633333330000002</v>
      </c>
      <c r="AI5682" s="10">
        <v>1.2007647059</v>
      </c>
      <c r="AJ5682" s="10">
        <v>0.41331325299999999</v>
      </c>
      <c r="AK5682" s="10">
        <v>0.93367653660000005</v>
      </c>
    </row>
    <row r="5683" spans="1:37">
      <c r="A5683" s="5">
        <v>43702</v>
      </c>
      <c r="B5683" s="6">
        <v>9</v>
      </c>
      <c r="C5683" s="6">
        <v>8</v>
      </c>
      <c r="D5683" s="7">
        <v>1</v>
      </c>
      <c r="E5683" s="7">
        <v>0</v>
      </c>
      <c r="F5683" s="8">
        <v>-1</v>
      </c>
      <c r="G5683" s="11">
        <v>0.32119327889999999</v>
      </c>
      <c r="H5683" s="10">
        <v>0.9841025806</v>
      </c>
      <c r="I5683" s="10">
        <v>0.31307582010000001</v>
      </c>
      <c r="J5683" s="10">
        <v>0.80527616769999999</v>
      </c>
      <c r="K5683" s="10">
        <v>0.5207142857</v>
      </c>
      <c r="L5683" s="10">
        <v>1.2536111110999999</v>
      </c>
      <c r="M5683" s="10">
        <v>0.35312500000000002</v>
      </c>
      <c r="N5683" s="10">
        <v>0.94422413790000004</v>
      </c>
      <c r="O5683" s="10">
        <v>0.32487944140000002</v>
      </c>
      <c r="P5683" s="10">
        <v>0.87829418820000005</v>
      </c>
      <c r="Q5683" s="10">
        <v>0.31900380579999998</v>
      </c>
      <c r="R5683" s="10">
        <v>0.93386474949999998</v>
      </c>
      <c r="S5683" s="10">
        <v>0.43011904760000003</v>
      </c>
      <c r="T5683" s="10">
        <v>1.6122517730000001</v>
      </c>
      <c r="U5683" s="10">
        <v>0.4177715092</v>
      </c>
      <c r="V5683" s="10">
        <v>1.2031610558000001</v>
      </c>
      <c r="W5683" s="10">
        <v>0.36628463960000002</v>
      </c>
      <c r="X5683" s="10">
        <v>1.0090810432999999</v>
      </c>
      <c r="Y5683" s="10">
        <v>0.35281835369999998</v>
      </c>
      <c r="Z5683" s="10">
        <v>0.90069347909999997</v>
      </c>
      <c r="AA5683" s="10">
        <v>2.0133333332999999</v>
      </c>
      <c r="AB5683" s="10">
        <v>0.29499999999999998</v>
      </c>
      <c r="AC5683" s="10">
        <v>1.0584319526999999</v>
      </c>
      <c r="AD5683" s="10">
        <v>0.35501469229999999</v>
      </c>
      <c r="AE5683" s="10">
        <v>0.96562643699999995</v>
      </c>
      <c r="AF5683" s="10">
        <v>0.34691366950000002</v>
      </c>
      <c r="AG5683" s="10">
        <v>0.91905077120000001</v>
      </c>
      <c r="AH5683" s="10">
        <v>0.4153333333</v>
      </c>
      <c r="AI5683" s="10">
        <v>1.2388235294000001</v>
      </c>
      <c r="AJ5683" s="10">
        <v>0.45102409640000002</v>
      </c>
      <c r="AK5683" s="10">
        <v>1.0617003140000001</v>
      </c>
    </row>
    <row r="5684" spans="1:37">
      <c r="A5684" s="5">
        <v>43702</v>
      </c>
      <c r="B5684" s="6">
        <v>10</v>
      </c>
      <c r="C5684" s="6">
        <v>8</v>
      </c>
      <c r="D5684" s="7">
        <v>1</v>
      </c>
      <c r="E5684" s="7">
        <v>0</v>
      </c>
      <c r="F5684" s="8">
        <v>-1</v>
      </c>
      <c r="G5684" s="11">
        <v>0.37266929310000002</v>
      </c>
      <c r="H5684" s="10">
        <v>1.1516993548000001</v>
      </c>
      <c r="I5684" s="10">
        <v>0.35205610799999998</v>
      </c>
      <c r="J5684" s="10">
        <v>0.9195866935</v>
      </c>
      <c r="K5684" s="10">
        <v>0.45214285710000002</v>
      </c>
      <c r="L5684" s="10">
        <v>1.2675000000000001</v>
      </c>
      <c r="M5684" s="10">
        <v>0.3699107143</v>
      </c>
      <c r="N5684" s="10">
        <v>1.0052155171999999</v>
      </c>
      <c r="O5684" s="10">
        <v>0.37362065189999999</v>
      </c>
      <c r="P5684" s="10">
        <v>1.0103285529999999</v>
      </c>
      <c r="Q5684" s="10">
        <v>0.35216540769999999</v>
      </c>
      <c r="R5684" s="10">
        <v>1.0763417872000001</v>
      </c>
      <c r="S5684" s="10">
        <v>0.4378571429</v>
      </c>
      <c r="T5684" s="10">
        <v>1.7683156028</v>
      </c>
      <c r="U5684" s="10">
        <v>0.4337306065</v>
      </c>
      <c r="V5684" s="10">
        <v>1.3662857594</v>
      </c>
      <c r="W5684" s="10">
        <v>0.43446483749999998</v>
      </c>
      <c r="X5684" s="10">
        <v>1.2195624167000001</v>
      </c>
      <c r="Y5684" s="10">
        <v>0.40800411279999999</v>
      </c>
      <c r="Z5684" s="10">
        <v>1.0746124856999999</v>
      </c>
      <c r="AA5684" s="10">
        <v>2.0089999999999999</v>
      </c>
      <c r="AB5684" s="10">
        <v>0.29326086959999997</v>
      </c>
      <c r="AC5684" s="10">
        <v>1.1868047337000001</v>
      </c>
      <c r="AD5684" s="10">
        <v>0.41401660769999998</v>
      </c>
      <c r="AE5684" s="10">
        <v>1.1311024162000001</v>
      </c>
      <c r="AF5684" s="10">
        <v>0.3928372759</v>
      </c>
      <c r="AG5684" s="10">
        <v>1.0925919356</v>
      </c>
      <c r="AH5684" s="10">
        <v>0.53033333329999999</v>
      </c>
      <c r="AI5684" s="10">
        <v>1.4236764706</v>
      </c>
      <c r="AJ5684" s="10">
        <v>0.47251004019999998</v>
      </c>
      <c r="AK5684" s="10">
        <v>1.2183400628000001</v>
      </c>
    </row>
    <row r="5685" spans="1:37">
      <c r="A5685" s="5">
        <v>43702</v>
      </c>
      <c r="B5685" s="6">
        <v>11</v>
      </c>
      <c r="C5685" s="6">
        <v>8</v>
      </c>
      <c r="D5685" s="7">
        <v>1</v>
      </c>
      <c r="E5685" s="7">
        <v>0</v>
      </c>
      <c r="F5685" s="8">
        <v>-1</v>
      </c>
      <c r="G5685" s="11">
        <v>0.40183722550000001</v>
      </c>
      <c r="H5685" s="10">
        <v>1.2810677419000001</v>
      </c>
      <c r="I5685" s="10">
        <v>0.385155044</v>
      </c>
      <c r="J5685" s="10">
        <v>1.0448830225000001</v>
      </c>
      <c r="K5685" s="10">
        <v>0.29071428570000002</v>
      </c>
      <c r="L5685" s="10">
        <v>1.6030555555999999</v>
      </c>
      <c r="M5685" s="10">
        <v>0.44919642859999998</v>
      </c>
      <c r="N5685" s="10">
        <v>1.1402370690000001</v>
      </c>
      <c r="O5685" s="10">
        <v>0.40565346679999997</v>
      </c>
      <c r="P5685" s="10">
        <v>1.1075398482000001</v>
      </c>
      <c r="Q5685" s="10">
        <v>0.38266452870000001</v>
      </c>
      <c r="R5685" s="10">
        <v>1.2284634585</v>
      </c>
      <c r="S5685" s="10">
        <v>0.53011904759999995</v>
      </c>
      <c r="T5685" s="10">
        <v>1.9203546099</v>
      </c>
      <c r="U5685" s="10">
        <v>0.4656981664</v>
      </c>
      <c r="V5685" s="10">
        <v>1.5320941994999999</v>
      </c>
      <c r="W5685" s="10">
        <v>0.48715051349999999</v>
      </c>
      <c r="X5685" s="10">
        <v>1.4404337755000001</v>
      </c>
      <c r="Y5685" s="10">
        <v>0.46592411750000001</v>
      </c>
      <c r="Z5685" s="10">
        <v>1.2987015414</v>
      </c>
      <c r="AA5685" s="10">
        <v>1.7973333332999999</v>
      </c>
      <c r="AB5685" s="10">
        <v>0.33500000000000002</v>
      </c>
      <c r="AC5685" s="10">
        <v>1.3006508876</v>
      </c>
      <c r="AD5685" s="10">
        <v>0.46439099550000001</v>
      </c>
      <c r="AE5685" s="10">
        <v>1.2917901657999999</v>
      </c>
      <c r="AF5685" s="10">
        <v>0.4499988009</v>
      </c>
      <c r="AG5685" s="10">
        <v>1.3079394406</v>
      </c>
      <c r="AH5685" s="10">
        <v>0.40866666670000001</v>
      </c>
      <c r="AI5685" s="10">
        <v>1.6869411765</v>
      </c>
      <c r="AJ5685" s="10">
        <v>0.52536144579999999</v>
      </c>
      <c r="AK5685" s="10">
        <v>1.4307761327999999</v>
      </c>
    </row>
    <row r="5686" spans="1:37">
      <c r="A5686" s="5">
        <v>43702</v>
      </c>
      <c r="B5686" s="6">
        <v>12</v>
      </c>
      <c r="C5686" s="6">
        <v>8</v>
      </c>
      <c r="D5686" s="7">
        <v>1</v>
      </c>
      <c r="E5686" s="7">
        <v>0</v>
      </c>
      <c r="F5686" s="8">
        <v>-1</v>
      </c>
      <c r="G5686" s="11">
        <v>0.41880925260000001</v>
      </c>
      <c r="H5686" s="10">
        <v>1.3679883871</v>
      </c>
      <c r="I5686" s="10">
        <v>0.41468910809999998</v>
      </c>
      <c r="J5686" s="10">
        <v>1.1650422127</v>
      </c>
      <c r="K5686" s="10">
        <v>0.29785714289999998</v>
      </c>
      <c r="L5686" s="10">
        <v>2.0697222221999998</v>
      </c>
      <c r="M5686" s="10">
        <v>0.56544642860000005</v>
      </c>
      <c r="N5686" s="10">
        <v>1.3272198276</v>
      </c>
      <c r="O5686" s="10">
        <v>0.4273271589</v>
      </c>
      <c r="P5686" s="10">
        <v>1.1759610175999999</v>
      </c>
      <c r="Q5686" s="10">
        <v>0.41823733169999999</v>
      </c>
      <c r="R5686" s="10">
        <v>1.3808352843</v>
      </c>
      <c r="S5686" s="10">
        <v>0.51</v>
      </c>
      <c r="T5686" s="10">
        <v>1.975106383</v>
      </c>
      <c r="U5686" s="10">
        <v>0.51870239770000004</v>
      </c>
      <c r="V5686" s="10">
        <v>1.6851066856000001</v>
      </c>
      <c r="W5686" s="10">
        <v>0.53840637390000001</v>
      </c>
      <c r="X5686" s="10">
        <v>1.6745065685</v>
      </c>
      <c r="Y5686" s="10">
        <v>0.5354710251</v>
      </c>
      <c r="Z5686" s="10">
        <v>1.5520799741</v>
      </c>
      <c r="AA5686" s="10">
        <v>2.1549999999999998</v>
      </c>
      <c r="AB5686" s="10">
        <v>0.4489130435</v>
      </c>
      <c r="AC5686" s="10">
        <v>1.4336094675</v>
      </c>
      <c r="AD5686" s="10">
        <v>0.52080390830000001</v>
      </c>
      <c r="AE5686" s="10">
        <v>1.4583469808</v>
      </c>
      <c r="AF5686" s="10">
        <v>0.53003116979999998</v>
      </c>
      <c r="AG5686" s="10">
        <v>1.5774520466999999</v>
      </c>
      <c r="AH5686" s="10">
        <v>0.40933333329999999</v>
      </c>
      <c r="AI5686" s="10">
        <v>1.9329705881999999</v>
      </c>
      <c r="AJ5686" s="10">
        <v>0.57598393569999995</v>
      </c>
      <c r="AK5686" s="10">
        <v>1.6707963212000001</v>
      </c>
    </row>
    <row r="5687" spans="1:37">
      <c r="A5687" s="5">
        <v>43702</v>
      </c>
      <c r="B5687" s="6">
        <v>13</v>
      </c>
      <c r="C5687" s="6">
        <v>8</v>
      </c>
      <c r="D5687" s="7">
        <v>1</v>
      </c>
      <c r="E5687" s="7">
        <v>0</v>
      </c>
      <c r="F5687" s="8">
        <v>-1</v>
      </c>
      <c r="G5687" s="11">
        <v>0.43134326940000001</v>
      </c>
      <c r="H5687" s="10">
        <v>1.4398129032</v>
      </c>
      <c r="I5687" s="10">
        <v>0.44141161020000003</v>
      </c>
      <c r="J5687" s="10">
        <v>1.2664535029999999</v>
      </c>
      <c r="K5687" s="10">
        <v>0.4971428571</v>
      </c>
      <c r="L5687" s="10">
        <v>2.0319444444000001</v>
      </c>
      <c r="M5687" s="10">
        <v>0.62526785709999999</v>
      </c>
      <c r="N5687" s="10">
        <v>1.349612069</v>
      </c>
      <c r="O5687" s="10">
        <v>0.44515871260000001</v>
      </c>
      <c r="P5687" s="10">
        <v>1.2197284998</v>
      </c>
      <c r="Q5687" s="10">
        <v>0.45665127599999999</v>
      </c>
      <c r="R5687" s="10">
        <v>1.5342921284</v>
      </c>
      <c r="S5687" s="10">
        <v>0.53083333330000004</v>
      </c>
      <c r="T5687" s="10">
        <v>2.0758865248</v>
      </c>
      <c r="U5687" s="10">
        <v>0.56857545840000001</v>
      </c>
      <c r="V5687" s="10">
        <v>1.8479698119000001</v>
      </c>
      <c r="W5687" s="10">
        <v>0.59304329369999997</v>
      </c>
      <c r="X5687" s="10">
        <v>1.8998959193</v>
      </c>
      <c r="Y5687" s="10">
        <v>0.61251349820000001</v>
      </c>
      <c r="Z5687" s="10">
        <v>1.7920070738</v>
      </c>
      <c r="AA5687" s="10">
        <v>2.1816666667</v>
      </c>
      <c r="AB5687" s="10">
        <v>0.62195652170000004</v>
      </c>
      <c r="AC5687" s="10">
        <v>1.7725443786999999</v>
      </c>
      <c r="AD5687" s="10">
        <v>0.57617863550000004</v>
      </c>
      <c r="AE5687" s="10">
        <v>1.6337283692</v>
      </c>
      <c r="AF5687" s="10">
        <v>0.62760591259999998</v>
      </c>
      <c r="AG5687" s="10">
        <v>1.8610135293000001</v>
      </c>
      <c r="AH5687" s="10">
        <v>0.34200000000000003</v>
      </c>
      <c r="AI5687" s="10">
        <v>2.2560294118000002</v>
      </c>
      <c r="AJ5687" s="10">
        <v>0.73674698800000005</v>
      </c>
      <c r="AK5687" s="10">
        <v>1.8975908479000001</v>
      </c>
    </row>
    <row r="5688" spans="1:37">
      <c r="A5688" s="5">
        <v>43702</v>
      </c>
      <c r="B5688" s="6">
        <v>14</v>
      </c>
      <c r="C5688" s="6">
        <v>8</v>
      </c>
      <c r="D5688" s="7">
        <v>1</v>
      </c>
      <c r="E5688" s="7">
        <v>0</v>
      </c>
      <c r="F5688" s="8">
        <v>-1</v>
      </c>
      <c r="G5688" s="11">
        <v>0.44110483509999998</v>
      </c>
      <c r="H5688" s="10">
        <v>1.4955670968000001</v>
      </c>
      <c r="I5688" s="10">
        <v>0.4618722529</v>
      </c>
      <c r="J5688" s="10">
        <v>1.3530376343999999</v>
      </c>
      <c r="K5688" s="10">
        <v>0.43571428569999998</v>
      </c>
      <c r="L5688" s="10">
        <v>1.9005555556</v>
      </c>
      <c r="M5688" s="10">
        <v>0.770625</v>
      </c>
      <c r="N5688" s="10">
        <v>1.4715732759</v>
      </c>
      <c r="O5688" s="10">
        <v>0.45438567800000002</v>
      </c>
      <c r="P5688" s="10">
        <v>1.2591208986</v>
      </c>
      <c r="Q5688" s="10">
        <v>0.49039968699999997</v>
      </c>
      <c r="R5688" s="10">
        <v>1.6657639281000001</v>
      </c>
      <c r="S5688" s="10">
        <v>0.51523809519999997</v>
      </c>
      <c r="T5688" s="10">
        <v>2.1408156028000001</v>
      </c>
      <c r="U5688" s="10">
        <v>0.62031734839999997</v>
      </c>
      <c r="V5688" s="10">
        <v>2.0235103525000002</v>
      </c>
      <c r="W5688" s="10">
        <v>0.6392493991</v>
      </c>
      <c r="X5688" s="10">
        <v>2.0498518119</v>
      </c>
      <c r="Y5688" s="10">
        <v>0.68090218899999999</v>
      </c>
      <c r="Z5688" s="10">
        <v>1.9621724894000001</v>
      </c>
      <c r="AA5688" s="10">
        <v>2.3523333332999998</v>
      </c>
      <c r="AB5688" s="10">
        <v>0.59478260869999999</v>
      </c>
      <c r="AC5688" s="10">
        <v>2.0635502958999998</v>
      </c>
      <c r="AD5688" s="10">
        <v>0.61663361299999997</v>
      </c>
      <c r="AE5688" s="10">
        <v>1.7647813723000001</v>
      </c>
      <c r="AF5688" s="10">
        <v>0.71288959060000001</v>
      </c>
      <c r="AG5688" s="10">
        <v>2.0749462617000001</v>
      </c>
      <c r="AH5688" s="10">
        <v>0.49</v>
      </c>
      <c r="AI5688" s="10">
        <v>2.3964411765000002</v>
      </c>
      <c r="AJ5688" s="10">
        <v>0.84220883530000001</v>
      </c>
      <c r="AK5688" s="10">
        <v>2.0927456258000001</v>
      </c>
    </row>
    <row r="5689" spans="1:37">
      <c r="A5689" s="5">
        <v>43702</v>
      </c>
      <c r="B5689" s="6">
        <v>15</v>
      </c>
      <c r="C5689" s="6">
        <v>8</v>
      </c>
      <c r="D5689" s="7">
        <v>1</v>
      </c>
      <c r="E5689" s="7">
        <v>0</v>
      </c>
      <c r="F5689" s="8">
        <v>0</v>
      </c>
      <c r="G5689" s="11">
        <v>0.45132760579999998</v>
      </c>
      <c r="H5689" s="10">
        <v>1.5279090323</v>
      </c>
      <c r="I5689" s="10">
        <v>0.48212592459999998</v>
      </c>
      <c r="J5689" s="10">
        <v>1.4040318380000001</v>
      </c>
      <c r="K5689" s="10">
        <v>0.30857142859999998</v>
      </c>
      <c r="L5689" s="10">
        <v>1.9258333332999999</v>
      </c>
      <c r="M5689" s="10">
        <v>0.63642857139999998</v>
      </c>
      <c r="N5689" s="10">
        <v>1.6695474137999999</v>
      </c>
      <c r="O5689" s="10">
        <v>0.465706542</v>
      </c>
      <c r="P5689" s="10">
        <v>1.2793886249999999</v>
      </c>
      <c r="Q5689" s="10">
        <v>0.51787139459999998</v>
      </c>
      <c r="R5689" s="10">
        <v>1.7591773072000001</v>
      </c>
      <c r="S5689" s="10">
        <v>0.45273809520000002</v>
      </c>
      <c r="T5689" s="10">
        <v>2.2294326241000002</v>
      </c>
      <c r="U5689" s="10">
        <v>0.62417489420000005</v>
      </c>
      <c r="V5689" s="10">
        <v>2.0853508771999998</v>
      </c>
      <c r="W5689" s="10">
        <v>0.67392780220000004</v>
      </c>
      <c r="X5689" s="10">
        <v>2.1220647966000001</v>
      </c>
      <c r="Y5689" s="10">
        <v>0.73094594859999995</v>
      </c>
      <c r="Z5689" s="10">
        <v>2.067873691</v>
      </c>
      <c r="AA5689" s="10">
        <v>2.411</v>
      </c>
      <c r="AB5689" s="10">
        <v>0.53978260870000006</v>
      </c>
      <c r="AC5689" s="10">
        <v>2.0323668639000001</v>
      </c>
      <c r="AD5689" s="10">
        <v>0.64946244480000004</v>
      </c>
      <c r="AE5689" s="10">
        <v>1.8567240127</v>
      </c>
      <c r="AF5689" s="10">
        <v>0.77949138610000002</v>
      </c>
      <c r="AG5689" s="10">
        <v>2.221823353</v>
      </c>
      <c r="AH5689" s="10">
        <v>0.49166666669999998</v>
      </c>
      <c r="AI5689" s="10">
        <v>2.3612058824000002</v>
      </c>
      <c r="AJ5689" s="10">
        <v>0.85495983939999998</v>
      </c>
      <c r="AK5689" s="10">
        <v>2.1176603857999998</v>
      </c>
    </row>
    <row r="5690" spans="1:37">
      <c r="A5690" s="5">
        <v>43702</v>
      </c>
      <c r="B5690" s="6">
        <v>16</v>
      </c>
      <c r="C5690" s="6">
        <v>8</v>
      </c>
      <c r="D5690" s="7">
        <v>1</v>
      </c>
      <c r="E5690" s="7">
        <v>0</v>
      </c>
      <c r="F5690" s="8">
        <v>0</v>
      </c>
      <c r="G5690" s="11">
        <v>0.4679665844</v>
      </c>
      <c r="H5690" s="10">
        <v>1.5605174194</v>
      </c>
      <c r="I5690" s="10">
        <v>0.50067813299999997</v>
      </c>
      <c r="J5690" s="10">
        <v>1.4460567875999999</v>
      </c>
      <c r="K5690" s="10">
        <v>0.20214285709999999</v>
      </c>
      <c r="L5690" s="10">
        <v>2.1780555555999999</v>
      </c>
      <c r="M5690" s="10">
        <v>0.61294642860000004</v>
      </c>
      <c r="N5690" s="10">
        <v>1.7725</v>
      </c>
      <c r="O5690" s="10">
        <v>0.48240138020000001</v>
      </c>
      <c r="P5690" s="10">
        <v>1.3088940194000001</v>
      </c>
      <c r="Q5690" s="10">
        <v>0.54492993059999995</v>
      </c>
      <c r="R5690" s="10">
        <v>1.8239898044</v>
      </c>
      <c r="S5690" s="10">
        <v>0.56702380949999998</v>
      </c>
      <c r="T5690" s="10">
        <v>2.3116134752000002</v>
      </c>
      <c r="U5690" s="10">
        <v>0.66336389279999997</v>
      </c>
      <c r="V5690" s="10">
        <v>2.1602765923999998</v>
      </c>
      <c r="W5690" s="10">
        <v>0.70197499770000005</v>
      </c>
      <c r="X5690" s="10">
        <v>2.1673846544000002</v>
      </c>
      <c r="Y5690" s="10">
        <v>0.7638406136</v>
      </c>
      <c r="Z5690" s="10">
        <v>2.1373573656999998</v>
      </c>
      <c r="AA5690" s="10">
        <v>2.4883333332999999</v>
      </c>
      <c r="AB5690" s="10">
        <v>0.65347826090000005</v>
      </c>
      <c r="AC5690" s="10">
        <v>1.9958284023999999</v>
      </c>
      <c r="AD5690" s="10">
        <v>0.68168796970000001</v>
      </c>
      <c r="AE5690" s="10">
        <v>1.9089766448000001</v>
      </c>
      <c r="AF5690" s="10">
        <v>0.83092336659999999</v>
      </c>
      <c r="AG5690" s="10">
        <v>2.3200467640000002</v>
      </c>
      <c r="AH5690" s="10">
        <v>0.59799999999999998</v>
      </c>
      <c r="AI5690" s="10">
        <v>2.4510000000000001</v>
      </c>
      <c r="AJ5690" s="10">
        <v>0.93010040159999996</v>
      </c>
      <c r="AK5690" s="10">
        <v>2.2187707491999999</v>
      </c>
    </row>
    <row r="5691" spans="1:37">
      <c r="A5691" s="5">
        <v>43702</v>
      </c>
      <c r="B5691" s="6">
        <v>17</v>
      </c>
      <c r="C5691" s="6">
        <v>8</v>
      </c>
      <c r="D5691" s="7">
        <v>1</v>
      </c>
      <c r="E5691" s="7">
        <v>0</v>
      </c>
      <c r="F5691" s="8">
        <v>1</v>
      </c>
      <c r="G5691" s="11">
        <v>0.47795566740000001</v>
      </c>
      <c r="H5691" s="10">
        <v>1.5804283871</v>
      </c>
      <c r="I5691" s="10">
        <v>0.51151358810000003</v>
      </c>
      <c r="J5691" s="10">
        <v>1.4540606099</v>
      </c>
      <c r="K5691" s="10">
        <v>0.31571428569999999</v>
      </c>
      <c r="L5691" s="10">
        <v>1.9377777778</v>
      </c>
      <c r="M5691" s="10">
        <v>0.55883928569999997</v>
      </c>
      <c r="N5691" s="10">
        <v>1.8430172413999999</v>
      </c>
      <c r="O5691" s="10">
        <v>0.4922528793</v>
      </c>
      <c r="P5691" s="10">
        <v>1.3282242596</v>
      </c>
      <c r="Q5691" s="10">
        <v>0.55314483319999996</v>
      </c>
      <c r="R5691" s="10">
        <v>1.8244599728999999</v>
      </c>
      <c r="S5691" s="10">
        <v>0.55011904759999997</v>
      </c>
      <c r="T5691" s="10">
        <v>2.2430851064000001</v>
      </c>
      <c r="U5691" s="10">
        <v>0.64171368120000005</v>
      </c>
      <c r="V5691" s="10">
        <v>2.1349359886000001</v>
      </c>
      <c r="W5691" s="10">
        <v>0.71121643720000005</v>
      </c>
      <c r="X5691" s="10">
        <v>2.1623573650000001</v>
      </c>
      <c r="Y5691" s="10">
        <v>0.76509122269999996</v>
      </c>
      <c r="Z5691" s="10">
        <v>2.1230267506999998</v>
      </c>
      <c r="AA5691" s="10">
        <v>2.331</v>
      </c>
      <c r="AB5691" s="10">
        <v>0.81130434780000005</v>
      </c>
      <c r="AC5691" s="10">
        <v>1.8974852070999999</v>
      </c>
      <c r="AD5691" s="10">
        <v>0.69927006260000002</v>
      </c>
      <c r="AE5691" s="10">
        <v>1.8875134120999999</v>
      </c>
      <c r="AF5691" s="10">
        <v>0.83031448809999997</v>
      </c>
      <c r="AG5691" s="10">
        <v>2.2854091044999998</v>
      </c>
      <c r="AH5691" s="10">
        <v>0.66400000000000003</v>
      </c>
      <c r="AI5691" s="10">
        <v>2.1716470588000001</v>
      </c>
      <c r="AJ5691" s="10">
        <v>0.82526104420000002</v>
      </c>
      <c r="AK5691" s="10">
        <v>2.1521646477999998</v>
      </c>
    </row>
    <row r="5692" spans="1:37">
      <c r="A5692" s="5">
        <v>43702</v>
      </c>
      <c r="B5692" s="6">
        <v>18</v>
      </c>
      <c r="C5692" s="6">
        <v>8</v>
      </c>
      <c r="D5692" s="7">
        <v>1</v>
      </c>
      <c r="E5692" s="7">
        <v>0</v>
      </c>
      <c r="F5692" s="8">
        <v>1</v>
      </c>
      <c r="G5692" s="11">
        <v>0.48767008420000002</v>
      </c>
      <c r="H5692" s="10">
        <v>1.5975845161</v>
      </c>
      <c r="I5692" s="10">
        <v>0.51521407320000001</v>
      </c>
      <c r="J5692" s="10">
        <v>1.4589469926</v>
      </c>
      <c r="K5692" s="10">
        <v>0.45500000000000002</v>
      </c>
      <c r="L5692" s="10">
        <v>1.82</v>
      </c>
      <c r="M5692" s="10">
        <v>0.64678571429999998</v>
      </c>
      <c r="N5692" s="10">
        <v>1.8440086206999999</v>
      </c>
      <c r="O5692" s="10">
        <v>0.51049993010000005</v>
      </c>
      <c r="P5692" s="10">
        <v>1.3486143053999999</v>
      </c>
      <c r="Q5692" s="10">
        <v>0.56541334539999999</v>
      </c>
      <c r="R5692" s="10">
        <v>1.8342520917</v>
      </c>
      <c r="S5692" s="10">
        <v>0.55333333330000001</v>
      </c>
      <c r="T5692" s="10">
        <v>2.3641843971999998</v>
      </c>
      <c r="U5692" s="10">
        <v>0.65741889990000002</v>
      </c>
      <c r="V5692" s="10">
        <v>2.1648514304000002</v>
      </c>
      <c r="W5692" s="10">
        <v>0.7049180947</v>
      </c>
      <c r="X5692" s="10">
        <v>2.1036472679</v>
      </c>
      <c r="Y5692" s="10">
        <v>0.75109564740000001</v>
      </c>
      <c r="Z5692" s="10">
        <v>2.0718804249999998</v>
      </c>
      <c r="AA5692" s="10">
        <v>2.0213333332999999</v>
      </c>
      <c r="AB5692" s="10">
        <v>0.63043478259999997</v>
      </c>
      <c r="AC5692" s="10">
        <v>2.0789349112000002</v>
      </c>
      <c r="AD5692" s="10">
        <v>0.70397771909999995</v>
      </c>
      <c r="AE5692" s="10">
        <v>1.8713575491000001</v>
      </c>
      <c r="AF5692" s="10">
        <v>0.82133936640000005</v>
      </c>
      <c r="AG5692" s="10">
        <v>2.2300761930999999</v>
      </c>
      <c r="AH5692" s="10">
        <v>0.5746666667</v>
      </c>
      <c r="AI5692" s="10">
        <v>2.1607647059000001</v>
      </c>
      <c r="AJ5692" s="10">
        <v>0.80510040159999996</v>
      </c>
      <c r="AK5692" s="10">
        <v>2.1497824136000001</v>
      </c>
    </row>
    <row r="5693" spans="1:37">
      <c r="A5693" s="5">
        <v>43702</v>
      </c>
      <c r="B5693" s="6">
        <v>19</v>
      </c>
      <c r="C5693" s="6">
        <v>8</v>
      </c>
      <c r="D5693" s="7">
        <v>1</v>
      </c>
      <c r="E5693" s="7">
        <v>0</v>
      </c>
      <c r="F5693" s="8">
        <v>1</v>
      </c>
      <c r="G5693" s="11">
        <v>0.49856243280000001</v>
      </c>
      <c r="H5693" s="10">
        <v>1.5929270968</v>
      </c>
      <c r="I5693" s="10">
        <v>0.51573140009999996</v>
      </c>
      <c r="J5693" s="10">
        <v>1.436671287</v>
      </c>
      <c r="K5693" s="10">
        <v>0.50642857139999997</v>
      </c>
      <c r="L5693" s="10">
        <v>1.7450000000000001</v>
      </c>
      <c r="M5693" s="10">
        <v>0.65017857140000002</v>
      </c>
      <c r="N5693" s="10">
        <v>1.7454741379000001</v>
      </c>
      <c r="O5693" s="10">
        <v>0.52137469690000005</v>
      </c>
      <c r="P5693" s="10">
        <v>1.3484218354999999</v>
      </c>
      <c r="Q5693" s="10">
        <v>0.56287460150000002</v>
      </c>
      <c r="R5693" s="10">
        <v>1.7833581128</v>
      </c>
      <c r="S5693" s="10">
        <v>0.54821428569999997</v>
      </c>
      <c r="T5693" s="10">
        <v>2.3252482269999999</v>
      </c>
      <c r="U5693" s="10">
        <v>0.65404795490000001</v>
      </c>
      <c r="V5693" s="10">
        <v>2.1340177019</v>
      </c>
      <c r="W5693" s="10">
        <v>0.68517807539999998</v>
      </c>
      <c r="X5693" s="10">
        <v>1.9926978486</v>
      </c>
      <c r="Y5693" s="10">
        <v>0.71917139350000003</v>
      </c>
      <c r="Z5693" s="10">
        <v>1.9456726284000001</v>
      </c>
      <c r="AA5693" s="10">
        <v>1.8613333332999999</v>
      </c>
      <c r="AB5693" s="10">
        <v>0.77217391300000005</v>
      </c>
      <c r="AC5693" s="10">
        <v>1.9676627219</v>
      </c>
      <c r="AD5693" s="10">
        <v>0.70018942439999998</v>
      </c>
      <c r="AE5693" s="10">
        <v>1.7982943407</v>
      </c>
      <c r="AF5693" s="10">
        <v>0.78470686469999995</v>
      </c>
      <c r="AG5693" s="10">
        <v>2.0980979141999998</v>
      </c>
      <c r="AH5693" s="10">
        <v>0.52133333329999998</v>
      </c>
      <c r="AI5693" s="10">
        <v>2.073</v>
      </c>
      <c r="AJ5693" s="10">
        <v>0.76845381530000001</v>
      </c>
      <c r="AK5693" s="10">
        <v>2.0377725437</v>
      </c>
    </row>
    <row r="5694" spans="1:37">
      <c r="A5694" s="5">
        <v>43702</v>
      </c>
      <c r="B5694" s="6">
        <v>20</v>
      </c>
      <c r="C5694" s="6">
        <v>8</v>
      </c>
      <c r="D5694" s="7">
        <v>1</v>
      </c>
      <c r="E5694" s="7">
        <v>0</v>
      </c>
      <c r="F5694" s="8">
        <v>1</v>
      </c>
      <c r="G5694" s="11">
        <v>0.51655955320000002</v>
      </c>
      <c r="H5694" s="10">
        <v>1.6181432257999999</v>
      </c>
      <c r="I5694" s="10">
        <v>0.53578326009999999</v>
      </c>
      <c r="J5694" s="10">
        <v>1.4373321992999999</v>
      </c>
      <c r="K5694" s="10">
        <v>0.66571428570000002</v>
      </c>
      <c r="L5694" s="10">
        <v>1.5863888889</v>
      </c>
      <c r="M5694" s="10">
        <v>0.62339285710000003</v>
      </c>
      <c r="N5694" s="10">
        <v>1.6816594828</v>
      </c>
      <c r="O5694" s="10">
        <v>0.53426303269999997</v>
      </c>
      <c r="P5694" s="10">
        <v>1.3531707587999999</v>
      </c>
      <c r="Q5694" s="10">
        <v>0.57627428859999996</v>
      </c>
      <c r="R5694" s="10">
        <v>1.7460124386</v>
      </c>
      <c r="S5694" s="10">
        <v>0.49892857140000002</v>
      </c>
      <c r="T5694" s="10">
        <v>2.3136702128</v>
      </c>
      <c r="U5694" s="10">
        <v>0.64577574049999997</v>
      </c>
      <c r="V5694" s="10">
        <v>2.1334368579</v>
      </c>
      <c r="W5694" s="10">
        <v>0.67242444670000001</v>
      </c>
      <c r="X5694" s="10">
        <v>1.9005978294999999</v>
      </c>
      <c r="Y5694" s="10">
        <v>0.70146697069999997</v>
      </c>
      <c r="Z5694" s="10">
        <v>1.8441593302999999</v>
      </c>
      <c r="AA5694" s="10">
        <v>2.0126666666999999</v>
      </c>
      <c r="AB5694" s="10">
        <v>0.69478260869999997</v>
      </c>
      <c r="AC5694" s="10">
        <v>1.8159763313999999</v>
      </c>
      <c r="AD5694" s="10">
        <v>0.68151728649999999</v>
      </c>
      <c r="AE5694" s="10">
        <v>1.7061875277</v>
      </c>
      <c r="AF5694" s="10">
        <v>0.7634066705</v>
      </c>
      <c r="AG5694" s="10">
        <v>1.9798674482</v>
      </c>
      <c r="AH5694" s="10">
        <v>0.57833333330000003</v>
      </c>
      <c r="AI5694" s="10">
        <v>1.9964117646999999</v>
      </c>
      <c r="AJ5694" s="10">
        <v>0.74008032130000001</v>
      </c>
      <c r="AK5694" s="10">
        <v>1.983640646</v>
      </c>
    </row>
    <row r="5695" spans="1:37">
      <c r="A5695" s="5">
        <v>43702</v>
      </c>
      <c r="B5695" s="6">
        <v>21</v>
      </c>
      <c r="C5695" s="6">
        <v>8</v>
      </c>
      <c r="D5695" s="7">
        <v>1</v>
      </c>
      <c r="E5695" s="7">
        <v>0</v>
      </c>
      <c r="F5695" s="8">
        <v>1</v>
      </c>
      <c r="G5695" s="11">
        <v>0.53701933420000003</v>
      </c>
      <c r="H5695" s="10">
        <v>1.6716716129</v>
      </c>
      <c r="I5695" s="10">
        <v>0.569713095</v>
      </c>
      <c r="J5695" s="10">
        <v>1.472484039</v>
      </c>
      <c r="K5695" s="10">
        <v>0.50571428569999999</v>
      </c>
      <c r="L5695" s="10">
        <v>1.8588888888999999</v>
      </c>
      <c r="M5695" s="10">
        <v>0.6195535714</v>
      </c>
      <c r="N5695" s="10">
        <v>1.6574137930999999</v>
      </c>
      <c r="O5695" s="10">
        <v>0.55714550500000004</v>
      </c>
      <c r="P5695" s="10">
        <v>1.3813779248</v>
      </c>
      <c r="Q5695" s="10">
        <v>0.60281063690000003</v>
      </c>
      <c r="R5695" s="10">
        <v>1.7645568435000001</v>
      </c>
      <c r="S5695" s="10">
        <v>0.59976190480000002</v>
      </c>
      <c r="T5695" s="10">
        <v>2.3433333332999999</v>
      </c>
      <c r="U5695" s="10">
        <v>0.71698166429999999</v>
      </c>
      <c r="V5695" s="10">
        <v>2.2115283705</v>
      </c>
      <c r="W5695" s="10">
        <v>0.68500811559999997</v>
      </c>
      <c r="X5695" s="10">
        <v>1.8606787460000001</v>
      </c>
      <c r="Y5695" s="10">
        <v>0.72621932440000003</v>
      </c>
      <c r="Z5695" s="10">
        <v>1.8259523367999999</v>
      </c>
      <c r="AA5695" s="10">
        <v>2.1120000000000001</v>
      </c>
      <c r="AB5695" s="10">
        <v>0.63913043479999998</v>
      </c>
      <c r="AC5695" s="10">
        <v>1.8659763314</v>
      </c>
      <c r="AD5695" s="10">
        <v>0.68321582700000005</v>
      </c>
      <c r="AE5695" s="10">
        <v>1.6545714170000001</v>
      </c>
      <c r="AF5695" s="10">
        <v>0.77241148299999995</v>
      </c>
      <c r="AG5695" s="10">
        <v>1.9174625283</v>
      </c>
      <c r="AH5695" s="10">
        <v>0.52400000000000002</v>
      </c>
      <c r="AI5695" s="10">
        <v>2.0388235294000001</v>
      </c>
      <c r="AJ5695" s="10">
        <v>0.86574297190000005</v>
      </c>
      <c r="AK5695" s="10">
        <v>2.0290735756</v>
      </c>
    </row>
    <row r="5696" spans="1:37">
      <c r="A5696" s="5">
        <v>43702</v>
      </c>
      <c r="B5696" s="6">
        <v>22</v>
      </c>
      <c r="C5696" s="6">
        <v>8</v>
      </c>
      <c r="D5696" s="7">
        <v>1</v>
      </c>
      <c r="E5696" s="7">
        <v>0</v>
      </c>
      <c r="F5696" s="8">
        <v>0</v>
      </c>
      <c r="G5696" s="11">
        <v>0.5186285678</v>
      </c>
      <c r="H5696" s="10">
        <v>1.6060122581</v>
      </c>
      <c r="I5696" s="10">
        <v>0.5542777123</v>
      </c>
      <c r="J5696" s="10">
        <v>1.4109933636000001</v>
      </c>
      <c r="K5696" s="10">
        <v>0.37428571430000002</v>
      </c>
      <c r="L5696" s="10">
        <v>2.2486111110999998</v>
      </c>
      <c r="M5696" s="10">
        <v>0.72133928570000005</v>
      </c>
      <c r="N5696" s="10">
        <v>1.6907327586000001</v>
      </c>
      <c r="O5696" s="10">
        <v>0.54743093119999997</v>
      </c>
      <c r="P5696" s="10">
        <v>1.328916663</v>
      </c>
      <c r="Q5696" s="10">
        <v>0.57907402969999999</v>
      </c>
      <c r="R5696" s="10">
        <v>1.6582316750999999</v>
      </c>
      <c r="S5696" s="10">
        <v>0.60976190480000003</v>
      </c>
      <c r="T5696" s="10">
        <v>2.3395567376000002</v>
      </c>
      <c r="U5696" s="10">
        <v>0.73220733429999996</v>
      </c>
      <c r="V5696" s="10">
        <v>2.2371574206</v>
      </c>
      <c r="W5696" s="10">
        <v>0.66382557669999998</v>
      </c>
      <c r="X5696" s="10">
        <v>1.7647150473</v>
      </c>
      <c r="Y5696" s="10">
        <v>0.71650254369999999</v>
      </c>
      <c r="Z5696" s="10">
        <v>1.7413810891999999</v>
      </c>
      <c r="AA5696" s="10">
        <v>2.1093333332999999</v>
      </c>
      <c r="AB5696" s="10">
        <v>0.69173913040000001</v>
      </c>
      <c r="AC5696" s="10">
        <v>2.0522781065000002</v>
      </c>
      <c r="AD5696" s="10">
        <v>0.66421398440000001</v>
      </c>
      <c r="AE5696" s="10">
        <v>1.54519019</v>
      </c>
      <c r="AF5696" s="10">
        <v>0.74731091459999999</v>
      </c>
      <c r="AG5696" s="10">
        <v>1.7953565756000001</v>
      </c>
      <c r="AH5696" s="10">
        <v>0.80400000000000005</v>
      </c>
      <c r="AI5696" s="10">
        <v>2.0432352941</v>
      </c>
      <c r="AJ5696" s="10">
        <v>0.90198795180000002</v>
      </c>
      <c r="AK5696" s="10">
        <v>2.1324203679</v>
      </c>
    </row>
    <row r="5697" spans="1:37">
      <c r="A5697" s="5">
        <v>43702</v>
      </c>
      <c r="B5697" s="6">
        <v>23</v>
      </c>
      <c r="C5697" s="6">
        <v>8</v>
      </c>
      <c r="D5697" s="7">
        <v>1</v>
      </c>
      <c r="E5697" s="7">
        <v>0</v>
      </c>
      <c r="F5697" s="8">
        <v>0</v>
      </c>
      <c r="G5697" s="11">
        <v>0.46249857599999999</v>
      </c>
      <c r="H5697" s="10">
        <v>1.4285090323</v>
      </c>
      <c r="I5697" s="10">
        <v>0.49604704919999998</v>
      </c>
      <c r="J5697" s="10">
        <v>1.2629460685</v>
      </c>
      <c r="K5697" s="10">
        <v>0.435</v>
      </c>
      <c r="L5697" s="10">
        <v>1.8894444444</v>
      </c>
      <c r="M5697" s="10">
        <v>0.73544642859999998</v>
      </c>
      <c r="N5697" s="10">
        <v>1.5757974137999999</v>
      </c>
      <c r="O5697" s="10">
        <v>0.49261983590000002</v>
      </c>
      <c r="P5697" s="10">
        <v>1.1803247791</v>
      </c>
      <c r="Q5697" s="10">
        <v>0.50806786699999995</v>
      </c>
      <c r="R5697" s="10">
        <v>1.4327577088000001</v>
      </c>
      <c r="S5697" s="10">
        <v>0.51678571429999998</v>
      </c>
      <c r="T5697" s="10">
        <v>2.0710815603000001</v>
      </c>
      <c r="U5697" s="10">
        <v>0.66357545839999998</v>
      </c>
      <c r="V5697" s="10">
        <v>1.9824513988000001</v>
      </c>
      <c r="W5697" s="10">
        <v>0.59157736370000003</v>
      </c>
      <c r="X5697" s="10">
        <v>1.5475395062999999</v>
      </c>
      <c r="Y5697" s="10">
        <v>0.63579780910000006</v>
      </c>
      <c r="Z5697" s="10">
        <v>1.5352874309</v>
      </c>
      <c r="AA5697" s="10">
        <v>1.8253333332999999</v>
      </c>
      <c r="AB5697" s="10">
        <v>0.78891304350000002</v>
      </c>
      <c r="AC5697" s="10">
        <v>1.960887574</v>
      </c>
      <c r="AD5697" s="10">
        <v>0.58573910200000001</v>
      </c>
      <c r="AE5697" s="10">
        <v>1.3207444234000001</v>
      </c>
      <c r="AF5697" s="10">
        <v>0.64059685499999997</v>
      </c>
      <c r="AG5697" s="10">
        <v>1.5333316535999999</v>
      </c>
      <c r="AH5697" s="10">
        <v>0.79500000000000004</v>
      </c>
      <c r="AI5697" s="10">
        <v>1.8179705881999999</v>
      </c>
      <c r="AJ5697" s="10">
        <v>0.77957831330000005</v>
      </c>
      <c r="AK5697" s="10">
        <v>1.8771489456999999</v>
      </c>
    </row>
    <row r="5698" spans="1:37">
      <c r="A5698" s="5">
        <v>43702</v>
      </c>
      <c r="B5698" s="6">
        <v>24</v>
      </c>
      <c r="C5698" s="6">
        <v>8</v>
      </c>
      <c r="D5698" s="7">
        <v>1</v>
      </c>
      <c r="E5698" s="7">
        <v>0</v>
      </c>
      <c r="F5698" s="8">
        <v>0</v>
      </c>
      <c r="G5698" s="11">
        <v>0.39426919179999997</v>
      </c>
      <c r="H5698" s="10">
        <v>1.2101309677000001</v>
      </c>
      <c r="I5698" s="10">
        <v>0.42556597070000002</v>
      </c>
      <c r="J5698" s="10">
        <v>1.0883058215999999</v>
      </c>
      <c r="K5698" s="10">
        <v>0.54357142859999996</v>
      </c>
      <c r="L5698" s="10">
        <v>1.3522222222</v>
      </c>
      <c r="M5698" s="10">
        <v>0.59937499999999999</v>
      </c>
      <c r="N5698" s="10">
        <v>1.4014870690000001</v>
      </c>
      <c r="O5698" s="10">
        <v>0.4182471673</v>
      </c>
      <c r="P5698" s="10">
        <v>1.0086038716000001</v>
      </c>
      <c r="Q5698" s="10">
        <v>0.4266478373</v>
      </c>
      <c r="R5698" s="10">
        <v>1.198416151</v>
      </c>
      <c r="S5698" s="10">
        <v>0.48345238099999999</v>
      </c>
      <c r="T5698" s="10">
        <v>1.7724468085</v>
      </c>
      <c r="U5698" s="10">
        <v>0.56166431589999999</v>
      </c>
      <c r="V5698" s="10">
        <v>1.6975944365</v>
      </c>
      <c r="W5698" s="10">
        <v>0.50306692259999997</v>
      </c>
      <c r="X5698" s="10">
        <v>1.3068518754</v>
      </c>
      <c r="Y5698" s="10">
        <v>0.53995896929999998</v>
      </c>
      <c r="Z5698" s="10">
        <v>1.3185563587</v>
      </c>
      <c r="AA5698" s="10">
        <v>2.4343333333000001</v>
      </c>
      <c r="AB5698" s="10">
        <v>0.82913043480000004</v>
      </c>
      <c r="AC5698" s="10">
        <v>1.8576035502999999</v>
      </c>
      <c r="AD5698" s="10">
        <v>0.49075619450000002</v>
      </c>
      <c r="AE5698" s="10">
        <v>1.1030381993</v>
      </c>
      <c r="AF5698" s="10">
        <v>0.52523970929999997</v>
      </c>
      <c r="AG5698" s="10">
        <v>1.2708410669000001</v>
      </c>
      <c r="AH5698" s="10">
        <v>0.66566666669999996</v>
      </c>
      <c r="AI5698" s="10">
        <v>1.6203529412</v>
      </c>
      <c r="AJ5698" s="10">
        <v>0.65660642570000005</v>
      </c>
      <c r="AK5698" s="10">
        <v>1.6371063257</v>
      </c>
    </row>
    <row r="5699" spans="1:37">
      <c r="A5699" s="5">
        <v>43703</v>
      </c>
      <c r="B5699" s="6">
        <v>1</v>
      </c>
      <c r="C5699" s="6">
        <v>8</v>
      </c>
      <c r="D5699" s="7">
        <v>1</v>
      </c>
      <c r="E5699" s="7">
        <v>1</v>
      </c>
      <c r="F5699" s="8">
        <v>-1</v>
      </c>
      <c r="G5699" s="11">
        <v>0.3403399178</v>
      </c>
      <c r="H5699" s="10">
        <v>1.033821332</v>
      </c>
      <c r="I5699" s="10">
        <v>0.37145717880000001</v>
      </c>
      <c r="J5699" s="10">
        <v>0.95536628879999996</v>
      </c>
      <c r="K5699" s="10">
        <v>0.63785714289999995</v>
      </c>
      <c r="L5699" s="10">
        <v>1.2341666667</v>
      </c>
      <c r="M5699" s="10">
        <v>0.66812499999999997</v>
      </c>
      <c r="N5699" s="10">
        <v>1.9600216450000001</v>
      </c>
      <c r="O5699" s="10">
        <v>0.3593234039</v>
      </c>
      <c r="P5699" s="10">
        <v>0.87495868499999996</v>
      </c>
      <c r="Q5699" s="10">
        <v>0.36916417670000001</v>
      </c>
      <c r="R5699" s="10">
        <v>1.0360739096</v>
      </c>
      <c r="S5699" s="10">
        <v>0.63116279070000003</v>
      </c>
      <c r="T5699" s="10">
        <v>2.6281737589</v>
      </c>
      <c r="U5699" s="10">
        <v>0.70165021159999996</v>
      </c>
      <c r="V5699" s="10">
        <v>2.7893149494</v>
      </c>
      <c r="W5699" s="10">
        <v>0.4343038212</v>
      </c>
      <c r="X5699" s="10">
        <v>1.1319434046000001</v>
      </c>
      <c r="Y5699" s="10">
        <v>0.46631415320000003</v>
      </c>
      <c r="Z5699" s="10">
        <v>1.1485425933</v>
      </c>
      <c r="AA5699" s="10">
        <v>2.7759999999999998</v>
      </c>
      <c r="AB5699" s="10">
        <v>0.76565217389999995</v>
      </c>
      <c r="AC5699" s="10">
        <v>2.6244082839999998</v>
      </c>
      <c r="AD5699" s="10">
        <v>0.41899253279999998</v>
      </c>
      <c r="AE5699" s="10">
        <v>0.94313085050000001</v>
      </c>
      <c r="AF5699" s="10">
        <v>0.44703716729999998</v>
      </c>
      <c r="AG5699" s="10">
        <v>1.0891256753</v>
      </c>
      <c r="AH5699" s="10">
        <v>0.74733333329999996</v>
      </c>
      <c r="AI5699" s="10">
        <v>2.4896470588000001</v>
      </c>
      <c r="AJ5699" s="10">
        <v>1.1406827309000001</v>
      </c>
      <c r="AK5699" s="10">
        <v>2.6456034096000001</v>
      </c>
    </row>
    <row r="5700" spans="1:37">
      <c r="A5700" s="5">
        <v>43703</v>
      </c>
      <c r="B5700" s="6">
        <v>2</v>
      </c>
      <c r="C5700" s="6">
        <v>8</v>
      </c>
      <c r="D5700" s="7">
        <v>1</v>
      </c>
      <c r="E5700" s="7">
        <v>1</v>
      </c>
      <c r="F5700" s="8">
        <v>-1</v>
      </c>
      <c r="G5700" s="11">
        <v>0.3037705436</v>
      </c>
      <c r="H5700" s="10">
        <v>0.9234207136</v>
      </c>
      <c r="I5700" s="10">
        <v>0.3332330067</v>
      </c>
      <c r="J5700" s="10">
        <v>0.86286901760000001</v>
      </c>
      <c r="K5700" s="10">
        <v>0.4321428571</v>
      </c>
      <c r="L5700" s="10">
        <v>1.2652777777999999</v>
      </c>
      <c r="M5700" s="10">
        <v>0.5729464286</v>
      </c>
      <c r="N5700" s="10">
        <v>1.7822510823</v>
      </c>
      <c r="O5700" s="10">
        <v>0.31708536469999998</v>
      </c>
      <c r="P5700" s="10">
        <v>0.7818693914</v>
      </c>
      <c r="Q5700" s="10">
        <v>0.3298245092</v>
      </c>
      <c r="R5700" s="10">
        <v>0.92208376879999998</v>
      </c>
      <c r="S5700" s="10">
        <v>0.49686046509999998</v>
      </c>
      <c r="T5700" s="10">
        <v>2.5483687943</v>
      </c>
      <c r="U5700" s="10">
        <v>0.65189703809999999</v>
      </c>
      <c r="V5700" s="10">
        <v>2.5889364727999999</v>
      </c>
      <c r="W5700" s="10">
        <v>0.38704795199999997</v>
      </c>
      <c r="X5700" s="10">
        <v>1.0102725080999999</v>
      </c>
      <c r="Y5700" s="10">
        <v>0.41698058589999998</v>
      </c>
      <c r="Z5700" s="10">
        <v>1.0268126081</v>
      </c>
      <c r="AA5700" s="10">
        <v>2.5773333332999999</v>
      </c>
      <c r="AB5700" s="10">
        <v>0.61239130429999999</v>
      </c>
      <c r="AC5700" s="10">
        <v>2.3402958580000002</v>
      </c>
      <c r="AD5700" s="10">
        <v>0.37009685549999999</v>
      </c>
      <c r="AE5700" s="10">
        <v>0.84516583280000002</v>
      </c>
      <c r="AF5700" s="10">
        <v>0.3959428539</v>
      </c>
      <c r="AG5700" s="10">
        <v>0.96150782189999995</v>
      </c>
      <c r="AH5700" s="10">
        <v>0.61166666670000003</v>
      </c>
      <c r="AI5700" s="10">
        <v>2.3630588234999998</v>
      </c>
      <c r="AJ5700" s="10">
        <v>1.0393975903999999</v>
      </c>
      <c r="AK5700" s="10">
        <v>2.4107604306999999</v>
      </c>
    </row>
    <row r="5701" spans="1:37">
      <c r="A5701" s="5">
        <v>43703</v>
      </c>
      <c r="B5701" s="6">
        <v>3</v>
      </c>
      <c r="C5701" s="6">
        <v>8</v>
      </c>
      <c r="D5701" s="7">
        <v>1</v>
      </c>
      <c r="E5701" s="7">
        <v>1</v>
      </c>
      <c r="F5701" s="8">
        <v>-1</v>
      </c>
      <c r="G5701" s="11">
        <v>0.28017651710000002</v>
      </c>
      <c r="H5701" s="10">
        <v>0.85572652329999999</v>
      </c>
      <c r="I5701" s="10">
        <v>0.3097401146</v>
      </c>
      <c r="J5701" s="10">
        <v>0.80191267840000002</v>
      </c>
      <c r="K5701" s="10">
        <v>0.55071428570000003</v>
      </c>
      <c r="L5701" s="10">
        <v>1.3025</v>
      </c>
      <c r="M5701" s="10">
        <v>0.47562500000000002</v>
      </c>
      <c r="N5701" s="10">
        <v>1.6086796537000001</v>
      </c>
      <c r="O5701" s="10">
        <v>0.29096071750000002</v>
      </c>
      <c r="P5701" s="10">
        <v>0.71908107509999997</v>
      </c>
      <c r="Q5701" s="10">
        <v>0.30646753230000001</v>
      </c>
      <c r="R5701" s="10">
        <v>0.84712277260000002</v>
      </c>
      <c r="S5701" s="10">
        <v>0.41558139529999999</v>
      </c>
      <c r="T5701" s="10">
        <v>2.2018262411</v>
      </c>
      <c r="U5701" s="10">
        <v>0.57377291959999999</v>
      </c>
      <c r="V5701" s="10">
        <v>2.1866964285999999</v>
      </c>
      <c r="W5701" s="10">
        <v>0.3520571616</v>
      </c>
      <c r="X5701" s="10">
        <v>0.92481187740000004</v>
      </c>
      <c r="Y5701" s="10">
        <v>0.38181880200000001</v>
      </c>
      <c r="Z5701" s="10">
        <v>0.94014918459999997</v>
      </c>
      <c r="AA5701" s="10">
        <v>2.4220000000000002</v>
      </c>
      <c r="AB5701" s="10">
        <v>0.54021739130000002</v>
      </c>
      <c r="AC5701" s="10">
        <v>2.0399704141999999</v>
      </c>
      <c r="AD5701" s="10">
        <v>0.33667272770000001</v>
      </c>
      <c r="AE5701" s="10">
        <v>0.77739872499999996</v>
      </c>
      <c r="AF5701" s="10">
        <v>0.36279542380000002</v>
      </c>
      <c r="AG5701" s="10">
        <v>0.87303209420000005</v>
      </c>
      <c r="AH5701" s="10">
        <v>0.55900000000000005</v>
      </c>
      <c r="AI5701" s="10">
        <v>1.8105588235000001</v>
      </c>
      <c r="AJ5701" s="10">
        <v>0.84168674700000001</v>
      </c>
      <c r="AK5701" s="10">
        <v>2.0217182593</v>
      </c>
    </row>
    <row r="5702" spans="1:37">
      <c r="A5702" s="5">
        <v>43703</v>
      </c>
      <c r="B5702" s="6">
        <v>4</v>
      </c>
      <c r="C5702" s="6">
        <v>8</v>
      </c>
      <c r="D5702" s="7">
        <v>1</v>
      </c>
      <c r="E5702" s="7">
        <v>1</v>
      </c>
      <c r="F5702" s="8">
        <v>-1</v>
      </c>
      <c r="G5702" s="11">
        <v>0.2659897282</v>
      </c>
      <c r="H5702" s="10">
        <v>0.81194125979999998</v>
      </c>
      <c r="I5702" s="10">
        <v>0.2939601906</v>
      </c>
      <c r="J5702" s="10">
        <v>0.75710621330000005</v>
      </c>
      <c r="K5702" s="10">
        <v>0.57999999999999996</v>
      </c>
      <c r="L5702" s="10">
        <v>1.0955555556000001</v>
      </c>
      <c r="M5702" s="10">
        <v>0.46571428570000001</v>
      </c>
      <c r="N5702" s="10">
        <v>1.3865584416000001</v>
      </c>
      <c r="O5702" s="10">
        <v>0.2763538338</v>
      </c>
      <c r="P5702" s="10">
        <v>0.68563460679999999</v>
      </c>
      <c r="Q5702" s="10">
        <v>0.29175519799999999</v>
      </c>
      <c r="R5702" s="10">
        <v>0.79520078640000003</v>
      </c>
      <c r="S5702" s="10">
        <v>0.40779069769999998</v>
      </c>
      <c r="T5702" s="10">
        <v>1.9803368794</v>
      </c>
      <c r="U5702" s="10">
        <v>0.49011283500000002</v>
      </c>
      <c r="V5702" s="10">
        <v>1.8053279077</v>
      </c>
      <c r="W5702" s="10">
        <v>0.32916474150000002</v>
      </c>
      <c r="X5702" s="10">
        <v>0.86360129429999999</v>
      </c>
      <c r="Y5702" s="10">
        <v>0.35617234860000002</v>
      </c>
      <c r="Z5702" s="10">
        <v>0.87799944399999996</v>
      </c>
      <c r="AA5702" s="10">
        <v>2.3889999999999998</v>
      </c>
      <c r="AB5702" s="10">
        <v>0.54</v>
      </c>
      <c r="AC5702" s="10">
        <v>1.8018343194999999</v>
      </c>
      <c r="AD5702" s="10">
        <v>0.31292724319999998</v>
      </c>
      <c r="AE5702" s="10">
        <v>0.73267894609999995</v>
      </c>
      <c r="AF5702" s="10">
        <v>0.33948774009999999</v>
      </c>
      <c r="AG5702" s="10">
        <v>0.80908543669999999</v>
      </c>
      <c r="AH5702" s="10">
        <v>0.4803333333</v>
      </c>
      <c r="AI5702" s="10">
        <v>1.5554705881999999</v>
      </c>
      <c r="AJ5702" s="10">
        <v>0.68734939760000002</v>
      </c>
      <c r="AK5702" s="10">
        <v>1.6792754597999999</v>
      </c>
    </row>
    <row r="5703" spans="1:37">
      <c r="A5703" s="5">
        <v>43703</v>
      </c>
      <c r="B5703" s="6">
        <v>5</v>
      </c>
      <c r="C5703" s="6">
        <v>8</v>
      </c>
      <c r="D5703" s="7">
        <v>1</v>
      </c>
      <c r="E5703" s="7">
        <v>1</v>
      </c>
      <c r="F5703" s="8">
        <v>-1</v>
      </c>
      <c r="G5703" s="11">
        <v>0.2632346713</v>
      </c>
      <c r="H5703" s="10">
        <v>0.80654064150000004</v>
      </c>
      <c r="I5703" s="10">
        <v>0.28844155760000001</v>
      </c>
      <c r="J5703" s="10">
        <v>0.73392590260000001</v>
      </c>
      <c r="K5703" s="10">
        <v>0.5621428571</v>
      </c>
      <c r="L5703" s="10">
        <v>1.3622222222</v>
      </c>
      <c r="M5703" s="10">
        <v>0.42026785709999998</v>
      </c>
      <c r="N5703" s="10">
        <v>1.0870779221</v>
      </c>
      <c r="O5703" s="10">
        <v>0.269731216</v>
      </c>
      <c r="P5703" s="10">
        <v>0.67040670810000003</v>
      </c>
      <c r="Q5703" s="10">
        <v>0.28605893630000001</v>
      </c>
      <c r="R5703" s="10">
        <v>0.76614901729999996</v>
      </c>
      <c r="S5703" s="10">
        <v>0.39325581399999998</v>
      </c>
      <c r="T5703" s="10">
        <v>1.6060815603</v>
      </c>
      <c r="U5703" s="10">
        <v>0.44442877289999999</v>
      </c>
      <c r="V5703" s="10">
        <v>1.4818275916999999</v>
      </c>
      <c r="W5703" s="10">
        <v>0.31800337159999997</v>
      </c>
      <c r="X5703" s="10">
        <v>0.83764513669999996</v>
      </c>
      <c r="Y5703" s="10">
        <v>0.34160010140000002</v>
      </c>
      <c r="Z5703" s="10">
        <v>0.84192658139999998</v>
      </c>
      <c r="AA5703" s="10">
        <v>2.1023333332999998</v>
      </c>
      <c r="AB5703" s="10">
        <v>0.44586956519999998</v>
      </c>
      <c r="AC5703" s="10">
        <v>1.448816568</v>
      </c>
      <c r="AD5703" s="10">
        <v>0.30481441069999998</v>
      </c>
      <c r="AE5703" s="10">
        <v>0.73047409620000003</v>
      </c>
      <c r="AF5703" s="10">
        <v>0.33029892150000001</v>
      </c>
      <c r="AG5703" s="10">
        <v>0.77988525119999996</v>
      </c>
      <c r="AH5703" s="10">
        <v>0.41866666670000002</v>
      </c>
      <c r="AI5703" s="10">
        <v>1.3108529412000001</v>
      </c>
      <c r="AJ5703" s="10">
        <v>0.55463855419999997</v>
      </c>
      <c r="AK5703" s="10">
        <v>1.3817362045999999</v>
      </c>
    </row>
    <row r="5704" spans="1:37">
      <c r="A5704" s="5">
        <v>43703</v>
      </c>
      <c r="B5704" s="6">
        <v>6</v>
      </c>
      <c r="C5704" s="6">
        <v>8</v>
      </c>
      <c r="D5704" s="7">
        <v>1</v>
      </c>
      <c r="E5704" s="7">
        <v>1</v>
      </c>
      <c r="F5704" s="8">
        <v>-1</v>
      </c>
      <c r="G5704" s="11">
        <v>0.27636219969999998</v>
      </c>
      <c r="H5704" s="10">
        <v>0.83796019580000003</v>
      </c>
      <c r="I5704" s="10">
        <v>0.29523077129999997</v>
      </c>
      <c r="J5704" s="10">
        <v>0.74313539039999998</v>
      </c>
      <c r="K5704" s="10">
        <v>0.45785714290000001</v>
      </c>
      <c r="L5704" s="10">
        <v>0.96138888889999996</v>
      </c>
      <c r="M5704" s="10">
        <v>0.34848214290000001</v>
      </c>
      <c r="N5704" s="10">
        <v>0.80300865799999999</v>
      </c>
      <c r="O5704" s="10">
        <v>0.27664186239999999</v>
      </c>
      <c r="P5704" s="10">
        <v>0.69563238559999996</v>
      </c>
      <c r="Q5704" s="10">
        <v>0.29523977299999998</v>
      </c>
      <c r="R5704" s="10">
        <v>0.7751713106</v>
      </c>
      <c r="S5704" s="10">
        <v>0.40802325579999998</v>
      </c>
      <c r="T5704" s="10">
        <v>1.4292553190999999</v>
      </c>
      <c r="U5704" s="10">
        <v>0.41759520449999998</v>
      </c>
      <c r="V5704" s="10">
        <v>1.2375766435</v>
      </c>
      <c r="W5704" s="10">
        <v>0.3250511988</v>
      </c>
      <c r="X5704" s="10">
        <v>0.86654051139999999</v>
      </c>
      <c r="Y5704" s="10">
        <v>0.34248084909999998</v>
      </c>
      <c r="Z5704" s="10">
        <v>0.83568893619999995</v>
      </c>
      <c r="AA5704" s="10">
        <v>1.8460000000000001</v>
      </c>
      <c r="AB5704" s="10">
        <v>0.43586956519999998</v>
      </c>
      <c r="AC5704" s="10">
        <v>1.1941715976</v>
      </c>
      <c r="AD5704" s="10">
        <v>0.31041675759999998</v>
      </c>
      <c r="AE5704" s="10">
        <v>0.78642793740000005</v>
      </c>
      <c r="AF5704" s="10">
        <v>0.3392038886</v>
      </c>
      <c r="AG5704" s="10">
        <v>0.79330344330000002</v>
      </c>
      <c r="AH5704" s="10">
        <v>0.45</v>
      </c>
      <c r="AI5704" s="10">
        <v>1.2484999999999999</v>
      </c>
      <c r="AJ5704" s="10">
        <v>0.54455823290000005</v>
      </c>
      <c r="AK5704" s="10">
        <v>1.1481000449000001</v>
      </c>
    </row>
    <row r="5705" spans="1:37">
      <c r="A5705" s="5">
        <v>43703</v>
      </c>
      <c r="B5705" s="6">
        <v>7</v>
      </c>
      <c r="C5705" s="6">
        <v>8</v>
      </c>
      <c r="D5705" s="7">
        <v>1</v>
      </c>
      <c r="E5705" s="7">
        <v>1</v>
      </c>
      <c r="F5705" s="8">
        <v>0</v>
      </c>
      <c r="G5705" s="11">
        <v>0.311750158</v>
      </c>
      <c r="H5705" s="10">
        <v>0.95461870410000005</v>
      </c>
      <c r="I5705" s="10">
        <v>0.31756284639999999</v>
      </c>
      <c r="J5705" s="10">
        <v>0.78668786729999995</v>
      </c>
      <c r="K5705" s="10">
        <v>0.43142857140000002</v>
      </c>
      <c r="L5705" s="10">
        <v>1.1372222221999999</v>
      </c>
      <c r="M5705" s="10">
        <v>0.32178571430000003</v>
      </c>
      <c r="N5705" s="10">
        <v>0.82831168830000002</v>
      </c>
      <c r="O5705" s="10">
        <v>0.30252466820000001</v>
      </c>
      <c r="P5705" s="10">
        <v>0.79240137720000003</v>
      </c>
      <c r="Q5705" s="10">
        <v>0.3148269058</v>
      </c>
      <c r="R5705" s="10">
        <v>0.83850344789999998</v>
      </c>
      <c r="S5705" s="10">
        <v>0.4758139535</v>
      </c>
      <c r="T5705" s="10">
        <v>1.4082446809</v>
      </c>
      <c r="U5705" s="10">
        <v>0.40529619179999998</v>
      </c>
      <c r="V5705" s="10">
        <v>1.1335540454999999</v>
      </c>
      <c r="W5705" s="10">
        <v>0.34990993380000002</v>
      </c>
      <c r="X5705" s="10">
        <v>0.9457601041</v>
      </c>
      <c r="Y5705" s="10">
        <v>0.35597801299999998</v>
      </c>
      <c r="Z5705" s="10">
        <v>0.86647918209999997</v>
      </c>
      <c r="AA5705" s="10">
        <v>1.6156666666999999</v>
      </c>
      <c r="AB5705" s="10">
        <v>0.40543478259999999</v>
      </c>
      <c r="AC5705" s="10">
        <v>1.0691715976</v>
      </c>
      <c r="AD5705" s="10">
        <v>0.33237454849999998</v>
      </c>
      <c r="AE5705" s="10">
        <v>0.87934453680000002</v>
      </c>
      <c r="AF5705" s="10">
        <v>0.35195763610000003</v>
      </c>
      <c r="AG5705" s="10">
        <v>0.845989396</v>
      </c>
      <c r="AH5705" s="10">
        <v>0.32600000000000001</v>
      </c>
      <c r="AI5705" s="10">
        <v>1.2049411765</v>
      </c>
      <c r="AJ5705" s="10">
        <v>0.46843373490000001</v>
      </c>
      <c r="AK5705" s="10">
        <v>1.0362628981999999</v>
      </c>
    </row>
    <row r="5706" spans="1:37">
      <c r="A5706" s="5">
        <v>43703</v>
      </c>
      <c r="B5706" s="6">
        <v>8</v>
      </c>
      <c r="C5706" s="6">
        <v>8</v>
      </c>
      <c r="D5706" s="7">
        <v>1</v>
      </c>
      <c r="E5706" s="7">
        <v>1</v>
      </c>
      <c r="F5706" s="8">
        <v>0</v>
      </c>
      <c r="G5706" s="11">
        <v>0.31760872309999999</v>
      </c>
      <c r="H5706" s="10">
        <v>0.97358044570000002</v>
      </c>
      <c r="I5706" s="10">
        <v>0.3202657082</v>
      </c>
      <c r="J5706" s="10">
        <v>0.80189924430000004</v>
      </c>
      <c r="K5706" s="10">
        <v>0.3985714286</v>
      </c>
      <c r="L5706" s="10">
        <v>1.5927777778000001</v>
      </c>
      <c r="M5706" s="10">
        <v>0.36258928569999999</v>
      </c>
      <c r="N5706" s="10">
        <v>0.80380952380000004</v>
      </c>
      <c r="O5706" s="10">
        <v>0.32009021669999999</v>
      </c>
      <c r="P5706" s="10">
        <v>0.86950555309999999</v>
      </c>
      <c r="Q5706" s="10">
        <v>0.31913934129999999</v>
      </c>
      <c r="R5706" s="10">
        <v>0.89848805030000001</v>
      </c>
      <c r="S5706" s="10">
        <v>0.4784883721</v>
      </c>
      <c r="T5706" s="10">
        <v>1.5131205673999999</v>
      </c>
      <c r="U5706" s="10">
        <v>0.39919605079999998</v>
      </c>
      <c r="V5706" s="10">
        <v>1.1522779708999999</v>
      </c>
      <c r="W5706" s="10">
        <v>0.3479653472</v>
      </c>
      <c r="X5706" s="10">
        <v>0.96546158240000002</v>
      </c>
      <c r="Y5706" s="10">
        <v>0.35053525130000002</v>
      </c>
      <c r="Z5706" s="10">
        <v>0.87550176059999996</v>
      </c>
      <c r="AA5706" s="10">
        <v>1.6766666667000001</v>
      </c>
      <c r="AB5706" s="10">
        <v>0.43</v>
      </c>
      <c r="AC5706" s="10">
        <v>0.99227810650000003</v>
      </c>
      <c r="AD5706" s="10">
        <v>0.328874997</v>
      </c>
      <c r="AE5706" s="10">
        <v>0.89930943350000003</v>
      </c>
      <c r="AF5706" s="10">
        <v>0.3399719866</v>
      </c>
      <c r="AG5706" s="10">
        <v>0.87038129990000002</v>
      </c>
      <c r="AH5706" s="10">
        <v>0.34733333329999999</v>
      </c>
      <c r="AI5706" s="10">
        <v>1.2535882353000001</v>
      </c>
      <c r="AJ5706" s="10">
        <v>0.3859638554</v>
      </c>
      <c r="AK5706" s="10">
        <v>0.95413414090000004</v>
      </c>
    </row>
    <row r="5707" spans="1:37">
      <c r="A5707" s="5">
        <v>43703</v>
      </c>
      <c r="B5707" s="6">
        <v>9</v>
      </c>
      <c r="C5707" s="6">
        <v>8</v>
      </c>
      <c r="D5707" s="7">
        <v>1</v>
      </c>
      <c r="E5707" s="7">
        <v>1</v>
      </c>
      <c r="F5707" s="8">
        <v>0</v>
      </c>
      <c r="G5707" s="11">
        <v>0.31373166879999997</v>
      </c>
      <c r="H5707" s="10">
        <v>0.97298402679999996</v>
      </c>
      <c r="I5707" s="10">
        <v>0.31746747250000001</v>
      </c>
      <c r="J5707" s="10">
        <v>0.8220083963</v>
      </c>
      <c r="K5707" s="10">
        <v>0.38642857139999998</v>
      </c>
      <c r="L5707" s="10">
        <v>1.3883333333000001</v>
      </c>
      <c r="M5707" s="10">
        <v>0.37633928570000003</v>
      </c>
      <c r="N5707" s="10">
        <v>0.88389610389999995</v>
      </c>
      <c r="O5707" s="10">
        <v>0.32178940490000002</v>
      </c>
      <c r="P5707" s="10">
        <v>0.90478365169999997</v>
      </c>
      <c r="Q5707" s="10">
        <v>0.3176542986</v>
      </c>
      <c r="R5707" s="10">
        <v>0.96999326360000004</v>
      </c>
      <c r="S5707" s="10">
        <v>0.45720930230000001</v>
      </c>
      <c r="T5707" s="10">
        <v>1.5646808511000001</v>
      </c>
      <c r="U5707" s="10">
        <v>0.38127644570000002</v>
      </c>
      <c r="V5707" s="10">
        <v>1.2029788242999999</v>
      </c>
      <c r="W5707" s="10">
        <v>0.35312187810000001</v>
      </c>
      <c r="X5707" s="10">
        <v>0.98621185200000006</v>
      </c>
      <c r="Y5707" s="10">
        <v>0.35311375550000001</v>
      </c>
      <c r="Z5707" s="10">
        <v>0.9194871201</v>
      </c>
      <c r="AA5707" s="10">
        <v>1.7853333333000001</v>
      </c>
      <c r="AB5707" s="10">
        <v>0.42130434779999998</v>
      </c>
      <c r="AC5707" s="10">
        <v>1.0147337277999999</v>
      </c>
      <c r="AD5707" s="10">
        <v>0.32954321530000003</v>
      </c>
      <c r="AE5707" s="10">
        <v>0.9243080213</v>
      </c>
      <c r="AF5707" s="10">
        <v>0.3409624409</v>
      </c>
      <c r="AG5707" s="10">
        <v>0.93694194019999999</v>
      </c>
      <c r="AH5707" s="10">
        <v>0.27500000000000002</v>
      </c>
      <c r="AI5707" s="10">
        <v>1.3129411765000001</v>
      </c>
      <c r="AJ5707" s="10">
        <v>0.37214859439999998</v>
      </c>
      <c r="AK5707" s="10">
        <v>0.97439210409999999</v>
      </c>
    </row>
    <row r="5708" spans="1:37">
      <c r="A5708" s="5">
        <v>43703</v>
      </c>
      <c r="B5708" s="6">
        <v>10</v>
      </c>
      <c r="C5708" s="6">
        <v>8</v>
      </c>
      <c r="D5708" s="7">
        <v>1</v>
      </c>
      <c r="E5708" s="7">
        <v>1</v>
      </c>
      <c r="F5708" s="8">
        <v>0</v>
      </c>
      <c r="G5708" s="11">
        <v>0.32894010750000002</v>
      </c>
      <c r="H5708" s="10">
        <v>1.0449452531000001</v>
      </c>
      <c r="I5708" s="10">
        <v>0.33031034990000002</v>
      </c>
      <c r="J5708" s="10">
        <v>0.89144353480000005</v>
      </c>
      <c r="K5708" s="10">
        <v>0.18857142860000001</v>
      </c>
      <c r="L5708" s="10">
        <v>2.0305555555999999</v>
      </c>
      <c r="M5708" s="10">
        <v>0.42366071430000002</v>
      </c>
      <c r="N5708" s="10">
        <v>0.99670995669999995</v>
      </c>
      <c r="O5708" s="10">
        <v>0.32510992789999998</v>
      </c>
      <c r="P5708" s="10">
        <v>0.95133163040000002</v>
      </c>
      <c r="Q5708" s="10">
        <v>0.32824437680000002</v>
      </c>
      <c r="R5708" s="10">
        <v>1.0819203991999999</v>
      </c>
      <c r="S5708" s="10">
        <v>0.40953488370000002</v>
      </c>
      <c r="T5708" s="10">
        <v>1.5728546099</v>
      </c>
      <c r="U5708" s="10">
        <v>0.36170662910000001</v>
      </c>
      <c r="V5708" s="10">
        <v>1.3168505057</v>
      </c>
      <c r="W5708" s="10">
        <v>0.3822659216</v>
      </c>
      <c r="X5708" s="10">
        <v>1.1158638410999999</v>
      </c>
      <c r="Y5708" s="10">
        <v>0.38275441980000002</v>
      </c>
      <c r="Z5708" s="10">
        <v>1.0443850383</v>
      </c>
      <c r="AA5708" s="10">
        <v>2.0456666666999999</v>
      </c>
      <c r="AB5708" s="10">
        <v>0.42260869569999998</v>
      </c>
      <c r="AC5708" s="10">
        <v>0.99843195269999996</v>
      </c>
      <c r="AD5708" s="10">
        <v>0.35089967760000002</v>
      </c>
      <c r="AE5708" s="10">
        <v>1.0062033974</v>
      </c>
      <c r="AF5708" s="10">
        <v>0.36721896659999997</v>
      </c>
      <c r="AG5708" s="10">
        <v>1.0686627690999999</v>
      </c>
      <c r="AH5708" s="10">
        <v>0.42499999999999999</v>
      </c>
      <c r="AI5708" s="10">
        <v>1.3816470588</v>
      </c>
      <c r="AJ5708" s="10">
        <v>0.3710240964</v>
      </c>
      <c r="AK5708" s="10">
        <v>1.0313974877000001</v>
      </c>
    </row>
    <row r="5709" spans="1:37">
      <c r="A5709" s="5">
        <v>43703</v>
      </c>
      <c r="B5709" s="6">
        <v>11</v>
      </c>
      <c r="C5709" s="6">
        <v>8</v>
      </c>
      <c r="D5709" s="7">
        <v>1</v>
      </c>
      <c r="E5709" s="7">
        <v>1</v>
      </c>
      <c r="F5709" s="8">
        <v>0</v>
      </c>
      <c r="G5709" s="11">
        <v>0.34416371680000002</v>
      </c>
      <c r="H5709" s="10">
        <v>1.1295942290000001</v>
      </c>
      <c r="I5709" s="10">
        <v>0.3495964849</v>
      </c>
      <c r="J5709" s="10">
        <v>0.98272460120000005</v>
      </c>
      <c r="K5709" s="10">
        <v>0.34</v>
      </c>
      <c r="L5709" s="10">
        <v>1.9969444444</v>
      </c>
      <c r="M5709" s="10">
        <v>0.4898214286</v>
      </c>
      <c r="N5709" s="10">
        <v>1.0148701299</v>
      </c>
      <c r="O5709" s="10">
        <v>0.33254041379999999</v>
      </c>
      <c r="P5709" s="10">
        <v>1.0054549089</v>
      </c>
      <c r="Q5709" s="10">
        <v>0.34764596850000001</v>
      </c>
      <c r="R5709" s="10">
        <v>1.2147294210999999</v>
      </c>
      <c r="S5709" s="10">
        <v>0.40988372090000003</v>
      </c>
      <c r="T5709" s="10">
        <v>1.6267907800999999</v>
      </c>
      <c r="U5709" s="10">
        <v>0.39004936530000001</v>
      </c>
      <c r="V5709" s="10">
        <v>1.4349328381999999</v>
      </c>
      <c r="W5709" s="10">
        <v>0.42307629870000002</v>
      </c>
      <c r="X5709" s="10">
        <v>1.2878475351000001</v>
      </c>
      <c r="Y5709" s="10">
        <v>0.42706771529999998</v>
      </c>
      <c r="Z5709" s="10">
        <v>1.2286788053</v>
      </c>
      <c r="AA5709" s="10">
        <v>1.9006666667000001</v>
      </c>
      <c r="AB5709" s="10">
        <v>0.34826086960000002</v>
      </c>
      <c r="AC5709" s="10">
        <v>1.1769526627</v>
      </c>
      <c r="AD5709" s="10">
        <v>0.3787362232</v>
      </c>
      <c r="AE5709" s="10">
        <v>1.1218340462</v>
      </c>
      <c r="AF5709" s="10">
        <v>0.4114357427</v>
      </c>
      <c r="AG5709" s="10">
        <v>1.2546522458</v>
      </c>
      <c r="AH5709" s="10">
        <v>0.21933333329999999</v>
      </c>
      <c r="AI5709" s="10">
        <v>1.4545588235</v>
      </c>
      <c r="AJ5709" s="10">
        <v>0.40656626509999999</v>
      </c>
      <c r="AK5709" s="10">
        <v>1.1479878869</v>
      </c>
    </row>
    <row r="5710" spans="1:37">
      <c r="A5710" s="5">
        <v>43703</v>
      </c>
      <c r="B5710" s="6">
        <v>12</v>
      </c>
      <c r="C5710" s="6">
        <v>8</v>
      </c>
      <c r="D5710" s="7">
        <v>1</v>
      </c>
      <c r="E5710" s="7">
        <v>1</v>
      </c>
      <c r="F5710" s="8">
        <v>0</v>
      </c>
      <c r="G5710" s="11">
        <v>0.36354930470000002</v>
      </c>
      <c r="H5710" s="10">
        <v>1.2095697540000001</v>
      </c>
      <c r="I5710" s="10">
        <v>0.373697695</v>
      </c>
      <c r="J5710" s="10">
        <v>1.0745224601000001</v>
      </c>
      <c r="K5710" s="10">
        <v>0.23642857140000001</v>
      </c>
      <c r="L5710" s="10">
        <v>1.7936111110999999</v>
      </c>
      <c r="M5710" s="10">
        <v>0.54437500000000005</v>
      </c>
      <c r="N5710" s="10">
        <v>1.1393939394000001</v>
      </c>
      <c r="O5710" s="10">
        <v>0.3453532856</v>
      </c>
      <c r="P5710" s="10">
        <v>1.0527123501</v>
      </c>
      <c r="Q5710" s="10">
        <v>0.37485750070000001</v>
      </c>
      <c r="R5710" s="10">
        <v>1.3405439684</v>
      </c>
      <c r="S5710" s="10">
        <v>0.46465116280000002</v>
      </c>
      <c r="T5710" s="10">
        <v>1.7658333333</v>
      </c>
      <c r="U5710" s="10">
        <v>0.4136318759</v>
      </c>
      <c r="V5710" s="10">
        <v>1.5731494943</v>
      </c>
      <c r="W5710" s="10">
        <v>0.46745248499999997</v>
      </c>
      <c r="X5710" s="10">
        <v>1.4881898357000001</v>
      </c>
      <c r="Y5710" s="10">
        <v>0.48449525370000002</v>
      </c>
      <c r="Z5710" s="10">
        <v>1.4353569002</v>
      </c>
      <c r="AA5710" s="10">
        <v>2.2866666667</v>
      </c>
      <c r="AB5710" s="10">
        <v>0.41869565219999999</v>
      </c>
      <c r="AC5710" s="10">
        <v>1.3792011834</v>
      </c>
      <c r="AD5710" s="10">
        <v>0.41936005040000002</v>
      </c>
      <c r="AE5710" s="10">
        <v>1.2524755890999999</v>
      </c>
      <c r="AF5710" s="10">
        <v>0.47606606810000002</v>
      </c>
      <c r="AG5710" s="10">
        <v>1.4727386903999999</v>
      </c>
      <c r="AH5710" s="10">
        <v>0.25166666669999999</v>
      </c>
      <c r="AI5710" s="10">
        <v>1.5740882353000001</v>
      </c>
      <c r="AJ5710" s="10">
        <v>0.47070281120000002</v>
      </c>
      <c r="AK5710" s="10">
        <v>1.3457245402</v>
      </c>
    </row>
    <row r="5711" spans="1:37">
      <c r="A5711" s="5">
        <v>43703</v>
      </c>
      <c r="B5711" s="6">
        <v>13</v>
      </c>
      <c r="C5711" s="6">
        <v>8</v>
      </c>
      <c r="D5711" s="7">
        <v>1</v>
      </c>
      <c r="E5711" s="7">
        <v>1</v>
      </c>
      <c r="F5711" s="8">
        <v>0</v>
      </c>
      <c r="G5711" s="11">
        <v>0.38222029079999997</v>
      </c>
      <c r="H5711" s="10">
        <v>1.2812456525</v>
      </c>
      <c r="I5711" s="10">
        <v>0.39806253850000001</v>
      </c>
      <c r="J5711" s="10">
        <v>1.1588461376999999</v>
      </c>
      <c r="K5711" s="10">
        <v>0.29071428570000002</v>
      </c>
      <c r="L5711" s="10">
        <v>1.8922222222</v>
      </c>
      <c r="M5711" s="10">
        <v>0.61419642860000001</v>
      </c>
      <c r="N5711" s="10">
        <v>1.3122294372000001</v>
      </c>
      <c r="O5711" s="10">
        <v>0.3604532996</v>
      </c>
      <c r="P5711" s="10">
        <v>1.0923807196999999</v>
      </c>
      <c r="Q5711" s="10">
        <v>0.40456544760000002</v>
      </c>
      <c r="R5711" s="10">
        <v>1.4591640069</v>
      </c>
      <c r="S5711" s="10">
        <v>0.44790697670000001</v>
      </c>
      <c r="T5711" s="10">
        <v>1.8687056738000001</v>
      </c>
      <c r="U5711" s="10">
        <v>0.43872355429999998</v>
      </c>
      <c r="V5711" s="10">
        <v>1.6864862516000001</v>
      </c>
      <c r="W5711" s="10">
        <v>0.52050621249999995</v>
      </c>
      <c r="X5711" s="10">
        <v>1.6924979379</v>
      </c>
      <c r="Y5711" s="10">
        <v>0.55963296490000003</v>
      </c>
      <c r="Z5711" s="10">
        <v>1.6552386026999999</v>
      </c>
      <c r="AA5711" s="10">
        <v>2.9369999999999998</v>
      </c>
      <c r="AB5711" s="10">
        <v>0.63652173909999998</v>
      </c>
      <c r="AC5711" s="10">
        <v>1.6091420117999999</v>
      </c>
      <c r="AD5711" s="10">
        <v>0.4643488254</v>
      </c>
      <c r="AE5711" s="10">
        <v>1.4075472079</v>
      </c>
      <c r="AF5711" s="10">
        <v>0.55808601489999998</v>
      </c>
      <c r="AG5711" s="10">
        <v>1.7115092330999999</v>
      </c>
      <c r="AH5711" s="10">
        <v>0.27333333329999998</v>
      </c>
      <c r="AI5711" s="10">
        <v>1.7683235293999999</v>
      </c>
      <c r="AJ5711" s="10">
        <v>0.55947791160000004</v>
      </c>
      <c r="AK5711" s="10">
        <v>1.5273822342000001</v>
      </c>
    </row>
    <row r="5712" spans="1:37">
      <c r="A5712" s="5">
        <v>43703</v>
      </c>
      <c r="B5712" s="6">
        <v>14</v>
      </c>
      <c r="C5712" s="6">
        <v>8</v>
      </c>
      <c r="D5712" s="7">
        <v>1</v>
      </c>
      <c r="E5712" s="7">
        <v>1</v>
      </c>
      <c r="F5712" s="8">
        <v>0</v>
      </c>
      <c r="G5712" s="11">
        <v>0.39220448800000002</v>
      </c>
      <c r="H5712" s="10">
        <v>1.3212411439</v>
      </c>
      <c r="I5712" s="10">
        <v>0.41703417399999998</v>
      </c>
      <c r="J5712" s="10">
        <v>1.2187743493000001</v>
      </c>
      <c r="K5712" s="10">
        <v>0.34928571429999999</v>
      </c>
      <c r="L5712" s="10">
        <v>2.0486111111</v>
      </c>
      <c r="M5712" s="10">
        <v>0.72812500000000002</v>
      </c>
      <c r="N5712" s="10">
        <v>1.3704329004</v>
      </c>
      <c r="O5712" s="10">
        <v>0.36296379670000001</v>
      </c>
      <c r="P5712" s="10">
        <v>1.1066052865</v>
      </c>
      <c r="Q5712" s="10">
        <v>0.42548279300000003</v>
      </c>
      <c r="R5712" s="10">
        <v>1.5420604048</v>
      </c>
      <c r="S5712" s="10">
        <v>0.49872093020000002</v>
      </c>
      <c r="T5712" s="10">
        <v>1.9675886524999999</v>
      </c>
      <c r="U5712" s="10">
        <v>0.46832157969999999</v>
      </c>
      <c r="V5712" s="10">
        <v>1.7687112832</v>
      </c>
      <c r="W5712" s="10">
        <v>0.56684571679999995</v>
      </c>
      <c r="X5712" s="10">
        <v>1.861904067</v>
      </c>
      <c r="Y5712" s="10">
        <v>0.62697883160000001</v>
      </c>
      <c r="Z5712" s="10">
        <v>1.8327268656</v>
      </c>
      <c r="AA5712" s="10">
        <v>2.6789999999999998</v>
      </c>
      <c r="AB5712" s="10">
        <v>0.77043478259999998</v>
      </c>
      <c r="AC5712" s="10">
        <v>1.8242899408</v>
      </c>
      <c r="AD5712" s="10">
        <v>0.4973190535</v>
      </c>
      <c r="AE5712" s="10">
        <v>1.5406421481999999</v>
      </c>
      <c r="AF5712" s="10">
        <v>0.62926260960000002</v>
      </c>
      <c r="AG5712" s="10">
        <v>1.9070948714</v>
      </c>
      <c r="AH5712" s="10">
        <v>0.28233333329999999</v>
      </c>
      <c r="AI5712" s="10">
        <v>1.9124411765</v>
      </c>
      <c r="AJ5712" s="10">
        <v>0.57965863449999999</v>
      </c>
      <c r="AK5712" s="10">
        <v>1.7161305518000001</v>
      </c>
    </row>
    <row r="5713" spans="1:37">
      <c r="A5713" s="5">
        <v>43703</v>
      </c>
      <c r="B5713" s="6">
        <v>15</v>
      </c>
      <c r="C5713" s="6">
        <v>8</v>
      </c>
      <c r="D5713" s="7">
        <v>1</v>
      </c>
      <c r="E5713" s="7">
        <v>1</v>
      </c>
      <c r="F5713" s="8">
        <v>0</v>
      </c>
      <c r="G5713" s="11">
        <v>0.40505262330000003</v>
      </c>
      <c r="H5713" s="10">
        <v>1.3545942289999999</v>
      </c>
      <c r="I5713" s="10">
        <v>0.43206154790000001</v>
      </c>
      <c r="J5713" s="10">
        <v>1.2679256927</v>
      </c>
      <c r="K5713" s="10">
        <v>0.35571428570000002</v>
      </c>
      <c r="L5713" s="10">
        <v>1.9655555555999999</v>
      </c>
      <c r="M5713" s="10">
        <v>0.64044642860000001</v>
      </c>
      <c r="N5713" s="10">
        <v>1.4711904762000001</v>
      </c>
      <c r="O5713" s="10">
        <v>0.36874950429999998</v>
      </c>
      <c r="P5713" s="10">
        <v>1.1217123500999999</v>
      </c>
      <c r="Q5713" s="10">
        <v>0.4461291906</v>
      </c>
      <c r="R5713" s="10">
        <v>1.6106233589000001</v>
      </c>
      <c r="S5713" s="10">
        <v>0.57651162789999999</v>
      </c>
      <c r="T5713" s="10">
        <v>1.9470390071000001</v>
      </c>
      <c r="U5713" s="10">
        <v>0.47645275040000001</v>
      </c>
      <c r="V5713" s="10">
        <v>1.8615897598</v>
      </c>
      <c r="W5713" s="10">
        <v>0.60640431439999998</v>
      </c>
      <c r="X5713" s="10">
        <v>1.9452877355</v>
      </c>
      <c r="Y5713" s="10">
        <v>0.67019608990000001</v>
      </c>
      <c r="Z5713" s="10">
        <v>1.9364391833000001</v>
      </c>
      <c r="AA5713" s="10">
        <v>2.6516666667000002</v>
      </c>
      <c r="AB5713" s="10">
        <v>0.5908695652</v>
      </c>
      <c r="AC5713" s="10">
        <v>1.8920118343000001</v>
      </c>
      <c r="AD5713" s="10">
        <v>0.5229643853</v>
      </c>
      <c r="AE5713" s="10">
        <v>1.6256052292000001</v>
      </c>
      <c r="AF5713" s="10">
        <v>0.67851883950000003</v>
      </c>
      <c r="AG5713" s="10">
        <v>2.0363738810999998</v>
      </c>
      <c r="AH5713" s="10">
        <v>0.28733333329999999</v>
      </c>
      <c r="AI5713" s="10">
        <v>2.0260882353</v>
      </c>
      <c r="AJ5713" s="10">
        <v>0.64022088349999995</v>
      </c>
      <c r="AK5713" s="10">
        <v>1.8748721399999999</v>
      </c>
    </row>
    <row r="5714" spans="1:37">
      <c r="A5714" s="5">
        <v>43703</v>
      </c>
      <c r="B5714" s="6">
        <v>16</v>
      </c>
      <c r="C5714" s="6">
        <v>8</v>
      </c>
      <c r="D5714" s="7">
        <v>1</v>
      </c>
      <c r="E5714" s="7">
        <v>1</v>
      </c>
      <c r="F5714" s="8">
        <v>0</v>
      </c>
      <c r="G5714" s="11">
        <v>0.44362468389999998</v>
      </c>
      <c r="H5714" s="10">
        <v>1.4504160763</v>
      </c>
      <c r="I5714" s="10">
        <v>0.46582543570000001</v>
      </c>
      <c r="J5714" s="10">
        <v>1.3426020151</v>
      </c>
      <c r="K5714" s="10">
        <v>0.28714285709999998</v>
      </c>
      <c r="L5714" s="10">
        <v>1.5244444444</v>
      </c>
      <c r="M5714" s="10">
        <v>0.68651785710000002</v>
      </c>
      <c r="N5714" s="10">
        <v>1.7269480519</v>
      </c>
      <c r="O5714" s="10">
        <v>0.3879588397</v>
      </c>
      <c r="P5714" s="10">
        <v>1.1683680586</v>
      </c>
      <c r="Q5714" s="10">
        <v>0.47374129790000002</v>
      </c>
      <c r="R5714" s="10">
        <v>1.6851623754</v>
      </c>
      <c r="S5714" s="10">
        <v>0.57895348840000005</v>
      </c>
      <c r="T5714" s="10">
        <v>2.0965425531999999</v>
      </c>
      <c r="U5714" s="10">
        <v>0.52355430179999995</v>
      </c>
      <c r="V5714" s="10">
        <v>1.9511054046</v>
      </c>
      <c r="W5714" s="10">
        <v>0.66871022729999996</v>
      </c>
      <c r="X5714" s="10">
        <v>2.0620344520999998</v>
      </c>
      <c r="Y5714" s="10">
        <v>0.73052784439999996</v>
      </c>
      <c r="Z5714" s="10">
        <v>2.0391978626</v>
      </c>
      <c r="AA5714" s="10">
        <v>2.3330000000000002</v>
      </c>
      <c r="AB5714" s="10">
        <v>0.76413043479999998</v>
      </c>
      <c r="AC5714" s="10">
        <v>2.0178994082999999</v>
      </c>
      <c r="AD5714" s="10">
        <v>0.56353814820000003</v>
      </c>
      <c r="AE5714" s="10">
        <v>1.7160843689</v>
      </c>
      <c r="AF5714" s="10">
        <v>0.73318940219999995</v>
      </c>
      <c r="AG5714" s="10">
        <v>2.1447127651</v>
      </c>
      <c r="AH5714" s="10">
        <v>0.57399999999999995</v>
      </c>
      <c r="AI5714" s="10">
        <v>2.1777352941000001</v>
      </c>
      <c r="AJ5714" s="10">
        <v>0.75493975899999999</v>
      </c>
      <c r="AK5714" s="10">
        <v>1.9848811126000001</v>
      </c>
    </row>
    <row r="5715" spans="1:37">
      <c r="A5715" s="5">
        <v>43703</v>
      </c>
      <c r="B5715" s="6">
        <v>17</v>
      </c>
      <c r="C5715" s="6">
        <v>8</v>
      </c>
      <c r="D5715" s="7">
        <v>1</v>
      </c>
      <c r="E5715" s="7">
        <v>1</v>
      </c>
      <c r="F5715" s="8">
        <v>1</v>
      </c>
      <c r="G5715" s="11">
        <v>0.47531842600000002</v>
      </c>
      <c r="H5715" s="10">
        <v>1.5235295632999999</v>
      </c>
      <c r="I5715" s="10">
        <v>0.49349757719999998</v>
      </c>
      <c r="J5715" s="10">
        <v>1.3840827036000001</v>
      </c>
      <c r="K5715" s="10">
        <v>0.28214285709999998</v>
      </c>
      <c r="L5715" s="10">
        <v>1.3644444443999999</v>
      </c>
      <c r="M5715" s="10">
        <v>0.62428571430000002</v>
      </c>
      <c r="N5715" s="10">
        <v>1.5849134198999999</v>
      </c>
      <c r="O5715" s="10">
        <v>0.41740523460000001</v>
      </c>
      <c r="P5715" s="10">
        <v>1.2091217237</v>
      </c>
      <c r="Q5715" s="10">
        <v>0.49173158020000002</v>
      </c>
      <c r="R5715" s="10">
        <v>1.7046815459</v>
      </c>
      <c r="S5715" s="10">
        <v>0.55232558139999999</v>
      </c>
      <c r="T5715" s="10">
        <v>2.1459929078000002</v>
      </c>
      <c r="U5715" s="10">
        <v>0.53732016930000004</v>
      </c>
      <c r="V5715" s="10">
        <v>1.9490328697999999</v>
      </c>
      <c r="W5715" s="10">
        <v>0.70623860510000003</v>
      </c>
      <c r="X5715" s="10">
        <v>2.1047468435000001</v>
      </c>
      <c r="Y5715" s="10">
        <v>0.75496774069999995</v>
      </c>
      <c r="Z5715" s="10">
        <v>2.0638699962999998</v>
      </c>
      <c r="AA5715" s="10">
        <v>2.3260000000000001</v>
      </c>
      <c r="AB5715" s="10">
        <v>0.80326086959999998</v>
      </c>
      <c r="AC5715" s="10">
        <v>1.9210946745999999</v>
      </c>
      <c r="AD5715" s="10">
        <v>0.60263919799999999</v>
      </c>
      <c r="AE5715" s="10">
        <v>1.7310335296999999</v>
      </c>
      <c r="AF5715" s="10">
        <v>0.74691145879999998</v>
      </c>
      <c r="AG5715" s="10">
        <v>2.1354530280000001</v>
      </c>
      <c r="AH5715" s="10">
        <v>0.61333333329999995</v>
      </c>
      <c r="AI5715" s="10">
        <v>2.0719117646999998</v>
      </c>
      <c r="AJ5715" s="10">
        <v>0.78056224900000004</v>
      </c>
      <c r="AK5715" s="10">
        <v>1.9211372813000001</v>
      </c>
    </row>
    <row r="5716" spans="1:37">
      <c r="A5716" s="5">
        <v>43703</v>
      </c>
      <c r="B5716" s="6">
        <v>18</v>
      </c>
      <c r="C5716" s="6">
        <v>8</v>
      </c>
      <c r="D5716" s="7">
        <v>1</v>
      </c>
      <c r="E5716" s="7">
        <v>1</v>
      </c>
      <c r="F5716" s="8">
        <v>1</v>
      </c>
      <c r="G5716" s="11">
        <v>0.50292651710000003</v>
      </c>
      <c r="H5716" s="10">
        <v>1.5689842843999999</v>
      </c>
      <c r="I5716" s="10">
        <v>0.51355299440000002</v>
      </c>
      <c r="J5716" s="10">
        <v>1.4120501678999999</v>
      </c>
      <c r="K5716" s="10">
        <v>0.4371428571</v>
      </c>
      <c r="L5716" s="10">
        <v>1.9080555556000001</v>
      </c>
      <c r="M5716" s="10">
        <v>0.67267857139999998</v>
      </c>
      <c r="N5716" s="10">
        <v>1.6851948052000001</v>
      </c>
      <c r="O5716" s="10">
        <v>0.4657402202</v>
      </c>
      <c r="P5716" s="10">
        <v>1.2828869391</v>
      </c>
      <c r="Q5716" s="10">
        <v>0.52474578959999996</v>
      </c>
      <c r="R5716" s="10">
        <v>1.7390715897</v>
      </c>
      <c r="S5716" s="10">
        <v>0.55581395349999996</v>
      </c>
      <c r="T5716" s="10">
        <v>2.2979078014000001</v>
      </c>
      <c r="U5716" s="10">
        <v>0.55784203099999996</v>
      </c>
      <c r="V5716" s="10">
        <v>2.0275308154</v>
      </c>
      <c r="W5716" s="10">
        <v>0.72230251000000001</v>
      </c>
      <c r="X5716" s="10">
        <v>2.0955646849999998</v>
      </c>
      <c r="Y5716" s="10">
        <v>0.7567374228</v>
      </c>
      <c r="Z5716" s="10">
        <v>2.0441821102</v>
      </c>
      <c r="AA5716" s="10">
        <v>2.0383333333000002</v>
      </c>
      <c r="AB5716" s="10">
        <v>0.79434782609999999</v>
      </c>
      <c r="AC5716" s="10">
        <v>1.9312130178</v>
      </c>
      <c r="AD5716" s="10">
        <v>0.65506000440000001</v>
      </c>
      <c r="AE5716" s="10">
        <v>1.7796181004</v>
      </c>
      <c r="AF5716" s="10">
        <v>0.7725182639</v>
      </c>
      <c r="AG5716" s="10">
        <v>2.1350650350999998</v>
      </c>
      <c r="AH5716" s="10">
        <v>0.434</v>
      </c>
      <c r="AI5716" s="10">
        <v>2.1165882353000001</v>
      </c>
      <c r="AJ5716" s="10">
        <v>0.77807228920000004</v>
      </c>
      <c r="AK5716" s="10">
        <v>1.9897734410000001</v>
      </c>
    </row>
    <row r="5717" spans="1:37">
      <c r="A5717" s="5">
        <v>43703</v>
      </c>
      <c r="B5717" s="6">
        <v>19</v>
      </c>
      <c r="C5717" s="6">
        <v>8</v>
      </c>
      <c r="D5717" s="7">
        <v>1</v>
      </c>
      <c r="E5717" s="7">
        <v>1</v>
      </c>
      <c r="F5717" s="8">
        <v>1</v>
      </c>
      <c r="G5717" s="11">
        <v>0.52328128949999997</v>
      </c>
      <c r="H5717" s="10">
        <v>1.6006047919999999</v>
      </c>
      <c r="I5717" s="10">
        <v>0.52078139639999999</v>
      </c>
      <c r="J5717" s="10">
        <v>1.3942126364</v>
      </c>
      <c r="K5717" s="10">
        <v>0.30642857140000002</v>
      </c>
      <c r="L5717" s="10">
        <v>1.9194444444000001</v>
      </c>
      <c r="M5717" s="10">
        <v>0.79812499999999997</v>
      </c>
      <c r="N5717" s="10">
        <v>1.7040259740000001</v>
      </c>
      <c r="O5717" s="10">
        <v>0.50745684530000001</v>
      </c>
      <c r="P5717" s="10">
        <v>1.3186010662000001</v>
      </c>
      <c r="Q5717" s="10">
        <v>0.53596077360000005</v>
      </c>
      <c r="R5717" s="10">
        <v>1.6967110855</v>
      </c>
      <c r="S5717" s="10">
        <v>0.62755813949999995</v>
      </c>
      <c r="T5717" s="10">
        <v>2.3309042553000001</v>
      </c>
      <c r="U5717" s="10">
        <v>0.59272919609999997</v>
      </c>
      <c r="V5717" s="10">
        <v>1.9753207964999999</v>
      </c>
      <c r="W5717" s="10">
        <v>0.71433685059999996</v>
      </c>
      <c r="X5717" s="10">
        <v>1.9973786562</v>
      </c>
      <c r="Y5717" s="10">
        <v>0.72415277860000005</v>
      </c>
      <c r="Z5717" s="10">
        <v>1.9191918396000001</v>
      </c>
      <c r="AA5717" s="10">
        <v>2.2770000000000001</v>
      </c>
      <c r="AB5717" s="10">
        <v>0.9810869565</v>
      </c>
      <c r="AC5717" s="10">
        <v>1.7851479290000001</v>
      </c>
      <c r="AD5717" s="10">
        <v>0.67703920289999997</v>
      </c>
      <c r="AE5717" s="10">
        <v>1.7379508957000001</v>
      </c>
      <c r="AF5717" s="10">
        <v>0.74370728239999995</v>
      </c>
      <c r="AG5717" s="10">
        <v>2.0021572857000001</v>
      </c>
      <c r="AH5717" s="10">
        <v>0.33900000000000002</v>
      </c>
      <c r="AI5717" s="10">
        <v>1.9645588235</v>
      </c>
      <c r="AJ5717" s="10">
        <v>0.81875502010000001</v>
      </c>
      <c r="AK5717" s="10">
        <v>1.8665275908000001</v>
      </c>
    </row>
    <row r="5718" spans="1:37">
      <c r="A5718" s="5">
        <v>43703</v>
      </c>
      <c r="B5718" s="6">
        <v>20</v>
      </c>
      <c r="C5718" s="6">
        <v>8</v>
      </c>
      <c r="D5718" s="7">
        <v>1</v>
      </c>
      <c r="E5718" s="7">
        <v>1</v>
      </c>
      <c r="F5718" s="8">
        <v>1</v>
      </c>
      <c r="G5718" s="11">
        <v>0.53343505059999996</v>
      </c>
      <c r="H5718" s="10">
        <v>1.6136403452000001</v>
      </c>
      <c r="I5718" s="10">
        <v>0.53644519850000005</v>
      </c>
      <c r="J5718" s="10">
        <v>1.3943864399999999</v>
      </c>
      <c r="K5718" s="10">
        <v>0.32785714290000001</v>
      </c>
      <c r="L5718" s="10">
        <v>1.7130555556</v>
      </c>
      <c r="M5718" s="10">
        <v>0.75848214290000004</v>
      </c>
      <c r="N5718" s="10">
        <v>1.7651298701</v>
      </c>
      <c r="O5718" s="10">
        <v>0.53024965589999995</v>
      </c>
      <c r="P5718" s="10">
        <v>1.3279966680999999</v>
      </c>
      <c r="Q5718" s="10">
        <v>0.55811847950000004</v>
      </c>
      <c r="R5718" s="10">
        <v>1.6725810028999999</v>
      </c>
      <c r="S5718" s="10">
        <v>0.57232558140000001</v>
      </c>
      <c r="T5718" s="10">
        <v>2.2209929077999999</v>
      </c>
      <c r="U5718" s="10">
        <v>0.59484485190000003</v>
      </c>
      <c r="V5718" s="10">
        <v>2.0118789506999999</v>
      </c>
      <c r="W5718" s="10">
        <v>0.68717944559999999</v>
      </c>
      <c r="X5718" s="10">
        <v>1.858482647</v>
      </c>
      <c r="Y5718" s="10">
        <v>0.69635352709999998</v>
      </c>
      <c r="Z5718" s="10">
        <v>1.7789481406000001</v>
      </c>
      <c r="AA5718" s="10">
        <v>2.0640000000000001</v>
      </c>
      <c r="AB5718" s="10">
        <v>1.0236956522</v>
      </c>
      <c r="AC5718" s="10">
        <v>1.7830769231000001</v>
      </c>
      <c r="AD5718" s="10">
        <v>0.66547647099999996</v>
      </c>
      <c r="AE5718" s="10">
        <v>1.6441956503999999</v>
      </c>
      <c r="AF5718" s="10">
        <v>0.72188380519999995</v>
      </c>
      <c r="AG5718" s="10">
        <v>1.8592616724</v>
      </c>
      <c r="AH5718" s="10">
        <v>0.4526666667</v>
      </c>
      <c r="AI5718" s="10">
        <v>1.9430588234999999</v>
      </c>
      <c r="AJ5718" s="10">
        <v>0.84821285140000002</v>
      </c>
      <c r="AK5718" s="10">
        <v>1.8089389861</v>
      </c>
    </row>
    <row r="5719" spans="1:37">
      <c r="A5719" s="5">
        <v>43703</v>
      </c>
      <c r="B5719" s="6">
        <v>21</v>
      </c>
      <c r="C5719" s="6">
        <v>8</v>
      </c>
      <c r="D5719" s="7">
        <v>1</v>
      </c>
      <c r="E5719" s="7">
        <v>1</v>
      </c>
      <c r="F5719" s="8">
        <v>1</v>
      </c>
      <c r="G5719" s="11">
        <v>0.54516071430000002</v>
      </c>
      <c r="H5719" s="10">
        <v>1.6427753446</v>
      </c>
      <c r="I5719" s="10">
        <v>0.56595012450000004</v>
      </c>
      <c r="J5719" s="10">
        <v>1.4344160369000001</v>
      </c>
      <c r="K5719" s="10">
        <v>0.46</v>
      </c>
      <c r="L5719" s="10">
        <v>1.7780555555999999</v>
      </c>
      <c r="M5719" s="10">
        <v>0.77776785709999996</v>
      </c>
      <c r="N5719" s="10">
        <v>1.7397402597</v>
      </c>
      <c r="O5719" s="10">
        <v>0.54918455060000004</v>
      </c>
      <c r="P5719" s="10">
        <v>1.3452214571000001</v>
      </c>
      <c r="Q5719" s="10">
        <v>0.58683836290000002</v>
      </c>
      <c r="R5719" s="10">
        <v>1.6962788067000001</v>
      </c>
      <c r="S5719" s="10">
        <v>0.52104651160000004</v>
      </c>
      <c r="T5719" s="10">
        <v>2.3516134752000002</v>
      </c>
      <c r="U5719" s="10">
        <v>0.67813117069999995</v>
      </c>
      <c r="V5719" s="10">
        <v>2.155778287</v>
      </c>
      <c r="W5719" s="10">
        <v>0.6849559503</v>
      </c>
      <c r="X5719" s="10">
        <v>1.8041333037</v>
      </c>
      <c r="Y5719" s="10">
        <v>0.71245697129999996</v>
      </c>
      <c r="Z5719" s="10">
        <v>1.750089727</v>
      </c>
      <c r="AA5719" s="10">
        <v>1.8896666666999999</v>
      </c>
      <c r="AB5719" s="10">
        <v>0.88586956520000004</v>
      </c>
      <c r="AC5719" s="10">
        <v>1.7730177515000001</v>
      </c>
      <c r="AD5719" s="10">
        <v>0.66473040459999999</v>
      </c>
      <c r="AE5719" s="10">
        <v>1.5842591994999999</v>
      </c>
      <c r="AF5719" s="10">
        <v>0.73571464549999999</v>
      </c>
      <c r="AG5719" s="10">
        <v>1.8095615676000001</v>
      </c>
      <c r="AH5719" s="10">
        <v>0.68733333330000002</v>
      </c>
      <c r="AI5719" s="10">
        <v>1.9946470588</v>
      </c>
      <c r="AJ5719" s="10">
        <v>0.87921686750000005</v>
      </c>
      <c r="AK5719" s="10">
        <v>1.9367272319</v>
      </c>
    </row>
    <row r="5720" spans="1:37">
      <c r="A5720" s="5">
        <v>43703</v>
      </c>
      <c r="B5720" s="6">
        <v>22</v>
      </c>
      <c r="C5720" s="6">
        <v>8</v>
      </c>
      <c r="D5720" s="7">
        <v>1</v>
      </c>
      <c r="E5720" s="7">
        <v>1</v>
      </c>
      <c r="F5720" s="8">
        <v>0</v>
      </c>
      <c r="G5720" s="11">
        <v>0.51502718079999998</v>
      </c>
      <c r="H5720" s="10">
        <v>1.5643745974000001</v>
      </c>
      <c r="I5720" s="10">
        <v>0.54326459719999998</v>
      </c>
      <c r="J5720" s="10">
        <v>1.372975021</v>
      </c>
      <c r="K5720" s="10">
        <v>0.47357142860000001</v>
      </c>
      <c r="L5720" s="10">
        <v>2.2552777777999999</v>
      </c>
      <c r="M5720" s="10">
        <v>0.76544642860000001</v>
      </c>
      <c r="N5720" s="10">
        <v>1.9369264069000001</v>
      </c>
      <c r="O5720" s="10">
        <v>0.53556865099999995</v>
      </c>
      <c r="P5720" s="10">
        <v>1.2845157707999999</v>
      </c>
      <c r="Q5720" s="10">
        <v>0.56299714339999996</v>
      </c>
      <c r="R5720" s="10">
        <v>1.6001478573000001</v>
      </c>
      <c r="S5720" s="10">
        <v>0.51616279070000004</v>
      </c>
      <c r="T5720" s="10">
        <v>2.3441312057000001</v>
      </c>
      <c r="U5720" s="10">
        <v>0.7343511989</v>
      </c>
      <c r="V5720" s="10">
        <v>2.1944848292999999</v>
      </c>
      <c r="W5720" s="10">
        <v>0.65202453800000004</v>
      </c>
      <c r="X5720" s="10">
        <v>1.6877733012</v>
      </c>
      <c r="Y5720" s="10">
        <v>0.68767343039999995</v>
      </c>
      <c r="Z5720" s="10">
        <v>1.6536692303</v>
      </c>
      <c r="AA5720" s="10">
        <v>1.9646666666999999</v>
      </c>
      <c r="AB5720" s="10">
        <v>0.88500000000000001</v>
      </c>
      <c r="AC5720" s="10">
        <v>1.9910650888000001</v>
      </c>
      <c r="AD5720" s="10">
        <v>0.64013552500000004</v>
      </c>
      <c r="AE5720" s="10">
        <v>1.4733568027999999</v>
      </c>
      <c r="AF5720" s="10">
        <v>0.70968868669999996</v>
      </c>
      <c r="AG5720" s="10">
        <v>1.6927868720000001</v>
      </c>
      <c r="AH5720" s="10">
        <v>0.80466666669999998</v>
      </c>
      <c r="AI5720" s="10">
        <v>2.0635588235000002</v>
      </c>
      <c r="AJ5720" s="10">
        <v>0.83052208839999997</v>
      </c>
      <c r="AK5720" s="10">
        <v>2.0413122476000001</v>
      </c>
    </row>
    <row r="5721" spans="1:37">
      <c r="A5721" s="5">
        <v>43703</v>
      </c>
      <c r="B5721" s="6">
        <v>23</v>
      </c>
      <c r="C5721" s="6">
        <v>8</v>
      </c>
      <c r="D5721" s="7">
        <v>1</v>
      </c>
      <c r="E5721" s="7">
        <v>1</v>
      </c>
      <c r="F5721" s="8">
        <v>0</v>
      </c>
      <c r="G5721" s="11">
        <v>0.45272044880000001</v>
      </c>
      <c r="H5721" s="10">
        <v>1.3756537420999999</v>
      </c>
      <c r="I5721" s="10">
        <v>0.48352247479999999</v>
      </c>
      <c r="J5721" s="10">
        <v>1.2240172123999999</v>
      </c>
      <c r="K5721" s="10">
        <v>0.4971428571</v>
      </c>
      <c r="L5721" s="10">
        <v>2.3802777777999999</v>
      </c>
      <c r="M5721" s="10">
        <v>0.8597321429</v>
      </c>
      <c r="N5721" s="10">
        <v>1.7809523810000001</v>
      </c>
      <c r="O5721" s="10">
        <v>0.48191327070000001</v>
      </c>
      <c r="P5721" s="10">
        <v>1.1472925367</v>
      </c>
      <c r="Q5721" s="10">
        <v>0.49287242510000001</v>
      </c>
      <c r="R5721" s="10">
        <v>1.3881993588999999</v>
      </c>
      <c r="S5721" s="10">
        <v>0.51232558139999995</v>
      </c>
      <c r="T5721" s="10">
        <v>2.1456382979000002</v>
      </c>
      <c r="U5721" s="10">
        <v>0.64386459799999995</v>
      </c>
      <c r="V5721" s="10">
        <v>1.9595274968</v>
      </c>
      <c r="W5721" s="10">
        <v>0.57390500119999999</v>
      </c>
      <c r="X5721" s="10">
        <v>1.4799238627</v>
      </c>
      <c r="Y5721" s="10">
        <v>0.60956016219999998</v>
      </c>
      <c r="Z5721" s="10">
        <v>1.4627396837</v>
      </c>
      <c r="AA5721" s="10">
        <v>2.093</v>
      </c>
      <c r="AB5721" s="10">
        <v>0.90934782609999998</v>
      </c>
      <c r="AC5721" s="10">
        <v>1.9633136094999999</v>
      </c>
      <c r="AD5721" s="10">
        <v>0.56402211069999997</v>
      </c>
      <c r="AE5721" s="10">
        <v>1.2688282763000001</v>
      </c>
      <c r="AF5721" s="10">
        <v>0.61010053320000002</v>
      </c>
      <c r="AG5721" s="10">
        <v>1.4514258527999999</v>
      </c>
      <c r="AH5721" s="10">
        <v>0.92666666669999997</v>
      </c>
      <c r="AI5721" s="10">
        <v>1.8189411765000001</v>
      </c>
      <c r="AJ5721" s="10">
        <v>0.72548192769999997</v>
      </c>
      <c r="AK5721" s="10">
        <v>1.8710879318</v>
      </c>
    </row>
    <row r="5722" spans="1:37">
      <c r="A5722" s="5">
        <v>43703</v>
      </c>
      <c r="B5722" s="6">
        <v>24</v>
      </c>
      <c r="C5722" s="6">
        <v>8</v>
      </c>
      <c r="D5722" s="7">
        <v>1</v>
      </c>
      <c r="E5722" s="7">
        <v>1</v>
      </c>
      <c r="F5722" s="8">
        <v>0</v>
      </c>
      <c r="G5722" s="11">
        <v>0.38348577750000001</v>
      </c>
      <c r="H5722" s="10">
        <v>1.1706576066000001</v>
      </c>
      <c r="I5722" s="10">
        <v>0.41394834419999998</v>
      </c>
      <c r="J5722" s="10">
        <v>1.0533614609999999</v>
      </c>
      <c r="K5722" s="10">
        <v>0.48</v>
      </c>
      <c r="L5722" s="10">
        <v>1.6433333333</v>
      </c>
      <c r="M5722" s="10">
        <v>0.71267857140000002</v>
      </c>
      <c r="N5722" s="10">
        <v>1.5249567100000001</v>
      </c>
      <c r="O5722" s="10">
        <v>0.4103148546</v>
      </c>
      <c r="P5722" s="10">
        <v>0.98081119500000002</v>
      </c>
      <c r="Q5722" s="10">
        <v>0.4140588435</v>
      </c>
      <c r="R5722" s="10">
        <v>1.1597435120999999</v>
      </c>
      <c r="S5722" s="10">
        <v>0.42732558139999999</v>
      </c>
      <c r="T5722" s="10">
        <v>1.8899645389999999</v>
      </c>
      <c r="U5722" s="10">
        <v>0.51669252470000004</v>
      </c>
      <c r="V5722" s="10">
        <v>1.7037420986</v>
      </c>
      <c r="W5722" s="10">
        <v>0.48428462160000002</v>
      </c>
      <c r="X5722" s="10">
        <v>1.2538125753</v>
      </c>
      <c r="Y5722" s="10">
        <v>0.51619681110000004</v>
      </c>
      <c r="Z5722" s="10">
        <v>1.2491421114000001</v>
      </c>
      <c r="AA5722" s="10">
        <v>2.0806666667</v>
      </c>
      <c r="AB5722" s="10">
        <v>0.74413043479999996</v>
      </c>
      <c r="AC5722" s="10">
        <v>1.7615680472999999</v>
      </c>
      <c r="AD5722" s="10">
        <v>0.47208306059999999</v>
      </c>
      <c r="AE5722" s="10">
        <v>1.0527428986</v>
      </c>
      <c r="AF5722" s="10">
        <v>0.50043555080000002</v>
      </c>
      <c r="AG5722" s="10">
        <v>1.1987061124</v>
      </c>
      <c r="AH5722" s="10">
        <v>0.79200000000000004</v>
      </c>
      <c r="AI5722" s="10">
        <v>1.6455882353</v>
      </c>
      <c r="AJ5722" s="10">
        <v>0.61244979919999998</v>
      </c>
      <c r="AK5722" s="10">
        <v>1.6292844325</v>
      </c>
    </row>
    <row r="5723" spans="1:37">
      <c r="A5723" s="5">
        <v>43704</v>
      </c>
      <c r="B5723" s="6">
        <v>1</v>
      </c>
      <c r="C5723" s="6">
        <v>8</v>
      </c>
      <c r="D5723" s="7">
        <v>1</v>
      </c>
      <c r="E5723" s="7">
        <v>1</v>
      </c>
      <c r="F5723" s="8">
        <v>-1</v>
      </c>
      <c r="G5723" s="11">
        <v>0.33208335960000002</v>
      </c>
      <c r="H5723" s="10">
        <v>1.0018680045999999</v>
      </c>
      <c r="I5723" s="10">
        <v>0.35985710850000002</v>
      </c>
      <c r="J5723" s="10">
        <v>0.92503230270000003</v>
      </c>
      <c r="K5723" s="10">
        <v>0.45428571429999998</v>
      </c>
      <c r="L5723" s="10">
        <v>1.5894444444</v>
      </c>
      <c r="M5723" s="10">
        <v>0.75071428569999998</v>
      </c>
      <c r="N5723" s="10">
        <v>2.3436956522000001</v>
      </c>
      <c r="O5723" s="10">
        <v>0.35044325430000001</v>
      </c>
      <c r="P5723" s="10">
        <v>0.85261266670000002</v>
      </c>
      <c r="Q5723" s="10">
        <v>0.35800869320000001</v>
      </c>
      <c r="R5723" s="10">
        <v>1.0055462763</v>
      </c>
      <c r="S5723" s="10">
        <v>0.73337209299999995</v>
      </c>
      <c r="T5723" s="10">
        <v>2.7561170213000001</v>
      </c>
      <c r="U5723" s="10">
        <v>0.7652186178</v>
      </c>
      <c r="V5723" s="10">
        <v>3.0134235870000001</v>
      </c>
      <c r="W5723" s="10">
        <v>0.41714348179999999</v>
      </c>
      <c r="X5723" s="10">
        <v>1.0763894877</v>
      </c>
      <c r="Y5723" s="10">
        <v>0.44353338660000002</v>
      </c>
      <c r="Z5723" s="10">
        <v>1.0849351491999999</v>
      </c>
      <c r="AA5723" s="10">
        <v>2.1693333333</v>
      </c>
      <c r="AB5723" s="10">
        <v>0.58391304349999995</v>
      </c>
      <c r="AC5723" s="10">
        <v>2.6609171597999999</v>
      </c>
      <c r="AD5723" s="10">
        <v>0.39974996969999999</v>
      </c>
      <c r="AE5723" s="10">
        <v>0.90349164380000002</v>
      </c>
      <c r="AF5723" s="10">
        <v>0.4223478504</v>
      </c>
      <c r="AG5723" s="10">
        <v>1.0197083854</v>
      </c>
      <c r="AH5723" s="10">
        <v>0.74766666670000004</v>
      </c>
      <c r="AI5723" s="10">
        <v>2.7246198829999999</v>
      </c>
      <c r="AJ5723" s="10">
        <v>0.84414285710000003</v>
      </c>
      <c r="AK5723" s="10">
        <v>2.8860103047000001</v>
      </c>
    </row>
    <row r="5724" spans="1:37">
      <c r="A5724" s="5">
        <v>43704</v>
      </c>
      <c r="B5724" s="6">
        <v>2</v>
      </c>
      <c r="C5724" s="6">
        <v>8</v>
      </c>
      <c r="D5724" s="7">
        <v>1</v>
      </c>
      <c r="E5724" s="7">
        <v>1</v>
      </c>
      <c r="F5724" s="8">
        <v>-1</v>
      </c>
      <c r="G5724" s="11">
        <v>0.29694158510000002</v>
      </c>
      <c r="H5724" s="10">
        <v>0.90073137780000001</v>
      </c>
      <c r="I5724" s="10">
        <v>0.3244819263</v>
      </c>
      <c r="J5724" s="10">
        <v>0.83709569159999997</v>
      </c>
      <c r="K5724" s="10">
        <v>0.58785714290000002</v>
      </c>
      <c r="L5724" s="10">
        <v>1.6769444443999999</v>
      </c>
      <c r="M5724" s="10">
        <v>0.58410714289999999</v>
      </c>
      <c r="N5724" s="10">
        <v>2.3245</v>
      </c>
      <c r="O5724" s="10">
        <v>0.3105524053</v>
      </c>
      <c r="P5724" s="10">
        <v>0.76650911109999997</v>
      </c>
      <c r="Q5724" s="10">
        <v>0.32146817020000001</v>
      </c>
      <c r="R5724" s="10">
        <v>0.89638354090000005</v>
      </c>
      <c r="S5724" s="10">
        <v>0.5915116279</v>
      </c>
      <c r="T5724" s="10">
        <v>2.7633510638000001</v>
      </c>
      <c r="U5724" s="10">
        <v>0.69359661500000003</v>
      </c>
      <c r="V5724" s="10">
        <v>2.8810664667000001</v>
      </c>
      <c r="W5724" s="10">
        <v>0.36868589540000002</v>
      </c>
      <c r="X5724" s="10">
        <v>0.95790007610000005</v>
      </c>
      <c r="Y5724" s="10">
        <v>0.39411677519999999</v>
      </c>
      <c r="Z5724" s="10">
        <v>0.96713822490000001</v>
      </c>
      <c r="AA5724" s="10">
        <v>2.0539999999999998</v>
      </c>
      <c r="AB5724" s="10">
        <v>0.50608695650000002</v>
      </c>
      <c r="AC5724" s="10">
        <v>2.4478698225</v>
      </c>
      <c r="AD5724" s="10">
        <v>0.35243909829999998</v>
      </c>
      <c r="AE5724" s="10">
        <v>0.80490331829999995</v>
      </c>
      <c r="AF5724" s="10">
        <v>0.3718122103</v>
      </c>
      <c r="AG5724" s="10">
        <v>0.89454083809999996</v>
      </c>
      <c r="AH5724" s="10">
        <v>0.53033333329999999</v>
      </c>
      <c r="AI5724" s="10">
        <v>2.6028362572999999</v>
      </c>
      <c r="AJ5724" s="10">
        <v>0.80430612239999999</v>
      </c>
      <c r="AK5724" s="10">
        <v>2.7741487454999998</v>
      </c>
    </row>
    <row r="5725" spans="1:37">
      <c r="A5725" s="5">
        <v>43704</v>
      </c>
      <c r="B5725" s="6">
        <v>3</v>
      </c>
      <c r="C5725" s="6">
        <v>8</v>
      </c>
      <c r="D5725" s="7">
        <v>1</v>
      </c>
      <c r="E5725" s="7">
        <v>1</v>
      </c>
      <c r="F5725" s="8">
        <v>-1</v>
      </c>
      <c r="G5725" s="11">
        <v>0.27561840859999998</v>
      </c>
      <c r="H5725" s="10">
        <v>0.83713688409999998</v>
      </c>
      <c r="I5725" s="10">
        <v>0.30304044019999998</v>
      </c>
      <c r="J5725" s="10">
        <v>0.7764106221</v>
      </c>
      <c r="K5725" s="10">
        <v>0.53571428570000001</v>
      </c>
      <c r="L5725" s="10">
        <v>1.7413888889</v>
      </c>
      <c r="M5725" s="10">
        <v>0.52205357139999997</v>
      </c>
      <c r="N5725" s="10">
        <v>1.9808478261</v>
      </c>
      <c r="O5725" s="10">
        <v>0.28727472669999998</v>
      </c>
      <c r="P5725" s="10">
        <v>0.71200688889999997</v>
      </c>
      <c r="Q5725" s="10">
        <v>0.30032235860000001</v>
      </c>
      <c r="R5725" s="10">
        <v>0.8260953258</v>
      </c>
      <c r="S5725" s="10">
        <v>0.55093023259999996</v>
      </c>
      <c r="T5725" s="10">
        <v>2.3538297872</v>
      </c>
      <c r="U5725" s="10">
        <v>0.60946403390000004</v>
      </c>
      <c r="V5725" s="10">
        <v>2.4357112408999999</v>
      </c>
      <c r="W5725" s="10">
        <v>0.3362951777</v>
      </c>
      <c r="X5725" s="10">
        <v>0.87692366219999995</v>
      </c>
      <c r="Y5725" s="10">
        <v>0.36203527829999999</v>
      </c>
      <c r="Z5725" s="10">
        <v>0.88687110120000001</v>
      </c>
      <c r="AA5725" s="10">
        <v>2.0046666666999999</v>
      </c>
      <c r="AB5725" s="10">
        <v>0.51673913039999997</v>
      </c>
      <c r="AC5725" s="10">
        <v>2.1763905325000001</v>
      </c>
      <c r="AD5725" s="10">
        <v>0.32172694219999998</v>
      </c>
      <c r="AE5725" s="10">
        <v>0.73646435489999995</v>
      </c>
      <c r="AF5725" s="10">
        <v>0.34167947900000001</v>
      </c>
      <c r="AG5725" s="10">
        <v>0.81516496589999998</v>
      </c>
      <c r="AH5725" s="10">
        <v>0.44033333330000002</v>
      </c>
      <c r="AI5725" s="10">
        <v>2.2960818713000002</v>
      </c>
      <c r="AJ5725" s="10">
        <v>0.64430612239999996</v>
      </c>
      <c r="AK5725" s="10">
        <v>2.3240748207999999</v>
      </c>
    </row>
    <row r="5726" spans="1:37">
      <c r="A5726" s="5">
        <v>43704</v>
      </c>
      <c r="B5726" s="6">
        <v>4</v>
      </c>
      <c r="C5726" s="6">
        <v>8</v>
      </c>
      <c r="D5726" s="7">
        <v>1</v>
      </c>
      <c r="E5726" s="7">
        <v>1</v>
      </c>
      <c r="F5726" s="8">
        <v>-1</v>
      </c>
      <c r="G5726" s="11">
        <v>0.26283849069999998</v>
      </c>
      <c r="H5726" s="10">
        <v>0.8019014538</v>
      </c>
      <c r="I5726" s="10">
        <v>0.2884097383</v>
      </c>
      <c r="J5726" s="10">
        <v>0.73827222390000002</v>
      </c>
      <c r="K5726" s="10">
        <v>0.58285714290000001</v>
      </c>
      <c r="L5726" s="10">
        <v>1.5461111111000001</v>
      </c>
      <c r="M5726" s="10">
        <v>0.50607142859999998</v>
      </c>
      <c r="N5726" s="10">
        <v>1.6420652174000001</v>
      </c>
      <c r="O5726" s="10">
        <v>0.27262825670000002</v>
      </c>
      <c r="P5726" s="10">
        <v>0.68148866669999997</v>
      </c>
      <c r="Q5726" s="10">
        <v>0.28714074960000002</v>
      </c>
      <c r="R5726" s="10">
        <v>0.77987485820000002</v>
      </c>
      <c r="S5726" s="10">
        <v>0.53662790699999996</v>
      </c>
      <c r="T5726" s="10">
        <v>2.0704964539000001</v>
      </c>
      <c r="U5726" s="10">
        <v>0.54659379409999997</v>
      </c>
      <c r="V5726" s="10">
        <v>1.9872694979000001</v>
      </c>
      <c r="W5726" s="10">
        <v>0.31521081890000002</v>
      </c>
      <c r="X5726" s="10">
        <v>0.82937262239999998</v>
      </c>
      <c r="Y5726" s="10">
        <v>0.3406827489</v>
      </c>
      <c r="Z5726" s="10">
        <v>0.83455083070000002</v>
      </c>
      <c r="AA5726" s="10">
        <v>1.9753333333</v>
      </c>
      <c r="AB5726" s="10">
        <v>0.36217391300000001</v>
      </c>
      <c r="AC5726" s="10">
        <v>1.8619230768999999</v>
      </c>
      <c r="AD5726" s="10">
        <v>0.30064367959999999</v>
      </c>
      <c r="AE5726" s="10">
        <v>0.69775754879999996</v>
      </c>
      <c r="AF5726" s="10">
        <v>0.32365378779999998</v>
      </c>
      <c r="AG5726" s="10">
        <v>0.76490114149999999</v>
      </c>
      <c r="AH5726" s="10">
        <v>0.46233333329999998</v>
      </c>
      <c r="AI5726" s="10">
        <v>2.0225438595999998</v>
      </c>
      <c r="AJ5726" s="10">
        <v>0.54532653060000003</v>
      </c>
      <c r="AK5726" s="10">
        <v>1.9036760752999999</v>
      </c>
    </row>
    <row r="5727" spans="1:37">
      <c r="A5727" s="5">
        <v>43704</v>
      </c>
      <c r="B5727" s="6">
        <v>5</v>
      </c>
      <c r="C5727" s="6">
        <v>8</v>
      </c>
      <c r="D5727" s="7">
        <v>1</v>
      </c>
      <c r="E5727" s="7">
        <v>1</v>
      </c>
      <c r="F5727" s="8">
        <v>-1</v>
      </c>
      <c r="G5727" s="11">
        <v>0.25946068830000002</v>
      </c>
      <c r="H5727" s="10">
        <v>0.79739933100000004</v>
      </c>
      <c r="I5727" s="10">
        <v>0.28293332170000002</v>
      </c>
      <c r="J5727" s="10">
        <v>0.72155241849999996</v>
      </c>
      <c r="K5727" s="10">
        <v>0.54214285709999999</v>
      </c>
      <c r="L5727" s="10">
        <v>1.4330555556</v>
      </c>
      <c r="M5727" s="10">
        <v>0.43848214289999998</v>
      </c>
      <c r="N5727" s="10">
        <v>1.3586739130000001</v>
      </c>
      <c r="O5727" s="10">
        <v>0.26665989940000001</v>
      </c>
      <c r="P5727" s="10">
        <v>0.66729711110000001</v>
      </c>
      <c r="Q5727" s="10">
        <v>0.28274540399999998</v>
      </c>
      <c r="R5727" s="10">
        <v>0.75807056520000005</v>
      </c>
      <c r="S5727" s="10">
        <v>0.53395348840000001</v>
      </c>
      <c r="T5727" s="10">
        <v>1.8169503546000001</v>
      </c>
      <c r="U5727" s="10">
        <v>0.47406911140000002</v>
      </c>
      <c r="V5727" s="10">
        <v>1.6172087149000001</v>
      </c>
      <c r="W5727" s="10">
        <v>0.30520800799999998</v>
      </c>
      <c r="X5727" s="10">
        <v>0.81080839459999998</v>
      </c>
      <c r="Y5727" s="10">
        <v>0.32849496859999999</v>
      </c>
      <c r="Z5727" s="10">
        <v>0.80732382189999996</v>
      </c>
      <c r="AA5727" s="10">
        <v>1.8873333333</v>
      </c>
      <c r="AB5727" s="10">
        <v>0.32869565220000002</v>
      </c>
      <c r="AC5727" s="10">
        <v>1.4994674556000001</v>
      </c>
      <c r="AD5727" s="10">
        <v>0.29404254029999999</v>
      </c>
      <c r="AE5727" s="10">
        <v>0.70234175679999999</v>
      </c>
      <c r="AF5727" s="10">
        <v>0.3178157264</v>
      </c>
      <c r="AG5727" s="10">
        <v>0.74305061910000003</v>
      </c>
      <c r="AH5727" s="10">
        <v>0.33033333329999998</v>
      </c>
      <c r="AI5727" s="10">
        <v>1.636754386</v>
      </c>
      <c r="AJ5727" s="10">
        <v>0.50048979589999998</v>
      </c>
      <c r="AK5727" s="10">
        <v>1.4895183692</v>
      </c>
    </row>
    <row r="5728" spans="1:37">
      <c r="A5728" s="5">
        <v>43704</v>
      </c>
      <c r="B5728" s="6">
        <v>6</v>
      </c>
      <c r="C5728" s="6">
        <v>8</v>
      </c>
      <c r="D5728" s="7">
        <v>1</v>
      </c>
      <c r="E5728" s="7">
        <v>1</v>
      </c>
      <c r="F5728" s="8">
        <v>-1</v>
      </c>
      <c r="G5728" s="11">
        <v>0.27366814020000002</v>
      </c>
      <c r="H5728" s="10">
        <v>0.83859578030000004</v>
      </c>
      <c r="I5728" s="10">
        <v>0.29220896800000001</v>
      </c>
      <c r="J5728" s="10">
        <v>0.73447120020000001</v>
      </c>
      <c r="K5728" s="10">
        <v>0.38500000000000001</v>
      </c>
      <c r="L5728" s="10">
        <v>1.2227777778</v>
      </c>
      <c r="M5728" s="10">
        <v>0.38901785709999998</v>
      </c>
      <c r="N5728" s="10">
        <v>0.98210869570000003</v>
      </c>
      <c r="O5728" s="10">
        <v>0.27447209680000001</v>
      </c>
      <c r="P5728" s="10">
        <v>0.69524222219999998</v>
      </c>
      <c r="Q5728" s="10">
        <v>0.2939813375</v>
      </c>
      <c r="R5728" s="10">
        <v>0.77487893819999998</v>
      </c>
      <c r="S5728" s="10">
        <v>0.4955813953</v>
      </c>
      <c r="T5728" s="10">
        <v>1.5964716312</v>
      </c>
      <c r="U5728" s="10">
        <v>0.4235260931</v>
      </c>
      <c r="V5728" s="10">
        <v>1.3306591410999999</v>
      </c>
      <c r="W5728" s="10">
        <v>0.31680460989999998</v>
      </c>
      <c r="X5728" s="10">
        <v>0.84898364189999997</v>
      </c>
      <c r="Y5728" s="10">
        <v>0.33384092589999997</v>
      </c>
      <c r="Z5728" s="10">
        <v>0.81119572600000001</v>
      </c>
      <c r="AA5728" s="10">
        <v>1.7576666667</v>
      </c>
      <c r="AB5728" s="10">
        <v>0.27913043479999999</v>
      </c>
      <c r="AC5728" s="10">
        <v>1.3067455620999999</v>
      </c>
      <c r="AD5728" s="10">
        <v>0.30514422489999998</v>
      </c>
      <c r="AE5728" s="10">
        <v>0.76410180849999998</v>
      </c>
      <c r="AF5728" s="10">
        <v>0.33118035800000001</v>
      </c>
      <c r="AG5728" s="10">
        <v>0.76793982169999997</v>
      </c>
      <c r="AH5728" s="10">
        <v>0.35199999999999998</v>
      </c>
      <c r="AI5728" s="10">
        <v>1.4805263157999999</v>
      </c>
      <c r="AJ5728" s="10">
        <v>0.43571428569999998</v>
      </c>
      <c r="AK5728" s="10">
        <v>1.1727844982</v>
      </c>
    </row>
    <row r="5729" spans="1:37">
      <c r="A5729" s="5">
        <v>43704</v>
      </c>
      <c r="B5729" s="6">
        <v>7</v>
      </c>
      <c r="C5729" s="6">
        <v>8</v>
      </c>
      <c r="D5729" s="7">
        <v>1</v>
      </c>
      <c r="E5729" s="7">
        <v>1</v>
      </c>
      <c r="F5729" s="8">
        <v>0</v>
      </c>
      <c r="G5729" s="11">
        <v>0.31312014519999998</v>
      </c>
      <c r="H5729" s="10">
        <v>0.96362987259999999</v>
      </c>
      <c r="I5729" s="10">
        <v>0.31886917100000001</v>
      </c>
      <c r="J5729" s="10">
        <v>0.78830767290000003</v>
      </c>
      <c r="K5729" s="10">
        <v>0.3671428571</v>
      </c>
      <c r="L5729" s="10">
        <v>1.7572222222</v>
      </c>
      <c r="M5729" s="10">
        <v>0.42866071430000002</v>
      </c>
      <c r="N5729" s="10">
        <v>0.93995652169999999</v>
      </c>
      <c r="O5729" s="10">
        <v>0.30232658940000001</v>
      </c>
      <c r="P5729" s="10">
        <v>0.80037444440000005</v>
      </c>
      <c r="Q5729" s="10">
        <v>0.31881585810000002</v>
      </c>
      <c r="R5729" s="10">
        <v>0.85255779600000003</v>
      </c>
      <c r="S5729" s="10">
        <v>0.36</v>
      </c>
      <c r="T5729" s="10">
        <v>1.5895744680999999</v>
      </c>
      <c r="U5729" s="10">
        <v>0.3857334274</v>
      </c>
      <c r="V5729" s="10">
        <v>1.2005415219</v>
      </c>
      <c r="W5729" s="10">
        <v>0.3435553751</v>
      </c>
      <c r="X5729" s="10">
        <v>0.93185518639999998</v>
      </c>
      <c r="Y5729" s="10">
        <v>0.35255791959999999</v>
      </c>
      <c r="Z5729" s="10">
        <v>0.85327296029999999</v>
      </c>
      <c r="AA5729" s="10">
        <v>1.8413333332999999</v>
      </c>
      <c r="AB5729" s="10">
        <v>0.35565217389999998</v>
      </c>
      <c r="AC5729" s="10">
        <v>1.1259171598</v>
      </c>
      <c r="AD5729" s="10">
        <v>0.32895309659999999</v>
      </c>
      <c r="AE5729" s="10">
        <v>0.86607601320000005</v>
      </c>
      <c r="AF5729" s="10">
        <v>0.34975898189999999</v>
      </c>
      <c r="AG5729" s="10">
        <v>0.83077792120000005</v>
      </c>
      <c r="AH5729" s="10">
        <v>0.32200000000000001</v>
      </c>
      <c r="AI5729" s="10">
        <v>1.4258479531999999</v>
      </c>
      <c r="AJ5729" s="10">
        <v>0.37967346940000002</v>
      </c>
      <c r="AK5729" s="10">
        <v>1.0323723118000001</v>
      </c>
    </row>
    <row r="5730" spans="1:37">
      <c r="A5730" s="5">
        <v>43704</v>
      </c>
      <c r="B5730" s="6">
        <v>8</v>
      </c>
      <c r="C5730" s="6">
        <v>8</v>
      </c>
      <c r="D5730" s="7">
        <v>1</v>
      </c>
      <c r="E5730" s="7">
        <v>1</v>
      </c>
      <c r="F5730" s="8">
        <v>0</v>
      </c>
      <c r="G5730" s="11">
        <v>0.31567713920000001</v>
      </c>
      <c r="H5730" s="10">
        <v>0.97457030749999995</v>
      </c>
      <c r="I5730" s="10">
        <v>0.32031473580000003</v>
      </c>
      <c r="J5730" s="10">
        <v>0.79545433570000001</v>
      </c>
      <c r="K5730" s="10">
        <v>0.37642857140000002</v>
      </c>
      <c r="L5730" s="10">
        <v>1.8263888889</v>
      </c>
      <c r="M5730" s="10">
        <v>0.41062500000000002</v>
      </c>
      <c r="N5730" s="10">
        <v>0.86732608700000002</v>
      </c>
      <c r="O5730" s="10">
        <v>0.31283261579999999</v>
      </c>
      <c r="P5730" s="10">
        <v>0.84683799999999998</v>
      </c>
      <c r="Q5730" s="10">
        <v>0.3170778092</v>
      </c>
      <c r="R5730" s="10">
        <v>0.89065303900000004</v>
      </c>
      <c r="S5730" s="10">
        <v>0.36034883719999999</v>
      </c>
      <c r="T5730" s="10">
        <v>1.5921453901</v>
      </c>
      <c r="U5730" s="10">
        <v>0.38634696759999998</v>
      </c>
      <c r="V5730" s="10">
        <v>1.1526697189999999</v>
      </c>
      <c r="W5730" s="10">
        <v>0.34067871199999999</v>
      </c>
      <c r="X5730" s="10">
        <v>0.9344474385</v>
      </c>
      <c r="Y5730" s="10">
        <v>0.34378154370000003</v>
      </c>
      <c r="Z5730" s="10">
        <v>0.85163841019999997</v>
      </c>
      <c r="AA5730" s="10">
        <v>1.8089999999999999</v>
      </c>
      <c r="AB5730" s="10">
        <v>0.36</v>
      </c>
      <c r="AC5730" s="10">
        <v>1.0779585799</v>
      </c>
      <c r="AD5730" s="10">
        <v>0.32126777359999997</v>
      </c>
      <c r="AE5730" s="10">
        <v>0.86611517039999997</v>
      </c>
      <c r="AF5730" s="10">
        <v>0.33291022850000002</v>
      </c>
      <c r="AG5730" s="10">
        <v>0.84162477309999995</v>
      </c>
      <c r="AH5730" s="10">
        <v>0.43233333330000001</v>
      </c>
      <c r="AI5730" s="10">
        <v>1.2776315788999999</v>
      </c>
      <c r="AJ5730" s="10">
        <v>0.38669387760000001</v>
      </c>
      <c r="AK5730" s="10">
        <v>0.96199372760000001</v>
      </c>
    </row>
    <row r="5731" spans="1:37">
      <c r="A5731" s="5">
        <v>43704</v>
      </c>
      <c r="B5731" s="6">
        <v>9</v>
      </c>
      <c r="C5731" s="6">
        <v>8</v>
      </c>
      <c r="D5731" s="7">
        <v>1</v>
      </c>
      <c r="E5731" s="7">
        <v>1</v>
      </c>
      <c r="F5731" s="8">
        <v>0</v>
      </c>
      <c r="G5731" s="11">
        <v>0.3034906852</v>
      </c>
      <c r="H5731" s="10">
        <v>0.93402418629999995</v>
      </c>
      <c r="I5731" s="10">
        <v>0.30649698440000001</v>
      </c>
      <c r="J5731" s="10">
        <v>0.78581302180000001</v>
      </c>
      <c r="K5731" s="10">
        <v>0.34357142860000001</v>
      </c>
      <c r="L5731" s="10">
        <v>1.3694444444</v>
      </c>
      <c r="M5731" s="10">
        <v>0.40982142859999998</v>
      </c>
      <c r="N5731" s="10">
        <v>0.83039130429999997</v>
      </c>
      <c r="O5731" s="10">
        <v>0.30353331700000002</v>
      </c>
      <c r="P5731" s="10">
        <v>0.84866777780000002</v>
      </c>
      <c r="Q5731" s="10">
        <v>0.30457593370000002</v>
      </c>
      <c r="R5731" s="10">
        <v>0.91759013659999999</v>
      </c>
      <c r="S5731" s="10">
        <v>0.28395348840000001</v>
      </c>
      <c r="T5731" s="10">
        <v>1.4779609928999999</v>
      </c>
      <c r="U5731" s="10">
        <v>0.3490126939</v>
      </c>
      <c r="V5731" s="10">
        <v>1.1322245027</v>
      </c>
      <c r="W5731" s="10">
        <v>0.33165791119999999</v>
      </c>
      <c r="X5731" s="10">
        <v>0.91761793049999996</v>
      </c>
      <c r="Y5731" s="10">
        <v>0.33246704240000002</v>
      </c>
      <c r="Z5731" s="10">
        <v>0.86177830280000001</v>
      </c>
      <c r="AA5731" s="10">
        <v>1.7716666667000001</v>
      </c>
      <c r="AB5731" s="10">
        <v>0.39913043479999999</v>
      </c>
      <c r="AC5731" s="10">
        <v>1.0940532543999999</v>
      </c>
      <c r="AD5731" s="10">
        <v>0.31277224580000001</v>
      </c>
      <c r="AE5731" s="10">
        <v>0.86754056999999996</v>
      </c>
      <c r="AF5731" s="10">
        <v>0.31913747799999997</v>
      </c>
      <c r="AG5731" s="10">
        <v>0.86448497560000004</v>
      </c>
      <c r="AH5731" s="10">
        <v>0.30199999999999999</v>
      </c>
      <c r="AI5731" s="10">
        <v>1.2567836257</v>
      </c>
      <c r="AJ5731" s="10">
        <v>0.34169387759999997</v>
      </c>
      <c r="AK5731" s="10">
        <v>0.91548387099999995</v>
      </c>
    </row>
    <row r="5732" spans="1:37">
      <c r="A5732" s="5">
        <v>43704</v>
      </c>
      <c r="B5732" s="6">
        <v>10</v>
      </c>
      <c r="C5732" s="6">
        <v>8</v>
      </c>
      <c r="D5732" s="7">
        <v>1</v>
      </c>
      <c r="E5732" s="7">
        <v>1</v>
      </c>
      <c r="F5732" s="8">
        <v>0</v>
      </c>
      <c r="G5732" s="11">
        <v>0.31162582890000001</v>
      </c>
      <c r="H5732" s="10">
        <v>0.97429306569999996</v>
      </c>
      <c r="I5732" s="10">
        <v>0.31200904019999998</v>
      </c>
      <c r="J5732" s="10">
        <v>0.82988945759999999</v>
      </c>
      <c r="K5732" s="10">
        <v>0.4035714286</v>
      </c>
      <c r="L5732" s="10">
        <v>1.2894444443999999</v>
      </c>
      <c r="M5732" s="10">
        <v>0.5000892857</v>
      </c>
      <c r="N5732" s="10">
        <v>0.89995652169999996</v>
      </c>
      <c r="O5732" s="10">
        <v>0.30274440829999999</v>
      </c>
      <c r="P5732" s="10">
        <v>0.88300999999999996</v>
      </c>
      <c r="Q5732" s="10">
        <v>0.3075488294</v>
      </c>
      <c r="R5732" s="10">
        <v>1.0043696115</v>
      </c>
      <c r="S5732" s="10">
        <v>0.32627906979999999</v>
      </c>
      <c r="T5732" s="10">
        <v>1.5081382979</v>
      </c>
      <c r="U5732" s="10">
        <v>0.34411847670000001</v>
      </c>
      <c r="V5732" s="10">
        <v>1.2280202084</v>
      </c>
      <c r="W5732" s="10">
        <v>0.3527301518</v>
      </c>
      <c r="X5732" s="10">
        <v>0.9990847705</v>
      </c>
      <c r="Y5732" s="10">
        <v>0.34938501890000001</v>
      </c>
      <c r="Z5732" s="10">
        <v>0.94630597250000004</v>
      </c>
      <c r="AA5732" s="10">
        <v>1.8316666666999999</v>
      </c>
      <c r="AB5732" s="10">
        <v>0.41260869570000003</v>
      </c>
      <c r="AC5732" s="10">
        <v>1.0329289940999999</v>
      </c>
      <c r="AD5732" s="10">
        <v>0.32021216819999998</v>
      </c>
      <c r="AE5732" s="10">
        <v>0.91256882770000003</v>
      </c>
      <c r="AF5732" s="10">
        <v>0.33045437109999998</v>
      </c>
      <c r="AG5732" s="10">
        <v>0.9557912717</v>
      </c>
      <c r="AH5732" s="10">
        <v>0.55766666669999998</v>
      </c>
      <c r="AI5732" s="10">
        <v>1.1668421053</v>
      </c>
      <c r="AJ5732" s="10">
        <v>0.32812244899999998</v>
      </c>
      <c r="AK5732" s="10">
        <v>0.93979838709999997</v>
      </c>
    </row>
    <row r="5733" spans="1:37">
      <c r="A5733" s="5">
        <v>43704</v>
      </c>
      <c r="B5733" s="6">
        <v>11</v>
      </c>
      <c r="C5733" s="6">
        <v>8</v>
      </c>
      <c r="D5733" s="7">
        <v>1</v>
      </c>
      <c r="E5733" s="7">
        <v>1</v>
      </c>
      <c r="F5733" s="8">
        <v>0</v>
      </c>
      <c r="G5733" s="11">
        <v>0.32121471419999997</v>
      </c>
      <c r="H5733" s="10">
        <v>1.0313482568000001</v>
      </c>
      <c r="I5733" s="10">
        <v>0.3243660484</v>
      </c>
      <c r="J5733" s="10">
        <v>0.89993329700000002</v>
      </c>
      <c r="K5733" s="10">
        <v>0.40071428570000001</v>
      </c>
      <c r="L5733" s="10">
        <v>1.1905555556</v>
      </c>
      <c r="M5733" s="10">
        <v>0.46714285709999998</v>
      </c>
      <c r="N5733" s="10">
        <v>0.88728260869999998</v>
      </c>
      <c r="O5733" s="10">
        <v>0.30601590299999998</v>
      </c>
      <c r="P5733" s="10">
        <v>0.91767755559999997</v>
      </c>
      <c r="Q5733" s="10">
        <v>0.31856835430000002</v>
      </c>
      <c r="R5733" s="10">
        <v>1.108922027</v>
      </c>
      <c r="S5733" s="10">
        <v>0.42441860469999998</v>
      </c>
      <c r="T5733" s="10">
        <v>1.5404787233999999</v>
      </c>
      <c r="U5733" s="10">
        <v>0.35171368120000002</v>
      </c>
      <c r="V5733" s="10">
        <v>1.3244955794</v>
      </c>
      <c r="W5733" s="10">
        <v>0.37856668119999998</v>
      </c>
      <c r="X5733" s="10">
        <v>1.1280154705000001</v>
      </c>
      <c r="Y5733" s="10">
        <v>0.37523226329999998</v>
      </c>
      <c r="Z5733" s="10">
        <v>1.0770908221</v>
      </c>
      <c r="AA5733" s="10">
        <v>1.6266666667</v>
      </c>
      <c r="AB5733" s="10">
        <v>0.35760869569999998</v>
      </c>
      <c r="AC5733" s="10">
        <v>1.1649704141999999</v>
      </c>
      <c r="AD5733" s="10">
        <v>0.34303745000000002</v>
      </c>
      <c r="AE5733" s="10">
        <v>0.98839375100000004</v>
      </c>
      <c r="AF5733" s="10">
        <v>0.35527338980000001</v>
      </c>
      <c r="AG5733" s="10">
        <v>1.0854705764000001</v>
      </c>
      <c r="AH5733" s="10">
        <v>0.32400000000000001</v>
      </c>
      <c r="AI5733" s="10">
        <v>1.2481578947</v>
      </c>
      <c r="AJ5733" s="10">
        <v>0.34493877550000002</v>
      </c>
      <c r="AK5733" s="10">
        <v>1.0356563620000001</v>
      </c>
    </row>
    <row r="5734" spans="1:37">
      <c r="A5734" s="5">
        <v>43704</v>
      </c>
      <c r="B5734" s="6">
        <v>12</v>
      </c>
      <c r="C5734" s="6">
        <v>8</v>
      </c>
      <c r="D5734" s="7">
        <v>1</v>
      </c>
      <c r="E5734" s="7">
        <v>1</v>
      </c>
      <c r="F5734" s="8">
        <v>0</v>
      </c>
      <c r="G5734" s="11">
        <v>0.33724723709999999</v>
      </c>
      <c r="H5734" s="10">
        <v>1.1070699857999999</v>
      </c>
      <c r="I5734" s="10">
        <v>0.34376960829999997</v>
      </c>
      <c r="J5734" s="10">
        <v>0.98135650460000001</v>
      </c>
      <c r="K5734" s="10">
        <v>0.46</v>
      </c>
      <c r="L5734" s="10">
        <v>1.3274999999999999</v>
      </c>
      <c r="M5734" s="10">
        <v>0.44624999999999998</v>
      </c>
      <c r="N5734" s="10">
        <v>1.0098478260999999</v>
      </c>
      <c r="O5734" s="10">
        <v>0.3146914488</v>
      </c>
      <c r="P5734" s="10">
        <v>0.96097377780000004</v>
      </c>
      <c r="Q5734" s="10">
        <v>0.3378500391</v>
      </c>
      <c r="R5734" s="10">
        <v>1.2115936556</v>
      </c>
      <c r="S5734" s="10">
        <v>0.37104651160000002</v>
      </c>
      <c r="T5734" s="10">
        <v>1.6222163120999999</v>
      </c>
      <c r="U5734" s="10">
        <v>0.36064880110000003</v>
      </c>
      <c r="V5734" s="10">
        <v>1.4344868960999999</v>
      </c>
      <c r="W5734" s="10">
        <v>0.4206545693</v>
      </c>
      <c r="X5734" s="10">
        <v>1.3015657493999999</v>
      </c>
      <c r="Y5734" s="10">
        <v>0.42411823780000002</v>
      </c>
      <c r="Z5734" s="10">
        <v>1.2560068865</v>
      </c>
      <c r="AA5734" s="10">
        <v>1.8480000000000001</v>
      </c>
      <c r="AB5734" s="10">
        <v>0.39826086960000001</v>
      </c>
      <c r="AC5734" s="10">
        <v>1.309112426</v>
      </c>
      <c r="AD5734" s="10">
        <v>0.37834015269999999</v>
      </c>
      <c r="AE5734" s="10">
        <v>1.1111928791000001</v>
      </c>
      <c r="AF5734" s="10">
        <v>0.40294871339999999</v>
      </c>
      <c r="AG5734" s="10">
        <v>1.2651648851999999</v>
      </c>
      <c r="AH5734" s="10">
        <v>0.245</v>
      </c>
      <c r="AI5734" s="10">
        <v>1.2475146199</v>
      </c>
      <c r="AJ5734" s="10">
        <v>0.41546938779999998</v>
      </c>
      <c r="AK5734" s="10">
        <v>1.1780958780999999</v>
      </c>
    </row>
    <row r="5735" spans="1:37">
      <c r="A5735" s="5">
        <v>43704</v>
      </c>
      <c r="B5735" s="6">
        <v>13</v>
      </c>
      <c r="C5735" s="6">
        <v>8</v>
      </c>
      <c r="D5735" s="7">
        <v>1</v>
      </c>
      <c r="E5735" s="7">
        <v>1</v>
      </c>
      <c r="F5735" s="8">
        <v>0</v>
      </c>
      <c r="G5735" s="11">
        <v>0.35209030629999999</v>
      </c>
      <c r="H5735" s="10">
        <v>1.1741785668</v>
      </c>
      <c r="I5735" s="10">
        <v>0.3632895142</v>
      </c>
      <c r="J5735" s="10">
        <v>1.0543791165</v>
      </c>
      <c r="K5735" s="10">
        <v>0.1835714286</v>
      </c>
      <c r="L5735" s="10">
        <v>1.665</v>
      </c>
      <c r="M5735" s="10">
        <v>0.48062500000000002</v>
      </c>
      <c r="N5735" s="10">
        <v>1.1033913043000001</v>
      </c>
      <c r="O5735" s="10">
        <v>0.32583837960000001</v>
      </c>
      <c r="P5735" s="10">
        <v>1.0050015556</v>
      </c>
      <c r="Q5735" s="10">
        <v>0.36073145550000002</v>
      </c>
      <c r="R5735" s="10">
        <v>1.3108215183</v>
      </c>
      <c r="S5735" s="10">
        <v>0.34662790700000001</v>
      </c>
      <c r="T5735" s="10">
        <v>1.6794326240999999</v>
      </c>
      <c r="U5735" s="10">
        <v>0.40588152329999999</v>
      </c>
      <c r="V5735" s="10">
        <v>1.5211580360000001</v>
      </c>
      <c r="W5735" s="10">
        <v>0.4681927978</v>
      </c>
      <c r="X5735" s="10">
        <v>1.4882827162000001</v>
      </c>
      <c r="Y5735" s="10">
        <v>0.48298656340000001</v>
      </c>
      <c r="Z5735" s="10">
        <v>1.4551859058000001</v>
      </c>
      <c r="AA5735" s="10">
        <v>2.0313333333000001</v>
      </c>
      <c r="AB5735" s="10">
        <v>0.45217391299999998</v>
      </c>
      <c r="AC5735" s="10">
        <v>1.4613609466999999</v>
      </c>
      <c r="AD5735" s="10">
        <v>0.41187441520000001</v>
      </c>
      <c r="AE5735" s="10">
        <v>1.2471152914999999</v>
      </c>
      <c r="AF5735" s="10">
        <v>0.46521790790000001</v>
      </c>
      <c r="AG5735" s="10">
        <v>1.4742380106999999</v>
      </c>
      <c r="AH5735" s="10">
        <v>0.38600000000000001</v>
      </c>
      <c r="AI5735" s="10">
        <v>1.3803508771999999</v>
      </c>
      <c r="AJ5735" s="10">
        <v>0.4669591837</v>
      </c>
      <c r="AK5735" s="10">
        <v>1.3472423835</v>
      </c>
    </row>
    <row r="5736" spans="1:37">
      <c r="A5736" s="5">
        <v>43704</v>
      </c>
      <c r="B5736" s="6">
        <v>14</v>
      </c>
      <c r="C5736" s="6">
        <v>8</v>
      </c>
      <c r="D5736" s="7">
        <v>1</v>
      </c>
      <c r="E5736" s="7">
        <v>1</v>
      </c>
      <c r="F5736" s="8">
        <v>0</v>
      </c>
      <c r="G5736" s="11">
        <v>0.36397079249999997</v>
      </c>
      <c r="H5736" s="10">
        <v>1.2237713881000001</v>
      </c>
      <c r="I5736" s="10">
        <v>0.37899594800000003</v>
      </c>
      <c r="J5736" s="10">
        <v>1.1088874439</v>
      </c>
      <c r="K5736" s="10">
        <v>0.30571428569999998</v>
      </c>
      <c r="L5736" s="10">
        <v>1.5325</v>
      </c>
      <c r="M5736" s="10">
        <v>0.68419642859999996</v>
      </c>
      <c r="N5736" s="10">
        <v>1.2068695652000001</v>
      </c>
      <c r="O5736" s="10">
        <v>0.3324831694</v>
      </c>
      <c r="P5736" s="10">
        <v>1.0246157778</v>
      </c>
      <c r="Q5736" s="10">
        <v>0.37906142059999998</v>
      </c>
      <c r="R5736" s="10">
        <v>1.3932738202999999</v>
      </c>
      <c r="S5736" s="10">
        <v>0.38813953490000003</v>
      </c>
      <c r="T5736" s="10">
        <v>1.6798404254999999</v>
      </c>
      <c r="U5736" s="10">
        <v>0.40995063469999998</v>
      </c>
      <c r="V5736" s="10">
        <v>1.6148894853</v>
      </c>
      <c r="W5736" s="10">
        <v>0.50345396340000004</v>
      </c>
      <c r="X5736" s="10">
        <v>1.6311942049000001</v>
      </c>
      <c r="Y5736" s="10">
        <v>0.53457662159999997</v>
      </c>
      <c r="Z5736" s="10">
        <v>1.6024922797000001</v>
      </c>
      <c r="AA5736" s="10">
        <v>2.1833333332999998</v>
      </c>
      <c r="AB5736" s="10">
        <v>0.68608695649999996</v>
      </c>
      <c r="AC5736" s="10">
        <v>1.4144082840000001</v>
      </c>
      <c r="AD5736" s="10">
        <v>0.4379115744</v>
      </c>
      <c r="AE5736" s="10">
        <v>1.3708436945</v>
      </c>
      <c r="AF5736" s="10">
        <v>0.52377935109999996</v>
      </c>
      <c r="AG5736" s="10">
        <v>1.6446725688999999</v>
      </c>
      <c r="AH5736" s="10">
        <v>0.5746666667</v>
      </c>
      <c r="AI5736" s="10">
        <v>1.5187719298</v>
      </c>
      <c r="AJ5736" s="10">
        <v>0.55344897959999995</v>
      </c>
      <c r="AK5736" s="10">
        <v>1.4727822581000001</v>
      </c>
    </row>
    <row r="5737" spans="1:37">
      <c r="A5737" s="5">
        <v>43704</v>
      </c>
      <c r="B5737" s="6">
        <v>15</v>
      </c>
      <c r="C5737" s="6">
        <v>8</v>
      </c>
      <c r="D5737" s="7">
        <v>1</v>
      </c>
      <c r="E5737" s="7">
        <v>1</v>
      </c>
      <c r="F5737" s="8">
        <v>0</v>
      </c>
      <c r="G5737" s="11">
        <v>0.37308114939999998</v>
      </c>
      <c r="H5737" s="10">
        <v>1.2484709892999999</v>
      </c>
      <c r="I5737" s="10">
        <v>0.39373169559999999</v>
      </c>
      <c r="J5737" s="10">
        <v>1.1531484667</v>
      </c>
      <c r="K5737" s="10">
        <v>0.15857142860000001</v>
      </c>
      <c r="L5737" s="10">
        <v>1.7247222222</v>
      </c>
      <c r="M5737" s="10">
        <v>0.6097321429</v>
      </c>
      <c r="N5737" s="10">
        <v>1.4269347826000001</v>
      </c>
      <c r="O5737" s="10">
        <v>0.33989551610000002</v>
      </c>
      <c r="P5737" s="10">
        <v>1.0380371111</v>
      </c>
      <c r="Q5737" s="10">
        <v>0.39673889959999997</v>
      </c>
      <c r="R5737" s="10">
        <v>1.4512674963000001</v>
      </c>
      <c r="S5737" s="10">
        <v>0.44290697670000001</v>
      </c>
      <c r="T5737" s="10">
        <v>1.7660992907999999</v>
      </c>
      <c r="U5737" s="10">
        <v>0.44055712270000003</v>
      </c>
      <c r="V5737" s="10">
        <v>1.6657767603</v>
      </c>
      <c r="W5737" s="10">
        <v>0.53578159160000005</v>
      </c>
      <c r="X5737" s="10">
        <v>1.7203033857000001</v>
      </c>
      <c r="Y5737" s="10">
        <v>0.57511252390000001</v>
      </c>
      <c r="Z5737" s="10">
        <v>1.6962548637999999</v>
      </c>
      <c r="AA5737" s="10">
        <v>2.2646666667000002</v>
      </c>
      <c r="AB5737" s="10">
        <v>0.58521739129999994</v>
      </c>
      <c r="AC5737" s="10">
        <v>1.3351479289999999</v>
      </c>
      <c r="AD5737" s="10">
        <v>0.46315004240000002</v>
      </c>
      <c r="AE5737" s="10">
        <v>1.4591774987999999</v>
      </c>
      <c r="AF5737" s="10">
        <v>0.57475184589999995</v>
      </c>
      <c r="AG5737" s="10">
        <v>1.7675015125</v>
      </c>
      <c r="AH5737" s="10">
        <v>0.60433333330000005</v>
      </c>
      <c r="AI5737" s="10">
        <v>1.6974561403999999</v>
      </c>
      <c r="AJ5737" s="10">
        <v>0.56451020409999997</v>
      </c>
      <c r="AK5737" s="10">
        <v>1.5685707885</v>
      </c>
    </row>
    <row r="5738" spans="1:37">
      <c r="A5738" s="5">
        <v>43704</v>
      </c>
      <c r="B5738" s="6">
        <v>16</v>
      </c>
      <c r="C5738" s="6">
        <v>8</v>
      </c>
      <c r="D5738" s="7">
        <v>1</v>
      </c>
      <c r="E5738" s="7">
        <v>1</v>
      </c>
      <c r="F5738" s="8">
        <v>0</v>
      </c>
      <c r="G5738" s="11">
        <v>0.4173433849</v>
      </c>
      <c r="H5738" s="10">
        <v>1.33394185</v>
      </c>
      <c r="I5738" s="10">
        <v>0.42460542680000002</v>
      </c>
      <c r="J5738" s="10">
        <v>1.2217437176999999</v>
      </c>
      <c r="K5738" s="10">
        <v>0.16785714290000001</v>
      </c>
      <c r="L5738" s="10">
        <v>1.3149999999999999</v>
      </c>
      <c r="M5738" s="10">
        <v>0.53866071429999995</v>
      </c>
      <c r="N5738" s="10">
        <v>1.6692608696</v>
      </c>
      <c r="O5738" s="10">
        <v>0.36086784039999997</v>
      </c>
      <c r="P5738" s="10">
        <v>1.0817842222</v>
      </c>
      <c r="Q5738" s="10">
        <v>0.4230382801</v>
      </c>
      <c r="R5738" s="10">
        <v>1.5214719944999999</v>
      </c>
      <c r="S5738" s="10">
        <v>0.4160465116</v>
      </c>
      <c r="T5738" s="10">
        <v>1.8663829786999999</v>
      </c>
      <c r="U5738" s="10">
        <v>0.4826868829</v>
      </c>
      <c r="V5738" s="10">
        <v>1.7587977581000001</v>
      </c>
      <c r="W5738" s="10">
        <v>0.60110419140000004</v>
      </c>
      <c r="X5738" s="10">
        <v>1.8516560994</v>
      </c>
      <c r="Y5738" s="10">
        <v>0.63920004679999998</v>
      </c>
      <c r="Z5738" s="10">
        <v>1.8247955654000001</v>
      </c>
      <c r="AA5738" s="10">
        <v>2.3130000000000002</v>
      </c>
      <c r="AB5738" s="10">
        <v>0.68521739130000003</v>
      </c>
      <c r="AC5738" s="10">
        <v>1.5755917159999999</v>
      </c>
      <c r="AD5738" s="10">
        <v>0.50454119500000005</v>
      </c>
      <c r="AE5738" s="10">
        <v>1.5466098821000001</v>
      </c>
      <c r="AF5738" s="10">
        <v>0.63531271379999998</v>
      </c>
      <c r="AG5738" s="10">
        <v>1.8951509297</v>
      </c>
      <c r="AH5738" s="10">
        <v>0.5826666667</v>
      </c>
      <c r="AI5738" s="10">
        <v>1.8398830409</v>
      </c>
      <c r="AJ5738" s="10">
        <v>0.66016326530000002</v>
      </c>
      <c r="AK5738" s="10">
        <v>1.7298073477</v>
      </c>
    </row>
    <row r="5739" spans="1:37">
      <c r="A5739" s="5">
        <v>43704</v>
      </c>
      <c r="B5739" s="6">
        <v>17</v>
      </c>
      <c r="C5739" s="6">
        <v>8</v>
      </c>
      <c r="D5739" s="7">
        <v>1</v>
      </c>
      <c r="E5739" s="7">
        <v>1</v>
      </c>
      <c r="F5739" s="8">
        <v>1</v>
      </c>
      <c r="G5739" s="11">
        <v>0.44965898329999998</v>
      </c>
      <c r="H5739" s="10">
        <v>1.4239457095000001</v>
      </c>
      <c r="I5739" s="10">
        <v>0.45280099499999998</v>
      </c>
      <c r="J5739" s="10">
        <v>1.2732489407000001</v>
      </c>
      <c r="K5739" s="10">
        <v>0.25571428569999999</v>
      </c>
      <c r="L5739" s="10">
        <v>1.4630555556</v>
      </c>
      <c r="M5739" s="10">
        <v>0.57035714289999995</v>
      </c>
      <c r="N5739" s="10">
        <v>1.5417391304000001</v>
      </c>
      <c r="O5739" s="10">
        <v>0.3866038363</v>
      </c>
      <c r="P5739" s="10">
        <v>1.1332766667</v>
      </c>
      <c r="Q5739" s="10">
        <v>0.44446143380000003</v>
      </c>
      <c r="R5739" s="10">
        <v>1.549608146</v>
      </c>
      <c r="S5739" s="10">
        <v>0.42395348840000002</v>
      </c>
      <c r="T5739" s="10">
        <v>1.9285815603000001</v>
      </c>
      <c r="U5739" s="10">
        <v>0.48372355430000002</v>
      </c>
      <c r="V5739" s="10">
        <v>1.7802810230999999</v>
      </c>
      <c r="W5739" s="10">
        <v>0.63831116870000004</v>
      </c>
      <c r="X5739" s="10">
        <v>1.9122473370999999</v>
      </c>
      <c r="Y5739" s="10">
        <v>0.67185518160000002</v>
      </c>
      <c r="Z5739" s="10">
        <v>1.8752597122000001</v>
      </c>
      <c r="AA5739" s="10">
        <v>2.569</v>
      </c>
      <c r="AB5739" s="10">
        <v>0.60108695649999999</v>
      </c>
      <c r="AC5739" s="10">
        <v>1.5727810651</v>
      </c>
      <c r="AD5739" s="10">
        <v>0.54259120110000003</v>
      </c>
      <c r="AE5739" s="10">
        <v>1.5854466736999999</v>
      </c>
      <c r="AF5739" s="10">
        <v>0.65191841139999995</v>
      </c>
      <c r="AG5739" s="10">
        <v>1.9117143952</v>
      </c>
      <c r="AH5739" s="10">
        <v>0.67966666669999998</v>
      </c>
      <c r="AI5739" s="10">
        <v>1.7636842104999999</v>
      </c>
      <c r="AJ5739" s="10">
        <v>0.68216326530000004</v>
      </c>
      <c r="AK5739" s="10">
        <v>1.7138933692</v>
      </c>
    </row>
    <row r="5740" spans="1:37">
      <c r="A5740" s="5">
        <v>43704</v>
      </c>
      <c r="B5740" s="6">
        <v>18</v>
      </c>
      <c r="C5740" s="6">
        <v>8</v>
      </c>
      <c r="D5740" s="7">
        <v>1</v>
      </c>
      <c r="E5740" s="7">
        <v>1</v>
      </c>
      <c r="F5740" s="8">
        <v>1</v>
      </c>
      <c r="G5740" s="11">
        <v>0.46977960210000003</v>
      </c>
      <c r="H5740" s="10">
        <v>1.470484369</v>
      </c>
      <c r="I5740" s="10">
        <v>0.47134760689999999</v>
      </c>
      <c r="J5740" s="10">
        <v>1.2936806225999999</v>
      </c>
      <c r="K5740" s="10">
        <v>0.2057142857</v>
      </c>
      <c r="L5740" s="10">
        <v>1.39</v>
      </c>
      <c r="M5740" s="10">
        <v>0.64214285709999996</v>
      </c>
      <c r="N5740" s="10">
        <v>1.4881086957</v>
      </c>
      <c r="O5740" s="10">
        <v>0.43023673680000002</v>
      </c>
      <c r="P5740" s="10">
        <v>1.1985035556000001</v>
      </c>
      <c r="Q5740" s="10">
        <v>0.47132740509999999</v>
      </c>
      <c r="R5740" s="10">
        <v>1.5676415001999999</v>
      </c>
      <c r="S5740" s="10">
        <v>0.42372093020000001</v>
      </c>
      <c r="T5740" s="10">
        <v>2.0548226949999999</v>
      </c>
      <c r="U5740" s="10">
        <v>0.50911847669999999</v>
      </c>
      <c r="V5740" s="10">
        <v>1.8579112725</v>
      </c>
      <c r="W5740" s="10">
        <v>0.65905971640000005</v>
      </c>
      <c r="X5740" s="10">
        <v>1.907210246</v>
      </c>
      <c r="Y5740" s="10">
        <v>0.67537228439999997</v>
      </c>
      <c r="Z5740" s="10">
        <v>1.8374461120000001</v>
      </c>
      <c r="AA5740" s="10">
        <v>2.399</v>
      </c>
      <c r="AB5740" s="10">
        <v>0.6730434783</v>
      </c>
      <c r="AC5740" s="10">
        <v>1.5468343195000001</v>
      </c>
      <c r="AD5740" s="10">
        <v>0.58751877350000004</v>
      </c>
      <c r="AE5740" s="10">
        <v>1.6219877280999999</v>
      </c>
      <c r="AF5740" s="10">
        <v>0.66729636410000004</v>
      </c>
      <c r="AG5740" s="10">
        <v>1.8962418425000001</v>
      </c>
      <c r="AH5740" s="10">
        <v>0.81799999999999995</v>
      </c>
      <c r="AI5740" s="10">
        <v>1.7546783626</v>
      </c>
      <c r="AJ5740" s="10">
        <v>0.67395918369999996</v>
      </c>
      <c r="AK5740" s="10">
        <v>1.7320362902999999</v>
      </c>
    </row>
    <row r="5741" spans="1:37">
      <c r="A5741" s="5">
        <v>43704</v>
      </c>
      <c r="B5741" s="6">
        <v>19</v>
      </c>
      <c r="C5741" s="6">
        <v>8</v>
      </c>
      <c r="D5741" s="7">
        <v>1</v>
      </c>
      <c r="E5741" s="7">
        <v>1</v>
      </c>
      <c r="F5741" s="8">
        <v>1</v>
      </c>
      <c r="G5741" s="11">
        <v>0.4828526997</v>
      </c>
      <c r="H5741" s="10">
        <v>1.4813521163000001</v>
      </c>
      <c r="I5741" s="10">
        <v>0.47763142409999998</v>
      </c>
      <c r="J5741" s="10">
        <v>1.2726821747999999</v>
      </c>
      <c r="K5741" s="10">
        <v>0.28999999999999998</v>
      </c>
      <c r="L5741" s="10">
        <v>1.7344444444</v>
      </c>
      <c r="M5741" s="10">
        <v>0.55446428569999995</v>
      </c>
      <c r="N5741" s="10">
        <v>1.4040652173999999</v>
      </c>
      <c r="O5741" s="10">
        <v>0.4656551974</v>
      </c>
      <c r="P5741" s="10">
        <v>1.2199335555999999</v>
      </c>
      <c r="Q5741" s="10">
        <v>0.48163905969999998</v>
      </c>
      <c r="R5741" s="10">
        <v>1.514954801</v>
      </c>
      <c r="S5741" s="10">
        <v>0.40534883719999998</v>
      </c>
      <c r="T5741" s="10">
        <v>2.0037056737999999</v>
      </c>
      <c r="U5741" s="10">
        <v>0.51497179130000004</v>
      </c>
      <c r="V5741" s="10">
        <v>1.786594569</v>
      </c>
      <c r="W5741" s="10">
        <v>0.64678871260000004</v>
      </c>
      <c r="X5741" s="10">
        <v>1.8067886126999999</v>
      </c>
      <c r="Y5741" s="10">
        <v>0.64070576079999997</v>
      </c>
      <c r="Z5741" s="10">
        <v>1.7008379655000001</v>
      </c>
      <c r="AA5741" s="10">
        <v>2.0816666666999999</v>
      </c>
      <c r="AB5741" s="10">
        <v>0.78652173910000001</v>
      </c>
      <c r="AC5741" s="10">
        <v>1.4338757395999999</v>
      </c>
      <c r="AD5741" s="10">
        <v>0.60356810080000001</v>
      </c>
      <c r="AE5741" s="10">
        <v>1.5764760617</v>
      </c>
      <c r="AF5741" s="10">
        <v>0.63686005270000001</v>
      </c>
      <c r="AG5741" s="10">
        <v>1.7535880289000001</v>
      </c>
      <c r="AH5741" s="10">
        <v>0.84266666670000001</v>
      </c>
      <c r="AI5741" s="10">
        <v>1.7383625731000001</v>
      </c>
      <c r="AJ5741" s="10">
        <v>0.63630612239999995</v>
      </c>
      <c r="AK5741" s="10">
        <v>1.6505040323</v>
      </c>
    </row>
    <row r="5742" spans="1:37">
      <c r="A5742" s="5">
        <v>43704</v>
      </c>
      <c r="B5742" s="6">
        <v>20</v>
      </c>
      <c r="C5742" s="6">
        <v>8</v>
      </c>
      <c r="D5742" s="7">
        <v>1</v>
      </c>
      <c r="E5742" s="7">
        <v>1</v>
      </c>
      <c r="F5742" s="8">
        <v>1</v>
      </c>
      <c r="G5742" s="11">
        <v>0.49339264290000001</v>
      </c>
      <c r="H5742" s="10">
        <v>1.5149157339999999</v>
      </c>
      <c r="I5742" s="10">
        <v>0.4959199353</v>
      </c>
      <c r="J5742" s="10">
        <v>1.2792727692000001</v>
      </c>
      <c r="K5742" s="10">
        <v>0.33285714290000001</v>
      </c>
      <c r="L5742" s="10">
        <v>1.8091666666999999</v>
      </c>
      <c r="M5742" s="10">
        <v>0.59098214289999995</v>
      </c>
      <c r="N5742" s="10">
        <v>1.4895217391</v>
      </c>
      <c r="O5742" s="10">
        <v>0.48468275640000003</v>
      </c>
      <c r="P5742" s="10">
        <v>1.233174</v>
      </c>
      <c r="Q5742" s="10">
        <v>0.50690243779999999</v>
      </c>
      <c r="R5742" s="10">
        <v>1.5073787787999999</v>
      </c>
      <c r="S5742" s="10">
        <v>0.38779069770000002</v>
      </c>
      <c r="T5742" s="10">
        <v>1.9466312056999999</v>
      </c>
      <c r="U5742" s="10">
        <v>0.55693935120000004</v>
      </c>
      <c r="V5742" s="10">
        <v>1.8120405746999999</v>
      </c>
      <c r="W5742" s="10">
        <v>0.6135268599</v>
      </c>
      <c r="X5742" s="10">
        <v>1.6887284428</v>
      </c>
      <c r="Y5742" s="10">
        <v>0.612904852</v>
      </c>
      <c r="Z5742" s="10">
        <v>1.5738874992</v>
      </c>
      <c r="AA5742" s="10">
        <v>1.8823333333000001</v>
      </c>
      <c r="AB5742" s="10">
        <v>0.592173913</v>
      </c>
      <c r="AC5742" s="10">
        <v>1.4835207101000001</v>
      </c>
      <c r="AD5742" s="10">
        <v>0.5920360684</v>
      </c>
      <c r="AE5742" s="10">
        <v>1.4986385839</v>
      </c>
      <c r="AF5742" s="10">
        <v>0.62208389799999997</v>
      </c>
      <c r="AG5742" s="10">
        <v>1.6173397732999999</v>
      </c>
      <c r="AH5742" s="10">
        <v>0.85833333329999995</v>
      </c>
      <c r="AI5742" s="10">
        <v>1.8410818712999999</v>
      </c>
      <c r="AJ5742" s="10">
        <v>0.65428571430000004</v>
      </c>
      <c r="AK5742" s="10">
        <v>1.5989516129000001</v>
      </c>
    </row>
    <row r="5743" spans="1:37">
      <c r="A5743" s="5">
        <v>43704</v>
      </c>
      <c r="B5743" s="6">
        <v>21</v>
      </c>
      <c r="C5743" s="6">
        <v>8</v>
      </c>
      <c r="D5743" s="7">
        <v>1</v>
      </c>
      <c r="E5743" s="7">
        <v>1</v>
      </c>
      <c r="F5743" s="8">
        <v>1</v>
      </c>
      <c r="G5743" s="11">
        <v>0.50440369429999998</v>
      </c>
      <c r="H5743" s="10">
        <v>1.5469882928000001</v>
      </c>
      <c r="I5743" s="10">
        <v>0.52238776629999994</v>
      </c>
      <c r="J5743" s="10">
        <v>1.3274375970000001</v>
      </c>
      <c r="K5743" s="10">
        <v>0.28999999999999998</v>
      </c>
      <c r="L5743" s="10">
        <v>1.9819444444000001</v>
      </c>
      <c r="M5743" s="10">
        <v>0.69919642859999998</v>
      </c>
      <c r="N5743" s="10">
        <v>1.6068043478</v>
      </c>
      <c r="O5743" s="10">
        <v>0.50150337779999998</v>
      </c>
      <c r="P5743" s="10">
        <v>1.2567022221999999</v>
      </c>
      <c r="Q5743" s="10">
        <v>0.53530487950000005</v>
      </c>
      <c r="R5743" s="10">
        <v>1.5464014867</v>
      </c>
      <c r="S5743" s="10">
        <v>0.47569767439999999</v>
      </c>
      <c r="T5743" s="10">
        <v>2.1390780141999999</v>
      </c>
      <c r="U5743" s="10">
        <v>0.62796897039999999</v>
      </c>
      <c r="V5743" s="10">
        <v>1.9861296179000001</v>
      </c>
      <c r="W5743" s="10">
        <v>0.60963083269999996</v>
      </c>
      <c r="X5743" s="10">
        <v>1.6409079381</v>
      </c>
      <c r="Y5743" s="10">
        <v>0.62757303330000003</v>
      </c>
      <c r="Z5743" s="10">
        <v>1.5560234080999999</v>
      </c>
      <c r="AA5743" s="10">
        <v>2.0043333333</v>
      </c>
      <c r="AB5743" s="10">
        <v>0.5076086957</v>
      </c>
      <c r="AC5743" s="10">
        <v>1.5840532544000001</v>
      </c>
      <c r="AD5743" s="10">
        <v>0.58933886800000002</v>
      </c>
      <c r="AE5743" s="10">
        <v>1.4549051347999999</v>
      </c>
      <c r="AF5743" s="10">
        <v>0.63669138560000005</v>
      </c>
      <c r="AG5743" s="10">
        <v>1.5851590771999999</v>
      </c>
      <c r="AH5743" s="10">
        <v>0.83799999999999997</v>
      </c>
      <c r="AI5743" s="10">
        <v>1.7996783625999999</v>
      </c>
      <c r="AJ5743" s="10">
        <v>0.72191836730000003</v>
      </c>
      <c r="AK5743" s="10">
        <v>1.7019937275999999</v>
      </c>
    </row>
    <row r="5744" spans="1:37">
      <c r="A5744" s="5">
        <v>43704</v>
      </c>
      <c r="B5744" s="6">
        <v>22</v>
      </c>
      <c r="C5744" s="6">
        <v>8</v>
      </c>
      <c r="D5744" s="7">
        <v>1</v>
      </c>
      <c r="E5744" s="7">
        <v>1</v>
      </c>
      <c r="F5744" s="8">
        <v>0</v>
      </c>
      <c r="G5744" s="11">
        <v>0.47649400060000002</v>
      </c>
      <c r="H5744" s="10">
        <v>1.458674257</v>
      </c>
      <c r="I5744" s="10">
        <v>0.50181767119999998</v>
      </c>
      <c r="J5744" s="10">
        <v>1.2711903763000001</v>
      </c>
      <c r="K5744" s="10">
        <v>0.3335714286</v>
      </c>
      <c r="L5744" s="10">
        <v>1.66</v>
      </c>
      <c r="M5744" s="10">
        <v>0.68767857139999999</v>
      </c>
      <c r="N5744" s="10">
        <v>1.7232391304000001</v>
      </c>
      <c r="O5744" s="10">
        <v>0.4871724013</v>
      </c>
      <c r="P5744" s="10">
        <v>1.2108335556000001</v>
      </c>
      <c r="Q5744" s="10">
        <v>0.51607956870000005</v>
      </c>
      <c r="R5744" s="10">
        <v>1.4672287105999999</v>
      </c>
      <c r="S5744" s="10">
        <v>0.4713953488</v>
      </c>
      <c r="T5744" s="10">
        <v>2.3108333333000002</v>
      </c>
      <c r="U5744" s="10">
        <v>0.65011988720000002</v>
      </c>
      <c r="V5744" s="10">
        <v>2.0296116197999998</v>
      </c>
      <c r="W5744" s="10">
        <v>0.57488896869999995</v>
      </c>
      <c r="X5744" s="10">
        <v>1.5283645067</v>
      </c>
      <c r="Y5744" s="10">
        <v>0.60179043639999996</v>
      </c>
      <c r="Z5744" s="10">
        <v>1.4690093261999999</v>
      </c>
      <c r="AA5744" s="10">
        <v>2.0786666667000002</v>
      </c>
      <c r="AB5744" s="10">
        <v>0.54934782609999999</v>
      </c>
      <c r="AC5744" s="10">
        <v>1.7078402367000001</v>
      </c>
      <c r="AD5744" s="10">
        <v>0.56518785599999999</v>
      </c>
      <c r="AE5744" s="10">
        <v>1.3396829080999999</v>
      </c>
      <c r="AF5744" s="10">
        <v>0.61002760909999998</v>
      </c>
      <c r="AG5744" s="10">
        <v>1.4814119308</v>
      </c>
      <c r="AH5744" s="10">
        <v>0.84733333330000005</v>
      </c>
      <c r="AI5744" s="10">
        <v>1.8418128654999999</v>
      </c>
      <c r="AJ5744" s="10">
        <v>0.73495918370000002</v>
      </c>
      <c r="AK5744" s="10">
        <v>1.8226008064999999</v>
      </c>
    </row>
    <row r="5745" spans="1:37">
      <c r="A5745" s="5">
        <v>43704</v>
      </c>
      <c r="B5745" s="6">
        <v>23</v>
      </c>
      <c r="C5745" s="6">
        <v>8</v>
      </c>
      <c r="D5745" s="7">
        <v>1</v>
      </c>
      <c r="E5745" s="7">
        <v>1</v>
      </c>
      <c r="F5745" s="8">
        <v>0</v>
      </c>
      <c r="G5745" s="11">
        <v>0.418571203</v>
      </c>
      <c r="H5745" s="10">
        <v>1.290902483</v>
      </c>
      <c r="I5745" s="10">
        <v>0.44615202539999999</v>
      </c>
      <c r="J5745" s="10">
        <v>1.1424315140000001</v>
      </c>
      <c r="K5745" s="10">
        <v>0.30499999999999999</v>
      </c>
      <c r="L5745" s="10">
        <v>1.1113888889000001</v>
      </c>
      <c r="M5745" s="10">
        <v>0.62696428569999996</v>
      </c>
      <c r="N5745" s="10">
        <v>1.5578043478000001</v>
      </c>
      <c r="O5745" s="10">
        <v>0.44486039649999998</v>
      </c>
      <c r="P5745" s="10">
        <v>1.0837706667</v>
      </c>
      <c r="Q5745" s="10">
        <v>0.45555908099999998</v>
      </c>
      <c r="R5745" s="10">
        <v>1.2893488544</v>
      </c>
      <c r="S5745" s="10">
        <v>0.42290697669999999</v>
      </c>
      <c r="T5745" s="10">
        <v>2.1109397162999999</v>
      </c>
      <c r="U5745" s="10">
        <v>0.58910437240000002</v>
      </c>
      <c r="V5745" s="10">
        <v>1.8565708873</v>
      </c>
      <c r="W5745" s="10">
        <v>0.50177350239999996</v>
      </c>
      <c r="X5745" s="10">
        <v>1.3386729647</v>
      </c>
      <c r="Y5745" s="10">
        <v>0.52743740009999995</v>
      </c>
      <c r="Z5745" s="10">
        <v>1.2967968316</v>
      </c>
      <c r="AA5745" s="10">
        <v>2.0686666667</v>
      </c>
      <c r="AB5745" s="10">
        <v>0.63913043479999998</v>
      </c>
      <c r="AC5745" s="10">
        <v>1.5649704142</v>
      </c>
      <c r="AD5745" s="10">
        <v>0.50004326750000005</v>
      </c>
      <c r="AE5745" s="10">
        <v>1.1559811481</v>
      </c>
      <c r="AF5745" s="10">
        <v>0.5268262346</v>
      </c>
      <c r="AG5745" s="10">
        <v>1.2789812447</v>
      </c>
      <c r="AH5745" s="10">
        <v>0.64333333329999998</v>
      </c>
      <c r="AI5745" s="10">
        <v>1.6850000000000001</v>
      </c>
      <c r="AJ5745" s="10">
        <v>0.66240816329999996</v>
      </c>
      <c r="AK5745" s="10">
        <v>1.6887746416</v>
      </c>
    </row>
    <row r="5746" spans="1:37">
      <c r="A5746" s="5">
        <v>43704</v>
      </c>
      <c r="B5746" s="6">
        <v>24</v>
      </c>
      <c r="C5746" s="6">
        <v>8</v>
      </c>
      <c r="D5746" s="7">
        <v>1</v>
      </c>
      <c r="E5746" s="7">
        <v>1</v>
      </c>
      <c r="F5746" s="8">
        <v>0</v>
      </c>
      <c r="G5746" s="11">
        <v>0.3568176508</v>
      </c>
      <c r="H5746" s="10">
        <v>1.1066570178999999</v>
      </c>
      <c r="I5746" s="10">
        <v>0.38375442980000002</v>
      </c>
      <c r="J5746" s="10">
        <v>0.99066619119999999</v>
      </c>
      <c r="K5746" s="10">
        <v>0.53785714289999997</v>
      </c>
      <c r="L5746" s="10">
        <v>1.2286111111</v>
      </c>
      <c r="M5746" s="10">
        <v>0.56714285710000001</v>
      </c>
      <c r="N5746" s="10">
        <v>1.3550434783</v>
      </c>
      <c r="O5746" s="10">
        <v>0.3810030103</v>
      </c>
      <c r="P5746" s="10">
        <v>0.93415488889999998</v>
      </c>
      <c r="Q5746" s="10">
        <v>0.38694526940000001</v>
      </c>
      <c r="R5746" s="10">
        <v>1.0919846743999999</v>
      </c>
      <c r="S5746" s="10">
        <v>0.35430232560000002</v>
      </c>
      <c r="T5746" s="10">
        <v>2.0113120567</v>
      </c>
      <c r="U5746" s="10">
        <v>0.50346262340000003</v>
      </c>
      <c r="V5746" s="10">
        <v>1.6486138301</v>
      </c>
      <c r="W5746" s="10">
        <v>0.42386704349999998</v>
      </c>
      <c r="X5746" s="10">
        <v>1.1359786329999999</v>
      </c>
      <c r="Y5746" s="10">
        <v>0.4499923944</v>
      </c>
      <c r="Z5746" s="10">
        <v>1.1123503798000001</v>
      </c>
      <c r="AA5746" s="10">
        <v>1.9493333333</v>
      </c>
      <c r="AB5746" s="10">
        <v>0.56499999999999995</v>
      </c>
      <c r="AC5746" s="10">
        <v>1.5144970414000001</v>
      </c>
      <c r="AD5746" s="10">
        <v>0.42365373890000002</v>
      </c>
      <c r="AE5746" s="10">
        <v>0.96384809459999998</v>
      </c>
      <c r="AF5746" s="10">
        <v>0.43786555059999999</v>
      </c>
      <c r="AG5746" s="10">
        <v>1.0636944299</v>
      </c>
      <c r="AH5746" s="10">
        <v>0.52366666669999995</v>
      </c>
      <c r="AI5746" s="10">
        <v>1.4936842105000001</v>
      </c>
      <c r="AJ5746" s="10">
        <v>0.56757142859999998</v>
      </c>
      <c r="AK5746" s="10">
        <v>1.4718615590999999</v>
      </c>
    </row>
    <row r="5747" spans="1:37">
      <c r="A5747" s="5">
        <v>43705</v>
      </c>
      <c r="B5747" s="6">
        <v>1</v>
      </c>
      <c r="C5747" s="6">
        <v>8</v>
      </c>
      <c r="D5747" s="7">
        <v>1</v>
      </c>
      <c r="E5747" s="7">
        <v>1</v>
      </c>
      <c r="F5747" s="8">
        <v>-1</v>
      </c>
      <c r="G5747" s="11">
        <v>0.30885438030000001</v>
      </c>
      <c r="H5747" s="10">
        <v>0.95666709510000003</v>
      </c>
      <c r="I5747" s="10">
        <v>0.3357686138</v>
      </c>
      <c r="J5747" s="10">
        <v>0.87496083440000005</v>
      </c>
      <c r="K5747" s="10">
        <v>0.68071428570000003</v>
      </c>
      <c r="L5747" s="10">
        <v>1.4538888888999999</v>
      </c>
      <c r="M5747" s="10">
        <v>0.72008771930000004</v>
      </c>
      <c r="N5747" s="10">
        <v>2.1336681223</v>
      </c>
      <c r="O5747" s="10">
        <v>0.32890010040000001</v>
      </c>
      <c r="P5747" s="10">
        <v>0.81056242219999997</v>
      </c>
      <c r="Q5747" s="10">
        <v>0.33778735069999999</v>
      </c>
      <c r="R5747" s="10">
        <v>0.95682040239999999</v>
      </c>
      <c r="S5747" s="10">
        <v>0.46744186049999997</v>
      </c>
      <c r="T5747" s="10">
        <v>2.8396985816</v>
      </c>
      <c r="U5747" s="10">
        <v>0.72927362480000002</v>
      </c>
      <c r="V5747" s="10">
        <v>2.9900331125999999</v>
      </c>
      <c r="W5747" s="10">
        <v>0.36973523990000001</v>
      </c>
      <c r="X5747" s="10">
        <v>0.98128579569999996</v>
      </c>
      <c r="Y5747" s="10">
        <v>0.39253324109999999</v>
      </c>
      <c r="Z5747" s="10">
        <v>0.97656587640000003</v>
      </c>
      <c r="AA5747" s="10">
        <v>2.71</v>
      </c>
      <c r="AB5747" s="10">
        <v>0.55369565220000005</v>
      </c>
      <c r="AC5747" s="10">
        <v>2.5945266272</v>
      </c>
      <c r="AD5747" s="10">
        <v>0.36098024000000001</v>
      </c>
      <c r="AE5747" s="10">
        <v>0.83883315160000005</v>
      </c>
      <c r="AF5747" s="10">
        <v>0.37660705729999999</v>
      </c>
      <c r="AG5747" s="10">
        <v>0.91779341169999995</v>
      </c>
      <c r="AH5747" s="10">
        <v>0.64900000000000002</v>
      </c>
      <c r="AI5747" s="10">
        <v>2.6550877193</v>
      </c>
      <c r="AJ5747" s="10">
        <v>0.88326530609999998</v>
      </c>
      <c r="AK5747" s="10">
        <v>2.7874384235999998</v>
      </c>
    </row>
    <row r="5748" spans="1:37">
      <c r="A5748" s="5">
        <v>43705</v>
      </c>
      <c r="B5748" s="6">
        <v>2</v>
      </c>
      <c r="C5748" s="6">
        <v>8</v>
      </c>
      <c r="D5748" s="7">
        <v>1</v>
      </c>
      <c r="E5748" s="7">
        <v>1</v>
      </c>
      <c r="F5748" s="8">
        <v>-1</v>
      </c>
      <c r="G5748" s="11">
        <v>0.27835531089999999</v>
      </c>
      <c r="H5748" s="10">
        <v>0.86790231360000003</v>
      </c>
      <c r="I5748" s="10">
        <v>0.30619168559999999</v>
      </c>
      <c r="J5748" s="10">
        <v>0.80004544879999995</v>
      </c>
      <c r="K5748" s="10">
        <v>0.60499999999999998</v>
      </c>
      <c r="L5748" s="10">
        <v>1.2702777778000001</v>
      </c>
      <c r="M5748" s="10">
        <v>0.62728070179999995</v>
      </c>
      <c r="N5748" s="10">
        <v>2.0699781658999998</v>
      </c>
      <c r="O5748" s="10">
        <v>0.29310407820000001</v>
      </c>
      <c r="P5748" s="10">
        <v>0.73125088920000003</v>
      </c>
      <c r="Q5748" s="10">
        <v>0.30655685900000001</v>
      </c>
      <c r="R5748" s="10">
        <v>0.86714008740000004</v>
      </c>
      <c r="S5748" s="10">
        <v>0.35895348840000002</v>
      </c>
      <c r="T5748" s="10">
        <v>2.8389184397</v>
      </c>
      <c r="U5748" s="10">
        <v>0.66829337089999996</v>
      </c>
      <c r="V5748" s="10">
        <v>2.9013308105000002</v>
      </c>
      <c r="W5748" s="10">
        <v>0.33086437289999998</v>
      </c>
      <c r="X5748" s="10">
        <v>0.87935155850000002</v>
      </c>
      <c r="Y5748" s="10">
        <v>0.3543883062</v>
      </c>
      <c r="Z5748" s="10">
        <v>0.88566601840000003</v>
      </c>
      <c r="AA5748" s="10">
        <v>2.9420000000000002</v>
      </c>
      <c r="AB5748" s="10">
        <v>0.58282608700000005</v>
      </c>
      <c r="AC5748" s="10">
        <v>2.4217751479</v>
      </c>
      <c r="AD5748" s="10">
        <v>0.31986422599999997</v>
      </c>
      <c r="AE5748" s="10">
        <v>0.75210489120000001</v>
      </c>
      <c r="AF5748" s="10">
        <v>0.33899241870000002</v>
      </c>
      <c r="AG5748" s="10">
        <v>0.82398408190000005</v>
      </c>
      <c r="AH5748" s="10">
        <v>0.57199999999999995</v>
      </c>
      <c r="AI5748" s="10">
        <v>2.6377485379999999</v>
      </c>
      <c r="AJ5748" s="10">
        <v>0.89608163269999996</v>
      </c>
      <c r="AK5748" s="10">
        <v>2.7377227944000002</v>
      </c>
    </row>
    <row r="5749" spans="1:37">
      <c r="A5749" s="5">
        <v>43705</v>
      </c>
      <c r="B5749" s="6">
        <v>3</v>
      </c>
      <c r="C5749" s="6">
        <v>8</v>
      </c>
      <c r="D5749" s="7">
        <v>1</v>
      </c>
      <c r="E5749" s="7">
        <v>1</v>
      </c>
      <c r="F5749" s="8">
        <v>-1</v>
      </c>
      <c r="G5749" s="11">
        <v>0.2582840153</v>
      </c>
      <c r="H5749" s="10">
        <v>0.80883290490000004</v>
      </c>
      <c r="I5749" s="10">
        <v>0.28705179790000002</v>
      </c>
      <c r="J5749" s="10">
        <v>0.75012419890000004</v>
      </c>
      <c r="K5749" s="10">
        <v>0.54428571429999995</v>
      </c>
      <c r="L5749" s="10">
        <v>1.2636111110999999</v>
      </c>
      <c r="M5749" s="10">
        <v>0.48482456140000002</v>
      </c>
      <c r="N5749" s="10">
        <v>1.7661135371000001</v>
      </c>
      <c r="O5749" s="10">
        <v>0.27090783880000002</v>
      </c>
      <c r="P5749" s="10">
        <v>0.67919082340000003</v>
      </c>
      <c r="Q5749" s="10">
        <v>0.28713929599999999</v>
      </c>
      <c r="R5749" s="10">
        <v>0.80442294079999999</v>
      </c>
      <c r="S5749" s="10">
        <v>0.30546511630000001</v>
      </c>
      <c r="T5749" s="10">
        <v>2.3751595745</v>
      </c>
      <c r="U5749" s="10">
        <v>0.59955571230000004</v>
      </c>
      <c r="V5749" s="10">
        <v>2.4490673289</v>
      </c>
      <c r="W5749" s="10">
        <v>0.30200349679999999</v>
      </c>
      <c r="X5749" s="10">
        <v>0.81598707550000005</v>
      </c>
      <c r="Y5749" s="10">
        <v>0.32888033220000001</v>
      </c>
      <c r="Z5749" s="10">
        <v>0.81846283259999997</v>
      </c>
      <c r="AA5749" s="10">
        <v>3.016</v>
      </c>
      <c r="AB5749" s="10">
        <v>0.56717391299999997</v>
      </c>
      <c r="AC5749" s="10">
        <v>2.0827514793000002</v>
      </c>
      <c r="AD5749" s="10">
        <v>0.29483949570000001</v>
      </c>
      <c r="AE5749" s="10">
        <v>0.70011510970000002</v>
      </c>
      <c r="AF5749" s="10">
        <v>0.31495322590000002</v>
      </c>
      <c r="AG5749" s="10">
        <v>0.75867798330000003</v>
      </c>
      <c r="AH5749" s="10">
        <v>0.52100000000000002</v>
      </c>
      <c r="AI5749" s="10">
        <v>2.2987426901000001</v>
      </c>
      <c r="AJ5749" s="10">
        <v>0.69946938780000001</v>
      </c>
      <c r="AK5749" s="10">
        <v>2.2834572324</v>
      </c>
    </row>
    <row r="5750" spans="1:37">
      <c r="A5750" s="5">
        <v>43705</v>
      </c>
      <c r="B5750" s="6">
        <v>4</v>
      </c>
      <c r="C5750" s="6">
        <v>8</v>
      </c>
      <c r="D5750" s="7">
        <v>1</v>
      </c>
      <c r="E5750" s="7">
        <v>1</v>
      </c>
      <c r="F5750" s="8">
        <v>-1</v>
      </c>
      <c r="G5750" s="11">
        <v>0.24656613769999999</v>
      </c>
      <c r="H5750" s="10">
        <v>0.77827249359999995</v>
      </c>
      <c r="I5750" s="10">
        <v>0.2757596578</v>
      </c>
      <c r="J5750" s="10">
        <v>0.71531918900000002</v>
      </c>
      <c r="K5750" s="10">
        <v>0.54714285709999999</v>
      </c>
      <c r="L5750" s="10">
        <v>1.1686111110999999</v>
      </c>
      <c r="M5750" s="10">
        <v>0.4404385965</v>
      </c>
      <c r="N5750" s="10">
        <v>1.4285152837999999</v>
      </c>
      <c r="O5750" s="10">
        <v>0.25808814600000002</v>
      </c>
      <c r="P5750" s="10">
        <v>0.64811310690000001</v>
      </c>
      <c r="Q5750" s="10">
        <v>0.27601366119999998</v>
      </c>
      <c r="R5750" s="10">
        <v>0.76450495870000001</v>
      </c>
      <c r="S5750" s="10">
        <v>0.298372093</v>
      </c>
      <c r="T5750" s="10">
        <v>2.0906382979</v>
      </c>
      <c r="U5750" s="10">
        <v>0.52290550069999997</v>
      </c>
      <c r="V5750" s="10">
        <v>1.9888607695</v>
      </c>
      <c r="W5750" s="10">
        <v>0.28569593180000002</v>
      </c>
      <c r="X5750" s="10">
        <v>0.77206094780000001</v>
      </c>
      <c r="Y5750" s="10">
        <v>0.31169812060000002</v>
      </c>
      <c r="Z5750" s="10">
        <v>0.7767957029</v>
      </c>
      <c r="AA5750" s="10">
        <v>2.8886666666999998</v>
      </c>
      <c r="AB5750" s="10">
        <v>0.4867391304</v>
      </c>
      <c r="AC5750" s="10">
        <v>1.8303846154000001</v>
      </c>
      <c r="AD5750" s="10">
        <v>0.27876324400000002</v>
      </c>
      <c r="AE5750" s="10">
        <v>0.66641180980000003</v>
      </c>
      <c r="AF5750" s="10">
        <v>0.3011440292</v>
      </c>
      <c r="AG5750" s="10">
        <v>0.71924225679999998</v>
      </c>
      <c r="AH5750" s="10">
        <v>0.51633333329999997</v>
      </c>
      <c r="AI5750" s="10">
        <v>1.8522807018</v>
      </c>
      <c r="AJ5750" s="10">
        <v>0.65855102040000002</v>
      </c>
      <c r="AK5750" s="10">
        <v>1.8457232423000001</v>
      </c>
    </row>
    <row r="5751" spans="1:37">
      <c r="A5751" s="5">
        <v>43705</v>
      </c>
      <c r="B5751" s="6">
        <v>5</v>
      </c>
      <c r="C5751" s="6">
        <v>8</v>
      </c>
      <c r="D5751" s="7">
        <v>1</v>
      </c>
      <c r="E5751" s="7">
        <v>1</v>
      </c>
      <c r="F5751" s="8">
        <v>-1</v>
      </c>
      <c r="G5751" s="11">
        <v>0.24666046250000001</v>
      </c>
      <c r="H5751" s="10">
        <v>0.77253984580000001</v>
      </c>
      <c r="I5751" s="10">
        <v>0.2720097581</v>
      </c>
      <c r="J5751" s="10">
        <v>0.70140137390000001</v>
      </c>
      <c r="K5751" s="10">
        <v>0.52428571430000004</v>
      </c>
      <c r="L5751" s="10">
        <v>1.3697222222000001</v>
      </c>
      <c r="M5751" s="10">
        <v>0.41535087720000002</v>
      </c>
      <c r="N5751" s="10">
        <v>1.1255021834000001</v>
      </c>
      <c r="O5751" s="10">
        <v>0.25291505209999998</v>
      </c>
      <c r="P5751" s="10">
        <v>0.6396076383</v>
      </c>
      <c r="Q5751" s="10">
        <v>0.27306214049999999</v>
      </c>
      <c r="R5751" s="10">
        <v>0.74279224470000005</v>
      </c>
      <c r="S5751" s="10">
        <v>0.30337209300000001</v>
      </c>
      <c r="T5751" s="10">
        <v>1.7769680851</v>
      </c>
      <c r="U5751" s="10">
        <v>0.44782792669999999</v>
      </c>
      <c r="V5751" s="10">
        <v>1.5669362977000001</v>
      </c>
      <c r="W5751" s="10">
        <v>0.28125180309999998</v>
      </c>
      <c r="X5751" s="10">
        <v>0.75709737710000002</v>
      </c>
      <c r="Y5751" s="10">
        <v>0.3050148171</v>
      </c>
      <c r="Z5751" s="10">
        <v>0.75794236589999997</v>
      </c>
      <c r="AA5751" s="10">
        <v>2.149</v>
      </c>
      <c r="AB5751" s="10">
        <v>0.3213043478</v>
      </c>
      <c r="AC5751" s="10">
        <v>1.4324260355</v>
      </c>
      <c r="AD5751" s="10">
        <v>0.27429349009999998</v>
      </c>
      <c r="AE5751" s="10">
        <v>0.67104669009999995</v>
      </c>
      <c r="AF5751" s="10">
        <v>0.29899289800000001</v>
      </c>
      <c r="AG5751" s="10">
        <v>0.70427590019999997</v>
      </c>
      <c r="AH5751" s="10">
        <v>0.41333333329999999</v>
      </c>
      <c r="AI5751" s="10">
        <v>1.6194152047000001</v>
      </c>
      <c r="AJ5751" s="10">
        <v>0.59118367350000001</v>
      </c>
      <c r="AK5751" s="10">
        <v>1.5020577697999999</v>
      </c>
    </row>
    <row r="5752" spans="1:37">
      <c r="A5752" s="5">
        <v>43705</v>
      </c>
      <c r="B5752" s="6">
        <v>6</v>
      </c>
      <c r="C5752" s="6">
        <v>8</v>
      </c>
      <c r="D5752" s="7">
        <v>1</v>
      </c>
      <c r="E5752" s="7">
        <v>1</v>
      </c>
      <c r="F5752" s="8">
        <v>-1</v>
      </c>
      <c r="G5752" s="11">
        <v>0.26256995490000001</v>
      </c>
      <c r="H5752" s="10">
        <v>0.8213007712</v>
      </c>
      <c r="I5752" s="10">
        <v>0.28202907370000002</v>
      </c>
      <c r="J5752" s="10">
        <v>0.71741842249999999</v>
      </c>
      <c r="K5752" s="10">
        <v>0.38</v>
      </c>
      <c r="L5752" s="10">
        <v>1.0188888889000001</v>
      </c>
      <c r="M5752" s="10">
        <v>0.36842105260000002</v>
      </c>
      <c r="N5752" s="10">
        <v>0.91598253279999997</v>
      </c>
      <c r="O5752" s="10">
        <v>0.26146768059999997</v>
      </c>
      <c r="P5752" s="10">
        <v>0.67202338610000001</v>
      </c>
      <c r="Q5752" s="10">
        <v>0.28519110939999998</v>
      </c>
      <c r="R5752" s="10">
        <v>0.76121250679999997</v>
      </c>
      <c r="S5752" s="10">
        <v>0.29023255809999998</v>
      </c>
      <c r="T5752" s="10">
        <v>1.5660283688000001</v>
      </c>
      <c r="U5752" s="10">
        <v>0.39520451340000001</v>
      </c>
      <c r="V5752" s="10">
        <v>1.3068085777</v>
      </c>
      <c r="W5752" s="10">
        <v>0.29750335630000002</v>
      </c>
      <c r="X5752" s="10">
        <v>0.80048498479999997</v>
      </c>
      <c r="Y5752" s="10">
        <v>0.31234052089999997</v>
      </c>
      <c r="Z5752" s="10">
        <v>0.76622754209999999</v>
      </c>
      <c r="AA5752" s="10">
        <v>2.1263333332999999</v>
      </c>
      <c r="AB5752" s="10">
        <v>0.33260869570000001</v>
      </c>
      <c r="AC5752" s="10">
        <v>1.0375739644999999</v>
      </c>
      <c r="AD5752" s="10">
        <v>0.28882567580000001</v>
      </c>
      <c r="AE5752" s="10">
        <v>0.73677591990000002</v>
      </c>
      <c r="AF5752" s="10">
        <v>0.31412770820000002</v>
      </c>
      <c r="AG5752" s="10">
        <v>0.73178850640000004</v>
      </c>
      <c r="AH5752" s="10">
        <v>0.47466666670000002</v>
      </c>
      <c r="AI5752" s="10">
        <v>1.4612280702</v>
      </c>
      <c r="AJ5752" s="10">
        <v>0.46691836730000003</v>
      </c>
      <c r="AK5752" s="10">
        <v>1.1766211375</v>
      </c>
    </row>
    <row r="5753" spans="1:37">
      <c r="A5753" s="5">
        <v>43705</v>
      </c>
      <c r="B5753" s="6">
        <v>7</v>
      </c>
      <c r="C5753" s="6">
        <v>8</v>
      </c>
      <c r="D5753" s="7">
        <v>1</v>
      </c>
      <c r="E5753" s="7">
        <v>1</v>
      </c>
      <c r="F5753" s="8">
        <v>0</v>
      </c>
      <c r="G5753" s="11">
        <v>0.30146850060000002</v>
      </c>
      <c r="H5753" s="10">
        <v>0.94410025710000001</v>
      </c>
      <c r="I5753" s="10">
        <v>0.31129949200000001</v>
      </c>
      <c r="J5753" s="10">
        <v>0.77708918019999995</v>
      </c>
      <c r="K5753" s="10">
        <v>0.53142857139999999</v>
      </c>
      <c r="L5753" s="10">
        <v>1.0541666667</v>
      </c>
      <c r="M5753" s="10">
        <v>0.37245614040000002</v>
      </c>
      <c r="N5753" s="10">
        <v>0.84574235809999998</v>
      </c>
      <c r="O5753" s="10">
        <v>0.29286883139999997</v>
      </c>
      <c r="P5753" s="10">
        <v>0.77818202030000005</v>
      </c>
      <c r="Q5753" s="10">
        <v>0.31276422100000001</v>
      </c>
      <c r="R5753" s="10">
        <v>0.84401856559999999</v>
      </c>
      <c r="S5753" s="10">
        <v>0.32337209300000003</v>
      </c>
      <c r="T5753" s="10">
        <v>1.5434397163</v>
      </c>
      <c r="U5753" s="10">
        <v>0.40507052189999998</v>
      </c>
      <c r="V5753" s="10">
        <v>1.1807213812999999</v>
      </c>
      <c r="W5753" s="10">
        <v>0.32939080209999999</v>
      </c>
      <c r="X5753" s="10">
        <v>0.89583375570000001</v>
      </c>
      <c r="Y5753" s="10">
        <v>0.33524847930000001</v>
      </c>
      <c r="Z5753" s="10">
        <v>0.81740476630000003</v>
      </c>
      <c r="AA5753" s="10">
        <v>2.1693333333</v>
      </c>
      <c r="AB5753" s="10">
        <v>0.3673913043</v>
      </c>
      <c r="AC5753" s="10">
        <v>0.95860946749999998</v>
      </c>
      <c r="AD5753" s="10">
        <v>0.31330459449999998</v>
      </c>
      <c r="AE5753" s="10">
        <v>0.83919948300000002</v>
      </c>
      <c r="AF5753" s="10">
        <v>0.33637869079999999</v>
      </c>
      <c r="AG5753" s="10">
        <v>0.80096783299999996</v>
      </c>
      <c r="AH5753" s="10">
        <v>0.32533333330000003</v>
      </c>
      <c r="AI5753" s="10">
        <v>1.3359064327000001</v>
      </c>
      <c r="AJ5753" s="10">
        <v>0.39275510200000002</v>
      </c>
      <c r="AK5753" s="10">
        <v>1.032124944</v>
      </c>
    </row>
    <row r="5754" spans="1:37">
      <c r="A5754" s="5">
        <v>43705</v>
      </c>
      <c r="B5754" s="6">
        <v>8</v>
      </c>
      <c r="C5754" s="6">
        <v>8</v>
      </c>
      <c r="D5754" s="7">
        <v>1</v>
      </c>
      <c r="E5754" s="7">
        <v>1</v>
      </c>
      <c r="F5754" s="8">
        <v>0</v>
      </c>
      <c r="G5754" s="11">
        <v>0.30947600870000003</v>
      </c>
      <c r="H5754" s="10">
        <v>0.96233290490000001</v>
      </c>
      <c r="I5754" s="10">
        <v>0.31473920599999999</v>
      </c>
      <c r="J5754" s="10">
        <v>0.78876387550000004</v>
      </c>
      <c r="K5754" s="10">
        <v>0.34428571429999999</v>
      </c>
      <c r="L5754" s="10">
        <v>1.5777777777999999</v>
      </c>
      <c r="M5754" s="10">
        <v>0.40877192979999999</v>
      </c>
      <c r="N5754" s="10">
        <v>0.82502183409999996</v>
      </c>
      <c r="O5754" s="10">
        <v>0.3037069308</v>
      </c>
      <c r="P5754" s="10">
        <v>0.82152120750000002</v>
      </c>
      <c r="Q5754" s="10">
        <v>0.3136775121</v>
      </c>
      <c r="R5754" s="10">
        <v>0.88674850599999999</v>
      </c>
      <c r="S5754" s="10">
        <v>0.34674418600000001</v>
      </c>
      <c r="T5754" s="10">
        <v>1.552712766</v>
      </c>
      <c r="U5754" s="10">
        <v>0.38090267979999998</v>
      </c>
      <c r="V5754" s="10">
        <v>1.1710722170000001</v>
      </c>
      <c r="W5754" s="10">
        <v>0.32722183020000001</v>
      </c>
      <c r="X5754" s="10">
        <v>0.89604821339999996</v>
      </c>
      <c r="Y5754" s="10">
        <v>0.33078306559999998</v>
      </c>
      <c r="Z5754" s="10">
        <v>0.81738068779999995</v>
      </c>
      <c r="AA5754" s="10">
        <v>1.9396666667</v>
      </c>
      <c r="AB5754" s="10">
        <v>0.34782608700000001</v>
      </c>
      <c r="AC5754" s="10">
        <v>0.96251479289999997</v>
      </c>
      <c r="AD5754" s="10">
        <v>0.3073382228</v>
      </c>
      <c r="AE5754" s="10">
        <v>0.83862555029999997</v>
      </c>
      <c r="AF5754" s="10">
        <v>0.3214761216</v>
      </c>
      <c r="AG5754" s="10">
        <v>0.81136917389999996</v>
      </c>
      <c r="AH5754" s="10">
        <v>0.32166666669999999</v>
      </c>
      <c r="AI5754" s="10">
        <v>1.2370467836000001</v>
      </c>
      <c r="AJ5754" s="10">
        <v>0.38465306119999998</v>
      </c>
      <c r="AK5754" s="10">
        <v>0.93247648900000002</v>
      </c>
    </row>
    <row r="5755" spans="1:37">
      <c r="A5755" s="5">
        <v>43705</v>
      </c>
      <c r="B5755" s="6">
        <v>9</v>
      </c>
      <c r="C5755" s="6">
        <v>8</v>
      </c>
      <c r="D5755" s="7">
        <v>1</v>
      </c>
      <c r="E5755" s="7">
        <v>1</v>
      </c>
      <c r="F5755" s="8">
        <v>0</v>
      </c>
      <c r="G5755" s="11">
        <v>0.29353985929999998</v>
      </c>
      <c r="H5755" s="10">
        <v>0.91952377890000003</v>
      </c>
      <c r="I5755" s="10">
        <v>0.29816441649999997</v>
      </c>
      <c r="J5755" s="10">
        <v>0.77049344450000001</v>
      </c>
      <c r="K5755" s="10">
        <v>0.23214285709999999</v>
      </c>
      <c r="L5755" s="10">
        <v>0.81555555560000004</v>
      </c>
      <c r="M5755" s="10">
        <v>0.39929824559999999</v>
      </c>
      <c r="N5755" s="10">
        <v>0.82530567690000001</v>
      </c>
      <c r="O5755" s="10">
        <v>0.29167923340000002</v>
      </c>
      <c r="P5755" s="10">
        <v>0.81160790500000002</v>
      </c>
      <c r="Q5755" s="10">
        <v>0.29820318089999998</v>
      </c>
      <c r="R5755" s="10">
        <v>0.90341561270000004</v>
      </c>
      <c r="S5755" s="10">
        <v>0.29918604650000002</v>
      </c>
      <c r="T5755" s="10">
        <v>1.5025709220000001</v>
      </c>
      <c r="U5755" s="10">
        <v>0.35310296190000001</v>
      </c>
      <c r="V5755" s="10">
        <v>1.1221010722</v>
      </c>
      <c r="W5755" s="10">
        <v>0.31023625459999998</v>
      </c>
      <c r="X5755" s="10">
        <v>0.85489229600000005</v>
      </c>
      <c r="Y5755" s="10">
        <v>0.31528298760000001</v>
      </c>
      <c r="Z5755" s="10">
        <v>0.80617645240000002</v>
      </c>
      <c r="AA5755" s="10">
        <v>1.5616666667000001</v>
      </c>
      <c r="AB5755" s="10">
        <v>0.32456521739999999</v>
      </c>
      <c r="AC5755" s="10">
        <v>0.94973372779999998</v>
      </c>
      <c r="AD5755" s="10">
        <v>0.2919035519</v>
      </c>
      <c r="AE5755" s="10">
        <v>0.82530514160000001</v>
      </c>
      <c r="AF5755" s="10">
        <v>0.30434509809999999</v>
      </c>
      <c r="AG5755" s="10">
        <v>0.81266037099999999</v>
      </c>
      <c r="AH5755" s="10">
        <v>0.38466666669999999</v>
      </c>
      <c r="AI5755" s="10">
        <v>1.1790643274999999</v>
      </c>
      <c r="AJ5755" s="10">
        <v>0.33383673470000003</v>
      </c>
      <c r="AK5755" s="10">
        <v>0.87411553959999999</v>
      </c>
    </row>
    <row r="5756" spans="1:37">
      <c r="A5756" s="5">
        <v>43705</v>
      </c>
      <c r="B5756" s="6">
        <v>10</v>
      </c>
      <c r="C5756" s="6">
        <v>8</v>
      </c>
      <c r="D5756" s="7">
        <v>1</v>
      </c>
      <c r="E5756" s="7">
        <v>1</v>
      </c>
      <c r="F5756" s="8">
        <v>0</v>
      </c>
      <c r="G5756" s="11">
        <v>0.29321540109999999</v>
      </c>
      <c r="H5756" s="10">
        <v>0.93619473009999998</v>
      </c>
      <c r="I5756" s="10">
        <v>0.29328204790000001</v>
      </c>
      <c r="J5756" s="10">
        <v>0.77764399110000004</v>
      </c>
      <c r="K5756" s="10">
        <v>0.19071428570000001</v>
      </c>
      <c r="L5756" s="10">
        <v>0.82694444440000003</v>
      </c>
      <c r="M5756" s="10">
        <v>0.45675438600000001</v>
      </c>
      <c r="N5756" s="10">
        <v>0.82268558950000004</v>
      </c>
      <c r="O5756" s="10">
        <v>0.2791016737</v>
      </c>
      <c r="P5756" s="10">
        <v>0.80995620670000001</v>
      </c>
      <c r="Q5756" s="10">
        <v>0.29001599350000001</v>
      </c>
      <c r="R5756" s="10">
        <v>0.93324052430000004</v>
      </c>
      <c r="S5756" s="10">
        <v>0.27488372090000002</v>
      </c>
      <c r="T5756" s="10">
        <v>1.4494858155999999</v>
      </c>
      <c r="U5756" s="10">
        <v>0.31979548660000001</v>
      </c>
      <c r="V5756" s="10">
        <v>1.1247674235</v>
      </c>
      <c r="W5756" s="10">
        <v>0.31600346559999998</v>
      </c>
      <c r="X5756" s="10">
        <v>0.87946686519999995</v>
      </c>
      <c r="Y5756" s="10">
        <v>0.31325294390000002</v>
      </c>
      <c r="Z5756" s="10">
        <v>0.82578394150000001</v>
      </c>
      <c r="AA5756" s="10">
        <v>1.6396666666999999</v>
      </c>
      <c r="AB5756" s="10">
        <v>0.40043478259999998</v>
      </c>
      <c r="AC5756" s="10">
        <v>0.92355029590000004</v>
      </c>
      <c r="AD5756" s="10">
        <v>0.28854716940000003</v>
      </c>
      <c r="AE5756" s="10">
        <v>0.84071549739999996</v>
      </c>
      <c r="AF5756" s="10">
        <v>0.29881094619999998</v>
      </c>
      <c r="AG5756" s="10">
        <v>0.84427775579999997</v>
      </c>
      <c r="AH5756" s="10">
        <v>0.42466666669999997</v>
      </c>
      <c r="AI5756" s="10">
        <v>1.0494152047</v>
      </c>
      <c r="AJ5756" s="10">
        <v>0.30379591839999998</v>
      </c>
      <c r="AK5756" s="10">
        <v>0.84437751900000002</v>
      </c>
    </row>
    <row r="5757" spans="1:37">
      <c r="A5757" s="5">
        <v>43705</v>
      </c>
      <c r="B5757" s="6">
        <v>11</v>
      </c>
      <c r="C5757" s="6">
        <v>8</v>
      </c>
      <c r="D5757" s="7">
        <v>1</v>
      </c>
      <c r="E5757" s="7">
        <v>1</v>
      </c>
      <c r="F5757" s="8">
        <v>0</v>
      </c>
      <c r="G5757" s="11">
        <v>0.2950529985</v>
      </c>
      <c r="H5757" s="10">
        <v>0.95136053980000002</v>
      </c>
      <c r="I5757" s="10">
        <v>0.29459931830000002</v>
      </c>
      <c r="J5757" s="10">
        <v>0.80324948689999998</v>
      </c>
      <c r="K5757" s="10">
        <v>0.21857142860000001</v>
      </c>
      <c r="L5757" s="10">
        <v>1.1877777778</v>
      </c>
      <c r="M5757" s="10">
        <v>0.4164912281</v>
      </c>
      <c r="N5757" s="10">
        <v>0.86087336240000001</v>
      </c>
      <c r="O5757" s="10">
        <v>0.27633036090000002</v>
      </c>
      <c r="P5757" s="10">
        <v>0.82385470390000004</v>
      </c>
      <c r="Q5757" s="10">
        <v>0.28814868319999998</v>
      </c>
      <c r="R5757" s="10">
        <v>0.98123786469999996</v>
      </c>
      <c r="S5757" s="10">
        <v>0.31162790699999998</v>
      </c>
      <c r="T5757" s="10">
        <v>1.4089539007</v>
      </c>
      <c r="U5757" s="10">
        <v>0.31875881519999999</v>
      </c>
      <c r="V5757" s="10">
        <v>1.1721058026</v>
      </c>
      <c r="W5757" s="10">
        <v>0.33098972809999999</v>
      </c>
      <c r="X5757" s="10">
        <v>0.94781614290000005</v>
      </c>
      <c r="Y5757" s="10">
        <v>0.3225524448</v>
      </c>
      <c r="Z5757" s="10">
        <v>0.89051846020000003</v>
      </c>
      <c r="AA5757" s="10">
        <v>1.458</v>
      </c>
      <c r="AB5757" s="10">
        <v>0.38934782610000002</v>
      </c>
      <c r="AC5757" s="10">
        <v>0.97343195270000005</v>
      </c>
      <c r="AD5757" s="10">
        <v>0.29898341620000002</v>
      </c>
      <c r="AE5757" s="10">
        <v>0.8856395654</v>
      </c>
      <c r="AF5757" s="10">
        <v>0.30636865689999998</v>
      </c>
      <c r="AG5757" s="10">
        <v>0.91296574340000003</v>
      </c>
      <c r="AH5757" s="10">
        <v>0.27600000000000002</v>
      </c>
      <c r="AI5757" s="10">
        <v>1.045497076</v>
      </c>
      <c r="AJ5757" s="10">
        <v>0.30806122450000001</v>
      </c>
      <c r="AK5757" s="10">
        <v>0.87615315719999998</v>
      </c>
    </row>
    <row r="5758" spans="1:37">
      <c r="A5758" s="5">
        <v>43705</v>
      </c>
      <c r="B5758" s="6">
        <v>12</v>
      </c>
      <c r="C5758" s="6">
        <v>8</v>
      </c>
      <c r="D5758" s="7">
        <v>1</v>
      </c>
      <c r="E5758" s="7">
        <v>1</v>
      </c>
      <c r="F5758" s="8">
        <v>0</v>
      </c>
      <c r="G5758" s="11">
        <v>0.30515189749999999</v>
      </c>
      <c r="H5758" s="10">
        <v>0.99156105400000005</v>
      </c>
      <c r="I5758" s="10">
        <v>0.30386813260000001</v>
      </c>
      <c r="J5758" s="10">
        <v>0.85791856909999997</v>
      </c>
      <c r="K5758" s="10">
        <v>0.30071428569999997</v>
      </c>
      <c r="L5758" s="10">
        <v>1.0705555555999999</v>
      </c>
      <c r="M5758" s="10">
        <v>0.40236842109999998</v>
      </c>
      <c r="N5758" s="10">
        <v>0.87895196509999995</v>
      </c>
      <c r="O5758" s="10">
        <v>0.28370909010000001</v>
      </c>
      <c r="P5758" s="10">
        <v>0.86313800460000001</v>
      </c>
      <c r="Q5758" s="10">
        <v>0.29703859710000002</v>
      </c>
      <c r="R5758" s="10">
        <v>1.0478007781000001</v>
      </c>
      <c r="S5758" s="10">
        <v>0.27697674420000001</v>
      </c>
      <c r="T5758" s="10">
        <v>1.4635106383000001</v>
      </c>
      <c r="U5758" s="10">
        <v>0.32539492240000001</v>
      </c>
      <c r="V5758" s="10">
        <v>1.2515578681999999</v>
      </c>
      <c r="W5758" s="10">
        <v>0.35361019700000001</v>
      </c>
      <c r="X5758" s="10">
        <v>1.0631072605</v>
      </c>
      <c r="Y5758" s="10">
        <v>0.34534128130000002</v>
      </c>
      <c r="Z5758" s="10">
        <v>0.99489272699999998</v>
      </c>
      <c r="AA5758" s="10">
        <v>1.4343333332999999</v>
      </c>
      <c r="AB5758" s="10">
        <v>0.38217391299999998</v>
      </c>
      <c r="AC5758" s="10">
        <v>1.0524556213</v>
      </c>
      <c r="AD5758" s="10">
        <v>0.31837980360000001</v>
      </c>
      <c r="AE5758" s="10">
        <v>0.9616252676</v>
      </c>
      <c r="AF5758" s="10">
        <v>0.32626867770000001</v>
      </c>
      <c r="AG5758" s="10">
        <v>1.0076900206999999</v>
      </c>
      <c r="AH5758" s="10">
        <v>0.29299999999999998</v>
      </c>
      <c r="AI5758" s="10">
        <v>1.1233918129</v>
      </c>
      <c r="AJ5758" s="10">
        <v>0.34453061219999997</v>
      </c>
      <c r="AK5758" s="10">
        <v>0.95402149570000006</v>
      </c>
    </row>
    <row r="5759" spans="1:37">
      <c r="A5759" s="5">
        <v>43705</v>
      </c>
      <c r="B5759" s="6">
        <v>13</v>
      </c>
      <c r="C5759" s="6">
        <v>8</v>
      </c>
      <c r="D5759" s="7">
        <v>1</v>
      </c>
      <c r="E5759" s="7">
        <v>1</v>
      </c>
      <c r="F5759" s="8">
        <v>0</v>
      </c>
      <c r="G5759" s="11">
        <v>0.3172901353</v>
      </c>
      <c r="H5759" s="10">
        <v>1.0499505141000001</v>
      </c>
      <c r="I5759" s="10">
        <v>0.31721688279999999</v>
      </c>
      <c r="J5759" s="10">
        <v>0.91522975750000002</v>
      </c>
      <c r="K5759" s="10">
        <v>0.44714285710000001</v>
      </c>
      <c r="L5759" s="10">
        <v>1.2938888889</v>
      </c>
      <c r="M5759" s="10">
        <v>0.40403508770000002</v>
      </c>
      <c r="N5759" s="10">
        <v>0.89805676860000005</v>
      </c>
      <c r="O5759" s="10">
        <v>0.2913564475</v>
      </c>
      <c r="P5759" s="10">
        <v>0.88440134270000004</v>
      </c>
      <c r="Q5759" s="10">
        <v>0.3095049373</v>
      </c>
      <c r="R5759" s="10">
        <v>1.1109842787999999</v>
      </c>
      <c r="S5759" s="10">
        <v>0.38313953490000002</v>
      </c>
      <c r="T5759" s="10">
        <v>1.5394503546</v>
      </c>
      <c r="U5759" s="10">
        <v>0.336212976</v>
      </c>
      <c r="V5759" s="10">
        <v>1.3240318512</v>
      </c>
      <c r="W5759" s="10">
        <v>0.3894700116</v>
      </c>
      <c r="X5759" s="10">
        <v>1.1894728838999999</v>
      </c>
      <c r="Y5759" s="10">
        <v>0.37930661700000001</v>
      </c>
      <c r="Z5759" s="10">
        <v>1.1260347595</v>
      </c>
      <c r="AA5759" s="10">
        <v>1.8023333333</v>
      </c>
      <c r="AB5759" s="10">
        <v>0.37847826089999997</v>
      </c>
      <c r="AC5759" s="10">
        <v>1.1410059172</v>
      </c>
      <c r="AD5759" s="10">
        <v>0.34410447329999999</v>
      </c>
      <c r="AE5759" s="10">
        <v>1.0468035866000001</v>
      </c>
      <c r="AF5759" s="10">
        <v>0.35654372239999998</v>
      </c>
      <c r="AG5759" s="10">
        <v>1.1255319612000001</v>
      </c>
      <c r="AH5759" s="10">
        <v>0.41499999999999998</v>
      </c>
      <c r="AI5759" s="10">
        <v>1.2407602338999999</v>
      </c>
      <c r="AJ5759" s="10">
        <v>0.379</v>
      </c>
      <c r="AK5759" s="10">
        <v>1.0458553515</v>
      </c>
    </row>
    <row r="5760" spans="1:37">
      <c r="A5760" s="5">
        <v>43705</v>
      </c>
      <c r="B5760" s="6">
        <v>14</v>
      </c>
      <c r="C5760" s="6">
        <v>8</v>
      </c>
      <c r="D5760" s="7">
        <v>1</v>
      </c>
      <c r="E5760" s="7">
        <v>1</v>
      </c>
      <c r="F5760" s="8">
        <v>0</v>
      </c>
      <c r="G5760" s="11">
        <v>0.33008549170000001</v>
      </c>
      <c r="H5760" s="10">
        <v>1.0810224935999999</v>
      </c>
      <c r="I5760" s="10">
        <v>0.33136552600000002</v>
      </c>
      <c r="J5760" s="10">
        <v>0.96657751430000005</v>
      </c>
      <c r="K5760" s="10">
        <v>0.48928571430000001</v>
      </c>
      <c r="L5760" s="10">
        <v>1.4863888889000001</v>
      </c>
      <c r="M5760" s="10">
        <v>0.43157894740000002</v>
      </c>
      <c r="N5760" s="10">
        <v>1.0898471616000001</v>
      </c>
      <c r="O5760" s="10">
        <v>0.29317580189999998</v>
      </c>
      <c r="P5760" s="10">
        <v>0.90290192069999997</v>
      </c>
      <c r="Q5760" s="10">
        <v>0.3225180144</v>
      </c>
      <c r="R5760" s="10">
        <v>1.1730253132999999</v>
      </c>
      <c r="S5760" s="10">
        <v>0.48755813949999999</v>
      </c>
      <c r="T5760" s="10">
        <v>1.5846099291</v>
      </c>
      <c r="U5760" s="10">
        <v>0.35624823700000002</v>
      </c>
      <c r="V5760" s="10">
        <v>1.3814380321999999</v>
      </c>
      <c r="W5760" s="10">
        <v>0.4206543445</v>
      </c>
      <c r="X5760" s="10">
        <v>1.3308429422000001</v>
      </c>
      <c r="Y5760" s="10">
        <v>0.42195400840000002</v>
      </c>
      <c r="Z5760" s="10">
        <v>1.2594358523</v>
      </c>
      <c r="AA5760" s="10">
        <v>2.0609999999999999</v>
      </c>
      <c r="AB5760" s="10">
        <v>0.37956521739999999</v>
      </c>
      <c r="AC5760" s="10">
        <v>1.3141124259999999</v>
      </c>
      <c r="AD5760" s="10">
        <v>0.36345981329999999</v>
      </c>
      <c r="AE5760" s="10">
        <v>1.1361470575999999</v>
      </c>
      <c r="AF5760" s="10">
        <v>0.39541321820000003</v>
      </c>
      <c r="AG5760" s="10">
        <v>1.2650678112</v>
      </c>
      <c r="AH5760" s="10">
        <v>0.49</v>
      </c>
      <c r="AI5760" s="10">
        <v>1.3864912280999999</v>
      </c>
      <c r="AJ5760" s="10">
        <v>0.41565306120000001</v>
      </c>
      <c r="AK5760" s="10">
        <v>1.1601612181000001</v>
      </c>
    </row>
    <row r="5761" spans="1:37">
      <c r="A5761" s="5">
        <v>43705</v>
      </c>
      <c r="B5761" s="6">
        <v>15</v>
      </c>
      <c r="C5761" s="6">
        <v>8</v>
      </c>
      <c r="D5761" s="7">
        <v>1</v>
      </c>
      <c r="E5761" s="7">
        <v>1</v>
      </c>
      <c r="F5761" s="8">
        <v>0</v>
      </c>
      <c r="G5761" s="11">
        <v>0.34199706619999998</v>
      </c>
      <c r="H5761" s="10">
        <v>1.1298431876999999</v>
      </c>
      <c r="I5761" s="10">
        <v>0.34888771549999997</v>
      </c>
      <c r="J5761" s="10">
        <v>1.0133148326999999</v>
      </c>
      <c r="K5761" s="10">
        <v>0.20714285709999999</v>
      </c>
      <c r="L5761" s="10">
        <v>1.6066666667</v>
      </c>
      <c r="M5761" s="10">
        <v>0.4499122807</v>
      </c>
      <c r="N5761" s="10">
        <v>1.1941921396999999</v>
      </c>
      <c r="O5761" s="10">
        <v>0.30101084319999999</v>
      </c>
      <c r="P5761" s="10">
        <v>0.92431931349999996</v>
      </c>
      <c r="Q5761" s="10">
        <v>0.33929106570000001</v>
      </c>
      <c r="R5761" s="10">
        <v>1.233239102</v>
      </c>
      <c r="S5761" s="10">
        <v>0.42860465120000002</v>
      </c>
      <c r="T5761" s="10">
        <v>1.6065957447000001</v>
      </c>
      <c r="U5761" s="10">
        <v>0.38219322989999999</v>
      </c>
      <c r="V5761" s="10">
        <v>1.4492518133000001</v>
      </c>
      <c r="W5761" s="10">
        <v>0.45427846640000002</v>
      </c>
      <c r="X5761" s="10">
        <v>1.4461093512000001</v>
      </c>
      <c r="Y5761" s="10">
        <v>0.46487074010000001</v>
      </c>
      <c r="Z5761" s="10">
        <v>1.3866689819</v>
      </c>
      <c r="AA5761" s="10">
        <v>2.0230000000000001</v>
      </c>
      <c r="AB5761" s="10">
        <v>0.51543478259999997</v>
      </c>
      <c r="AC5761" s="10">
        <v>1.4035502958999999</v>
      </c>
      <c r="AD5761" s="10">
        <v>0.39285280639999998</v>
      </c>
      <c r="AE5761" s="10">
        <v>1.2288549618</v>
      </c>
      <c r="AF5761" s="10">
        <v>0.44090880040000002</v>
      </c>
      <c r="AG5761" s="10">
        <v>1.4027245113</v>
      </c>
      <c r="AH5761" s="10">
        <v>0.41566666670000002</v>
      </c>
      <c r="AI5761" s="10">
        <v>1.4447368421</v>
      </c>
      <c r="AJ5761" s="10">
        <v>0.50395918370000004</v>
      </c>
      <c r="AK5761" s="10">
        <v>1.2646865204</v>
      </c>
    </row>
    <row r="5762" spans="1:37">
      <c r="A5762" s="5">
        <v>43705</v>
      </c>
      <c r="B5762" s="6">
        <v>16</v>
      </c>
      <c r="C5762" s="6">
        <v>8</v>
      </c>
      <c r="D5762" s="7">
        <v>1</v>
      </c>
      <c r="E5762" s="7">
        <v>1</v>
      </c>
      <c r="F5762" s="8">
        <v>0</v>
      </c>
      <c r="G5762" s="11">
        <v>0.38040095899999998</v>
      </c>
      <c r="H5762" s="10">
        <v>1.2251709512</v>
      </c>
      <c r="I5762" s="10">
        <v>0.38221935569999999</v>
      </c>
      <c r="J5762" s="10">
        <v>1.0948418715999999</v>
      </c>
      <c r="K5762" s="10">
        <v>0.26</v>
      </c>
      <c r="L5762" s="10">
        <v>1.7136111111000001</v>
      </c>
      <c r="M5762" s="10">
        <v>0.44789473680000003</v>
      </c>
      <c r="N5762" s="10">
        <v>1.2555021834</v>
      </c>
      <c r="O5762" s="10">
        <v>0.32091110699999997</v>
      </c>
      <c r="P5762" s="10">
        <v>0.97119486929999999</v>
      </c>
      <c r="Q5762" s="10">
        <v>0.36441773710000003</v>
      </c>
      <c r="R5762" s="10">
        <v>1.3138096239999999</v>
      </c>
      <c r="S5762" s="10">
        <v>0.3943023256</v>
      </c>
      <c r="T5762" s="10">
        <v>1.6942198582000001</v>
      </c>
      <c r="U5762" s="10">
        <v>0.4273060649</v>
      </c>
      <c r="V5762" s="10">
        <v>1.5571349731999999</v>
      </c>
      <c r="W5762" s="10">
        <v>0.51594383219999995</v>
      </c>
      <c r="X5762" s="10">
        <v>1.6088333122</v>
      </c>
      <c r="Y5762" s="10">
        <v>0.53040825079999998</v>
      </c>
      <c r="Z5762" s="10">
        <v>1.5459691609999999</v>
      </c>
      <c r="AA5762" s="10">
        <v>2.3450000000000002</v>
      </c>
      <c r="AB5762" s="10">
        <v>0.52282608699999999</v>
      </c>
      <c r="AC5762" s="10">
        <v>1.6104437869999999</v>
      </c>
      <c r="AD5762" s="10">
        <v>0.43170100620000001</v>
      </c>
      <c r="AE5762" s="10">
        <v>1.3452138616</v>
      </c>
      <c r="AF5762" s="10">
        <v>0.5025225123</v>
      </c>
      <c r="AG5762" s="10">
        <v>1.5614191953000001</v>
      </c>
      <c r="AH5762" s="10">
        <v>0.308</v>
      </c>
      <c r="AI5762" s="10">
        <v>1.6521929824999999</v>
      </c>
      <c r="AJ5762" s="10">
        <v>0.56826530610000003</v>
      </c>
      <c r="AK5762" s="10">
        <v>1.4245902372999999</v>
      </c>
    </row>
    <row r="5763" spans="1:37">
      <c r="A5763" s="5">
        <v>43705</v>
      </c>
      <c r="B5763" s="6">
        <v>17</v>
      </c>
      <c r="C5763" s="6">
        <v>8</v>
      </c>
      <c r="D5763" s="7">
        <v>1</v>
      </c>
      <c r="E5763" s="7">
        <v>1</v>
      </c>
      <c r="F5763" s="8">
        <v>1</v>
      </c>
      <c r="G5763" s="11">
        <v>0.41028833720000002</v>
      </c>
      <c r="H5763" s="10">
        <v>1.3059569409</v>
      </c>
      <c r="I5763" s="10">
        <v>0.4096989707</v>
      </c>
      <c r="J5763" s="10">
        <v>1.1554926067</v>
      </c>
      <c r="K5763" s="10">
        <v>0.28071428570000001</v>
      </c>
      <c r="L5763" s="10">
        <v>1.6872222222</v>
      </c>
      <c r="M5763" s="10">
        <v>0.52675438600000002</v>
      </c>
      <c r="N5763" s="10">
        <v>1.2800873362</v>
      </c>
      <c r="O5763" s="10">
        <v>0.3460947056</v>
      </c>
      <c r="P5763" s="10">
        <v>1.0286519650999999</v>
      </c>
      <c r="Q5763" s="10">
        <v>0.38971476700000002</v>
      </c>
      <c r="R5763" s="10">
        <v>1.3615137025999999</v>
      </c>
      <c r="S5763" s="10">
        <v>0.3630232558</v>
      </c>
      <c r="T5763" s="10">
        <v>1.73</v>
      </c>
      <c r="U5763" s="10">
        <v>0.46165021160000003</v>
      </c>
      <c r="V5763" s="10">
        <v>1.5952278461</v>
      </c>
      <c r="W5763" s="10">
        <v>0.56363764090000001</v>
      </c>
      <c r="X5763" s="10">
        <v>1.7066792320999999</v>
      </c>
      <c r="Y5763" s="10">
        <v>0.57381794429999999</v>
      </c>
      <c r="Z5763" s="10">
        <v>1.6407282213000001</v>
      </c>
      <c r="AA5763" s="10">
        <v>1.9483333332999999</v>
      </c>
      <c r="AB5763" s="10">
        <v>0.56695652169999999</v>
      </c>
      <c r="AC5763" s="10">
        <v>1.6391715976000001</v>
      </c>
      <c r="AD5763" s="10">
        <v>0.477715214</v>
      </c>
      <c r="AE5763" s="10">
        <v>1.4155707016000001</v>
      </c>
      <c r="AF5763" s="10">
        <v>0.54061014090000004</v>
      </c>
      <c r="AG5763" s="10">
        <v>1.6364615118000001</v>
      </c>
      <c r="AH5763" s="10">
        <v>0.27733333329999998</v>
      </c>
      <c r="AI5763" s="10">
        <v>1.7873391812999999</v>
      </c>
      <c r="AJ5763" s="10">
        <v>0.54832653060000003</v>
      </c>
      <c r="AK5763" s="10">
        <v>1.4378325123</v>
      </c>
    </row>
    <row r="5764" spans="1:37">
      <c r="A5764" s="5">
        <v>43705</v>
      </c>
      <c r="B5764" s="6">
        <v>18</v>
      </c>
      <c r="C5764" s="6">
        <v>8</v>
      </c>
      <c r="D5764" s="7">
        <v>1</v>
      </c>
      <c r="E5764" s="7">
        <v>1</v>
      </c>
      <c r="F5764" s="8">
        <v>1</v>
      </c>
      <c r="G5764" s="11">
        <v>0.43638458629999999</v>
      </c>
      <c r="H5764" s="10">
        <v>1.3653669665999999</v>
      </c>
      <c r="I5764" s="10">
        <v>0.43164443260000002</v>
      </c>
      <c r="J5764" s="10">
        <v>1.1948202991000001</v>
      </c>
      <c r="K5764" s="10">
        <v>0.35357142860000002</v>
      </c>
      <c r="L5764" s="10">
        <v>1.2763888888999999</v>
      </c>
      <c r="M5764" s="10">
        <v>0.61271929820000004</v>
      </c>
      <c r="N5764" s="10">
        <v>1.3892576419</v>
      </c>
      <c r="O5764" s="10">
        <v>0.38584539429999998</v>
      </c>
      <c r="P5764" s="10">
        <v>1.0931171083</v>
      </c>
      <c r="Q5764" s="10">
        <v>0.4193170188</v>
      </c>
      <c r="R5764" s="10">
        <v>1.4001448898</v>
      </c>
      <c r="S5764" s="10">
        <v>0.40465116280000002</v>
      </c>
      <c r="T5764" s="10">
        <v>1.8037588652000001</v>
      </c>
      <c r="U5764" s="10">
        <v>0.4877009873</v>
      </c>
      <c r="V5764" s="10">
        <v>1.6437795648</v>
      </c>
      <c r="W5764" s="10">
        <v>0.58963845270000004</v>
      </c>
      <c r="X5764" s="10">
        <v>1.7506965914999999</v>
      </c>
      <c r="Y5764" s="10">
        <v>0.58875038989999995</v>
      </c>
      <c r="Z5764" s="10">
        <v>1.6496443785999999</v>
      </c>
      <c r="AA5764" s="10">
        <v>2.0543333332999998</v>
      </c>
      <c r="AB5764" s="10">
        <v>0.65</v>
      </c>
      <c r="AC5764" s="10">
        <v>1.5830177514999999</v>
      </c>
      <c r="AD5764" s="10">
        <v>0.52289026549999995</v>
      </c>
      <c r="AE5764" s="10">
        <v>1.4825326143999999</v>
      </c>
      <c r="AF5764" s="10">
        <v>0.57042158239999996</v>
      </c>
      <c r="AG5764" s="10">
        <v>1.6639883579000001</v>
      </c>
      <c r="AH5764" s="10">
        <v>0.46733333329999999</v>
      </c>
      <c r="AI5764" s="10">
        <v>1.8210818713000001</v>
      </c>
      <c r="AJ5764" s="10">
        <v>0.57216326529999995</v>
      </c>
      <c r="AK5764" s="10">
        <v>1.4810613524</v>
      </c>
    </row>
    <row r="5765" spans="1:37">
      <c r="A5765" s="5">
        <v>43705</v>
      </c>
      <c r="B5765" s="6">
        <v>19</v>
      </c>
      <c r="C5765" s="6">
        <v>8</v>
      </c>
      <c r="D5765" s="7">
        <v>1</v>
      </c>
      <c r="E5765" s="7">
        <v>1</v>
      </c>
      <c r="F5765" s="8">
        <v>1</v>
      </c>
      <c r="G5765" s="11">
        <v>0.452211584</v>
      </c>
      <c r="H5765" s="10">
        <v>1.4032937018</v>
      </c>
      <c r="I5765" s="10">
        <v>0.44177041839999998</v>
      </c>
      <c r="J5765" s="10">
        <v>1.1877512252</v>
      </c>
      <c r="K5765" s="10">
        <v>0.61428571430000001</v>
      </c>
      <c r="L5765" s="10">
        <v>1.2691666666999999</v>
      </c>
      <c r="M5765" s="10">
        <v>0.58692982459999998</v>
      </c>
      <c r="N5765" s="10">
        <v>1.4160043668</v>
      </c>
      <c r="O5765" s="10">
        <v>0.42155364400000001</v>
      </c>
      <c r="P5765" s="10">
        <v>1.1288609283</v>
      </c>
      <c r="Q5765" s="10">
        <v>0.4376176497</v>
      </c>
      <c r="R5765" s="10">
        <v>1.3886871328999999</v>
      </c>
      <c r="S5765" s="10">
        <v>0.41930232560000003</v>
      </c>
      <c r="T5765" s="10">
        <v>1.8337056737999999</v>
      </c>
      <c r="U5765" s="10">
        <v>0.49817348379999998</v>
      </c>
      <c r="V5765" s="10">
        <v>1.6559358247</v>
      </c>
      <c r="W5765" s="10">
        <v>0.58325373879999998</v>
      </c>
      <c r="X5765" s="10">
        <v>1.6745622148999999</v>
      </c>
      <c r="Y5765" s="10">
        <v>0.57342909230000005</v>
      </c>
      <c r="Z5765" s="10">
        <v>1.5609199234</v>
      </c>
      <c r="AA5765" s="10">
        <v>1.8613333332999999</v>
      </c>
      <c r="AB5765" s="10">
        <v>0.6136956522</v>
      </c>
      <c r="AC5765" s="10">
        <v>1.3923964497000001</v>
      </c>
      <c r="AD5765" s="10">
        <v>0.54239566009999995</v>
      </c>
      <c r="AE5765" s="10">
        <v>1.4571178157</v>
      </c>
      <c r="AF5765" s="10">
        <v>0.56335921420000001</v>
      </c>
      <c r="AG5765" s="10">
        <v>1.5825116379999999</v>
      </c>
      <c r="AH5765" s="10">
        <v>0.30566666669999998</v>
      </c>
      <c r="AI5765" s="10">
        <v>1.8219005848000001</v>
      </c>
      <c r="AJ5765" s="10">
        <v>0.61453061220000005</v>
      </c>
      <c r="AK5765" s="10">
        <v>1.4945991939000001</v>
      </c>
    </row>
    <row r="5766" spans="1:37">
      <c r="A5766" s="5">
        <v>43705</v>
      </c>
      <c r="B5766" s="6">
        <v>20</v>
      </c>
      <c r="C5766" s="6">
        <v>8</v>
      </c>
      <c r="D5766" s="7">
        <v>1</v>
      </c>
      <c r="E5766" s="7">
        <v>1</v>
      </c>
      <c r="F5766" s="8">
        <v>1</v>
      </c>
      <c r="G5766" s="11">
        <v>0.46590681090000002</v>
      </c>
      <c r="H5766" s="10">
        <v>1.4317467866</v>
      </c>
      <c r="I5766" s="10">
        <v>0.46526781179999999</v>
      </c>
      <c r="J5766" s="10">
        <v>1.2107676035999999</v>
      </c>
      <c r="K5766" s="10">
        <v>0.63714285709999996</v>
      </c>
      <c r="L5766" s="10">
        <v>1.2469444444</v>
      </c>
      <c r="M5766" s="10">
        <v>0.55745614040000002</v>
      </c>
      <c r="N5766" s="10">
        <v>1.3693668122</v>
      </c>
      <c r="O5766" s="10">
        <v>0.4459419791</v>
      </c>
      <c r="P5766" s="10">
        <v>1.1606711274999999</v>
      </c>
      <c r="Q5766" s="10">
        <v>0.46956925929999999</v>
      </c>
      <c r="R5766" s="10">
        <v>1.4050839631000001</v>
      </c>
      <c r="S5766" s="10">
        <v>0.47034883719999998</v>
      </c>
      <c r="T5766" s="10">
        <v>1.8978900708999999</v>
      </c>
      <c r="U5766" s="10">
        <v>0.53876586739999999</v>
      </c>
      <c r="V5766" s="10">
        <v>1.7211163671</v>
      </c>
      <c r="W5766" s="10">
        <v>0.5662500546</v>
      </c>
      <c r="X5766" s="10">
        <v>1.5786261403999999</v>
      </c>
      <c r="Y5766" s="10">
        <v>0.56059833889999999</v>
      </c>
      <c r="Z5766" s="10">
        <v>1.4614533556</v>
      </c>
      <c r="AA5766" s="10">
        <v>1.8533333332999999</v>
      </c>
      <c r="AB5766" s="10">
        <v>0.64956521739999995</v>
      </c>
      <c r="AC5766" s="10">
        <v>1.3512426036</v>
      </c>
      <c r="AD5766" s="10">
        <v>0.54283389500000001</v>
      </c>
      <c r="AE5766" s="10">
        <v>1.3966135547</v>
      </c>
      <c r="AF5766" s="10">
        <v>0.56175743749999996</v>
      </c>
      <c r="AG5766" s="10">
        <v>1.4844057541</v>
      </c>
      <c r="AH5766" s="10">
        <v>0.35399999999999998</v>
      </c>
      <c r="AI5766" s="10">
        <v>1.6998830409000001</v>
      </c>
      <c r="AJ5766" s="10">
        <v>0.60373469390000001</v>
      </c>
      <c r="AK5766" s="10">
        <v>1.4565136588000001</v>
      </c>
    </row>
    <row r="5767" spans="1:37">
      <c r="A5767" s="5">
        <v>43705</v>
      </c>
      <c r="B5767" s="6">
        <v>21</v>
      </c>
      <c r="C5767" s="6">
        <v>8</v>
      </c>
      <c r="D5767" s="7">
        <v>1</v>
      </c>
      <c r="E5767" s="7">
        <v>1</v>
      </c>
      <c r="F5767" s="8">
        <v>1</v>
      </c>
      <c r="G5767" s="11">
        <v>0.47479573489999999</v>
      </c>
      <c r="H5767" s="10">
        <v>1.4857332905</v>
      </c>
      <c r="I5767" s="10">
        <v>0.49385209200000002</v>
      </c>
      <c r="J5767" s="10">
        <v>1.2576349850999999</v>
      </c>
      <c r="K5767" s="10">
        <v>0.85857142860000002</v>
      </c>
      <c r="L5767" s="10">
        <v>1.4233333333</v>
      </c>
      <c r="M5767" s="10">
        <v>0.66815789469999998</v>
      </c>
      <c r="N5767" s="10">
        <v>1.4137554585000001</v>
      </c>
      <c r="O5767" s="10">
        <v>0.46385889860000001</v>
      </c>
      <c r="P5767" s="10">
        <v>1.1826625021999999</v>
      </c>
      <c r="Q5767" s="10">
        <v>0.50046541580000004</v>
      </c>
      <c r="R5767" s="10">
        <v>1.4530443573</v>
      </c>
      <c r="S5767" s="10">
        <v>0.47744186049999998</v>
      </c>
      <c r="T5767" s="10">
        <v>2.0543439715999998</v>
      </c>
      <c r="U5767" s="10">
        <v>0.58485895629999995</v>
      </c>
      <c r="V5767" s="10">
        <v>1.8431851151</v>
      </c>
      <c r="W5767" s="10">
        <v>0.56594099099999995</v>
      </c>
      <c r="X5767" s="10">
        <v>1.540897111</v>
      </c>
      <c r="Y5767" s="10">
        <v>0.57618751459999995</v>
      </c>
      <c r="Z5767" s="10">
        <v>1.4403479039</v>
      </c>
      <c r="AA5767" s="10">
        <v>1.9553333333</v>
      </c>
      <c r="AB5767" s="10">
        <v>0.49021739130000003</v>
      </c>
      <c r="AC5767" s="10">
        <v>1.4239349111999999</v>
      </c>
      <c r="AD5767" s="10">
        <v>0.54652151780000002</v>
      </c>
      <c r="AE5767" s="10">
        <v>1.3712668121</v>
      </c>
      <c r="AF5767" s="10">
        <v>0.57817465010000002</v>
      </c>
      <c r="AG5767" s="10">
        <v>1.4521824650999999</v>
      </c>
      <c r="AH5767" s="10">
        <v>0.54866666669999997</v>
      </c>
      <c r="AI5767" s="10">
        <v>1.7315497075999999</v>
      </c>
      <c r="AJ5767" s="10">
        <v>0.693244898</v>
      </c>
      <c r="AK5767" s="10">
        <v>1.5449619346000001</v>
      </c>
    </row>
    <row r="5768" spans="1:37">
      <c r="A5768" s="5">
        <v>43705</v>
      </c>
      <c r="B5768" s="6">
        <v>22</v>
      </c>
      <c r="C5768" s="6">
        <v>8</v>
      </c>
      <c r="D5768" s="7">
        <v>1</v>
      </c>
      <c r="E5768" s="7">
        <v>1</v>
      </c>
      <c r="F5768" s="8">
        <v>0</v>
      </c>
      <c r="G5768" s="11">
        <v>0.45261837910000002</v>
      </c>
      <c r="H5768" s="10">
        <v>1.4135893316000001</v>
      </c>
      <c r="I5768" s="10">
        <v>0.47677549790000001</v>
      </c>
      <c r="J5768" s="10">
        <v>1.207195786</v>
      </c>
      <c r="K5768" s="10">
        <v>0.54571428570000002</v>
      </c>
      <c r="L5768" s="10">
        <v>1.7505555556000001</v>
      </c>
      <c r="M5768" s="10">
        <v>0.74403508770000004</v>
      </c>
      <c r="N5768" s="10">
        <v>1.52</v>
      </c>
      <c r="O5768" s="10">
        <v>0.45715912269999998</v>
      </c>
      <c r="P5768" s="10">
        <v>1.1372645830000001</v>
      </c>
      <c r="Q5768" s="10">
        <v>0.48330440200000002</v>
      </c>
      <c r="R5768" s="10">
        <v>1.3881517268000001</v>
      </c>
      <c r="S5768" s="10">
        <v>0.55825581400000002</v>
      </c>
      <c r="T5768" s="10">
        <v>2.0790248227000001</v>
      </c>
      <c r="U5768" s="10">
        <v>0.60207334270000001</v>
      </c>
      <c r="V5768" s="10">
        <v>1.8726868496</v>
      </c>
      <c r="W5768" s="10">
        <v>0.53482921729999999</v>
      </c>
      <c r="X5768" s="10">
        <v>1.4384294222</v>
      </c>
      <c r="Y5768" s="10">
        <v>0.5548256063</v>
      </c>
      <c r="Z5768" s="10">
        <v>1.3658652837</v>
      </c>
      <c r="AA5768" s="10">
        <v>1.7403333333</v>
      </c>
      <c r="AB5768" s="10">
        <v>0.46934782609999998</v>
      </c>
      <c r="AC5768" s="10">
        <v>1.4839940828</v>
      </c>
      <c r="AD5768" s="10">
        <v>0.52252685170000002</v>
      </c>
      <c r="AE5768" s="10">
        <v>1.2766410194</v>
      </c>
      <c r="AF5768" s="10">
        <v>0.55616647760000004</v>
      </c>
      <c r="AG5768" s="10">
        <v>1.3668620862</v>
      </c>
      <c r="AH5768" s="10">
        <v>0.61199999999999999</v>
      </c>
      <c r="AI5768" s="10">
        <v>1.8402339181</v>
      </c>
      <c r="AJ5768" s="10">
        <v>0.72187755099999995</v>
      </c>
      <c r="AK5768" s="10">
        <v>1.6819883565</v>
      </c>
    </row>
    <row r="5769" spans="1:37">
      <c r="A5769" s="5">
        <v>43705</v>
      </c>
      <c r="B5769" s="6">
        <v>23</v>
      </c>
      <c r="C5769" s="6">
        <v>8</v>
      </c>
      <c r="D5769" s="7">
        <v>1</v>
      </c>
      <c r="E5769" s="7">
        <v>1</v>
      </c>
      <c r="F5769" s="8">
        <v>0</v>
      </c>
      <c r="G5769" s="11">
        <v>0.39885075240000001</v>
      </c>
      <c r="H5769" s="10">
        <v>1.2509601542</v>
      </c>
      <c r="I5769" s="10">
        <v>0.42481332710000003</v>
      </c>
      <c r="J5769" s="10">
        <v>1.0831527247999999</v>
      </c>
      <c r="K5769" s="10">
        <v>0.30571428569999998</v>
      </c>
      <c r="L5769" s="10">
        <v>1.5286111111</v>
      </c>
      <c r="M5769" s="10">
        <v>0.67657894740000002</v>
      </c>
      <c r="N5769" s="10">
        <v>1.4337772926000001</v>
      </c>
      <c r="O5769" s="10">
        <v>0.41613759979999998</v>
      </c>
      <c r="P5769" s="10">
        <v>1.0257727191999999</v>
      </c>
      <c r="Q5769" s="10">
        <v>0.42867153629999999</v>
      </c>
      <c r="R5769" s="10">
        <v>1.2187839217000001</v>
      </c>
      <c r="S5769" s="10">
        <v>0.47790697669999999</v>
      </c>
      <c r="T5769" s="10">
        <v>1.8781382979000001</v>
      </c>
      <c r="U5769" s="10">
        <v>0.56116361069999998</v>
      </c>
      <c r="V5769" s="10">
        <v>1.7352593819</v>
      </c>
      <c r="W5769" s="10">
        <v>0.46802710040000001</v>
      </c>
      <c r="X5769" s="10">
        <v>1.2547034972</v>
      </c>
      <c r="Y5769" s="10">
        <v>0.49325235899999997</v>
      </c>
      <c r="Z5769" s="10">
        <v>1.2163088844000001</v>
      </c>
      <c r="AA5769" s="10">
        <v>1.7190000000000001</v>
      </c>
      <c r="AB5769" s="10">
        <v>0.44978260869999998</v>
      </c>
      <c r="AC5769" s="10">
        <v>1.5140828401999999</v>
      </c>
      <c r="AD5769" s="10">
        <v>0.46179464180000002</v>
      </c>
      <c r="AE5769" s="10">
        <v>1.0986364554000001</v>
      </c>
      <c r="AF5769" s="10">
        <v>0.48426175939999999</v>
      </c>
      <c r="AG5769" s="10">
        <v>1.1841933649</v>
      </c>
      <c r="AH5769" s="10">
        <v>0.69933333330000003</v>
      </c>
      <c r="AI5769" s="10">
        <v>1.5939766082</v>
      </c>
      <c r="AJ5769" s="10">
        <v>0.62628571430000002</v>
      </c>
      <c r="AK5769" s="10">
        <v>1.5282915361</v>
      </c>
    </row>
    <row r="5770" spans="1:37">
      <c r="A5770" s="5">
        <v>43705</v>
      </c>
      <c r="B5770" s="6">
        <v>24</v>
      </c>
      <c r="C5770" s="6">
        <v>8</v>
      </c>
      <c r="D5770" s="7">
        <v>1</v>
      </c>
      <c r="E5770" s="7">
        <v>1</v>
      </c>
      <c r="F5770" s="8">
        <v>0</v>
      </c>
      <c r="G5770" s="11">
        <v>0.33715180290000002</v>
      </c>
      <c r="H5770" s="10">
        <v>1.0561664524000001</v>
      </c>
      <c r="I5770" s="10">
        <v>0.36411422269999999</v>
      </c>
      <c r="J5770" s="10">
        <v>0.9411758053</v>
      </c>
      <c r="K5770" s="10">
        <v>0.36928571430000001</v>
      </c>
      <c r="L5770" s="10">
        <v>1.2291666667000001</v>
      </c>
      <c r="M5770" s="10">
        <v>0.63807017539999999</v>
      </c>
      <c r="N5770" s="10">
        <v>1.2955458515</v>
      </c>
      <c r="O5770" s="10">
        <v>0.35756151079999998</v>
      </c>
      <c r="P5770" s="10">
        <v>0.88567023830000002</v>
      </c>
      <c r="Q5770" s="10">
        <v>0.36421858260000001</v>
      </c>
      <c r="R5770" s="10">
        <v>1.0261909818999999</v>
      </c>
      <c r="S5770" s="10">
        <v>0.46476744190000002</v>
      </c>
      <c r="T5770" s="10">
        <v>1.7400886525000001</v>
      </c>
      <c r="U5770" s="10">
        <v>0.50665021160000001</v>
      </c>
      <c r="V5770" s="10">
        <v>1.5349085462000001</v>
      </c>
      <c r="W5770" s="10">
        <v>0.39530441160000002</v>
      </c>
      <c r="X5770" s="10">
        <v>1.0696727698999999</v>
      </c>
      <c r="Y5770" s="10">
        <v>0.42072574670000001</v>
      </c>
      <c r="Z5770" s="10">
        <v>1.0486693522999999</v>
      </c>
      <c r="AA5770" s="10">
        <v>1.7536666667</v>
      </c>
      <c r="AB5770" s="10">
        <v>0.51673913039999997</v>
      </c>
      <c r="AC5770" s="10">
        <v>1.5187869822</v>
      </c>
      <c r="AD5770" s="10">
        <v>0.3955011517</v>
      </c>
      <c r="AE5770" s="10">
        <v>0.91643281229999995</v>
      </c>
      <c r="AF5770" s="10">
        <v>0.40586590080000001</v>
      </c>
      <c r="AG5770" s="10">
        <v>0.99083055659999997</v>
      </c>
      <c r="AH5770" s="10">
        <v>0.78633333329999999</v>
      </c>
      <c r="AI5770" s="10">
        <v>1.3800877193000001</v>
      </c>
      <c r="AJ5770" s="10">
        <v>0.53081632649999999</v>
      </c>
      <c r="AK5770" s="10">
        <v>1.3570465741</v>
      </c>
    </row>
    <row r="5771" spans="1:37">
      <c r="A5771" s="5">
        <v>43706</v>
      </c>
      <c r="B5771" s="6">
        <v>1</v>
      </c>
      <c r="C5771" s="6">
        <v>8</v>
      </c>
      <c r="D5771" s="7">
        <v>1</v>
      </c>
      <c r="E5771" s="7">
        <v>1</v>
      </c>
      <c r="F5771" s="8">
        <v>-1</v>
      </c>
      <c r="G5771" s="11">
        <v>0.29073702289999998</v>
      </c>
      <c r="H5771" s="10">
        <v>0.91905294270000004</v>
      </c>
      <c r="I5771" s="10">
        <v>0.31751059250000002</v>
      </c>
      <c r="J5771" s="10">
        <v>0.82862804619999997</v>
      </c>
      <c r="K5771" s="10">
        <v>0.76357142860000005</v>
      </c>
      <c r="L5771" s="10">
        <v>1.4675</v>
      </c>
      <c r="M5771" s="10">
        <v>0.65666666669999996</v>
      </c>
      <c r="N5771" s="10">
        <v>2.0621397379999999</v>
      </c>
      <c r="O5771" s="10">
        <v>0.306928649</v>
      </c>
      <c r="P5771" s="10">
        <v>0.76968811130000003</v>
      </c>
      <c r="Q5771" s="10">
        <v>0.31654101299999998</v>
      </c>
      <c r="R5771" s="10">
        <v>0.89319508849999996</v>
      </c>
      <c r="S5771" s="10">
        <v>0.57162790699999999</v>
      </c>
      <c r="T5771" s="10">
        <v>2.9331914894</v>
      </c>
      <c r="U5771" s="10">
        <v>0.73590267980000001</v>
      </c>
      <c r="V5771" s="10">
        <v>2.9105571316000001</v>
      </c>
      <c r="W5771" s="10">
        <v>0.34041700400000002</v>
      </c>
      <c r="X5771" s="10">
        <v>0.923303176</v>
      </c>
      <c r="Y5771" s="10">
        <v>0.36383965959999998</v>
      </c>
      <c r="Z5771" s="10">
        <v>0.91994277520000001</v>
      </c>
      <c r="AA5771" s="10">
        <v>2.3426666667</v>
      </c>
      <c r="AB5771" s="10">
        <v>0.51854166670000001</v>
      </c>
      <c r="AC5771" s="10">
        <v>2.5255621302</v>
      </c>
      <c r="AD5771" s="10">
        <v>0.33610437720000003</v>
      </c>
      <c r="AE5771" s="10">
        <v>0.7941230091</v>
      </c>
      <c r="AF5771" s="10">
        <v>0.34848453350000003</v>
      </c>
      <c r="AG5771" s="10">
        <v>0.85495338610000005</v>
      </c>
      <c r="AH5771" s="10">
        <v>0.82066666669999999</v>
      </c>
      <c r="AI5771" s="10">
        <v>2.6015697674</v>
      </c>
      <c r="AJ5771" s="10">
        <v>0.88228395059999998</v>
      </c>
      <c r="AK5771" s="10">
        <v>2.6604248658</v>
      </c>
    </row>
    <row r="5772" spans="1:37">
      <c r="A5772" s="5">
        <v>43706</v>
      </c>
      <c r="B5772" s="6">
        <v>2</v>
      </c>
      <c r="C5772" s="6">
        <v>8</v>
      </c>
      <c r="D5772" s="7">
        <v>1</v>
      </c>
      <c r="E5772" s="7">
        <v>1</v>
      </c>
      <c r="F5772" s="8">
        <v>-1</v>
      </c>
      <c r="G5772" s="11">
        <v>0.26216316299999998</v>
      </c>
      <c r="H5772" s="10">
        <v>0.82881457209999998</v>
      </c>
      <c r="I5772" s="10">
        <v>0.28675641899999998</v>
      </c>
      <c r="J5772" s="10">
        <v>0.75659722799999996</v>
      </c>
      <c r="K5772" s="10">
        <v>0.27</v>
      </c>
      <c r="L5772" s="10">
        <v>1.6325000000000001</v>
      </c>
      <c r="M5772" s="10">
        <v>0.63991228069999995</v>
      </c>
      <c r="N5772" s="10">
        <v>1.9568340610999999</v>
      </c>
      <c r="O5772" s="10">
        <v>0.27201042479999998</v>
      </c>
      <c r="P5772" s="10">
        <v>0.68898852929999999</v>
      </c>
      <c r="Q5772" s="10">
        <v>0.28701792459999997</v>
      </c>
      <c r="R5772" s="10">
        <v>0.80479327060000005</v>
      </c>
      <c r="S5772" s="10">
        <v>0.49383720930000002</v>
      </c>
      <c r="T5772" s="10">
        <v>2.6353546098999998</v>
      </c>
      <c r="U5772" s="10">
        <v>0.6601269394</v>
      </c>
      <c r="V5772" s="10">
        <v>2.8301843972</v>
      </c>
      <c r="W5772" s="10">
        <v>0.30713360319999999</v>
      </c>
      <c r="X5772" s="10">
        <v>0.82801309629999997</v>
      </c>
      <c r="Y5772" s="10">
        <v>0.32802705119999997</v>
      </c>
      <c r="Z5772" s="10">
        <v>0.82834356490000005</v>
      </c>
      <c r="AA5772" s="10">
        <v>2.6276666667000002</v>
      </c>
      <c r="AB5772" s="10">
        <v>0.5277083333</v>
      </c>
      <c r="AC5772" s="10">
        <v>2.3831360947000002</v>
      </c>
      <c r="AD5772" s="10">
        <v>0.2968915177</v>
      </c>
      <c r="AE5772" s="10">
        <v>0.71066011799999995</v>
      </c>
      <c r="AF5772" s="10">
        <v>0.31451130100000002</v>
      </c>
      <c r="AG5772" s="10">
        <v>0.76681971910000002</v>
      </c>
      <c r="AH5772" s="10">
        <v>0.73166666670000002</v>
      </c>
      <c r="AI5772" s="10">
        <v>2.5186627907000001</v>
      </c>
      <c r="AJ5772" s="10">
        <v>0.90257201649999996</v>
      </c>
      <c r="AK5772" s="10">
        <v>2.5766703936000002</v>
      </c>
    </row>
    <row r="5773" spans="1:37">
      <c r="A5773" s="5">
        <v>43706</v>
      </c>
      <c r="B5773" s="6">
        <v>3</v>
      </c>
      <c r="C5773" s="6">
        <v>8</v>
      </c>
      <c r="D5773" s="7">
        <v>1</v>
      </c>
      <c r="E5773" s="7">
        <v>1</v>
      </c>
      <c r="F5773" s="8">
        <v>-1</v>
      </c>
      <c r="G5773" s="11">
        <v>0.24250543669999999</v>
      </c>
      <c r="H5773" s="10">
        <v>0.76977704960000004</v>
      </c>
      <c r="I5773" s="10">
        <v>0.26865491800000002</v>
      </c>
      <c r="J5773" s="10">
        <v>0.70554266809999999</v>
      </c>
      <c r="K5773" s="10">
        <v>0.25857142859999999</v>
      </c>
      <c r="L5773" s="10">
        <v>1.6169444444000001</v>
      </c>
      <c r="M5773" s="10">
        <v>0.60868421049999999</v>
      </c>
      <c r="N5773" s="10">
        <v>1.6594104803</v>
      </c>
      <c r="O5773" s="10">
        <v>0.25186852830000001</v>
      </c>
      <c r="P5773" s="10">
        <v>0.64168748890000005</v>
      </c>
      <c r="Q5773" s="10">
        <v>0.26912073349999999</v>
      </c>
      <c r="R5773" s="10">
        <v>0.74728288949999999</v>
      </c>
      <c r="S5773" s="10">
        <v>0.47802325579999999</v>
      </c>
      <c r="T5773" s="10">
        <v>2.3675000000000002</v>
      </c>
      <c r="U5773" s="10">
        <v>0.5744640339</v>
      </c>
      <c r="V5773" s="10">
        <v>2.3866682426999999</v>
      </c>
      <c r="W5773" s="10">
        <v>0.28293238869999998</v>
      </c>
      <c r="X5773" s="10">
        <v>0.76500094900000004</v>
      </c>
      <c r="Y5773" s="10">
        <v>0.3049169377</v>
      </c>
      <c r="Z5773" s="10">
        <v>0.76821754689999999</v>
      </c>
      <c r="AA5773" s="10">
        <v>2.6556666667000002</v>
      </c>
      <c r="AB5773" s="10">
        <v>0.41354166669999998</v>
      </c>
      <c r="AC5773" s="10">
        <v>1.9895857988000001</v>
      </c>
      <c r="AD5773" s="10">
        <v>0.27234308200000001</v>
      </c>
      <c r="AE5773" s="10">
        <v>0.65487812270000001</v>
      </c>
      <c r="AF5773" s="10">
        <v>0.29441064300000003</v>
      </c>
      <c r="AG5773" s="10">
        <v>0.70776943260000003</v>
      </c>
      <c r="AH5773" s="10">
        <v>0.629</v>
      </c>
      <c r="AI5773" s="10">
        <v>2.2192441860000001</v>
      </c>
      <c r="AJ5773" s="10">
        <v>0.70866255140000001</v>
      </c>
      <c r="AK5773" s="10">
        <v>2.1431529516999999</v>
      </c>
    </row>
    <row r="5774" spans="1:37">
      <c r="A5774" s="5">
        <v>43706</v>
      </c>
      <c r="B5774" s="6">
        <v>4</v>
      </c>
      <c r="C5774" s="6">
        <v>8</v>
      </c>
      <c r="D5774" s="7">
        <v>1</v>
      </c>
      <c r="E5774" s="7">
        <v>1</v>
      </c>
      <c r="F5774" s="8">
        <v>-1</v>
      </c>
      <c r="G5774" s="11">
        <v>0.23159664660000001</v>
      </c>
      <c r="H5774" s="10">
        <v>0.7324312516</v>
      </c>
      <c r="I5774" s="10">
        <v>0.2568658861</v>
      </c>
      <c r="J5774" s="10">
        <v>0.67150783020000004</v>
      </c>
      <c r="K5774" s="10">
        <v>0.32571428569999999</v>
      </c>
      <c r="L5774" s="10">
        <v>1.5638888889</v>
      </c>
      <c r="M5774" s="10">
        <v>0.51245614039999998</v>
      </c>
      <c r="N5774" s="10">
        <v>1.517139738</v>
      </c>
      <c r="O5774" s="10">
        <v>0.23872509080000001</v>
      </c>
      <c r="P5774" s="10">
        <v>0.61034412240000002</v>
      </c>
      <c r="Q5774" s="10">
        <v>0.2581319238</v>
      </c>
      <c r="R5774" s="10">
        <v>0.70799282409999997</v>
      </c>
      <c r="S5774" s="10">
        <v>0.45383720929999999</v>
      </c>
      <c r="T5774" s="10">
        <v>2.0847163120999999</v>
      </c>
      <c r="U5774" s="10">
        <v>0.49154442879999999</v>
      </c>
      <c r="V5774" s="10">
        <v>1.9179881797</v>
      </c>
      <c r="W5774" s="10">
        <v>0.26614917469999999</v>
      </c>
      <c r="X5774" s="10">
        <v>0.72462704040000003</v>
      </c>
      <c r="Y5774" s="10">
        <v>0.28913792430000002</v>
      </c>
      <c r="Z5774" s="10">
        <v>0.72486611550000002</v>
      </c>
      <c r="AA5774" s="10">
        <v>2.6506666666999998</v>
      </c>
      <c r="AB5774" s="10">
        <v>0.3764583333</v>
      </c>
      <c r="AC5774" s="10">
        <v>1.6800887574000001</v>
      </c>
      <c r="AD5774" s="10">
        <v>0.25611409349999997</v>
      </c>
      <c r="AE5774" s="10">
        <v>0.62396030400000002</v>
      </c>
      <c r="AF5774" s="10">
        <v>0.2810631851</v>
      </c>
      <c r="AG5774" s="10">
        <v>0.67049027360000002</v>
      </c>
      <c r="AH5774" s="10">
        <v>0.61133333329999995</v>
      </c>
      <c r="AI5774" s="10">
        <v>1.7545348837000001</v>
      </c>
      <c r="AJ5774" s="10">
        <v>0.56119341560000002</v>
      </c>
      <c r="AK5774" s="10">
        <v>1.7450245975000001</v>
      </c>
    </row>
    <row r="5775" spans="1:37">
      <c r="A5775" s="5">
        <v>43706</v>
      </c>
      <c r="B5775" s="6">
        <v>5</v>
      </c>
      <c r="C5775" s="6">
        <v>8</v>
      </c>
      <c r="D5775" s="7">
        <v>1</v>
      </c>
      <c r="E5775" s="7">
        <v>1</v>
      </c>
      <c r="F5775" s="8">
        <v>-1</v>
      </c>
      <c r="G5775" s="11">
        <v>0.23256563399999999</v>
      </c>
      <c r="H5775" s="10">
        <v>0.73296838860000002</v>
      </c>
      <c r="I5775" s="10">
        <v>0.25526270769999998</v>
      </c>
      <c r="J5775" s="10">
        <v>0.66065970190000001</v>
      </c>
      <c r="K5775" s="10">
        <v>0.31571428569999999</v>
      </c>
      <c r="L5775" s="10">
        <v>1.5366666667</v>
      </c>
      <c r="M5775" s="10">
        <v>0.40552631579999998</v>
      </c>
      <c r="N5775" s="10">
        <v>1.0912663755000001</v>
      </c>
      <c r="O5775" s="10">
        <v>0.23610400300000001</v>
      </c>
      <c r="P5775" s="10">
        <v>0.60139805260000001</v>
      </c>
      <c r="Q5775" s="10">
        <v>0.25691768399999998</v>
      </c>
      <c r="R5775" s="10">
        <v>0.69432061869999995</v>
      </c>
      <c r="S5775" s="10">
        <v>0.43883720929999998</v>
      </c>
      <c r="T5775" s="10">
        <v>1.7503191489000001</v>
      </c>
      <c r="U5775" s="10">
        <v>0.42942172070000001</v>
      </c>
      <c r="V5775" s="10">
        <v>1.5439345942</v>
      </c>
      <c r="W5775" s="10">
        <v>0.2641231704</v>
      </c>
      <c r="X5775" s="10">
        <v>0.71892161200000004</v>
      </c>
      <c r="Y5775" s="10">
        <v>0.28360254740000002</v>
      </c>
      <c r="Z5775" s="10">
        <v>0.70800823670000002</v>
      </c>
      <c r="AA5775" s="10">
        <v>2.0813333332999999</v>
      </c>
      <c r="AB5775" s="10">
        <v>0.294375</v>
      </c>
      <c r="AC5775" s="10">
        <v>1.4171005916999999</v>
      </c>
      <c r="AD5775" s="10">
        <v>0.25290929849999999</v>
      </c>
      <c r="AE5775" s="10">
        <v>0.63536158949999999</v>
      </c>
      <c r="AF5775" s="10">
        <v>0.28067518409999997</v>
      </c>
      <c r="AG5775" s="10">
        <v>0.661224433</v>
      </c>
      <c r="AH5775" s="10">
        <v>0.62433333329999996</v>
      </c>
      <c r="AI5775" s="10">
        <v>1.4907558139999999</v>
      </c>
      <c r="AJ5775" s="10">
        <v>0.49878600820000002</v>
      </c>
      <c r="AK5775" s="10">
        <v>1.3589378353999999</v>
      </c>
    </row>
    <row r="5776" spans="1:37">
      <c r="A5776" s="5">
        <v>43706</v>
      </c>
      <c r="B5776" s="6">
        <v>6</v>
      </c>
      <c r="C5776" s="6">
        <v>8</v>
      </c>
      <c r="D5776" s="7">
        <v>1</v>
      </c>
      <c r="E5776" s="7">
        <v>1</v>
      </c>
      <c r="F5776" s="8">
        <v>-1</v>
      </c>
      <c r="G5776" s="11">
        <v>0.25007059790000002</v>
      </c>
      <c r="H5776" s="10">
        <v>0.7861468774</v>
      </c>
      <c r="I5776" s="10">
        <v>0.26672273680000003</v>
      </c>
      <c r="J5776" s="10">
        <v>0.67891864170000005</v>
      </c>
      <c r="K5776" s="10">
        <v>0.36214285709999999</v>
      </c>
      <c r="L5776" s="10">
        <v>1.2386111111</v>
      </c>
      <c r="M5776" s="10">
        <v>0.32956140350000002</v>
      </c>
      <c r="N5776" s="10">
        <v>0.86622270739999996</v>
      </c>
      <c r="O5776" s="10">
        <v>0.24661251910000001</v>
      </c>
      <c r="P5776" s="10">
        <v>0.64167881910000002</v>
      </c>
      <c r="Q5776" s="10">
        <v>0.26971730329999999</v>
      </c>
      <c r="R5776" s="10">
        <v>0.71602589699999997</v>
      </c>
      <c r="S5776" s="10">
        <v>0.41767441859999999</v>
      </c>
      <c r="T5776" s="10">
        <v>1.492287234</v>
      </c>
      <c r="U5776" s="10">
        <v>0.36303949219999998</v>
      </c>
      <c r="V5776" s="10">
        <v>1.2618439716000001</v>
      </c>
      <c r="W5776" s="10">
        <v>0.28080956089999998</v>
      </c>
      <c r="X5776" s="10">
        <v>0.76516860689999999</v>
      </c>
      <c r="Y5776" s="10">
        <v>0.29355804619999998</v>
      </c>
      <c r="Z5776" s="10">
        <v>0.72375169669999995</v>
      </c>
      <c r="AA5776" s="10">
        <v>1.9426666667000001</v>
      </c>
      <c r="AB5776" s="10">
        <v>0.31624999999999998</v>
      </c>
      <c r="AC5776" s="10">
        <v>1.2156213017999999</v>
      </c>
      <c r="AD5776" s="10">
        <v>0.26785342979999999</v>
      </c>
      <c r="AE5776" s="10">
        <v>0.70635338349999999</v>
      </c>
      <c r="AF5776" s="10">
        <v>0.29682115819999999</v>
      </c>
      <c r="AG5776" s="10">
        <v>0.69258632659999997</v>
      </c>
      <c r="AH5776" s="10">
        <v>0.57699999999999996</v>
      </c>
      <c r="AI5776" s="10">
        <v>1.4381395348999999</v>
      </c>
      <c r="AJ5776" s="10">
        <v>0.4659876543</v>
      </c>
      <c r="AK5776" s="10">
        <v>1.0946288014000001</v>
      </c>
    </row>
    <row r="5777" spans="1:37">
      <c r="A5777" s="5">
        <v>43706</v>
      </c>
      <c r="B5777" s="6">
        <v>7</v>
      </c>
      <c r="C5777" s="6">
        <v>8</v>
      </c>
      <c r="D5777" s="7">
        <v>1</v>
      </c>
      <c r="E5777" s="7">
        <v>1</v>
      </c>
      <c r="F5777" s="8">
        <v>0</v>
      </c>
      <c r="G5777" s="11">
        <v>0.29411264139999999</v>
      </c>
      <c r="H5777" s="10">
        <v>0.92499935749999995</v>
      </c>
      <c r="I5777" s="10">
        <v>0.29743380520000001</v>
      </c>
      <c r="J5777" s="10">
        <v>0.7405552299</v>
      </c>
      <c r="K5777" s="10">
        <v>0.4607142857</v>
      </c>
      <c r="L5777" s="10">
        <v>1.1569444444000001</v>
      </c>
      <c r="M5777" s="10">
        <v>0.35666666670000002</v>
      </c>
      <c r="N5777" s="10">
        <v>0.78305676859999995</v>
      </c>
      <c r="O5777" s="10">
        <v>0.2799090018</v>
      </c>
      <c r="P5777" s="10">
        <v>0.74899542060000002</v>
      </c>
      <c r="Q5777" s="10">
        <v>0.29793144259999998</v>
      </c>
      <c r="R5777" s="10">
        <v>0.80151344280000003</v>
      </c>
      <c r="S5777" s="10">
        <v>0.38418604649999999</v>
      </c>
      <c r="T5777" s="10">
        <v>1.5089716312000001</v>
      </c>
      <c r="U5777" s="10">
        <v>0.38304654440000002</v>
      </c>
      <c r="V5777" s="10">
        <v>1.1119873916</v>
      </c>
      <c r="W5777" s="10">
        <v>0.31582151980000001</v>
      </c>
      <c r="X5777" s="10">
        <v>0.86609325569999995</v>
      </c>
      <c r="Y5777" s="10">
        <v>0.31847235480000002</v>
      </c>
      <c r="Z5777" s="10">
        <v>0.77677011350000003</v>
      </c>
      <c r="AA5777" s="10">
        <v>1.823</v>
      </c>
      <c r="AB5777" s="10">
        <v>0.34770833330000001</v>
      </c>
      <c r="AC5777" s="10">
        <v>1.1279881656999999</v>
      </c>
      <c r="AD5777" s="10">
        <v>0.29774140110000002</v>
      </c>
      <c r="AE5777" s="10">
        <v>0.81726453229999996</v>
      </c>
      <c r="AF5777" s="10">
        <v>0.31860239689999997</v>
      </c>
      <c r="AG5777" s="10">
        <v>0.76073936559999999</v>
      </c>
      <c r="AH5777" s="10">
        <v>0.502</v>
      </c>
      <c r="AI5777" s="10">
        <v>1.3425</v>
      </c>
      <c r="AJ5777" s="10">
        <v>0.41259259259999997</v>
      </c>
      <c r="AK5777" s="10">
        <v>0.96949910549999996</v>
      </c>
    </row>
    <row r="5778" spans="1:37">
      <c r="A5778" s="5">
        <v>43706</v>
      </c>
      <c r="B5778" s="6">
        <v>8</v>
      </c>
      <c r="C5778" s="6">
        <v>8</v>
      </c>
      <c r="D5778" s="7">
        <v>1</v>
      </c>
      <c r="E5778" s="7">
        <v>1</v>
      </c>
      <c r="F5778" s="8">
        <v>0</v>
      </c>
      <c r="G5778" s="11">
        <v>0.29967679409999998</v>
      </c>
      <c r="H5778" s="10">
        <v>0.93450783859999997</v>
      </c>
      <c r="I5778" s="10">
        <v>0.30092345320000002</v>
      </c>
      <c r="J5778" s="10">
        <v>0.74939263879999995</v>
      </c>
      <c r="K5778" s="10">
        <v>0.36428571430000001</v>
      </c>
      <c r="L5778" s="10">
        <v>1.5311111111</v>
      </c>
      <c r="M5778" s="10">
        <v>0.3948245614</v>
      </c>
      <c r="N5778" s="10">
        <v>0.78921397380000002</v>
      </c>
      <c r="O5778" s="10">
        <v>0.29556834500000001</v>
      </c>
      <c r="P5778" s="10">
        <v>0.80260581539999998</v>
      </c>
      <c r="Q5778" s="10">
        <v>0.30067203549999999</v>
      </c>
      <c r="R5778" s="10">
        <v>0.84773833200000004</v>
      </c>
      <c r="S5778" s="10">
        <v>0.51941860470000001</v>
      </c>
      <c r="T5778" s="10">
        <v>1.5120212766000001</v>
      </c>
      <c r="U5778" s="10">
        <v>0.36942877289999998</v>
      </c>
      <c r="V5778" s="10">
        <v>1.1116556343999999</v>
      </c>
      <c r="W5778" s="10">
        <v>0.31514976639999998</v>
      </c>
      <c r="X5778" s="10">
        <v>0.86839175000000002</v>
      </c>
      <c r="Y5778" s="10">
        <v>0.31370615619999997</v>
      </c>
      <c r="Z5778" s="10">
        <v>0.78350860690000002</v>
      </c>
      <c r="AA5778" s="10">
        <v>1.839</v>
      </c>
      <c r="AB5778" s="10">
        <v>0.33958333330000001</v>
      </c>
      <c r="AC5778" s="10">
        <v>1.0004142011999999</v>
      </c>
      <c r="AD5778" s="10">
        <v>0.29283071799999999</v>
      </c>
      <c r="AE5778" s="10">
        <v>0.82460869920000002</v>
      </c>
      <c r="AF5778" s="10">
        <v>0.3052054494</v>
      </c>
      <c r="AG5778" s="10">
        <v>0.77510275240000004</v>
      </c>
      <c r="AH5778" s="10">
        <v>0.38833333330000003</v>
      </c>
      <c r="AI5778" s="10">
        <v>1.1869186047</v>
      </c>
      <c r="AJ5778" s="10">
        <v>0.36055555560000002</v>
      </c>
      <c r="AK5778" s="10">
        <v>0.89318202150000003</v>
      </c>
    </row>
    <row r="5779" spans="1:37">
      <c r="A5779" s="5">
        <v>43706</v>
      </c>
      <c r="B5779" s="6">
        <v>9</v>
      </c>
      <c r="C5779" s="6">
        <v>8</v>
      </c>
      <c r="D5779" s="7">
        <v>1</v>
      </c>
      <c r="E5779" s="7">
        <v>1</v>
      </c>
      <c r="F5779" s="8">
        <v>0</v>
      </c>
      <c r="G5779" s="11">
        <v>0.28819234770000002</v>
      </c>
      <c r="H5779" s="10">
        <v>0.89952390130000004</v>
      </c>
      <c r="I5779" s="10">
        <v>0.28813204219999999</v>
      </c>
      <c r="J5779" s="10">
        <v>0.74758814169999999</v>
      </c>
      <c r="K5779" s="10">
        <v>0.29785714289999998</v>
      </c>
      <c r="L5779" s="10">
        <v>1.1116666666999999</v>
      </c>
      <c r="M5779" s="10">
        <v>0.41719298249999998</v>
      </c>
      <c r="N5779" s="10">
        <v>0.83419213969999995</v>
      </c>
      <c r="O5779" s="10">
        <v>0.2871879852</v>
      </c>
      <c r="P5779" s="10">
        <v>0.80636492979999996</v>
      </c>
      <c r="Q5779" s="10">
        <v>0.2905901488</v>
      </c>
      <c r="R5779" s="10">
        <v>0.87827922179999995</v>
      </c>
      <c r="S5779" s="10">
        <v>0.3459302326</v>
      </c>
      <c r="T5779" s="10">
        <v>1.4424999999999999</v>
      </c>
      <c r="U5779" s="10">
        <v>0.34682651619999999</v>
      </c>
      <c r="V5779" s="10">
        <v>1.0786304176999999</v>
      </c>
      <c r="W5779" s="10">
        <v>0.30956035500000001</v>
      </c>
      <c r="X5779" s="10">
        <v>0.85868088070000004</v>
      </c>
      <c r="Y5779" s="10">
        <v>0.30757337330000001</v>
      </c>
      <c r="Z5779" s="10">
        <v>0.79424450889999998</v>
      </c>
      <c r="AA5779" s="10">
        <v>1.5633333332999999</v>
      </c>
      <c r="AB5779" s="10">
        <v>0.33666666670000001</v>
      </c>
      <c r="AC5779" s="10">
        <v>0.98431952659999999</v>
      </c>
      <c r="AD5779" s="10">
        <v>0.2871574281</v>
      </c>
      <c r="AE5779" s="10">
        <v>0.82768392759999998</v>
      </c>
      <c r="AF5779" s="10">
        <v>0.29661018410000001</v>
      </c>
      <c r="AG5779" s="10">
        <v>0.80478501089999999</v>
      </c>
      <c r="AH5779" s="10">
        <v>0.45633333329999998</v>
      </c>
      <c r="AI5779" s="10">
        <v>1.1620930233</v>
      </c>
      <c r="AJ5779" s="10">
        <v>0.35639917700000001</v>
      </c>
      <c r="AK5779" s="10">
        <v>0.86209749550000003</v>
      </c>
    </row>
    <row r="5780" spans="1:37">
      <c r="A5780" s="5">
        <v>43706</v>
      </c>
      <c r="B5780" s="6">
        <v>10</v>
      </c>
      <c r="C5780" s="6">
        <v>8</v>
      </c>
      <c r="D5780" s="7">
        <v>1</v>
      </c>
      <c r="E5780" s="7">
        <v>1</v>
      </c>
      <c r="F5780" s="8">
        <v>0</v>
      </c>
      <c r="G5780" s="11">
        <v>0.29590910520000002</v>
      </c>
      <c r="H5780" s="10">
        <v>0.92593677720000001</v>
      </c>
      <c r="I5780" s="10">
        <v>0.29000327469999998</v>
      </c>
      <c r="J5780" s="10">
        <v>0.77331086169999996</v>
      </c>
      <c r="K5780" s="10">
        <v>0.22571428569999999</v>
      </c>
      <c r="L5780" s="10">
        <v>1.3638888889</v>
      </c>
      <c r="M5780" s="10">
        <v>0.40500000000000003</v>
      </c>
      <c r="N5780" s="10">
        <v>0.83299126639999999</v>
      </c>
      <c r="O5780" s="10">
        <v>0.2824344801</v>
      </c>
      <c r="P5780" s="10">
        <v>0.82554041440000003</v>
      </c>
      <c r="Q5780" s="10">
        <v>0.28726509309999998</v>
      </c>
      <c r="R5780" s="10">
        <v>0.93907833519999995</v>
      </c>
      <c r="S5780" s="10">
        <v>0.28011627909999998</v>
      </c>
      <c r="T5780" s="10">
        <v>1.3705673759000001</v>
      </c>
      <c r="U5780" s="10">
        <v>0.30762341329999998</v>
      </c>
      <c r="V5780" s="10">
        <v>1.1342671394999999</v>
      </c>
      <c r="W5780" s="10">
        <v>0.32479464340000003</v>
      </c>
      <c r="X5780" s="10">
        <v>0.92596419080000003</v>
      </c>
      <c r="Y5780" s="10">
        <v>0.31819872630000001</v>
      </c>
      <c r="Z5780" s="10">
        <v>0.85006941020000004</v>
      </c>
      <c r="AA5780" s="10">
        <v>1.7826666667</v>
      </c>
      <c r="AB5780" s="10">
        <v>0.33854166670000002</v>
      </c>
      <c r="AC5780" s="10">
        <v>0.8696745562</v>
      </c>
      <c r="AD5780" s="10">
        <v>0.29730586860000002</v>
      </c>
      <c r="AE5780" s="10">
        <v>0.86954887219999999</v>
      </c>
      <c r="AF5780" s="10">
        <v>0.30058143380000002</v>
      </c>
      <c r="AG5780" s="10">
        <v>0.87185866489999997</v>
      </c>
      <c r="AH5780" s="10">
        <v>0.45333333329999997</v>
      </c>
      <c r="AI5780" s="10">
        <v>1.1890116279</v>
      </c>
      <c r="AJ5780" s="10">
        <v>0.29738683129999999</v>
      </c>
      <c r="AK5780" s="10">
        <v>0.86975849729999999</v>
      </c>
    </row>
    <row r="5781" spans="1:37">
      <c r="A5781" s="5">
        <v>43706</v>
      </c>
      <c r="B5781" s="6">
        <v>11</v>
      </c>
      <c r="C5781" s="6">
        <v>8</v>
      </c>
      <c r="D5781" s="7">
        <v>1</v>
      </c>
      <c r="E5781" s="7">
        <v>1</v>
      </c>
      <c r="F5781" s="8">
        <v>0</v>
      </c>
      <c r="G5781" s="11">
        <v>0.30171073780000002</v>
      </c>
      <c r="H5781" s="10">
        <v>0.97852351579999997</v>
      </c>
      <c r="I5781" s="10">
        <v>0.30070552150000002</v>
      </c>
      <c r="J5781" s="10">
        <v>0.82817205429999996</v>
      </c>
      <c r="K5781" s="10">
        <v>0.22</v>
      </c>
      <c r="L5781" s="10">
        <v>1.2058333333</v>
      </c>
      <c r="M5781" s="10">
        <v>0.38157894739999998</v>
      </c>
      <c r="N5781" s="10">
        <v>0.83303493449999999</v>
      </c>
      <c r="O5781" s="10">
        <v>0.2868332146</v>
      </c>
      <c r="P5781" s="10">
        <v>0.86561888669999998</v>
      </c>
      <c r="Q5781" s="10">
        <v>0.29449926119999997</v>
      </c>
      <c r="R5781" s="10">
        <v>1.0204441205999999</v>
      </c>
      <c r="S5781" s="10">
        <v>0.2525581395</v>
      </c>
      <c r="T5781" s="10">
        <v>1.3862588652000001</v>
      </c>
      <c r="U5781" s="10">
        <v>0.30366713680000001</v>
      </c>
      <c r="V5781" s="10">
        <v>1.2207352246000001</v>
      </c>
      <c r="W5781" s="10">
        <v>0.3459085643</v>
      </c>
      <c r="X5781" s="10">
        <v>1.0219884854000001</v>
      </c>
      <c r="Y5781" s="10">
        <v>0.3381034919</v>
      </c>
      <c r="Z5781" s="10">
        <v>0.95172291460000003</v>
      </c>
      <c r="AA5781" s="10">
        <v>1.7316666667</v>
      </c>
      <c r="AB5781" s="10">
        <v>0.36125000000000002</v>
      </c>
      <c r="AC5781" s="10">
        <v>0.98056213020000005</v>
      </c>
      <c r="AD5781" s="10">
        <v>0.31310333270000001</v>
      </c>
      <c r="AE5781" s="10">
        <v>0.92905550169999995</v>
      </c>
      <c r="AF5781" s="10">
        <v>0.31525740140000003</v>
      </c>
      <c r="AG5781" s="10">
        <v>0.96943881669999998</v>
      </c>
      <c r="AH5781" s="10">
        <v>0.30733333330000001</v>
      </c>
      <c r="AI5781" s="10">
        <v>1.0947965116</v>
      </c>
      <c r="AJ5781" s="10">
        <v>0.33804526750000002</v>
      </c>
      <c r="AK5781" s="10">
        <v>0.92966681569999998</v>
      </c>
    </row>
    <row r="5782" spans="1:37">
      <c r="A5782" s="5">
        <v>43706</v>
      </c>
      <c r="B5782" s="6">
        <v>12</v>
      </c>
      <c r="C5782" s="6">
        <v>8</v>
      </c>
      <c r="D5782" s="7">
        <v>1</v>
      </c>
      <c r="E5782" s="7">
        <v>1</v>
      </c>
      <c r="F5782" s="8">
        <v>0</v>
      </c>
      <c r="G5782" s="11">
        <v>0.31592218480000001</v>
      </c>
      <c r="H5782" s="10">
        <v>1.0437143408</v>
      </c>
      <c r="I5782" s="10">
        <v>0.31697488540000002</v>
      </c>
      <c r="J5782" s="10">
        <v>0.8994368143</v>
      </c>
      <c r="K5782" s="10">
        <v>0.28142857139999999</v>
      </c>
      <c r="L5782" s="10">
        <v>1.4730555556</v>
      </c>
      <c r="M5782" s="10">
        <v>0.37578947369999999</v>
      </c>
      <c r="N5782" s="10">
        <v>0.90037117899999997</v>
      </c>
      <c r="O5782" s="10">
        <v>0.29721909619999998</v>
      </c>
      <c r="P5782" s="10">
        <v>0.90416681489999995</v>
      </c>
      <c r="Q5782" s="10">
        <v>0.31071615070000003</v>
      </c>
      <c r="R5782" s="10">
        <v>1.1113849146999999</v>
      </c>
      <c r="S5782" s="10">
        <v>0.2546511628</v>
      </c>
      <c r="T5782" s="10">
        <v>1.4990602837</v>
      </c>
      <c r="U5782" s="10">
        <v>0.30751763050000003</v>
      </c>
      <c r="V5782" s="10">
        <v>1.3189834515000001</v>
      </c>
      <c r="W5782" s="10">
        <v>0.37902507010000003</v>
      </c>
      <c r="X5782" s="10">
        <v>1.165423257</v>
      </c>
      <c r="Y5782" s="10">
        <v>0.37686340000000002</v>
      </c>
      <c r="Z5782" s="10">
        <v>1.111690369</v>
      </c>
      <c r="AA5782" s="10">
        <v>1.9506666667000001</v>
      </c>
      <c r="AB5782" s="10">
        <v>0.43979166669999997</v>
      </c>
      <c r="AC5782" s="10">
        <v>1.0503254438</v>
      </c>
      <c r="AD5782" s="10">
        <v>0.33991631849999998</v>
      </c>
      <c r="AE5782" s="10">
        <v>1.0290381195</v>
      </c>
      <c r="AF5782" s="10">
        <v>0.34963081940000001</v>
      </c>
      <c r="AG5782" s="10">
        <v>1.1116217611999999</v>
      </c>
      <c r="AH5782" s="10">
        <v>0.30333333330000001</v>
      </c>
      <c r="AI5782" s="10">
        <v>1.1799127907</v>
      </c>
      <c r="AJ5782" s="10">
        <v>0.37395061730000001</v>
      </c>
      <c r="AK5782" s="10">
        <v>0.99917486580000003</v>
      </c>
    </row>
    <row r="5783" spans="1:37">
      <c r="A5783" s="5">
        <v>43706</v>
      </c>
      <c r="B5783" s="6">
        <v>13</v>
      </c>
      <c r="C5783" s="6">
        <v>8</v>
      </c>
      <c r="D5783" s="7">
        <v>1</v>
      </c>
      <c r="E5783" s="7">
        <v>1</v>
      </c>
      <c r="F5783" s="8">
        <v>0</v>
      </c>
      <c r="G5783" s="11">
        <v>0.33040121020000002</v>
      </c>
      <c r="H5783" s="10">
        <v>1.1134663326000001</v>
      </c>
      <c r="I5783" s="10">
        <v>0.33825955330000002</v>
      </c>
      <c r="J5783" s="10">
        <v>0.98417657650000001</v>
      </c>
      <c r="K5783" s="10">
        <v>0.33714285710000003</v>
      </c>
      <c r="L5783" s="10">
        <v>1.1972222222</v>
      </c>
      <c r="M5783" s="10">
        <v>0.39929824559999999</v>
      </c>
      <c r="N5783" s="10">
        <v>0.93836244540000002</v>
      </c>
      <c r="O5783" s="10">
        <v>0.30653955710000003</v>
      </c>
      <c r="P5783" s="10">
        <v>0.9369862618</v>
      </c>
      <c r="Q5783" s="10">
        <v>0.3314681002</v>
      </c>
      <c r="R5783" s="10">
        <v>1.2102650103999999</v>
      </c>
      <c r="S5783" s="10">
        <v>0.29453488370000003</v>
      </c>
      <c r="T5783" s="10">
        <v>1.5396099291000001</v>
      </c>
      <c r="U5783" s="10">
        <v>0.3389280677</v>
      </c>
      <c r="V5783" s="10">
        <v>1.4085177305000001</v>
      </c>
      <c r="W5783" s="10">
        <v>0.4232336344</v>
      </c>
      <c r="X5783" s="10">
        <v>1.3861296343</v>
      </c>
      <c r="Y5783" s="10">
        <v>0.4339594329</v>
      </c>
      <c r="Z5783" s="10">
        <v>1.3158315338</v>
      </c>
      <c r="AA5783" s="10">
        <v>1.9943333333</v>
      </c>
      <c r="AB5783" s="10">
        <v>0.38229166669999998</v>
      </c>
      <c r="AC5783" s="10">
        <v>1.2162130177999999</v>
      </c>
      <c r="AD5783" s="10">
        <v>0.37659614260000002</v>
      </c>
      <c r="AE5783" s="10">
        <v>1.1569690355</v>
      </c>
      <c r="AF5783" s="10">
        <v>0.40316366720000002</v>
      </c>
      <c r="AG5783" s="10">
        <v>1.3084163370999999</v>
      </c>
      <c r="AH5783" s="10">
        <v>0.29066666670000002</v>
      </c>
      <c r="AI5783" s="10">
        <v>1.4243604650999999</v>
      </c>
      <c r="AJ5783" s="10">
        <v>0.42240740739999999</v>
      </c>
      <c r="AK5783" s="10">
        <v>1.125921288</v>
      </c>
    </row>
    <row r="5784" spans="1:37">
      <c r="A5784" s="5">
        <v>43706</v>
      </c>
      <c r="B5784" s="6">
        <v>14</v>
      </c>
      <c r="C5784" s="6">
        <v>8</v>
      </c>
      <c r="D5784" s="7">
        <v>1</v>
      </c>
      <c r="E5784" s="7">
        <v>1</v>
      </c>
      <c r="F5784" s="8">
        <v>0</v>
      </c>
      <c r="G5784" s="11">
        <v>0.34269406540000003</v>
      </c>
      <c r="H5784" s="10">
        <v>1.1735948342</v>
      </c>
      <c r="I5784" s="10">
        <v>0.35643784169999998</v>
      </c>
      <c r="J5784" s="10">
        <v>1.0541602461999999</v>
      </c>
      <c r="K5784" s="10">
        <v>0.47357142860000001</v>
      </c>
      <c r="L5784" s="10">
        <v>1.2152777777999999</v>
      </c>
      <c r="M5784" s="10">
        <v>0.45631578950000001</v>
      </c>
      <c r="N5784" s="10">
        <v>1.0738427948</v>
      </c>
      <c r="O5784" s="10">
        <v>0.31169744690000001</v>
      </c>
      <c r="P5784" s="10">
        <v>0.96895007109999998</v>
      </c>
      <c r="Q5784" s="10">
        <v>0.35096094039999998</v>
      </c>
      <c r="R5784" s="10">
        <v>1.3055376111999999</v>
      </c>
      <c r="S5784" s="10">
        <v>0.28081395349999999</v>
      </c>
      <c r="T5784" s="10">
        <v>1.6211170212999999</v>
      </c>
      <c r="U5784" s="10">
        <v>0.3595557123</v>
      </c>
      <c r="V5784" s="10">
        <v>1.5081166273</v>
      </c>
      <c r="W5784" s="10">
        <v>0.46798875740000001</v>
      </c>
      <c r="X5784" s="10">
        <v>1.5725502974000001</v>
      </c>
      <c r="Y5784" s="10">
        <v>0.4952041989</v>
      </c>
      <c r="Z5784" s="10">
        <v>1.5138567374</v>
      </c>
      <c r="AA5784" s="10">
        <v>2.2636666666999998</v>
      </c>
      <c r="AB5784" s="10">
        <v>0.54666666669999997</v>
      </c>
      <c r="AC5784" s="10">
        <v>1.3830177514999999</v>
      </c>
      <c r="AD5784" s="10">
        <v>0.40627448500000002</v>
      </c>
      <c r="AE5784" s="10">
        <v>1.2918594874</v>
      </c>
      <c r="AF5784" s="10">
        <v>0.46496767589999999</v>
      </c>
      <c r="AG5784" s="10">
        <v>1.5132457422000001</v>
      </c>
      <c r="AH5784" s="10">
        <v>0.35099999999999998</v>
      </c>
      <c r="AI5784" s="10">
        <v>1.4562209302</v>
      </c>
      <c r="AJ5784" s="10">
        <v>0.45722222219999997</v>
      </c>
      <c r="AK5784" s="10">
        <v>1.2899865831999999</v>
      </c>
    </row>
    <row r="5785" spans="1:37">
      <c r="A5785" s="5">
        <v>43706</v>
      </c>
      <c r="B5785" s="6">
        <v>15</v>
      </c>
      <c r="C5785" s="6">
        <v>8</v>
      </c>
      <c r="D5785" s="7">
        <v>1</v>
      </c>
      <c r="E5785" s="7">
        <v>1</v>
      </c>
      <c r="F5785" s="8">
        <v>0</v>
      </c>
      <c r="G5785" s="11">
        <v>0.3567392606</v>
      </c>
      <c r="H5785" s="10">
        <v>1.2064764842</v>
      </c>
      <c r="I5785" s="10">
        <v>0.37533107449999997</v>
      </c>
      <c r="J5785" s="10">
        <v>1.1078732937</v>
      </c>
      <c r="K5785" s="10">
        <v>0.4371428571</v>
      </c>
      <c r="L5785" s="10">
        <v>1.1913888888999999</v>
      </c>
      <c r="M5785" s="10">
        <v>0.46894736840000001</v>
      </c>
      <c r="N5785" s="10">
        <v>1.2331659389</v>
      </c>
      <c r="O5785" s="10">
        <v>0.32196571369999999</v>
      </c>
      <c r="P5785" s="10">
        <v>0.99927285259999998</v>
      </c>
      <c r="Q5785" s="10">
        <v>0.37469655120000001</v>
      </c>
      <c r="R5785" s="10">
        <v>1.3941109870999999</v>
      </c>
      <c r="S5785" s="10">
        <v>0.34418604650000001</v>
      </c>
      <c r="T5785" s="10">
        <v>1.7360638298</v>
      </c>
      <c r="U5785" s="10">
        <v>0.40092383640000001</v>
      </c>
      <c r="V5785" s="10">
        <v>1.6184956659</v>
      </c>
      <c r="W5785" s="10">
        <v>0.51839638740000005</v>
      </c>
      <c r="X5785" s="10">
        <v>1.7215063900000001</v>
      </c>
      <c r="Y5785" s="10">
        <v>0.55945186670000002</v>
      </c>
      <c r="Z5785" s="10">
        <v>1.6668154614999999</v>
      </c>
      <c r="AA5785" s="10">
        <v>2.5913333333000002</v>
      </c>
      <c r="AB5785" s="10">
        <v>0.45937499999999998</v>
      </c>
      <c r="AC5785" s="10">
        <v>1.5608875740000001</v>
      </c>
      <c r="AD5785" s="10">
        <v>0.44002948889999999</v>
      </c>
      <c r="AE5785" s="10">
        <v>1.4213509580000001</v>
      </c>
      <c r="AF5785" s="10">
        <v>0.52814192859999998</v>
      </c>
      <c r="AG5785" s="10">
        <v>1.6888619743</v>
      </c>
      <c r="AH5785" s="10">
        <v>0.62</v>
      </c>
      <c r="AI5785" s="10">
        <v>1.5619767442000001</v>
      </c>
      <c r="AJ5785" s="10">
        <v>0.50679012349999997</v>
      </c>
      <c r="AK5785" s="10">
        <v>1.4743627013</v>
      </c>
    </row>
    <row r="5786" spans="1:37">
      <c r="A5786" s="5">
        <v>43706</v>
      </c>
      <c r="B5786" s="6">
        <v>16</v>
      </c>
      <c r="C5786" s="6">
        <v>8</v>
      </c>
      <c r="D5786" s="7">
        <v>1</v>
      </c>
      <c r="E5786" s="7">
        <v>1</v>
      </c>
      <c r="F5786" s="8">
        <v>0</v>
      </c>
      <c r="G5786" s="11">
        <v>0.39496927100000001</v>
      </c>
      <c r="H5786" s="10">
        <v>1.3027955538</v>
      </c>
      <c r="I5786" s="10">
        <v>0.41382700459999999</v>
      </c>
      <c r="J5786" s="10">
        <v>1.2020071602</v>
      </c>
      <c r="K5786" s="10">
        <v>0.42571428569999997</v>
      </c>
      <c r="L5786" s="10">
        <v>1.1122222222</v>
      </c>
      <c r="M5786" s="10">
        <v>0.44070175439999998</v>
      </c>
      <c r="N5786" s="10">
        <v>1.4458078603</v>
      </c>
      <c r="O5786" s="10">
        <v>0.34450123160000001</v>
      </c>
      <c r="P5786" s="10">
        <v>1.0538142451000001</v>
      </c>
      <c r="Q5786" s="10">
        <v>0.40744132160000002</v>
      </c>
      <c r="R5786" s="10">
        <v>1.5012911879999999</v>
      </c>
      <c r="S5786" s="10">
        <v>0.35453488370000003</v>
      </c>
      <c r="T5786" s="10">
        <v>1.7731737589000001</v>
      </c>
      <c r="U5786" s="10">
        <v>0.44241184770000003</v>
      </c>
      <c r="V5786" s="10">
        <v>1.7504129235999999</v>
      </c>
      <c r="W5786" s="10">
        <v>0.5898237932</v>
      </c>
      <c r="X5786" s="10">
        <v>1.8814703277</v>
      </c>
      <c r="Y5786" s="10">
        <v>0.63408845700000005</v>
      </c>
      <c r="Z5786" s="10">
        <v>1.8392235316000001</v>
      </c>
      <c r="AA5786" s="10">
        <v>2.4206666666999999</v>
      </c>
      <c r="AB5786" s="10">
        <v>0.48666666669999997</v>
      </c>
      <c r="AC5786" s="10">
        <v>1.9025739644999999</v>
      </c>
      <c r="AD5786" s="10">
        <v>0.48967620480000001</v>
      </c>
      <c r="AE5786" s="10">
        <v>1.5531528418</v>
      </c>
      <c r="AF5786" s="10">
        <v>0.60786776949999999</v>
      </c>
      <c r="AG5786" s="10">
        <v>1.8647563161</v>
      </c>
      <c r="AH5786" s="10">
        <v>0.61899999999999999</v>
      </c>
      <c r="AI5786" s="10">
        <v>1.7891860465</v>
      </c>
      <c r="AJ5786" s="10">
        <v>0.60909465019999998</v>
      </c>
      <c r="AK5786" s="10">
        <v>1.6813059034</v>
      </c>
    </row>
    <row r="5787" spans="1:37">
      <c r="A5787" s="5">
        <v>43706</v>
      </c>
      <c r="B5787" s="6">
        <v>17</v>
      </c>
      <c r="C5787" s="6">
        <v>8</v>
      </c>
      <c r="D5787" s="7">
        <v>1</v>
      </c>
      <c r="E5787" s="7">
        <v>1</v>
      </c>
      <c r="F5787" s="8">
        <v>1</v>
      </c>
      <c r="G5787" s="11">
        <v>0.42434933339999997</v>
      </c>
      <c r="H5787" s="10">
        <v>1.3944622204999999</v>
      </c>
      <c r="I5787" s="10">
        <v>0.44409078149999998</v>
      </c>
      <c r="J5787" s="10">
        <v>1.2660227368000001</v>
      </c>
      <c r="K5787" s="10">
        <v>0.27571428570000001</v>
      </c>
      <c r="L5787" s="10">
        <v>1.0280555555999999</v>
      </c>
      <c r="M5787" s="10">
        <v>0.48561403510000001</v>
      </c>
      <c r="N5787" s="10">
        <v>1.464628821</v>
      </c>
      <c r="O5787" s="10">
        <v>0.36974766809999998</v>
      </c>
      <c r="P5787" s="10">
        <v>1.1005537524</v>
      </c>
      <c r="Q5787" s="10">
        <v>0.43368830460000002</v>
      </c>
      <c r="R5787" s="10">
        <v>1.5604361983999999</v>
      </c>
      <c r="S5787" s="10">
        <v>0.37093023260000002</v>
      </c>
      <c r="T5787" s="10">
        <v>1.8473404255000001</v>
      </c>
      <c r="U5787" s="10">
        <v>0.46367418900000001</v>
      </c>
      <c r="V5787" s="10">
        <v>1.7976249015000001</v>
      </c>
      <c r="W5787" s="10">
        <v>0.63402460289999996</v>
      </c>
      <c r="X5787" s="10">
        <v>1.9668186132000001</v>
      </c>
      <c r="Y5787" s="10">
        <v>0.67145354160000004</v>
      </c>
      <c r="Z5787" s="10">
        <v>1.9144610686000001</v>
      </c>
      <c r="AA5787" s="10">
        <v>2.3216666667000001</v>
      </c>
      <c r="AB5787" s="10">
        <v>0.58291666669999997</v>
      </c>
      <c r="AC5787" s="10">
        <v>1.7668639052999999</v>
      </c>
      <c r="AD5787" s="10">
        <v>0.53130513989999995</v>
      </c>
      <c r="AE5787" s="10">
        <v>1.6010716306999999</v>
      </c>
      <c r="AF5787" s="10">
        <v>0.63911485720000005</v>
      </c>
      <c r="AG5787" s="10">
        <v>1.9067459440000001</v>
      </c>
      <c r="AH5787" s="10">
        <v>0.5393333333</v>
      </c>
      <c r="AI5787" s="10">
        <v>1.8017441860000001</v>
      </c>
      <c r="AJ5787" s="10">
        <v>0.60985596710000001</v>
      </c>
      <c r="AK5787" s="10">
        <v>1.67894678</v>
      </c>
    </row>
    <row r="5788" spans="1:37">
      <c r="A5788" s="5">
        <v>43706</v>
      </c>
      <c r="B5788" s="6">
        <v>18</v>
      </c>
      <c r="C5788" s="6">
        <v>8</v>
      </c>
      <c r="D5788" s="7">
        <v>1</v>
      </c>
      <c r="E5788" s="7">
        <v>1</v>
      </c>
      <c r="F5788" s="8">
        <v>1</v>
      </c>
      <c r="G5788" s="11">
        <v>0.44819707520000002</v>
      </c>
      <c r="H5788" s="10">
        <v>1.4473785659</v>
      </c>
      <c r="I5788" s="10">
        <v>0.46490189399999998</v>
      </c>
      <c r="J5788" s="10">
        <v>1.2964764258000001</v>
      </c>
      <c r="K5788" s="10">
        <v>0.45500000000000002</v>
      </c>
      <c r="L5788" s="10">
        <v>1.0527777778</v>
      </c>
      <c r="M5788" s="10">
        <v>0.52175438600000001</v>
      </c>
      <c r="N5788" s="10">
        <v>1.4691703057000001</v>
      </c>
      <c r="O5788" s="10">
        <v>0.40838584649999998</v>
      </c>
      <c r="P5788" s="10">
        <v>1.1549104126</v>
      </c>
      <c r="Q5788" s="10">
        <v>0.46218722919999999</v>
      </c>
      <c r="R5788" s="10">
        <v>1.5949410812</v>
      </c>
      <c r="S5788" s="10">
        <v>0.42616279070000002</v>
      </c>
      <c r="T5788" s="10">
        <v>1.9588652482</v>
      </c>
      <c r="U5788" s="10">
        <v>0.50401269390000003</v>
      </c>
      <c r="V5788" s="10">
        <v>1.8604058314</v>
      </c>
      <c r="W5788" s="10">
        <v>0.65260295859999995</v>
      </c>
      <c r="X5788" s="10">
        <v>1.9565228394</v>
      </c>
      <c r="Y5788" s="10">
        <v>0.67811537190000004</v>
      </c>
      <c r="Z5788" s="10">
        <v>1.8829014992999999</v>
      </c>
      <c r="AA5788" s="10">
        <v>2.2806666667000002</v>
      </c>
      <c r="AB5788" s="10">
        <v>0.50979166669999998</v>
      </c>
      <c r="AC5788" s="10">
        <v>1.6132248521000001</v>
      </c>
      <c r="AD5788" s="10">
        <v>0.57150604839999997</v>
      </c>
      <c r="AE5788" s="10">
        <v>1.6338968388999999</v>
      </c>
      <c r="AF5788" s="10">
        <v>0.65581775229999995</v>
      </c>
      <c r="AG5788" s="10">
        <v>1.8970422148999999</v>
      </c>
      <c r="AH5788" s="10">
        <v>0.73599999999999999</v>
      </c>
      <c r="AI5788" s="10">
        <v>1.8333720929999999</v>
      </c>
      <c r="AJ5788" s="10">
        <v>0.57905349790000005</v>
      </c>
      <c r="AK5788" s="10">
        <v>1.6703108229000001</v>
      </c>
    </row>
    <row r="5789" spans="1:37">
      <c r="A5789" s="5">
        <v>43706</v>
      </c>
      <c r="B5789" s="6">
        <v>19</v>
      </c>
      <c r="C5789" s="6">
        <v>8</v>
      </c>
      <c r="D5789" s="7">
        <v>1</v>
      </c>
      <c r="E5789" s="7">
        <v>1</v>
      </c>
      <c r="F5789" s="8">
        <v>1</v>
      </c>
      <c r="G5789" s="11">
        <v>0.46510306029999998</v>
      </c>
      <c r="H5789" s="10">
        <v>1.4696434079</v>
      </c>
      <c r="I5789" s="10">
        <v>0.47212318060000003</v>
      </c>
      <c r="J5789" s="10">
        <v>1.2872181977999999</v>
      </c>
      <c r="K5789" s="10">
        <v>0.42642857140000001</v>
      </c>
      <c r="L5789" s="10">
        <v>1.2180555555999999</v>
      </c>
      <c r="M5789" s="10">
        <v>0.50263157889999999</v>
      </c>
      <c r="N5789" s="10">
        <v>1.4738646287999999</v>
      </c>
      <c r="O5789" s="10">
        <v>0.44171589169999997</v>
      </c>
      <c r="P5789" s="10">
        <v>1.2005577539000001</v>
      </c>
      <c r="Q5789" s="10">
        <v>0.47775850199999997</v>
      </c>
      <c r="R5789" s="10">
        <v>1.5712220061</v>
      </c>
      <c r="S5789" s="10">
        <v>0.42441860469999998</v>
      </c>
      <c r="T5789" s="10">
        <v>2.1001773049999999</v>
      </c>
      <c r="U5789" s="10">
        <v>0.52362482369999996</v>
      </c>
      <c r="V5789" s="10">
        <v>1.8710685578999999</v>
      </c>
      <c r="W5789" s="10">
        <v>0.64273310500000003</v>
      </c>
      <c r="X5789" s="10">
        <v>1.8579463494999999</v>
      </c>
      <c r="Y5789" s="10">
        <v>0.65568338950000005</v>
      </c>
      <c r="Z5789" s="10">
        <v>1.7654813980999999</v>
      </c>
      <c r="AA5789" s="10">
        <v>2.1659999999999999</v>
      </c>
      <c r="AB5789" s="10">
        <v>0.6547916667</v>
      </c>
      <c r="AC5789" s="10">
        <v>1.5963313609000001</v>
      </c>
      <c r="AD5789" s="10">
        <v>0.59278735910000002</v>
      </c>
      <c r="AE5789" s="10">
        <v>1.5907793678</v>
      </c>
      <c r="AF5789" s="10">
        <v>0.64148949850000003</v>
      </c>
      <c r="AG5789" s="10">
        <v>1.8009528211000001</v>
      </c>
      <c r="AH5789" s="10">
        <v>0.45233333329999997</v>
      </c>
      <c r="AI5789" s="10">
        <v>1.8510174419000001</v>
      </c>
      <c r="AJ5789" s="10">
        <v>0.67827160490000005</v>
      </c>
      <c r="AK5789" s="10">
        <v>1.6673345259000001</v>
      </c>
    </row>
    <row r="5790" spans="1:37">
      <c r="A5790" s="5">
        <v>43706</v>
      </c>
      <c r="B5790" s="6">
        <v>20</v>
      </c>
      <c r="C5790" s="6">
        <v>8</v>
      </c>
      <c r="D5790" s="7">
        <v>1</v>
      </c>
      <c r="E5790" s="7">
        <v>1</v>
      </c>
      <c r="F5790" s="8">
        <v>1</v>
      </c>
      <c r="G5790" s="11">
        <v>0.48191244599999999</v>
      </c>
      <c r="H5790" s="10">
        <v>1.5022468517000001</v>
      </c>
      <c r="I5790" s="10">
        <v>0.49382700460000001</v>
      </c>
      <c r="J5790" s="10">
        <v>1.3023934344000001</v>
      </c>
      <c r="K5790" s="10">
        <v>0.48357142860000002</v>
      </c>
      <c r="L5790" s="10">
        <v>1.5</v>
      </c>
      <c r="M5790" s="10">
        <v>0.63061403510000003</v>
      </c>
      <c r="N5790" s="10">
        <v>1.5883842795000001</v>
      </c>
      <c r="O5790" s="10">
        <v>0.46547927290000002</v>
      </c>
      <c r="P5790" s="10">
        <v>1.2290552196</v>
      </c>
      <c r="Q5790" s="10">
        <v>0.50781259670000001</v>
      </c>
      <c r="R5790" s="10">
        <v>1.5746904480999999</v>
      </c>
      <c r="S5790" s="10">
        <v>0.52813953489999999</v>
      </c>
      <c r="T5790" s="10">
        <v>2.1257801418</v>
      </c>
      <c r="U5790" s="10">
        <v>0.56165726380000003</v>
      </c>
      <c r="V5790" s="10">
        <v>1.9195460993</v>
      </c>
      <c r="W5790" s="10">
        <v>0.61791086890000002</v>
      </c>
      <c r="X5790" s="10">
        <v>1.7357089080000001</v>
      </c>
      <c r="Y5790" s="10">
        <v>0.63464038789999999</v>
      </c>
      <c r="Z5790" s="10">
        <v>1.6505322989</v>
      </c>
      <c r="AA5790" s="10">
        <v>2.0643333333</v>
      </c>
      <c r="AB5790" s="10">
        <v>0.79749999999999999</v>
      </c>
      <c r="AC5790" s="10">
        <v>1.5477810650999999</v>
      </c>
      <c r="AD5790" s="10">
        <v>0.58746438980000004</v>
      </c>
      <c r="AE5790" s="10">
        <v>1.5180408683</v>
      </c>
      <c r="AF5790" s="10">
        <v>0.63650442529999995</v>
      </c>
      <c r="AG5790" s="10">
        <v>1.6875364033</v>
      </c>
      <c r="AH5790" s="10">
        <v>0.50900000000000001</v>
      </c>
      <c r="AI5790" s="10">
        <v>1.8122674419</v>
      </c>
      <c r="AJ5790" s="10">
        <v>0.70220164610000002</v>
      </c>
      <c r="AK5790" s="10">
        <v>1.6340339893</v>
      </c>
    </row>
    <row r="5791" spans="1:37">
      <c r="A5791" s="5">
        <v>43706</v>
      </c>
      <c r="B5791" s="6">
        <v>21</v>
      </c>
      <c r="C5791" s="6">
        <v>8</v>
      </c>
      <c r="D5791" s="7">
        <v>1</v>
      </c>
      <c r="E5791" s="7">
        <v>1</v>
      </c>
      <c r="F5791" s="8">
        <v>1</v>
      </c>
      <c r="G5791" s="11">
        <v>0.49749456330000003</v>
      </c>
      <c r="H5791" s="10">
        <v>1.5563813929999999</v>
      </c>
      <c r="I5791" s="10">
        <v>0.52623508029999999</v>
      </c>
      <c r="J5791" s="10">
        <v>1.3579344276</v>
      </c>
      <c r="K5791" s="10">
        <v>0.37714285710000001</v>
      </c>
      <c r="L5791" s="10">
        <v>1.9438888888999999</v>
      </c>
      <c r="M5791" s="10">
        <v>0.60289473680000005</v>
      </c>
      <c r="N5791" s="10">
        <v>1.5061790393000001</v>
      </c>
      <c r="O5791" s="10">
        <v>0.48721897949999998</v>
      </c>
      <c r="P5791" s="10">
        <v>1.2581188866999999</v>
      </c>
      <c r="Q5791" s="10">
        <v>0.54108694219999998</v>
      </c>
      <c r="R5791" s="10">
        <v>1.6179873704000001</v>
      </c>
      <c r="S5791" s="10">
        <v>0.53697674419999997</v>
      </c>
      <c r="T5791" s="10">
        <v>2.2261524822999998</v>
      </c>
      <c r="U5791" s="10">
        <v>0.63420310300000005</v>
      </c>
      <c r="V5791" s="10">
        <v>2.0258124507000002</v>
      </c>
      <c r="W5791" s="10">
        <v>0.62335331670000005</v>
      </c>
      <c r="X5791" s="10">
        <v>1.7055368215</v>
      </c>
      <c r="Y5791" s="10">
        <v>0.65028336610000004</v>
      </c>
      <c r="Z5791" s="10">
        <v>1.6302748643</v>
      </c>
      <c r="AA5791" s="10">
        <v>2.0196666667000001</v>
      </c>
      <c r="AB5791" s="10">
        <v>0.70374999999999999</v>
      </c>
      <c r="AC5791" s="10">
        <v>1.5568047336999999</v>
      </c>
      <c r="AD5791" s="10">
        <v>0.59231915570000004</v>
      </c>
      <c r="AE5791" s="10">
        <v>1.4904826582999999</v>
      </c>
      <c r="AF5791" s="10">
        <v>0.65528310560000003</v>
      </c>
      <c r="AG5791" s="10">
        <v>1.6528320284</v>
      </c>
      <c r="AH5791" s="10">
        <v>0.60899999999999999</v>
      </c>
      <c r="AI5791" s="10">
        <v>1.9194476744</v>
      </c>
      <c r="AJ5791" s="10">
        <v>0.65292181069999999</v>
      </c>
      <c r="AK5791" s="10">
        <v>1.7339780859</v>
      </c>
    </row>
    <row r="5792" spans="1:37">
      <c r="A5792" s="5">
        <v>43706</v>
      </c>
      <c r="B5792" s="6">
        <v>22</v>
      </c>
      <c r="C5792" s="6">
        <v>8</v>
      </c>
      <c r="D5792" s="7">
        <v>1</v>
      </c>
      <c r="E5792" s="7">
        <v>1</v>
      </c>
      <c r="F5792" s="8">
        <v>0</v>
      </c>
      <c r="G5792" s="11">
        <v>0.47619512120000002</v>
      </c>
      <c r="H5792" s="10">
        <v>1.4864385762000001</v>
      </c>
      <c r="I5792" s="10">
        <v>0.5128344494</v>
      </c>
      <c r="J5792" s="10">
        <v>1.3073714513000001</v>
      </c>
      <c r="K5792" s="10">
        <v>0.52571428570000001</v>
      </c>
      <c r="L5792" s="10">
        <v>1.8208333333</v>
      </c>
      <c r="M5792" s="10">
        <v>0.67429824559999996</v>
      </c>
      <c r="N5792" s="10">
        <v>1.5869650655</v>
      </c>
      <c r="O5792" s="10">
        <v>0.48391595939999998</v>
      </c>
      <c r="P5792" s="10">
        <v>1.2133474124000001</v>
      </c>
      <c r="Q5792" s="10">
        <v>0.52878610829999995</v>
      </c>
      <c r="R5792" s="10">
        <v>1.5469233615</v>
      </c>
      <c r="S5792" s="10">
        <v>0.53779069769999999</v>
      </c>
      <c r="T5792" s="10">
        <v>2.3512588652000002</v>
      </c>
      <c r="U5792" s="10">
        <v>0.66277150920000005</v>
      </c>
      <c r="V5792" s="10">
        <v>2.1183435776000001</v>
      </c>
      <c r="W5792" s="10">
        <v>0.60165571470000001</v>
      </c>
      <c r="X5792" s="10">
        <v>1.6021362141</v>
      </c>
      <c r="Y5792" s="10">
        <v>0.6321923384</v>
      </c>
      <c r="Z5792" s="10">
        <v>1.5521046704999999</v>
      </c>
      <c r="AA5792" s="10">
        <v>2.1890000000000001</v>
      </c>
      <c r="AB5792" s="10">
        <v>0.75187499999999996</v>
      </c>
      <c r="AC5792" s="10">
        <v>1.6710650888</v>
      </c>
      <c r="AD5792" s="10">
        <v>0.58252174020000003</v>
      </c>
      <c r="AE5792" s="10">
        <v>1.4028128790000001</v>
      </c>
      <c r="AF5792" s="10">
        <v>0.63686593059999996</v>
      </c>
      <c r="AG5792" s="10">
        <v>1.5655654613000001</v>
      </c>
      <c r="AH5792" s="10">
        <v>0.76366666670000005</v>
      </c>
      <c r="AI5792" s="10">
        <v>2.0352325581000001</v>
      </c>
      <c r="AJ5792" s="10">
        <v>0.7313580247</v>
      </c>
      <c r="AK5792" s="10">
        <v>1.8884123435</v>
      </c>
    </row>
    <row r="5793" spans="1:37">
      <c r="A5793" s="5">
        <v>43706</v>
      </c>
      <c r="B5793" s="6">
        <v>23</v>
      </c>
      <c r="C5793" s="6">
        <v>8</v>
      </c>
      <c r="D5793" s="7">
        <v>1</v>
      </c>
      <c r="E5793" s="7">
        <v>1</v>
      </c>
      <c r="F5793" s="8">
        <v>0</v>
      </c>
      <c r="G5793" s="11">
        <v>0.42541539290000002</v>
      </c>
      <c r="H5793" s="10">
        <v>1.3243973272</v>
      </c>
      <c r="I5793" s="10">
        <v>0.46093414599999999</v>
      </c>
      <c r="J5793" s="10">
        <v>1.1816391006</v>
      </c>
      <c r="K5793" s="10">
        <v>0.4635714286</v>
      </c>
      <c r="L5793" s="10">
        <v>2.1488888889000002</v>
      </c>
      <c r="M5793" s="10">
        <v>0.82043859649999995</v>
      </c>
      <c r="N5793" s="10">
        <v>1.5667248908</v>
      </c>
      <c r="O5793" s="10">
        <v>0.44748590370000002</v>
      </c>
      <c r="P5793" s="10">
        <v>1.0963240263</v>
      </c>
      <c r="Q5793" s="10">
        <v>0.47047782059999999</v>
      </c>
      <c r="R5793" s="10">
        <v>1.3571600702</v>
      </c>
      <c r="S5793" s="10">
        <v>0.51023255810000001</v>
      </c>
      <c r="T5793" s="10">
        <v>2.2468439716000002</v>
      </c>
      <c r="U5793" s="10">
        <v>0.60982369530000002</v>
      </c>
      <c r="V5793" s="10">
        <v>1.9272253743000001</v>
      </c>
      <c r="W5793" s="10">
        <v>0.53385985670000002</v>
      </c>
      <c r="X5793" s="10">
        <v>1.4071858788</v>
      </c>
      <c r="Y5793" s="10">
        <v>0.56438915609999996</v>
      </c>
      <c r="Z5793" s="10">
        <v>1.3769988585999999</v>
      </c>
      <c r="AA5793" s="10">
        <v>2.2810000000000001</v>
      </c>
      <c r="AB5793" s="10">
        <v>0.62250000000000005</v>
      </c>
      <c r="AC5793" s="10">
        <v>1.7390532543999999</v>
      </c>
      <c r="AD5793" s="10">
        <v>0.5245243879</v>
      </c>
      <c r="AE5793" s="10">
        <v>1.2214554530999999</v>
      </c>
      <c r="AF5793" s="10">
        <v>0.55394485000000004</v>
      </c>
      <c r="AG5793" s="10">
        <v>1.3550834208</v>
      </c>
      <c r="AH5793" s="10">
        <v>0.96466666670000001</v>
      </c>
      <c r="AI5793" s="10">
        <v>1.7595639535000001</v>
      </c>
      <c r="AJ5793" s="10">
        <v>0.67246913580000001</v>
      </c>
      <c r="AK5793" s="10">
        <v>1.7358407870999999</v>
      </c>
    </row>
    <row r="5794" spans="1:37">
      <c r="A5794" s="5">
        <v>43706</v>
      </c>
      <c r="B5794" s="6">
        <v>24</v>
      </c>
      <c r="C5794" s="6">
        <v>8</v>
      </c>
      <c r="D5794" s="7">
        <v>1</v>
      </c>
      <c r="E5794" s="7">
        <v>1</v>
      </c>
      <c r="F5794" s="8">
        <v>0</v>
      </c>
      <c r="G5794" s="11">
        <v>0.36291436859999998</v>
      </c>
      <c r="H5794" s="10">
        <v>1.1348535081</v>
      </c>
      <c r="I5794" s="10">
        <v>0.39756165040000002</v>
      </c>
      <c r="J5794" s="10">
        <v>1.0224750858</v>
      </c>
      <c r="K5794" s="10">
        <v>0.40571428570000001</v>
      </c>
      <c r="L5794" s="10">
        <v>1.3641666667000001</v>
      </c>
      <c r="M5794" s="10">
        <v>0.72850877189999996</v>
      </c>
      <c r="N5794" s="10">
        <v>1.3683187773000001</v>
      </c>
      <c r="O5794" s="10">
        <v>0.38868971879999997</v>
      </c>
      <c r="P5794" s="10">
        <v>0.9419184599</v>
      </c>
      <c r="Q5794" s="10">
        <v>0.39872801009999997</v>
      </c>
      <c r="R5794" s="10">
        <v>1.1386128527999999</v>
      </c>
      <c r="S5794" s="10">
        <v>0.4159302326</v>
      </c>
      <c r="T5794" s="10">
        <v>1.9336170212999999</v>
      </c>
      <c r="U5794" s="10">
        <v>0.51208744709999998</v>
      </c>
      <c r="V5794" s="10">
        <v>1.684501182</v>
      </c>
      <c r="W5794" s="10">
        <v>0.45040625969999998</v>
      </c>
      <c r="X5794" s="10">
        <v>1.2017040996999999</v>
      </c>
      <c r="Y5794" s="10">
        <v>0.47884501530000001</v>
      </c>
      <c r="Z5794" s="10">
        <v>1.1814235254000001</v>
      </c>
      <c r="AA5794" s="10">
        <v>2.06</v>
      </c>
      <c r="AB5794" s="10">
        <v>0.50208333329999999</v>
      </c>
      <c r="AC5794" s="10">
        <v>1.6442899408</v>
      </c>
      <c r="AD5794" s="10">
        <v>0.44658921979999999</v>
      </c>
      <c r="AE5794" s="10">
        <v>1.0149082383000001</v>
      </c>
      <c r="AF5794" s="10">
        <v>0.45855121250000003</v>
      </c>
      <c r="AG5794" s="10">
        <v>1.124870611</v>
      </c>
      <c r="AH5794" s="10">
        <v>0.87666666670000004</v>
      </c>
      <c r="AI5794" s="10">
        <v>1.5410174419</v>
      </c>
      <c r="AJ5794" s="10">
        <v>0.55751028810000003</v>
      </c>
      <c r="AK5794" s="10">
        <v>1.5516905188000001</v>
      </c>
    </row>
    <row r="5795" spans="1:37">
      <c r="A5795" s="5">
        <v>43707</v>
      </c>
      <c r="B5795" s="6">
        <v>1</v>
      </c>
      <c r="C5795" s="6">
        <v>8</v>
      </c>
      <c r="D5795" s="7">
        <v>1</v>
      </c>
      <c r="E5795" s="7">
        <v>1</v>
      </c>
      <c r="F5795" s="8">
        <v>-1</v>
      </c>
      <c r="G5795" s="11">
        <v>0.31530186539999999</v>
      </c>
      <c r="H5795" s="10">
        <v>0.98790221020000002</v>
      </c>
      <c r="I5795" s="10">
        <v>0.34743276480000002</v>
      </c>
      <c r="J5795" s="10">
        <v>0.90296270720000005</v>
      </c>
      <c r="K5795" s="10">
        <v>0.62428571430000002</v>
      </c>
      <c r="L5795" s="10">
        <v>2.5499999999999998</v>
      </c>
      <c r="M5795" s="10">
        <v>0.71535714289999996</v>
      </c>
      <c r="N5795" s="10">
        <v>2.1935807860000001</v>
      </c>
      <c r="O5795" s="10">
        <v>0.33662950339999997</v>
      </c>
      <c r="P5795" s="10">
        <v>0.82768336590000002</v>
      </c>
      <c r="Q5795" s="10">
        <v>0.34674445679999999</v>
      </c>
      <c r="R5795" s="10">
        <v>0.99015887749999998</v>
      </c>
      <c r="S5795" s="10">
        <v>0.65918604650000001</v>
      </c>
      <c r="T5795" s="10">
        <v>2.7620744680999998</v>
      </c>
      <c r="U5795" s="10">
        <v>0.72167136809999999</v>
      </c>
      <c r="V5795" s="10">
        <v>3.0112702915999998</v>
      </c>
      <c r="W5795" s="10">
        <v>0.38902372289999998</v>
      </c>
      <c r="X5795" s="10">
        <v>1.0350951388</v>
      </c>
      <c r="Y5795" s="10">
        <v>0.4155399568</v>
      </c>
      <c r="Z5795" s="10">
        <v>1.0393067156</v>
      </c>
      <c r="AA5795" s="10">
        <v>2.7513333332999999</v>
      </c>
      <c r="AB5795" s="10">
        <v>0.49125000000000002</v>
      </c>
      <c r="AC5795" s="10">
        <v>2.6614792898999999</v>
      </c>
      <c r="AD5795" s="10">
        <v>0.38120914</v>
      </c>
      <c r="AE5795" s="10">
        <v>0.87512171940000005</v>
      </c>
      <c r="AF5795" s="10">
        <v>0.39295843270000003</v>
      </c>
      <c r="AG5795" s="10">
        <v>0.96421042859999995</v>
      </c>
      <c r="AH5795" s="10">
        <v>0.62233333329999996</v>
      </c>
      <c r="AI5795" s="10">
        <v>2.6910465116000002</v>
      </c>
      <c r="AJ5795" s="10">
        <v>0.801053719</v>
      </c>
      <c r="AK5795" s="10">
        <v>2.8737935657000002</v>
      </c>
    </row>
    <row r="5796" spans="1:37">
      <c r="A5796" s="5">
        <v>43707</v>
      </c>
      <c r="B5796" s="6">
        <v>2</v>
      </c>
      <c r="C5796" s="6">
        <v>8</v>
      </c>
      <c r="D5796" s="7">
        <v>1</v>
      </c>
      <c r="E5796" s="7">
        <v>1</v>
      </c>
      <c r="F5796" s="8">
        <v>-1</v>
      </c>
      <c r="G5796" s="11">
        <v>0.28343584570000002</v>
      </c>
      <c r="H5796" s="10">
        <v>0.89462991520000001</v>
      </c>
      <c r="I5796" s="10">
        <v>0.31444160030000001</v>
      </c>
      <c r="J5796" s="10">
        <v>0.81907333000000004</v>
      </c>
      <c r="K5796" s="10">
        <v>0.68071428570000003</v>
      </c>
      <c r="L5796" s="10">
        <v>2.2075</v>
      </c>
      <c r="M5796" s="10">
        <v>0.71267857140000002</v>
      </c>
      <c r="N5796" s="10">
        <v>2.1784279475999999</v>
      </c>
      <c r="O5796" s="10">
        <v>0.29857117840000003</v>
      </c>
      <c r="P5796" s="10">
        <v>0.74521870550000002</v>
      </c>
      <c r="Q5796" s="10">
        <v>0.3127848963</v>
      </c>
      <c r="R5796" s="10">
        <v>0.88786945949999996</v>
      </c>
      <c r="S5796" s="10">
        <v>0.52011627910000002</v>
      </c>
      <c r="T5796" s="10">
        <v>2.7245567375999999</v>
      </c>
      <c r="U5796" s="10">
        <v>0.68511988720000006</v>
      </c>
      <c r="V5796" s="10">
        <v>2.9086327817000002</v>
      </c>
      <c r="W5796" s="10">
        <v>0.34600640490000001</v>
      </c>
      <c r="X5796" s="10">
        <v>0.91929768000000001</v>
      </c>
      <c r="Y5796" s="10">
        <v>0.36959128679999997</v>
      </c>
      <c r="Z5796" s="10">
        <v>0.92858184119999998</v>
      </c>
      <c r="AA5796" s="10">
        <v>2.6666666666999999</v>
      </c>
      <c r="AB5796" s="10">
        <v>0.44187500000000002</v>
      </c>
      <c r="AC5796" s="10">
        <v>2.2984023669</v>
      </c>
      <c r="AD5796" s="10">
        <v>0.33336900479999998</v>
      </c>
      <c r="AE5796" s="10">
        <v>0.7765334223</v>
      </c>
      <c r="AF5796" s="10">
        <v>0.34867730120000001</v>
      </c>
      <c r="AG5796" s="10">
        <v>0.85380330770000001</v>
      </c>
      <c r="AH5796" s="10">
        <v>0.47299999999999998</v>
      </c>
      <c r="AI5796" s="10">
        <v>2.6545058140000002</v>
      </c>
      <c r="AJ5796" s="10">
        <v>0.80045454549999995</v>
      </c>
      <c r="AK5796" s="10">
        <v>2.8025067024000001</v>
      </c>
    </row>
    <row r="5797" spans="1:37">
      <c r="A5797" s="5">
        <v>43707</v>
      </c>
      <c r="B5797" s="6">
        <v>3</v>
      </c>
      <c r="C5797" s="6">
        <v>8</v>
      </c>
      <c r="D5797" s="7">
        <v>1</v>
      </c>
      <c r="E5797" s="7">
        <v>1</v>
      </c>
      <c r="F5797" s="8">
        <v>-1</v>
      </c>
      <c r="G5797" s="11">
        <v>0.26286961180000001</v>
      </c>
      <c r="H5797" s="10">
        <v>0.83186006170000004</v>
      </c>
      <c r="I5797" s="10">
        <v>0.29298795649999998</v>
      </c>
      <c r="J5797" s="10">
        <v>0.76180248620000002</v>
      </c>
      <c r="K5797" s="10">
        <v>0.55357142859999997</v>
      </c>
      <c r="L5797" s="10">
        <v>1.6619444444</v>
      </c>
      <c r="M5797" s="10">
        <v>0.53428571430000005</v>
      </c>
      <c r="N5797" s="10">
        <v>1.9313100436999999</v>
      </c>
      <c r="O5797" s="10">
        <v>0.27614898780000002</v>
      </c>
      <c r="P5797" s="10">
        <v>0.68959059389999999</v>
      </c>
      <c r="Q5797" s="10">
        <v>0.29246288079999999</v>
      </c>
      <c r="R5797" s="10">
        <v>0.81917502360000005</v>
      </c>
      <c r="S5797" s="10">
        <v>0.50011627910000001</v>
      </c>
      <c r="T5797" s="10">
        <v>2.3960638298000001</v>
      </c>
      <c r="U5797" s="10">
        <v>0.59472496470000002</v>
      </c>
      <c r="V5797" s="10">
        <v>2.4488282111999999</v>
      </c>
      <c r="W5797" s="10">
        <v>0.31603970399999998</v>
      </c>
      <c r="X5797" s="10">
        <v>0.8409276819</v>
      </c>
      <c r="Y5797" s="10">
        <v>0.34039966529999999</v>
      </c>
      <c r="Z5797" s="10">
        <v>0.85044503339999999</v>
      </c>
      <c r="AA5797" s="10">
        <v>2.4636666667</v>
      </c>
      <c r="AB5797" s="10">
        <v>0.37895833330000001</v>
      </c>
      <c r="AC5797" s="10">
        <v>1.9162426036</v>
      </c>
      <c r="AD5797" s="10">
        <v>0.30362450140000002</v>
      </c>
      <c r="AE5797" s="10">
        <v>0.71642403659999998</v>
      </c>
      <c r="AF5797" s="10">
        <v>0.32101398380000001</v>
      </c>
      <c r="AG5797" s="10">
        <v>0.77854412799999995</v>
      </c>
      <c r="AH5797" s="10">
        <v>0.52666666669999995</v>
      </c>
      <c r="AI5797" s="10">
        <v>2.2905232558000002</v>
      </c>
      <c r="AJ5797" s="10">
        <v>0.62882231399999999</v>
      </c>
      <c r="AK5797" s="10">
        <v>2.3593543341999998</v>
      </c>
    </row>
    <row r="5798" spans="1:37">
      <c r="A5798" s="5">
        <v>43707</v>
      </c>
      <c r="B5798" s="6">
        <v>4</v>
      </c>
      <c r="C5798" s="6">
        <v>8</v>
      </c>
      <c r="D5798" s="7">
        <v>1</v>
      </c>
      <c r="E5798" s="7">
        <v>1</v>
      </c>
      <c r="F5798" s="8">
        <v>-1</v>
      </c>
      <c r="G5798" s="11">
        <v>0.24973500130000001</v>
      </c>
      <c r="H5798" s="10">
        <v>0.78999293240000001</v>
      </c>
      <c r="I5798" s="10">
        <v>0.27875427739999997</v>
      </c>
      <c r="J5798" s="10">
        <v>0.72161434790000001</v>
      </c>
      <c r="K5798" s="10">
        <v>0.55642857140000002</v>
      </c>
      <c r="L5798" s="10">
        <v>1.4830555556</v>
      </c>
      <c r="M5798" s="10">
        <v>0.43821428569999998</v>
      </c>
      <c r="N5798" s="10">
        <v>1.6115065502000001</v>
      </c>
      <c r="O5798" s="10">
        <v>0.2603758551</v>
      </c>
      <c r="P5798" s="10">
        <v>0.65502400429999996</v>
      </c>
      <c r="Q5798" s="10">
        <v>0.27872986440000003</v>
      </c>
      <c r="R5798" s="10">
        <v>0.77153582639999996</v>
      </c>
      <c r="S5798" s="10">
        <v>0.47558139529999999</v>
      </c>
      <c r="T5798" s="10">
        <v>2.0156382978999998</v>
      </c>
      <c r="U5798" s="10">
        <v>0.49758110010000001</v>
      </c>
      <c r="V5798" s="10">
        <v>1.9782237982999999</v>
      </c>
      <c r="W5798" s="10">
        <v>0.29669029629999999</v>
      </c>
      <c r="X5798" s="10">
        <v>0.7894822682</v>
      </c>
      <c r="Y5798" s="10">
        <v>0.32075165880000001</v>
      </c>
      <c r="Z5798" s="10">
        <v>0.79993527909999995</v>
      </c>
      <c r="AA5798" s="10">
        <v>2.4279999999999999</v>
      </c>
      <c r="AB5798" s="10">
        <v>0.30479166670000002</v>
      </c>
      <c r="AC5798" s="10">
        <v>1.7219230769</v>
      </c>
      <c r="AD5798" s="10">
        <v>0.28316433990000001</v>
      </c>
      <c r="AE5798" s="10">
        <v>0.67560900160000004</v>
      </c>
      <c r="AF5798" s="10">
        <v>0.30442904910000002</v>
      </c>
      <c r="AG5798" s="10">
        <v>0.72821226979999998</v>
      </c>
      <c r="AH5798" s="10">
        <v>0.35299999999999998</v>
      </c>
      <c r="AI5798" s="10">
        <v>1.8556395349000001</v>
      </c>
      <c r="AJ5798" s="10">
        <v>0.54008264459999999</v>
      </c>
      <c r="AK5798" s="10">
        <v>1.9420866845</v>
      </c>
    </row>
    <row r="5799" spans="1:37">
      <c r="A5799" s="5">
        <v>43707</v>
      </c>
      <c r="B5799" s="6">
        <v>5</v>
      </c>
      <c r="C5799" s="6">
        <v>8</v>
      </c>
      <c r="D5799" s="7">
        <v>1</v>
      </c>
      <c r="E5799" s="7">
        <v>1</v>
      </c>
      <c r="F5799" s="8">
        <v>-1</v>
      </c>
      <c r="G5799" s="11">
        <v>0.24715228759999999</v>
      </c>
      <c r="H5799" s="10">
        <v>0.7783249807</v>
      </c>
      <c r="I5799" s="10">
        <v>0.27417392930000001</v>
      </c>
      <c r="J5799" s="10">
        <v>0.70791708519999996</v>
      </c>
      <c r="K5799" s="10">
        <v>0.42142857140000001</v>
      </c>
      <c r="L5799" s="10">
        <v>1.335</v>
      </c>
      <c r="M5799" s="10">
        <v>0.4091071429</v>
      </c>
      <c r="N5799" s="10">
        <v>1.1700436680999999</v>
      </c>
      <c r="O5799" s="10">
        <v>0.25368278500000002</v>
      </c>
      <c r="P5799" s="10">
        <v>0.63855618780000001</v>
      </c>
      <c r="Q5799" s="10">
        <v>0.2738274436</v>
      </c>
      <c r="R5799" s="10">
        <v>0.74678899050000003</v>
      </c>
      <c r="S5799" s="10">
        <v>0.4830232558</v>
      </c>
      <c r="T5799" s="10">
        <v>1.6534397163000001</v>
      </c>
      <c r="U5799" s="10">
        <v>0.43938645980000002</v>
      </c>
      <c r="V5799" s="10">
        <v>1.5764531127000001</v>
      </c>
      <c r="W5799" s="10">
        <v>0.28888816340000001</v>
      </c>
      <c r="X5799" s="10">
        <v>0.77367343070000005</v>
      </c>
      <c r="Y5799" s="10">
        <v>0.3114630397</v>
      </c>
      <c r="Z5799" s="10">
        <v>0.77105156100000005</v>
      </c>
      <c r="AA5799" s="10">
        <v>1.8640000000000001</v>
      </c>
      <c r="AB5799" s="10">
        <v>0.2802083333</v>
      </c>
      <c r="AC5799" s="10">
        <v>1.4900887573999999</v>
      </c>
      <c r="AD5799" s="10">
        <v>0.27601566300000002</v>
      </c>
      <c r="AE5799" s="10">
        <v>0.67693133569999997</v>
      </c>
      <c r="AF5799" s="10">
        <v>0.29954140730000001</v>
      </c>
      <c r="AG5799" s="10">
        <v>0.70833247200000005</v>
      </c>
      <c r="AH5799" s="10">
        <v>0.30599999999999999</v>
      </c>
      <c r="AI5799" s="10">
        <v>1.5529941860000001</v>
      </c>
      <c r="AJ5799" s="10">
        <v>0.48396694210000002</v>
      </c>
      <c r="AK5799" s="10">
        <v>1.567971403</v>
      </c>
    </row>
    <row r="5800" spans="1:37">
      <c r="A5800" s="5">
        <v>43707</v>
      </c>
      <c r="B5800" s="6">
        <v>6</v>
      </c>
      <c r="C5800" s="6">
        <v>8</v>
      </c>
      <c r="D5800" s="7">
        <v>1</v>
      </c>
      <c r="E5800" s="7">
        <v>1</v>
      </c>
      <c r="F5800" s="8">
        <v>-1</v>
      </c>
      <c r="G5800" s="11">
        <v>0.26087834009999999</v>
      </c>
      <c r="H5800" s="10">
        <v>0.8191994346</v>
      </c>
      <c r="I5800" s="10">
        <v>0.28089718229999999</v>
      </c>
      <c r="J5800" s="10">
        <v>0.71655658799999999</v>
      </c>
      <c r="K5800" s="10">
        <v>0.35071428570000002</v>
      </c>
      <c r="L5800" s="10">
        <v>0.78111111109999998</v>
      </c>
      <c r="M5800" s="10">
        <v>0.39794642860000001</v>
      </c>
      <c r="N5800" s="10">
        <v>0.92231441049999996</v>
      </c>
      <c r="O5800" s="10">
        <v>0.25997419970000002</v>
      </c>
      <c r="P5800" s="10">
        <v>0.66218016540000002</v>
      </c>
      <c r="Q5800" s="10">
        <v>0.28296172250000001</v>
      </c>
      <c r="R5800" s="10">
        <v>0.75493371860000003</v>
      </c>
      <c r="S5800" s="10">
        <v>0.5290697674</v>
      </c>
      <c r="T5800" s="10">
        <v>1.4483510637999999</v>
      </c>
      <c r="U5800" s="10">
        <v>0.37319464029999999</v>
      </c>
      <c r="V5800" s="10">
        <v>1.2854271079999999</v>
      </c>
      <c r="W5800" s="10">
        <v>0.29923063770000002</v>
      </c>
      <c r="X5800" s="10">
        <v>0.80964473100000001</v>
      </c>
      <c r="Y5800" s="10">
        <v>0.31649845310000002</v>
      </c>
      <c r="Z5800" s="10">
        <v>0.77479335530000004</v>
      </c>
      <c r="AA5800" s="10">
        <v>1.7353333333000001</v>
      </c>
      <c r="AB5800" s="10">
        <v>0.31229166670000003</v>
      </c>
      <c r="AC5800" s="10">
        <v>1.2421893491</v>
      </c>
      <c r="AD5800" s="10">
        <v>0.28566348870000002</v>
      </c>
      <c r="AE5800" s="10">
        <v>0.73381859360000001</v>
      </c>
      <c r="AF5800" s="10">
        <v>0.31207780680000002</v>
      </c>
      <c r="AG5800" s="10">
        <v>0.72938057710000004</v>
      </c>
      <c r="AH5800" s="10">
        <v>0.30833333330000001</v>
      </c>
      <c r="AI5800" s="10">
        <v>1.3481104651</v>
      </c>
      <c r="AJ5800" s="10">
        <v>0.4441942149</v>
      </c>
      <c r="AK5800" s="10">
        <v>1.2335835567</v>
      </c>
    </row>
    <row r="5801" spans="1:37">
      <c r="A5801" s="5">
        <v>43707</v>
      </c>
      <c r="B5801" s="6">
        <v>7</v>
      </c>
      <c r="C5801" s="6">
        <v>8</v>
      </c>
      <c r="D5801" s="7">
        <v>1</v>
      </c>
      <c r="E5801" s="7">
        <v>1</v>
      </c>
      <c r="F5801" s="8">
        <v>0</v>
      </c>
      <c r="G5801" s="11">
        <v>0.29921745020000001</v>
      </c>
      <c r="H5801" s="10">
        <v>0.94058725259999998</v>
      </c>
      <c r="I5801" s="10">
        <v>0.30697829230000001</v>
      </c>
      <c r="J5801" s="10">
        <v>0.76725242760000001</v>
      </c>
      <c r="K5801" s="10">
        <v>0.36428571430000001</v>
      </c>
      <c r="L5801" s="10">
        <v>0.88249999999999995</v>
      </c>
      <c r="M5801" s="10">
        <v>0.39964285710000003</v>
      </c>
      <c r="N5801" s="10">
        <v>0.86342794759999997</v>
      </c>
      <c r="O5801" s="10">
        <v>0.2880013542</v>
      </c>
      <c r="P5801" s="10">
        <v>0.76438077879999999</v>
      </c>
      <c r="Q5801" s="10">
        <v>0.30572262039999998</v>
      </c>
      <c r="R5801" s="10">
        <v>0.82650833779999999</v>
      </c>
      <c r="S5801" s="10">
        <v>0.38569767440000002</v>
      </c>
      <c r="T5801" s="10">
        <v>1.4774645390000001</v>
      </c>
      <c r="U5801" s="10">
        <v>0.37313117070000001</v>
      </c>
      <c r="V5801" s="10">
        <v>1.140858156</v>
      </c>
      <c r="W5801" s="10">
        <v>0.32984451079999999</v>
      </c>
      <c r="X5801" s="10">
        <v>0.90140053099999995</v>
      </c>
      <c r="Y5801" s="10">
        <v>0.33573473040000001</v>
      </c>
      <c r="Z5801" s="10">
        <v>0.81620180600000003</v>
      </c>
      <c r="AA5801" s="10">
        <v>1.8823333333000001</v>
      </c>
      <c r="AB5801" s="10">
        <v>0.37666666669999999</v>
      </c>
      <c r="AC5801" s="10">
        <v>1.1284023669000001</v>
      </c>
      <c r="AD5801" s="10">
        <v>0.31026357139999999</v>
      </c>
      <c r="AE5801" s="10">
        <v>0.83673440089999995</v>
      </c>
      <c r="AF5801" s="10">
        <v>0.32997970430000001</v>
      </c>
      <c r="AG5801" s="10">
        <v>0.79231630500000005</v>
      </c>
      <c r="AH5801" s="10">
        <v>0.42933333330000001</v>
      </c>
      <c r="AI5801" s="10">
        <v>1.2885465116000001</v>
      </c>
      <c r="AJ5801" s="10">
        <v>0.39146694209999999</v>
      </c>
      <c r="AK5801" s="10">
        <v>1.0541957104999999</v>
      </c>
    </row>
    <row r="5802" spans="1:37">
      <c r="A5802" s="5">
        <v>43707</v>
      </c>
      <c r="B5802" s="6">
        <v>8</v>
      </c>
      <c r="C5802" s="6">
        <v>8</v>
      </c>
      <c r="D5802" s="7">
        <v>1</v>
      </c>
      <c r="E5802" s="7">
        <v>1</v>
      </c>
      <c r="F5802" s="8">
        <v>0</v>
      </c>
      <c r="G5802" s="11">
        <v>0.30908306019999998</v>
      </c>
      <c r="H5802" s="10">
        <v>0.95352865590000002</v>
      </c>
      <c r="I5802" s="10">
        <v>0.31152696089999998</v>
      </c>
      <c r="J5802" s="10">
        <v>0.78368093920000004</v>
      </c>
      <c r="K5802" s="10">
        <v>0.38785714290000001</v>
      </c>
      <c r="L5802" s="10">
        <v>1.1930555556</v>
      </c>
      <c r="M5802" s="10">
        <v>0.42794642859999998</v>
      </c>
      <c r="N5802" s="10">
        <v>0.82460698690000001</v>
      </c>
      <c r="O5802" s="10">
        <v>0.30653540829999998</v>
      </c>
      <c r="P5802" s="10">
        <v>0.83783694880000004</v>
      </c>
      <c r="Q5802" s="10">
        <v>0.31184412459999999</v>
      </c>
      <c r="R5802" s="10">
        <v>0.88078567969999999</v>
      </c>
      <c r="S5802" s="10">
        <v>0.37790697670000001</v>
      </c>
      <c r="T5802" s="10">
        <v>1.5294680851</v>
      </c>
      <c r="U5802" s="10">
        <v>0.36276445699999998</v>
      </c>
      <c r="V5802" s="10">
        <v>1.1398297872000001</v>
      </c>
      <c r="W5802" s="10">
        <v>0.33178366450000002</v>
      </c>
      <c r="X5802" s="10">
        <v>0.91261615780000005</v>
      </c>
      <c r="Y5802" s="10">
        <v>0.33533963770000003</v>
      </c>
      <c r="Z5802" s="10">
        <v>0.83142463089999996</v>
      </c>
      <c r="AA5802" s="10">
        <v>1.9033333333</v>
      </c>
      <c r="AB5802" s="10">
        <v>0.39250000000000002</v>
      </c>
      <c r="AC5802" s="10">
        <v>1.0091715976</v>
      </c>
      <c r="AD5802" s="10">
        <v>0.31409845320000002</v>
      </c>
      <c r="AE5802" s="10">
        <v>0.86017509810000004</v>
      </c>
      <c r="AF5802" s="10">
        <v>0.32275062799999998</v>
      </c>
      <c r="AG5802" s="10">
        <v>0.82235769140000003</v>
      </c>
      <c r="AH5802" s="10">
        <v>0.30766666669999998</v>
      </c>
      <c r="AI5802" s="10">
        <v>1.2212790698</v>
      </c>
      <c r="AJ5802" s="10">
        <v>0.39070247930000002</v>
      </c>
      <c r="AK5802" s="10">
        <v>0.9550781948</v>
      </c>
    </row>
    <row r="5803" spans="1:37">
      <c r="A5803" s="5">
        <v>43707</v>
      </c>
      <c r="B5803" s="6">
        <v>9</v>
      </c>
      <c r="C5803" s="6">
        <v>8</v>
      </c>
      <c r="D5803" s="7">
        <v>1</v>
      </c>
      <c r="E5803" s="7">
        <v>1</v>
      </c>
      <c r="F5803" s="8">
        <v>0</v>
      </c>
      <c r="G5803" s="11">
        <v>0.30370431060000003</v>
      </c>
      <c r="H5803" s="10">
        <v>0.95704381910000003</v>
      </c>
      <c r="I5803" s="10">
        <v>0.30584625459999998</v>
      </c>
      <c r="J5803" s="10">
        <v>0.79526996480000001</v>
      </c>
      <c r="K5803" s="10">
        <v>0.30928571430000001</v>
      </c>
      <c r="L5803" s="10">
        <v>1.0427777778</v>
      </c>
      <c r="M5803" s="10">
        <v>0.43142857140000002</v>
      </c>
      <c r="N5803" s="10">
        <v>0.83222707419999997</v>
      </c>
      <c r="O5803" s="10">
        <v>0.31415366919999999</v>
      </c>
      <c r="P5803" s="10">
        <v>0.87424964439999997</v>
      </c>
      <c r="Q5803" s="10">
        <v>0.31081184569999998</v>
      </c>
      <c r="R5803" s="10">
        <v>0.94332436399999997</v>
      </c>
      <c r="S5803" s="10">
        <v>0.42116279070000001</v>
      </c>
      <c r="T5803" s="10">
        <v>1.5762943262</v>
      </c>
      <c r="U5803" s="10">
        <v>0.34550070519999998</v>
      </c>
      <c r="V5803" s="10">
        <v>1.1701749409</v>
      </c>
      <c r="W5803" s="10">
        <v>0.33531122720000001</v>
      </c>
      <c r="X5803" s="10">
        <v>0.92779252800000001</v>
      </c>
      <c r="Y5803" s="10">
        <v>0.33485134160000002</v>
      </c>
      <c r="Z5803" s="10">
        <v>0.8676114895</v>
      </c>
      <c r="AA5803" s="10">
        <v>1.7949999999999999</v>
      </c>
      <c r="AB5803" s="10">
        <v>0.41291666669999999</v>
      </c>
      <c r="AC5803" s="10">
        <v>1.0392011833999999</v>
      </c>
      <c r="AD5803" s="10">
        <v>0.32048990659999999</v>
      </c>
      <c r="AE5803" s="10">
        <v>0.89972562580000004</v>
      </c>
      <c r="AF5803" s="10">
        <v>0.32459307050000002</v>
      </c>
      <c r="AG5803" s="10">
        <v>0.88068297630000003</v>
      </c>
      <c r="AH5803" s="10">
        <v>0.3956666667</v>
      </c>
      <c r="AI5803" s="10">
        <v>1.307122093</v>
      </c>
      <c r="AJ5803" s="10">
        <v>0.35981404960000002</v>
      </c>
      <c r="AK5803" s="10">
        <v>0.94864834669999998</v>
      </c>
    </row>
    <row r="5804" spans="1:37">
      <c r="A5804" s="5">
        <v>43707</v>
      </c>
      <c r="B5804" s="6">
        <v>10</v>
      </c>
      <c r="C5804" s="6">
        <v>8</v>
      </c>
      <c r="D5804" s="7">
        <v>1</v>
      </c>
      <c r="E5804" s="7">
        <v>1</v>
      </c>
      <c r="F5804" s="8">
        <v>0</v>
      </c>
      <c r="G5804" s="11">
        <v>0.31505025840000001</v>
      </c>
      <c r="H5804" s="10">
        <v>1.0238254947000001</v>
      </c>
      <c r="I5804" s="10">
        <v>0.3139395418</v>
      </c>
      <c r="J5804" s="10">
        <v>0.84923949440000002</v>
      </c>
      <c r="K5804" s="10">
        <v>0.41</v>
      </c>
      <c r="L5804" s="10">
        <v>1.1416666666999999</v>
      </c>
      <c r="M5804" s="10">
        <v>0.3778571429</v>
      </c>
      <c r="N5804" s="10">
        <v>0.86993449779999998</v>
      </c>
      <c r="O5804" s="10">
        <v>0.32120864370000002</v>
      </c>
      <c r="P5804" s="10">
        <v>0.91792074150000003</v>
      </c>
      <c r="Q5804" s="10">
        <v>0.31915876069999999</v>
      </c>
      <c r="R5804" s="10">
        <v>1.0474269821</v>
      </c>
      <c r="S5804" s="10">
        <v>0.35546511629999999</v>
      </c>
      <c r="T5804" s="10">
        <v>1.5609929078</v>
      </c>
      <c r="U5804" s="10">
        <v>0.35688293370000002</v>
      </c>
      <c r="V5804" s="10">
        <v>1.2816942473999999</v>
      </c>
      <c r="W5804" s="10">
        <v>0.35899508749999998</v>
      </c>
      <c r="X5804" s="10">
        <v>1.0236535178999999</v>
      </c>
      <c r="Y5804" s="10">
        <v>0.35331222150000002</v>
      </c>
      <c r="Z5804" s="10">
        <v>0.96612860970000003</v>
      </c>
      <c r="AA5804" s="10">
        <v>1.7156666667</v>
      </c>
      <c r="AB5804" s="10">
        <v>0.43104166669999999</v>
      </c>
      <c r="AC5804" s="10">
        <v>1.0760355029999999</v>
      </c>
      <c r="AD5804" s="10">
        <v>0.33614191560000001</v>
      </c>
      <c r="AE5804" s="10">
        <v>0.97011282300000001</v>
      </c>
      <c r="AF5804" s="10">
        <v>0.3419136894</v>
      </c>
      <c r="AG5804" s="10">
        <v>0.99045315060000005</v>
      </c>
      <c r="AH5804" s="10">
        <v>0.36166666669999997</v>
      </c>
      <c r="AI5804" s="10">
        <v>1.3129651163</v>
      </c>
      <c r="AJ5804" s="10">
        <v>0.35369834709999998</v>
      </c>
      <c r="AK5804" s="10">
        <v>1.0011014298000001</v>
      </c>
    </row>
    <row r="5805" spans="1:37">
      <c r="A5805" s="5">
        <v>43707</v>
      </c>
      <c r="B5805" s="6">
        <v>11</v>
      </c>
      <c r="C5805" s="6">
        <v>8</v>
      </c>
      <c r="D5805" s="7">
        <v>1</v>
      </c>
      <c r="E5805" s="7">
        <v>1</v>
      </c>
      <c r="F5805" s="8">
        <v>0</v>
      </c>
      <c r="G5805" s="11">
        <v>0.32336951730000002</v>
      </c>
      <c r="H5805" s="10">
        <v>1.0872018761</v>
      </c>
      <c r="I5805" s="10">
        <v>0.32777462169999999</v>
      </c>
      <c r="J5805" s="10">
        <v>0.92551921150000005</v>
      </c>
      <c r="K5805" s="10">
        <v>0.47</v>
      </c>
      <c r="L5805" s="10">
        <v>0.96194444440000004</v>
      </c>
      <c r="M5805" s="10">
        <v>0.4116964286</v>
      </c>
      <c r="N5805" s="10">
        <v>0.92465065499999999</v>
      </c>
      <c r="O5805" s="10">
        <v>0.33016093070000002</v>
      </c>
      <c r="P5805" s="10">
        <v>0.96541385140000002</v>
      </c>
      <c r="Q5805" s="10">
        <v>0.33486933349999998</v>
      </c>
      <c r="R5805" s="10">
        <v>1.1672206805000001</v>
      </c>
      <c r="S5805" s="10">
        <v>0.30662790699999998</v>
      </c>
      <c r="T5805" s="10">
        <v>1.5813652482</v>
      </c>
      <c r="U5805" s="10">
        <v>0.38031734839999998</v>
      </c>
      <c r="V5805" s="10">
        <v>1.3927864459999999</v>
      </c>
      <c r="W5805" s="10">
        <v>0.38998855830000001</v>
      </c>
      <c r="X5805" s="10">
        <v>1.1939740186000001</v>
      </c>
      <c r="Y5805" s="10">
        <v>0.39040569730000002</v>
      </c>
      <c r="Z5805" s="10">
        <v>1.1230779424999999</v>
      </c>
      <c r="AA5805" s="10">
        <v>1.8673333333</v>
      </c>
      <c r="AB5805" s="10">
        <v>0.38395833330000001</v>
      </c>
      <c r="AC5805" s="10">
        <v>1.1671893491000001</v>
      </c>
      <c r="AD5805" s="10">
        <v>0.36421577970000002</v>
      </c>
      <c r="AE5805" s="10">
        <v>1.0860532168999999</v>
      </c>
      <c r="AF5805" s="10">
        <v>0.37734498649999998</v>
      </c>
      <c r="AG5805" s="10">
        <v>1.1556419129</v>
      </c>
      <c r="AH5805" s="10">
        <v>0.38200000000000001</v>
      </c>
      <c r="AI5805" s="10">
        <v>1.3424418604999999</v>
      </c>
      <c r="AJ5805" s="10">
        <v>0.37033057850000001</v>
      </c>
      <c r="AK5805" s="10">
        <v>1.1015437890999999</v>
      </c>
    </row>
    <row r="5806" spans="1:37">
      <c r="A5806" s="5">
        <v>43707</v>
      </c>
      <c r="B5806" s="6">
        <v>12</v>
      </c>
      <c r="C5806" s="6">
        <v>8</v>
      </c>
      <c r="D5806" s="7">
        <v>1</v>
      </c>
      <c r="E5806" s="7">
        <v>1</v>
      </c>
      <c r="F5806" s="8">
        <v>0</v>
      </c>
      <c r="G5806" s="11">
        <v>0.33458469880000002</v>
      </c>
      <c r="H5806" s="10">
        <v>1.145078386</v>
      </c>
      <c r="I5806" s="10">
        <v>0.346198805</v>
      </c>
      <c r="J5806" s="10">
        <v>1.0053731374999999</v>
      </c>
      <c r="K5806" s="10">
        <v>0.38428571430000003</v>
      </c>
      <c r="L5806" s="10">
        <v>1.2133333333</v>
      </c>
      <c r="M5806" s="10">
        <v>0.54071428570000002</v>
      </c>
      <c r="N5806" s="10">
        <v>1.0596724891</v>
      </c>
      <c r="O5806" s="10">
        <v>0.33854543650000002</v>
      </c>
      <c r="P5806" s="10">
        <v>0.99949035379999995</v>
      </c>
      <c r="Q5806" s="10">
        <v>0.35590577010000002</v>
      </c>
      <c r="R5806" s="10">
        <v>1.279954375</v>
      </c>
      <c r="S5806" s="10">
        <v>0.3219767442</v>
      </c>
      <c r="T5806" s="10">
        <v>1.6846453901</v>
      </c>
      <c r="U5806" s="10">
        <v>0.3688152327</v>
      </c>
      <c r="V5806" s="10">
        <v>1.4904956658999999</v>
      </c>
      <c r="W5806" s="10">
        <v>0.43491368959999999</v>
      </c>
      <c r="X5806" s="10">
        <v>1.3974151337</v>
      </c>
      <c r="Y5806" s="10">
        <v>0.44554774000000003</v>
      </c>
      <c r="Z5806" s="10">
        <v>1.3312283108</v>
      </c>
      <c r="AA5806" s="10">
        <v>1.9279999999999999</v>
      </c>
      <c r="AB5806" s="10">
        <v>0.35312500000000002</v>
      </c>
      <c r="AC5806" s="10">
        <v>1.3328698225</v>
      </c>
      <c r="AD5806" s="10">
        <v>0.4020120391</v>
      </c>
      <c r="AE5806" s="10">
        <v>1.2217198431</v>
      </c>
      <c r="AF5806" s="10">
        <v>0.43191240139999998</v>
      </c>
      <c r="AG5806" s="10">
        <v>1.3615675142999999</v>
      </c>
      <c r="AH5806" s="10">
        <v>0.42599999999999999</v>
      </c>
      <c r="AI5806" s="10">
        <v>1.5013372092999999</v>
      </c>
      <c r="AJ5806" s="10">
        <v>0.42535123969999999</v>
      </c>
      <c r="AK5806" s="10">
        <v>1.2735142985000001</v>
      </c>
    </row>
    <row r="5807" spans="1:37">
      <c r="A5807" s="5">
        <v>43707</v>
      </c>
      <c r="B5807" s="6">
        <v>13</v>
      </c>
      <c r="C5807" s="6">
        <v>8</v>
      </c>
      <c r="D5807" s="7">
        <v>1</v>
      </c>
      <c r="E5807" s="7">
        <v>1</v>
      </c>
      <c r="F5807" s="8">
        <v>0</v>
      </c>
      <c r="G5807" s="11">
        <v>0.35095522439999999</v>
      </c>
      <c r="H5807" s="10">
        <v>1.2187766641</v>
      </c>
      <c r="I5807" s="10">
        <v>0.36510038500000003</v>
      </c>
      <c r="J5807" s="10">
        <v>1.0814134438</v>
      </c>
      <c r="K5807" s="10">
        <v>0.5628571429</v>
      </c>
      <c r="L5807" s="10">
        <v>1.4727777778</v>
      </c>
      <c r="M5807" s="10">
        <v>0.53714285709999998</v>
      </c>
      <c r="N5807" s="10">
        <v>1.2182751091999999</v>
      </c>
      <c r="O5807" s="10">
        <v>0.34585672090000003</v>
      </c>
      <c r="P5807" s="10">
        <v>1.0298975373000001</v>
      </c>
      <c r="Q5807" s="10">
        <v>0.38065839909999999</v>
      </c>
      <c r="R5807" s="10">
        <v>1.3881380426000001</v>
      </c>
      <c r="S5807" s="10">
        <v>0.35197674420000002</v>
      </c>
      <c r="T5807" s="10">
        <v>1.6716312057</v>
      </c>
      <c r="U5807" s="10">
        <v>0.38919605080000003</v>
      </c>
      <c r="V5807" s="10">
        <v>1.6080252167</v>
      </c>
      <c r="W5807" s="10">
        <v>0.4877283214</v>
      </c>
      <c r="X5807" s="10">
        <v>1.6077413237</v>
      </c>
      <c r="Y5807" s="10">
        <v>0.51244070200000003</v>
      </c>
      <c r="Z5807" s="10">
        <v>1.5405492032999999</v>
      </c>
      <c r="AA5807" s="10">
        <v>1.8983333333000001</v>
      </c>
      <c r="AB5807" s="10">
        <v>0.37833333330000002</v>
      </c>
      <c r="AC5807" s="10">
        <v>1.4144970414</v>
      </c>
      <c r="AD5807" s="10">
        <v>0.44130545290000001</v>
      </c>
      <c r="AE5807" s="10">
        <v>1.3712865461999999</v>
      </c>
      <c r="AF5807" s="10">
        <v>0.50141421740000003</v>
      </c>
      <c r="AG5807" s="10">
        <v>1.5876728739999999</v>
      </c>
      <c r="AH5807" s="10">
        <v>0.64033333329999997</v>
      </c>
      <c r="AI5807" s="10">
        <v>1.7986918605</v>
      </c>
      <c r="AJ5807" s="10">
        <v>0.488677686</v>
      </c>
      <c r="AK5807" s="10">
        <v>1.4451519213999999</v>
      </c>
    </row>
    <row r="5808" spans="1:37">
      <c r="A5808" s="5">
        <v>43707</v>
      </c>
      <c r="B5808" s="6">
        <v>14</v>
      </c>
      <c r="C5808" s="6">
        <v>8</v>
      </c>
      <c r="D5808" s="7">
        <v>1</v>
      </c>
      <c r="E5808" s="7">
        <v>1</v>
      </c>
      <c r="F5808" s="8">
        <v>0</v>
      </c>
      <c r="G5808" s="11">
        <v>0.36511012729999998</v>
      </c>
      <c r="H5808" s="10">
        <v>1.2685325109000001</v>
      </c>
      <c r="I5808" s="10">
        <v>0.38814982889999999</v>
      </c>
      <c r="J5808" s="10">
        <v>1.1594039845999999</v>
      </c>
      <c r="K5808" s="10">
        <v>0.4921428571</v>
      </c>
      <c r="L5808" s="10">
        <v>1.2124999999999999</v>
      </c>
      <c r="M5808" s="10">
        <v>0.54803571429999998</v>
      </c>
      <c r="N5808" s="10">
        <v>1.3258733624000001</v>
      </c>
      <c r="O5808" s="10">
        <v>0.35656091670000001</v>
      </c>
      <c r="P5808" s="10">
        <v>1.0745990398</v>
      </c>
      <c r="Q5808" s="10">
        <v>0.41002821410000001</v>
      </c>
      <c r="R5808" s="10">
        <v>1.5070109342</v>
      </c>
      <c r="S5808" s="10">
        <v>0.3939534884</v>
      </c>
      <c r="T5808" s="10">
        <v>1.7756205674000001</v>
      </c>
      <c r="U5808" s="10">
        <v>0.43488716500000002</v>
      </c>
      <c r="V5808" s="10">
        <v>1.7431670607</v>
      </c>
      <c r="W5808" s="10">
        <v>0.53034735570000002</v>
      </c>
      <c r="X5808" s="10">
        <v>1.7517858272</v>
      </c>
      <c r="Y5808" s="10">
        <v>0.5763289748</v>
      </c>
      <c r="Z5808" s="10">
        <v>1.7205809474</v>
      </c>
      <c r="AA5808" s="10">
        <v>2.5953333333000002</v>
      </c>
      <c r="AB5808" s="10">
        <v>0.4233333333</v>
      </c>
      <c r="AC5808" s="10">
        <v>1.5772189349000001</v>
      </c>
      <c r="AD5808" s="10">
        <v>0.48036521059999998</v>
      </c>
      <c r="AE5808" s="10">
        <v>1.5218181083</v>
      </c>
      <c r="AF5808" s="10">
        <v>0.578435001</v>
      </c>
      <c r="AG5808" s="10">
        <v>1.8023161838999999</v>
      </c>
      <c r="AH5808" s="10">
        <v>0.65333333329999999</v>
      </c>
      <c r="AI5808" s="10">
        <v>1.9506395349000001</v>
      </c>
      <c r="AJ5808" s="10">
        <v>0.60561983470000003</v>
      </c>
      <c r="AK5808" s="10">
        <v>1.6424553172</v>
      </c>
    </row>
    <row r="5809" spans="1:37">
      <c r="A5809" s="5">
        <v>43707</v>
      </c>
      <c r="B5809" s="6">
        <v>15</v>
      </c>
      <c r="C5809" s="6">
        <v>8</v>
      </c>
      <c r="D5809" s="7">
        <v>1</v>
      </c>
      <c r="E5809" s="7">
        <v>1</v>
      </c>
      <c r="F5809" s="8">
        <v>0</v>
      </c>
      <c r="G5809" s="11">
        <v>0.3799815667</v>
      </c>
      <c r="H5809" s="10">
        <v>1.3151490618999999</v>
      </c>
      <c r="I5809" s="10">
        <v>0.41330581989999998</v>
      </c>
      <c r="J5809" s="10">
        <v>1.2297509627000001</v>
      </c>
      <c r="K5809" s="10">
        <v>0.2942857143</v>
      </c>
      <c r="L5809" s="10">
        <v>1.3111111111</v>
      </c>
      <c r="M5809" s="10">
        <v>0.58901785709999999</v>
      </c>
      <c r="N5809" s="10">
        <v>1.4449563319000001</v>
      </c>
      <c r="O5809" s="10">
        <v>0.3707556212</v>
      </c>
      <c r="P5809" s="10">
        <v>1.1148330814</v>
      </c>
      <c r="Q5809" s="10">
        <v>0.4412470268</v>
      </c>
      <c r="R5809" s="10">
        <v>1.6146744238999999</v>
      </c>
      <c r="S5809" s="10">
        <v>0.41395348840000001</v>
      </c>
      <c r="T5809" s="10">
        <v>1.8765248227</v>
      </c>
      <c r="U5809" s="10">
        <v>0.49118476729999999</v>
      </c>
      <c r="V5809" s="10">
        <v>1.8734255318999999</v>
      </c>
      <c r="W5809" s="10">
        <v>0.57553536670000005</v>
      </c>
      <c r="X5809" s="10">
        <v>1.8902449586000001</v>
      </c>
      <c r="Y5809" s="10">
        <v>0.63461424710000003</v>
      </c>
      <c r="Z5809" s="10">
        <v>1.8693947052</v>
      </c>
      <c r="AA5809" s="10">
        <v>2.6426666666999998</v>
      </c>
      <c r="AB5809" s="10">
        <v>0.53874999999999995</v>
      </c>
      <c r="AC5809" s="10">
        <v>1.7879289941000001</v>
      </c>
      <c r="AD5809" s="10">
        <v>0.51879706199999998</v>
      </c>
      <c r="AE5809" s="10">
        <v>1.6447729387000001</v>
      </c>
      <c r="AF5809" s="10">
        <v>0.65591626530000002</v>
      </c>
      <c r="AG5809" s="10">
        <v>1.9940026487</v>
      </c>
      <c r="AH5809" s="10">
        <v>0.56333333330000002</v>
      </c>
      <c r="AI5809" s="10">
        <v>2.1349127907000001</v>
      </c>
      <c r="AJ5809" s="10">
        <v>0.72497933879999998</v>
      </c>
      <c r="AK5809" s="10">
        <v>1.8314700626</v>
      </c>
    </row>
    <row r="5810" spans="1:37">
      <c r="A5810" s="5">
        <v>43707</v>
      </c>
      <c r="B5810" s="6">
        <v>16</v>
      </c>
      <c r="C5810" s="6">
        <v>8</v>
      </c>
      <c r="D5810" s="7">
        <v>1</v>
      </c>
      <c r="E5810" s="7">
        <v>1</v>
      </c>
      <c r="F5810" s="8">
        <v>0</v>
      </c>
      <c r="G5810" s="11">
        <v>0.41410842580000001</v>
      </c>
      <c r="H5810" s="10">
        <v>1.4037561037999999</v>
      </c>
      <c r="I5810" s="10">
        <v>0.45105096779999998</v>
      </c>
      <c r="J5810" s="10">
        <v>1.3134829649999999</v>
      </c>
      <c r="K5810" s="10">
        <v>0.2914285714</v>
      </c>
      <c r="L5810" s="10">
        <v>1.7605555556000001</v>
      </c>
      <c r="M5810" s="10">
        <v>0.53991071430000004</v>
      </c>
      <c r="N5810" s="10">
        <v>1.6065938865</v>
      </c>
      <c r="O5810" s="10">
        <v>0.39527854959999997</v>
      </c>
      <c r="P5810" s="10">
        <v>1.16322524</v>
      </c>
      <c r="Q5810" s="10">
        <v>0.47856342270000002</v>
      </c>
      <c r="R5810" s="10">
        <v>1.7189177894000001</v>
      </c>
      <c r="S5810" s="10">
        <v>0.48895348840000002</v>
      </c>
      <c r="T5810" s="10">
        <v>2.0414539007000001</v>
      </c>
      <c r="U5810" s="10">
        <v>0.55482369529999997</v>
      </c>
      <c r="V5810" s="10">
        <v>2.0268156028000002</v>
      </c>
      <c r="W5810" s="10">
        <v>0.63697960389999997</v>
      </c>
      <c r="X5810" s="10">
        <v>2.0156419496</v>
      </c>
      <c r="Y5810" s="10">
        <v>0.70036376550000001</v>
      </c>
      <c r="Z5810" s="10">
        <v>1.9942333651999999</v>
      </c>
      <c r="AA5810" s="10">
        <v>2.5456666666999999</v>
      </c>
      <c r="AB5810" s="10">
        <v>0.67083333329999995</v>
      </c>
      <c r="AC5810" s="10">
        <v>1.9613017750999999</v>
      </c>
      <c r="AD5810" s="10">
        <v>0.56639690139999999</v>
      </c>
      <c r="AE5810" s="10">
        <v>1.7393123457999999</v>
      </c>
      <c r="AF5810" s="10">
        <v>0.72249610409999998</v>
      </c>
      <c r="AG5810" s="10">
        <v>2.1302556264999999</v>
      </c>
      <c r="AH5810" s="10">
        <v>0.66400000000000003</v>
      </c>
      <c r="AI5810" s="10">
        <v>2.2209302326000002</v>
      </c>
      <c r="AJ5810" s="10">
        <v>0.7106404959</v>
      </c>
      <c r="AK5810" s="10">
        <v>2.0056724753999999</v>
      </c>
    </row>
    <row r="5811" spans="1:37">
      <c r="A5811" s="5">
        <v>43707</v>
      </c>
      <c r="B5811" s="6">
        <v>17</v>
      </c>
      <c r="C5811" s="6">
        <v>8</v>
      </c>
      <c r="D5811" s="7">
        <v>1</v>
      </c>
      <c r="E5811" s="7">
        <v>1</v>
      </c>
      <c r="F5811" s="8">
        <v>1</v>
      </c>
      <c r="G5811" s="11">
        <v>0.4390550164</v>
      </c>
      <c r="H5811" s="10">
        <v>1.4673400154</v>
      </c>
      <c r="I5811" s="10">
        <v>0.47503321659999997</v>
      </c>
      <c r="J5811" s="10">
        <v>1.3578752301999999</v>
      </c>
      <c r="K5811" s="10">
        <v>0.28857142860000001</v>
      </c>
      <c r="L5811" s="10">
        <v>1.7783333333</v>
      </c>
      <c r="M5811" s="10">
        <v>0.65464285710000003</v>
      </c>
      <c r="N5811" s="10">
        <v>1.6548471616</v>
      </c>
      <c r="O5811" s="10">
        <v>0.42097398959999999</v>
      </c>
      <c r="P5811" s="10">
        <v>1.2061241999000001</v>
      </c>
      <c r="Q5811" s="10">
        <v>0.5001054305</v>
      </c>
      <c r="R5811" s="10">
        <v>1.7519128262999999</v>
      </c>
      <c r="S5811" s="10">
        <v>0.42872093020000002</v>
      </c>
      <c r="T5811" s="10">
        <v>2.0056914894000002</v>
      </c>
      <c r="U5811" s="10">
        <v>0.55661495059999999</v>
      </c>
      <c r="V5811" s="10">
        <v>2.0343877069</v>
      </c>
      <c r="W5811" s="10">
        <v>0.67193265550000003</v>
      </c>
      <c r="X5811" s="10">
        <v>2.0661691637000001</v>
      </c>
      <c r="Y5811" s="10">
        <v>0.72784386980000004</v>
      </c>
      <c r="Z5811" s="10">
        <v>2.0322487440999999</v>
      </c>
      <c r="AA5811" s="10">
        <v>2.7233333332999998</v>
      </c>
      <c r="AB5811" s="10">
        <v>0.8139583333</v>
      </c>
      <c r="AC5811" s="10">
        <v>1.8419230768999999</v>
      </c>
      <c r="AD5811" s="10">
        <v>0.59815225220000001</v>
      </c>
      <c r="AE5811" s="10">
        <v>1.7419416475</v>
      </c>
      <c r="AF5811" s="10">
        <v>0.73495379270000005</v>
      </c>
      <c r="AG5811" s="10">
        <v>2.1215205154999999</v>
      </c>
      <c r="AH5811" s="10">
        <v>0.5786666667</v>
      </c>
      <c r="AI5811" s="10">
        <v>1.9702616279</v>
      </c>
      <c r="AJ5811" s="10">
        <v>0.69834710739999994</v>
      </c>
      <c r="AK5811" s="10">
        <v>1.9528753351000001</v>
      </c>
    </row>
    <row r="5812" spans="1:37">
      <c r="A5812" s="5">
        <v>43707</v>
      </c>
      <c r="B5812" s="6">
        <v>18</v>
      </c>
      <c r="C5812" s="6">
        <v>8</v>
      </c>
      <c r="D5812" s="7">
        <v>1</v>
      </c>
      <c r="E5812" s="7">
        <v>1</v>
      </c>
      <c r="F5812" s="8">
        <v>1</v>
      </c>
      <c r="G5812" s="11">
        <v>0.45604550040000003</v>
      </c>
      <c r="H5812" s="10">
        <v>1.5016069134000001</v>
      </c>
      <c r="I5812" s="10">
        <v>0.48934689619999999</v>
      </c>
      <c r="J5812" s="10">
        <v>1.3659815001</v>
      </c>
      <c r="K5812" s="10">
        <v>0.32714285710000002</v>
      </c>
      <c r="L5812" s="10">
        <v>1.8036111110999999</v>
      </c>
      <c r="M5812" s="10">
        <v>0.73178571429999995</v>
      </c>
      <c r="N5812" s="10">
        <v>1.487510917</v>
      </c>
      <c r="O5812" s="10">
        <v>0.45053941250000001</v>
      </c>
      <c r="P5812" s="10">
        <v>1.2444723505999999</v>
      </c>
      <c r="Q5812" s="10">
        <v>0.51871889969999996</v>
      </c>
      <c r="R5812" s="10">
        <v>1.7533316810999999</v>
      </c>
      <c r="S5812" s="10">
        <v>0.4254651163</v>
      </c>
      <c r="T5812" s="10">
        <v>2.0516843971999998</v>
      </c>
      <c r="U5812" s="10">
        <v>0.60291255290000001</v>
      </c>
      <c r="V5812" s="10">
        <v>2.0462773838000001</v>
      </c>
      <c r="W5812" s="10">
        <v>0.67950533219999998</v>
      </c>
      <c r="X5812" s="10">
        <v>2.0160035399999998</v>
      </c>
      <c r="Y5812" s="10">
        <v>0.72881238690000005</v>
      </c>
      <c r="Z5812" s="10">
        <v>1.9892407619000001</v>
      </c>
      <c r="AA5812" s="10">
        <v>2.86</v>
      </c>
      <c r="AB5812" s="10">
        <v>0.83</v>
      </c>
      <c r="AC5812" s="10">
        <v>1.9229881657000001</v>
      </c>
      <c r="AD5812" s="10">
        <v>0.61756396540000003</v>
      </c>
      <c r="AE5812" s="10">
        <v>1.72994096</v>
      </c>
      <c r="AF5812" s="10">
        <v>0.73701137579999998</v>
      </c>
      <c r="AG5812" s="10">
        <v>2.0738623791999999</v>
      </c>
      <c r="AH5812" s="10">
        <v>0.56933333330000002</v>
      </c>
      <c r="AI5812" s="10">
        <v>1.9582558139999999</v>
      </c>
      <c r="AJ5812" s="10">
        <v>0.74291322309999996</v>
      </c>
      <c r="AK5812" s="10">
        <v>1.9343543342</v>
      </c>
    </row>
    <row r="5813" spans="1:37">
      <c r="A5813" s="5">
        <v>43707</v>
      </c>
      <c r="B5813" s="6">
        <v>19</v>
      </c>
      <c r="C5813" s="6">
        <v>8</v>
      </c>
      <c r="D5813" s="7">
        <v>1</v>
      </c>
      <c r="E5813" s="7">
        <v>1</v>
      </c>
      <c r="F5813" s="8">
        <v>1</v>
      </c>
      <c r="G5813" s="11">
        <v>0.46129994330000001</v>
      </c>
      <c r="H5813" s="10">
        <v>1.4817309175</v>
      </c>
      <c r="I5813" s="10">
        <v>0.48949633749999999</v>
      </c>
      <c r="J5813" s="10">
        <v>1.3345274569000001</v>
      </c>
      <c r="K5813" s="10">
        <v>0.32714285710000002</v>
      </c>
      <c r="L5813" s="10">
        <v>1.5169444444</v>
      </c>
      <c r="M5813" s="10">
        <v>0.61571428569999997</v>
      </c>
      <c r="N5813" s="10">
        <v>1.6188209606999999</v>
      </c>
      <c r="O5813" s="10">
        <v>0.46294753550000001</v>
      </c>
      <c r="P5813" s="10">
        <v>1.2363115665</v>
      </c>
      <c r="Q5813" s="10">
        <v>0.51331713459999995</v>
      </c>
      <c r="R5813" s="10">
        <v>1.6790320562000001</v>
      </c>
      <c r="S5813" s="10">
        <v>0.41383720930000001</v>
      </c>
      <c r="T5813" s="10">
        <v>1.9085638298000001</v>
      </c>
      <c r="U5813" s="10">
        <v>0.59441466850000002</v>
      </c>
      <c r="V5813" s="10">
        <v>1.947462569</v>
      </c>
      <c r="W5813" s="10">
        <v>0.6518701925</v>
      </c>
      <c r="X5813" s="10">
        <v>1.8690599911000001</v>
      </c>
      <c r="Y5813" s="10">
        <v>0.68262107679999995</v>
      </c>
      <c r="Z5813" s="10">
        <v>1.8340465990999999</v>
      </c>
      <c r="AA5813" s="10">
        <v>2.6866666666999999</v>
      </c>
      <c r="AB5813" s="10">
        <v>0.89312499999999995</v>
      </c>
      <c r="AC5813" s="10">
        <v>1.8803550296</v>
      </c>
      <c r="AD5813" s="10">
        <v>0.60858383599999999</v>
      </c>
      <c r="AE5813" s="10">
        <v>1.6396146224999999</v>
      </c>
      <c r="AF5813" s="10">
        <v>0.68964031780000001</v>
      </c>
      <c r="AG5813" s="10">
        <v>1.9103529349999999</v>
      </c>
      <c r="AH5813" s="10">
        <v>0.48266666670000002</v>
      </c>
      <c r="AI5813" s="10">
        <v>1.7251162791000001</v>
      </c>
      <c r="AJ5813" s="10">
        <v>0.72832644629999999</v>
      </c>
      <c r="AK5813" s="10">
        <v>1.8502926719999999</v>
      </c>
    </row>
    <row r="5814" spans="1:37">
      <c r="A5814" s="5">
        <v>43707</v>
      </c>
      <c r="B5814" s="6">
        <v>20</v>
      </c>
      <c r="C5814" s="6">
        <v>8</v>
      </c>
      <c r="D5814" s="7">
        <v>1</v>
      </c>
      <c r="E5814" s="7">
        <v>1</v>
      </c>
      <c r="F5814" s="8">
        <v>1</v>
      </c>
      <c r="G5814" s="11">
        <v>0.46525018909999999</v>
      </c>
      <c r="H5814" s="10">
        <v>1.4752929838</v>
      </c>
      <c r="I5814" s="10">
        <v>0.4963969016</v>
      </c>
      <c r="J5814" s="10">
        <v>1.3139345806</v>
      </c>
      <c r="K5814" s="10">
        <v>0.34285714290000002</v>
      </c>
      <c r="L5814" s="10">
        <v>1.9611111110999999</v>
      </c>
      <c r="M5814" s="10">
        <v>0.75107142859999998</v>
      </c>
      <c r="N5814" s="10">
        <v>1.6369432314000001</v>
      </c>
      <c r="O5814" s="10">
        <v>0.46230346259999999</v>
      </c>
      <c r="P5814" s="10">
        <v>1.2104811967</v>
      </c>
      <c r="Q5814" s="10">
        <v>0.52134648179999998</v>
      </c>
      <c r="R5814" s="10">
        <v>1.6230727054</v>
      </c>
      <c r="S5814" s="10">
        <v>0.43209302329999999</v>
      </c>
      <c r="T5814" s="10">
        <v>1.8526773050000001</v>
      </c>
      <c r="U5814" s="10">
        <v>0.6075317348</v>
      </c>
      <c r="V5814" s="10">
        <v>1.8914862096</v>
      </c>
      <c r="W5814" s="10">
        <v>0.60398793640000004</v>
      </c>
      <c r="X5814" s="10">
        <v>1.6851043049000001</v>
      </c>
      <c r="Y5814" s="10">
        <v>0.63203266979999995</v>
      </c>
      <c r="Z5814" s="10">
        <v>1.6550127901</v>
      </c>
      <c r="AA5814" s="10">
        <v>2.6423333332999999</v>
      </c>
      <c r="AB5814" s="10">
        <v>0.62916666669999999</v>
      </c>
      <c r="AC5814" s="10">
        <v>1.7274556213000001</v>
      </c>
      <c r="AD5814" s="10">
        <v>0.57957315890000005</v>
      </c>
      <c r="AE5814" s="10">
        <v>1.4975154677</v>
      </c>
      <c r="AF5814" s="10">
        <v>0.65004711120000003</v>
      </c>
      <c r="AG5814" s="10">
        <v>1.7155167442999999</v>
      </c>
      <c r="AH5814" s="10">
        <v>0.5483333333</v>
      </c>
      <c r="AI5814" s="10">
        <v>1.6179360464999999</v>
      </c>
      <c r="AJ5814" s="10">
        <v>0.67545454549999995</v>
      </c>
      <c r="AK5814" s="10">
        <v>1.6933780161</v>
      </c>
    </row>
    <row r="5815" spans="1:37">
      <c r="A5815" s="5">
        <v>43707</v>
      </c>
      <c r="B5815" s="6">
        <v>21</v>
      </c>
      <c r="C5815" s="6">
        <v>8</v>
      </c>
      <c r="D5815" s="7">
        <v>1</v>
      </c>
      <c r="E5815" s="7">
        <v>1</v>
      </c>
      <c r="F5815" s="8">
        <v>1</v>
      </c>
      <c r="G5815" s="11">
        <v>0.47081784090000001</v>
      </c>
      <c r="H5815" s="10">
        <v>1.48846312</v>
      </c>
      <c r="I5815" s="10">
        <v>0.51517089500000002</v>
      </c>
      <c r="J5815" s="10">
        <v>1.3336466181</v>
      </c>
      <c r="K5815" s="10">
        <v>0.49357142859999997</v>
      </c>
      <c r="L5815" s="10">
        <v>1.7038888888999999</v>
      </c>
      <c r="M5815" s="10">
        <v>0.73044642859999998</v>
      </c>
      <c r="N5815" s="10">
        <v>1.6598471615999999</v>
      </c>
      <c r="O5815" s="10">
        <v>0.47065498839999997</v>
      </c>
      <c r="P5815" s="10">
        <v>1.2038602418</v>
      </c>
      <c r="Q5815" s="10">
        <v>0.53784476660000002</v>
      </c>
      <c r="R5815" s="10">
        <v>1.6209095346</v>
      </c>
      <c r="S5815" s="10">
        <v>0.45011627910000002</v>
      </c>
      <c r="T5815" s="10">
        <v>1.8926418439999999</v>
      </c>
      <c r="U5815" s="10">
        <v>0.61480959099999999</v>
      </c>
      <c r="V5815" s="10">
        <v>1.9307478329000001</v>
      </c>
      <c r="W5815" s="10">
        <v>0.59625454720000004</v>
      </c>
      <c r="X5815" s="10">
        <v>1.5926376509</v>
      </c>
      <c r="Y5815" s="10">
        <v>0.63074426480000001</v>
      </c>
      <c r="Z5815" s="10">
        <v>1.5821077449000001</v>
      </c>
      <c r="AA5815" s="10">
        <v>2.3323333332999998</v>
      </c>
      <c r="AB5815" s="10">
        <v>0.58937499999999998</v>
      </c>
      <c r="AC5815" s="10">
        <v>1.5572781065000001</v>
      </c>
      <c r="AD5815" s="10">
        <v>0.56675248079999996</v>
      </c>
      <c r="AE5815" s="10">
        <v>1.4206065752999999</v>
      </c>
      <c r="AF5815" s="10">
        <v>0.6411546615</v>
      </c>
      <c r="AG5815" s="10">
        <v>1.6185628224999999</v>
      </c>
      <c r="AH5815" s="10">
        <v>0.90233333329999998</v>
      </c>
      <c r="AI5815" s="10">
        <v>1.6617151162999999</v>
      </c>
      <c r="AJ5815" s="10">
        <v>0.70708677689999999</v>
      </c>
      <c r="AK5815" s="10">
        <v>1.6794146559000001</v>
      </c>
    </row>
    <row r="5816" spans="1:37">
      <c r="A5816" s="5">
        <v>43707</v>
      </c>
      <c r="B5816" s="6">
        <v>22</v>
      </c>
      <c r="C5816" s="6">
        <v>8</v>
      </c>
      <c r="D5816" s="7">
        <v>1</v>
      </c>
      <c r="E5816" s="7">
        <v>1</v>
      </c>
      <c r="F5816" s="8">
        <v>0</v>
      </c>
      <c r="G5816" s="11">
        <v>0.46320172669999998</v>
      </c>
      <c r="H5816" s="10">
        <v>1.4468652017000001</v>
      </c>
      <c r="I5816" s="10">
        <v>0.50707707319999995</v>
      </c>
      <c r="J5816" s="10">
        <v>1.2961782186999999</v>
      </c>
      <c r="K5816" s="10">
        <v>0.4164285714</v>
      </c>
      <c r="L5816" s="10">
        <v>2.2866666667</v>
      </c>
      <c r="M5816" s="10">
        <v>0.75178571429999996</v>
      </c>
      <c r="N5816" s="10">
        <v>1.6456331877999999</v>
      </c>
      <c r="O5816" s="10">
        <v>0.46635288009999998</v>
      </c>
      <c r="P5816" s="10">
        <v>1.1721621622</v>
      </c>
      <c r="Q5816" s="10">
        <v>0.52676748829999998</v>
      </c>
      <c r="R5816" s="10">
        <v>1.5581447919</v>
      </c>
      <c r="S5816" s="10">
        <v>0.45232558140000001</v>
      </c>
      <c r="T5816" s="10">
        <v>2.1045035461000001</v>
      </c>
      <c r="U5816" s="10">
        <v>0.6445980254</v>
      </c>
      <c r="V5816" s="10">
        <v>1.9968550038999999</v>
      </c>
      <c r="W5816" s="10">
        <v>0.58004477190000003</v>
      </c>
      <c r="X5816" s="10">
        <v>1.5267684429999999</v>
      </c>
      <c r="Y5816" s="10">
        <v>0.61868240809999997</v>
      </c>
      <c r="Z5816" s="10">
        <v>1.5010467839999999</v>
      </c>
      <c r="AA5816" s="10">
        <v>2.3403333332999998</v>
      </c>
      <c r="AB5816" s="10">
        <v>0.53312499999999996</v>
      </c>
      <c r="AC5816" s="10">
        <v>1.5865680472999999</v>
      </c>
      <c r="AD5816" s="10">
        <v>0.55638437590000001</v>
      </c>
      <c r="AE5816" s="10">
        <v>1.3392806017000001</v>
      </c>
      <c r="AF5816" s="10">
        <v>0.62735728229999999</v>
      </c>
      <c r="AG5816" s="10">
        <v>1.5377251621000001</v>
      </c>
      <c r="AH5816" s="10">
        <v>0.85033333330000005</v>
      </c>
      <c r="AI5816" s="10">
        <v>1.8365697674000001</v>
      </c>
      <c r="AJ5816" s="10">
        <v>0.73582644630000005</v>
      </c>
      <c r="AK5816" s="10">
        <v>1.7960924933</v>
      </c>
    </row>
    <row r="5817" spans="1:37">
      <c r="A5817" s="5">
        <v>43707</v>
      </c>
      <c r="B5817" s="6">
        <v>23</v>
      </c>
      <c r="C5817" s="6">
        <v>8</v>
      </c>
      <c r="D5817" s="7">
        <v>1</v>
      </c>
      <c r="E5817" s="7">
        <v>1</v>
      </c>
      <c r="F5817" s="8">
        <v>0</v>
      </c>
      <c r="G5817" s="11">
        <v>0.42911267959999999</v>
      </c>
      <c r="H5817" s="10">
        <v>1.3410492161000001</v>
      </c>
      <c r="I5817" s="10">
        <v>0.468828998</v>
      </c>
      <c r="J5817" s="10">
        <v>1.1999943496000001</v>
      </c>
      <c r="K5817" s="10">
        <v>0.53714285709999998</v>
      </c>
      <c r="L5817" s="10">
        <v>1.6502777778</v>
      </c>
      <c r="M5817" s="10">
        <v>0.75169642859999997</v>
      </c>
      <c r="N5817" s="10">
        <v>1.456069869</v>
      </c>
      <c r="O5817" s="10">
        <v>0.44324447220000002</v>
      </c>
      <c r="P5817" s="10">
        <v>1.0841634067999999</v>
      </c>
      <c r="Q5817" s="10">
        <v>0.48179152530000002</v>
      </c>
      <c r="R5817" s="10">
        <v>1.4019943734</v>
      </c>
      <c r="S5817" s="10">
        <v>0.41651162790000001</v>
      </c>
      <c r="T5817" s="10">
        <v>2.0701950354999998</v>
      </c>
      <c r="U5817" s="10">
        <v>0.63563469679999995</v>
      </c>
      <c r="V5817" s="10">
        <v>1.895464145</v>
      </c>
      <c r="W5817" s="10">
        <v>0.53726375029999995</v>
      </c>
      <c r="X5817" s="10">
        <v>1.3995277829999999</v>
      </c>
      <c r="Y5817" s="10">
        <v>0.57031132640000004</v>
      </c>
      <c r="Z5817" s="10">
        <v>1.3815150861000001</v>
      </c>
      <c r="AA5817" s="10">
        <v>2.1986666666999999</v>
      </c>
      <c r="AB5817" s="10">
        <v>0.801875</v>
      </c>
      <c r="AC5817" s="10">
        <v>1.4656804734</v>
      </c>
      <c r="AD5817" s="10">
        <v>0.51830637710000005</v>
      </c>
      <c r="AE5817" s="10">
        <v>1.2080561284</v>
      </c>
      <c r="AF5817" s="10">
        <v>0.56367686120000005</v>
      </c>
      <c r="AG5817" s="10">
        <v>1.366114606</v>
      </c>
      <c r="AH5817" s="10">
        <v>0.84533333330000004</v>
      </c>
      <c r="AI5817" s="10">
        <v>1.7283139535000001</v>
      </c>
      <c r="AJ5817" s="10">
        <v>0.64863636359999999</v>
      </c>
      <c r="AK5817" s="10">
        <v>1.6690773012</v>
      </c>
    </row>
    <row r="5818" spans="1:37">
      <c r="A5818" s="5">
        <v>43707</v>
      </c>
      <c r="B5818" s="6">
        <v>24</v>
      </c>
      <c r="C5818" s="6">
        <v>8</v>
      </c>
      <c r="D5818" s="7">
        <v>1</v>
      </c>
      <c r="E5818" s="7">
        <v>1</v>
      </c>
      <c r="F5818" s="8">
        <v>0</v>
      </c>
      <c r="G5818" s="11">
        <v>0.38075466349999998</v>
      </c>
      <c r="H5818" s="10">
        <v>1.1814964020000001</v>
      </c>
      <c r="I5818" s="10">
        <v>0.41434836660000002</v>
      </c>
      <c r="J5818" s="10">
        <v>1.0690475892</v>
      </c>
      <c r="K5818" s="10">
        <v>0.37642857140000002</v>
      </c>
      <c r="L5818" s="10">
        <v>1.4580555556000001</v>
      </c>
      <c r="M5818" s="10">
        <v>0.67892857139999996</v>
      </c>
      <c r="N5818" s="10">
        <v>1.3297816594</v>
      </c>
      <c r="O5818" s="10">
        <v>0.4000092811</v>
      </c>
      <c r="P5818" s="10">
        <v>0.96750177810000004</v>
      </c>
      <c r="Q5818" s="10">
        <v>0.42099219129999998</v>
      </c>
      <c r="R5818" s="10">
        <v>1.2052932264</v>
      </c>
      <c r="S5818" s="10">
        <v>0.45104651159999998</v>
      </c>
      <c r="T5818" s="10">
        <v>1.8533865248000001</v>
      </c>
      <c r="U5818" s="10">
        <v>0.53795486599999998</v>
      </c>
      <c r="V5818" s="10">
        <v>1.7022592593000001</v>
      </c>
      <c r="W5818" s="10">
        <v>0.47022339330000001</v>
      </c>
      <c r="X5818" s="10">
        <v>1.2287575068000001</v>
      </c>
      <c r="Y5818" s="10">
        <v>0.50236481619999995</v>
      </c>
      <c r="Z5818" s="10">
        <v>1.2234852221000001</v>
      </c>
      <c r="AA5818" s="10">
        <v>2.0329999999999999</v>
      </c>
      <c r="AB5818" s="10">
        <v>0.84395833330000003</v>
      </c>
      <c r="AC5818" s="10">
        <v>1.4437573963999999</v>
      </c>
      <c r="AD5818" s="10">
        <v>0.45705601229999998</v>
      </c>
      <c r="AE5818" s="10">
        <v>1.0472538315</v>
      </c>
      <c r="AF5818" s="10">
        <v>0.48017679720000001</v>
      </c>
      <c r="AG5818" s="10">
        <v>1.1629581372</v>
      </c>
      <c r="AH5818" s="10">
        <v>0.84</v>
      </c>
      <c r="AI5818" s="10">
        <v>1.5636627907</v>
      </c>
      <c r="AJ5818" s="10">
        <v>0.57512396690000001</v>
      </c>
      <c r="AK5818" s="10">
        <v>1.5014901698000001</v>
      </c>
    </row>
    <row r="5819" spans="1:37">
      <c r="A5819" s="5">
        <v>43708</v>
      </c>
      <c r="B5819" s="6">
        <v>1</v>
      </c>
      <c r="C5819" s="6">
        <v>8</v>
      </c>
      <c r="D5819" s="7">
        <v>1</v>
      </c>
      <c r="E5819" s="7">
        <v>0</v>
      </c>
      <c r="F5819" s="8">
        <v>-1</v>
      </c>
      <c r="G5819" s="11">
        <v>0.33472421949999998</v>
      </c>
      <c r="H5819" s="10">
        <v>1.0401529759999999</v>
      </c>
      <c r="I5819" s="10">
        <v>0.36472777610000001</v>
      </c>
      <c r="J5819" s="10">
        <v>0.94942853549999995</v>
      </c>
      <c r="K5819" s="10">
        <v>0.41857142860000002</v>
      </c>
      <c r="L5819" s="10">
        <v>1.7250000000000001</v>
      </c>
      <c r="M5819" s="10">
        <v>0.91116071430000001</v>
      </c>
      <c r="N5819" s="10">
        <v>2.0248908296999999</v>
      </c>
      <c r="O5819" s="10">
        <v>0.35527116130000003</v>
      </c>
      <c r="P5819" s="10">
        <v>0.86415470419999996</v>
      </c>
      <c r="Q5819" s="10">
        <v>0.36945349389999999</v>
      </c>
      <c r="R5819" s="10">
        <v>1.0540241513999999</v>
      </c>
      <c r="S5819" s="10">
        <v>0.73290697670000005</v>
      </c>
      <c r="T5819" s="10">
        <v>2.8722340426000001</v>
      </c>
      <c r="U5819" s="10">
        <v>0.67571428570000003</v>
      </c>
      <c r="V5819" s="10">
        <v>2.9771272068000001</v>
      </c>
      <c r="W5819" s="10">
        <v>0.4075829627</v>
      </c>
      <c r="X5819" s="10">
        <v>1.0746340538000001</v>
      </c>
      <c r="Y5819" s="10">
        <v>0.43668849749999999</v>
      </c>
      <c r="Z5819" s="10">
        <v>1.0723373702000001</v>
      </c>
      <c r="AA5819" s="10">
        <v>3.4163333332999999</v>
      </c>
      <c r="AB5819" s="10">
        <v>0.65854166670000003</v>
      </c>
      <c r="AC5819" s="10">
        <v>2.4160355029999998</v>
      </c>
      <c r="AD5819" s="10">
        <v>0.39645544069999999</v>
      </c>
      <c r="AE5819" s="10">
        <v>0.91321014109999998</v>
      </c>
      <c r="AF5819" s="10">
        <v>0.41269074169999997</v>
      </c>
      <c r="AG5819" s="10">
        <v>1.0004291691</v>
      </c>
      <c r="AH5819" s="10">
        <v>0.72099999999999997</v>
      </c>
      <c r="AI5819" s="10">
        <v>2.5225438595999998</v>
      </c>
      <c r="AJ5819" s="10">
        <v>1.0070987654000001</v>
      </c>
      <c r="AK5819" s="10">
        <v>2.6775346136999998</v>
      </c>
    </row>
    <row r="5820" spans="1:37">
      <c r="A5820" s="5">
        <v>43708</v>
      </c>
      <c r="B5820" s="6">
        <v>2</v>
      </c>
      <c r="C5820" s="6">
        <v>8</v>
      </c>
      <c r="D5820" s="7">
        <v>1</v>
      </c>
      <c r="E5820" s="7">
        <v>0</v>
      </c>
      <c r="F5820" s="8">
        <v>-1</v>
      </c>
      <c r="G5820" s="11">
        <v>0.298940555</v>
      </c>
      <c r="H5820" s="10">
        <v>0.93114153489999996</v>
      </c>
      <c r="I5820" s="10">
        <v>0.3280797882</v>
      </c>
      <c r="J5820" s="10">
        <v>0.86104580090000005</v>
      </c>
      <c r="K5820" s="10">
        <v>0.40714285709999998</v>
      </c>
      <c r="L5820" s="10">
        <v>1.5802777777999999</v>
      </c>
      <c r="M5820" s="10">
        <v>0.87821428570000004</v>
      </c>
      <c r="N5820" s="10">
        <v>1.9310043668000001</v>
      </c>
      <c r="O5820" s="10">
        <v>0.31952933350000001</v>
      </c>
      <c r="P5820" s="10">
        <v>0.78099840009999999</v>
      </c>
      <c r="Q5820" s="10">
        <v>0.3324844052</v>
      </c>
      <c r="R5820" s="10">
        <v>0.93884559940000001</v>
      </c>
      <c r="S5820" s="10">
        <v>0.68302325580000001</v>
      </c>
      <c r="T5820" s="10">
        <v>2.8169326241000001</v>
      </c>
      <c r="U5820" s="10">
        <v>0.65278642149999999</v>
      </c>
      <c r="V5820" s="10">
        <v>2.8528861917000001</v>
      </c>
      <c r="W5820" s="10">
        <v>0.36169470970000001</v>
      </c>
      <c r="X5820" s="10">
        <v>0.95139457719999998</v>
      </c>
      <c r="Y5820" s="10">
        <v>0.38644219540000002</v>
      </c>
      <c r="Z5820" s="10">
        <v>0.95293334569999999</v>
      </c>
      <c r="AA5820" s="10">
        <v>3.6523333333000001</v>
      </c>
      <c r="AB5820" s="10">
        <v>0.52916666670000001</v>
      </c>
      <c r="AC5820" s="10">
        <v>2.0789349112000002</v>
      </c>
      <c r="AD5820" s="10">
        <v>0.34810054709999999</v>
      </c>
      <c r="AE5820" s="10">
        <v>0.80451700299999995</v>
      </c>
      <c r="AF5820" s="10">
        <v>0.36473318560000001</v>
      </c>
      <c r="AG5820" s="10">
        <v>0.88180992499999999</v>
      </c>
      <c r="AH5820" s="10">
        <v>0.5463333333</v>
      </c>
      <c r="AI5820" s="10">
        <v>2.5616959063999998</v>
      </c>
      <c r="AJ5820" s="10">
        <v>0.95932098769999996</v>
      </c>
      <c r="AK5820" s="10">
        <v>2.5278383206999999</v>
      </c>
    </row>
    <row r="5821" spans="1:37">
      <c r="A5821" s="5">
        <v>43708</v>
      </c>
      <c r="B5821" s="6">
        <v>3</v>
      </c>
      <c r="C5821" s="6">
        <v>8</v>
      </c>
      <c r="D5821" s="7">
        <v>1</v>
      </c>
      <c r="E5821" s="7">
        <v>0</v>
      </c>
      <c r="F5821" s="8">
        <v>-1</v>
      </c>
      <c r="G5821" s="11">
        <v>0.27679422889999999</v>
      </c>
      <c r="H5821" s="10">
        <v>0.85933988939999995</v>
      </c>
      <c r="I5821" s="10">
        <v>0.30593630049999998</v>
      </c>
      <c r="J5821" s="10">
        <v>0.79909696060000002</v>
      </c>
      <c r="K5821" s="10">
        <v>0.3385714286</v>
      </c>
      <c r="L5821" s="10">
        <v>1.6413888888999999</v>
      </c>
      <c r="M5821" s="10">
        <v>0.5260714286</v>
      </c>
      <c r="N5821" s="10">
        <v>1.6585371178999999</v>
      </c>
      <c r="O5821" s="10">
        <v>0.29490220220000002</v>
      </c>
      <c r="P5821" s="10">
        <v>0.7297209013</v>
      </c>
      <c r="Q5821" s="10">
        <v>0.3097611562</v>
      </c>
      <c r="R5821" s="10">
        <v>0.86412478230000001</v>
      </c>
      <c r="S5821" s="10">
        <v>0.65453488370000001</v>
      </c>
      <c r="T5821" s="10">
        <v>2.5426418439999998</v>
      </c>
      <c r="U5821" s="10">
        <v>0.57953323899999998</v>
      </c>
      <c r="V5821" s="10">
        <v>2.4082976039999999</v>
      </c>
      <c r="W5821" s="10">
        <v>0.32948278539999998</v>
      </c>
      <c r="X5821" s="10">
        <v>0.87028915429999998</v>
      </c>
      <c r="Y5821" s="10">
        <v>0.35442146749999998</v>
      </c>
      <c r="Z5821" s="10">
        <v>0.87356337250000005</v>
      </c>
      <c r="AA5821" s="10">
        <v>3.5876666667000001</v>
      </c>
      <c r="AB5821" s="10">
        <v>0.47749999999999998</v>
      </c>
      <c r="AC5821" s="10">
        <v>1.8920710059000001</v>
      </c>
      <c r="AD5821" s="10">
        <v>0.31766930090000001</v>
      </c>
      <c r="AE5821" s="10">
        <v>0.73533662209999995</v>
      </c>
      <c r="AF5821" s="10">
        <v>0.33531588969999998</v>
      </c>
      <c r="AG5821" s="10">
        <v>0.80290758350000002</v>
      </c>
      <c r="AH5821" s="10">
        <v>0.53966666669999996</v>
      </c>
      <c r="AI5821" s="10">
        <v>2.2823099414999999</v>
      </c>
      <c r="AJ5821" s="10">
        <v>0.80767489709999996</v>
      </c>
      <c r="AK5821" s="10">
        <v>2.1756275123000002</v>
      </c>
    </row>
    <row r="5822" spans="1:37">
      <c r="A5822" s="5">
        <v>43708</v>
      </c>
      <c r="B5822" s="6">
        <v>4</v>
      </c>
      <c r="C5822" s="6">
        <v>8</v>
      </c>
      <c r="D5822" s="7">
        <v>1</v>
      </c>
      <c r="E5822" s="7">
        <v>0</v>
      </c>
      <c r="F5822" s="8">
        <v>-1</v>
      </c>
      <c r="G5822" s="11">
        <v>0.26057615890000002</v>
      </c>
      <c r="H5822" s="10">
        <v>0.81853965809999996</v>
      </c>
      <c r="I5822" s="10">
        <v>0.29004914879999999</v>
      </c>
      <c r="J5822" s="10">
        <v>0.75602361220000003</v>
      </c>
      <c r="K5822" s="10">
        <v>0.32</v>
      </c>
      <c r="L5822" s="10">
        <v>1.5811111111</v>
      </c>
      <c r="M5822" s="10">
        <v>0.41830357140000002</v>
      </c>
      <c r="N5822" s="10">
        <v>1.6286244540999999</v>
      </c>
      <c r="O5822" s="10">
        <v>0.2771098883</v>
      </c>
      <c r="P5822" s="10">
        <v>0.69009932890000003</v>
      </c>
      <c r="Q5822" s="10">
        <v>0.29366740920000001</v>
      </c>
      <c r="R5822" s="10">
        <v>0.81132705199999999</v>
      </c>
      <c r="S5822" s="10">
        <v>0.6443023256</v>
      </c>
      <c r="T5822" s="10">
        <v>2.1901241135</v>
      </c>
      <c r="U5822" s="10">
        <v>0.51898868460000003</v>
      </c>
      <c r="V5822" s="10">
        <v>1.9674708385999999</v>
      </c>
      <c r="W5822" s="10">
        <v>0.30680882030000001</v>
      </c>
      <c r="X5822" s="10">
        <v>0.80760365310000004</v>
      </c>
      <c r="Y5822" s="10">
        <v>0.33110753209999999</v>
      </c>
      <c r="Z5822" s="10">
        <v>0.818898185</v>
      </c>
      <c r="AA5822" s="10">
        <v>2.7706666666999999</v>
      </c>
      <c r="AB5822" s="10">
        <v>0.39437499999999998</v>
      </c>
      <c r="AC5822" s="10">
        <v>1.5432248521</v>
      </c>
      <c r="AD5822" s="10">
        <v>0.29717386019999997</v>
      </c>
      <c r="AE5822" s="10">
        <v>0.68866079010000003</v>
      </c>
      <c r="AF5822" s="10">
        <v>0.31618644610000002</v>
      </c>
      <c r="AG5822" s="10">
        <v>0.74897051100000001</v>
      </c>
      <c r="AH5822" s="10">
        <v>0.43966666669999999</v>
      </c>
      <c r="AI5822" s="10">
        <v>1.8088888889000001</v>
      </c>
      <c r="AJ5822" s="10">
        <v>0.64421810700000004</v>
      </c>
      <c r="AK5822" s="10">
        <v>1.7816681554</v>
      </c>
    </row>
    <row r="5823" spans="1:37">
      <c r="A5823" s="5">
        <v>43708</v>
      </c>
      <c r="B5823" s="6">
        <v>5</v>
      </c>
      <c r="C5823" s="6">
        <v>8</v>
      </c>
      <c r="D5823" s="7">
        <v>1</v>
      </c>
      <c r="E5823" s="7">
        <v>0</v>
      </c>
      <c r="F5823" s="8">
        <v>-1</v>
      </c>
      <c r="G5823" s="11">
        <v>0.25352223270000002</v>
      </c>
      <c r="H5823" s="10">
        <v>0.79020053990000005</v>
      </c>
      <c r="I5823" s="10">
        <v>0.2808543859</v>
      </c>
      <c r="J5823" s="10">
        <v>0.72879531939999997</v>
      </c>
      <c r="K5823" s="10">
        <v>0.38357142859999999</v>
      </c>
      <c r="L5823" s="10">
        <v>1.4208333333000001</v>
      </c>
      <c r="M5823" s="10">
        <v>0.40812500000000002</v>
      </c>
      <c r="N5823" s="10">
        <v>1.3148253274999999</v>
      </c>
      <c r="O5823" s="10">
        <v>0.266515049</v>
      </c>
      <c r="P5823" s="10">
        <v>0.6658670726</v>
      </c>
      <c r="Q5823" s="10">
        <v>0.28545815790000001</v>
      </c>
      <c r="R5823" s="10">
        <v>0.78120977160000005</v>
      </c>
      <c r="S5823" s="10">
        <v>0.6394186047</v>
      </c>
      <c r="T5823" s="10">
        <v>1.9587056737999999</v>
      </c>
      <c r="U5823" s="10">
        <v>0.44157708629999998</v>
      </c>
      <c r="V5823" s="10">
        <v>1.5993214061000001</v>
      </c>
      <c r="W5823" s="10">
        <v>0.29353932760000001</v>
      </c>
      <c r="X5823" s="10">
        <v>0.77908197450000005</v>
      </c>
      <c r="Y5823" s="10">
        <v>0.31756276760000002</v>
      </c>
      <c r="Z5823" s="10">
        <v>0.78533296350000004</v>
      </c>
      <c r="AA5823" s="10">
        <v>2.3460000000000001</v>
      </c>
      <c r="AB5823" s="10">
        <v>0.328125</v>
      </c>
      <c r="AC5823" s="10">
        <v>1.3426331360999999</v>
      </c>
      <c r="AD5823" s="10">
        <v>0.2839640122</v>
      </c>
      <c r="AE5823" s="10">
        <v>0.6670500586</v>
      </c>
      <c r="AF5823" s="10">
        <v>0.30599378459999999</v>
      </c>
      <c r="AG5823" s="10">
        <v>0.72137659620000005</v>
      </c>
      <c r="AH5823" s="10">
        <v>0.46600000000000003</v>
      </c>
      <c r="AI5823" s="10">
        <v>1.5278947368</v>
      </c>
      <c r="AJ5823" s="10">
        <v>0.56413580249999995</v>
      </c>
      <c r="AK5823" s="10">
        <v>1.4378539527</v>
      </c>
    </row>
    <row r="5824" spans="1:37">
      <c r="A5824" s="5">
        <v>43708</v>
      </c>
      <c r="B5824" s="6">
        <v>6</v>
      </c>
      <c r="C5824" s="6">
        <v>8</v>
      </c>
      <c r="D5824" s="7">
        <v>1</v>
      </c>
      <c r="E5824" s="7">
        <v>0</v>
      </c>
      <c r="F5824" s="8">
        <v>-1</v>
      </c>
      <c r="G5824" s="11">
        <v>0.25373951430000002</v>
      </c>
      <c r="H5824" s="10">
        <v>0.79405322020000002</v>
      </c>
      <c r="I5824" s="10">
        <v>0.27827210359999999</v>
      </c>
      <c r="J5824" s="10">
        <v>0.71797622039999998</v>
      </c>
      <c r="K5824" s="10">
        <v>0.5621428571</v>
      </c>
      <c r="L5824" s="10">
        <v>0.88388888889999995</v>
      </c>
      <c r="M5824" s="10">
        <v>0.3778571429</v>
      </c>
      <c r="N5824" s="10">
        <v>1.0767467249</v>
      </c>
      <c r="O5824" s="10">
        <v>0.26278280250000002</v>
      </c>
      <c r="P5824" s="10">
        <v>0.66374250030000004</v>
      </c>
      <c r="Q5824" s="10">
        <v>0.28463525649999999</v>
      </c>
      <c r="R5824" s="10">
        <v>0.77261401110000005</v>
      </c>
      <c r="S5824" s="10">
        <v>0.62</v>
      </c>
      <c r="T5824" s="10">
        <v>1.6667730495999999</v>
      </c>
      <c r="U5824" s="10">
        <v>0.40806223479999998</v>
      </c>
      <c r="V5824" s="10">
        <v>1.3124188209000001</v>
      </c>
      <c r="W5824" s="10">
        <v>0.29052405689999999</v>
      </c>
      <c r="X5824" s="10">
        <v>0.77490519530000002</v>
      </c>
      <c r="Y5824" s="10">
        <v>0.31231286489999999</v>
      </c>
      <c r="Z5824" s="10">
        <v>0.77034405719999999</v>
      </c>
      <c r="AA5824" s="10">
        <v>2.2280000000000002</v>
      </c>
      <c r="AB5824" s="10">
        <v>0.31916666669999999</v>
      </c>
      <c r="AC5824" s="10">
        <v>1.1289644969999999</v>
      </c>
      <c r="AD5824" s="10">
        <v>0.27887221880000002</v>
      </c>
      <c r="AE5824" s="10">
        <v>0.67580344510000001</v>
      </c>
      <c r="AF5824" s="10">
        <v>0.3075972307</v>
      </c>
      <c r="AG5824" s="10">
        <v>0.71845132420000002</v>
      </c>
      <c r="AH5824" s="10">
        <v>0.436</v>
      </c>
      <c r="AI5824" s="10">
        <v>1.2928070174999999</v>
      </c>
      <c r="AJ5824" s="10">
        <v>0.47306584359999998</v>
      </c>
      <c r="AK5824" s="10">
        <v>1.1502791425000001</v>
      </c>
    </row>
    <row r="5825" spans="1:37">
      <c r="A5825" s="5">
        <v>43708</v>
      </c>
      <c r="B5825" s="6">
        <v>7</v>
      </c>
      <c r="C5825" s="6">
        <v>8</v>
      </c>
      <c r="D5825" s="7">
        <v>1</v>
      </c>
      <c r="E5825" s="7">
        <v>0</v>
      </c>
      <c r="F5825" s="8">
        <v>-1</v>
      </c>
      <c r="G5825" s="11">
        <v>0.26512756230000001</v>
      </c>
      <c r="H5825" s="10">
        <v>0.82772849979999996</v>
      </c>
      <c r="I5825" s="10">
        <v>0.28689680769999998</v>
      </c>
      <c r="J5825" s="10">
        <v>0.73154965250000004</v>
      </c>
      <c r="K5825" s="10">
        <v>0.52785714289999996</v>
      </c>
      <c r="L5825" s="10">
        <v>0.8941666667</v>
      </c>
      <c r="M5825" s="10">
        <v>0.36901785710000001</v>
      </c>
      <c r="N5825" s="10">
        <v>0.88927947600000001</v>
      </c>
      <c r="O5825" s="10">
        <v>0.27192071140000001</v>
      </c>
      <c r="P5825" s="10">
        <v>0.69668459179999997</v>
      </c>
      <c r="Q5825" s="10">
        <v>0.29386544539999998</v>
      </c>
      <c r="R5825" s="10">
        <v>0.79738468750000002</v>
      </c>
      <c r="S5825" s="10">
        <v>0.46255813950000002</v>
      </c>
      <c r="T5825" s="10">
        <v>1.4774113474999999</v>
      </c>
      <c r="U5825" s="10">
        <v>0.4233592645</v>
      </c>
      <c r="V5825" s="10">
        <v>1.1522848361</v>
      </c>
      <c r="W5825" s="10">
        <v>0.29884956299999998</v>
      </c>
      <c r="X5825" s="10">
        <v>0.80462267730000003</v>
      </c>
      <c r="Y5825" s="10">
        <v>0.3171847995</v>
      </c>
      <c r="Z5825" s="10">
        <v>0.78126174849999996</v>
      </c>
      <c r="AA5825" s="10">
        <v>2.1713333332999998</v>
      </c>
      <c r="AB5825" s="10">
        <v>0.29458333330000003</v>
      </c>
      <c r="AC5825" s="10">
        <v>0.99775147929999997</v>
      </c>
      <c r="AD5825" s="10">
        <v>0.28910110639999997</v>
      </c>
      <c r="AE5825" s="10">
        <v>0.72970219560000005</v>
      </c>
      <c r="AF5825" s="10">
        <v>0.31552452559999999</v>
      </c>
      <c r="AG5825" s="10">
        <v>0.74811790739999995</v>
      </c>
      <c r="AH5825" s="10">
        <v>0.45233333329999997</v>
      </c>
      <c r="AI5825" s="10">
        <v>1.1398538011999999</v>
      </c>
      <c r="AJ5825" s="10">
        <v>0.4122839506</v>
      </c>
      <c r="AK5825" s="10">
        <v>1.0191983028</v>
      </c>
    </row>
    <row r="5826" spans="1:37">
      <c r="A5826" s="5">
        <v>43708</v>
      </c>
      <c r="B5826" s="6">
        <v>8</v>
      </c>
      <c r="C5826" s="6">
        <v>8</v>
      </c>
      <c r="D5826" s="7">
        <v>1</v>
      </c>
      <c r="E5826" s="7">
        <v>0</v>
      </c>
      <c r="F5826" s="8">
        <v>-1</v>
      </c>
      <c r="G5826" s="11">
        <v>0.29565247560000002</v>
      </c>
      <c r="H5826" s="10">
        <v>0.9078178429</v>
      </c>
      <c r="I5826" s="10">
        <v>0.30617836650000002</v>
      </c>
      <c r="J5826" s="10">
        <v>0.77429456590000001</v>
      </c>
      <c r="K5826" s="10">
        <v>0.37357142859999998</v>
      </c>
      <c r="L5826" s="10">
        <v>1.2594444443999999</v>
      </c>
      <c r="M5826" s="10">
        <v>0.38982142860000002</v>
      </c>
      <c r="N5826" s="10">
        <v>0.90641921400000003</v>
      </c>
      <c r="O5826" s="10">
        <v>0.2975284466</v>
      </c>
      <c r="P5826" s="10">
        <v>0.7770956846</v>
      </c>
      <c r="Q5826" s="10">
        <v>0.31226901639999999</v>
      </c>
      <c r="R5826" s="10">
        <v>0.86792143450000003</v>
      </c>
      <c r="S5826" s="10">
        <v>0.45058139530000002</v>
      </c>
      <c r="T5826" s="10">
        <v>1.4787411347999999</v>
      </c>
      <c r="U5826" s="10">
        <v>0.4411598303</v>
      </c>
      <c r="V5826" s="10">
        <v>1.1600654160999999</v>
      </c>
      <c r="W5826" s="10">
        <v>0.32676873080000002</v>
      </c>
      <c r="X5826" s="10">
        <v>0.87550183290000005</v>
      </c>
      <c r="Y5826" s="10">
        <v>0.3366176528</v>
      </c>
      <c r="Z5826" s="10">
        <v>0.82823641800000003</v>
      </c>
      <c r="AA5826" s="10">
        <v>1.7863333333</v>
      </c>
      <c r="AB5826" s="10">
        <v>0.35187499999999999</v>
      </c>
      <c r="AC5826" s="10">
        <v>1.0975739645</v>
      </c>
      <c r="AD5826" s="10">
        <v>0.31692904560000001</v>
      </c>
      <c r="AE5826" s="10">
        <v>0.82600804660000005</v>
      </c>
      <c r="AF5826" s="10">
        <v>0.33032720859999998</v>
      </c>
      <c r="AG5826" s="10">
        <v>0.81748980280000005</v>
      </c>
      <c r="AH5826" s="10">
        <v>0.53733333329999999</v>
      </c>
      <c r="AI5826" s="10">
        <v>1.2683333333</v>
      </c>
      <c r="AJ5826" s="10">
        <v>0.40234567900000001</v>
      </c>
      <c r="AK5826" s="10">
        <v>1.0206163466</v>
      </c>
    </row>
    <row r="5827" spans="1:37">
      <c r="A5827" s="5">
        <v>43708</v>
      </c>
      <c r="B5827" s="6">
        <v>9</v>
      </c>
      <c r="C5827" s="6">
        <v>8</v>
      </c>
      <c r="D5827" s="7">
        <v>1</v>
      </c>
      <c r="E5827" s="7">
        <v>0</v>
      </c>
      <c r="F5827" s="8">
        <v>-1</v>
      </c>
      <c r="G5827" s="11">
        <v>0.33575733210000003</v>
      </c>
      <c r="H5827" s="10">
        <v>1.0152461756</v>
      </c>
      <c r="I5827" s="10">
        <v>0.33345097829999998</v>
      </c>
      <c r="J5827" s="10">
        <v>0.84423553549999997</v>
      </c>
      <c r="K5827" s="10">
        <v>0.38857142859999999</v>
      </c>
      <c r="L5827" s="10">
        <v>1.3008333332999999</v>
      </c>
      <c r="M5827" s="10">
        <v>0.49357142859999997</v>
      </c>
      <c r="N5827" s="10">
        <v>0.88434497820000002</v>
      </c>
      <c r="O5827" s="10">
        <v>0.33230618410000001</v>
      </c>
      <c r="P5827" s="10">
        <v>0.87825030000000004</v>
      </c>
      <c r="Q5827" s="10">
        <v>0.33705043330000001</v>
      </c>
      <c r="R5827" s="10">
        <v>0.97217750589999996</v>
      </c>
      <c r="S5827" s="10">
        <v>0.401744186</v>
      </c>
      <c r="T5827" s="10">
        <v>1.6803546099</v>
      </c>
      <c r="U5827" s="10">
        <v>0.46254596889999999</v>
      </c>
      <c r="V5827" s="10">
        <v>1.2602924022999999</v>
      </c>
      <c r="W5827" s="10">
        <v>0.36846154320000002</v>
      </c>
      <c r="X5827" s="10">
        <v>0.98686607260000003</v>
      </c>
      <c r="Y5827" s="10">
        <v>0.36531636820000002</v>
      </c>
      <c r="Z5827" s="10">
        <v>0.90807540600000003</v>
      </c>
      <c r="AA5827" s="10">
        <v>2.0523333333</v>
      </c>
      <c r="AB5827" s="10">
        <v>0.37437500000000001</v>
      </c>
      <c r="AC5827" s="10">
        <v>1.2107988166000001</v>
      </c>
      <c r="AD5827" s="10">
        <v>0.3502543951</v>
      </c>
      <c r="AE5827" s="10">
        <v>0.94456714249999996</v>
      </c>
      <c r="AF5827" s="10">
        <v>0.35758228009999998</v>
      </c>
      <c r="AG5827" s="10">
        <v>0.92014518329999995</v>
      </c>
      <c r="AH5827" s="10">
        <v>0.45400000000000001</v>
      </c>
      <c r="AI5827" s="10">
        <v>1.3871052632</v>
      </c>
      <c r="AJ5827" s="10">
        <v>0.4421399177</v>
      </c>
      <c r="AK5827" s="10">
        <v>1.0973157659999999</v>
      </c>
    </row>
    <row r="5828" spans="1:37">
      <c r="A5828" s="5">
        <v>43708</v>
      </c>
      <c r="B5828" s="6">
        <v>10</v>
      </c>
      <c r="C5828" s="6">
        <v>8</v>
      </c>
      <c r="D5828" s="7">
        <v>1</v>
      </c>
      <c r="E5828" s="7">
        <v>0</v>
      </c>
      <c r="F5828" s="8">
        <v>-1</v>
      </c>
      <c r="G5828" s="11">
        <v>0.36999180069999998</v>
      </c>
      <c r="H5828" s="10">
        <v>1.1435255174000001</v>
      </c>
      <c r="I5828" s="10">
        <v>0.35702539690000001</v>
      </c>
      <c r="J5828" s="10">
        <v>0.92525349580000005</v>
      </c>
      <c r="K5828" s="10">
        <v>0.38928571429999997</v>
      </c>
      <c r="L5828" s="10">
        <v>1.9733333333</v>
      </c>
      <c r="M5828" s="10">
        <v>0.46169642859999999</v>
      </c>
      <c r="N5828" s="10">
        <v>1.0848034933999999</v>
      </c>
      <c r="O5828" s="10">
        <v>0.36660041780000002</v>
      </c>
      <c r="P5828" s="10">
        <v>0.97916092619999995</v>
      </c>
      <c r="Q5828" s="10">
        <v>0.35856432269999999</v>
      </c>
      <c r="R5828" s="10">
        <v>1.0835757426999999</v>
      </c>
      <c r="S5828" s="10">
        <v>0.40546511629999998</v>
      </c>
      <c r="T5828" s="10">
        <v>1.6557269504000001</v>
      </c>
      <c r="U5828" s="10">
        <v>0.45193776520000001</v>
      </c>
      <c r="V5828" s="10">
        <v>1.3750796028000001</v>
      </c>
      <c r="W5828" s="10">
        <v>0.41228802910000001</v>
      </c>
      <c r="X5828" s="10">
        <v>1.1408162685000001</v>
      </c>
      <c r="Y5828" s="10">
        <v>0.40272664460000002</v>
      </c>
      <c r="Z5828" s="10">
        <v>1.0339077377999999</v>
      </c>
      <c r="AA5828" s="10">
        <v>2.7843333333000002</v>
      </c>
      <c r="AB5828" s="10">
        <v>0.38020833329999998</v>
      </c>
      <c r="AC5828" s="10">
        <v>1.2555917160000001</v>
      </c>
      <c r="AD5828" s="10">
        <v>0.39529179330000003</v>
      </c>
      <c r="AE5828" s="10">
        <v>1.0767263758000001</v>
      </c>
      <c r="AF5828" s="10">
        <v>0.38888558699999998</v>
      </c>
      <c r="AG5828" s="10">
        <v>1.0534533838</v>
      </c>
      <c r="AH5828" s="10">
        <v>0.52766666669999995</v>
      </c>
      <c r="AI5828" s="10">
        <v>1.4583333332999999</v>
      </c>
      <c r="AJ5828" s="10">
        <v>0.4896090535</v>
      </c>
      <c r="AK5828" s="10">
        <v>1.2240062528</v>
      </c>
    </row>
    <row r="5829" spans="1:37">
      <c r="A5829" s="5">
        <v>43708</v>
      </c>
      <c r="B5829" s="6">
        <v>11</v>
      </c>
      <c r="C5829" s="6">
        <v>8</v>
      </c>
      <c r="D5829" s="7">
        <v>1</v>
      </c>
      <c r="E5829" s="7">
        <v>0</v>
      </c>
      <c r="F5829" s="8">
        <v>-1</v>
      </c>
      <c r="G5829" s="11">
        <v>0.39371144749999998</v>
      </c>
      <c r="H5829" s="10">
        <v>1.2533314051</v>
      </c>
      <c r="I5829" s="10">
        <v>0.38279592899999998</v>
      </c>
      <c r="J5829" s="10">
        <v>1.0281344721000001</v>
      </c>
      <c r="K5829" s="10">
        <v>0.49071428569999997</v>
      </c>
      <c r="L5829" s="10">
        <v>1.7263888889000001</v>
      </c>
      <c r="M5829" s="10">
        <v>0.52678571429999999</v>
      </c>
      <c r="N5829" s="10">
        <v>1.1552838428000001</v>
      </c>
      <c r="O5829" s="10">
        <v>0.39501843920000002</v>
      </c>
      <c r="P5829" s="10">
        <v>1.0745809074999999</v>
      </c>
      <c r="Q5829" s="10">
        <v>0.38491111420000002</v>
      </c>
      <c r="R5829" s="10">
        <v>1.2285995879</v>
      </c>
      <c r="S5829" s="10">
        <v>0.35499999999999998</v>
      </c>
      <c r="T5829" s="10">
        <v>1.7332269504</v>
      </c>
      <c r="U5829" s="10">
        <v>0.48827439890000002</v>
      </c>
      <c r="V5829" s="10">
        <v>1.5239312735999999</v>
      </c>
      <c r="W5829" s="10">
        <v>0.46428949089999999</v>
      </c>
      <c r="X5829" s="10">
        <v>1.3178093793000001</v>
      </c>
      <c r="Y5829" s="10">
        <v>0.44825642269999999</v>
      </c>
      <c r="Z5829" s="10">
        <v>1.2143288342</v>
      </c>
      <c r="AA5829" s="10">
        <v>2.8069999999999999</v>
      </c>
      <c r="AB5829" s="10">
        <v>0.48458333329999997</v>
      </c>
      <c r="AC5829" s="10">
        <v>1.4007692307999999</v>
      </c>
      <c r="AD5829" s="10">
        <v>0.44530764740000001</v>
      </c>
      <c r="AE5829" s="10">
        <v>1.2027138005</v>
      </c>
      <c r="AF5829" s="10">
        <v>0.43347430650000002</v>
      </c>
      <c r="AG5829" s="10">
        <v>1.2358639517000001</v>
      </c>
      <c r="AH5829" s="10">
        <v>0.57199999999999995</v>
      </c>
      <c r="AI5829" s="10">
        <v>1.630994152</v>
      </c>
      <c r="AJ5829" s="10">
        <v>0.62104938269999999</v>
      </c>
      <c r="AK5829" s="10">
        <v>1.3632983475</v>
      </c>
    </row>
    <row r="5830" spans="1:37">
      <c r="A5830" s="5">
        <v>43708</v>
      </c>
      <c r="B5830" s="6">
        <v>12</v>
      </c>
      <c r="C5830" s="6">
        <v>8</v>
      </c>
      <c r="D5830" s="7">
        <v>1</v>
      </c>
      <c r="E5830" s="7">
        <v>0</v>
      </c>
      <c r="F5830" s="8">
        <v>-1</v>
      </c>
      <c r="G5830" s="11">
        <v>0.4069763482</v>
      </c>
      <c r="H5830" s="10">
        <v>1.3467412264</v>
      </c>
      <c r="I5830" s="10">
        <v>0.406256269</v>
      </c>
      <c r="J5830" s="10">
        <v>1.1379523570000001</v>
      </c>
      <c r="K5830" s="10">
        <v>0.46571428570000001</v>
      </c>
      <c r="L5830" s="10">
        <v>1.8386111111000001</v>
      </c>
      <c r="M5830" s="10">
        <v>0.5679464286</v>
      </c>
      <c r="N5830" s="10">
        <v>1.2979694322999999</v>
      </c>
      <c r="O5830" s="10">
        <v>0.41259782699999997</v>
      </c>
      <c r="P5830" s="10">
        <v>1.1368905826</v>
      </c>
      <c r="Q5830" s="10">
        <v>0.41518959</v>
      </c>
      <c r="R5830" s="10">
        <v>1.3730947684999999</v>
      </c>
      <c r="S5830" s="10">
        <v>0.43255813949999999</v>
      </c>
      <c r="T5830" s="10">
        <v>1.9512943262</v>
      </c>
      <c r="U5830" s="10">
        <v>0.49479490809999999</v>
      </c>
      <c r="V5830" s="10">
        <v>1.6960750314999999</v>
      </c>
      <c r="W5830" s="10">
        <v>0.51765303389999995</v>
      </c>
      <c r="X5830" s="10">
        <v>1.5342453546000001</v>
      </c>
      <c r="Y5830" s="10">
        <v>0.51051060719999997</v>
      </c>
      <c r="Z5830" s="10">
        <v>1.4539547316999999</v>
      </c>
      <c r="AA5830" s="10">
        <v>1.9063333333000001</v>
      </c>
      <c r="AB5830" s="10">
        <v>0.58541666670000003</v>
      </c>
      <c r="AC5830" s="10">
        <v>1.5901775147999999</v>
      </c>
      <c r="AD5830" s="10">
        <v>0.4942395866</v>
      </c>
      <c r="AE5830" s="10">
        <v>1.3566010271</v>
      </c>
      <c r="AF5830" s="10">
        <v>0.50275011199999997</v>
      </c>
      <c r="AG5830" s="10">
        <v>1.4740822557</v>
      </c>
      <c r="AH5830" s="10">
        <v>0.90500000000000003</v>
      </c>
      <c r="AI5830" s="10">
        <v>1.8384210526</v>
      </c>
      <c r="AJ5830" s="10">
        <v>0.65734567899999996</v>
      </c>
      <c r="AK5830" s="10">
        <v>1.587891916</v>
      </c>
    </row>
    <row r="5831" spans="1:37">
      <c r="A5831" s="5">
        <v>43708</v>
      </c>
      <c r="B5831" s="6">
        <v>13</v>
      </c>
      <c r="C5831" s="6">
        <v>8</v>
      </c>
      <c r="D5831" s="7">
        <v>1</v>
      </c>
      <c r="E5831" s="7">
        <v>0</v>
      </c>
      <c r="F5831" s="8">
        <v>-1</v>
      </c>
      <c r="G5831" s="11">
        <v>0.41692589089999998</v>
      </c>
      <c r="H5831" s="10">
        <v>1.419681193</v>
      </c>
      <c r="I5831" s="10">
        <v>0.43166758049999998</v>
      </c>
      <c r="J5831" s="10">
        <v>1.2371060454</v>
      </c>
      <c r="K5831" s="10">
        <v>0.39428571429999998</v>
      </c>
      <c r="L5831" s="10">
        <v>1.5002777778</v>
      </c>
      <c r="M5831" s="10">
        <v>0.60580357139999996</v>
      </c>
      <c r="N5831" s="10">
        <v>1.4625982532999999</v>
      </c>
      <c r="O5831" s="10">
        <v>0.42594745989999999</v>
      </c>
      <c r="P5831" s="10">
        <v>1.1854233144999999</v>
      </c>
      <c r="Q5831" s="10">
        <v>0.44807333539999999</v>
      </c>
      <c r="R5831" s="10">
        <v>1.5125223366</v>
      </c>
      <c r="S5831" s="10">
        <v>0.61790697670000005</v>
      </c>
      <c r="T5831" s="10">
        <v>1.9644503546000001</v>
      </c>
      <c r="U5831" s="10">
        <v>0.55310466759999999</v>
      </c>
      <c r="V5831" s="10">
        <v>1.836309111</v>
      </c>
      <c r="W5831" s="10">
        <v>0.58303744599999996</v>
      </c>
      <c r="X5831" s="10">
        <v>1.8093123498999999</v>
      </c>
      <c r="Y5831" s="10">
        <v>0.59842711169999996</v>
      </c>
      <c r="Z5831" s="10">
        <v>1.7332257866</v>
      </c>
      <c r="AA5831" s="10">
        <v>2.2330000000000001</v>
      </c>
      <c r="AB5831" s="10">
        <v>0.87250000000000005</v>
      </c>
      <c r="AC5831" s="10">
        <v>1.9023076923</v>
      </c>
      <c r="AD5831" s="10">
        <v>0.54885062610000002</v>
      </c>
      <c r="AE5831" s="10">
        <v>1.5505260604</v>
      </c>
      <c r="AF5831" s="10">
        <v>0.60042008769999999</v>
      </c>
      <c r="AG5831" s="10">
        <v>1.7694714439000001</v>
      </c>
      <c r="AH5831" s="10">
        <v>1.1173333333</v>
      </c>
      <c r="AI5831" s="10">
        <v>2.2507602338999999</v>
      </c>
      <c r="AJ5831" s="10">
        <v>0.68469135800000003</v>
      </c>
      <c r="AK5831" s="10">
        <v>1.8820098258</v>
      </c>
    </row>
    <row r="5832" spans="1:37">
      <c r="A5832" s="5">
        <v>43708</v>
      </c>
      <c r="B5832" s="6">
        <v>14</v>
      </c>
      <c r="C5832" s="6">
        <v>8</v>
      </c>
      <c r="D5832" s="7">
        <v>1</v>
      </c>
      <c r="E5832" s="7">
        <v>0</v>
      </c>
      <c r="F5832" s="8">
        <v>-1</v>
      </c>
      <c r="G5832" s="11">
        <v>0.42783491010000002</v>
      </c>
      <c r="H5832" s="10">
        <v>1.4519700475999999</v>
      </c>
      <c r="I5832" s="10">
        <v>0.45258040999999999</v>
      </c>
      <c r="J5832" s="10">
        <v>1.3086309972000001</v>
      </c>
      <c r="K5832" s="10">
        <v>0.26785714290000001</v>
      </c>
      <c r="L5832" s="10">
        <v>1.1558333332999999</v>
      </c>
      <c r="M5832" s="10">
        <v>0.63687499999999997</v>
      </c>
      <c r="N5832" s="10">
        <v>1.4184061134999999</v>
      </c>
      <c r="O5832" s="10">
        <v>0.43017785660000002</v>
      </c>
      <c r="P5832" s="10">
        <v>1.2068356962</v>
      </c>
      <c r="Q5832" s="10">
        <v>0.47742107830000002</v>
      </c>
      <c r="R5832" s="10">
        <v>1.6322274800000001</v>
      </c>
      <c r="S5832" s="10">
        <v>0.50372093019999997</v>
      </c>
      <c r="T5832" s="10">
        <v>2.0644148936</v>
      </c>
      <c r="U5832" s="10">
        <v>0.56314710040000004</v>
      </c>
      <c r="V5832" s="10">
        <v>1.9657755359</v>
      </c>
      <c r="W5832" s="10">
        <v>0.64688710230000002</v>
      </c>
      <c r="X5832" s="10">
        <v>2.0312198205000001</v>
      </c>
      <c r="Y5832" s="10">
        <v>0.68534634100000003</v>
      </c>
      <c r="Z5832" s="10">
        <v>1.9756004437000001</v>
      </c>
      <c r="AA5832" s="10">
        <v>2.6240000000000001</v>
      </c>
      <c r="AB5832" s="10">
        <v>0.99124999999999996</v>
      </c>
      <c r="AC5832" s="10">
        <v>1.9898224851999999</v>
      </c>
      <c r="AD5832" s="10">
        <v>0.5985560365</v>
      </c>
      <c r="AE5832" s="10">
        <v>1.7183769358000001</v>
      </c>
      <c r="AF5832" s="10">
        <v>0.69693013469999998</v>
      </c>
      <c r="AG5832" s="10">
        <v>2.0364151232999999</v>
      </c>
      <c r="AH5832" s="10">
        <v>1.1513333333</v>
      </c>
      <c r="AI5832" s="10">
        <v>2.3723099415000002</v>
      </c>
      <c r="AJ5832" s="10">
        <v>0.77195473250000002</v>
      </c>
      <c r="AK5832" s="10">
        <v>2.097188477</v>
      </c>
    </row>
    <row r="5833" spans="1:37">
      <c r="A5833" s="5">
        <v>43708</v>
      </c>
      <c r="B5833" s="6">
        <v>15</v>
      </c>
      <c r="C5833" s="6">
        <v>8</v>
      </c>
      <c r="D5833" s="7">
        <v>1</v>
      </c>
      <c r="E5833" s="7">
        <v>0</v>
      </c>
      <c r="F5833" s="8">
        <v>0</v>
      </c>
      <c r="G5833" s="11">
        <v>0.43318700729999998</v>
      </c>
      <c r="H5833" s="10">
        <v>1.4832041392999999</v>
      </c>
      <c r="I5833" s="10">
        <v>0.46984412819999999</v>
      </c>
      <c r="J5833" s="10">
        <v>1.3607615340000001</v>
      </c>
      <c r="K5833" s="10">
        <v>0.30571428569999998</v>
      </c>
      <c r="L5833" s="10">
        <v>2.0722222222000002</v>
      </c>
      <c r="M5833" s="10">
        <v>0.69544642860000006</v>
      </c>
      <c r="N5833" s="10">
        <v>1.5190393013000001</v>
      </c>
      <c r="O5833" s="10">
        <v>0.43316792510000002</v>
      </c>
      <c r="P5833" s="10">
        <v>1.2162286121000001</v>
      </c>
      <c r="Q5833" s="10">
        <v>0.49864684679999999</v>
      </c>
      <c r="R5833" s="10">
        <v>1.7181671079</v>
      </c>
      <c r="S5833" s="10">
        <v>0.54825581400000001</v>
      </c>
      <c r="T5833" s="10">
        <v>2.0134219858</v>
      </c>
      <c r="U5833" s="10">
        <v>0.56783592640000002</v>
      </c>
      <c r="V5833" s="10">
        <v>2.0219364754</v>
      </c>
      <c r="W5833" s="10">
        <v>0.68658899640000004</v>
      </c>
      <c r="X5833" s="10">
        <v>2.1596394261</v>
      </c>
      <c r="Y5833" s="10">
        <v>0.74594102760000003</v>
      </c>
      <c r="Z5833" s="10">
        <v>2.1189844688999999</v>
      </c>
      <c r="AA5833" s="10">
        <v>2.6023333332999998</v>
      </c>
      <c r="AB5833" s="10">
        <v>0.9233333333</v>
      </c>
      <c r="AC5833" s="10">
        <v>2.1270710059</v>
      </c>
      <c r="AD5833" s="10">
        <v>0.63311958660000001</v>
      </c>
      <c r="AE5833" s="10">
        <v>1.8392903643</v>
      </c>
      <c r="AF5833" s="10">
        <v>0.76655639460000002</v>
      </c>
      <c r="AG5833" s="10">
        <v>2.2118315308000001</v>
      </c>
      <c r="AH5833" s="10">
        <v>0.99933333329999996</v>
      </c>
      <c r="AI5833" s="10">
        <v>2.4314035087999999</v>
      </c>
      <c r="AJ5833" s="10">
        <v>0.77851851849999998</v>
      </c>
      <c r="AK5833" s="10">
        <v>2.1082335863999999</v>
      </c>
    </row>
    <row r="5834" spans="1:37">
      <c r="A5834" s="5">
        <v>43708</v>
      </c>
      <c r="B5834" s="6">
        <v>16</v>
      </c>
      <c r="C5834" s="6">
        <v>8</v>
      </c>
      <c r="D5834" s="7">
        <v>1</v>
      </c>
      <c r="E5834" s="7">
        <v>0</v>
      </c>
      <c r="F5834" s="8">
        <v>0</v>
      </c>
      <c r="G5834" s="11">
        <v>0.44016777039999999</v>
      </c>
      <c r="H5834" s="10">
        <v>1.4966788790000001</v>
      </c>
      <c r="I5834" s="10">
        <v>0.47955405029999998</v>
      </c>
      <c r="J5834" s="10">
        <v>1.3874941387999999</v>
      </c>
      <c r="K5834" s="10">
        <v>0.40071428570000001</v>
      </c>
      <c r="L5834" s="10">
        <v>1.605</v>
      </c>
      <c r="M5834" s="10">
        <v>0.71741071430000003</v>
      </c>
      <c r="N5834" s="10">
        <v>1.5599126638</v>
      </c>
      <c r="O5834" s="10">
        <v>0.4405576692</v>
      </c>
      <c r="P5834" s="10">
        <v>1.2380385316</v>
      </c>
      <c r="Q5834" s="10">
        <v>0.5186870898</v>
      </c>
      <c r="R5834" s="10">
        <v>1.7846705048</v>
      </c>
      <c r="S5834" s="10">
        <v>0.51941860470000001</v>
      </c>
      <c r="T5834" s="10">
        <v>2.2376773050000001</v>
      </c>
      <c r="U5834" s="10">
        <v>0.59750353609999995</v>
      </c>
      <c r="V5834" s="10">
        <v>2.0932873581</v>
      </c>
      <c r="W5834" s="10">
        <v>0.70379637979999998</v>
      </c>
      <c r="X5834" s="10">
        <v>2.1858342814</v>
      </c>
      <c r="Y5834" s="10">
        <v>0.77507960300000001</v>
      </c>
      <c r="Z5834" s="10">
        <v>2.1639949461999999</v>
      </c>
      <c r="AA5834" s="10">
        <v>2.6803333333000001</v>
      </c>
      <c r="AB5834" s="10">
        <v>1.0039583332999999</v>
      </c>
      <c r="AC5834" s="10">
        <v>2.1544674555999999</v>
      </c>
      <c r="AD5834" s="10">
        <v>0.64734407289999996</v>
      </c>
      <c r="AE5834" s="10">
        <v>1.8942335530000001</v>
      </c>
      <c r="AF5834" s="10">
        <v>0.80966304830000002</v>
      </c>
      <c r="AG5834" s="10">
        <v>2.2870271142999998</v>
      </c>
      <c r="AH5834" s="10">
        <v>0.82</v>
      </c>
      <c r="AI5834" s="10">
        <v>2.5965789473999998</v>
      </c>
      <c r="AJ5834" s="10">
        <v>0.78508230450000005</v>
      </c>
      <c r="AK5834" s="10">
        <v>2.2185908888000001</v>
      </c>
    </row>
    <row r="5835" spans="1:37">
      <c r="A5835" s="5">
        <v>43708</v>
      </c>
      <c r="B5835" s="6">
        <v>17</v>
      </c>
      <c r="C5835" s="6">
        <v>8</v>
      </c>
      <c r="D5835" s="7">
        <v>1</v>
      </c>
      <c r="E5835" s="7">
        <v>0</v>
      </c>
      <c r="F5835" s="8">
        <v>1</v>
      </c>
      <c r="G5835" s="11">
        <v>0.44064191110000001</v>
      </c>
      <c r="H5835" s="10">
        <v>1.5058735056000001</v>
      </c>
      <c r="I5835" s="10">
        <v>0.48374941490000001</v>
      </c>
      <c r="J5835" s="10">
        <v>1.385761534</v>
      </c>
      <c r="K5835" s="10">
        <v>0.4192857143</v>
      </c>
      <c r="L5835" s="10">
        <v>1.3280555556</v>
      </c>
      <c r="M5835" s="10">
        <v>0.84642857140000005</v>
      </c>
      <c r="N5835" s="10">
        <v>1.5722925764</v>
      </c>
      <c r="O5835" s="10">
        <v>0.44715125979999998</v>
      </c>
      <c r="P5835" s="10">
        <v>1.2454353140000001</v>
      </c>
      <c r="Q5835" s="10">
        <v>0.52357058000000001</v>
      </c>
      <c r="R5835" s="10">
        <v>1.7923048780999999</v>
      </c>
      <c r="S5835" s="10">
        <v>0.4108139535</v>
      </c>
      <c r="T5835" s="10">
        <v>2.2209751773000002</v>
      </c>
      <c r="U5835" s="10">
        <v>0.57933521919999997</v>
      </c>
      <c r="V5835" s="10">
        <v>2.0779405737999999</v>
      </c>
      <c r="W5835" s="10">
        <v>0.69906792520000005</v>
      </c>
      <c r="X5835" s="10">
        <v>2.1395123878</v>
      </c>
      <c r="Y5835" s="10">
        <v>0.76256675750000003</v>
      </c>
      <c r="Z5835" s="10">
        <v>2.1117099627</v>
      </c>
      <c r="AA5835" s="10">
        <v>2.6259999999999999</v>
      </c>
      <c r="AB5835" s="10">
        <v>1.24</v>
      </c>
      <c r="AC5835" s="10">
        <v>1.8877218935</v>
      </c>
      <c r="AD5835" s="10">
        <v>0.64490361090000003</v>
      </c>
      <c r="AE5835" s="10">
        <v>1.8449864542000001</v>
      </c>
      <c r="AF5835" s="10">
        <v>0.79094822099999995</v>
      </c>
      <c r="AG5835" s="10">
        <v>2.2133625585000001</v>
      </c>
      <c r="AH5835" s="10">
        <v>0.9193333333</v>
      </c>
      <c r="AI5835" s="10">
        <v>2.0991228070000001</v>
      </c>
      <c r="AJ5835" s="10">
        <v>0.75654320990000001</v>
      </c>
      <c r="AK5835" s="10">
        <v>2.1176127735999999</v>
      </c>
    </row>
    <row r="5836" spans="1:37">
      <c r="A5836" s="5">
        <v>43708</v>
      </c>
      <c r="B5836" s="6">
        <v>18</v>
      </c>
      <c r="C5836" s="6">
        <v>8</v>
      </c>
      <c r="D5836" s="7">
        <v>1</v>
      </c>
      <c r="E5836" s="7">
        <v>0</v>
      </c>
      <c r="F5836" s="8">
        <v>1</v>
      </c>
      <c r="G5836" s="11">
        <v>0.44396026490000001</v>
      </c>
      <c r="H5836" s="10">
        <v>1.4866023910999999</v>
      </c>
      <c r="I5836" s="10">
        <v>0.48285049419999998</v>
      </c>
      <c r="J5836" s="10">
        <v>1.3658360545999999</v>
      </c>
      <c r="K5836" s="10">
        <v>0.375</v>
      </c>
      <c r="L5836" s="10">
        <v>1.4197222222000001</v>
      </c>
      <c r="M5836" s="10">
        <v>0.74910714290000002</v>
      </c>
      <c r="N5836" s="10">
        <v>1.6464628821</v>
      </c>
      <c r="O5836" s="10">
        <v>0.45401811240000001</v>
      </c>
      <c r="P5836" s="10">
        <v>1.2470792409</v>
      </c>
      <c r="Q5836" s="10">
        <v>0.52281809810000002</v>
      </c>
      <c r="R5836" s="10">
        <v>1.7507670721999999</v>
      </c>
      <c r="S5836" s="10">
        <v>0.42918604649999997</v>
      </c>
      <c r="T5836" s="10">
        <v>2.2232801418000001</v>
      </c>
      <c r="U5836" s="10">
        <v>0.56921499289999999</v>
      </c>
      <c r="V5836" s="10">
        <v>2.0492670240000002</v>
      </c>
      <c r="W5836" s="10">
        <v>0.68484387150000003</v>
      </c>
      <c r="X5836" s="10">
        <v>2.0532840348999999</v>
      </c>
      <c r="Y5836" s="10">
        <v>0.73605916699999996</v>
      </c>
      <c r="Z5836" s="10">
        <v>2.0337099010999999</v>
      </c>
      <c r="AA5836" s="10">
        <v>2.9966666666999999</v>
      </c>
      <c r="AB5836" s="10">
        <v>1.1310416667000001</v>
      </c>
      <c r="AC5836" s="10">
        <v>1.9129585799</v>
      </c>
      <c r="AD5836" s="10">
        <v>0.63640877809999996</v>
      </c>
      <c r="AE5836" s="10">
        <v>1.7869954713</v>
      </c>
      <c r="AF5836" s="10">
        <v>0.76700457560000002</v>
      </c>
      <c r="AG5836" s="10">
        <v>2.1262801573000001</v>
      </c>
      <c r="AH5836" s="10">
        <v>0.78</v>
      </c>
      <c r="AI5836" s="10">
        <v>1.9933625731</v>
      </c>
      <c r="AJ5836" s="10">
        <v>0.75300411519999999</v>
      </c>
      <c r="AK5836" s="10">
        <v>2.0455739169</v>
      </c>
    </row>
    <row r="5837" spans="1:37">
      <c r="A5837" s="5">
        <v>43708</v>
      </c>
      <c r="B5837" s="6">
        <v>19</v>
      </c>
      <c r="C5837" s="6">
        <v>8</v>
      </c>
      <c r="D5837" s="7">
        <v>1</v>
      </c>
      <c r="E5837" s="7">
        <v>0</v>
      </c>
      <c r="F5837" s="8">
        <v>1</v>
      </c>
      <c r="G5837" s="11">
        <v>0.44149621570000003</v>
      </c>
      <c r="H5837" s="10">
        <v>1.4476835069</v>
      </c>
      <c r="I5837" s="10">
        <v>0.4701059206</v>
      </c>
      <c r="J5837" s="10">
        <v>1.3014613162999999</v>
      </c>
      <c r="K5837" s="10">
        <v>0.41714285709999999</v>
      </c>
      <c r="L5837" s="10">
        <v>1.5094444443999999</v>
      </c>
      <c r="M5837" s="10">
        <v>0.92482142860000005</v>
      </c>
      <c r="N5837" s="10">
        <v>1.5395414847</v>
      </c>
      <c r="O5837" s="10">
        <v>0.44760733829999999</v>
      </c>
      <c r="P5837" s="10">
        <v>1.2195344651</v>
      </c>
      <c r="Q5837" s="10">
        <v>0.50460448449999995</v>
      </c>
      <c r="R5837" s="10">
        <v>1.6398900300000001</v>
      </c>
      <c r="S5837" s="10">
        <v>0.64406976739999999</v>
      </c>
      <c r="T5837" s="10">
        <v>2.1252304965</v>
      </c>
      <c r="U5837" s="10">
        <v>0.5576237624</v>
      </c>
      <c r="V5837" s="10">
        <v>1.9032471627000001</v>
      </c>
      <c r="W5837" s="10">
        <v>0.64258890310000005</v>
      </c>
      <c r="X5837" s="10">
        <v>1.8865781823000001</v>
      </c>
      <c r="Y5837" s="10">
        <v>0.67688312569999998</v>
      </c>
      <c r="Z5837" s="10">
        <v>1.8650502296</v>
      </c>
      <c r="AA5837" s="10">
        <v>2.5766666667</v>
      </c>
      <c r="AB5837" s="10">
        <v>0.78104166669999997</v>
      </c>
      <c r="AC5837" s="10">
        <v>1.6655325444</v>
      </c>
      <c r="AD5837" s="10">
        <v>0.61293539210000003</v>
      </c>
      <c r="AE5837" s="10">
        <v>1.6706136024</v>
      </c>
      <c r="AF5837" s="10">
        <v>0.704218291</v>
      </c>
      <c r="AG5837" s="10">
        <v>1.9459100711999999</v>
      </c>
      <c r="AH5837" s="10">
        <v>0.56166666669999998</v>
      </c>
      <c r="AI5837" s="10">
        <v>1.8655555556000001</v>
      </c>
      <c r="AJ5837" s="10">
        <v>0.69763374489999996</v>
      </c>
      <c r="AK5837" s="10">
        <v>1.8992987940999999</v>
      </c>
    </row>
    <row r="5838" spans="1:37">
      <c r="A5838" s="5">
        <v>43708</v>
      </c>
      <c r="B5838" s="6">
        <v>20</v>
      </c>
      <c r="C5838" s="6">
        <v>8</v>
      </c>
      <c r="D5838" s="7">
        <v>1</v>
      </c>
      <c r="E5838" s="7">
        <v>0</v>
      </c>
      <c r="F5838" s="8">
        <v>1</v>
      </c>
      <c r="G5838" s="11">
        <v>0.44309066539999997</v>
      </c>
      <c r="H5838" s="10">
        <v>1.4338931739</v>
      </c>
      <c r="I5838" s="10">
        <v>0.47553401629999997</v>
      </c>
      <c r="J5838" s="10">
        <v>1.2833061207000001</v>
      </c>
      <c r="K5838" s="10">
        <v>0.44714285710000001</v>
      </c>
      <c r="L5838" s="10">
        <v>1.8088888889000001</v>
      </c>
      <c r="M5838" s="10">
        <v>0.74169642859999996</v>
      </c>
      <c r="N5838" s="10">
        <v>1.5712663755</v>
      </c>
      <c r="O5838" s="10">
        <v>0.44320515360000001</v>
      </c>
      <c r="P5838" s="10">
        <v>1.1914470468</v>
      </c>
      <c r="Q5838" s="10">
        <v>0.51044191520000004</v>
      </c>
      <c r="R5838" s="10">
        <v>1.5921181288999999</v>
      </c>
      <c r="S5838" s="10">
        <v>0.60616279070000001</v>
      </c>
      <c r="T5838" s="10">
        <v>1.9928900708999999</v>
      </c>
      <c r="U5838" s="10">
        <v>0.56157708630000003</v>
      </c>
      <c r="V5838" s="10">
        <v>1.8484899117</v>
      </c>
      <c r="W5838" s="10">
        <v>0.59563773210000004</v>
      </c>
      <c r="X5838" s="10">
        <v>1.6913781444</v>
      </c>
      <c r="Y5838" s="10">
        <v>0.62741407159999996</v>
      </c>
      <c r="Z5838" s="10">
        <v>1.6783470463000001</v>
      </c>
      <c r="AA5838" s="10">
        <v>2.383</v>
      </c>
      <c r="AB5838" s="10">
        <v>0.88041666669999996</v>
      </c>
      <c r="AC5838" s="10">
        <v>1.5261834320000001</v>
      </c>
      <c r="AD5838" s="10">
        <v>0.57310334350000003</v>
      </c>
      <c r="AE5838" s="10">
        <v>1.537795075</v>
      </c>
      <c r="AF5838" s="10">
        <v>0.65426772629999996</v>
      </c>
      <c r="AG5838" s="10">
        <v>1.7487122503000001</v>
      </c>
      <c r="AH5838" s="10">
        <v>0.61466666670000003</v>
      </c>
      <c r="AI5838" s="10">
        <v>1.7589766082</v>
      </c>
      <c r="AJ5838" s="10">
        <v>0.67211934159999998</v>
      </c>
      <c r="AK5838" s="10">
        <v>1.720334971</v>
      </c>
    </row>
    <row r="5839" spans="1:37">
      <c r="A5839" s="5">
        <v>43708</v>
      </c>
      <c r="B5839" s="6">
        <v>21</v>
      </c>
      <c r="C5839" s="6">
        <v>8</v>
      </c>
      <c r="D5839" s="7">
        <v>1</v>
      </c>
      <c r="E5839" s="7">
        <v>0</v>
      </c>
      <c r="F5839" s="8">
        <v>1</v>
      </c>
      <c r="G5839" s="11">
        <v>0.44656764430000001</v>
      </c>
      <c r="H5839" s="10">
        <v>1.4372580022999999</v>
      </c>
      <c r="I5839" s="10">
        <v>0.4903907159</v>
      </c>
      <c r="J5839" s="10">
        <v>1.2863660722000001</v>
      </c>
      <c r="K5839" s="10">
        <v>0.46428571429999999</v>
      </c>
      <c r="L5839" s="10">
        <v>2.4452777777999999</v>
      </c>
      <c r="M5839" s="10">
        <v>0.80687500000000001</v>
      </c>
      <c r="N5839" s="10">
        <v>1.5379257641999999</v>
      </c>
      <c r="O5839" s="10">
        <v>0.44428962389999999</v>
      </c>
      <c r="P5839" s="10">
        <v>1.1754862006</v>
      </c>
      <c r="Q5839" s="10">
        <v>0.5197502504</v>
      </c>
      <c r="R5839" s="10">
        <v>1.5840873367999999</v>
      </c>
      <c r="S5839" s="10">
        <v>0.56906976740000004</v>
      </c>
      <c r="T5839" s="10">
        <v>2.0637588652000001</v>
      </c>
      <c r="U5839" s="10">
        <v>0.59898161240000003</v>
      </c>
      <c r="V5839" s="10">
        <v>1.8802482661</v>
      </c>
      <c r="W5839" s="10">
        <v>0.57878673839999994</v>
      </c>
      <c r="X5839" s="10">
        <v>1.5929076602000001</v>
      </c>
      <c r="Y5839" s="10">
        <v>0.61840482679999997</v>
      </c>
      <c r="Z5839" s="10">
        <v>1.5894080306</v>
      </c>
      <c r="AA5839" s="10">
        <v>1.7410000000000001</v>
      </c>
      <c r="AB5839" s="10">
        <v>0.85375000000000001</v>
      </c>
      <c r="AC5839" s="10">
        <v>1.5533431953000001</v>
      </c>
      <c r="AD5839" s="10">
        <v>0.55571927050000003</v>
      </c>
      <c r="AE5839" s="10">
        <v>1.4512801746999999</v>
      </c>
      <c r="AF5839" s="10">
        <v>0.63486077340000002</v>
      </c>
      <c r="AG5839" s="10">
        <v>1.6289972860999999</v>
      </c>
      <c r="AH5839" s="10">
        <v>0.57999999999999996</v>
      </c>
      <c r="AI5839" s="10">
        <v>1.7836842104999999</v>
      </c>
      <c r="AJ5839" s="10">
        <v>0.65119341559999999</v>
      </c>
      <c r="AK5839" s="10">
        <v>1.6884747655000001</v>
      </c>
    </row>
    <row r="5840" spans="1:37">
      <c r="A5840" s="5">
        <v>43708</v>
      </c>
      <c r="B5840" s="6">
        <v>22</v>
      </c>
      <c r="C5840" s="6">
        <v>8</v>
      </c>
      <c r="D5840" s="7">
        <v>1</v>
      </c>
      <c r="E5840" s="7">
        <v>0</v>
      </c>
      <c r="F5840" s="8">
        <v>0</v>
      </c>
      <c r="G5840" s="11">
        <v>0.43697019869999998</v>
      </c>
      <c r="H5840" s="10">
        <v>1.3935377298</v>
      </c>
      <c r="I5840" s="10">
        <v>0.48105057979999999</v>
      </c>
      <c r="J5840" s="10">
        <v>1.2485577325999999</v>
      </c>
      <c r="K5840" s="10">
        <v>0.50357142860000004</v>
      </c>
      <c r="L5840" s="10">
        <v>2.3497222222</v>
      </c>
      <c r="M5840" s="10">
        <v>0.80500000000000005</v>
      </c>
      <c r="N5840" s="10">
        <v>1.6119432314</v>
      </c>
      <c r="O5840" s="10">
        <v>0.44179087839999998</v>
      </c>
      <c r="P5840" s="10">
        <v>1.1392531443</v>
      </c>
      <c r="Q5840" s="10">
        <v>0.50795323670000003</v>
      </c>
      <c r="R5840" s="10">
        <v>1.5158965877999999</v>
      </c>
      <c r="S5840" s="10">
        <v>0.67244186049999999</v>
      </c>
      <c r="T5840" s="10">
        <v>2.1428014183999999</v>
      </c>
      <c r="U5840" s="10">
        <v>0.61925742569999997</v>
      </c>
      <c r="V5840" s="10">
        <v>1.9076946721000001</v>
      </c>
      <c r="W5840" s="10">
        <v>0.55849376419999996</v>
      </c>
      <c r="X5840" s="10">
        <v>1.4966123119999999</v>
      </c>
      <c r="Y5840" s="10">
        <v>0.59751664069999999</v>
      </c>
      <c r="Z5840" s="10">
        <v>1.4933508982999999</v>
      </c>
      <c r="AA5840" s="10">
        <v>1.4133333333</v>
      </c>
      <c r="AB5840" s="10">
        <v>0.78520833329999995</v>
      </c>
      <c r="AC5840" s="10">
        <v>1.5835207101</v>
      </c>
      <c r="AD5840" s="10">
        <v>0.53700595740000001</v>
      </c>
      <c r="AE5840" s="10">
        <v>1.3653774615000001</v>
      </c>
      <c r="AF5840" s="10">
        <v>0.60909712670000005</v>
      </c>
      <c r="AG5840" s="10">
        <v>1.5268790637</v>
      </c>
      <c r="AH5840" s="10">
        <v>0.5826666667</v>
      </c>
      <c r="AI5840" s="10">
        <v>1.9345614035000001</v>
      </c>
      <c r="AJ5840" s="10">
        <v>0.70588477370000002</v>
      </c>
      <c r="AK5840" s="10">
        <v>1.7898593121999999</v>
      </c>
    </row>
    <row r="5841" spans="1:37">
      <c r="A5841" s="5">
        <v>43708</v>
      </c>
      <c r="B5841" s="6">
        <v>23</v>
      </c>
      <c r="C5841" s="6">
        <v>8</v>
      </c>
      <c r="D5841" s="7">
        <v>1</v>
      </c>
      <c r="E5841" s="7">
        <v>0</v>
      </c>
      <c r="F5841" s="8">
        <v>0</v>
      </c>
      <c r="G5841" s="11">
        <v>0.40766635130000001</v>
      </c>
      <c r="H5841" s="10">
        <v>1.3059082144</v>
      </c>
      <c r="I5841" s="10">
        <v>0.45223790670000003</v>
      </c>
      <c r="J5841" s="10">
        <v>1.1703022691</v>
      </c>
      <c r="K5841" s="10">
        <v>0.27642857139999999</v>
      </c>
      <c r="L5841" s="10">
        <v>1.8641666667000001</v>
      </c>
      <c r="M5841" s="10">
        <v>0.77044642860000001</v>
      </c>
      <c r="N5841" s="10">
        <v>1.4334716157</v>
      </c>
      <c r="O5841" s="10">
        <v>0.42426890890000002</v>
      </c>
      <c r="P5841" s="10">
        <v>1.0712350561999999</v>
      </c>
      <c r="Q5841" s="10">
        <v>0.47065645319999999</v>
      </c>
      <c r="R5841" s="10">
        <v>1.3804208954999999</v>
      </c>
      <c r="S5841" s="10">
        <v>0.58488372089999996</v>
      </c>
      <c r="T5841" s="10">
        <v>2.0827482270000002</v>
      </c>
      <c r="U5841" s="10">
        <v>0.57671852899999998</v>
      </c>
      <c r="V5841" s="10">
        <v>1.8180556430999999</v>
      </c>
      <c r="W5841" s="10">
        <v>0.51810826359999995</v>
      </c>
      <c r="X5841" s="10">
        <v>1.3707732904000001</v>
      </c>
      <c r="Y5841" s="10">
        <v>0.55523793300000002</v>
      </c>
      <c r="Z5841" s="10">
        <v>1.3694730517</v>
      </c>
      <c r="AA5841" s="10">
        <v>1.5569999999999999</v>
      </c>
      <c r="AB5841" s="10">
        <v>0.81166666669999998</v>
      </c>
      <c r="AC5841" s="10">
        <v>1.4511242604000001</v>
      </c>
      <c r="AD5841" s="10">
        <v>0.49944936169999998</v>
      </c>
      <c r="AE5841" s="10">
        <v>1.2167397194</v>
      </c>
      <c r="AF5841" s="10">
        <v>0.55522665819999995</v>
      </c>
      <c r="AG5841" s="10">
        <v>1.3624111737</v>
      </c>
      <c r="AH5841" s="10">
        <v>0.48899999999999999</v>
      </c>
      <c r="AI5841" s="10">
        <v>1.6716666667</v>
      </c>
      <c r="AJ5841" s="10">
        <v>0.67781893000000004</v>
      </c>
      <c r="AK5841" s="10">
        <v>1.6569941937999999</v>
      </c>
    </row>
    <row r="5842" spans="1:37">
      <c r="A5842" s="5">
        <v>43708</v>
      </c>
      <c r="B5842" s="6">
        <v>24</v>
      </c>
      <c r="C5842" s="6">
        <v>8</v>
      </c>
      <c r="D5842" s="7">
        <v>1</v>
      </c>
      <c r="E5842" s="7">
        <v>0</v>
      </c>
      <c r="F5842" s="8">
        <v>0</v>
      </c>
      <c r="G5842" s="11">
        <v>0.36831945760000001</v>
      </c>
      <c r="H5842" s="10">
        <v>1.1670111839999999</v>
      </c>
      <c r="I5842" s="10">
        <v>0.40642029880000002</v>
      </c>
      <c r="J5842" s="10">
        <v>1.0573771246999999</v>
      </c>
      <c r="K5842" s="10">
        <v>0.2735714286</v>
      </c>
      <c r="L5842" s="10">
        <v>1.6594444444000001</v>
      </c>
      <c r="M5842" s="10">
        <v>0.6719642857</v>
      </c>
      <c r="N5842" s="10">
        <v>1.2847598253000001</v>
      </c>
      <c r="O5842" s="10">
        <v>0.38770723680000002</v>
      </c>
      <c r="P5842" s="10">
        <v>0.96148926710000004</v>
      </c>
      <c r="Q5842" s="10">
        <v>0.41659167990000001</v>
      </c>
      <c r="R5842" s="10">
        <v>1.2012079216</v>
      </c>
      <c r="S5842" s="10">
        <v>0.47790697669999999</v>
      </c>
      <c r="T5842" s="10">
        <v>1.8759042553</v>
      </c>
      <c r="U5842" s="10">
        <v>0.52569306930000004</v>
      </c>
      <c r="V5842" s="10">
        <v>1.6379713115000001</v>
      </c>
      <c r="W5842" s="10">
        <v>0.46037150500000001</v>
      </c>
      <c r="X5842" s="10">
        <v>1.2163952092000001</v>
      </c>
      <c r="Y5842" s="10">
        <v>0.49500652000000001</v>
      </c>
      <c r="Z5842" s="10">
        <v>1.2154018365999999</v>
      </c>
      <c r="AA5842" s="10">
        <v>1.8513333332999999</v>
      </c>
      <c r="AB5842" s="10">
        <v>0.68958333329999999</v>
      </c>
      <c r="AC5842" s="10">
        <v>1.4281656805</v>
      </c>
      <c r="AD5842" s="10">
        <v>0.44723221880000003</v>
      </c>
      <c r="AE5842" s="10">
        <v>1.0511647325</v>
      </c>
      <c r="AF5842" s="10">
        <v>0.48131115410000003</v>
      </c>
      <c r="AG5842" s="10">
        <v>1.1728060965</v>
      </c>
      <c r="AH5842" s="10">
        <v>0.59299999999999997</v>
      </c>
      <c r="AI5842" s="10">
        <v>1.4768421053</v>
      </c>
      <c r="AJ5842" s="10">
        <v>0.61273662549999997</v>
      </c>
      <c r="AK5842" s="10">
        <v>1.4837449754000001</v>
      </c>
    </row>
    <row r="5843" spans="1:37">
      <c r="A5843" s="5">
        <v>43709</v>
      </c>
      <c r="B5843" s="6">
        <v>1</v>
      </c>
      <c r="C5843" s="6">
        <v>9</v>
      </c>
      <c r="D5843" s="7">
        <v>1</v>
      </c>
      <c r="E5843" s="7">
        <v>0</v>
      </c>
      <c r="F5843" s="8">
        <v>-1</v>
      </c>
      <c r="G5843" s="11">
        <v>0.32760608270000002</v>
      </c>
      <c r="H5843" s="10">
        <v>1.0345185615000001</v>
      </c>
      <c r="I5843" s="10">
        <v>0.3614345746</v>
      </c>
      <c r="J5843" s="10">
        <v>0.94536296919999996</v>
      </c>
      <c r="K5843" s="10">
        <v>0.42785714289999999</v>
      </c>
      <c r="L5843" s="10">
        <v>1.8827777778000001</v>
      </c>
      <c r="M5843" s="10">
        <v>0.70732142860000002</v>
      </c>
      <c r="N5843" s="10">
        <v>1.8199339207</v>
      </c>
      <c r="O5843" s="10">
        <v>0.34570162539999999</v>
      </c>
      <c r="P5843" s="10">
        <v>0.86030113789999996</v>
      </c>
      <c r="Q5843" s="10">
        <v>0.36731744729999999</v>
      </c>
      <c r="R5843" s="10">
        <v>1.0524923361</v>
      </c>
      <c r="S5843" s="10">
        <v>0.6202325581</v>
      </c>
      <c r="T5843" s="10">
        <v>2.578409894</v>
      </c>
      <c r="U5843" s="10">
        <v>0.62192198580000002</v>
      </c>
      <c r="V5843" s="10">
        <v>2.5056740331</v>
      </c>
      <c r="W5843" s="10">
        <v>0.40733066289999997</v>
      </c>
      <c r="X5843" s="10">
        <v>1.0748670162</v>
      </c>
      <c r="Y5843" s="10">
        <v>0.4351102469</v>
      </c>
      <c r="Z5843" s="10">
        <v>1.0804899032999999</v>
      </c>
      <c r="AA5843" s="10">
        <v>2.7413333333000001</v>
      </c>
      <c r="AB5843" s="10">
        <v>0.91333333329999999</v>
      </c>
      <c r="AC5843" s="10">
        <v>2.0472222221999998</v>
      </c>
      <c r="AD5843" s="10">
        <v>0.39444782890000002</v>
      </c>
      <c r="AE5843" s="10">
        <v>0.9102456069</v>
      </c>
      <c r="AF5843" s="10">
        <v>0.41520678259999999</v>
      </c>
      <c r="AG5843" s="10">
        <v>1.0155447273</v>
      </c>
      <c r="AH5843" s="10">
        <v>0.626</v>
      </c>
      <c r="AI5843" s="10">
        <v>2.0807058824000002</v>
      </c>
      <c r="AJ5843" s="10">
        <v>0.94301229509999995</v>
      </c>
      <c r="AK5843" s="10">
        <v>2.4082918149000001</v>
      </c>
    </row>
    <row r="5844" spans="1:37">
      <c r="A5844" s="5">
        <v>43709</v>
      </c>
      <c r="B5844" s="6">
        <v>2</v>
      </c>
      <c r="C5844" s="6">
        <v>9</v>
      </c>
      <c r="D5844" s="7">
        <v>1</v>
      </c>
      <c r="E5844" s="7">
        <v>0</v>
      </c>
      <c r="F5844" s="8">
        <v>-1</v>
      </c>
      <c r="G5844" s="11">
        <v>0.2965733223</v>
      </c>
      <c r="H5844" s="10">
        <v>0.93912541890000001</v>
      </c>
      <c r="I5844" s="10">
        <v>0.32823467909999998</v>
      </c>
      <c r="J5844" s="10">
        <v>0.86001782339999999</v>
      </c>
      <c r="K5844" s="10">
        <v>0.38071428569999999</v>
      </c>
      <c r="L5844" s="10">
        <v>1.8666666667</v>
      </c>
      <c r="M5844" s="10">
        <v>0.69080357140000004</v>
      </c>
      <c r="N5844" s="10">
        <v>1.8452643172000001</v>
      </c>
      <c r="O5844" s="10">
        <v>0.3139653563</v>
      </c>
      <c r="P5844" s="10">
        <v>0.78079784870000002</v>
      </c>
      <c r="Q5844" s="10">
        <v>0.33347114449999998</v>
      </c>
      <c r="R5844" s="10">
        <v>0.94584922530000004</v>
      </c>
      <c r="S5844" s="10">
        <v>0.50151162790000003</v>
      </c>
      <c r="T5844" s="10">
        <v>2.5161837455999998</v>
      </c>
      <c r="U5844" s="10">
        <v>0.62816312060000001</v>
      </c>
      <c r="V5844" s="10">
        <v>2.3311475926999998</v>
      </c>
      <c r="W5844" s="10">
        <v>0.3660468871</v>
      </c>
      <c r="X5844" s="10">
        <v>0.96121391119999999</v>
      </c>
      <c r="Y5844" s="10">
        <v>0.39035932340000001</v>
      </c>
      <c r="Z5844" s="10">
        <v>0.97521501570000002</v>
      </c>
      <c r="AA5844" s="10">
        <v>2.3213333333000001</v>
      </c>
      <c r="AB5844" s="10">
        <v>0.91520833329999995</v>
      </c>
      <c r="AC5844" s="10">
        <v>1.8573684211000001</v>
      </c>
      <c r="AD5844" s="10">
        <v>0.34952877360000001</v>
      </c>
      <c r="AE5844" s="10">
        <v>0.81215956369999998</v>
      </c>
      <c r="AF5844" s="10">
        <v>0.37097066429999997</v>
      </c>
      <c r="AG5844" s="10">
        <v>0.90208274529999999</v>
      </c>
      <c r="AH5844" s="10">
        <v>0.50800000000000001</v>
      </c>
      <c r="AI5844" s="10">
        <v>2.1160882352999999</v>
      </c>
      <c r="AJ5844" s="10">
        <v>0.93840163929999998</v>
      </c>
      <c r="AK5844" s="10">
        <v>2.2501935053</v>
      </c>
    </row>
    <row r="5845" spans="1:37">
      <c r="A5845" s="5">
        <v>43709</v>
      </c>
      <c r="B5845" s="6">
        <v>3</v>
      </c>
      <c r="C5845" s="6">
        <v>9</v>
      </c>
      <c r="D5845" s="7">
        <v>1</v>
      </c>
      <c r="E5845" s="7">
        <v>0</v>
      </c>
      <c r="F5845" s="8">
        <v>-1</v>
      </c>
      <c r="G5845" s="11">
        <v>0.27553865910000003</v>
      </c>
      <c r="H5845" s="10">
        <v>0.87766434650000003</v>
      </c>
      <c r="I5845" s="10">
        <v>0.3052989116</v>
      </c>
      <c r="J5845" s="10">
        <v>0.8004652967</v>
      </c>
      <c r="K5845" s="10">
        <v>0.3121428571</v>
      </c>
      <c r="L5845" s="10">
        <v>1.8688888888999999</v>
      </c>
      <c r="M5845" s="10">
        <v>0.63428571430000003</v>
      </c>
      <c r="N5845" s="10">
        <v>1.7498898678000001</v>
      </c>
      <c r="O5845" s="10">
        <v>0.29214822460000001</v>
      </c>
      <c r="P5845" s="10">
        <v>0.72977242419999999</v>
      </c>
      <c r="Q5845" s="10">
        <v>0.31221951260000003</v>
      </c>
      <c r="R5845" s="10">
        <v>0.87402214869999995</v>
      </c>
      <c r="S5845" s="10">
        <v>0.47627906980000001</v>
      </c>
      <c r="T5845" s="10">
        <v>2.2330918728000002</v>
      </c>
      <c r="U5845" s="10">
        <v>0.57048226950000003</v>
      </c>
      <c r="V5845" s="10">
        <v>1.9763528019000001</v>
      </c>
      <c r="W5845" s="10">
        <v>0.33539698800000001</v>
      </c>
      <c r="X5845" s="10">
        <v>0.88504769729999999</v>
      </c>
      <c r="Y5845" s="10">
        <v>0.36007563679999999</v>
      </c>
      <c r="Z5845" s="10">
        <v>0.89958982330000004</v>
      </c>
      <c r="AA5845" s="10">
        <v>1.9203333332999999</v>
      </c>
      <c r="AB5845" s="10">
        <v>0.86791666670000001</v>
      </c>
      <c r="AC5845" s="10">
        <v>1.6575438596000001</v>
      </c>
      <c r="AD5845" s="10">
        <v>0.3215896459</v>
      </c>
      <c r="AE5845" s="10">
        <v>0.74833568979999998</v>
      </c>
      <c r="AF5845" s="10">
        <v>0.34254257059999998</v>
      </c>
      <c r="AG5845" s="10">
        <v>0.82715528159999996</v>
      </c>
      <c r="AH5845" s="10">
        <v>0.39933333329999998</v>
      </c>
      <c r="AI5845" s="10">
        <v>1.7663235293999999</v>
      </c>
      <c r="AJ5845" s="10">
        <v>0.82918032789999996</v>
      </c>
      <c r="AK5845" s="10">
        <v>1.9290769573</v>
      </c>
    </row>
    <row r="5846" spans="1:37">
      <c r="A5846" s="5">
        <v>43709</v>
      </c>
      <c r="B5846" s="6">
        <v>4</v>
      </c>
      <c r="C5846" s="6">
        <v>9</v>
      </c>
      <c r="D5846" s="7">
        <v>1</v>
      </c>
      <c r="E5846" s="7">
        <v>0</v>
      </c>
      <c r="F5846" s="8">
        <v>-1</v>
      </c>
      <c r="G5846" s="11">
        <v>0.2622797476</v>
      </c>
      <c r="H5846" s="10">
        <v>0.83163637540000002</v>
      </c>
      <c r="I5846" s="10">
        <v>0.28980430000000001</v>
      </c>
      <c r="J5846" s="10">
        <v>0.76075466550000004</v>
      </c>
      <c r="K5846" s="10">
        <v>0.31928571430000002</v>
      </c>
      <c r="L5846" s="10">
        <v>1.7508333332999999</v>
      </c>
      <c r="M5846" s="10">
        <v>0.50821428570000005</v>
      </c>
      <c r="N5846" s="10">
        <v>1.5543171806</v>
      </c>
      <c r="O5846" s="10">
        <v>0.27611579790000002</v>
      </c>
      <c r="P5846" s="10">
        <v>0.68909436390000001</v>
      </c>
      <c r="Q5846" s="10">
        <v>0.2966108294</v>
      </c>
      <c r="R5846" s="10">
        <v>0.82591510300000004</v>
      </c>
      <c r="S5846" s="10">
        <v>0.42616279070000002</v>
      </c>
      <c r="T5846" s="10">
        <v>1.9658833922000001</v>
      </c>
      <c r="U5846" s="10">
        <v>0.50713475180000001</v>
      </c>
      <c r="V5846" s="10">
        <v>1.6636448303</v>
      </c>
      <c r="W5846" s="10">
        <v>0.31388728459999998</v>
      </c>
      <c r="X5846" s="10">
        <v>0.82702413289999999</v>
      </c>
      <c r="Y5846" s="10">
        <v>0.3388691425</v>
      </c>
      <c r="Z5846" s="10">
        <v>0.84485993969999995</v>
      </c>
      <c r="AA5846" s="10">
        <v>1.9143333333000001</v>
      </c>
      <c r="AB5846" s="10">
        <v>0.7464583333</v>
      </c>
      <c r="AC5846" s="10">
        <v>1.5171052631999999</v>
      </c>
      <c r="AD5846" s="10">
        <v>0.30123564959999999</v>
      </c>
      <c r="AE5846" s="10">
        <v>0.7032466168</v>
      </c>
      <c r="AF5846" s="10">
        <v>0.32320821560000002</v>
      </c>
      <c r="AG5846" s="10">
        <v>0.77567564730000005</v>
      </c>
      <c r="AH5846" s="10">
        <v>0.30733333330000001</v>
      </c>
      <c r="AI5846" s="10">
        <v>1.4684705882</v>
      </c>
      <c r="AJ5846" s="10">
        <v>0.68446721310000003</v>
      </c>
      <c r="AK5846" s="10">
        <v>1.6134297152999999</v>
      </c>
    </row>
    <row r="5847" spans="1:37">
      <c r="A5847" s="5">
        <v>43709</v>
      </c>
      <c r="B5847" s="6">
        <v>5</v>
      </c>
      <c r="C5847" s="6">
        <v>9</v>
      </c>
      <c r="D5847" s="7">
        <v>1</v>
      </c>
      <c r="E5847" s="7">
        <v>0</v>
      </c>
      <c r="F5847" s="8">
        <v>-1</v>
      </c>
      <c r="G5847" s="11">
        <v>0.25215542940000002</v>
      </c>
      <c r="H5847" s="10">
        <v>0.79914088679999995</v>
      </c>
      <c r="I5847" s="10">
        <v>0.27980550640000001</v>
      </c>
      <c r="J5847" s="10">
        <v>0.73319647720000003</v>
      </c>
      <c r="K5847" s="10">
        <v>0.29285714289999998</v>
      </c>
      <c r="L5847" s="10">
        <v>1.5702777778000001</v>
      </c>
      <c r="M5847" s="10">
        <v>0.4716071429</v>
      </c>
      <c r="N5847" s="10">
        <v>1.2857709251</v>
      </c>
      <c r="O5847" s="10">
        <v>0.26435292469999999</v>
      </c>
      <c r="P5847" s="10">
        <v>0.66607965150000004</v>
      </c>
      <c r="Q5847" s="10">
        <v>0.2873029198</v>
      </c>
      <c r="R5847" s="10">
        <v>0.79207723949999997</v>
      </c>
      <c r="S5847" s="10">
        <v>0.40604651159999999</v>
      </c>
      <c r="T5847" s="10">
        <v>1.6576678444999999</v>
      </c>
      <c r="U5847" s="10">
        <v>0.44721985819999999</v>
      </c>
      <c r="V5847" s="10">
        <v>1.3969715864000001</v>
      </c>
      <c r="W5847" s="10">
        <v>0.29742369200000002</v>
      </c>
      <c r="X5847" s="10">
        <v>0.79665898040000005</v>
      </c>
      <c r="Y5847" s="10">
        <v>0.3234266965</v>
      </c>
      <c r="Z5847" s="10">
        <v>0.80587884009999999</v>
      </c>
      <c r="AA5847" s="10">
        <v>1.6879999999999999</v>
      </c>
      <c r="AB5847" s="10">
        <v>0.63958333329999995</v>
      </c>
      <c r="AC5847" s="10">
        <v>1.3273391812999999</v>
      </c>
      <c r="AD5847" s="10">
        <v>0.28766449840000002</v>
      </c>
      <c r="AE5847" s="10">
        <v>0.67945526160000003</v>
      </c>
      <c r="AF5847" s="10">
        <v>0.31168160649999999</v>
      </c>
      <c r="AG5847" s="10">
        <v>0.74275089309999998</v>
      </c>
      <c r="AH5847" s="10">
        <v>0.34166666670000001</v>
      </c>
      <c r="AI5847" s="10">
        <v>1.3479411765</v>
      </c>
      <c r="AJ5847" s="10">
        <v>0.57668032790000001</v>
      </c>
      <c r="AK5847" s="10">
        <v>1.3289924377</v>
      </c>
    </row>
    <row r="5848" spans="1:37">
      <c r="A5848" s="5">
        <v>43709</v>
      </c>
      <c r="B5848" s="6">
        <v>6</v>
      </c>
      <c r="C5848" s="6">
        <v>9</v>
      </c>
      <c r="D5848" s="7">
        <v>1</v>
      </c>
      <c r="E5848" s="7">
        <v>0</v>
      </c>
      <c r="F5848" s="8">
        <v>-1</v>
      </c>
      <c r="G5848" s="11">
        <v>0.24947022069999999</v>
      </c>
      <c r="H5848" s="10">
        <v>0.79671435940000002</v>
      </c>
      <c r="I5848" s="10">
        <v>0.27684011580000001</v>
      </c>
      <c r="J5848" s="10">
        <v>0.71998385409999999</v>
      </c>
      <c r="K5848" s="10">
        <v>0.32428571430000003</v>
      </c>
      <c r="L5848" s="10">
        <v>1.1261111111</v>
      </c>
      <c r="M5848" s="10">
        <v>0.37874999999999998</v>
      </c>
      <c r="N5848" s="10">
        <v>1.0772246696000001</v>
      </c>
      <c r="O5848" s="10">
        <v>0.25978360810000001</v>
      </c>
      <c r="P5848" s="10">
        <v>0.65778380299999994</v>
      </c>
      <c r="Q5848" s="10">
        <v>0.28536229670000002</v>
      </c>
      <c r="R5848" s="10">
        <v>0.78096504619999996</v>
      </c>
      <c r="S5848" s="10">
        <v>0.38523255810000001</v>
      </c>
      <c r="T5848" s="10">
        <v>1.4516254417000001</v>
      </c>
      <c r="U5848" s="10">
        <v>0.41987943259999999</v>
      </c>
      <c r="V5848" s="10">
        <v>1.217210734</v>
      </c>
      <c r="W5848" s="10">
        <v>0.2906382549</v>
      </c>
      <c r="X5848" s="10">
        <v>0.78455808959999995</v>
      </c>
      <c r="Y5848" s="10">
        <v>0.31694040439999999</v>
      </c>
      <c r="Z5848" s="10">
        <v>0.78561580369999995</v>
      </c>
      <c r="AA5848" s="10">
        <v>1.7746666667</v>
      </c>
      <c r="AB5848" s="10">
        <v>0.35229166670000001</v>
      </c>
      <c r="AC5848" s="10">
        <v>1.2352631579</v>
      </c>
      <c r="AD5848" s="10">
        <v>0.28128394940000001</v>
      </c>
      <c r="AE5848" s="10">
        <v>0.68309392040000005</v>
      </c>
      <c r="AF5848" s="10">
        <v>0.30992341680000002</v>
      </c>
      <c r="AG5848" s="10">
        <v>0.73448837570000003</v>
      </c>
      <c r="AH5848" s="10">
        <v>0.34466666670000001</v>
      </c>
      <c r="AI5848" s="10">
        <v>1.2881176471</v>
      </c>
      <c r="AJ5848" s="10">
        <v>0.47024590160000002</v>
      </c>
      <c r="AK5848" s="10">
        <v>1.1132873665</v>
      </c>
    </row>
    <row r="5849" spans="1:37">
      <c r="A5849" s="5">
        <v>43709</v>
      </c>
      <c r="B5849" s="6">
        <v>7</v>
      </c>
      <c r="C5849" s="6">
        <v>9</v>
      </c>
      <c r="D5849" s="7">
        <v>1</v>
      </c>
      <c r="E5849" s="7">
        <v>0</v>
      </c>
      <c r="F5849" s="8">
        <v>-1</v>
      </c>
      <c r="G5849" s="11">
        <v>0.25917242800000001</v>
      </c>
      <c r="H5849" s="10">
        <v>0.81513276619999997</v>
      </c>
      <c r="I5849" s="10">
        <v>0.28134054469999997</v>
      </c>
      <c r="J5849" s="10">
        <v>0.72485804149999999</v>
      </c>
      <c r="K5849" s="10">
        <v>0.50571428569999999</v>
      </c>
      <c r="L5849" s="10">
        <v>1.1313888888999999</v>
      </c>
      <c r="M5849" s="10">
        <v>0.38732142860000002</v>
      </c>
      <c r="N5849" s="10">
        <v>0.92500000000000004</v>
      </c>
      <c r="O5849" s="10">
        <v>0.26574456540000002</v>
      </c>
      <c r="P5849" s="10">
        <v>0.68162347759999997</v>
      </c>
      <c r="Q5849" s="10">
        <v>0.29166210570000001</v>
      </c>
      <c r="R5849" s="10">
        <v>0.80015458750000001</v>
      </c>
      <c r="S5849" s="10">
        <v>0.38139534879999998</v>
      </c>
      <c r="T5849" s="10">
        <v>1.3319081272</v>
      </c>
      <c r="U5849" s="10">
        <v>0.39556028370000001</v>
      </c>
      <c r="V5849" s="10">
        <v>1.0975374900999999</v>
      </c>
      <c r="W5849" s="10">
        <v>0.29527250430000002</v>
      </c>
      <c r="X5849" s="10">
        <v>0.80218522960000005</v>
      </c>
      <c r="Y5849" s="10">
        <v>0.31843544620000003</v>
      </c>
      <c r="Z5849" s="10">
        <v>0.78671181430000003</v>
      </c>
      <c r="AA5849" s="10">
        <v>1.7569999999999999</v>
      </c>
      <c r="AB5849" s="10">
        <v>0.34895833329999998</v>
      </c>
      <c r="AC5849" s="10">
        <v>1.1585087719</v>
      </c>
      <c r="AD5849" s="10">
        <v>0.28758746149999997</v>
      </c>
      <c r="AE5849" s="10">
        <v>0.72401070489999997</v>
      </c>
      <c r="AF5849" s="10">
        <v>0.31253495199999998</v>
      </c>
      <c r="AG5849" s="10">
        <v>0.74966747840000003</v>
      </c>
      <c r="AH5849" s="10">
        <v>0.36966666669999998</v>
      </c>
      <c r="AI5849" s="10">
        <v>1.1540294118000001</v>
      </c>
      <c r="AJ5849" s="10">
        <v>0.41188524589999997</v>
      </c>
      <c r="AK5849" s="10">
        <v>0.99051823839999997</v>
      </c>
    </row>
    <row r="5850" spans="1:37">
      <c r="A5850" s="5">
        <v>43709</v>
      </c>
      <c r="B5850" s="6">
        <v>8</v>
      </c>
      <c r="C5850" s="6">
        <v>9</v>
      </c>
      <c r="D5850" s="7">
        <v>1</v>
      </c>
      <c r="E5850" s="7">
        <v>0</v>
      </c>
      <c r="F5850" s="8">
        <v>-1</v>
      </c>
      <c r="G5850" s="11">
        <v>0.28759815430000002</v>
      </c>
      <c r="H5850" s="10">
        <v>0.89216035059999999</v>
      </c>
      <c r="I5850" s="10">
        <v>0.3007854807</v>
      </c>
      <c r="J5850" s="10">
        <v>0.76898553160000005</v>
      </c>
      <c r="K5850" s="10">
        <v>0.51785714289999996</v>
      </c>
      <c r="L5850" s="10">
        <v>1.1863888889</v>
      </c>
      <c r="M5850" s="10">
        <v>0.44571428569999999</v>
      </c>
      <c r="N5850" s="10">
        <v>0.88995594710000003</v>
      </c>
      <c r="O5850" s="10">
        <v>0.29061848750000002</v>
      </c>
      <c r="P5850" s="10">
        <v>0.76114143479999996</v>
      </c>
      <c r="Q5850" s="10">
        <v>0.30846171900000002</v>
      </c>
      <c r="R5850" s="10">
        <v>0.86600874959999996</v>
      </c>
      <c r="S5850" s="10">
        <v>0.4446511628</v>
      </c>
      <c r="T5850" s="10">
        <v>1.3754063604</v>
      </c>
      <c r="U5850" s="10">
        <v>0.39411347520000001</v>
      </c>
      <c r="V5850" s="10">
        <v>1.1204909234</v>
      </c>
      <c r="W5850" s="10">
        <v>0.32447430519999998</v>
      </c>
      <c r="X5850" s="10">
        <v>0.88063017249999997</v>
      </c>
      <c r="Y5850" s="10">
        <v>0.33695226519999999</v>
      </c>
      <c r="Z5850" s="10">
        <v>0.83448777939999996</v>
      </c>
      <c r="AA5850" s="10">
        <v>1.5893333332999999</v>
      </c>
      <c r="AB5850" s="10">
        <v>0.36</v>
      </c>
      <c r="AC5850" s="10">
        <v>1.1756432749000001</v>
      </c>
      <c r="AD5850" s="10">
        <v>0.31272787070000002</v>
      </c>
      <c r="AE5850" s="10">
        <v>0.82719652600000004</v>
      </c>
      <c r="AF5850" s="10">
        <v>0.32725801059999998</v>
      </c>
      <c r="AG5850" s="10">
        <v>0.81955300909999995</v>
      </c>
      <c r="AH5850" s="10">
        <v>0.29099999999999998</v>
      </c>
      <c r="AI5850" s="10">
        <v>1.2061764706</v>
      </c>
      <c r="AJ5850" s="10">
        <v>0.39235655739999997</v>
      </c>
      <c r="AK5850" s="10">
        <v>1.0051467972000001</v>
      </c>
    </row>
    <row r="5851" spans="1:37">
      <c r="A5851" s="5">
        <v>43709</v>
      </c>
      <c r="B5851" s="6">
        <v>9</v>
      </c>
      <c r="C5851" s="6">
        <v>9</v>
      </c>
      <c r="D5851" s="7">
        <v>1</v>
      </c>
      <c r="E5851" s="7">
        <v>0</v>
      </c>
      <c r="F5851" s="8">
        <v>-1</v>
      </c>
      <c r="G5851" s="11">
        <v>0.33294621340000002</v>
      </c>
      <c r="H5851" s="10">
        <v>1.0123685227999999</v>
      </c>
      <c r="I5851" s="10">
        <v>0.3309490108</v>
      </c>
      <c r="J5851" s="10">
        <v>0.84706919690000004</v>
      </c>
      <c r="K5851" s="10">
        <v>0.59357142860000001</v>
      </c>
      <c r="L5851" s="10">
        <v>1.0638888889</v>
      </c>
      <c r="M5851" s="10">
        <v>0.4766071429</v>
      </c>
      <c r="N5851" s="10">
        <v>0.92246696039999998</v>
      </c>
      <c r="O5851" s="10">
        <v>0.32737109250000002</v>
      </c>
      <c r="P5851" s="10">
        <v>0.86432305089999995</v>
      </c>
      <c r="Q5851" s="10">
        <v>0.33583441349999998</v>
      </c>
      <c r="R5851" s="10">
        <v>0.97702545060000001</v>
      </c>
      <c r="S5851" s="10">
        <v>0.4086046512</v>
      </c>
      <c r="T5851" s="10">
        <v>1.6031095406</v>
      </c>
      <c r="U5851" s="10">
        <v>0.39629078010000002</v>
      </c>
      <c r="V5851" s="10">
        <v>1.2310181531</v>
      </c>
      <c r="W5851" s="10">
        <v>0.3719214408</v>
      </c>
      <c r="X5851" s="10">
        <v>1.0078580453999999</v>
      </c>
      <c r="Y5851" s="10">
        <v>0.3700009722</v>
      </c>
      <c r="Z5851" s="10">
        <v>0.93172735949999996</v>
      </c>
      <c r="AA5851" s="10">
        <v>1.5853333332999999</v>
      </c>
      <c r="AB5851" s="10">
        <v>0.43187500000000001</v>
      </c>
      <c r="AC5851" s="10">
        <v>1.1841520468</v>
      </c>
      <c r="AD5851" s="10">
        <v>0.35471588069999999</v>
      </c>
      <c r="AE5851" s="10">
        <v>0.96879741470000003</v>
      </c>
      <c r="AF5851" s="10">
        <v>0.35778822589999998</v>
      </c>
      <c r="AG5851" s="10">
        <v>0.93408247119999999</v>
      </c>
      <c r="AH5851" s="10">
        <v>0.443</v>
      </c>
      <c r="AI5851" s="10">
        <v>1.3377647059</v>
      </c>
      <c r="AJ5851" s="10">
        <v>0.43149590160000001</v>
      </c>
      <c r="AK5851" s="10">
        <v>1.0854759785999999</v>
      </c>
    </row>
    <row r="5852" spans="1:37">
      <c r="A5852" s="5">
        <v>43709</v>
      </c>
      <c r="B5852" s="6">
        <v>10</v>
      </c>
      <c r="C5852" s="6">
        <v>9</v>
      </c>
      <c r="D5852" s="7">
        <v>1</v>
      </c>
      <c r="E5852" s="7">
        <v>0</v>
      </c>
      <c r="F5852" s="8">
        <v>-1</v>
      </c>
      <c r="G5852" s="11">
        <v>0.3709141507</v>
      </c>
      <c r="H5852" s="10">
        <v>1.1394515339</v>
      </c>
      <c r="I5852" s="10">
        <v>0.35730765110000001</v>
      </c>
      <c r="J5852" s="10">
        <v>0.92660536800000004</v>
      </c>
      <c r="K5852" s="10">
        <v>0.43357142859999998</v>
      </c>
      <c r="L5852" s="10">
        <v>0.94611111110000001</v>
      </c>
      <c r="M5852" s="10">
        <v>0.48535714289999998</v>
      </c>
      <c r="N5852" s="10">
        <v>1.0003303965000001</v>
      </c>
      <c r="O5852" s="10">
        <v>0.3554809162</v>
      </c>
      <c r="P5852" s="10">
        <v>0.94288314520000005</v>
      </c>
      <c r="Q5852" s="10">
        <v>0.3544640241</v>
      </c>
      <c r="R5852" s="10">
        <v>1.0763138819</v>
      </c>
      <c r="S5852" s="10">
        <v>0.4688372093</v>
      </c>
      <c r="T5852" s="10">
        <v>1.6240812721</v>
      </c>
      <c r="U5852" s="10">
        <v>0.43482978719999998</v>
      </c>
      <c r="V5852" s="10">
        <v>1.3293685872000001</v>
      </c>
      <c r="W5852" s="10">
        <v>0.42284238470000002</v>
      </c>
      <c r="X5852" s="10">
        <v>1.1514738770999999</v>
      </c>
      <c r="Y5852" s="10">
        <v>0.40439383629999998</v>
      </c>
      <c r="Z5852" s="10">
        <v>1.0528576924999999</v>
      </c>
      <c r="AA5852" s="10">
        <v>2.3199999999999998</v>
      </c>
      <c r="AB5852" s="10">
        <v>0.51875000000000004</v>
      </c>
      <c r="AC5852" s="10">
        <v>1.2322222222000001</v>
      </c>
      <c r="AD5852" s="10">
        <v>0.3946507366</v>
      </c>
      <c r="AE5852" s="10">
        <v>1.0946772369</v>
      </c>
      <c r="AF5852" s="10">
        <v>0.38584295670000002</v>
      </c>
      <c r="AG5852" s="10">
        <v>1.0619947261</v>
      </c>
      <c r="AH5852" s="10">
        <v>0.52466666669999995</v>
      </c>
      <c r="AI5852" s="10">
        <v>1.4187941176000001</v>
      </c>
      <c r="AJ5852" s="10">
        <v>0.44834016389999998</v>
      </c>
      <c r="AK5852" s="10">
        <v>1.1742282028</v>
      </c>
    </row>
    <row r="5853" spans="1:37">
      <c r="A5853" s="5">
        <v>43709</v>
      </c>
      <c r="B5853" s="6">
        <v>11</v>
      </c>
      <c r="C5853" s="6">
        <v>9</v>
      </c>
      <c r="D5853" s="7">
        <v>1</v>
      </c>
      <c r="E5853" s="7">
        <v>0</v>
      </c>
      <c r="F5853" s="8">
        <v>-1</v>
      </c>
      <c r="G5853" s="11">
        <v>0.38947767350000001</v>
      </c>
      <c r="H5853" s="10">
        <v>1.2352629544</v>
      </c>
      <c r="I5853" s="10">
        <v>0.37800928900000003</v>
      </c>
      <c r="J5853" s="10">
        <v>1.0063430489</v>
      </c>
      <c r="K5853" s="10">
        <v>0.39714285710000002</v>
      </c>
      <c r="L5853" s="10">
        <v>1.2738888889</v>
      </c>
      <c r="M5853" s="10">
        <v>0.5990178571</v>
      </c>
      <c r="N5853" s="10">
        <v>1.0677753303999999</v>
      </c>
      <c r="O5853" s="10">
        <v>0.38298817979999999</v>
      </c>
      <c r="P5853" s="10">
        <v>1.0371017424</v>
      </c>
      <c r="Q5853" s="10">
        <v>0.3725285921</v>
      </c>
      <c r="R5853" s="10">
        <v>1.1817416623000001</v>
      </c>
      <c r="S5853" s="10">
        <v>0.53034883720000003</v>
      </c>
      <c r="T5853" s="10">
        <v>1.7352296819999999</v>
      </c>
      <c r="U5853" s="10">
        <v>0.45732624109999997</v>
      </c>
      <c r="V5853" s="10">
        <v>1.4392809787</v>
      </c>
      <c r="W5853" s="10">
        <v>0.46902428190000001</v>
      </c>
      <c r="X5853" s="10">
        <v>1.3342949649</v>
      </c>
      <c r="Y5853" s="10">
        <v>0.4473899475</v>
      </c>
      <c r="Z5853" s="10">
        <v>1.2127034723000001</v>
      </c>
      <c r="AA5853" s="10">
        <v>2.1803333333000001</v>
      </c>
      <c r="AB5853" s="10">
        <v>0.56874999999999998</v>
      </c>
      <c r="AC5853" s="10">
        <v>1.2652631579</v>
      </c>
      <c r="AD5853" s="10">
        <v>0.44307128470000001</v>
      </c>
      <c r="AE5853" s="10">
        <v>1.2212486365999999</v>
      </c>
      <c r="AF5853" s="10">
        <v>0.42368541970000001</v>
      </c>
      <c r="AG5853" s="10">
        <v>1.2290951317000001</v>
      </c>
      <c r="AH5853" s="10">
        <v>0.52766666669999995</v>
      </c>
      <c r="AI5853" s="10">
        <v>1.667</v>
      </c>
      <c r="AJ5853" s="10">
        <v>0.53059426229999995</v>
      </c>
      <c r="AK5853" s="10">
        <v>1.3638078292</v>
      </c>
    </row>
    <row r="5854" spans="1:37">
      <c r="A5854" s="5">
        <v>43709</v>
      </c>
      <c r="B5854" s="6">
        <v>12</v>
      </c>
      <c r="C5854" s="6">
        <v>9</v>
      </c>
      <c r="D5854" s="7">
        <v>1</v>
      </c>
      <c r="E5854" s="7">
        <v>0</v>
      </c>
      <c r="F5854" s="8">
        <v>-1</v>
      </c>
      <c r="G5854" s="11">
        <v>0.40664594700000001</v>
      </c>
      <c r="H5854" s="10">
        <v>1.3195198505000001</v>
      </c>
      <c r="I5854" s="10">
        <v>0.39825404800000003</v>
      </c>
      <c r="J5854" s="10">
        <v>1.1051719438000001</v>
      </c>
      <c r="K5854" s="10">
        <v>0.44571428569999999</v>
      </c>
      <c r="L5854" s="10">
        <v>1.3316666666999999</v>
      </c>
      <c r="M5854" s="10">
        <v>0.62258928570000005</v>
      </c>
      <c r="N5854" s="10">
        <v>1.1706387665</v>
      </c>
      <c r="O5854" s="10">
        <v>0.40407165610000001</v>
      </c>
      <c r="P5854" s="10">
        <v>1.1197428659999999</v>
      </c>
      <c r="Q5854" s="10">
        <v>0.39877616399999999</v>
      </c>
      <c r="R5854" s="10">
        <v>1.3162796881000001</v>
      </c>
      <c r="S5854" s="10">
        <v>0.59302325580000004</v>
      </c>
      <c r="T5854" s="10">
        <v>1.8529858657</v>
      </c>
      <c r="U5854" s="10">
        <v>0.47944680849999999</v>
      </c>
      <c r="V5854" s="10">
        <v>1.5845319653000001</v>
      </c>
      <c r="W5854" s="10">
        <v>0.50980102469999999</v>
      </c>
      <c r="X5854" s="10">
        <v>1.5356908206</v>
      </c>
      <c r="Y5854" s="10">
        <v>0.50441911340000001</v>
      </c>
      <c r="Z5854" s="10">
        <v>1.4225169304</v>
      </c>
      <c r="AA5854" s="10">
        <v>2.1326666667</v>
      </c>
      <c r="AB5854" s="10">
        <v>0.55083333329999995</v>
      </c>
      <c r="AC5854" s="10">
        <v>1.4560818713000001</v>
      </c>
      <c r="AD5854" s="10">
        <v>0.48978507799999998</v>
      </c>
      <c r="AE5854" s="10">
        <v>1.3644415270000001</v>
      </c>
      <c r="AF5854" s="10">
        <v>0.48649662059999998</v>
      </c>
      <c r="AG5854" s="10">
        <v>1.4472535017999999</v>
      </c>
      <c r="AH5854" s="10">
        <v>0.42499999999999999</v>
      </c>
      <c r="AI5854" s="10">
        <v>1.7456764706000001</v>
      </c>
      <c r="AJ5854" s="10">
        <v>0.56645491800000003</v>
      </c>
      <c r="AK5854" s="10">
        <v>1.5204848754</v>
      </c>
    </row>
    <row r="5855" spans="1:37">
      <c r="A5855" s="5">
        <v>43709</v>
      </c>
      <c r="B5855" s="6">
        <v>13</v>
      </c>
      <c r="C5855" s="6">
        <v>9</v>
      </c>
      <c r="D5855" s="7">
        <v>1</v>
      </c>
      <c r="E5855" s="7">
        <v>0</v>
      </c>
      <c r="F5855" s="8">
        <v>-1</v>
      </c>
      <c r="G5855" s="11">
        <v>0.41366833689999999</v>
      </c>
      <c r="H5855" s="10">
        <v>1.3797306007000001</v>
      </c>
      <c r="I5855" s="10">
        <v>0.42016098330000001</v>
      </c>
      <c r="J5855" s="10">
        <v>1.1946879849000001</v>
      </c>
      <c r="K5855" s="10">
        <v>0.28071428570000001</v>
      </c>
      <c r="L5855" s="10">
        <v>1.7408333332999999</v>
      </c>
      <c r="M5855" s="10">
        <v>0.59580357139999995</v>
      </c>
      <c r="N5855" s="10">
        <v>1.3058370044000001</v>
      </c>
      <c r="O5855" s="10">
        <v>0.4161345259</v>
      </c>
      <c r="P5855" s="10">
        <v>1.1667412659</v>
      </c>
      <c r="Q5855" s="10">
        <v>0.42983774520000001</v>
      </c>
      <c r="R5855" s="10">
        <v>1.4480918903</v>
      </c>
      <c r="S5855" s="10">
        <v>0.68476744190000005</v>
      </c>
      <c r="T5855" s="10">
        <v>2.0158127208000001</v>
      </c>
      <c r="U5855" s="10">
        <v>0.5189574468</v>
      </c>
      <c r="V5855" s="10">
        <v>1.7383764799000001</v>
      </c>
      <c r="W5855" s="10">
        <v>0.56073606580000002</v>
      </c>
      <c r="X5855" s="10">
        <v>1.7552962915999999</v>
      </c>
      <c r="Y5855" s="10">
        <v>0.57771543849999996</v>
      </c>
      <c r="Z5855" s="10">
        <v>1.6671089084999999</v>
      </c>
      <c r="AA5855" s="10">
        <v>2.4276666667</v>
      </c>
      <c r="AB5855" s="10">
        <v>0.67583333329999995</v>
      </c>
      <c r="AC5855" s="10">
        <v>1.7180701754000001</v>
      </c>
      <c r="AD5855" s="10">
        <v>0.53562680519999994</v>
      </c>
      <c r="AE5855" s="10">
        <v>1.5415382751</v>
      </c>
      <c r="AF5855" s="10">
        <v>0.57382336499999997</v>
      </c>
      <c r="AG5855" s="10">
        <v>1.7127784721999999</v>
      </c>
      <c r="AH5855" s="10">
        <v>0.437</v>
      </c>
      <c r="AI5855" s="10">
        <v>1.9229117647</v>
      </c>
      <c r="AJ5855" s="10">
        <v>0.60836065569999997</v>
      </c>
      <c r="AK5855" s="10">
        <v>1.7976645907</v>
      </c>
    </row>
    <row r="5856" spans="1:37">
      <c r="A5856" s="5">
        <v>43709</v>
      </c>
      <c r="B5856" s="6">
        <v>14</v>
      </c>
      <c r="C5856" s="6">
        <v>9</v>
      </c>
      <c r="D5856" s="7">
        <v>1</v>
      </c>
      <c r="E5856" s="7">
        <v>0</v>
      </c>
      <c r="F5856" s="8">
        <v>-1</v>
      </c>
      <c r="G5856" s="11">
        <v>0.42140381199999999</v>
      </c>
      <c r="H5856" s="10">
        <v>1.4283365558000001</v>
      </c>
      <c r="I5856" s="10">
        <v>0.43857159130000001</v>
      </c>
      <c r="J5856" s="10">
        <v>1.2695107989000001</v>
      </c>
      <c r="K5856" s="10">
        <v>0.29214285709999999</v>
      </c>
      <c r="L5856" s="10">
        <v>1.3933333333</v>
      </c>
      <c r="M5856" s="10">
        <v>0.76232142859999996</v>
      </c>
      <c r="N5856" s="10">
        <v>1.5261013215999999</v>
      </c>
      <c r="O5856" s="10">
        <v>0.42168679479999999</v>
      </c>
      <c r="P5856" s="10">
        <v>1.1867563782999999</v>
      </c>
      <c r="Q5856" s="10">
        <v>0.45873676930000001</v>
      </c>
      <c r="R5856" s="10">
        <v>1.5644995912999999</v>
      </c>
      <c r="S5856" s="10">
        <v>0.60546511629999999</v>
      </c>
      <c r="T5856" s="10">
        <v>1.9746289752999999</v>
      </c>
      <c r="U5856" s="10">
        <v>0.54009219860000002</v>
      </c>
      <c r="V5856" s="10">
        <v>1.8522912390999999</v>
      </c>
      <c r="W5856" s="10">
        <v>0.61650802670000004</v>
      </c>
      <c r="X5856" s="10">
        <v>1.9676284036</v>
      </c>
      <c r="Y5856" s="10">
        <v>0.65635854559999995</v>
      </c>
      <c r="Z5856" s="10">
        <v>1.8888287262000001</v>
      </c>
      <c r="AA5856" s="10">
        <v>2.5139999999999998</v>
      </c>
      <c r="AB5856" s="10">
        <v>0.85916666669999997</v>
      </c>
      <c r="AC5856" s="10">
        <v>1.8512280701999999</v>
      </c>
      <c r="AD5856" s="10">
        <v>0.58120737359999997</v>
      </c>
      <c r="AE5856" s="10">
        <v>1.7021090689</v>
      </c>
      <c r="AF5856" s="10">
        <v>0.66722441590000003</v>
      </c>
      <c r="AG5856" s="10">
        <v>1.9677516591999999</v>
      </c>
      <c r="AH5856" s="10">
        <v>0.72733333330000005</v>
      </c>
      <c r="AI5856" s="10">
        <v>2.0748529412000001</v>
      </c>
      <c r="AJ5856" s="10">
        <v>0.73522540979999995</v>
      </c>
      <c r="AK5856" s="10">
        <v>2.0607317616</v>
      </c>
    </row>
    <row r="5857" spans="1:37">
      <c r="A5857" s="5">
        <v>43709</v>
      </c>
      <c r="B5857" s="6">
        <v>15</v>
      </c>
      <c r="C5857" s="6">
        <v>9</v>
      </c>
      <c r="D5857" s="7">
        <v>1</v>
      </c>
      <c r="E5857" s="7">
        <v>0</v>
      </c>
      <c r="F5857" s="8">
        <v>0</v>
      </c>
      <c r="G5857" s="11">
        <v>0.42384101860000001</v>
      </c>
      <c r="H5857" s="10">
        <v>1.4455445991</v>
      </c>
      <c r="I5857" s="10">
        <v>0.45190358429999999</v>
      </c>
      <c r="J5857" s="10">
        <v>1.3103273223</v>
      </c>
      <c r="K5857" s="10">
        <v>0.32714285710000002</v>
      </c>
      <c r="L5857" s="10">
        <v>1.1783333332999999</v>
      </c>
      <c r="M5857" s="10">
        <v>0.75267857140000005</v>
      </c>
      <c r="N5857" s="10">
        <v>1.5472246696</v>
      </c>
      <c r="O5857" s="10">
        <v>0.4241282482</v>
      </c>
      <c r="P5857" s="10">
        <v>1.1966699262</v>
      </c>
      <c r="Q5857" s="10">
        <v>0.47721852079999999</v>
      </c>
      <c r="R5857" s="10">
        <v>1.6369897431</v>
      </c>
      <c r="S5857" s="10">
        <v>0.55151162789999997</v>
      </c>
      <c r="T5857" s="10">
        <v>1.8991519434999999</v>
      </c>
      <c r="U5857" s="10">
        <v>0.52587234039999997</v>
      </c>
      <c r="V5857" s="10">
        <v>1.8937182319999999</v>
      </c>
      <c r="W5857" s="10">
        <v>0.65681254460000005</v>
      </c>
      <c r="X5857" s="10">
        <v>2.0854475961999999</v>
      </c>
      <c r="Y5857" s="10">
        <v>0.71321145249999995</v>
      </c>
      <c r="Z5857" s="10">
        <v>2.0244499169000001</v>
      </c>
      <c r="AA5857" s="10">
        <v>2.4786666667000001</v>
      </c>
      <c r="AB5857" s="10">
        <v>0.77333333329999998</v>
      </c>
      <c r="AC5857" s="10">
        <v>2.0072514620000002</v>
      </c>
      <c r="AD5857" s="10">
        <v>0.61771808939999995</v>
      </c>
      <c r="AE5857" s="10">
        <v>1.817814179</v>
      </c>
      <c r="AF5857" s="10">
        <v>0.73624039330000002</v>
      </c>
      <c r="AG5857" s="10">
        <v>2.1415911199000002</v>
      </c>
      <c r="AH5857" s="10">
        <v>0.62433333329999996</v>
      </c>
      <c r="AI5857" s="10">
        <v>2.2325294117999999</v>
      </c>
      <c r="AJ5857" s="10">
        <v>0.77635245900000005</v>
      </c>
      <c r="AK5857" s="10">
        <v>2.1000822954</v>
      </c>
    </row>
    <row r="5858" spans="1:37">
      <c r="A5858" s="5">
        <v>43709</v>
      </c>
      <c r="B5858" s="6">
        <v>16</v>
      </c>
      <c r="C5858" s="6">
        <v>9</v>
      </c>
      <c r="D5858" s="7">
        <v>1</v>
      </c>
      <c r="E5858" s="7">
        <v>0</v>
      </c>
      <c r="F5858" s="8">
        <v>0</v>
      </c>
      <c r="G5858" s="11">
        <v>0.42935240390000001</v>
      </c>
      <c r="H5858" s="10">
        <v>1.4482231244999999</v>
      </c>
      <c r="I5858" s="10">
        <v>0.46001916790000003</v>
      </c>
      <c r="J5858" s="10">
        <v>1.3269414972</v>
      </c>
      <c r="K5858" s="10">
        <v>0.2892857143</v>
      </c>
      <c r="L5858" s="10">
        <v>1.5930555555999999</v>
      </c>
      <c r="M5858" s="10">
        <v>0.76910714290000004</v>
      </c>
      <c r="N5858" s="10">
        <v>1.5833700441</v>
      </c>
      <c r="O5858" s="10">
        <v>0.43144210690000001</v>
      </c>
      <c r="P5858" s="10">
        <v>1.2015743621999999</v>
      </c>
      <c r="Q5858" s="10">
        <v>0.48967728399999999</v>
      </c>
      <c r="R5858" s="10">
        <v>1.6648442885000001</v>
      </c>
      <c r="S5858" s="10">
        <v>0.59290697670000003</v>
      </c>
      <c r="T5858" s="10">
        <v>1.9311307419999999</v>
      </c>
      <c r="U5858" s="10">
        <v>0.56265248229999998</v>
      </c>
      <c r="V5858" s="10">
        <v>1.9104183109999999</v>
      </c>
      <c r="W5858" s="10">
        <v>0.67459534229999996</v>
      </c>
      <c r="X5858" s="10">
        <v>2.1173636994999998</v>
      </c>
      <c r="Y5858" s="10">
        <v>0.7383979195</v>
      </c>
      <c r="Z5858" s="10">
        <v>2.0695473435</v>
      </c>
      <c r="AA5858" s="10">
        <v>2.5129999999999999</v>
      </c>
      <c r="AB5858" s="10">
        <v>0.85312500000000002</v>
      </c>
      <c r="AC5858" s="10">
        <v>2.039005848</v>
      </c>
      <c r="AD5858" s="10">
        <v>0.63453860340000001</v>
      </c>
      <c r="AE5858" s="10">
        <v>1.8703968895</v>
      </c>
      <c r="AF5858" s="10">
        <v>0.77261149539999996</v>
      </c>
      <c r="AG5858" s="10">
        <v>2.2102739764999999</v>
      </c>
      <c r="AH5858" s="10">
        <v>0.33733333329999998</v>
      </c>
      <c r="AI5858" s="10">
        <v>2.3273529412</v>
      </c>
      <c r="AJ5858" s="10">
        <v>0.78143442620000003</v>
      </c>
      <c r="AK5858" s="10">
        <v>2.1639857651000001</v>
      </c>
    </row>
    <row r="5859" spans="1:37">
      <c r="A5859" s="5">
        <v>43709</v>
      </c>
      <c r="B5859" s="6">
        <v>17</v>
      </c>
      <c r="C5859" s="6">
        <v>9</v>
      </c>
      <c r="D5859" s="7">
        <v>1</v>
      </c>
      <c r="E5859" s="7">
        <v>0</v>
      </c>
      <c r="F5859" s="8">
        <v>1</v>
      </c>
      <c r="G5859" s="11">
        <v>0.43403304580000002</v>
      </c>
      <c r="H5859" s="10">
        <v>1.4346178139000001</v>
      </c>
      <c r="I5859" s="10">
        <v>0.46497962580000002</v>
      </c>
      <c r="J5859" s="10">
        <v>1.3267450198999999</v>
      </c>
      <c r="K5859" s="10">
        <v>0.35714285709999999</v>
      </c>
      <c r="L5859" s="10">
        <v>1.3586111111000001</v>
      </c>
      <c r="M5859" s="10">
        <v>0.65883928570000005</v>
      </c>
      <c r="N5859" s="10">
        <v>1.4949779736</v>
      </c>
      <c r="O5859" s="10">
        <v>0.44061697059999999</v>
      </c>
      <c r="P5859" s="10">
        <v>1.2078787003</v>
      </c>
      <c r="Q5859" s="10">
        <v>0.49379707589999999</v>
      </c>
      <c r="R5859" s="10">
        <v>1.6459860133999999</v>
      </c>
      <c r="S5859" s="10">
        <v>0.4710465116</v>
      </c>
      <c r="T5859" s="10">
        <v>1.9305653709999999</v>
      </c>
      <c r="U5859" s="10">
        <v>0.54674468089999995</v>
      </c>
      <c r="V5859" s="10">
        <v>1.8707395421999999</v>
      </c>
      <c r="W5859" s="10">
        <v>0.66563809969999999</v>
      </c>
      <c r="X5859" s="10">
        <v>2.0563225725000001</v>
      </c>
      <c r="Y5859" s="10">
        <v>0.72460441379999996</v>
      </c>
      <c r="Z5859" s="10">
        <v>2.0087828603000002</v>
      </c>
      <c r="AA5859" s="10">
        <v>2.5566666667</v>
      </c>
      <c r="AB5859" s="10">
        <v>0.78291666670000004</v>
      </c>
      <c r="AC5859" s="10">
        <v>1.8118128655000001</v>
      </c>
      <c r="AD5859" s="10">
        <v>0.63615749619999995</v>
      </c>
      <c r="AE5859" s="10">
        <v>1.8147327813</v>
      </c>
      <c r="AF5859" s="10">
        <v>0.75370495559999995</v>
      </c>
      <c r="AG5859" s="10">
        <v>2.1327042827999998</v>
      </c>
      <c r="AH5859" s="10">
        <v>0.27966666670000001</v>
      </c>
      <c r="AI5859" s="10">
        <v>2.1639705882000002</v>
      </c>
      <c r="AJ5859" s="10">
        <v>0.76069672129999999</v>
      </c>
      <c r="AK5859" s="10">
        <v>2.0195818504999998</v>
      </c>
    </row>
    <row r="5860" spans="1:37">
      <c r="A5860" s="5">
        <v>43709</v>
      </c>
      <c r="B5860" s="6">
        <v>18</v>
      </c>
      <c r="C5860" s="6">
        <v>9</v>
      </c>
      <c r="D5860" s="7">
        <v>1</v>
      </c>
      <c r="E5860" s="7">
        <v>0</v>
      </c>
      <c r="F5860" s="8">
        <v>1</v>
      </c>
      <c r="G5860" s="11">
        <v>0.43529636560000001</v>
      </c>
      <c r="H5860" s="10">
        <v>1.4167137149</v>
      </c>
      <c r="I5860" s="10">
        <v>0.46294977479999999</v>
      </c>
      <c r="J5860" s="10">
        <v>1.2964428601</v>
      </c>
      <c r="K5860" s="10">
        <v>0.51500000000000001</v>
      </c>
      <c r="L5860" s="10">
        <v>1.5336111110999999</v>
      </c>
      <c r="M5860" s="10">
        <v>0.61071428569999997</v>
      </c>
      <c r="N5860" s="10">
        <v>1.5286784141</v>
      </c>
      <c r="O5860" s="10">
        <v>0.44310848180000001</v>
      </c>
      <c r="P5860" s="10">
        <v>1.1953978131</v>
      </c>
      <c r="Q5860" s="10">
        <v>0.49177929809999998</v>
      </c>
      <c r="R5860" s="10">
        <v>1.6038204473</v>
      </c>
      <c r="S5860" s="10">
        <v>0.4303488372</v>
      </c>
      <c r="T5860" s="10">
        <v>1.9734452297</v>
      </c>
      <c r="U5860" s="10">
        <v>0.52414893620000003</v>
      </c>
      <c r="V5860" s="10">
        <v>1.8521325967</v>
      </c>
      <c r="W5860" s="10">
        <v>0.63993535170000004</v>
      </c>
      <c r="X5860" s="10">
        <v>1.9411715838000001</v>
      </c>
      <c r="Y5860" s="10">
        <v>0.69157933110000003</v>
      </c>
      <c r="Z5860" s="10">
        <v>1.8913456566</v>
      </c>
      <c r="AA5860" s="10">
        <v>2.5276666667000001</v>
      </c>
      <c r="AB5860" s="10">
        <v>0.67874999999999996</v>
      </c>
      <c r="AC5860" s="10">
        <v>1.7526023392000001</v>
      </c>
      <c r="AD5860" s="10">
        <v>0.62008082330000003</v>
      </c>
      <c r="AE5860" s="10">
        <v>1.7575433246000001</v>
      </c>
      <c r="AF5860" s="10">
        <v>0.71617505079999999</v>
      </c>
      <c r="AG5860" s="10">
        <v>2.0122216085</v>
      </c>
      <c r="AH5860" s="10">
        <v>0.34300000000000003</v>
      </c>
      <c r="AI5860" s="10">
        <v>2.1346470588000002</v>
      </c>
      <c r="AJ5860" s="10">
        <v>0.71692622949999996</v>
      </c>
      <c r="AK5860" s="10">
        <v>1.9296863878999999</v>
      </c>
    </row>
    <row r="5861" spans="1:37">
      <c r="A5861" s="5">
        <v>43709</v>
      </c>
      <c r="B5861" s="6">
        <v>19</v>
      </c>
      <c r="C5861" s="6">
        <v>9</v>
      </c>
      <c r="D5861" s="7">
        <v>1</v>
      </c>
      <c r="E5861" s="7">
        <v>0</v>
      </c>
      <c r="F5861" s="8">
        <v>1</v>
      </c>
      <c r="G5861" s="11">
        <v>0.43790736390000001</v>
      </c>
      <c r="H5861" s="10">
        <v>1.3902919567000001</v>
      </c>
      <c r="I5861" s="10">
        <v>0.45521439870000002</v>
      </c>
      <c r="J5861" s="10">
        <v>1.2498093939999999</v>
      </c>
      <c r="K5861" s="10">
        <v>0.45500000000000002</v>
      </c>
      <c r="L5861" s="10">
        <v>1.4738888888999999</v>
      </c>
      <c r="M5861" s="10">
        <v>0.70151785710000003</v>
      </c>
      <c r="N5861" s="10">
        <v>1.4820925110000001</v>
      </c>
      <c r="O5861" s="10">
        <v>0.4414557006</v>
      </c>
      <c r="P5861" s="10">
        <v>1.1674719975000001</v>
      </c>
      <c r="Q5861" s="10">
        <v>0.47955818169999997</v>
      </c>
      <c r="R5861" s="10">
        <v>1.5146893817</v>
      </c>
      <c r="S5861" s="10">
        <v>0.56023255810000006</v>
      </c>
      <c r="T5861" s="10">
        <v>1.8214664310999999</v>
      </c>
      <c r="U5861" s="10">
        <v>0.53263829789999995</v>
      </c>
      <c r="V5861" s="10">
        <v>1.7490986582000001</v>
      </c>
      <c r="W5861" s="10">
        <v>0.60534938670000005</v>
      </c>
      <c r="X5861" s="10">
        <v>1.7872676732999999</v>
      </c>
      <c r="Y5861" s="10">
        <v>0.63251322190000003</v>
      </c>
      <c r="Z5861" s="10">
        <v>1.7214358492999999</v>
      </c>
      <c r="AA5861" s="10">
        <v>2.4700000000000002</v>
      </c>
      <c r="AB5861" s="10">
        <v>0.65895833329999998</v>
      </c>
      <c r="AC5861" s="10">
        <v>1.6235964912</v>
      </c>
      <c r="AD5861" s="10">
        <v>0.59277675299999999</v>
      </c>
      <c r="AE5861" s="10">
        <v>1.6294288023000001</v>
      </c>
      <c r="AF5861" s="10">
        <v>0.65735227480000002</v>
      </c>
      <c r="AG5861" s="10">
        <v>1.8219145290000001</v>
      </c>
      <c r="AH5861" s="10">
        <v>0.55133333330000001</v>
      </c>
      <c r="AI5861" s="10">
        <v>1.8605588234999999</v>
      </c>
      <c r="AJ5861" s="10">
        <v>0.60495901640000005</v>
      </c>
      <c r="AK5861" s="10">
        <v>1.7687233095999999</v>
      </c>
    </row>
    <row r="5862" spans="1:37">
      <c r="A5862" s="5">
        <v>43709</v>
      </c>
      <c r="B5862" s="6">
        <v>20</v>
      </c>
      <c r="C5862" s="6">
        <v>9</v>
      </c>
      <c r="D5862" s="7">
        <v>1</v>
      </c>
      <c r="E5862" s="7">
        <v>0</v>
      </c>
      <c r="F5862" s="8">
        <v>1</v>
      </c>
      <c r="G5862" s="11">
        <v>0.44848645819999999</v>
      </c>
      <c r="H5862" s="10">
        <v>1.4234809229000001</v>
      </c>
      <c r="I5862" s="10">
        <v>0.47237668220000001</v>
      </c>
      <c r="J5862" s="10">
        <v>1.2570792619</v>
      </c>
      <c r="K5862" s="10">
        <v>0.60785714290000004</v>
      </c>
      <c r="L5862" s="10">
        <v>1.2805555555999999</v>
      </c>
      <c r="M5862" s="10">
        <v>0.71732142860000003</v>
      </c>
      <c r="N5862" s="10">
        <v>1.4839867841000001</v>
      </c>
      <c r="O5862" s="10">
        <v>0.45045151169999997</v>
      </c>
      <c r="P5862" s="10">
        <v>1.1703255845</v>
      </c>
      <c r="Q5862" s="10">
        <v>0.499465349</v>
      </c>
      <c r="R5862" s="10">
        <v>1.5101634329</v>
      </c>
      <c r="S5862" s="10">
        <v>0.64965116280000001</v>
      </c>
      <c r="T5862" s="10">
        <v>1.839540636</v>
      </c>
      <c r="U5862" s="10">
        <v>0.53231205670000004</v>
      </c>
      <c r="V5862" s="10">
        <v>1.7697363852000001</v>
      </c>
      <c r="W5862" s="10">
        <v>0.58497624589999997</v>
      </c>
      <c r="X5862" s="10">
        <v>1.6775563839000001</v>
      </c>
      <c r="Y5862" s="10">
        <v>0.61283200469999999</v>
      </c>
      <c r="Z5862" s="10">
        <v>1.6174556732000001</v>
      </c>
      <c r="AA5862" s="10">
        <v>2.3530000000000002</v>
      </c>
      <c r="AB5862" s="10">
        <v>0.66708333330000003</v>
      </c>
      <c r="AC5862" s="10">
        <v>1.5107017544000001</v>
      </c>
      <c r="AD5862" s="10">
        <v>0.56960729109999997</v>
      </c>
      <c r="AE5862" s="10">
        <v>1.5289373864</v>
      </c>
      <c r="AF5862" s="10">
        <v>0.63871679339999998</v>
      </c>
      <c r="AG5862" s="10">
        <v>1.6985500415000001</v>
      </c>
      <c r="AH5862" s="10">
        <v>0.68266666669999998</v>
      </c>
      <c r="AI5862" s="10">
        <v>1.8472352941000001</v>
      </c>
      <c r="AJ5862" s="10">
        <v>0.59920081970000005</v>
      </c>
      <c r="AK5862" s="10">
        <v>1.6547064057</v>
      </c>
    </row>
    <row r="5863" spans="1:37">
      <c r="A5863" s="5">
        <v>43709</v>
      </c>
      <c r="B5863" s="6">
        <v>21</v>
      </c>
      <c r="C5863" s="6">
        <v>9</v>
      </c>
      <c r="D5863" s="7">
        <v>1</v>
      </c>
      <c r="E5863" s="7">
        <v>0</v>
      </c>
      <c r="F5863" s="8">
        <v>1</v>
      </c>
      <c r="G5863" s="11">
        <v>0.45466050359999999</v>
      </c>
      <c r="H5863" s="10">
        <v>1.4491479762999999</v>
      </c>
      <c r="I5863" s="10">
        <v>0.49091442819999997</v>
      </c>
      <c r="J5863" s="10">
        <v>1.2806990982999999</v>
      </c>
      <c r="K5863" s="10">
        <v>0.42071428570000002</v>
      </c>
      <c r="L5863" s="10">
        <v>1.4983333333</v>
      </c>
      <c r="M5863" s="10">
        <v>0.70196428570000002</v>
      </c>
      <c r="N5863" s="10">
        <v>1.5118281938</v>
      </c>
      <c r="O5863" s="10">
        <v>0.45715610089999997</v>
      </c>
      <c r="P5863" s="10">
        <v>1.1751086763</v>
      </c>
      <c r="Q5863" s="10">
        <v>0.51334217900000001</v>
      </c>
      <c r="R5863" s="10">
        <v>1.5197897214</v>
      </c>
      <c r="S5863" s="10">
        <v>0.65558139530000004</v>
      </c>
      <c r="T5863" s="10">
        <v>1.9777915194</v>
      </c>
      <c r="U5863" s="10">
        <v>0.56813475179999995</v>
      </c>
      <c r="V5863" s="10">
        <v>1.8505706393000001</v>
      </c>
      <c r="W5863" s="10">
        <v>0.58654292809999997</v>
      </c>
      <c r="X5863" s="10">
        <v>1.6218930443999999</v>
      </c>
      <c r="Y5863" s="10">
        <v>0.62068928639999998</v>
      </c>
      <c r="Z5863" s="10">
        <v>1.5821569290999999</v>
      </c>
      <c r="AA5863" s="10">
        <v>2.1240000000000001</v>
      </c>
      <c r="AB5863" s="10">
        <v>0.62208333329999999</v>
      </c>
      <c r="AC5863" s="10">
        <v>1.4497368421000001</v>
      </c>
      <c r="AD5863" s="10">
        <v>0.56592740470000003</v>
      </c>
      <c r="AE5863" s="10">
        <v>1.4686586548</v>
      </c>
      <c r="AF5863" s="10">
        <v>0.63524845760000004</v>
      </c>
      <c r="AG5863" s="10">
        <v>1.6284337981000001</v>
      </c>
      <c r="AH5863" s="10">
        <v>0.91366666669999996</v>
      </c>
      <c r="AI5863" s="10">
        <v>1.7704705882</v>
      </c>
      <c r="AJ5863" s="10">
        <v>0.63903688520000002</v>
      </c>
      <c r="AK5863" s="10">
        <v>1.6612477757999999</v>
      </c>
    </row>
    <row r="5864" spans="1:37">
      <c r="A5864" s="5">
        <v>43709</v>
      </c>
      <c r="B5864" s="6">
        <v>22</v>
      </c>
      <c r="C5864" s="6">
        <v>9</v>
      </c>
      <c r="D5864" s="7">
        <v>1</v>
      </c>
      <c r="E5864" s="7">
        <v>0</v>
      </c>
      <c r="F5864" s="8">
        <v>0</v>
      </c>
      <c r="G5864" s="11">
        <v>0.44484238230000001</v>
      </c>
      <c r="H5864" s="10">
        <v>1.4019437999</v>
      </c>
      <c r="I5864" s="10">
        <v>0.48160748749999999</v>
      </c>
      <c r="J5864" s="10">
        <v>1.2439733696999999</v>
      </c>
      <c r="K5864" s="10">
        <v>0.35071428570000002</v>
      </c>
      <c r="L5864" s="10">
        <v>1.7641666667</v>
      </c>
      <c r="M5864" s="10">
        <v>0.76732142859999997</v>
      </c>
      <c r="N5864" s="10">
        <v>1.4940088106</v>
      </c>
      <c r="O5864" s="10">
        <v>0.45008331289999998</v>
      </c>
      <c r="P5864" s="10">
        <v>1.1397037513999999</v>
      </c>
      <c r="Q5864" s="10">
        <v>0.4997427082</v>
      </c>
      <c r="R5864" s="10">
        <v>1.4608041678999999</v>
      </c>
      <c r="S5864" s="10">
        <v>0.58151162789999999</v>
      </c>
      <c r="T5864" s="10">
        <v>2.0926678445000002</v>
      </c>
      <c r="U5864" s="10">
        <v>0.58900709220000003</v>
      </c>
      <c r="V5864" s="10">
        <v>1.8727561168</v>
      </c>
      <c r="W5864" s="10">
        <v>0.57183511880000004</v>
      </c>
      <c r="X5864" s="10">
        <v>1.5452195338000001</v>
      </c>
      <c r="Y5864" s="10">
        <v>0.60871728560000005</v>
      </c>
      <c r="Z5864" s="10">
        <v>1.509142092</v>
      </c>
      <c r="AA5864" s="10">
        <v>1.7450000000000001</v>
      </c>
      <c r="AB5864" s="10">
        <v>0.79458333329999997</v>
      </c>
      <c r="AC5864" s="10">
        <v>1.4792690058</v>
      </c>
      <c r="AD5864" s="10">
        <v>0.55852867650000004</v>
      </c>
      <c r="AE5864" s="10">
        <v>1.3847178348</v>
      </c>
      <c r="AF5864" s="10">
        <v>0.61943943800000001</v>
      </c>
      <c r="AG5864" s="10">
        <v>1.547614933</v>
      </c>
      <c r="AH5864" s="10">
        <v>1.1503333333000001</v>
      </c>
      <c r="AI5864" s="10">
        <v>1.9388823529000001</v>
      </c>
      <c r="AJ5864" s="10">
        <v>0.70061475409999996</v>
      </c>
      <c r="AK5864" s="10">
        <v>1.7587811388000001</v>
      </c>
    </row>
    <row r="5865" spans="1:37">
      <c r="A5865" s="5">
        <v>43709</v>
      </c>
      <c r="B5865" s="6">
        <v>23</v>
      </c>
      <c r="C5865" s="6">
        <v>9</v>
      </c>
      <c r="D5865" s="7">
        <v>1</v>
      </c>
      <c r="E5865" s="7">
        <v>0</v>
      </c>
      <c r="F5865" s="8">
        <v>0</v>
      </c>
      <c r="G5865" s="11">
        <v>0.41220537870000001</v>
      </c>
      <c r="H5865" s="10">
        <v>1.2969476669</v>
      </c>
      <c r="I5865" s="10">
        <v>0.44546954589999999</v>
      </c>
      <c r="J5865" s="10">
        <v>1.1492027679000001</v>
      </c>
      <c r="K5865" s="10">
        <v>0.34</v>
      </c>
      <c r="L5865" s="10">
        <v>1.4027777777999999</v>
      </c>
      <c r="M5865" s="10">
        <v>0.74401785710000001</v>
      </c>
      <c r="N5865" s="10">
        <v>1.4097356828000001</v>
      </c>
      <c r="O5865" s="10">
        <v>0.42363677199999999</v>
      </c>
      <c r="P5865" s="10">
        <v>1.0564874656000001</v>
      </c>
      <c r="Q5865" s="10">
        <v>0.4578420453</v>
      </c>
      <c r="R5865" s="10">
        <v>1.3170362695</v>
      </c>
      <c r="S5865" s="10">
        <v>0.51267441859999996</v>
      </c>
      <c r="T5865" s="10">
        <v>2.0410424028</v>
      </c>
      <c r="U5865" s="10">
        <v>0.55478723399999996</v>
      </c>
      <c r="V5865" s="10">
        <v>1.7418137332000001</v>
      </c>
      <c r="W5865" s="10">
        <v>0.5300890855</v>
      </c>
      <c r="X5865" s="10">
        <v>1.4141136522</v>
      </c>
      <c r="Y5865" s="10">
        <v>0.56167693949999997</v>
      </c>
      <c r="Z5865" s="10">
        <v>1.3825674136999999</v>
      </c>
      <c r="AA5865" s="10">
        <v>1.8593333332999999</v>
      </c>
      <c r="AB5865" s="10">
        <v>0.69395833330000001</v>
      </c>
      <c r="AC5865" s="10">
        <v>1.5843274854</v>
      </c>
      <c r="AD5865" s="10">
        <v>0.51801558209999998</v>
      </c>
      <c r="AE5865" s="10">
        <v>1.2413708342000001</v>
      </c>
      <c r="AF5865" s="10">
        <v>0.55783775820000003</v>
      </c>
      <c r="AG5865" s="10">
        <v>1.3748220664999999</v>
      </c>
      <c r="AH5865" s="10">
        <v>0.9576666667</v>
      </c>
      <c r="AI5865" s="10">
        <v>1.8405588235000001</v>
      </c>
      <c r="AJ5865" s="10">
        <v>0.62407786890000005</v>
      </c>
      <c r="AK5865" s="10">
        <v>1.6407006228000001</v>
      </c>
    </row>
    <row r="5866" spans="1:37">
      <c r="A5866" s="5">
        <v>43709</v>
      </c>
      <c r="B5866" s="6">
        <v>24</v>
      </c>
      <c r="C5866" s="6">
        <v>9</v>
      </c>
      <c r="D5866" s="7">
        <v>1</v>
      </c>
      <c r="E5866" s="7">
        <v>0</v>
      </c>
      <c r="F5866" s="8">
        <v>0</v>
      </c>
      <c r="G5866" s="11">
        <v>0.36820246099999998</v>
      </c>
      <c r="H5866" s="10">
        <v>1.1500638051000001</v>
      </c>
      <c r="I5866" s="10">
        <v>0.3958894295</v>
      </c>
      <c r="J5866" s="10">
        <v>1.0291230866000001</v>
      </c>
      <c r="K5866" s="10">
        <v>0.36071428570000003</v>
      </c>
      <c r="L5866" s="10">
        <v>1.4275</v>
      </c>
      <c r="M5866" s="10">
        <v>0.72705357140000004</v>
      </c>
      <c r="N5866" s="10">
        <v>1.2996696034999999</v>
      </c>
      <c r="O5866" s="10">
        <v>0.38279284959999998</v>
      </c>
      <c r="P5866" s="10">
        <v>0.94354831539999995</v>
      </c>
      <c r="Q5866" s="10">
        <v>0.40003308399999998</v>
      </c>
      <c r="R5866" s="10">
        <v>1.1361898861999999</v>
      </c>
      <c r="S5866" s="10">
        <v>0.43337209300000001</v>
      </c>
      <c r="T5866" s="10">
        <v>1.8447703179999999</v>
      </c>
      <c r="U5866" s="10">
        <v>0.50046808509999996</v>
      </c>
      <c r="V5866" s="10">
        <v>1.5641578532</v>
      </c>
      <c r="W5866" s="10">
        <v>0.4696922838</v>
      </c>
      <c r="X5866" s="10">
        <v>1.2452754438</v>
      </c>
      <c r="Y5866" s="10">
        <v>0.49592990469999998</v>
      </c>
      <c r="Z5866" s="10">
        <v>1.2222206489</v>
      </c>
      <c r="AA5866" s="10">
        <v>1.8696666666999999</v>
      </c>
      <c r="AB5866" s="10">
        <v>0.65749999999999997</v>
      </c>
      <c r="AC5866" s="10">
        <v>1.4655263158</v>
      </c>
      <c r="AD5866" s="10">
        <v>0.45789592489999997</v>
      </c>
      <c r="AE5866" s="10">
        <v>1.0744968693000001</v>
      </c>
      <c r="AF5866" s="10">
        <v>0.47861895469999999</v>
      </c>
      <c r="AG5866" s="10">
        <v>1.1783779544999999</v>
      </c>
      <c r="AH5866" s="10">
        <v>0.68833333330000002</v>
      </c>
      <c r="AI5866" s="10">
        <v>1.5338529411999999</v>
      </c>
      <c r="AJ5866" s="10">
        <v>0.60704918029999999</v>
      </c>
      <c r="AK5866" s="10">
        <v>1.450491548</v>
      </c>
    </row>
    <row r="5867" spans="1:37">
      <c r="A5867" s="5">
        <v>43710</v>
      </c>
      <c r="B5867" s="6">
        <v>1</v>
      </c>
      <c r="C5867" s="6">
        <v>9</v>
      </c>
      <c r="D5867" s="7">
        <v>1</v>
      </c>
      <c r="E5867" s="7">
        <v>1</v>
      </c>
      <c r="F5867" s="8">
        <v>-1</v>
      </c>
      <c r="G5867" s="11">
        <v>0.32564886589999997</v>
      </c>
      <c r="H5867" s="10">
        <v>1.0126872900999999</v>
      </c>
      <c r="I5867" s="10">
        <v>0.35085220109999998</v>
      </c>
      <c r="J5867" s="10">
        <v>0.91844606220000002</v>
      </c>
      <c r="K5867" s="10">
        <v>0.62214285709999995</v>
      </c>
      <c r="L5867" s="10">
        <v>1.2547222222000001</v>
      </c>
      <c r="M5867" s="10">
        <v>0.68312499999999998</v>
      </c>
      <c r="N5867" s="10">
        <v>1.9076872247000001</v>
      </c>
      <c r="O5867" s="10">
        <v>0.34044528299999999</v>
      </c>
      <c r="P5867" s="10">
        <v>0.84197769980000003</v>
      </c>
      <c r="Q5867" s="10">
        <v>0.3528348181</v>
      </c>
      <c r="R5867" s="10">
        <v>0.99430054919999999</v>
      </c>
      <c r="S5867" s="10">
        <v>0.5433333333</v>
      </c>
      <c r="T5867" s="10">
        <v>2.8125441696000002</v>
      </c>
      <c r="U5867" s="10">
        <v>0.62717730500000002</v>
      </c>
      <c r="V5867" s="10">
        <v>2.4294523359000002</v>
      </c>
      <c r="W5867" s="10">
        <v>0.41443172979999998</v>
      </c>
      <c r="X5867" s="10">
        <v>1.0989645475000001</v>
      </c>
      <c r="Y5867" s="10">
        <v>0.43453594420000002</v>
      </c>
      <c r="Z5867" s="10">
        <v>1.0885282531</v>
      </c>
      <c r="AA5867" s="10">
        <v>2.3856666667000002</v>
      </c>
      <c r="AB5867" s="10">
        <v>0.5504166667</v>
      </c>
      <c r="AC5867" s="10">
        <v>2.3451169590999998</v>
      </c>
      <c r="AD5867" s="10">
        <v>0.4001581488</v>
      </c>
      <c r="AE5867" s="10">
        <v>0.94478770249999999</v>
      </c>
      <c r="AF5867" s="10">
        <v>0.41357845630000001</v>
      </c>
      <c r="AG5867" s="10">
        <v>1.0233799205</v>
      </c>
      <c r="AH5867" s="10">
        <v>0.55500000000000005</v>
      </c>
      <c r="AI5867" s="10">
        <v>2.2251764706000001</v>
      </c>
      <c r="AJ5867" s="10">
        <v>0.84159836070000005</v>
      </c>
      <c r="AK5867" s="10">
        <v>2.3286776491999999</v>
      </c>
    </row>
    <row r="5868" spans="1:37">
      <c r="A5868" s="5">
        <v>43710</v>
      </c>
      <c r="B5868" s="6">
        <v>2</v>
      </c>
      <c r="C5868" s="6">
        <v>9</v>
      </c>
      <c r="D5868" s="7">
        <v>1</v>
      </c>
      <c r="E5868" s="7">
        <v>1</v>
      </c>
      <c r="F5868" s="8">
        <v>-1</v>
      </c>
      <c r="G5868" s="11">
        <v>0.29270871720000002</v>
      </c>
      <c r="H5868" s="10">
        <v>0.90721389819999998</v>
      </c>
      <c r="I5868" s="10">
        <v>0.31656651549999998</v>
      </c>
      <c r="J5868" s="10">
        <v>0.8285398397</v>
      </c>
      <c r="K5868" s="10">
        <v>0.39500000000000002</v>
      </c>
      <c r="L5868" s="10">
        <v>1.2394444443999999</v>
      </c>
      <c r="M5868" s="10">
        <v>0.7191071429</v>
      </c>
      <c r="N5868" s="10">
        <v>1.8046475770999999</v>
      </c>
      <c r="O5868" s="10">
        <v>0.30622748799999999</v>
      </c>
      <c r="P5868" s="10">
        <v>0.75652925240000002</v>
      </c>
      <c r="Q5868" s="10">
        <v>0.31842566909999998</v>
      </c>
      <c r="R5868" s="10">
        <v>0.88831954909999999</v>
      </c>
      <c r="S5868" s="10">
        <v>0.56178571430000002</v>
      </c>
      <c r="T5868" s="10">
        <v>2.6796996466</v>
      </c>
      <c r="U5868" s="10">
        <v>0.58614184400000002</v>
      </c>
      <c r="V5868" s="10">
        <v>2.2581810290000002</v>
      </c>
      <c r="W5868" s="10">
        <v>0.3687460742</v>
      </c>
      <c r="X5868" s="10">
        <v>0.98402647880000005</v>
      </c>
      <c r="Y5868" s="10">
        <v>0.38746922820000002</v>
      </c>
      <c r="Z5868" s="10">
        <v>0.97376523449999997</v>
      </c>
      <c r="AA5868" s="10">
        <v>2.1906666666999999</v>
      </c>
      <c r="AB5868" s="10">
        <v>0.52083333330000003</v>
      </c>
      <c r="AC5868" s="10">
        <v>2.0626900584999999</v>
      </c>
      <c r="AD5868" s="10">
        <v>0.35409028059999997</v>
      </c>
      <c r="AE5868" s="10">
        <v>0.83700925140000004</v>
      </c>
      <c r="AF5868" s="10">
        <v>0.36672132709999999</v>
      </c>
      <c r="AG5868" s="10">
        <v>0.90590836880000003</v>
      </c>
      <c r="AH5868" s="10">
        <v>0.48593750000000002</v>
      </c>
      <c r="AI5868" s="10">
        <v>2.0657058824000001</v>
      </c>
      <c r="AJ5868" s="10">
        <v>0.7693237705</v>
      </c>
      <c r="AK5868" s="10">
        <v>2.1424777382000002</v>
      </c>
    </row>
    <row r="5869" spans="1:37">
      <c r="A5869" s="5">
        <v>43710</v>
      </c>
      <c r="B5869" s="6">
        <v>3</v>
      </c>
      <c r="C5869" s="6">
        <v>9</v>
      </c>
      <c r="D5869" s="7">
        <v>1</v>
      </c>
      <c r="E5869" s="7">
        <v>1</v>
      </c>
      <c r="F5869" s="8">
        <v>-1</v>
      </c>
      <c r="G5869" s="11">
        <v>0.27033324860000002</v>
      </c>
      <c r="H5869" s="10">
        <v>0.84203887879999995</v>
      </c>
      <c r="I5869" s="10">
        <v>0.29427643050000002</v>
      </c>
      <c r="J5869" s="10">
        <v>0.76882410940000001</v>
      </c>
      <c r="K5869" s="10">
        <v>0.3542857143</v>
      </c>
      <c r="L5869" s="10">
        <v>1.2919444443999999</v>
      </c>
      <c r="M5869" s="10">
        <v>0.53714285709999998</v>
      </c>
      <c r="N5869" s="10">
        <v>1.5400660793000001</v>
      </c>
      <c r="O5869" s="10">
        <v>0.28365371160000002</v>
      </c>
      <c r="P5869" s="10">
        <v>0.70120074629999996</v>
      </c>
      <c r="Q5869" s="10">
        <v>0.2967440059</v>
      </c>
      <c r="R5869" s="10">
        <v>0.81973374629999995</v>
      </c>
      <c r="S5869" s="10">
        <v>0.56916666670000005</v>
      </c>
      <c r="T5869" s="10">
        <v>2.2645936396000002</v>
      </c>
      <c r="U5869" s="10">
        <v>0.50671631210000001</v>
      </c>
      <c r="V5869" s="10">
        <v>1.9129869003</v>
      </c>
      <c r="W5869" s="10">
        <v>0.3368120899</v>
      </c>
      <c r="X5869" s="10">
        <v>0.90311014909999998</v>
      </c>
      <c r="Y5869" s="10">
        <v>0.35720399790000001</v>
      </c>
      <c r="Z5869" s="10">
        <v>0.89773728919999995</v>
      </c>
      <c r="AA5869" s="10">
        <v>2.3263333333</v>
      </c>
      <c r="AB5869" s="10">
        <v>0.46062500000000001</v>
      </c>
      <c r="AC5869" s="10">
        <v>1.848625731</v>
      </c>
      <c r="AD5869" s="10">
        <v>0.32369042129999998</v>
      </c>
      <c r="AE5869" s="10">
        <v>0.77213873070000005</v>
      </c>
      <c r="AF5869" s="10">
        <v>0.33849280390000003</v>
      </c>
      <c r="AG5869" s="10">
        <v>0.83020996479999998</v>
      </c>
      <c r="AH5869" s="10">
        <v>0.453125</v>
      </c>
      <c r="AI5869" s="10">
        <v>1.8232058823999999</v>
      </c>
      <c r="AJ5869" s="10">
        <v>0.61299180330000003</v>
      </c>
      <c r="AK5869" s="10">
        <v>1.8345569902000001</v>
      </c>
    </row>
    <row r="5870" spans="1:37">
      <c r="A5870" s="5">
        <v>43710</v>
      </c>
      <c r="B5870" s="6">
        <v>4</v>
      </c>
      <c r="C5870" s="6">
        <v>9</v>
      </c>
      <c r="D5870" s="7">
        <v>1</v>
      </c>
      <c r="E5870" s="7">
        <v>1</v>
      </c>
      <c r="F5870" s="8">
        <v>-1</v>
      </c>
      <c r="G5870" s="11">
        <v>0.25471773939999998</v>
      </c>
      <c r="H5870" s="10">
        <v>0.79877292690000001</v>
      </c>
      <c r="I5870" s="10">
        <v>0.27949050349999999</v>
      </c>
      <c r="J5870" s="10">
        <v>0.72781836109999998</v>
      </c>
      <c r="K5870" s="10">
        <v>0.30857142859999998</v>
      </c>
      <c r="L5870" s="10">
        <v>1.18</v>
      </c>
      <c r="M5870" s="10">
        <v>0.43553571429999999</v>
      </c>
      <c r="N5870" s="10">
        <v>1.4121806166999999</v>
      </c>
      <c r="O5870" s="10">
        <v>0.26681478330000002</v>
      </c>
      <c r="P5870" s="10">
        <v>0.66245879789999995</v>
      </c>
      <c r="Q5870" s="10">
        <v>0.28224940929999998</v>
      </c>
      <c r="R5870" s="10">
        <v>0.77231421639999998</v>
      </c>
      <c r="S5870" s="10">
        <v>0.5816666667</v>
      </c>
      <c r="T5870" s="10">
        <v>1.8748409894</v>
      </c>
      <c r="U5870" s="10">
        <v>0.43308510639999998</v>
      </c>
      <c r="V5870" s="10">
        <v>1.6002872475000001</v>
      </c>
      <c r="W5870" s="10">
        <v>0.31534780309999999</v>
      </c>
      <c r="X5870" s="10">
        <v>0.849869502</v>
      </c>
      <c r="Y5870" s="10">
        <v>0.33563536659999998</v>
      </c>
      <c r="Z5870" s="10">
        <v>0.84306475439999995</v>
      </c>
      <c r="AA5870" s="10">
        <v>2.2509999999999999</v>
      </c>
      <c r="AB5870" s="10">
        <v>0.4375</v>
      </c>
      <c r="AC5870" s="10">
        <v>1.7011695905999999</v>
      </c>
      <c r="AD5870" s="10">
        <v>0.30228090810000002</v>
      </c>
      <c r="AE5870" s="10">
        <v>0.73019027999999997</v>
      </c>
      <c r="AF5870" s="10">
        <v>0.31957046420000002</v>
      </c>
      <c r="AG5870" s="10">
        <v>0.7801305274</v>
      </c>
      <c r="AH5870" s="10">
        <v>0.45781250000000001</v>
      </c>
      <c r="AI5870" s="10">
        <v>1.5699117647</v>
      </c>
      <c r="AJ5870" s="10">
        <v>0.55444672129999995</v>
      </c>
      <c r="AK5870" s="10">
        <v>1.5334349955</v>
      </c>
    </row>
    <row r="5871" spans="1:37">
      <c r="A5871" s="5">
        <v>43710</v>
      </c>
      <c r="B5871" s="6">
        <v>5</v>
      </c>
      <c r="C5871" s="6">
        <v>9</v>
      </c>
      <c r="D5871" s="7">
        <v>1</v>
      </c>
      <c r="E5871" s="7">
        <v>1</v>
      </c>
      <c r="F5871" s="8">
        <v>-1</v>
      </c>
      <c r="G5871" s="11">
        <v>0.24612920129999999</v>
      </c>
      <c r="H5871" s="10">
        <v>0.77004133299999999</v>
      </c>
      <c r="I5871" s="10">
        <v>0.27112073129999997</v>
      </c>
      <c r="J5871" s="10">
        <v>0.70098413959999994</v>
      </c>
      <c r="K5871" s="10">
        <v>0.30071428569999997</v>
      </c>
      <c r="L5871" s="10">
        <v>1.22</v>
      </c>
      <c r="M5871" s="10">
        <v>0.38651785709999997</v>
      </c>
      <c r="N5871" s="10">
        <v>1.2487444934</v>
      </c>
      <c r="O5871" s="10">
        <v>0.25625472399999999</v>
      </c>
      <c r="P5871" s="10">
        <v>0.63967882369999995</v>
      </c>
      <c r="Q5871" s="10">
        <v>0.27440699930000001</v>
      </c>
      <c r="R5871" s="10">
        <v>0.74344992970000001</v>
      </c>
      <c r="S5871" s="10">
        <v>0.59119047619999998</v>
      </c>
      <c r="T5871" s="10">
        <v>1.5864134275999999</v>
      </c>
      <c r="U5871" s="10">
        <v>0.38375886520000002</v>
      </c>
      <c r="V5871" s="10">
        <v>1.3469775883999999</v>
      </c>
      <c r="W5871" s="10">
        <v>0.30343571009999998</v>
      </c>
      <c r="X5871" s="10">
        <v>0.81995449949999999</v>
      </c>
      <c r="Y5871" s="10">
        <v>0.32133431849999999</v>
      </c>
      <c r="Z5871" s="10">
        <v>0.80407992740000001</v>
      </c>
      <c r="AA5871" s="10">
        <v>2.15</v>
      </c>
      <c r="AB5871" s="10">
        <v>0.46479166669999999</v>
      </c>
      <c r="AC5871" s="10">
        <v>1.4999707602000001</v>
      </c>
      <c r="AD5871" s="10">
        <v>0.28775426300000001</v>
      </c>
      <c r="AE5871" s="10">
        <v>0.70609037289999999</v>
      </c>
      <c r="AF5871" s="10">
        <v>0.30833538970000002</v>
      </c>
      <c r="AG5871" s="10">
        <v>0.74817914949999997</v>
      </c>
      <c r="AH5871" s="10">
        <v>0.44093749999999998</v>
      </c>
      <c r="AI5871" s="10">
        <v>1.4737941176</v>
      </c>
      <c r="AJ5871" s="10">
        <v>0.50813524590000003</v>
      </c>
      <c r="AK5871" s="10">
        <v>1.3041028495</v>
      </c>
    </row>
    <row r="5872" spans="1:37">
      <c r="A5872" s="5">
        <v>43710</v>
      </c>
      <c r="B5872" s="6">
        <v>6</v>
      </c>
      <c r="C5872" s="6">
        <v>9</v>
      </c>
      <c r="D5872" s="7">
        <v>1</v>
      </c>
      <c r="E5872" s="7">
        <v>1</v>
      </c>
      <c r="F5872" s="8">
        <v>-1</v>
      </c>
      <c r="G5872" s="11">
        <v>0.24481145560000001</v>
      </c>
      <c r="H5872" s="10">
        <v>0.76755747870000002</v>
      </c>
      <c r="I5872" s="10">
        <v>0.26798904150000002</v>
      </c>
      <c r="J5872" s="10">
        <v>0.69308479840000004</v>
      </c>
      <c r="K5872" s="10">
        <v>0.38357142859999999</v>
      </c>
      <c r="L5872" s="10">
        <v>0.88583333330000003</v>
      </c>
      <c r="M5872" s="10">
        <v>0.39616071429999999</v>
      </c>
      <c r="N5872" s="10">
        <v>1.0596475771</v>
      </c>
      <c r="O5872" s="10">
        <v>0.25313890960000002</v>
      </c>
      <c r="P5872" s="10">
        <v>0.63449935589999995</v>
      </c>
      <c r="Q5872" s="10">
        <v>0.27362635089999998</v>
      </c>
      <c r="R5872" s="10">
        <v>0.73562872010000002</v>
      </c>
      <c r="S5872" s="10">
        <v>0.55857142859999998</v>
      </c>
      <c r="T5872" s="10">
        <v>1.3765371024999999</v>
      </c>
      <c r="U5872" s="10">
        <v>0.338070922</v>
      </c>
      <c r="V5872" s="10">
        <v>1.1422103851000001</v>
      </c>
      <c r="W5872" s="10">
        <v>0.29612145899999998</v>
      </c>
      <c r="X5872" s="10">
        <v>0.80284788929999995</v>
      </c>
      <c r="Y5872" s="10">
        <v>0.31384992319999999</v>
      </c>
      <c r="Z5872" s="10">
        <v>0.7858100455</v>
      </c>
      <c r="AA5872" s="10">
        <v>2.0536666666999999</v>
      </c>
      <c r="AB5872" s="10">
        <v>0.3089583333</v>
      </c>
      <c r="AC5872" s="10">
        <v>1.2423099415000001</v>
      </c>
      <c r="AD5872" s="10">
        <v>0.2819014238</v>
      </c>
      <c r="AE5872" s="10">
        <v>0.70755564979999996</v>
      </c>
      <c r="AF5872" s="10">
        <v>0.30591539039999999</v>
      </c>
      <c r="AG5872" s="10">
        <v>0.73813644680000001</v>
      </c>
      <c r="AH5872" s="10">
        <v>0.3696875</v>
      </c>
      <c r="AI5872" s="10">
        <v>1.2167058824000001</v>
      </c>
      <c r="AJ5872" s="10">
        <v>0.43069672129999997</v>
      </c>
      <c r="AK5872" s="10">
        <v>1.1108726625000001</v>
      </c>
    </row>
    <row r="5873" spans="1:37">
      <c r="A5873" s="5">
        <v>43710</v>
      </c>
      <c r="B5873" s="6">
        <v>7</v>
      </c>
      <c r="C5873" s="6">
        <v>9</v>
      </c>
      <c r="D5873" s="7">
        <v>1</v>
      </c>
      <c r="E5873" s="7">
        <v>1</v>
      </c>
      <c r="F5873" s="8">
        <v>0</v>
      </c>
      <c r="G5873" s="11">
        <v>0.25449361459999997</v>
      </c>
      <c r="H5873" s="10">
        <v>0.78701369160000001</v>
      </c>
      <c r="I5873" s="10">
        <v>0.2735165115</v>
      </c>
      <c r="J5873" s="10">
        <v>0.70126547220000002</v>
      </c>
      <c r="K5873" s="10">
        <v>0.38714285710000002</v>
      </c>
      <c r="L5873" s="10">
        <v>0.80527777779999998</v>
      </c>
      <c r="M5873" s="10">
        <v>0.39455357140000002</v>
      </c>
      <c r="N5873" s="10">
        <v>0.81764317180000001</v>
      </c>
      <c r="O5873" s="10">
        <v>0.25973615449999998</v>
      </c>
      <c r="P5873" s="10">
        <v>0.66148349699999998</v>
      </c>
      <c r="Q5873" s="10">
        <v>0.27866498039999998</v>
      </c>
      <c r="R5873" s="10">
        <v>0.75590846209999996</v>
      </c>
      <c r="S5873" s="10">
        <v>0.4852380952</v>
      </c>
      <c r="T5873" s="10">
        <v>1.2710247349999999</v>
      </c>
      <c r="U5873" s="10">
        <v>0.32900709220000002</v>
      </c>
      <c r="V5873" s="10">
        <v>1.0162342172000001</v>
      </c>
      <c r="W5873" s="10">
        <v>0.3024205666</v>
      </c>
      <c r="X5873" s="10">
        <v>0.81613782859999995</v>
      </c>
      <c r="Y5873" s="10">
        <v>0.31554329440000001</v>
      </c>
      <c r="Z5873" s="10">
        <v>0.78511926009999999</v>
      </c>
      <c r="AA5873" s="10">
        <v>1.6563333333000001</v>
      </c>
      <c r="AB5873" s="10">
        <v>0.30458333329999998</v>
      </c>
      <c r="AC5873" s="10">
        <v>1.0073684211</v>
      </c>
      <c r="AD5873" s="10">
        <v>0.28775237100000001</v>
      </c>
      <c r="AE5873" s="10">
        <v>0.74296792310000004</v>
      </c>
      <c r="AF5873" s="10">
        <v>0.30784046840000001</v>
      </c>
      <c r="AG5873" s="10">
        <v>0.75360246620000004</v>
      </c>
      <c r="AH5873" s="10">
        <v>0.47281250000000002</v>
      </c>
      <c r="AI5873" s="10">
        <v>1.0974705882</v>
      </c>
      <c r="AJ5873" s="10">
        <v>0.38016393440000001</v>
      </c>
      <c r="AK5873" s="10">
        <v>0.96812555649999998</v>
      </c>
    </row>
    <row r="5874" spans="1:37">
      <c r="A5874" s="5">
        <v>43710</v>
      </c>
      <c r="B5874" s="6">
        <v>8</v>
      </c>
      <c r="C5874" s="6">
        <v>9</v>
      </c>
      <c r="D5874" s="7">
        <v>1</v>
      </c>
      <c r="E5874" s="7">
        <v>1</v>
      </c>
      <c r="F5874" s="8">
        <v>0</v>
      </c>
      <c r="G5874" s="11">
        <v>0.28844589869999998</v>
      </c>
      <c r="H5874" s="10">
        <v>0.88175342290000003</v>
      </c>
      <c r="I5874" s="10">
        <v>0.29652339239999997</v>
      </c>
      <c r="J5874" s="10">
        <v>0.75466118410000005</v>
      </c>
      <c r="K5874" s="10">
        <v>0.39928571429999998</v>
      </c>
      <c r="L5874" s="10">
        <v>1.0719444443999999</v>
      </c>
      <c r="M5874" s="10">
        <v>0.46214285710000003</v>
      </c>
      <c r="N5874" s="10">
        <v>0.8211894273</v>
      </c>
      <c r="O5874" s="10">
        <v>0.29237857509999998</v>
      </c>
      <c r="P5874" s="10">
        <v>0.76086802009999999</v>
      </c>
      <c r="Q5874" s="10">
        <v>0.3007420227</v>
      </c>
      <c r="R5874" s="10">
        <v>0.84100122619999995</v>
      </c>
      <c r="S5874" s="10">
        <v>0.49226190479999998</v>
      </c>
      <c r="T5874" s="10">
        <v>1.3377031801999999</v>
      </c>
      <c r="U5874" s="10">
        <v>0.34482978720000002</v>
      </c>
      <c r="V5874" s="10">
        <v>1.0638044508</v>
      </c>
      <c r="W5874" s="10">
        <v>0.33827413789999999</v>
      </c>
      <c r="X5874" s="10">
        <v>0.91157608700000003</v>
      </c>
      <c r="Y5874" s="10">
        <v>0.34178369339999998</v>
      </c>
      <c r="Z5874" s="10">
        <v>0.85431829370000001</v>
      </c>
      <c r="AA5874" s="10">
        <v>1.8586666667</v>
      </c>
      <c r="AB5874" s="10">
        <v>0.34187499999999998</v>
      </c>
      <c r="AC5874" s="10">
        <v>1.0394736842000001</v>
      </c>
      <c r="AD5874" s="10">
        <v>0.32416377619999998</v>
      </c>
      <c r="AE5874" s="10">
        <v>0.86282531409999996</v>
      </c>
      <c r="AF5874" s="10">
        <v>0.33105604820000001</v>
      </c>
      <c r="AG5874" s="10">
        <v>0.84536694440000004</v>
      </c>
      <c r="AH5874" s="10">
        <v>0.41812500000000002</v>
      </c>
      <c r="AI5874" s="10">
        <v>1.2280882353</v>
      </c>
      <c r="AJ5874" s="10">
        <v>0.41954918029999999</v>
      </c>
      <c r="AK5874" s="10">
        <v>0.99719723950000005</v>
      </c>
    </row>
    <row r="5875" spans="1:37">
      <c r="A5875" s="5">
        <v>43710</v>
      </c>
      <c r="B5875" s="6">
        <v>9</v>
      </c>
      <c r="C5875" s="6">
        <v>9</v>
      </c>
      <c r="D5875" s="7">
        <v>1</v>
      </c>
      <c r="E5875" s="7">
        <v>1</v>
      </c>
      <c r="F5875" s="8">
        <v>0</v>
      </c>
      <c r="G5875" s="11">
        <v>0.34300686190000002</v>
      </c>
      <c r="H5875" s="10">
        <v>1.0493864634000001</v>
      </c>
      <c r="I5875" s="10">
        <v>0.33740972990000001</v>
      </c>
      <c r="J5875" s="10">
        <v>0.86730520710000003</v>
      </c>
      <c r="K5875" s="10">
        <v>0.49357142859999997</v>
      </c>
      <c r="L5875" s="10">
        <v>1.6355555556000001</v>
      </c>
      <c r="M5875" s="10">
        <v>0.48883928570000001</v>
      </c>
      <c r="N5875" s="10">
        <v>0.93832599120000004</v>
      </c>
      <c r="O5875" s="10">
        <v>0.3441980241</v>
      </c>
      <c r="P5875" s="10">
        <v>0.91991537469999995</v>
      </c>
      <c r="Q5875" s="10">
        <v>0.3417439672</v>
      </c>
      <c r="R5875" s="10">
        <v>1.0059934666000001</v>
      </c>
      <c r="S5875" s="10">
        <v>0.44107142859999998</v>
      </c>
      <c r="T5875" s="10">
        <v>1.5135689046</v>
      </c>
      <c r="U5875" s="10">
        <v>0.37283687939999999</v>
      </c>
      <c r="V5875" s="10">
        <v>1.2306321023</v>
      </c>
      <c r="W5875" s="10">
        <v>0.4046191113</v>
      </c>
      <c r="X5875" s="10">
        <v>1.1027543605000001</v>
      </c>
      <c r="Y5875" s="10">
        <v>0.3947390476</v>
      </c>
      <c r="Z5875" s="10">
        <v>1.0145800505</v>
      </c>
      <c r="AA5875" s="10">
        <v>1.9466666667000001</v>
      </c>
      <c r="AB5875" s="10">
        <v>0.40395833330000003</v>
      </c>
      <c r="AC5875" s="10">
        <v>1.2420760233999999</v>
      </c>
      <c r="AD5875" s="10">
        <v>0.38901055130000001</v>
      </c>
      <c r="AE5875" s="10">
        <v>1.0566466691</v>
      </c>
      <c r="AF5875" s="10">
        <v>0.38481832290000001</v>
      </c>
      <c r="AG5875" s="10">
        <v>1.0307429615000001</v>
      </c>
      <c r="AH5875" s="10">
        <v>0.390625</v>
      </c>
      <c r="AI5875" s="10">
        <v>1.5028235294000001</v>
      </c>
      <c r="AJ5875" s="10">
        <v>0.4414754098</v>
      </c>
      <c r="AK5875" s="10">
        <v>1.1358971505</v>
      </c>
    </row>
    <row r="5876" spans="1:37">
      <c r="A5876" s="5">
        <v>43710</v>
      </c>
      <c r="B5876" s="6">
        <v>10</v>
      </c>
      <c r="C5876" s="6">
        <v>9</v>
      </c>
      <c r="D5876" s="7">
        <v>1</v>
      </c>
      <c r="E5876" s="7">
        <v>1</v>
      </c>
      <c r="F5876" s="8">
        <v>0</v>
      </c>
      <c r="G5876" s="11">
        <v>0.40208748970000002</v>
      </c>
      <c r="H5876" s="10">
        <v>1.2374128132</v>
      </c>
      <c r="I5876" s="10">
        <v>0.38462168359999999</v>
      </c>
      <c r="J5876" s="10">
        <v>1.0108284730999999</v>
      </c>
      <c r="K5876" s="10">
        <v>0.3935714286</v>
      </c>
      <c r="L5876" s="10">
        <v>1.5027777778</v>
      </c>
      <c r="M5876" s="10">
        <v>0.57571428570000005</v>
      </c>
      <c r="N5876" s="10">
        <v>1.0751541849999999</v>
      </c>
      <c r="O5876" s="10">
        <v>0.39615027060000002</v>
      </c>
      <c r="P5876" s="10">
        <v>1.0686939717999999</v>
      </c>
      <c r="Q5876" s="10">
        <v>0.38524117050000001</v>
      </c>
      <c r="R5876" s="10">
        <v>1.191224058</v>
      </c>
      <c r="S5876" s="10">
        <v>0.42476190479999998</v>
      </c>
      <c r="T5876" s="10">
        <v>1.7129858657000001</v>
      </c>
      <c r="U5876" s="10">
        <v>0.4367092199</v>
      </c>
      <c r="V5876" s="10">
        <v>1.4656597222000001</v>
      </c>
      <c r="W5876" s="10">
        <v>0.49190487890000001</v>
      </c>
      <c r="X5876" s="10">
        <v>1.3783673534000001</v>
      </c>
      <c r="Y5876" s="10">
        <v>0.46848853709999999</v>
      </c>
      <c r="Z5876" s="10">
        <v>1.2468215252999999</v>
      </c>
      <c r="AA5876" s="10">
        <v>2.3373333333000001</v>
      </c>
      <c r="AB5876" s="10">
        <v>0.48958333329999998</v>
      </c>
      <c r="AC5876" s="10">
        <v>1.4292982456000001</v>
      </c>
      <c r="AD5876" s="10">
        <v>0.4640596454</v>
      </c>
      <c r="AE5876" s="10">
        <v>1.2689025572999999</v>
      </c>
      <c r="AF5876" s="10">
        <v>0.45675180700000001</v>
      </c>
      <c r="AG5876" s="10">
        <v>1.2782259651000001</v>
      </c>
      <c r="AH5876" s="10">
        <v>0.51749999999999996</v>
      </c>
      <c r="AI5876" s="10">
        <v>1.7464999999999999</v>
      </c>
      <c r="AJ5876" s="10">
        <v>0.5069877049</v>
      </c>
      <c r="AK5876" s="10">
        <v>1.3293744434999999</v>
      </c>
    </row>
    <row r="5877" spans="1:37">
      <c r="A5877" s="5">
        <v>43710</v>
      </c>
      <c r="B5877" s="6">
        <v>11</v>
      </c>
      <c r="C5877" s="6">
        <v>9</v>
      </c>
      <c r="D5877" s="7">
        <v>1</v>
      </c>
      <c r="E5877" s="7">
        <v>1</v>
      </c>
      <c r="F5877" s="8">
        <v>0</v>
      </c>
      <c r="G5877" s="11">
        <v>0.44758990409999999</v>
      </c>
      <c r="H5877" s="10">
        <v>1.3968606303</v>
      </c>
      <c r="I5877" s="10">
        <v>0.4268698527</v>
      </c>
      <c r="J5877" s="10">
        <v>1.1637653672999999</v>
      </c>
      <c r="K5877" s="10">
        <v>0.53928571430000005</v>
      </c>
      <c r="L5877" s="10">
        <v>1.8366666667</v>
      </c>
      <c r="M5877" s="10">
        <v>0.57357142859999999</v>
      </c>
      <c r="N5877" s="10">
        <v>1.232246696</v>
      </c>
      <c r="O5877" s="10">
        <v>0.4340186861</v>
      </c>
      <c r="P5877" s="10">
        <v>1.1842283772</v>
      </c>
      <c r="Q5877" s="10">
        <v>0.42726671570000002</v>
      </c>
      <c r="R5877" s="10">
        <v>1.3822892898000001</v>
      </c>
      <c r="S5877" s="10">
        <v>0.4877380952</v>
      </c>
      <c r="T5877" s="10">
        <v>1.8950883392</v>
      </c>
      <c r="U5877" s="10">
        <v>0.49352482269999998</v>
      </c>
      <c r="V5877" s="10">
        <v>1.6906376263</v>
      </c>
      <c r="W5877" s="10">
        <v>0.57116312700000005</v>
      </c>
      <c r="X5877" s="10">
        <v>1.6565350101</v>
      </c>
      <c r="Y5877" s="10">
        <v>0.55022303459999999</v>
      </c>
      <c r="Z5877" s="10">
        <v>1.5223070294000001</v>
      </c>
      <c r="AA5877" s="10">
        <v>2.0920000000000001</v>
      </c>
      <c r="AB5877" s="10">
        <v>0.739375</v>
      </c>
      <c r="AC5877" s="10">
        <v>1.6547076023</v>
      </c>
      <c r="AD5877" s="10">
        <v>0.53237261989999995</v>
      </c>
      <c r="AE5877" s="10">
        <v>1.4835510847</v>
      </c>
      <c r="AF5877" s="10">
        <v>0.54186446860000004</v>
      </c>
      <c r="AG5877" s="10">
        <v>1.5650514931999999</v>
      </c>
      <c r="AH5877" s="10">
        <v>0.81781250000000005</v>
      </c>
      <c r="AI5877" s="10">
        <v>1.8518529412</v>
      </c>
      <c r="AJ5877" s="10">
        <v>0.59852459020000004</v>
      </c>
      <c r="AK5877" s="10">
        <v>1.6083058771000001</v>
      </c>
    </row>
    <row r="5878" spans="1:37">
      <c r="A5878" s="5">
        <v>43710</v>
      </c>
      <c r="B5878" s="6">
        <v>12</v>
      </c>
      <c r="C5878" s="6">
        <v>9</v>
      </c>
      <c r="D5878" s="7">
        <v>1</v>
      </c>
      <c r="E5878" s="7">
        <v>1</v>
      </c>
      <c r="F5878" s="8">
        <v>0</v>
      </c>
      <c r="G5878" s="11">
        <v>0.47108758499999998</v>
      </c>
      <c r="H5878" s="10">
        <v>1.5191668818999999</v>
      </c>
      <c r="I5878" s="10">
        <v>0.46309641330000001</v>
      </c>
      <c r="J5878" s="10">
        <v>1.3036290018000001</v>
      </c>
      <c r="K5878" s="10">
        <v>0.48928571430000001</v>
      </c>
      <c r="L5878" s="10">
        <v>2.0097222222000002</v>
      </c>
      <c r="M5878" s="10">
        <v>0.6719642857</v>
      </c>
      <c r="N5878" s="10">
        <v>1.5444273127999999</v>
      </c>
      <c r="O5878" s="10">
        <v>0.46324412120000003</v>
      </c>
      <c r="P5878" s="10">
        <v>1.2743047842999999</v>
      </c>
      <c r="Q5878" s="10">
        <v>0.47346711079999998</v>
      </c>
      <c r="R5878" s="10">
        <v>1.5786975859000001</v>
      </c>
      <c r="S5878" s="10">
        <v>0.49857142859999998</v>
      </c>
      <c r="T5878" s="10">
        <v>2.1575618374999999</v>
      </c>
      <c r="U5878" s="10">
        <v>0.56202127660000001</v>
      </c>
      <c r="V5878" s="10">
        <v>1.9009588068000001</v>
      </c>
      <c r="W5878" s="10">
        <v>0.63947591650000002</v>
      </c>
      <c r="X5878" s="10">
        <v>1.9136612108</v>
      </c>
      <c r="Y5878" s="10">
        <v>0.64050323760000005</v>
      </c>
      <c r="Z5878" s="10">
        <v>1.8038458697999999</v>
      </c>
      <c r="AA5878" s="10">
        <v>2.149</v>
      </c>
      <c r="AB5878" s="10">
        <v>0.77</v>
      </c>
      <c r="AC5878" s="10">
        <v>1.8240643274999999</v>
      </c>
      <c r="AD5878" s="10">
        <v>0.59661813860000001</v>
      </c>
      <c r="AE5878" s="10">
        <v>1.6890372884</v>
      </c>
      <c r="AF5878" s="10">
        <v>0.64383586739999998</v>
      </c>
      <c r="AG5878" s="10">
        <v>1.8652756115</v>
      </c>
      <c r="AH5878" s="10">
        <v>1.1178125000000001</v>
      </c>
      <c r="AI5878" s="10">
        <v>2.3185588235000001</v>
      </c>
      <c r="AJ5878" s="10">
        <v>0.74809426229999998</v>
      </c>
      <c r="AK5878" s="10">
        <v>1.8817898486</v>
      </c>
    </row>
    <row r="5879" spans="1:37">
      <c r="A5879" s="5">
        <v>43710</v>
      </c>
      <c r="B5879" s="6">
        <v>13</v>
      </c>
      <c r="C5879" s="6">
        <v>9</v>
      </c>
      <c r="D5879" s="7">
        <v>1</v>
      </c>
      <c r="E5879" s="7">
        <v>1</v>
      </c>
      <c r="F5879" s="8">
        <v>0</v>
      </c>
      <c r="G5879" s="11">
        <v>0.4836614461</v>
      </c>
      <c r="H5879" s="10">
        <v>1.6065002583000001</v>
      </c>
      <c r="I5879" s="10">
        <v>0.49389167579999999</v>
      </c>
      <c r="J5879" s="10">
        <v>1.422595351</v>
      </c>
      <c r="K5879" s="10">
        <v>0.29928571430000001</v>
      </c>
      <c r="L5879" s="10">
        <v>2.2438888888999999</v>
      </c>
      <c r="M5879" s="10">
        <v>0.78874999999999995</v>
      </c>
      <c r="N5879" s="10">
        <v>1.7181497797</v>
      </c>
      <c r="O5879" s="10">
        <v>0.48333218630000002</v>
      </c>
      <c r="P5879" s="10">
        <v>1.3388909866000001</v>
      </c>
      <c r="Q5879" s="10">
        <v>0.51812029670000004</v>
      </c>
      <c r="R5879" s="10">
        <v>1.7594318047999999</v>
      </c>
      <c r="S5879" s="10">
        <v>0.54988095240000001</v>
      </c>
      <c r="T5879" s="10">
        <v>2.2586395760000002</v>
      </c>
      <c r="U5879" s="10">
        <v>0.62947517730000002</v>
      </c>
      <c r="V5879" s="10">
        <v>2.0907544192</v>
      </c>
      <c r="W5879" s="10">
        <v>0.69813231129999997</v>
      </c>
      <c r="X5879" s="10">
        <v>2.1495140293000001</v>
      </c>
      <c r="Y5879" s="10">
        <v>0.72282157229999999</v>
      </c>
      <c r="Z5879" s="10">
        <v>2.0378696293999998</v>
      </c>
      <c r="AA5879" s="10">
        <v>2.2970000000000002</v>
      </c>
      <c r="AB5879" s="10">
        <v>1.1120833333</v>
      </c>
      <c r="AC5879" s="10">
        <v>2.0791228070000001</v>
      </c>
      <c r="AD5879" s="10">
        <v>0.66122252410000004</v>
      </c>
      <c r="AE5879" s="10">
        <v>1.8660210883999999</v>
      </c>
      <c r="AF5879" s="10">
        <v>0.74793252880000005</v>
      </c>
      <c r="AG5879" s="10">
        <v>2.1498983442999999</v>
      </c>
      <c r="AH5879" s="10">
        <v>0.94874999999999998</v>
      </c>
      <c r="AI5879" s="10">
        <v>2.4763823529</v>
      </c>
      <c r="AJ5879" s="10">
        <v>0.89264344259999995</v>
      </c>
      <c r="AK5879" s="10">
        <v>2.1643054318999999</v>
      </c>
    </row>
    <row r="5880" spans="1:37">
      <c r="A5880" s="5">
        <v>43710</v>
      </c>
      <c r="B5880" s="6">
        <v>14</v>
      </c>
      <c r="C5880" s="6">
        <v>9</v>
      </c>
      <c r="D5880" s="7">
        <v>1</v>
      </c>
      <c r="E5880" s="7">
        <v>1</v>
      </c>
      <c r="F5880" s="8">
        <v>0</v>
      </c>
      <c r="G5880" s="11">
        <v>0.49231447360000002</v>
      </c>
      <c r="H5880" s="10">
        <v>1.6515622578</v>
      </c>
      <c r="I5880" s="10">
        <v>0.5173493039</v>
      </c>
      <c r="J5880" s="10">
        <v>1.5009837201</v>
      </c>
      <c r="K5880" s="10">
        <v>0.37714285710000001</v>
      </c>
      <c r="L5880" s="10">
        <v>2.4302777778000002</v>
      </c>
      <c r="M5880" s="10">
        <v>1.0052678571</v>
      </c>
      <c r="N5880" s="10">
        <v>1.8407709251</v>
      </c>
      <c r="O5880" s="10">
        <v>0.48964009939999997</v>
      </c>
      <c r="P5880" s="10">
        <v>1.3668000089000001</v>
      </c>
      <c r="Q5880" s="10">
        <v>0.551483689</v>
      </c>
      <c r="R5880" s="10">
        <v>1.8782021585999999</v>
      </c>
      <c r="S5880" s="10">
        <v>0.57857142859999999</v>
      </c>
      <c r="T5880" s="10">
        <v>2.4544522968</v>
      </c>
      <c r="U5880" s="10">
        <v>0.64978014179999999</v>
      </c>
      <c r="V5880" s="10">
        <v>2.2179537563</v>
      </c>
      <c r="W5880" s="10">
        <v>0.75061628160000005</v>
      </c>
      <c r="X5880" s="10">
        <v>2.2744871714000001</v>
      </c>
      <c r="Y5880" s="10">
        <v>0.78842942419999995</v>
      </c>
      <c r="Z5880" s="10">
        <v>2.1866670256999998</v>
      </c>
      <c r="AA5880" s="10">
        <v>2.4540000000000002</v>
      </c>
      <c r="AB5880" s="10">
        <v>1.17875</v>
      </c>
      <c r="AC5880" s="10">
        <v>2.3963157895</v>
      </c>
      <c r="AD5880" s="10">
        <v>0.68849365709999999</v>
      </c>
      <c r="AE5880" s="10">
        <v>1.9676447298999999</v>
      </c>
      <c r="AF5880" s="10">
        <v>0.82716570079999996</v>
      </c>
      <c r="AG5880" s="10">
        <v>2.3336209747000001</v>
      </c>
      <c r="AH5880" s="10">
        <v>1.1578124999999999</v>
      </c>
      <c r="AI5880" s="10">
        <v>2.6575882353</v>
      </c>
      <c r="AJ5880" s="10">
        <v>0.94831967210000001</v>
      </c>
      <c r="AK5880" s="10">
        <v>2.3243299198999998</v>
      </c>
    </row>
    <row r="5881" spans="1:37">
      <c r="A5881" s="5">
        <v>43710</v>
      </c>
      <c r="B5881" s="6">
        <v>15</v>
      </c>
      <c r="C5881" s="6">
        <v>9</v>
      </c>
      <c r="D5881" s="7">
        <v>1</v>
      </c>
      <c r="E5881" s="7">
        <v>1</v>
      </c>
      <c r="F5881" s="8">
        <v>0</v>
      </c>
      <c r="G5881" s="11">
        <v>0.49864858000000001</v>
      </c>
      <c r="H5881" s="10">
        <v>1.6831903901</v>
      </c>
      <c r="I5881" s="10">
        <v>0.5335951793</v>
      </c>
      <c r="J5881" s="10">
        <v>1.5466086938000001</v>
      </c>
      <c r="K5881" s="10">
        <v>0.40928571429999999</v>
      </c>
      <c r="L5881" s="10">
        <v>1.6316666666999999</v>
      </c>
      <c r="M5881" s="10">
        <v>1.05375</v>
      </c>
      <c r="N5881" s="10">
        <v>1.9232819382999999</v>
      </c>
      <c r="O5881" s="10">
        <v>0.4979511734</v>
      </c>
      <c r="P5881" s="10">
        <v>1.3754575541</v>
      </c>
      <c r="Q5881" s="10">
        <v>0.58032813650000004</v>
      </c>
      <c r="R5881" s="10">
        <v>1.9724855984</v>
      </c>
      <c r="S5881" s="10">
        <v>0.61416666669999997</v>
      </c>
      <c r="T5881" s="10">
        <v>2.4001943463000002</v>
      </c>
      <c r="U5881" s="10">
        <v>0.67847517729999995</v>
      </c>
      <c r="V5881" s="10">
        <v>2.2950520832999999</v>
      </c>
      <c r="W5881" s="10">
        <v>0.77355390400000001</v>
      </c>
      <c r="X5881" s="10">
        <v>2.3234235971000001</v>
      </c>
      <c r="Y5881" s="10">
        <v>0.82645954460000004</v>
      </c>
      <c r="Z5881" s="10">
        <v>2.2685574911000002</v>
      </c>
      <c r="AA5881" s="10">
        <v>2.7253333333</v>
      </c>
      <c r="AB5881" s="10">
        <v>0.94916666670000005</v>
      </c>
      <c r="AC5881" s="10">
        <v>2.4127777778000001</v>
      </c>
      <c r="AD5881" s="10">
        <v>0.71019872900000003</v>
      </c>
      <c r="AE5881" s="10">
        <v>2.0309083747000001</v>
      </c>
      <c r="AF5881" s="10">
        <v>0.88122573709999996</v>
      </c>
      <c r="AG5881" s="10">
        <v>2.4503267418000001</v>
      </c>
      <c r="AH5881" s="10">
        <v>1.184375</v>
      </c>
      <c r="AI5881" s="10">
        <v>2.6423823528999999</v>
      </c>
      <c r="AJ5881" s="10">
        <v>0.91288934430000002</v>
      </c>
      <c r="AK5881" s="10">
        <v>2.3874309883999998</v>
      </c>
    </row>
    <row r="5882" spans="1:37">
      <c r="A5882" s="5">
        <v>43710</v>
      </c>
      <c r="B5882" s="6">
        <v>16</v>
      </c>
      <c r="C5882" s="6">
        <v>9</v>
      </c>
      <c r="D5882" s="7">
        <v>1</v>
      </c>
      <c r="E5882" s="7">
        <v>1</v>
      </c>
      <c r="F5882" s="8">
        <v>0</v>
      </c>
      <c r="G5882" s="11">
        <v>0.51461274540000002</v>
      </c>
      <c r="H5882" s="10">
        <v>1.7100142082000001</v>
      </c>
      <c r="I5882" s="10">
        <v>0.54962000700000002</v>
      </c>
      <c r="J5882" s="10">
        <v>1.5813986909</v>
      </c>
      <c r="K5882" s="10">
        <v>0.36928571430000001</v>
      </c>
      <c r="L5882" s="10">
        <v>1.7694444443999999</v>
      </c>
      <c r="M5882" s="10">
        <v>0.98214285710000004</v>
      </c>
      <c r="N5882" s="10">
        <v>2.0222246695999999</v>
      </c>
      <c r="O5882" s="10">
        <v>0.51347769789999997</v>
      </c>
      <c r="P5882" s="10">
        <v>1.4084594198</v>
      </c>
      <c r="Q5882" s="10">
        <v>0.60928377430000003</v>
      </c>
      <c r="R5882" s="10">
        <v>2.0433382552000001</v>
      </c>
      <c r="S5882" s="10">
        <v>0.53119047620000004</v>
      </c>
      <c r="T5882" s="10">
        <v>2.4063604239999998</v>
      </c>
      <c r="U5882" s="10">
        <v>0.71154609930000001</v>
      </c>
      <c r="V5882" s="10">
        <v>2.3860842803</v>
      </c>
      <c r="W5882" s="10">
        <v>0.7883778414</v>
      </c>
      <c r="X5882" s="10">
        <v>2.3449077351000001</v>
      </c>
      <c r="Y5882" s="10">
        <v>0.84615017400000003</v>
      </c>
      <c r="Z5882" s="10">
        <v>2.3140717715000001</v>
      </c>
      <c r="AA5882" s="10">
        <v>2.8839999999999999</v>
      </c>
      <c r="AB5882" s="10">
        <v>0.99687499999999996</v>
      </c>
      <c r="AC5882" s="10">
        <v>2.3487134503</v>
      </c>
      <c r="AD5882" s="10">
        <v>0.73548186869999999</v>
      </c>
      <c r="AE5882" s="10">
        <v>2.0775857472000001</v>
      </c>
      <c r="AF5882" s="10">
        <v>0.92491847100000002</v>
      </c>
      <c r="AG5882" s="10">
        <v>2.5110495414999998</v>
      </c>
      <c r="AH5882" s="10">
        <v>1.078125</v>
      </c>
      <c r="AI5882" s="10">
        <v>2.8135882353000001</v>
      </c>
      <c r="AJ5882" s="10">
        <v>1.0101639344</v>
      </c>
      <c r="AK5882" s="10">
        <v>2.4577649153999999</v>
      </c>
    </row>
    <row r="5883" spans="1:37">
      <c r="A5883" s="5">
        <v>43710</v>
      </c>
      <c r="B5883" s="6">
        <v>17</v>
      </c>
      <c r="C5883" s="6">
        <v>9</v>
      </c>
      <c r="D5883" s="7">
        <v>1</v>
      </c>
      <c r="E5883" s="7">
        <v>1</v>
      </c>
      <c r="F5883" s="8">
        <v>1</v>
      </c>
      <c r="G5883" s="11">
        <v>0.51747887410000004</v>
      </c>
      <c r="H5883" s="10">
        <v>1.7250561870000001</v>
      </c>
      <c r="I5883" s="10">
        <v>0.5503003863</v>
      </c>
      <c r="J5883" s="10">
        <v>1.5707443460999999</v>
      </c>
      <c r="K5883" s="10">
        <v>0.49642857140000002</v>
      </c>
      <c r="L5883" s="10">
        <v>1.7311111110999999</v>
      </c>
      <c r="M5883" s="10">
        <v>0.91696428569999999</v>
      </c>
      <c r="N5883" s="10">
        <v>1.8763656388000001</v>
      </c>
      <c r="O5883" s="10">
        <v>0.52240878550000003</v>
      </c>
      <c r="P5883" s="10">
        <v>1.3953871441000001</v>
      </c>
      <c r="Q5883" s="10">
        <v>0.61035422399999995</v>
      </c>
      <c r="R5883" s="10">
        <v>2.0134683293000002</v>
      </c>
      <c r="S5883" s="10">
        <v>0.61559523810000005</v>
      </c>
      <c r="T5883" s="10">
        <v>2.3309540636000001</v>
      </c>
      <c r="U5883" s="10">
        <v>0.70370212769999996</v>
      </c>
      <c r="V5883" s="10">
        <v>2.3277241162000002</v>
      </c>
      <c r="W5883" s="10">
        <v>0.77268994680000003</v>
      </c>
      <c r="X5883" s="10">
        <v>2.2747532229999998</v>
      </c>
      <c r="Y5883" s="10">
        <v>0.81909152780000005</v>
      </c>
      <c r="Z5883" s="10">
        <v>2.2326311092000002</v>
      </c>
      <c r="AA5883" s="10">
        <v>2.5926666667</v>
      </c>
      <c r="AB5883" s="10">
        <v>0.91312499999999996</v>
      </c>
      <c r="AC5883" s="10">
        <v>2.1045029240000002</v>
      </c>
      <c r="AD5883" s="10">
        <v>0.72964159409999996</v>
      </c>
      <c r="AE5883" s="10">
        <v>2.011838767</v>
      </c>
      <c r="AF5883" s="10">
        <v>0.88386335410000005</v>
      </c>
      <c r="AG5883" s="10">
        <v>2.3948602789</v>
      </c>
      <c r="AH5883" s="10">
        <v>0.76218750000000002</v>
      </c>
      <c r="AI5883" s="10">
        <v>2.6066176471000002</v>
      </c>
      <c r="AJ5883" s="10">
        <v>0.90063524589999999</v>
      </c>
      <c r="AK5883" s="10">
        <v>2.2619100623000001</v>
      </c>
    </row>
    <row r="5884" spans="1:37">
      <c r="A5884" s="5">
        <v>43710</v>
      </c>
      <c r="B5884" s="6">
        <v>18</v>
      </c>
      <c r="C5884" s="6">
        <v>9</v>
      </c>
      <c r="D5884" s="7">
        <v>1</v>
      </c>
      <c r="E5884" s="7">
        <v>1</v>
      </c>
      <c r="F5884" s="8">
        <v>1</v>
      </c>
      <c r="G5884" s="11">
        <v>0.52886142700000005</v>
      </c>
      <c r="H5884" s="10">
        <v>1.7394904416999999</v>
      </c>
      <c r="I5884" s="10">
        <v>0.55301063660000005</v>
      </c>
      <c r="J5884" s="10">
        <v>1.5507863046999999</v>
      </c>
      <c r="K5884" s="10">
        <v>0.51714285709999996</v>
      </c>
      <c r="L5884" s="10">
        <v>1.7616666667000001</v>
      </c>
      <c r="M5884" s="10">
        <v>0.99241071430000005</v>
      </c>
      <c r="N5884" s="10">
        <v>1.9232378855000001</v>
      </c>
      <c r="O5884" s="10">
        <v>0.54557125689999997</v>
      </c>
      <c r="P5884" s="10">
        <v>1.4271391764000001</v>
      </c>
      <c r="Q5884" s="10">
        <v>0.61757157299999998</v>
      </c>
      <c r="R5884" s="10">
        <v>1.9963252011999999</v>
      </c>
      <c r="S5884" s="10">
        <v>0.64190476190000001</v>
      </c>
      <c r="T5884" s="10">
        <v>2.3071201413</v>
      </c>
      <c r="U5884" s="10">
        <v>0.68880851060000003</v>
      </c>
      <c r="V5884" s="10">
        <v>2.3171125315999999</v>
      </c>
      <c r="W5884" s="10">
        <v>0.76769632139999999</v>
      </c>
      <c r="X5884" s="10">
        <v>2.2434223331999998</v>
      </c>
      <c r="Y5884" s="10">
        <v>0.81033396849999995</v>
      </c>
      <c r="Z5884" s="10">
        <v>2.1967642804</v>
      </c>
      <c r="AA5884" s="10">
        <v>2.23</v>
      </c>
      <c r="AB5884" s="10">
        <v>0.88479166669999998</v>
      </c>
      <c r="AC5884" s="10">
        <v>2.1103216373999998</v>
      </c>
      <c r="AD5884" s="10">
        <v>0.7464841002</v>
      </c>
      <c r="AE5884" s="10">
        <v>2.0050286834</v>
      </c>
      <c r="AF5884" s="10">
        <v>0.88598864870000005</v>
      </c>
      <c r="AG5884" s="10">
        <v>2.3755823528</v>
      </c>
      <c r="AH5884" s="10">
        <v>0.854375</v>
      </c>
      <c r="AI5884" s="10">
        <v>2.4665588235000002</v>
      </c>
      <c r="AJ5884" s="10">
        <v>0.83297131150000003</v>
      </c>
      <c r="AK5884" s="10">
        <v>2.2440338379</v>
      </c>
    </row>
    <row r="5885" spans="1:37">
      <c r="A5885" s="5">
        <v>43710</v>
      </c>
      <c r="B5885" s="6">
        <v>19</v>
      </c>
      <c r="C5885" s="6">
        <v>9</v>
      </c>
      <c r="D5885" s="7">
        <v>1</v>
      </c>
      <c r="E5885" s="7">
        <v>1</v>
      </c>
      <c r="F5885" s="8">
        <v>1</v>
      </c>
      <c r="G5885" s="11">
        <v>0.53132457590000004</v>
      </c>
      <c r="H5885" s="10">
        <v>1.7095750452</v>
      </c>
      <c r="I5885" s="10">
        <v>0.54737331330000005</v>
      </c>
      <c r="J5885" s="10">
        <v>1.5144843285</v>
      </c>
      <c r="K5885" s="10">
        <v>0.3071428571</v>
      </c>
      <c r="L5885" s="10">
        <v>1.7547222222000001</v>
      </c>
      <c r="M5885" s="10">
        <v>0.89214285709999996</v>
      </c>
      <c r="N5885" s="10">
        <v>1.7701762114999999</v>
      </c>
      <c r="O5885" s="10">
        <v>0.55303690569999997</v>
      </c>
      <c r="P5885" s="10">
        <v>1.4287330638</v>
      </c>
      <c r="Q5885" s="10">
        <v>0.60852776850000001</v>
      </c>
      <c r="R5885" s="10">
        <v>1.9182005429</v>
      </c>
      <c r="S5885" s="10">
        <v>0.58404761900000002</v>
      </c>
      <c r="T5885" s="10">
        <v>2.3443286218999999</v>
      </c>
      <c r="U5885" s="10">
        <v>0.69154609929999999</v>
      </c>
      <c r="V5885" s="10">
        <v>2.2422064393999999</v>
      </c>
      <c r="W5885" s="10">
        <v>0.74020264930000002</v>
      </c>
      <c r="X5885" s="10">
        <v>2.1299393326999998</v>
      </c>
      <c r="Y5885" s="10">
        <v>0.76909920860000003</v>
      </c>
      <c r="Z5885" s="10">
        <v>2.0688303275000002</v>
      </c>
      <c r="AA5885" s="10">
        <v>2.0866666666999998</v>
      </c>
      <c r="AB5885" s="10">
        <v>0.63395833329999995</v>
      </c>
      <c r="AC5885" s="10">
        <v>2.1030994152</v>
      </c>
      <c r="AD5885" s="10">
        <v>0.73365927669999997</v>
      </c>
      <c r="AE5885" s="10">
        <v>1.930045247</v>
      </c>
      <c r="AF5885" s="10">
        <v>0.83724979300000002</v>
      </c>
      <c r="AG5885" s="10">
        <v>2.2367137510999999</v>
      </c>
      <c r="AH5885" s="10">
        <v>0.85218749999999999</v>
      </c>
      <c r="AI5885" s="10">
        <v>2.5590294118000001</v>
      </c>
      <c r="AJ5885" s="10">
        <v>0.82809426230000005</v>
      </c>
      <c r="AK5885" s="10">
        <v>2.1480053427999999</v>
      </c>
    </row>
    <row r="5886" spans="1:37">
      <c r="A5886" s="5">
        <v>43710</v>
      </c>
      <c r="B5886" s="6">
        <v>20</v>
      </c>
      <c r="C5886" s="6">
        <v>9</v>
      </c>
      <c r="D5886" s="7">
        <v>1</v>
      </c>
      <c r="E5886" s="7">
        <v>1</v>
      </c>
      <c r="F5886" s="8">
        <v>1</v>
      </c>
      <c r="G5886" s="11">
        <v>0.54553894780000001</v>
      </c>
      <c r="H5886" s="10">
        <v>1.7340945491999999</v>
      </c>
      <c r="I5886" s="10">
        <v>0.56753420340000005</v>
      </c>
      <c r="J5886" s="10">
        <v>1.5199559434000001</v>
      </c>
      <c r="K5886" s="10">
        <v>0.40928571429999999</v>
      </c>
      <c r="L5886" s="10">
        <v>2.0591666666999999</v>
      </c>
      <c r="M5886" s="10">
        <v>0.75714285709999996</v>
      </c>
      <c r="N5886" s="10">
        <v>1.7945594713999999</v>
      </c>
      <c r="O5886" s="10">
        <v>0.56288165450000005</v>
      </c>
      <c r="P5886" s="10">
        <v>1.4323015415</v>
      </c>
      <c r="Q5886" s="10">
        <v>0.62421456789999996</v>
      </c>
      <c r="R5886" s="10">
        <v>1.8913878529000001</v>
      </c>
      <c r="S5886" s="10">
        <v>0.60499999999999998</v>
      </c>
      <c r="T5886" s="10">
        <v>2.3836572438000001</v>
      </c>
      <c r="U5886" s="10">
        <v>0.7118156028</v>
      </c>
      <c r="V5886" s="10">
        <v>2.2609011995000001</v>
      </c>
      <c r="W5886" s="10">
        <v>0.71041661739999995</v>
      </c>
      <c r="X5886" s="10">
        <v>1.9755080890000001</v>
      </c>
      <c r="Y5886" s="10">
        <v>0.73855144179999999</v>
      </c>
      <c r="Z5886" s="10">
        <v>1.9249699925999999</v>
      </c>
      <c r="AA5886" s="10">
        <v>2.0403333333</v>
      </c>
      <c r="AB5886" s="10">
        <v>0.59562499999999996</v>
      </c>
      <c r="AC5886" s="10">
        <v>1.9186549708</v>
      </c>
      <c r="AD5886" s="10">
        <v>0.71110303929999996</v>
      </c>
      <c r="AE5886" s="10">
        <v>1.8120512664999999</v>
      </c>
      <c r="AF5886" s="10">
        <v>0.80163159910000004</v>
      </c>
      <c r="AG5886" s="10">
        <v>2.0787271063000001</v>
      </c>
      <c r="AH5886" s="10">
        <v>0.69750000000000001</v>
      </c>
      <c r="AI5886" s="10">
        <v>2.4686176470999999</v>
      </c>
      <c r="AJ5886" s="10">
        <v>0.83473360659999996</v>
      </c>
      <c r="AK5886" s="10">
        <v>2.0564203027999999</v>
      </c>
    </row>
    <row r="5887" spans="1:37">
      <c r="A5887" s="5">
        <v>43710</v>
      </c>
      <c r="B5887" s="6">
        <v>21</v>
      </c>
      <c r="C5887" s="6">
        <v>9</v>
      </c>
      <c r="D5887" s="7">
        <v>1</v>
      </c>
      <c r="E5887" s="7">
        <v>1</v>
      </c>
      <c r="F5887" s="8">
        <v>1</v>
      </c>
      <c r="G5887" s="11">
        <v>0.56440514009999998</v>
      </c>
      <c r="H5887" s="10">
        <v>1.7692908809000001</v>
      </c>
      <c r="I5887" s="10">
        <v>0.59839666550000004</v>
      </c>
      <c r="J5887" s="10">
        <v>1.5528930475</v>
      </c>
      <c r="K5887" s="10">
        <v>0.36285714289999998</v>
      </c>
      <c r="L5887" s="10">
        <v>1.94</v>
      </c>
      <c r="M5887" s="10">
        <v>0.83901785709999999</v>
      </c>
      <c r="N5887" s="10">
        <v>1.7634581497999999</v>
      </c>
      <c r="O5887" s="10">
        <v>0.57943200910000003</v>
      </c>
      <c r="P5887" s="10">
        <v>1.4349709031</v>
      </c>
      <c r="Q5887" s="10">
        <v>0.64368780260000003</v>
      </c>
      <c r="R5887" s="10">
        <v>1.8916414932000001</v>
      </c>
      <c r="S5887" s="10">
        <v>0.61499999999999999</v>
      </c>
      <c r="T5887" s="10">
        <v>2.4937632508999998</v>
      </c>
      <c r="U5887" s="10">
        <v>0.75817021279999997</v>
      </c>
      <c r="V5887" s="10">
        <v>2.3370825441999998</v>
      </c>
      <c r="W5887" s="10">
        <v>0.70825709749999999</v>
      </c>
      <c r="X5887" s="10">
        <v>1.9163795501000001</v>
      </c>
      <c r="Y5887" s="10">
        <v>0.74207964689999995</v>
      </c>
      <c r="Z5887" s="10">
        <v>1.8647436291999999</v>
      </c>
      <c r="AA5887" s="10">
        <v>1.9186666667000001</v>
      </c>
      <c r="AB5887" s="10">
        <v>0.68937499999999996</v>
      </c>
      <c r="AC5887" s="10">
        <v>1.8653216373999999</v>
      </c>
      <c r="AD5887" s="10">
        <v>0.6964747617</v>
      </c>
      <c r="AE5887" s="10">
        <v>1.7166773724</v>
      </c>
      <c r="AF5887" s="10">
        <v>0.78791552570000001</v>
      </c>
      <c r="AG5887" s="10">
        <v>1.9616524593</v>
      </c>
      <c r="AH5887" s="10">
        <v>0.72312500000000002</v>
      </c>
      <c r="AI5887" s="10">
        <v>2.3010588235</v>
      </c>
      <c r="AJ5887" s="10">
        <v>0.82315573769999995</v>
      </c>
      <c r="AK5887" s="10">
        <v>2.0637444345999998</v>
      </c>
    </row>
    <row r="5888" spans="1:37">
      <c r="A5888" s="5">
        <v>43710</v>
      </c>
      <c r="B5888" s="6">
        <v>22</v>
      </c>
      <c r="C5888" s="6">
        <v>9</v>
      </c>
      <c r="D5888" s="7">
        <v>1</v>
      </c>
      <c r="E5888" s="7">
        <v>1</v>
      </c>
      <c r="F5888" s="8">
        <v>0</v>
      </c>
      <c r="G5888" s="11">
        <v>0.54207255860000003</v>
      </c>
      <c r="H5888" s="10">
        <v>1.6904869543000001</v>
      </c>
      <c r="I5888" s="10">
        <v>0.5832446281</v>
      </c>
      <c r="J5888" s="10">
        <v>1.4825716444000001</v>
      </c>
      <c r="K5888" s="10">
        <v>0.3592857143</v>
      </c>
      <c r="L5888" s="10">
        <v>1.9138888889000001</v>
      </c>
      <c r="M5888" s="10">
        <v>0.85571428569999997</v>
      </c>
      <c r="N5888" s="10">
        <v>1.7870044053</v>
      </c>
      <c r="O5888" s="10">
        <v>0.57200181959999996</v>
      </c>
      <c r="P5888" s="10">
        <v>1.3826695838</v>
      </c>
      <c r="Q5888" s="10">
        <v>0.61972766010000002</v>
      </c>
      <c r="R5888" s="10">
        <v>1.7759144206999999</v>
      </c>
      <c r="S5888" s="10">
        <v>0.71845238099999997</v>
      </c>
      <c r="T5888" s="10">
        <v>2.4926855124</v>
      </c>
      <c r="U5888" s="10">
        <v>0.75411347520000005</v>
      </c>
      <c r="V5888" s="10">
        <v>2.3315167298000001</v>
      </c>
      <c r="W5888" s="10">
        <v>0.68177135479999995</v>
      </c>
      <c r="X5888" s="10">
        <v>1.779258089</v>
      </c>
      <c r="Y5888" s="10">
        <v>0.71930182590000002</v>
      </c>
      <c r="Z5888" s="10">
        <v>1.7482792686999999</v>
      </c>
      <c r="AA5888" s="10">
        <v>1.885</v>
      </c>
      <c r="AB5888" s="10">
        <v>0.78895833329999998</v>
      </c>
      <c r="AC5888" s="10">
        <v>2.0071052632000002</v>
      </c>
      <c r="AD5888" s="10">
        <v>0.6735589541</v>
      </c>
      <c r="AE5888" s="10">
        <v>1.5841554559</v>
      </c>
      <c r="AF5888" s="10">
        <v>0.7560456203</v>
      </c>
      <c r="AG5888" s="10">
        <v>1.8124364702</v>
      </c>
      <c r="AH5888" s="10">
        <v>0.828125</v>
      </c>
      <c r="AI5888" s="10">
        <v>2.2821470588000001</v>
      </c>
      <c r="AJ5888" s="10">
        <v>0.88270491799999995</v>
      </c>
      <c r="AK5888" s="10">
        <v>2.1675289403</v>
      </c>
    </row>
    <row r="5889" spans="1:37">
      <c r="A5889" s="5">
        <v>43710</v>
      </c>
      <c r="B5889" s="6">
        <v>23</v>
      </c>
      <c r="C5889" s="6">
        <v>9</v>
      </c>
      <c r="D5889" s="7">
        <v>1</v>
      </c>
      <c r="E5889" s="7">
        <v>1</v>
      </c>
      <c r="F5889" s="8">
        <v>0</v>
      </c>
      <c r="G5889" s="11">
        <v>0.48627882970000003</v>
      </c>
      <c r="H5889" s="10">
        <v>1.5071861276</v>
      </c>
      <c r="I5889" s="10">
        <v>0.52297415300000005</v>
      </c>
      <c r="J5889" s="10">
        <v>1.3293051651000001</v>
      </c>
      <c r="K5889" s="10">
        <v>0.31714285710000001</v>
      </c>
      <c r="L5889" s="10">
        <v>1.7102777778</v>
      </c>
      <c r="M5889" s="10">
        <v>0.7240178571</v>
      </c>
      <c r="N5889" s="10">
        <v>1.6685903084</v>
      </c>
      <c r="O5889" s="10">
        <v>0.52011664260000001</v>
      </c>
      <c r="P5889" s="10">
        <v>1.2384687485999999</v>
      </c>
      <c r="Q5889" s="10">
        <v>0.5459187163</v>
      </c>
      <c r="R5889" s="10">
        <v>1.5463901839</v>
      </c>
      <c r="S5889" s="10">
        <v>0.63845238100000001</v>
      </c>
      <c r="T5889" s="10">
        <v>2.2174911660999999</v>
      </c>
      <c r="U5889" s="10">
        <v>0.69500709220000001</v>
      </c>
      <c r="V5889" s="10">
        <v>2.1034264519999999</v>
      </c>
      <c r="W5889" s="10">
        <v>0.60554103049999997</v>
      </c>
      <c r="X5889" s="10">
        <v>1.5641342265</v>
      </c>
      <c r="Y5889" s="10">
        <v>0.64199447759999995</v>
      </c>
      <c r="Z5889" s="10">
        <v>1.5572283947000001</v>
      </c>
      <c r="AA5889" s="10">
        <v>1.8676666666999999</v>
      </c>
      <c r="AB5889" s="10">
        <v>0.83895833330000003</v>
      </c>
      <c r="AC5889" s="10">
        <v>1.8147953215999999</v>
      </c>
      <c r="AD5889" s="10">
        <v>0.60221747879999998</v>
      </c>
      <c r="AE5889" s="10">
        <v>1.3623560780999999</v>
      </c>
      <c r="AF5889" s="10">
        <v>0.65401368370000001</v>
      </c>
      <c r="AG5889" s="10">
        <v>1.5537967048000001</v>
      </c>
      <c r="AH5889" s="10">
        <v>0.96468750000000003</v>
      </c>
      <c r="AI5889" s="10">
        <v>1.8409705882</v>
      </c>
      <c r="AJ5889" s="10">
        <v>0.77657786890000002</v>
      </c>
      <c r="AK5889" s="10">
        <v>1.9488379340999999</v>
      </c>
    </row>
    <row r="5890" spans="1:37">
      <c r="A5890" s="5">
        <v>43710</v>
      </c>
      <c r="B5890" s="6">
        <v>24</v>
      </c>
      <c r="C5890" s="6">
        <v>9</v>
      </c>
      <c r="D5890" s="7">
        <v>1</v>
      </c>
      <c r="E5890" s="7">
        <v>1</v>
      </c>
      <c r="F5890" s="8">
        <v>0</v>
      </c>
      <c r="G5890" s="11">
        <v>0.42009133360000001</v>
      </c>
      <c r="H5890" s="10">
        <v>1.2812180314999999</v>
      </c>
      <c r="I5890" s="10">
        <v>0.45246821100000001</v>
      </c>
      <c r="J5890" s="10">
        <v>1.1572886334000001</v>
      </c>
      <c r="K5890" s="10">
        <v>0.36357142860000002</v>
      </c>
      <c r="L5890" s="10">
        <v>1.4069444444000001</v>
      </c>
      <c r="M5890" s="10">
        <v>0.83374999999999999</v>
      </c>
      <c r="N5890" s="10">
        <v>1.4631497796999999</v>
      </c>
      <c r="O5890" s="10">
        <v>0.44978543599999998</v>
      </c>
      <c r="P5890" s="10">
        <v>1.0699884501000001</v>
      </c>
      <c r="Q5890" s="10">
        <v>0.46360220009999997</v>
      </c>
      <c r="R5890" s="10">
        <v>1.3044984991999999</v>
      </c>
      <c r="S5890" s="10">
        <v>0.57833333330000003</v>
      </c>
      <c r="T5890" s="10">
        <v>2.1126501766999999</v>
      </c>
      <c r="U5890" s="10">
        <v>0.60239007089999996</v>
      </c>
      <c r="V5890" s="10">
        <v>1.8097103851</v>
      </c>
      <c r="W5890" s="10">
        <v>0.51790074320000001</v>
      </c>
      <c r="X5890" s="10">
        <v>1.331210819</v>
      </c>
      <c r="Y5890" s="10">
        <v>0.5510402123</v>
      </c>
      <c r="Z5890" s="10">
        <v>1.3373556568</v>
      </c>
      <c r="AA5890" s="10">
        <v>2.0516666667000001</v>
      </c>
      <c r="AB5890" s="10">
        <v>0.78812499999999996</v>
      </c>
      <c r="AC5890" s="10">
        <v>1.6142982455999999</v>
      </c>
      <c r="AD5890" s="10">
        <v>0.51060348799999999</v>
      </c>
      <c r="AE5890" s="10">
        <v>1.1411206722</v>
      </c>
      <c r="AF5890" s="10">
        <v>0.53805757659999998</v>
      </c>
      <c r="AG5890" s="10">
        <v>1.2916232650999999</v>
      </c>
      <c r="AH5890" s="10">
        <v>0.92374999999999996</v>
      </c>
      <c r="AI5890" s="10">
        <v>1.5608529412000001</v>
      </c>
      <c r="AJ5890" s="10">
        <v>0.70883196719999997</v>
      </c>
      <c r="AK5890" s="10">
        <v>1.6960596616000001</v>
      </c>
    </row>
    <row r="5891" spans="1:37">
      <c r="A5891" s="5">
        <v>43711</v>
      </c>
      <c r="B5891" s="6">
        <v>1</v>
      </c>
      <c r="C5891" s="6">
        <v>9</v>
      </c>
      <c r="D5891" s="7">
        <v>1</v>
      </c>
      <c r="E5891" s="7">
        <v>1</v>
      </c>
      <c r="F5891" s="8">
        <v>-1</v>
      </c>
      <c r="G5891" s="11">
        <v>0.36825274029999999</v>
      </c>
      <c r="H5891" s="10">
        <v>1.1172008271</v>
      </c>
      <c r="I5891" s="10">
        <v>0.39914820979999999</v>
      </c>
      <c r="J5891" s="10">
        <v>1.0277649354</v>
      </c>
      <c r="K5891" s="10">
        <v>0.67857142859999997</v>
      </c>
      <c r="L5891" s="10">
        <v>1.3419444443999999</v>
      </c>
      <c r="M5891" s="10">
        <v>0.74008928569999999</v>
      </c>
      <c r="N5891" s="10">
        <v>2.1234801762000002</v>
      </c>
      <c r="O5891" s="10">
        <v>0.39363072739999999</v>
      </c>
      <c r="P5891" s="10">
        <v>0.94351536820000004</v>
      </c>
      <c r="Q5891" s="10">
        <v>0.40454432779999999</v>
      </c>
      <c r="R5891" s="10">
        <v>1.1419615313</v>
      </c>
      <c r="S5891" s="10">
        <v>0.5191666667</v>
      </c>
      <c r="T5891" s="10">
        <v>2.6828798586999998</v>
      </c>
      <c r="U5891" s="10">
        <v>0.73234751769999995</v>
      </c>
      <c r="V5891" s="10">
        <v>2.8071267360999999</v>
      </c>
      <c r="W5891" s="10">
        <v>0.44986433990000002</v>
      </c>
      <c r="X5891" s="10">
        <v>1.1571716055000001</v>
      </c>
      <c r="Y5891" s="10">
        <v>0.47924547560000003</v>
      </c>
      <c r="Z5891" s="10">
        <v>1.1680856659000001</v>
      </c>
      <c r="AA5891" s="10">
        <v>2.5990000000000002</v>
      </c>
      <c r="AB5891" s="10">
        <v>0.62020833330000003</v>
      </c>
      <c r="AC5891" s="10">
        <v>2.1500294117999998</v>
      </c>
      <c r="AD5891" s="10">
        <v>0.44045814119999999</v>
      </c>
      <c r="AE5891" s="10">
        <v>0.99370282070000004</v>
      </c>
      <c r="AF5891" s="10">
        <v>0.45950776339999999</v>
      </c>
      <c r="AG5891" s="10">
        <v>1.1134172905999999</v>
      </c>
      <c r="AH5891" s="10">
        <v>0.85781249999999998</v>
      </c>
      <c r="AI5891" s="10">
        <v>2.6307647058999999</v>
      </c>
      <c r="AJ5891" s="10">
        <v>0.93812757199999997</v>
      </c>
      <c r="AK5891" s="10">
        <v>2.6319933185000002</v>
      </c>
    </row>
    <row r="5892" spans="1:37">
      <c r="A5892" s="5">
        <v>43711</v>
      </c>
      <c r="B5892" s="6">
        <v>2</v>
      </c>
      <c r="C5892" s="6">
        <v>9</v>
      </c>
      <c r="D5892" s="7">
        <v>1</v>
      </c>
      <c r="E5892" s="7">
        <v>1</v>
      </c>
      <c r="F5892" s="8">
        <v>-1</v>
      </c>
      <c r="G5892" s="11">
        <v>0.33158967430000003</v>
      </c>
      <c r="H5892" s="10">
        <v>1.0129200052</v>
      </c>
      <c r="I5892" s="10">
        <v>0.36232134469999999</v>
      </c>
      <c r="J5892" s="10">
        <v>0.93159024170000004</v>
      </c>
      <c r="K5892" s="10">
        <v>0.51642857139999998</v>
      </c>
      <c r="L5892" s="10">
        <v>1.335</v>
      </c>
      <c r="M5892" s="10">
        <v>0.62598214289999998</v>
      </c>
      <c r="N5892" s="10">
        <v>1.9142290748999999</v>
      </c>
      <c r="O5892" s="10">
        <v>0.35221806179999998</v>
      </c>
      <c r="P5892" s="10">
        <v>0.8524820112</v>
      </c>
      <c r="Q5892" s="10">
        <v>0.36474156629999999</v>
      </c>
      <c r="R5892" s="10">
        <v>1.0234926772999999</v>
      </c>
      <c r="S5892" s="10">
        <v>0.47249999999999998</v>
      </c>
      <c r="T5892" s="10">
        <v>2.4563250882999998</v>
      </c>
      <c r="U5892" s="10">
        <v>0.66029078009999997</v>
      </c>
      <c r="V5892" s="10">
        <v>2.5732220643999999</v>
      </c>
      <c r="W5892" s="10">
        <v>0.40236558300000003</v>
      </c>
      <c r="X5892" s="10">
        <v>1.0336342958</v>
      </c>
      <c r="Y5892" s="10">
        <v>0.42881694300000001</v>
      </c>
      <c r="Z5892" s="10">
        <v>1.0483234389</v>
      </c>
      <c r="AA5892" s="10">
        <v>2.96</v>
      </c>
      <c r="AB5892" s="10">
        <v>0.55458333329999998</v>
      </c>
      <c r="AC5892" s="10">
        <v>1.9041176471000001</v>
      </c>
      <c r="AD5892" s="10">
        <v>0.38997658340000002</v>
      </c>
      <c r="AE5892" s="10">
        <v>0.89168673730000003</v>
      </c>
      <c r="AF5892" s="10">
        <v>0.40769917989999999</v>
      </c>
      <c r="AG5892" s="10">
        <v>0.98815969079999999</v>
      </c>
      <c r="AH5892" s="10">
        <v>0.6534375</v>
      </c>
      <c r="AI5892" s="10">
        <v>2.5457058824000001</v>
      </c>
      <c r="AJ5892" s="10">
        <v>0.84349794239999998</v>
      </c>
      <c r="AK5892" s="10">
        <v>2.418610245</v>
      </c>
    </row>
    <row r="5893" spans="1:37">
      <c r="A5893" s="5">
        <v>43711</v>
      </c>
      <c r="B5893" s="6">
        <v>3</v>
      </c>
      <c r="C5893" s="6">
        <v>9</v>
      </c>
      <c r="D5893" s="7">
        <v>1</v>
      </c>
      <c r="E5893" s="7">
        <v>1</v>
      </c>
      <c r="F5893" s="8">
        <v>-1</v>
      </c>
      <c r="G5893" s="11">
        <v>0.30781350280000003</v>
      </c>
      <c r="H5893" s="10">
        <v>0.94131752390000001</v>
      </c>
      <c r="I5893" s="10">
        <v>0.33874958080000001</v>
      </c>
      <c r="J5893" s="10">
        <v>0.86798749789999996</v>
      </c>
      <c r="K5893" s="10">
        <v>0.30499999999999999</v>
      </c>
      <c r="L5893" s="10">
        <v>1.5486111111</v>
      </c>
      <c r="M5893" s="10">
        <v>0.56607142860000004</v>
      </c>
      <c r="N5893" s="10">
        <v>1.7253524228999999</v>
      </c>
      <c r="O5893" s="10">
        <v>0.32646323249999998</v>
      </c>
      <c r="P5893" s="10">
        <v>0.79375477480000001</v>
      </c>
      <c r="Q5893" s="10">
        <v>0.33913819280000002</v>
      </c>
      <c r="R5893" s="10">
        <v>0.940539762</v>
      </c>
      <c r="S5893" s="10">
        <v>0.50023809519999995</v>
      </c>
      <c r="T5893" s="10">
        <v>2.0577385159000001</v>
      </c>
      <c r="U5893" s="10">
        <v>0.58167375889999995</v>
      </c>
      <c r="V5893" s="10">
        <v>2.2017787247</v>
      </c>
      <c r="W5893" s="10">
        <v>0.36847168699999999</v>
      </c>
      <c r="X5893" s="10">
        <v>0.95550988820000005</v>
      </c>
      <c r="Y5893" s="10">
        <v>0.39666271409999998</v>
      </c>
      <c r="Z5893" s="10">
        <v>0.96378114429999995</v>
      </c>
      <c r="AA5893" s="10">
        <v>2.641</v>
      </c>
      <c r="AB5893" s="10">
        <v>0.51604166669999996</v>
      </c>
      <c r="AC5893" s="10">
        <v>1.5502058824</v>
      </c>
      <c r="AD5893" s="10">
        <v>0.35371487499999998</v>
      </c>
      <c r="AE5893" s="10">
        <v>0.81939747839999999</v>
      </c>
      <c r="AF5893" s="10">
        <v>0.37410351139999998</v>
      </c>
      <c r="AG5893" s="10">
        <v>0.89871692270000003</v>
      </c>
      <c r="AH5893" s="10">
        <v>0.6378125</v>
      </c>
      <c r="AI5893" s="10">
        <v>2.1781764706</v>
      </c>
      <c r="AJ5893" s="10">
        <v>0.72915637860000004</v>
      </c>
      <c r="AK5893" s="10">
        <v>2.0537371938</v>
      </c>
    </row>
    <row r="5894" spans="1:37">
      <c r="A5894" s="5">
        <v>43711</v>
      </c>
      <c r="B5894" s="6">
        <v>4</v>
      </c>
      <c r="C5894" s="6">
        <v>9</v>
      </c>
      <c r="D5894" s="7">
        <v>1</v>
      </c>
      <c r="E5894" s="7">
        <v>1</v>
      </c>
      <c r="F5894" s="8">
        <v>-1</v>
      </c>
      <c r="G5894" s="11">
        <v>0.29196648130000002</v>
      </c>
      <c r="H5894" s="10">
        <v>0.89310480739999998</v>
      </c>
      <c r="I5894" s="10">
        <v>0.32263096470000002</v>
      </c>
      <c r="J5894" s="10">
        <v>0.82132425740000004</v>
      </c>
      <c r="K5894" s="10">
        <v>0.19571428569999999</v>
      </c>
      <c r="L5894" s="10">
        <v>1.2280555555999999</v>
      </c>
      <c r="M5894" s="10">
        <v>0.50455357140000001</v>
      </c>
      <c r="N5894" s="10">
        <v>1.5640088106000001</v>
      </c>
      <c r="O5894" s="10">
        <v>0.30916182580000001</v>
      </c>
      <c r="P5894" s="10">
        <v>0.75401439100000001</v>
      </c>
      <c r="Q5894" s="10">
        <v>0.32269011190000002</v>
      </c>
      <c r="R5894" s="10">
        <v>0.88328324889999998</v>
      </c>
      <c r="S5894" s="10">
        <v>0.49095238099999999</v>
      </c>
      <c r="T5894" s="10">
        <v>1.8751590106</v>
      </c>
      <c r="U5894" s="10">
        <v>0.51631914889999997</v>
      </c>
      <c r="V5894" s="10">
        <v>1.844302399</v>
      </c>
      <c r="W5894" s="10">
        <v>0.34527924539999999</v>
      </c>
      <c r="X5894" s="10">
        <v>0.89899507170000004</v>
      </c>
      <c r="Y5894" s="10">
        <v>0.37215354859999999</v>
      </c>
      <c r="Z5894" s="10">
        <v>0.90650968929999998</v>
      </c>
      <c r="AA5894" s="10">
        <v>2.4936666666999998</v>
      </c>
      <c r="AB5894" s="10">
        <v>0.4677083333</v>
      </c>
      <c r="AC5894" s="10">
        <v>1.3068235293999999</v>
      </c>
      <c r="AD5894" s="10">
        <v>0.33281157490000002</v>
      </c>
      <c r="AE5894" s="10">
        <v>0.77371312540000003</v>
      </c>
      <c r="AF5894" s="10">
        <v>0.35126634289999997</v>
      </c>
      <c r="AG5894" s="10">
        <v>0.8383376226</v>
      </c>
      <c r="AH5894" s="10">
        <v>0.57343750000000004</v>
      </c>
      <c r="AI5894" s="10">
        <v>1.6781764706</v>
      </c>
      <c r="AJ5894" s="10">
        <v>0.64549382720000004</v>
      </c>
      <c r="AK5894" s="10">
        <v>1.7319042316</v>
      </c>
    </row>
    <row r="5895" spans="1:37">
      <c r="A5895" s="5">
        <v>43711</v>
      </c>
      <c r="B5895" s="6">
        <v>5</v>
      </c>
      <c r="C5895" s="6">
        <v>9</v>
      </c>
      <c r="D5895" s="7">
        <v>1</v>
      </c>
      <c r="E5895" s="7">
        <v>1</v>
      </c>
      <c r="F5895" s="8">
        <v>-1</v>
      </c>
      <c r="G5895" s="11">
        <v>0.28730595710000001</v>
      </c>
      <c r="H5895" s="10">
        <v>0.88169294389999997</v>
      </c>
      <c r="I5895" s="10">
        <v>0.31434641749999997</v>
      </c>
      <c r="J5895" s="10">
        <v>0.79654828830000002</v>
      </c>
      <c r="K5895" s="10">
        <v>0.2214285714</v>
      </c>
      <c r="L5895" s="10">
        <v>1.2438888888999999</v>
      </c>
      <c r="M5895" s="10">
        <v>0.41017857140000002</v>
      </c>
      <c r="N5895" s="10">
        <v>1.2583480175999999</v>
      </c>
      <c r="O5895" s="10">
        <v>0.30050397769999998</v>
      </c>
      <c r="P5895" s="10">
        <v>0.73585213640000002</v>
      </c>
      <c r="Q5895" s="10">
        <v>0.31547521210000001</v>
      </c>
      <c r="R5895" s="10">
        <v>0.84973232249999997</v>
      </c>
      <c r="S5895" s="10">
        <v>0.46178571429999998</v>
      </c>
      <c r="T5895" s="10">
        <v>1.5888339223000001</v>
      </c>
      <c r="U5895" s="10">
        <v>0.44687234040000001</v>
      </c>
      <c r="V5895" s="10">
        <v>1.5388344381000001</v>
      </c>
      <c r="W5895" s="10">
        <v>0.33456734830000001</v>
      </c>
      <c r="X5895" s="10">
        <v>0.87477317239999997</v>
      </c>
      <c r="Y5895" s="10">
        <v>0.35981581559999998</v>
      </c>
      <c r="Z5895" s="10">
        <v>0.87128437400000003</v>
      </c>
      <c r="AA5895" s="10">
        <v>2.3386666667</v>
      </c>
      <c r="AB5895" s="10">
        <v>0.37562499999999999</v>
      </c>
      <c r="AC5895" s="10">
        <v>1.1366470587999999</v>
      </c>
      <c r="AD5895" s="10">
        <v>0.32317289490000001</v>
      </c>
      <c r="AE5895" s="10">
        <v>0.76885355209999995</v>
      </c>
      <c r="AF5895" s="10">
        <v>0.34382657849999998</v>
      </c>
      <c r="AG5895" s="10">
        <v>0.81090643959999997</v>
      </c>
      <c r="AH5895" s="10">
        <v>0.54593749999999996</v>
      </c>
      <c r="AI5895" s="10">
        <v>1.4324117647000001</v>
      </c>
      <c r="AJ5895" s="10">
        <v>0.54094650209999995</v>
      </c>
      <c r="AK5895" s="10">
        <v>1.4552138084999999</v>
      </c>
    </row>
    <row r="5896" spans="1:37">
      <c r="A5896" s="5">
        <v>43711</v>
      </c>
      <c r="B5896" s="6">
        <v>6</v>
      </c>
      <c r="C5896" s="6">
        <v>9</v>
      </c>
      <c r="D5896" s="7">
        <v>1</v>
      </c>
      <c r="E5896" s="7">
        <v>1</v>
      </c>
      <c r="F5896" s="8">
        <v>-1</v>
      </c>
      <c r="G5896" s="11">
        <v>0.29819158060000001</v>
      </c>
      <c r="H5896" s="10">
        <v>0.91770095630000004</v>
      </c>
      <c r="I5896" s="10">
        <v>0.31894523969999999</v>
      </c>
      <c r="J5896" s="10">
        <v>0.80264515859999996</v>
      </c>
      <c r="K5896" s="10">
        <v>0.20642857140000001</v>
      </c>
      <c r="L5896" s="10">
        <v>1.1136111111</v>
      </c>
      <c r="M5896" s="10">
        <v>0.41910714290000001</v>
      </c>
      <c r="N5896" s="10">
        <v>1.0559691630000001</v>
      </c>
      <c r="O5896" s="10">
        <v>0.30541369210000002</v>
      </c>
      <c r="P5896" s="10">
        <v>0.75891933909999998</v>
      </c>
      <c r="Q5896" s="10">
        <v>0.3228350827</v>
      </c>
      <c r="R5896" s="10">
        <v>0.85691471490000004</v>
      </c>
      <c r="S5896" s="10">
        <v>0.4183333333</v>
      </c>
      <c r="T5896" s="10">
        <v>1.4772791518999999</v>
      </c>
      <c r="U5896" s="10">
        <v>0.40389361699999998</v>
      </c>
      <c r="V5896" s="10">
        <v>1.317109375</v>
      </c>
      <c r="W5896" s="10">
        <v>0.34226721780000002</v>
      </c>
      <c r="X5896" s="10">
        <v>0.90529917230000001</v>
      </c>
      <c r="Y5896" s="10">
        <v>0.3602932372</v>
      </c>
      <c r="Z5896" s="10">
        <v>0.86996554910000001</v>
      </c>
      <c r="AA5896" s="10">
        <v>1.9450000000000001</v>
      </c>
      <c r="AB5896" s="10">
        <v>0.32500000000000001</v>
      </c>
      <c r="AC5896" s="10">
        <v>0.96708823529999999</v>
      </c>
      <c r="AD5896" s="10">
        <v>0.33021269110000001</v>
      </c>
      <c r="AE5896" s="10">
        <v>0.83003839000000001</v>
      </c>
      <c r="AF5896" s="10">
        <v>0.35375013929999999</v>
      </c>
      <c r="AG5896" s="10">
        <v>0.83131078970000005</v>
      </c>
      <c r="AH5896" s="10">
        <v>0.51687499999999997</v>
      </c>
      <c r="AI5896" s="10">
        <v>1.4023529412</v>
      </c>
      <c r="AJ5896" s="10">
        <v>0.46111111110000003</v>
      </c>
      <c r="AK5896" s="10">
        <v>1.1854677060000001</v>
      </c>
    </row>
    <row r="5897" spans="1:37">
      <c r="A5897" s="5">
        <v>43711</v>
      </c>
      <c r="B5897" s="6">
        <v>7</v>
      </c>
      <c r="C5897" s="6">
        <v>9</v>
      </c>
      <c r="D5897" s="7">
        <v>1</v>
      </c>
      <c r="E5897" s="7">
        <v>1</v>
      </c>
      <c r="F5897" s="8">
        <v>0</v>
      </c>
      <c r="G5897" s="11">
        <v>0.33445289909999998</v>
      </c>
      <c r="H5897" s="10">
        <v>1.0331377616999999</v>
      </c>
      <c r="I5897" s="10">
        <v>0.34229243520000002</v>
      </c>
      <c r="J5897" s="10">
        <v>0.85056595069999996</v>
      </c>
      <c r="K5897" s="10">
        <v>0.20071428569999999</v>
      </c>
      <c r="L5897" s="10">
        <v>1.2786111111</v>
      </c>
      <c r="M5897" s="10">
        <v>0.36901785710000001</v>
      </c>
      <c r="N5897" s="10">
        <v>0.95544052859999995</v>
      </c>
      <c r="O5897" s="10">
        <v>0.33079565599999999</v>
      </c>
      <c r="P5897" s="10">
        <v>0.84888536020000005</v>
      </c>
      <c r="Q5897" s="10">
        <v>0.3450904876</v>
      </c>
      <c r="R5897" s="10">
        <v>0.93093599630000001</v>
      </c>
      <c r="S5897" s="10">
        <v>0.4371428571</v>
      </c>
      <c r="T5897" s="10">
        <v>1.5387632509</v>
      </c>
      <c r="U5897" s="10">
        <v>0.41470212769999998</v>
      </c>
      <c r="V5897" s="10">
        <v>1.2240033144</v>
      </c>
      <c r="W5897" s="10">
        <v>0.36630656389999999</v>
      </c>
      <c r="X5897" s="10">
        <v>0.98559518540000002</v>
      </c>
      <c r="Y5897" s="10">
        <v>0.37540219270000003</v>
      </c>
      <c r="Z5897" s="10">
        <v>0.91149538600000002</v>
      </c>
      <c r="AA5897" s="10">
        <v>1.944</v>
      </c>
      <c r="AB5897" s="10">
        <v>0.36979166670000002</v>
      </c>
      <c r="AC5897" s="10">
        <v>0.96899999999999997</v>
      </c>
      <c r="AD5897" s="10">
        <v>0.34910519290000003</v>
      </c>
      <c r="AE5897" s="10">
        <v>0.92261678660000002</v>
      </c>
      <c r="AF5897" s="10">
        <v>0.37206283140000002</v>
      </c>
      <c r="AG5897" s="10">
        <v>0.89454381530000004</v>
      </c>
      <c r="AH5897" s="10">
        <v>0.4659375</v>
      </c>
      <c r="AI5897" s="10">
        <v>1.3326470587999999</v>
      </c>
      <c r="AJ5897" s="10">
        <v>0.42335390950000001</v>
      </c>
      <c r="AK5897" s="10">
        <v>1.0892717149</v>
      </c>
    </row>
    <row r="5898" spans="1:37">
      <c r="A5898" s="5">
        <v>43711</v>
      </c>
      <c r="B5898" s="6">
        <v>8</v>
      </c>
      <c r="C5898" s="6">
        <v>9</v>
      </c>
      <c r="D5898" s="7">
        <v>1</v>
      </c>
      <c r="E5898" s="7">
        <v>1</v>
      </c>
      <c r="F5898" s="8">
        <v>0</v>
      </c>
      <c r="G5898" s="11">
        <v>0.33644876889999997</v>
      </c>
      <c r="H5898" s="10">
        <v>1.0481661927999999</v>
      </c>
      <c r="I5898" s="10">
        <v>0.34405745679999999</v>
      </c>
      <c r="J5898" s="10">
        <v>0.86204501590000004</v>
      </c>
      <c r="K5898" s="10">
        <v>0.2435714286</v>
      </c>
      <c r="L5898" s="10">
        <v>1.645</v>
      </c>
      <c r="M5898" s="10">
        <v>0.41705357139999999</v>
      </c>
      <c r="N5898" s="10">
        <v>0.89284140970000003</v>
      </c>
      <c r="O5898" s="10">
        <v>0.34360623130000001</v>
      </c>
      <c r="P5898" s="10">
        <v>0.91754041929999997</v>
      </c>
      <c r="Q5898" s="10">
        <v>0.34782875400000002</v>
      </c>
      <c r="R5898" s="10">
        <v>0.99140173340000004</v>
      </c>
      <c r="S5898" s="10">
        <v>0.43202380950000002</v>
      </c>
      <c r="T5898" s="10">
        <v>1.6005477031999999</v>
      </c>
      <c r="U5898" s="10">
        <v>0.40543262410000003</v>
      </c>
      <c r="V5898" s="10">
        <v>1.2592013889</v>
      </c>
      <c r="W5898" s="10">
        <v>0.36923850070000003</v>
      </c>
      <c r="X5898" s="10">
        <v>1.0155683326</v>
      </c>
      <c r="Y5898" s="10">
        <v>0.37144674690000001</v>
      </c>
      <c r="Z5898" s="10">
        <v>0.93071900949999997</v>
      </c>
      <c r="AA5898" s="10">
        <v>1.992</v>
      </c>
      <c r="AB5898" s="10">
        <v>0.38437500000000002</v>
      </c>
      <c r="AC5898" s="10">
        <v>1.0480294118</v>
      </c>
      <c r="AD5898" s="10">
        <v>0.3471652026</v>
      </c>
      <c r="AE5898" s="10">
        <v>0.94655318030000002</v>
      </c>
      <c r="AF5898" s="10">
        <v>0.35921120309999999</v>
      </c>
      <c r="AG5898" s="10">
        <v>0.9262214406</v>
      </c>
      <c r="AH5898" s="10">
        <v>0.46562500000000001</v>
      </c>
      <c r="AI5898" s="10">
        <v>1.3884117647000001</v>
      </c>
      <c r="AJ5898" s="10">
        <v>0.41409465020000003</v>
      </c>
      <c r="AK5898" s="10">
        <v>1.0462605790999999</v>
      </c>
    </row>
    <row r="5899" spans="1:37">
      <c r="A5899" s="5">
        <v>43711</v>
      </c>
      <c r="B5899" s="6">
        <v>9</v>
      </c>
      <c r="C5899" s="6">
        <v>9</v>
      </c>
      <c r="D5899" s="7">
        <v>1</v>
      </c>
      <c r="E5899" s="7">
        <v>1</v>
      </c>
      <c r="F5899" s="8">
        <v>0</v>
      </c>
      <c r="G5899" s="11">
        <v>0.32889547260000002</v>
      </c>
      <c r="H5899" s="10">
        <v>1.0412173687999999</v>
      </c>
      <c r="I5899" s="10">
        <v>0.33830627959999998</v>
      </c>
      <c r="J5899" s="10">
        <v>0.88638068469999998</v>
      </c>
      <c r="K5899" s="10">
        <v>0.29857142860000002</v>
      </c>
      <c r="L5899" s="10">
        <v>1.1244444443999999</v>
      </c>
      <c r="M5899" s="10">
        <v>0.45116071429999999</v>
      </c>
      <c r="N5899" s="10">
        <v>0.97151982380000002</v>
      </c>
      <c r="O5899" s="10">
        <v>0.34259238520000002</v>
      </c>
      <c r="P5899" s="10">
        <v>0.95082148889999996</v>
      </c>
      <c r="Q5899" s="10">
        <v>0.34660878810000001</v>
      </c>
      <c r="R5899" s="10">
        <v>1.0729856230000001</v>
      </c>
      <c r="S5899" s="10">
        <v>0.40773809519999998</v>
      </c>
      <c r="T5899" s="10">
        <v>1.6365547703000001</v>
      </c>
      <c r="U5899" s="10">
        <v>0.4009503546</v>
      </c>
      <c r="V5899" s="10">
        <v>1.3200181502999999</v>
      </c>
      <c r="W5899" s="10">
        <v>0.37038730730000002</v>
      </c>
      <c r="X5899" s="10">
        <v>1.0439359955</v>
      </c>
      <c r="Y5899" s="10">
        <v>0.37280912859999998</v>
      </c>
      <c r="Z5899" s="10">
        <v>0.98097339279999995</v>
      </c>
      <c r="AA5899" s="10">
        <v>2.0526666667</v>
      </c>
      <c r="AB5899" s="10">
        <v>0.37791666670000001</v>
      </c>
      <c r="AC5899" s="10">
        <v>1.2426470588</v>
      </c>
      <c r="AD5899" s="10">
        <v>0.34793428780000002</v>
      </c>
      <c r="AE5899" s="10">
        <v>0.98882263800000003</v>
      </c>
      <c r="AF5899" s="10">
        <v>0.36059537380000001</v>
      </c>
      <c r="AG5899" s="10">
        <v>0.99555061639999998</v>
      </c>
      <c r="AH5899" s="10">
        <v>0.4715625</v>
      </c>
      <c r="AI5899" s="10">
        <v>1.4637058824</v>
      </c>
      <c r="AJ5899" s="10">
        <v>0.38781893000000001</v>
      </c>
      <c r="AK5899" s="10">
        <v>1.0310022271999999</v>
      </c>
    </row>
    <row r="5900" spans="1:37">
      <c r="A5900" s="5">
        <v>43711</v>
      </c>
      <c r="B5900" s="6">
        <v>10</v>
      </c>
      <c r="C5900" s="6">
        <v>9</v>
      </c>
      <c r="D5900" s="7">
        <v>1</v>
      </c>
      <c r="E5900" s="7">
        <v>1</v>
      </c>
      <c r="F5900" s="8">
        <v>0</v>
      </c>
      <c r="G5900" s="11">
        <v>0.34440714849999998</v>
      </c>
      <c r="H5900" s="10">
        <v>1.1100058155000001</v>
      </c>
      <c r="I5900" s="10">
        <v>0.34894383109999999</v>
      </c>
      <c r="J5900" s="10">
        <v>0.95956850979999997</v>
      </c>
      <c r="K5900" s="10">
        <v>0.38500000000000001</v>
      </c>
      <c r="L5900" s="10">
        <v>1.1880555556000001</v>
      </c>
      <c r="M5900" s="10">
        <v>0.50160714289999997</v>
      </c>
      <c r="N5900" s="10">
        <v>1.0612334802000001</v>
      </c>
      <c r="O5900" s="10">
        <v>0.34835281350000002</v>
      </c>
      <c r="P5900" s="10">
        <v>1.0128682152999999</v>
      </c>
      <c r="Q5900" s="10">
        <v>0.36208239669999998</v>
      </c>
      <c r="R5900" s="10">
        <v>1.2103141299</v>
      </c>
      <c r="S5900" s="10">
        <v>0.47547619050000001</v>
      </c>
      <c r="T5900" s="10">
        <v>1.6554946996</v>
      </c>
      <c r="U5900" s="10">
        <v>0.38478014179999998</v>
      </c>
      <c r="V5900" s="10">
        <v>1.4517787247</v>
      </c>
      <c r="W5900" s="10">
        <v>0.39523247140000001</v>
      </c>
      <c r="X5900" s="10">
        <v>1.1614993365999999</v>
      </c>
      <c r="Y5900" s="10">
        <v>0.39866570769999998</v>
      </c>
      <c r="Z5900" s="10">
        <v>1.1028008305000001</v>
      </c>
      <c r="AA5900" s="10">
        <v>2.1823333332999999</v>
      </c>
      <c r="AB5900" s="10">
        <v>0.39604166670000002</v>
      </c>
      <c r="AC5900" s="10">
        <v>1.2260294117999999</v>
      </c>
      <c r="AD5900" s="10">
        <v>0.36838138799999998</v>
      </c>
      <c r="AE5900" s="10">
        <v>1.0887464641</v>
      </c>
      <c r="AF5900" s="10">
        <v>0.38653810020000001</v>
      </c>
      <c r="AG5900" s="10">
        <v>1.1352557038</v>
      </c>
      <c r="AH5900" s="10">
        <v>0.4921875</v>
      </c>
      <c r="AI5900" s="10">
        <v>1.5107647059</v>
      </c>
      <c r="AJ5900" s="10">
        <v>0.41320987650000002</v>
      </c>
      <c r="AK5900" s="10">
        <v>1.1223897549999999</v>
      </c>
    </row>
    <row r="5901" spans="1:37">
      <c r="A5901" s="5">
        <v>43711</v>
      </c>
      <c r="B5901" s="6">
        <v>11</v>
      </c>
      <c r="C5901" s="6">
        <v>9</v>
      </c>
      <c r="D5901" s="7">
        <v>1</v>
      </c>
      <c r="E5901" s="7">
        <v>1</v>
      </c>
      <c r="F5901" s="8">
        <v>0</v>
      </c>
      <c r="G5901" s="11">
        <v>0.35937664809999997</v>
      </c>
      <c r="H5901" s="10">
        <v>1.1996181184000001</v>
      </c>
      <c r="I5901" s="10">
        <v>0.37277376820000002</v>
      </c>
      <c r="J5901" s="10">
        <v>1.0647612854999999</v>
      </c>
      <c r="K5901" s="10">
        <v>0.45714285710000002</v>
      </c>
      <c r="L5901" s="10">
        <v>1.5925</v>
      </c>
      <c r="M5901" s="10">
        <v>0.48633928570000001</v>
      </c>
      <c r="N5901" s="10">
        <v>1.2096475770999999</v>
      </c>
      <c r="O5901" s="10">
        <v>0.35993782660000001</v>
      </c>
      <c r="P5901" s="10">
        <v>1.0723907346999999</v>
      </c>
      <c r="Q5901" s="10">
        <v>0.3896412293</v>
      </c>
      <c r="R5901" s="10">
        <v>1.3703219092000001</v>
      </c>
      <c r="S5901" s="10">
        <v>0.44916666669999999</v>
      </c>
      <c r="T5901" s="10">
        <v>1.6691166077999999</v>
      </c>
      <c r="U5901" s="10">
        <v>0.41110638300000002</v>
      </c>
      <c r="V5901" s="10">
        <v>1.6206723485000001</v>
      </c>
      <c r="W5901" s="10">
        <v>0.44080320740000001</v>
      </c>
      <c r="X5901" s="10">
        <v>1.3631161938</v>
      </c>
      <c r="Y5901" s="10">
        <v>0.45589574869999999</v>
      </c>
      <c r="Z5901" s="10">
        <v>1.3152563826999999</v>
      </c>
      <c r="AA5901" s="10">
        <v>1.9910000000000001</v>
      </c>
      <c r="AB5901" s="10">
        <v>0.3497916667</v>
      </c>
      <c r="AC5901" s="10">
        <v>1.4055882353</v>
      </c>
      <c r="AD5901" s="10">
        <v>0.40648238289999999</v>
      </c>
      <c r="AE5901" s="10">
        <v>1.2329285540999999</v>
      </c>
      <c r="AF5901" s="10">
        <v>0.44319825619999997</v>
      </c>
      <c r="AG5901" s="10">
        <v>1.3635859042</v>
      </c>
      <c r="AH5901" s="10">
        <v>0.42562499999999998</v>
      </c>
      <c r="AI5901" s="10">
        <v>1.6935882353</v>
      </c>
      <c r="AJ5901" s="10">
        <v>0.42888888889999999</v>
      </c>
      <c r="AK5901" s="10">
        <v>1.3254632517</v>
      </c>
    </row>
    <row r="5902" spans="1:37">
      <c r="A5902" s="5">
        <v>43711</v>
      </c>
      <c r="B5902" s="6">
        <v>12</v>
      </c>
      <c r="C5902" s="6">
        <v>9</v>
      </c>
      <c r="D5902" s="7">
        <v>1</v>
      </c>
      <c r="E5902" s="7">
        <v>1</v>
      </c>
      <c r="F5902" s="8">
        <v>0</v>
      </c>
      <c r="G5902" s="11">
        <v>0.38105750599999999</v>
      </c>
      <c r="H5902" s="10">
        <v>1.2932889636</v>
      </c>
      <c r="I5902" s="10">
        <v>0.40214829019999998</v>
      </c>
      <c r="J5902" s="10">
        <v>1.1732488673000001</v>
      </c>
      <c r="K5902" s="10">
        <v>0.79428571429999995</v>
      </c>
      <c r="L5902" s="10">
        <v>1.4550000000000001</v>
      </c>
      <c r="M5902" s="10">
        <v>0.5207142857</v>
      </c>
      <c r="N5902" s="10">
        <v>1.297907489</v>
      </c>
      <c r="O5902" s="10">
        <v>0.37586453669999997</v>
      </c>
      <c r="P5902" s="10">
        <v>1.1245016433999999</v>
      </c>
      <c r="Q5902" s="10">
        <v>0.42504708159999999</v>
      </c>
      <c r="R5902" s="10">
        <v>1.5310486686</v>
      </c>
      <c r="S5902" s="10">
        <v>0.34309523809999998</v>
      </c>
      <c r="T5902" s="10">
        <v>1.8242932862000001</v>
      </c>
      <c r="U5902" s="10">
        <v>0.4514042553</v>
      </c>
      <c r="V5902" s="10">
        <v>1.8090648674000001</v>
      </c>
      <c r="W5902" s="10">
        <v>0.49709218049999998</v>
      </c>
      <c r="X5902" s="10">
        <v>1.6131152461</v>
      </c>
      <c r="Y5902" s="10">
        <v>0.52700532629999997</v>
      </c>
      <c r="Z5902" s="10">
        <v>1.5561971700999999</v>
      </c>
      <c r="AA5902" s="10">
        <v>1.8496666666999999</v>
      </c>
      <c r="AB5902" s="10">
        <v>0.37708333329999999</v>
      </c>
      <c r="AC5902" s="10">
        <v>1.6599411765000001</v>
      </c>
      <c r="AD5902" s="10">
        <v>0.45689529239999999</v>
      </c>
      <c r="AE5902" s="10">
        <v>1.4113131415</v>
      </c>
      <c r="AF5902" s="10">
        <v>0.52756744960000002</v>
      </c>
      <c r="AG5902" s="10">
        <v>1.6309993384999999</v>
      </c>
      <c r="AH5902" s="10">
        <v>0.43187500000000001</v>
      </c>
      <c r="AI5902" s="10">
        <v>1.7805294117999999</v>
      </c>
      <c r="AJ5902" s="10">
        <v>0.52563786010000002</v>
      </c>
      <c r="AK5902" s="10">
        <v>1.5204521157999999</v>
      </c>
    </row>
    <row r="5903" spans="1:37">
      <c r="A5903" s="5">
        <v>43711</v>
      </c>
      <c r="B5903" s="6">
        <v>13</v>
      </c>
      <c r="C5903" s="6">
        <v>9</v>
      </c>
      <c r="D5903" s="7">
        <v>1</v>
      </c>
      <c r="E5903" s="7">
        <v>1</v>
      </c>
      <c r="F5903" s="8">
        <v>0</v>
      </c>
      <c r="G5903" s="11">
        <v>0.40478824460000001</v>
      </c>
      <c r="H5903" s="10">
        <v>1.3884537347999999</v>
      </c>
      <c r="I5903" s="10">
        <v>0.4299733711</v>
      </c>
      <c r="J5903" s="10">
        <v>1.2731697851999999</v>
      </c>
      <c r="K5903" s="10">
        <v>0.49142857140000001</v>
      </c>
      <c r="L5903" s="10">
        <v>1.3380555556</v>
      </c>
      <c r="M5903" s="10">
        <v>0.67919642859999996</v>
      </c>
      <c r="N5903" s="10">
        <v>1.3754185022000001</v>
      </c>
      <c r="O5903" s="10">
        <v>0.39091002940000003</v>
      </c>
      <c r="P5903" s="10">
        <v>1.1736881496</v>
      </c>
      <c r="Q5903" s="10">
        <v>0.46102710409999997</v>
      </c>
      <c r="R5903" s="10">
        <v>1.6739674903999999</v>
      </c>
      <c r="S5903" s="10">
        <v>0.40654761900000003</v>
      </c>
      <c r="T5903" s="10">
        <v>1.9902650177000001</v>
      </c>
      <c r="U5903" s="10">
        <v>0.48884397159999998</v>
      </c>
      <c r="V5903" s="10">
        <v>1.9765427714999999</v>
      </c>
      <c r="W5903" s="10">
        <v>0.56814600940000004</v>
      </c>
      <c r="X5903" s="10">
        <v>1.8299169141</v>
      </c>
      <c r="Y5903" s="10">
        <v>0.61045788540000001</v>
      </c>
      <c r="Z5903" s="10">
        <v>1.7889973854000001</v>
      </c>
      <c r="AA5903" s="10">
        <v>2.3279999999999998</v>
      </c>
      <c r="AB5903" s="10">
        <v>0.53500000000000003</v>
      </c>
      <c r="AC5903" s="10">
        <v>1.8075000000000001</v>
      </c>
      <c r="AD5903" s="10">
        <v>0.50584207719999996</v>
      </c>
      <c r="AE5903" s="10">
        <v>1.5863026348</v>
      </c>
      <c r="AF5903" s="10">
        <v>0.62213156300000005</v>
      </c>
      <c r="AG5903" s="10">
        <v>1.8913975974999999</v>
      </c>
      <c r="AH5903" s="10">
        <v>0.46906249999999999</v>
      </c>
      <c r="AI5903" s="10">
        <v>2.0556176471000001</v>
      </c>
      <c r="AJ5903" s="10">
        <v>0.62818930039999998</v>
      </c>
      <c r="AK5903" s="10">
        <v>1.7280757238</v>
      </c>
    </row>
    <row r="5904" spans="1:37">
      <c r="A5904" s="5">
        <v>43711</v>
      </c>
      <c r="B5904" s="6">
        <v>14</v>
      </c>
      <c r="C5904" s="6">
        <v>9</v>
      </c>
      <c r="D5904" s="7">
        <v>1</v>
      </c>
      <c r="E5904" s="7">
        <v>1</v>
      </c>
      <c r="F5904" s="8">
        <v>0</v>
      </c>
      <c r="G5904" s="11">
        <v>0.42007402700000002</v>
      </c>
      <c r="H5904" s="10">
        <v>1.4472777203</v>
      </c>
      <c r="I5904" s="10">
        <v>0.45493111359999999</v>
      </c>
      <c r="J5904" s="10">
        <v>1.3562619567</v>
      </c>
      <c r="K5904" s="10">
        <v>0.50785714289999995</v>
      </c>
      <c r="L5904" s="10">
        <v>1.0958333333000001</v>
      </c>
      <c r="M5904" s="10">
        <v>0.74642857139999996</v>
      </c>
      <c r="N5904" s="10">
        <v>1.6424669604</v>
      </c>
      <c r="O5904" s="10">
        <v>0.40041806639999999</v>
      </c>
      <c r="P5904" s="10">
        <v>1.2100557431000001</v>
      </c>
      <c r="Q5904" s="10">
        <v>0.49519047599999999</v>
      </c>
      <c r="R5904" s="10">
        <v>1.8020143260000001</v>
      </c>
      <c r="S5904" s="10">
        <v>0.44345238100000001</v>
      </c>
      <c r="T5904" s="10">
        <v>2.2054946996</v>
      </c>
      <c r="U5904" s="10">
        <v>0.54997872339999998</v>
      </c>
      <c r="V5904" s="10">
        <v>2.1269902146000002</v>
      </c>
      <c r="W5904" s="10">
        <v>0.62210569989999998</v>
      </c>
      <c r="X5904" s="10">
        <v>2.0049573513999999</v>
      </c>
      <c r="Y5904" s="10">
        <v>0.68054157029999995</v>
      </c>
      <c r="Z5904" s="10">
        <v>1.9730716703</v>
      </c>
      <c r="AA5904" s="10">
        <v>2.5566666667</v>
      </c>
      <c r="AB5904" s="10">
        <v>0.65291666670000004</v>
      </c>
      <c r="AC5904" s="10">
        <v>1.8664117647</v>
      </c>
      <c r="AD5904" s="10">
        <v>0.546885489</v>
      </c>
      <c r="AE5904" s="10">
        <v>1.7156366686</v>
      </c>
      <c r="AF5904" s="10">
        <v>0.70520238079999997</v>
      </c>
      <c r="AG5904" s="10">
        <v>2.1162780350000001</v>
      </c>
      <c r="AH5904" s="10">
        <v>0.47499999999999998</v>
      </c>
      <c r="AI5904" s="10">
        <v>2.0815588235</v>
      </c>
      <c r="AJ5904" s="10">
        <v>0.7339917695</v>
      </c>
      <c r="AK5904" s="10">
        <v>1.9760645880000001</v>
      </c>
    </row>
    <row r="5905" spans="1:37">
      <c r="A5905" s="5">
        <v>43711</v>
      </c>
      <c r="B5905" s="6">
        <v>15</v>
      </c>
      <c r="C5905" s="6">
        <v>9</v>
      </c>
      <c r="D5905" s="7">
        <v>1</v>
      </c>
      <c r="E5905" s="7">
        <v>1</v>
      </c>
      <c r="F5905" s="8">
        <v>0</v>
      </c>
      <c r="G5905" s="11">
        <v>0.43477347100000002</v>
      </c>
      <c r="H5905" s="10">
        <v>1.4931067459</v>
      </c>
      <c r="I5905" s="10">
        <v>0.48005258709999998</v>
      </c>
      <c r="J5905" s="10">
        <v>1.4273607149</v>
      </c>
      <c r="K5905" s="10">
        <v>0.54928571429999995</v>
      </c>
      <c r="L5905" s="10">
        <v>1.3958333332999999</v>
      </c>
      <c r="M5905" s="10">
        <v>0.82348214289999999</v>
      </c>
      <c r="N5905" s="10">
        <v>1.7890088105999999</v>
      </c>
      <c r="O5905" s="10">
        <v>0.41416713329999999</v>
      </c>
      <c r="P5905" s="10">
        <v>1.2482635249</v>
      </c>
      <c r="Q5905" s="10">
        <v>0.52822690650000004</v>
      </c>
      <c r="R5905" s="10">
        <v>1.9121559249</v>
      </c>
      <c r="S5905" s="10">
        <v>0.46666666670000001</v>
      </c>
      <c r="T5905" s="10">
        <v>2.2029858657000001</v>
      </c>
      <c r="U5905" s="10">
        <v>0.61806382979999996</v>
      </c>
      <c r="V5905" s="10">
        <v>2.2631565657000001</v>
      </c>
      <c r="W5905" s="10">
        <v>0.66865688710000004</v>
      </c>
      <c r="X5905" s="10">
        <v>2.1371952992000001</v>
      </c>
      <c r="Y5905" s="10">
        <v>0.74361273640000003</v>
      </c>
      <c r="Z5905" s="10">
        <v>2.1117979082999998</v>
      </c>
      <c r="AA5905" s="10">
        <v>2.7296666667</v>
      </c>
      <c r="AB5905" s="10">
        <v>0.46020833329999999</v>
      </c>
      <c r="AC5905" s="10">
        <v>1.9916176471</v>
      </c>
      <c r="AD5905" s="10">
        <v>0.5891311575</v>
      </c>
      <c r="AE5905" s="10">
        <v>1.8181255556</v>
      </c>
      <c r="AF5905" s="10">
        <v>0.78312324229999997</v>
      </c>
      <c r="AG5905" s="10">
        <v>2.2945289305999998</v>
      </c>
      <c r="AH5905" s="10">
        <v>0.5234375</v>
      </c>
      <c r="AI5905" s="10">
        <v>2.2443529411999998</v>
      </c>
      <c r="AJ5905" s="10">
        <v>0.82220164610000002</v>
      </c>
      <c r="AK5905" s="10">
        <v>2.1293563473999999</v>
      </c>
    </row>
    <row r="5906" spans="1:37">
      <c r="A5906" s="5">
        <v>43711</v>
      </c>
      <c r="B5906" s="6">
        <v>16</v>
      </c>
      <c r="C5906" s="6">
        <v>9</v>
      </c>
      <c r="D5906" s="7">
        <v>1</v>
      </c>
      <c r="E5906" s="7">
        <v>1</v>
      </c>
      <c r="F5906" s="8">
        <v>0</v>
      </c>
      <c r="G5906" s="11">
        <v>0.4840921366</v>
      </c>
      <c r="H5906" s="10">
        <v>1.6058425949999999</v>
      </c>
      <c r="I5906" s="10">
        <v>0.52592644509999997</v>
      </c>
      <c r="J5906" s="10">
        <v>1.5378996056000001</v>
      </c>
      <c r="K5906" s="10">
        <v>0.68500000000000005</v>
      </c>
      <c r="L5906" s="10">
        <v>2.2722222221999999</v>
      </c>
      <c r="M5906" s="10">
        <v>0.7972321429</v>
      </c>
      <c r="N5906" s="10">
        <v>1.9995594714</v>
      </c>
      <c r="O5906" s="10">
        <v>0.44193775660000001</v>
      </c>
      <c r="P5906" s="10">
        <v>1.3087147996999999</v>
      </c>
      <c r="Q5906" s="10">
        <v>0.57073564430000001</v>
      </c>
      <c r="R5906" s="10">
        <v>2.0299392089000001</v>
      </c>
      <c r="S5906" s="10">
        <v>0.62833333329999996</v>
      </c>
      <c r="T5906" s="10">
        <v>2.3956713780999999</v>
      </c>
      <c r="U5906" s="10">
        <v>0.66969503549999998</v>
      </c>
      <c r="V5906" s="10">
        <v>2.3983285985</v>
      </c>
      <c r="W5906" s="10">
        <v>0.74846820609999998</v>
      </c>
      <c r="X5906" s="10">
        <v>2.2811906868</v>
      </c>
      <c r="Y5906" s="10">
        <v>0.83063730729999996</v>
      </c>
      <c r="Z5906" s="10">
        <v>2.2786439556999998</v>
      </c>
      <c r="AA5906" s="10">
        <v>2.645</v>
      </c>
      <c r="AB5906" s="10">
        <v>0.52875000000000005</v>
      </c>
      <c r="AC5906" s="10">
        <v>2.1920588235</v>
      </c>
      <c r="AD5906" s="10">
        <v>0.64612914340000005</v>
      </c>
      <c r="AE5906" s="10">
        <v>1.9312319163</v>
      </c>
      <c r="AF5906" s="10">
        <v>0.87252278049999998</v>
      </c>
      <c r="AG5906" s="10">
        <v>2.4698103298</v>
      </c>
      <c r="AH5906" s="10">
        <v>0.49312499999999998</v>
      </c>
      <c r="AI5906" s="10">
        <v>2.4169999999999998</v>
      </c>
      <c r="AJ5906" s="10">
        <v>0.88152263369999995</v>
      </c>
      <c r="AK5906" s="10">
        <v>2.3188864143000001</v>
      </c>
    </row>
    <row r="5907" spans="1:37">
      <c r="A5907" s="5">
        <v>43711</v>
      </c>
      <c r="B5907" s="6">
        <v>17</v>
      </c>
      <c r="C5907" s="6">
        <v>9</v>
      </c>
      <c r="D5907" s="7">
        <v>1</v>
      </c>
      <c r="E5907" s="7">
        <v>1</v>
      </c>
      <c r="F5907" s="8">
        <v>1</v>
      </c>
      <c r="G5907" s="11">
        <v>0.52226830820000003</v>
      </c>
      <c r="H5907" s="10">
        <v>1.6977726802999999</v>
      </c>
      <c r="I5907" s="10">
        <v>0.56054465210000004</v>
      </c>
      <c r="J5907" s="10">
        <v>1.5989054372</v>
      </c>
      <c r="K5907" s="10">
        <v>0.79714285709999999</v>
      </c>
      <c r="L5907" s="10">
        <v>2.2974999999999999</v>
      </c>
      <c r="M5907" s="10">
        <v>0.71669642860000005</v>
      </c>
      <c r="N5907" s="10">
        <v>2.0320044052999999</v>
      </c>
      <c r="O5907" s="10">
        <v>0.4741468948</v>
      </c>
      <c r="P5907" s="10">
        <v>1.3564548725000001</v>
      </c>
      <c r="Q5907" s="10">
        <v>0.59871958250000001</v>
      </c>
      <c r="R5907" s="10">
        <v>2.0802125644</v>
      </c>
      <c r="S5907" s="10">
        <v>0.69607142860000004</v>
      </c>
      <c r="T5907" s="10">
        <v>2.3999293285999999</v>
      </c>
      <c r="U5907" s="10">
        <v>0.70236170210000004</v>
      </c>
      <c r="V5907" s="10">
        <v>2.4412492109000001</v>
      </c>
      <c r="W5907" s="10">
        <v>0.80392146320000002</v>
      </c>
      <c r="X5907" s="10">
        <v>2.3541173310999999</v>
      </c>
      <c r="Y5907" s="10">
        <v>0.87412194080000005</v>
      </c>
      <c r="Z5907" s="10">
        <v>2.3395995078</v>
      </c>
      <c r="AA5907" s="10">
        <v>2.7673333332999999</v>
      </c>
      <c r="AB5907" s="10">
        <v>0.63312500000000005</v>
      </c>
      <c r="AC5907" s="10">
        <v>2.2352647059000001</v>
      </c>
      <c r="AD5907" s="10">
        <v>0.69257813639999999</v>
      </c>
      <c r="AE5907" s="10">
        <v>1.9631605108000001</v>
      </c>
      <c r="AF5907" s="10">
        <v>0.89335060909999997</v>
      </c>
      <c r="AG5907" s="10">
        <v>2.4798459888000002</v>
      </c>
      <c r="AH5907" s="10">
        <v>0.60218749999999999</v>
      </c>
      <c r="AI5907" s="10">
        <v>2.3231176471000001</v>
      </c>
      <c r="AJ5907" s="10">
        <v>0.85067901229999998</v>
      </c>
      <c r="AK5907" s="10">
        <v>2.2926926502999998</v>
      </c>
    </row>
    <row r="5908" spans="1:37">
      <c r="A5908" s="5">
        <v>43711</v>
      </c>
      <c r="B5908" s="6">
        <v>18</v>
      </c>
      <c r="C5908" s="6">
        <v>9</v>
      </c>
      <c r="D5908" s="7">
        <v>1</v>
      </c>
      <c r="E5908" s="7">
        <v>1</v>
      </c>
      <c r="F5908" s="8">
        <v>1</v>
      </c>
      <c r="G5908" s="11">
        <v>0.55025877680000002</v>
      </c>
      <c r="H5908" s="10">
        <v>1.748190747</v>
      </c>
      <c r="I5908" s="10">
        <v>0.58079249560000001</v>
      </c>
      <c r="J5908" s="10">
        <v>1.6204791072</v>
      </c>
      <c r="K5908" s="10">
        <v>0.63214285709999996</v>
      </c>
      <c r="L5908" s="10">
        <v>1.7272222222</v>
      </c>
      <c r="M5908" s="10">
        <v>0.79482142860000005</v>
      </c>
      <c r="N5908" s="10">
        <v>2.0044493391999998</v>
      </c>
      <c r="O5908" s="10">
        <v>0.52060388670000002</v>
      </c>
      <c r="P5908" s="10">
        <v>1.4280723106</v>
      </c>
      <c r="Q5908" s="10">
        <v>0.62956137729999995</v>
      </c>
      <c r="R5908" s="10">
        <v>2.1044657690999999</v>
      </c>
      <c r="S5908" s="10">
        <v>0.75857142860000004</v>
      </c>
      <c r="T5908" s="10">
        <v>2.3834805654000002</v>
      </c>
      <c r="U5908" s="10">
        <v>0.71703546100000004</v>
      </c>
      <c r="V5908" s="10">
        <v>2.4930595012999999</v>
      </c>
      <c r="W5908" s="10">
        <v>0.82733689710000002</v>
      </c>
      <c r="X5908" s="10">
        <v>2.3675162696999998</v>
      </c>
      <c r="Y5908" s="10">
        <v>0.88257741580000004</v>
      </c>
      <c r="Z5908" s="10">
        <v>2.3124424792</v>
      </c>
      <c r="AA5908" s="10">
        <v>2.6593333333000002</v>
      </c>
      <c r="AB5908" s="10">
        <v>0.76770833329999999</v>
      </c>
      <c r="AC5908" s="10">
        <v>2.3290000000000002</v>
      </c>
      <c r="AD5908" s="10">
        <v>0.74641412279999997</v>
      </c>
      <c r="AE5908" s="10">
        <v>1.9954186535</v>
      </c>
      <c r="AF5908" s="10">
        <v>0.91894161959999998</v>
      </c>
      <c r="AG5908" s="10">
        <v>2.4739912626999998</v>
      </c>
      <c r="AH5908" s="10">
        <v>0.6846875</v>
      </c>
      <c r="AI5908" s="10">
        <v>2.3417058823999999</v>
      </c>
      <c r="AJ5908" s="10">
        <v>0.76246913579999998</v>
      </c>
      <c r="AK5908" s="10">
        <v>2.3283140312000001</v>
      </c>
    </row>
    <row r="5909" spans="1:37">
      <c r="A5909" s="5">
        <v>43711</v>
      </c>
      <c r="B5909" s="6">
        <v>19</v>
      </c>
      <c r="C5909" s="6">
        <v>9</v>
      </c>
      <c r="D5909" s="7">
        <v>1</v>
      </c>
      <c r="E5909" s="7">
        <v>1</v>
      </c>
      <c r="F5909" s="8">
        <v>1</v>
      </c>
      <c r="G5909" s="11">
        <v>0.56823526609999997</v>
      </c>
      <c r="H5909" s="10">
        <v>1.7551486171999999</v>
      </c>
      <c r="I5909" s="10">
        <v>0.58664227359999999</v>
      </c>
      <c r="J5909" s="10">
        <v>1.5874580466999999</v>
      </c>
      <c r="K5909" s="10">
        <v>0.63928571430000003</v>
      </c>
      <c r="L5909" s="10">
        <v>1.7052777777999999</v>
      </c>
      <c r="M5909" s="10">
        <v>0.91696428569999999</v>
      </c>
      <c r="N5909" s="10">
        <v>1.8402202643000001</v>
      </c>
      <c r="O5909" s="10">
        <v>0.56433662279999997</v>
      </c>
      <c r="P5909" s="10">
        <v>1.4621053567</v>
      </c>
      <c r="Q5909" s="10">
        <v>0.64213626400000001</v>
      </c>
      <c r="R5909" s="10">
        <v>2.0547116989999998</v>
      </c>
      <c r="S5909" s="10">
        <v>0.69166666669999999</v>
      </c>
      <c r="T5909" s="10">
        <v>2.3825441696</v>
      </c>
      <c r="U5909" s="10">
        <v>0.74322695039999997</v>
      </c>
      <c r="V5909" s="10">
        <v>2.4922301135999998</v>
      </c>
      <c r="W5909" s="10">
        <v>0.81301815020000001</v>
      </c>
      <c r="X5909" s="10">
        <v>2.2398635244</v>
      </c>
      <c r="Y5909" s="10">
        <v>0.84708327660000005</v>
      </c>
      <c r="Z5909" s="10">
        <v>2.1768997232</v>
      </c>
      <c r="AA5909" s="10">
        <v>2.5910000000000002</v>
      </c>
      <c r="AB5909" s="10">
        <v>1.0141666667</v>
      </c>
      <c r="AC5909" s="10">
        <v>2.2919117647</v>
      </c>
      <c r="AD5909" s="10">
        <v>0.77223591359999999</v>
      </c>
      <c r="AE5909" s="10">
        <v>1.9447712762</v>
      </c>
      <c r="AF5909" s="10">
        <v>0.89730390950000005</v>
      </c>
      <c r="AG5909" s="10">
        <v>2.3480238721000002</v>
      </c>
      <c r="AH5909" s="10">
        <v>0.73812500000000003</v>
      </c>
      <c r="AI5909" s="10">
        <v>2.4091764705999998</v>
      </c>
      <c r="AJ5909" s="10">
        <v>0.87049382720000001</v>
      </c>
      <c r="AK5909" s="10">
        <v>2.2823028953</v>
      </c>
    </row>
    <row r="5910" spans="1:37">
      <c r="A5910" s="5">
        <v>43711</v>
      </c>
      <c r="B5910" s="6">
        <v>20</v>
      </c>
      <c r="C5910" s="6">
        <v>9</v>
      </c>
      <c r="D5910" s="7">
        <v>1</v>
      </c>
      <c r="E5910" s="7">
        <v>1</v>
      </c>
      <c r="F5910" s="8">
        <v>1</v>
      </c>
      <c r="G5910" s="11">
        <v>0.58243987289999999</v>
      </c>
      <c r="H5910" s="10">
        <v>1.7901434479</v>
      </c>
      <c r="I5910" s="10">
        <v>0.60422326709999996</v>
      </c>
      <c r="J5910" s="10">
        <v>1.5867672848000001</v>
      </c>
      <c r="K5910" s="10">
        <v>0.60571428569999997</v>
      </c>
      <c r="L5910" s="10">
        <v>1.5575000000000001</v>
      </c>
      <c r="M5910" s="10">
        <v>0.70803571430000001</v>
      </c>
      <c r="N5910" s="10">
        <v>1.915969163</v>
      </c>
      <c r="O5910" s="10">
        <v>0.59405211830000004</v>
      </c>
      <c r="P5910" s="10">
        <v>1.4809476326</v>
      </c>
      <c r="Q5910" s="10">
        <v>0.66582625200000001</v>
      </c>
      <c r="R5910" s="10">
        <v>2.0218983004000002</v>
      </c>
      <c r="S5910" s="10">
        <v>0.70904761900000002</v>
      </c>
      <c r="T5910" s="10">
        <v>2.5203710247000002</v>
      </c>
      <c r="U5910" s="10">
        <v>0.76999290779999996</v>
      </c>
      <c r="V5910" s="10">
        <v>2.5395754418999998</v>
      </c>
      <c r="W5910" s="10">
        <v>0.77961378049999996</v>
      </c>
      <c r="X5910" s="10">
        <v>2.0866923611999999</v>
      </c>
      <c r="Y5910" s="10">
        <v>0.81275907309999995</v>
      </c>
      <c r="Z5910" s="10">
        <v>2.0443772684999999</v>
      </c>
      <c r="AA5910" s="10">
        <v>2.0383333333000002</v>
      </c>
      <c r="AB5910" s="10">
        <v>0.82395833330000001</v>
      </c>
      <c r="AC5910" s="10">
        <v>2.1807352941000002</v>
      </c>
      <c r="AD5910" s="10">
        <v>0.77010652749999997</v>
      </c>
      <c r="AE5910" s="10">
        <v>1.8716517821</v>
      </c>
      <c r="AF5910" s="10">
        <v>0.88018455289999997</v>
      </c>
      <c r="AG5910" s="10">
        <v>2.2141797228</v>
      </c>
      <c r="AH5910" s="10">
        <v>0.73843749999999997</v>
      </c>
      <c r="AI5910" s="10">
        <v>2.4373235294</v>
      </c>
      <c r="AJ5910" s="10">
        <v>0.91962962960000005</v>
      </c>
      <c r="AK5910" s="10">
        <v>2.2469710468000001</v>
      </c>
    </row>
    <row r="5911" spans="1:37">
      <c r="A5911" s="5">
        <v>43711</v>
      </c>
      <c r="B5911" s="6">
        <v>21</v>
      </c>
      <c r="C5911" s="6">
        <v>9</v>
      </c>
      <c r="D5911" s="7">
        <v>1</v>
      </c>
      <c r="E5911" s="7">
        <v>1</v>
      </c>
      <c r="F5911" s="8">
        <v>1</v>
      </c>
      <c r="G5911" s="11">
        <v>0.59780190629999996</v>
      </c>
      <c r="H5911" s="10">
        <v>1.8129503748</v>
      </c>
      <c r="I5911" s="10">
        <v>0.62847235820000003</v>
      </c>
      <c r="J5911" s="10">
        <v>1.6033696929000001</v>
      </c>
      <c r="K5911" s="10">
        <v>0.54428571429999995</v>
      </c>
      <c r="L5911" s="10">
        <v>1.7224999999999999</v>
      </c>
      <c r="M5911" s="10">
        <v>0.76401785710000003</v>
      </c>
      <c r="N5911" s="10">
        <v>1.8315418502</v>
      </c>
      <c r="O5911" s="10">
        <v>0.60716912789999999</v>
      </c>
      <c r="P5911" s="10">
        <v>1.4885180332000001</v>
      </c>
      <c r="Q5911" s="10">
        <v>0.68283903329999995</v>
      </c>
      <c r="R5911" s="10">
        <v>2.0004368362</v>
      </c>
      <c r="S5911" s="10">
        <v>0.69059523810000001</v>
      </c>
      <c r="T5911" s="10">
        <v>2.6232685511999998</v>
      </c>
      <c r="U5911" s="10">
        <v>0.80149645390000002</v>
      </c>
      <c r="V5911" s="10">
        <v>2.5902612058000001</v>
      </c>
      <c r="W5911" s="10">
        <v>0.77958009080000001</v>
      </c>
      <c r="X5911" s="10">
        <v>2.0224865736000002</v>
      </c>
      <c r="Y5911" s="10">
        <v>0.81667845969999997</v>
      </c>
      <c r="Z5911" s="10">
        <v>1.9932914488</v>
      </c>
      <c r="AA5911" s="10">
        <v>1.9366666667000001</v>
      </c>
      <c r="AB5911" s="10">
        <v>0.96354166669999997</v>
      </c>
      <c r="AC5911" s="10">
        <v>2.1862941176000001</v>
      </c>
      <c r="AD5911" s="10">
        <v>0.76982977429999999</v>
      </c>
      <c r="AE5911" s="10">
        <v>1.7895855895999999</v>
      </c>
      <c r="AF5911" s="10">
        <v>0.87351723859999997</v>
      </c>
      <c r="AG5911" s="10">
        <v>2.1184364108999998</v>
      </c>
      <c r="AH5911" s="10">
        <v>0.62875000000000003</v>
      </c>
      <c r="AI5911" s="10">
        <v>2.4479411765000001</v>
      </c>
      <c r="AJ5911" s="10">
        <v>0.96919753090000005</v>
      </c>
      <c r="AK5911" s="10">
        <v>2.2925768374</v>
      </c>
    </row>
    <row r="5912" spans="1:37">
      <c r="A5912" s="5">
        <v>43711</v>
      </c>
      <c r="B5912" s="6">
        <v>22</v>
      </c>
      <c r="C5912" s="6">
        <v>9</v>
      </c>
      <c r="D5912" s="7">
        <v>1</v>
      </c>
      <c r="E5912" s="7">
        <v>1</v>
      </c>
      <c r="F5912" s="8">
        <v>0</v>
      </c>
      <c r="G5912" s="11">
        <v>0.57161779189999995</v>
      </c>
      <c r="H5912" s="10">
        <v>1.7123371672000001</v>
      </c>
      <c r="I5912" s="10">
        <v>0.61013898020000001</v>
      </c>
      <c r="J5912" s="10">
        <v>1.5352412317999999</v>
      </c>
      <c r="K5912" s="10">
        <v>0.69071428570000004</v>
      </c>
      <c r="L5912" s="10">
        <v>2.0572222222000001</v>
      </c>
      <c r="M5912" s="10">
        <v>0.8646428571</v>
      </c>
      <c r="N5912" s="10">
        <v>1.9251982379000001</v>
      </c>
      <c r="O5912" s="10">
        <v>0.59529517779999996</v>
      </c>
      <c r="P5912" s="10">
        <v>1.4241456427000001</v>
      </c>
      <c r="Q5912" s="10">
        <v>0.657580677</v>
      </c>
      <c r="R5912" s="10">
        <v>1.8775153446999999</v>
      </c>
      <c r="S5912" s="10">
        <v>0.86476190480000004</v>
      </c>
      <c r="T5912" s="10">
        <v>2.6573498233000001</v>
      </c>
      <c r="U5912" s="10">
        <v>0.84364539009999995</v>
      </c>
      <c r="V5912" s="10">
        <v>2.5706581438999998</v>
      </c>
      <c r="W5912" s="10">
        <v>0.75418215440000003</v>
      </c>
      <c r="X5912" s="10">
        <v>1.9041264926999999</v>
      </c>
      <c r="Y5912" s="10">
        <v>0.79908452070000002</v>
      </c>
      <c r="Z5912" s="10">
        <v>1.9042065518</v>
      </c>
      <c r="AA5912" s="10">
        <v>2.2566666667000002</v>
      </c>
      <c r="AB5912" s="10">
        <v>0.8422916667</v>
      </c>
      <c r="AC5912" s="10">
        <v>2.3400588235000002</v>
      </c>
      <c r="AD5912" s="10">
        <v>0.74397318609999996</v>
      </c>
      <c r="AE5912" s="10">
        <v>1.6673773539000001</v>
      </c>
      <c r="AF5912" s="10">
        <v>0.84961525599999999</v>
      </c>
      <c r="AG5912" s="10">
        <v>1.9967925487</v>
      </c>
      <c r="AH5912" s="10">
        <v>0.72687500000000005</v>
      </c>
      <c r="AI5912" s="10">
        <v>2.4484411764999998</v>
      </c>
      <c r="AJ5912" s="10">
        <v>0.99427983539999998</v>
      </c>
      <c r="AK5912" s="10">
        <v>2.4735300668</v>
      </c>
    </row>
    <row r="5913" spans="1:37">
      <c r="A5913" s="5">
        <v>43711</v>
      </c>
      <c r="B5913" s="6">
        <v>23</v>
      </c>
      <c r="C5913" s="6">
        <v>9</v>
      </c>
      <c r="D5913" s="7">
        <v>1</v>
      </c>
      <c r="E5913" s="7">
        <v>1</v>
      </c>
      <c r="F5913" s="8">
        <v>0</v>
      </c>
      <c r="G5913" s="11">
        <v>0.50866100079999998</v>
      </c>
      <c r="H5913" s="10">
        <v>1.5197240889000001</v>
      </c>
      <c r="I5913" s="10">
        <v>0.54750493</v>
      </c>
      <c r="J5913" s="10">
        <v>1.3779092549</v>
      </c>
      <c r="K5913" s="10">
        <v>0.7342857143</v>
      </c>
      <c r="L5913" s="10">
        <v>1.7722222221999999</v>
      </c>
      <c r="M5913" s="10">
        <v>0.9633035714</v>
      </c>
      <c r="N5913" s="10">
        <v>1.8061233480000001</v>
      </c>
      <c r="O5913" s="10">
        <v>0.54557384990000002</v>
      </c>
      <c r="P5913" s="10">
        <v>1.2863211778999999</v>
      </c>
      <c r="Q5913" s="10">
        <v>0.57852345169999997</v>
      </c>
      <c r="R5913" s="10">
        <v>1.6348861205</v>
      </c>
      <c r="S5913" s="10">
        <v>0.74607142859999998</v>
      </c>
      <c r="T5913" s="10">
        <v>2.3683922261000001</v>
      </c>
      <c r="U5913" s="10">
        <v>0.74123404260000003</v>
      </c>
      <c r="V5913" s="10">
        <v>2.3271480429000002</v>
      </c>
      <c r="W5913" s="10">
        <v>0.67430864619999997</v>
      </c>
      <c r="X5913" s="10">
        <v>1.700506729</v>
      </c>
      <c r="Y5913" s="10">
        <v>0.72147298950000005</v>
      </c>
      <c r="Z5913" s="10">
        <v>1.7024900031000001</v>
      </c>
      <c r="AA5913" s="10">
        <v>2.1236666667000001</v>
      </c>
      <c r="AB5913" s="10">
        <v>1.0789583332999999</v>
      </c>
      <c r="AC5913" s="10">
        <v>2.2590588235000002</v>
      </c>
      <c r="AD5913" s="10">
        <v>0.66463224949999999</v>
      </c>
      <c r="AE5913" s="10">
        <v>1.4619279884</v>
      </c>
      <c r="AF5913" s="10">
        <v>0.74066613579999996</v>
      </c>
      <c r="AG5913" s="10">
        <v>1.7355715115999999</v>
      </c>
      <c r="AH5913" s="10">
        <v>1.0131250000000001</v>
      </c>
      <c r="AI5913" s="10">
        <v>2.2741764706000001</v>
      </c>
      <c r="AJ5913" s="10">
        <v>0.94063786009999995</v>
      </c>
      <c r="AK5913" s="10">
        <v>2.3090022272000001</v>
      </c>
    </row>
    <row r="5914" spans="1:37">
      <c r="A5914" s="5">
        <v>43711</v>
      </c>
      <c r="B5914" s="6">
        <v>24</v>
      </c>
      <c r="C5914" s="6">
        <v>9</v>
      </c>
      <c r="D5914" s="7">
        <v>1</v>
      </c>
      <c r="E5914" s="7">
        <v>1</v>
      </c>
      <c r="F5914" s="8">
        <v>0</v>
      </c>
      <c r="G5914" s="11">
        <v>0.43747132640000003</v>
      </c>
      <c r="H5914" s="10">
        <v>1.2999050141999999</v>
      </c>
      <c r="I5914" s="10">
        <v>0.47305816779999998</v>
      </c>
      <c r="J5914" s="10">
        <v>1.1959336718</v>
      </c>
      <c r="K5914" s="10">
        <v>0.65928571430000005</v>
      </c>
      <c r="L5914" s="10">
        <v>1.4063888889</v>
      </c>
      <c r="M5914" s="10">
        <v>0.80446428569999995</v>
      </c>
      <c r="N5914" s="10">
        <v>1.6929515419000001</v>
      </c>
      <c r="O5914" s="10">
        <v>0.4717434211</v>
      </c>
      <c r="P5914" s="10">
        <v>1.1049438127</v>
      </c>
      <c r="Q5914" s="10">
        <v>0.48798714129999998</v>
      </c>
      <c r="R5914" s="10">
        <v>1.3704925942999999</v>
      </c>
      <c r="S5914" s="10">
        <v>0.66238095239999994</v>
      </c>
      <c r="T5914" s="10">
        <v>2.2686219081000001</v>
      </c>
      <c r="U5914" s="10">
        <v>0.61968794329999999</v>
      </c>
      <c r="V5914" s="10">
        <v>2.0387476325999998</v>
      </c>
      <c r="W5914" s="10">
        <v>0.57492105920000003</v>
      </c>
      <c r="X5914" s="10">
        <v>1.4478931573</v>
      </c>
      <c r="Y5914" s="10">
        <v>0.61464514120000002</v>
      </c>
      <c r="Z5914" s="10">
        <v>1.4652351584000001</v>
      </c>
      <c r="AA5914" s="10">
        <v>2.0406666667</v>
      </c>
      <c r="AB5914" s="10">
        <v>0.92083333329999995</v>
      </c>
      <c r="AC5914" s="10">
        <v>2.1458529411999998</v>
      </c>
      <c r="AD5914" s="10">
        <v>0.56280344579999997</v>
      </c>
      <c r="AE5914" s="10">
        <v>1.2209995554999999</v>
      </c>
      <c r="AF5914" s="10">
        <v>0.60886029939999997</v>
      </c>
      <c r="AG5914" s="10">
        <v>1.4460463727999999</v>
      </c>
      <c r="AH5914" s="10">
        <v>1.17625</v>
      </c>
      <c r="AI5914" s="10">
        <v>1.9807352941</v>
      </c>
      <c r="AJ5914" s="10">
        <v>0.77563786010000002</v>
      </c>
      <c r="AK5914" s="10">
        <v>1.9901447661</v>
      </c>
    </row>
    <row r="5915" spans="1:37">
      <c r="A5915" s="5">
        <v>43712</v>
      </c>
      <c r="B5915" s="6">
        <v>1</v>
      </c>
      <c r="C5915" s="6">
        <v>9</v>
      </c>
      <c r="D5915" s="7">
        <v>1</v>
      </c>
      <c r="E5915" s="7">
        <v>1</v>
      </c>
      <c r="F5915" s="8">
        <v>-1</v>
      </c>
      <c r="G5915" s="11">
        <v>0.3851059194</v>
      </c>
      <c r="H5915" s="10">
        <v>1.1306146480000001</v>
      </c>
      <c r="I5915" s="10">
        <v>0.41563325229999998</v>
      </c>
      <c r="J5915" s="10">
        <v>1.0550218276000001</v>
      </c>
      <c r="K5915" s="10">
        <v>0.75428571430000002</v>
      </c>
      <c r="L5915" s="10">
        <v>2.1847222222</v>
      </c>
      <c r="M5915" s="10">
        <v>0.84928571429999999</v>
      </c>
      <c r="N5915" s="10">
        <v>2.3180752212</v>
      </c>
      <c r="O5915" s="10">
        <v>0.41014697820000001</v>
      </c>
      <c r="P5915" s="10">
        <v>0.97271556699999995</v>
      </c>
      <c r="Q5915" s="10">
        <v>0.42350798029999998</v>
      </c>
      <c r="R5915" s="10">
        <v>1.1890079271</v>
      </c>
      <c r="S5915" s="10">
        <v>0.96523809520000003</v>
      </c>
      <c r="T5915" s="10">
        <v>3.0339222614999999</v>
      </c>
      <c r="U5915" s="10">
        <v>0.76873765869999999</v>
      </c>
      <c r="V5915" s="10">
        <v>3.3136541496</v>
      </c>
      <c r="W5915" s="10">
        <v>0.496668793</v>
      </c>
      <c r="X5915" s="10">
        <v>1.2552349968000001</v>
      </c>
      <c r="Y5915" s="10">
        <v>0.53213526659999999</v>
      </c>
      <c r="Z5915" s="10">
        <v>1.2840768994</v>
      </c>
      <c r="AA5915" s="10">
        <v>2.1523333333000001</v>
      </c>
      <c r="AB5915" s="10">
        <v>0.87479166669999997</v>
      </c>
      <c r="AC5915" s="10">
        <v>2.9877058823999998</v>
      </c>
      <c r="AD5915" s="10">
        <v>0.48440128980000002</v>
      </c>
      <c r="AE5915" s="10">
        <v>1.0589598916</v>
      </c>
      <c r="AF5915" s="10">
        <v>0.51304147290000002</v>
      </c>
      <c r="AG5915" s="10">
        <v>1.2364328377</v>
      </c>
      <c r="AH5915" s="10">
        <v>1.0443750000000001</v>
      </c>
      <c r="AI5915" s="10">
        <v>2.8944705881999999</v>
      </c>
      <c r="AJ5915" s="10">
        <v>1.0395081966999999</v>
      </c>
      <c r="AK5915" s="10">
        <v>3.2324532918000002</v>
      </c>
    </row>
    <row r="5916" spans="1:37">
      <c r="A5916" s="5">
        <v>43712</v>
      </c>
      <c r="B5916" s="6">
        <v>2</v>
      </c>
      <c r="C5916" s="6">
        <v>9</v>
      </c>
      <c r="D5916" s="7">
        <v>1</v>
      </c>
      <c r="E5916" s="7">
        <v>1</v>
      </c>
      <c r="F5916" s="8">
        <v>-1</v>
      </c>
      <c r="G5916" s="11">
        <v>0.3459324406</v>
      </c>
      <c r="H5916" s="10">
        <v>1.0213211698</v>
      </c>
      <c r="I5916" s="10">
        <v>0.3765123776</v>
      </c>
      <c r="J5916" s="10">
        <v>0.9549779625</v>
      </c>
      <c r="K5916" s="10">
        <v>0.52285714289999996</v>
      </c>
      <c r="L5916" s="10">
        <v>2.1647222222</v>
      </c>
      <c r="M5916" s="10">
        <v>0.6566071429</v>
      </c>
      <c r="N5916" s="10">
        <v>2.0680088496</v>
      </c>
      <c r="O5916" s="10">
        <v>0.36774133930000003</v>
      </c>
      <c r="P5916" s="10">
        <v>0.87742118820000004</v>
      </c>
      <c r="Q5916" s="10">
        <v>0.38081925820000001</v>
      </c>
      <c r="R5916" s="10">
        <v>1.0597353259</v>
      </c>
      <c r="S5916" s="10">
        <v>0.89583333330000003</v>
      </c>
      <c r="T5916" s="10">
        <v>2.918869258</v>
      </c>
      <c r="U5916" s="10">
        <v>0.71750352610000001</v>
      </c>
      <c r="V5916" s="10">
        <v>3.1532573366999999</v>
      </c>
      <c r="W5916" s="10">
        <v>0.44359243240000001</v>
      </c>
      <c r="X5916" s="10">
        <v>1.1170704359000001</v>
      </c>
      <c r="Y5916" s="10">
        <v>0.47488010899999999</v>
      </c>
      <c r="Z5916" s="10">
        <v>1.1436642572</v>
      </c>
      <c r="AA5916" s="10">
        <v>2.2916666666999999</v>
      </c>
      <c r="AB5916" s="10">
        <v>0.791875</v>
      </c>
      <c r="AC5916" s="10">
        <v>2.8125</v>
      </c>
      <c r="AD5916" s="10">
        <v>0.42821841589999998</v>
      </c>
      <c r="AE5916" s="10">
        <v>0.94428375050000002</v>
      </c>
      <c r="AF5916" s="10">
        <v>0.4498412739</v>
      </c>
      <c r="AG5916" s="10">
        <v>1.0850994398</v>
      </c>
      <c r="AH5916" s="10">
        <v>0.79812499999999997</v>
      </c>
      <c r="AI5916" s="10">
        <v>2.8120882353000001</v>
      </c>
      <c r="AJ5916" s="10">
        <v>0.99112704920000005</v>
      </c>
      <c r="AK5916" s="10">
        <v>3.0735186833000001</v>
      </c>
    </row>
    <row r="5917" spans="1:37">
      <c r="A5917" s="5">
        <v>43712</v>
      </c>
      <c r="B5917" s="6">
        <v>3</v>
      </c>
      <c r="C5917" s="6">
        <v>9</v>
      </c>
      <c r="D5917" s="7">
        <v>1</v>
      </c>
      <c r="E5917" s="7">
        <v>1</v>
      </c>
      <c r="F5917" s="8">
        <v>-1</v>
      </c>
      <c r="G5917" s="11">
        <v>0.32068386399999999</v>
      </c>
      <c r="H5917" s="10">
        <v>0.94846143890000001</v>
      </c>
      <c r="I5917" s="10">
        <v>0.35091492159999998</v>
      </c>
      <c r="J5917" s="10">
        <v>0.88544977540000003</v>
      </c>
      <c r="K5917" s="10">
        <v>0.37428571430000002</v>
      </c>
      <c r="L5917" s="10">
        <v>2.0663888889000002</v>
      </c>
      <c r="M5917" s="10">
        <v>0.57080357140000004</v>
      </c>
      <c r="N5917" s="10">
        <v>1.7848008849999999</v>
      </c>
      <c r="O5917" s="10">
        <v>0.3395198867</v>
      </c>
      <c r="P5917" s="10">
        <v>0.8164576858</v>
      </c>
      <c r="Q5917" s="10">
        <v>0.35295491429999998</v>
      </c>
      <c r="R5917" s="10">
        <v>0.97215453750000003</v>
      </c>
      <c r="S5917" s="10">
        <v>0.70964285709999997</v>
      </c>
      <c r="T5917" s="10">
        <v>2.4773498233</v>
      </c>
      <c r="U5917" s="10">
        <v>0.61980253880000002</v>
      </c>
      <c r="V5917" s="10">
        <v>2.6368026191</v>
      </c>
      <c r="W5917" s="10">
        <v>0.4046744874</v>
      </c>
      <c r="X5917" s="10">
        <v>1.027835439</v>
      </c>
      <c r="Y5917" s="10">
        <v>0.43411200859999999</v>
      </c>
      <c r="Z5917" s="10">
        <v>1.0432902183999999</v>
      </c>
      <c r="AA5917" s="10">
        <v>2.0076666667</v>
      </c>
      <c r="AB5917" s="10">
        <v>0.79270833330000001</v>
      </c>
      <c r="AC5917" s="10">
        <v>2.4110588234999999</v>
      </c>
      <c r="AD5917" s="10">
        <v>0.3877823842</v>
      </c>
      <c r="AE5917" s="10">
        <v>0.86223830509999999</v>
      </c>
      <c r="AF5917" s="10">
        <v>0.40743406850000002</v>
      </c>
      <c r="AG5917" s="10">
        <v>0.97774819599999996</v>
      </c>
      <c r="AH5917" s="10">
        <v>0.60250000000000004</v>
      </c>
      <c r="AI5917" s="10">
        <v>2.4709705882000002</v>
      </c>
      <c r="AJ5917" s="10">
        <v>0.92424180330000005</v>
      </c>
      <c r="AK5917" s="10">
        <v>2.5889701957</v>
      </c>
    </row>
    <row r="5918" spans="1:37">
      <c r="A5918" s="5">
        <v>43712</v>
      </c>
      <c r="B5918" s="6">
        <v>4</v>
      </c>
      <c r="C5918" s="6">
        <v>9</v>
      </c>
      <c r="D5918" s="7">
        <v>1</v>
      </c>
      <c r="E5918" s="7">
        <v>1</v>
      </c>
      <c r="F5918" s="8">
        <v>-1</v>
      </c>
      <c r="G5918" s="11">
        <v>0.30507633830000003</v>
      </c>
      <c r="H5918" s="10">
        <v>0.90527497410000002</v>
      </c>
      <c r="I5918" s="10">
        <v>0.33336834609999999</v>
      </c>
      <c r="J5918" s="10">
        <v>0.83532279730000003</v>
      </c>
      <c r="K5918" s="10">
        <v>0.38</v>
      </c>
      <c r="L5918" s="10">
        <v>2.0072222221999998</v>
      </c>
      <c r="M5918" s="10">
        <v>0.53178571429999999</v>
      </c>
      <c r="N5918" s="10">
        <v>1.6792920354</v>
      </c>
      <c r="O5918" s="10">
        <v>0.32129662669999998</v>
      </c>
      <c r="P5918" s="10">
        <v>0.77481262770000003</v>
      </c>
      <c r="Q5918" s="10">
        <v>0.33442613589999998</v>
      </c>
      <c r="R5918" s="10">
        <v>0.90780049309999999</v>
      </c>
      <c r="S5918" s="10">
        <v>0.5989285714</v>
      </c>
      <c r="T5918" s="10">
        <v>2.1675441696000002</v>
      </c>
      <c r="U5918" s="10">
        <v>0.5580959097</v>
      </c>
      <c r="V5918" s="10">
        <v>2.1369659198000002</v>
      </c>
      <c r="W5918" s="10">
        <v>0.37697996080000001</v>
      </c>
      <c r="X5918" s="10">
        <v>0.96524289320000001</v>
      </c>
      <c r="Y5918" s="10">
        <v>0.40389548460000002</v>
      </c>
      <c r="Z5918" s="10">
        <v>0.97005982769999999</v>
      </c>
      <c r="AA5918" s="10">
        <v>1.841</v>
      </c>
      <c r="AB5918" s="10">
        <v>0.74</v>
      </c>
      <c r="AC5918" s="10">
        <v>2.0887941176</v>
      </c>
      <c r="AD5918" s="10">
        <v>0.36054488810000002</v>
      </c>
      <c r="AE5918" s="10">
        <v>0.81031698539999997</v>
      </c>
      <c r="AF5918" s="10">
        <v>0.38070763540000002</v>
      </c>
      <c r="AG5918" s="10">
        <v>0.90176408870000002</v>
      </c>
      <c r="AH5918" s="10">
        <v>0.54906250000000001</v>
      </c>
      <c r="AI5918" s="10">
        <v>2.2055882353</v>
      </c>
      <c r="AJ5918" s="10">
        <v>0.84288934429999995</v>
      </c>
      <c r="AK5918" s="10">
        <v>2.0593594305999998</v>
      </c>
    </row>
    <row r="5919" spans="1:37">
      <c r="A5919" s="5">
        <v>43712</v>
      </c>
      <c r="B5919" s="6">
        <v>5</v>
      </c>
      <c r="C5919" s="6">
        <v>9</v>
      </c>
      <c r="D5919" s="7">
        <v>1</v>
      </c>
      <c r="E5919" s="7">
        <v>1</v>
      </c>
      <c r="F5919" s="8">
        <v>-1</v>
      </c>
      <c r="G5919" s="11">
        <v>0.299716435</v>
      </c>
      <c r="H5919" s="10">
        <v>0.89257699280000002</v>
      </c>
      <c r="I5919" s="10">
        <v>0.32397547310000002</v>
      </c>
      <c r="J5919" s="10">
        <v>0.81036225500000003</v>
      </c>
      <c r="K5919" s="10">
        <v>0.3592857143</v>
      </c>
      <c r="L5919" s="10">
        <v>2.1902777778</v>
      </c>
      <c r="M5919" s="10">
        <v>0.43767857139999999</v>
      </c>
      <c r="N5919" s="10">
        <v>1.3847345133</v>
      </c>
      <c r="O5919" s="10">
        <v>0.3120755355</v>
      </c>
      <c r="P5919" s="10">
        <v>0.75578567620000003</v>
      </c>
      <c r="Q5919" s="10">
        <v>0.32457931350000002</v>
      </c>
      <c r="R5919" s="10">
        <v>0.86808525660000002</v>
      </c>
      <c r="S5919" s="10">
        <v>0.57047619049999998</v>
      </c>
      <c r="T5919" s="10">
        <v>1.8875618375000001</v>
      </c>
      <c r="U5919" s="10">
        <v>0.48973906909999998</v>
      </c>
      <c r="V5919" s="10">
        <v>1.7224368886000001</v>
      </c>
      <c r="W5919" s="10">
        <v>0.36289152689999998</v>
      </c>
      <c r="X5919" s="10">
        <v>0.93209696779999995</v>
      </c>
      <c r="Y5919" s="10">
        <v>0.38542487349999999</v>
      </c>
      <c r="Z5919" s="10">
        <v>0.92492202400000001</v>
      </c>
      <c r="AA5919" s="10">
        <v>1.7856666667000001</v>
      </c>
      <c r="AB5919" s="10">
        <v>0.47083333329999999</v>
      </c>
      <c r="AC5919" s="10">
        <v>1.7175588235000001</v>
      </c>
      <c r="AD5919" s="10">
        <v>0.3465325963</v>
      </c>
      <c r="AE5919" s="10">
        <v>0.79915174060000005</v>
      </c>
      <c r="AF5919" s="10">
        <v>0.36606360669999999</v>
      </c>
      <c r="AG5919" s="10">
        <v>0.86199287290000004</v>
      </c>
      <c r="AH5919" s="10">
        <v>0.55687500000000001</v>
      </c>
      <c r="AI5919" s="10">
        <v>1.7788235294000001</v>
      </c>
      <c r="AJ5919" s="10">
        <v>0.76516393439999997</v>
      </c>
      <c r="AK5919" s="10">
        <v>1.6115591637</v>
      </c>
    </row>
    <row r="5920" spans="1:37">
      <c r="A5920" s="5">
        <v>43712</v>
      </c>
      <c r="B5920" s="6">
        <v>6</v>
      </c>
      <c r="C5920" s="6">
        <v>9</v>
      </c>
      <c r="D5920" s="7">
        <v>1</v>
      </c>
      <c r="E5920" s="7">
        <v>1</v>
      </c>
      <c r="F5920" s="8">
        <v>-1</v>
      </c>
      <c r="G5920" s="11">
        <v>0.31071328599999998</v>
      </c>
      <c r="H5920" s="10">
        <v>0.92682453419999999</v>
      </c>
      <c r="I5920" s="10">
        <v>0.32803395610000002</v>
      </c>
      <c r="J5920" s="10">
        <v>0.81600449149999998</v>
      </c>
      <c r="K5920" s="10">
        <v>0.2685714286</v>
      </c>
      <c r="L5920" s="10">
        <v>1.7858333333</v>
      </c>
      <c r="M5920" s="10">
        <v>0.39303571430000001</v>
      </c>
      <c r="N5920" s="10">
        <v>1.0751769912</v>
      </c>
      <c r="O5920" s="10">
        <v>0.31679277290000002</v>
      </c>
      <c r="P5920" s="10">
        <v>0.78140040850000003</v>
      </c>
      <c r="Q5920" s="10">
        <v>0.33166434929999999</v>
      </c>
      <c r="R5920" s="10">
        <v>0.86958946290000005</v>
      </c>
      <c r="S5920" s="10">
        <v>0.52511904760000006</v>
      </c>
      <c r="T5920" s="10">
        <v>1.6708303887</v>
      </c>
      <c r="U5920" s="10">
        <v>0.41078279270000001</v>
      </c>
      <c r="V5920" s="10">
        <v>1.4399779109999999</v>
      </c>
      <c r="W5920" s="10">
        <v>0.36590798769999999</v>
      </c>
      <c r="X5920" s="10">
        <v>0.95198515480000001</v>
      </c>
      <c r="Y5920" s="10">
        <v>0.38213886730000002</v>
      </c>
      <c r="Z5920" s="10">
        <v>0.91357674560000002</v>
      </c>
      <c r="AA5920" s="10">
        <v>1.6736666667</v>
      </c>
      <c r="AB5920" s="10">
        <v>0.48770833330000002</v>
      </c>
      <c r="AC5920" s="10">
        <v>1.3981764705999999</v>
      </c>
      <c r="AD5920" s="10">
        <v>0.3508102407</v>
      </c>
      <c r="AE5920" s="10">
        <v>0.85038571949999997</v>
      </c>
      <c r="AF5920" s="10">
        <v>0.37327272290000002</v>
      </c>
      <c r="AG5920" s="10">
        <v>0.87028661600000001</v>
      </c>
      <c r="AH5920" s="10">
        <v>0.55000000000000004</v>
      </c>
      <c r="AI5920" s="10">
        <v>1.4566470588</v>
      </c>
      <c r="AJ5920" s="10">
        <v>0.6317827869</v>
      </c>
      <c r="AK5920" s="10">
        <v>1.3283874554999999</v>
      </c>
    </row>
    <row r="5921" spans="1:37">
      <c r="A5921" s="5">
        <v>43712</v>
      </c>
      <c r="B5921" s="6">
        <v>7</v>
      </c>
      <c r="C5921" s="6">
        <v>9</v>
      </c>
      <c r="D5921" s="7">
        <v>1</v>
      </c>
      <c r="E5921" s="7">
        <v>1</v>
      </c>
      <c r="F5921" s="8">
        <v>0</v>
      </c>
      <c r="G5921" s="11">
        <v>0.3420576354</v>
      </c>
      <c r="H5921" s="10">
        <v>1.0459666149</v>
      </c>
      <c r="I5921" s="10">
        <v>0.34898212200000001</v>
      </c>
      <c r="J5921" s="10">
        <v>0.85352684379999999</v>
      </c>
      <c r="K5921" s="10">
        <v>0.26714285710000002</v>
      </c>
      <c r="L5921" s="10">
        <v>1.3458333333000001</v>
      </c>
      <c r="M5921" s="10">
        <v>0.3776785714</v>
      </c>
      <c r="N5921" s="10">
        <v>0.95420353979999994</v>
      </c>
      <c r="O5921" s="10">
        <v>0.33991884420000001</v>
      </c>
      <c r="P5921" s="10">
        <v>0.87130339219999997</v>
      </c>
      <c r="Q5921" s="10">
        <v>0.3504822481</v>
      </c>
      <c r="R5921" s="10">
        <v>0.93458379059999996</v>
      </c>
      <c r="S5921" s="10">
        <v>0.47749999999999998</v>
      </c>
      <c r="T5921" s="10">
        <v>1.6987632508999999</v>
      </c>
      <c r="U5921" s="10">
        <v>0.41895627639999999</v>
      </c>
      <c r="V5921" s="10">
        <v>1.2884703376</v>
      </c>
      <c r="W5921" s="10">
        <v>0.38633876839999998</v>
      </c>
      <c r="X5921" s="10">
        <v>1.026736892</v>
      </c>
      <c r="Y5921" s="10">
        <v>0.39318295060000003</v>
      </c>
      <c r="Z5921" s="10">
        <v>0.94186511839999998</v>
      </c>
      <c r="AA5921" s="10">
        <v>1.7003333332999999</v>
      </c>
      <c r="AB5921" s="10">
        <v>0.47979166670000001</v>
      </c>
      <c r="AC5921" s="10">
        <v>1.2225588235</v>
      </c>
      <c r="AD5921" s="10">
        <v>0.36540145950000003</v>
      </c>
      <c r="AE5921" s="10">
        <v>0.937812639</v>
      </c>
      <c r="AF5921" s="10">
        <v>0.38821687900000001</v>
      </c>
      <c r="AG5921" s="10">
        <v>0.92500040360000002</v>
      </c>
      <c r="AH5921" s="10">
        <v>0.5234375</v>
      </c>
      <c r="AI5921" s="10">
        <v>1.4112941176</v>
      </c>
      <c r="AJ5921" s="10">
        <v>0.53065573769999996</v>
      </c>
      <c r="AK5921" s="10">
        <v>1.1551979536999999</v>
      </c>
    </row>
    <row r="5922" spans="1:37">
      <c r="A5922" s="5">
        <v>43712</v>
      </c>
      <c r="B5922" s="6">
        <v>8</v>
      </c>
      <c r="C5922" s="6">
        <v>9</v>
      </c>
      <c r="D5922" s="7">
        <v>1</v>
      </c>
      <c r="E5922" s="7">
        <v>1</v>
      </c>
      <c r="F5922" s="8">
        <v>0</v>
      </c>
      <c r="G5922" s="11">
        <v>0.34618992329999998</v>
      </c>
      <c r="H5922" s="10">
        <v>1.0623033126000001</v>
      </c>
      <c r="I5922" s="10">
        <v>0.35064614700000002</v>
      </c>
      <c r="J5922" s="10">
        <v>0.86342903920000003</v>
      </c>
      <c r="K5922" s="10">
        <v>0.24928571429999999</v>
      </c>
      <c r="L5922" s="10">
        <v>1.7102777778</v>
      </c>
      <c r="M5922" s="10">
        <v>0.43517857139999999</v>
      </c>
      <c r="N5922" s="10">
        <v>0.93035398229999999</v>
      </c>
      <c r="O5922" s="10">
        <v>0.35344404800000001</v>
      </c>
      <c r="P5922" s="10">
        <v>0.94730863160000001</v>
      </c>
      <c r="Q5922" s="10">
        <v>0.35110430409999999</v>
      </c>
      <c r="R5922" s="10">
        <v>0.9925369879</v>
      </c>
      <c r="S5922" s="10">
        <v>0.50226190479999999</v>
      </c>
      <c r="T5922" s="10">
        <v>1.7029858657000001</v>
      </c>
      <c r="U5922" s="10">
        <v>0.41106488009999997</v>
      </c>
      <c r="V5922" s="10">
        <v>1.2718176081000001</v>
      </c>
      <c r="W5922" s="10">
        <v>0.38721560820000001</v>
      </c>
      <c r="X5922" s="10">
        <v>1.0516506633</v>
      </c>
      <c r="Y5922" s="10">
        <v>0.38967098090000002</v>
      </c>
      <c r="Z5922" s="10">
        <v>0.95982374650000002</v>
      </c>
      <c r="AA5922" s="10">
        <v>1.9856666667</v>
      </c>
      <c r="AB5922" s="10">
        <v>0.48604166669999999</v>
      </c>
      <c r="AC5922" s="10">
        <v>1.1406176471</v>
      </c>
      <c r="AD5922" s="10">
        <v>0.36283892159999998</v>
      </c>
      <c r="AE5922" s="10">
        <v>0.95603181979999996</v>
      </c>
      <c r="AF5922" s="10">
        <v>0.3739365127</v>
      </c>
      <c r="AG5922" s="10">
        <v>0.96152900870000002</v>
      </c>
      <c r="AH5922" s="10">
        <v>0.55812499999999998</v>
      </c>
      <c r="AI5922" s="10">
        <v>1.3160000000000001</v>
      </c>
      <c r="AJ5922" s="10">
        <v>0.47020491800000003</v>
      </c>
      <c r="AK5922" s="10">
        <v>1.0753491992999999</v>
      </c>
    </row>
    <row r="5923" spans="1:37">
      <c r="A5923" s="5">
        <v>43712</v>
      </c>
      <c r="B5923" s="6">
        <v>9</v>
      </c>
      <c r="C5923" s="6">
        <v>9</v>
      </c>
      <c r="D5923" s="7">
        <v>1</v>
      </c>
      <c r="E5923" s="7">
        <v>1</v>
      </c>
      <c r="F5923" s="8">
        <v>0</v>
      </c>
      <c r="G5923" s="11">
        <v>0.34453163269999998</v>
      </c>
      <c r="H5923" s="10">
        <v>1.0646978519999999</v>
      </c>
      <c r="I5923" s="10">
        <v>0.34758908779999997</v>
      </c>
      <c r="J5923" s="10">
        <v>0.89630693029999997</v>
      </c>
      <c r="K5923" s="10">
        <v>0.33214285710000002</v>
      </c>
      <c r="L5923" s="10">
        <v>1.3733333333</v>
      </c>
      <c r="M5923" s="10">
        <v>0.42651785710000001</v>
      </c>
      <c r="N5923" s="10">
        <v>1.0013053097</v>
      </c>
      <c r="O5923" s="10">
        <v>0.35329176429999998</v>
      </c>
      <c r="P5923" s="10">
        <v>0.97634912529999995</v>
      </c>
      <c r="Q5923" s="10">
        <v>0.35171638710000003</v>
      </c>
      <c r="R5923" s="10">
        <v>1.0783300139000001</v>
      </c>
      <c r="S5923" s="10">
        <v>0.49238095240000002</v>
      </c>
      <c r="T5923" s="10">
        <v>1.755229682</v>
      </c>
      <c r="U5923" s="10">
        <v>0.3791748942</v>
      </c>
      <c r="V5923" s="10">
        <v>1.3357999369</v>
      </c>
      <c r="W5923" s="10">
        <v>0.39409319479999999</v>
      </c>
      <c r="X5923" s="10">
        <v>1.0981929880000001</v>
      </c>
      <c r="Y5923" s="10">
        <v>0.39915044760000001</v>
      </c>
      <c r="Z5923" s="10">
        <v>1.0300279913999999</v>
      </c>
      <c r="AA5923" s="10">
        <v>1.9083333333000001</v>
      </c>
      <c r="AB5923" s="10">
        <v>0.42499999999999999</v>
      </c>
      <c r="AC5923" s="10">
        <v>1.2739411764999999</v>
      </c>
      <c r="AD5923" s="10">
        <v>0.36797291920000003</v>
      </c>
      <c r="AE5923" s="10">
        <v>1.0029177617</v>
      </c>
      <c r="AF5923" s="10">
        <v>0.38335530249999999</v>
      </c>
      <c r="AG5923" s="10">
        <v>1.0525946776999999</v>
      </c>
      <c r="AH5923" s="10">
        <v>0.6590625</v>
      </c>
      <c r="AI5923" s="10">
        <v>1.4448823529000001</v>
      </c>
      <c r="AJ5923" s="10">
        <v>0.45159836069999998</v>
      </c>
      <c r="AK5923" s="10">
        <v>1.1064390569</v>
      </c>
    </row>
    <row r="5924" spans="1:37">
      <c r="A5924" s="5">
        <v>43712</v>
      </c>
      <c r="B5924" s="6">
        <v>10</v>
      </c>
      <c r="C5924" s="6">
        <v>9</v>
      </c>
      <c r="D5924" s="7">
        <v>1</v>
      </c>
      <c r="E5924" s="7">
        <v>1</v>
      </c>
      <c r="F5924" s="8">
        <v>0</v>
      </c>
      <c r="G5924" s="11">
        <v>0.3585462324</v>
      </c>
      <c r="H5924" s="10">
        <v>1.1347056159</v>
      </c>
      <c r="I5924" s="10">
        <v>0.36194522420000003</v>
      </c>
      <c r="J5924" s="10">
        <v>0.98012257059999996</v>
      </c>
      <c r="K5924" s="10">
        <v>0.30785714289999999</v>
      </c>
      <c r="L5924" s="10">
        <v>1.3791666667</v>
      </c>
      <c r="M5924" s="10">
        <v>0.46285714290000002</v>
      </c>
      <c r="N5924" s="10">
        <v>1.0601991150000001</v>
      </c>
      <c r="O5924" s="10">
        <v>0.3563454834</v>
      </c>
      <c r="P5924" s="10">
        <v>1.0244773999000001</v>
      </c>
      <c r="Q5924" s="10">
        <v>0.36743768129999999</v>
      </c>
      <c r="R5924" s="10">
        <v>1.218260669</v>
      </c>
      <c r="S5924" s="10">
        <v>0.5851190476</v>
      </c>
      <c r="T5924" s="10">
        <v>1.7899116608000001</v>
      </c>
      <c r="U5924" s="10">
        <v>0.41736953459999998</v>
      </c>
      <c r="V5924" s="10">
        <v>1.4885231934000001</v>
      </c>
      <c r="W5924" s="10">
        <v>0.43010032050000002</v>
      </c>
      <c r="X5924" s="10">
        <v>1.2401680354</v>
      </c>
      <c r="Y5924" s="10">
        <v>0.44113400159999999</v>
      </c>
      <c r="Z5924" s="10">
        <v>1.188783605</v>
      </c>
      <c r="AA5924" s="10">
        <v>2.4076666667</v>
      </c>
      <c r="AB5924" s="10">
        <v>0.515625</v>
      </c>
      <c r="AC5924" s="10">
        <v>1.3745294118</v>
      </c>
      <c r="AD5924" s="10">
        <v>0.39173612629999999</v>
      </c>
      <c r="AE5924" s="10">
        <v>1.1200543808000001</v>
      </c>
      <c r="AF5924" s="10">
        <v>0.42246590760000002</v>
      </c>
      <c r="AG5924" s="10">
        <v>1.227784921</v>
      </c>
      <c r="AH5924" s="10">
        <v>0.6065625</v>
      </c>
      <c r="AI5924" s="10">
        <v>1.6178235294000001</v>
      </c>
      <c r="AJ5924" s="10">
        <v>0.45497950819999999</v>
      </c>
      <c r="AK5924" s="10">
        <v>1.2403781139000001</v>
      </c>
    </row>
    <row r="5925" spans="1:37">
      <c r="A5925" s="5">
        <v>43712</v>
      </c>
      <c r="B5925" s="6">
        <v>11</v>
      </c>
      <c r="C5925" s="6">
        <v>9</v>
      </c>
      <c r="D5925" s="7">
        <v>1</v>
      </c>
      <c r="E5925" s="7">
        <v>1</v>
      </c>
      <c r="F5925" s="8">
        <v>0</v>
      </c>
      <c r="G5925" s="11">
        <v>0.37751884600000002</v>
      </c>
      <c r="H5925" s="10">
        <v>1.2253843168</v>
      </c>
      <c r="I5925" s="10">
        <v>0.38462578409999998</v>
      </c>
      <c r="J5925" s="10">
        <v>1.0870473912</v>
      </c>
      <c r="K5925" s="10">
        <v>0.29714285709999999</v>
      </c>
      <c r="L5925" s="10">
        <v>1.4508333333000001</v>
      </c>
      <c r="M5925" s="10">
        <v>0.51383928570000004</v>
      </c>
      <c r="N5925" s="10">
        <v>1.2373451327</v>
      </c>
      <c r="O5925" s="10">
        <v>0.3661656814</v>
      </c>
      <c r="P5925" s="10">
        <v>1.0840660243</v>
      </c>
      <c r="Q5925" s="10">
        <v>0.39580934709999999</v>
      </c>
      <c r="R5925" s="10">
        <v>1.3821557831</v>
      </c>
      <c r="S5925" s="10">
        <v>0.72250000000000003</v>
      </c>
      <c r="T5925" s="10">
        <v>1.8066607774000001</v>
      </c>
      <c r="U5925" s="10">
        <v>0.41033850490000001</v>
      </c>
      <c r="V5925" s="10">
        <v>1.6510665824999999</v>
      </c>
      <c r="W5925" s="10">
        <v>0.48235392230000002</v>
      </c>
      <c r="X5925" s="10">
        <v>1.4755555907</v>
      </c>
      <c r="Y5925" s="10">
        <v>0.5046704944</v>
      </c>
      <c r="Z5925" s="10">
        <v>1.4222500768999999</v>
      </c>
      <c r="AA5925" s="10">
        <v>2.1283333333000001</v>
      </c>
      <c r="AB5925" s="10">
        <v>0.63312500000000005</v>
      </c>
      <c r="AC5925" s="10">
        <v>1.4650294118</v>
      </c>
      <c r="AD5925" s="10">
        <v>0.43460113459999999</v>
      </c>
      <c r="AE5925" s="10">
        <v>1.2739811183</v>
      </c>
      <c r="AF5925" s="10">
        <v>0.49266480889999997</v>
      </c>
      <c r="AG5925" s="10">
        <v>1.4757200913999999</v>
      </c>
      <c r="AH5925" s="10">
        <v>0.42625000000000002</v>
      </c>
      <c r="AI5925" s="10">
        <v>1.7817352941</v>
      </c>
      <c r="AJ5925" s="10">
        <v>0.49448770489999999</v>
      </c>
      <c r="AK5925" s="10">
        <v>1.4177580071</v>
      </c>
    </row>
    <row r="5926" spans="1:37">
      <c r="A5926" s="5">
        <v>43712</v>
      </c>
      <c r="B5926" s="6">
        <v>12</v>
      </c>
      <c r="C5926" s="6">
        <v>9</v>
      </c>
      <c r="D5926" s="7">
        <v>1</v>
      </c>
      <c r="E5926" s="7">
        <v>1</v>
      </c>
      <c r="F5926" s="8">
        <v>0</v>
      </c>
      <c r="G5926" s="11">
        <v>0.3962851872</v>
      </c>
      <c r="H5926" s="10">
        <v>1.331869177</v>
      </c>
      <c r="I5926" s="10">
        <v>0.4148084595</v>
      </c>
      <c r="J5926" s="10">
        <v>1.1940966713000001</v>
      </c>
      <c r="K5926" s="10">
        <v>0.34571428570000001</v>
      </c>
      <c r="L5926" s="10">
        <v>1.4752777777999999</v>
      </c>
      <c r="M5926" s="10">
        <v>0.62857142860000004</v>
      </c>
      <c r="N5926" s="10">
        <v>1.3363053096999999</v>
      </c>
      <c r="O5926" s="10">
        <v>0.38062347689999998</v>
      </c>
      <c r="P5926" s="10">
        <v>1.1347058431999999</v>
      </c>
      <c r="Q5926" s="10">
        <v>0.43142261139999999</v>
      </c>
      <c r="R5926" s="10">
        <v>1.5449617058</v>
      </c>
      <c r="S5926" s="10">
        <v>0.70416666670000005</v>
      </c>
      <c r="T5926" s="10">
        <v>1.9593109541</v>
      </c>
      <c r="U5926" s="10">
        <v>0.46104372360000001</v>
      </c>
      <c r="V5926" s="10">
        <v>1.8230080467000001</v>
      </c>
      <c r="W5926" s="10">
        <v>0.54445371379999996</v>
      </c>
      <c r="X5926" s="10">
        <v>1.7237612129</v>
      </c>
      <c r="Y5926" s="10">
        <v>0.58557279100000004</v>
      </c>
      <c r="Z5926" s="10">
        <v>1.6775968933000001</v>
      </c>
      <c r="AA5926" s="10">
        <v>2.3573333333000002</v>
      </c>
      <c r="AB5926" s="10">
        <v>0.6825</v>
      </c>
      <c r="AC5926" s="10">
        <v>1.6193529412000001</v>
      </c>
      <c r="AD5926" s="10">
        <v>0.48596671270000003</v>
      </c>
      <c r="AE5926" s="10">
        <v>1.4563686168000001</v>
      </c>
      <c r="AF5926" s="10">
        <v>0.58532289010000005</v>
      </c>
      <c r="AG5926" s="10">
        <v>1.7584403603000001</v>
      </c>
      <c r="AH5926" s="10">
        <v>0.38750000000000001</v>
      </c>
      <c r="AI5926" s="10">
        <v>1.9604999999999999</v>
      </c>
      <c r="AJ5926" s="10">
        <v>0.64930327870000004</v>
      </c>
      <c r="AK5926" s="10">
        <v>1.6207050712</v>
      </c>
    </row>
    <row r="5927" spans="1:37">
      <c r="A5927" s="5">
        <v>43712</v>
      </c>
      <c r="B5927" s="6">
        <v>13</v>
      </c>
      <c r="C5927" s="6">
        <v>9</v>
      </c>
      <c r="D5927" s="7">
        <v>1</v>
      </c>
      <c r="E5927" s="7">
        <v>1</v>
      </c>
      <c r="F5927" s="8">
        <v>0</v>
      </c>
      <c r="G5927" s="11">
        <v>0.416484621</v>
      </c>
      <c r="H5927" s="10">
        <v>1.416577381</v>
      </c>
      <c r="I5927" s="10">
        <v>0.4425117194</v>
      </c>
      <c r="J5927" s="10">
        <v>1.2911952735000001</v>
      </c>
      <c r="K5927" s="10">
        <v>0.64142857139999998</v>
      </c>
      <c r="L5927" s="10">
        <v>1.6052777778</v>
      </c>
      <c r="M5927" s="10">
        <v>0.67482142860000005</v>
      </c>
      <c r="N5927" s="10">
        <v>1.4694247788000001</v>
      </c>
      <c r="O5927" s="10">
        <v>0.39369818449999999</v>
      </c>
      <c r="P5927" s="10">
        <v>1.1744782879</v>
      </c>
      <c r="Q5927" s="10">
        <v>0.46804248310000002</v>
      </c>
      <c r="R5927" s="10">
        <v>1.6986185716</v>
      </c>
      <c r="S5927" s="10">
        <v>0.64083333330000003</v>
      </c>
      <c r="T5927" s="10">
        <v>2.0669257951</v>
      </c>
      <c r="U5927" s="10">
        <v>0.50301128350000002</v>
      </c>
      <c r="V5927" s="10">
        <v>1.9960381824</v>
      </c>
      <c r="W5927" s="10">
        <v>0.6086264119</v>
      </c>
      <c r="X5927" s="10">
        <v>1.9292526848</v>
      </c>
      <c r="Y5927" s="10">
        <v>0.66295581940000003</v>
      </c>
      <c r="Z5927" s="10">
        <v>1.8989444786</v>
      </c>
      <c r="AA5927" s="10">
        <v>2.8313333332999999</v>
      </c>
      <c r="AB5927" s="10">
        <v>0.7691666667</v>
      </c>
      <c r="AC5927" s="10">
        <v>1.9518529412000001</v>
      </c>
      <c r="AD5927" s="10">
        <v>0.53386949350000001</v>
      </c>
      <c r="AE5927" s="10">
        <v>1.6188551733000001</v>
      </c>
      <c r="AF5927" s="10">
        <v>0.67676239650000003</v>
      </c>
      <c r="AG5927" s="10">
        <v>2.0089041034999999</v>
      </c>
      <c r="AH5927" s="10">
        <v>0.55656249999999996</v>
      </c>
      <c r="AI5927" s="10">
        <v>2.1848529412</v>
      </c>
      <c r="AJ5927" s="10">
        <v>0.73840163930000002</v>
      </c>
      <c r="AK5927" s="10">
        <v>1.8068483096000001</v>
      </c>
    </row>
    <row r="5928" spans="1:37">
      <c r="A5928" s="5">
        <v>43712</v>
      </c>
      <c r="B5928" s="6">
        <v>14</v>
      </c>
      <c r="C5928" s="6">
        <v>9</v>
      </c>
      <c r="D5928" s="7">
        <v>1</v>
      </c>
      <c r="E5928" s="7">
        <v>1</v>
      </c>
      <c r="F5928" s="8">
        <v>0</v>
      </c>
      <c r="G5928" s="11">
        <v>0.43414548809999998</v>
      </c>
      <c r="H5928" s="10">
        <v>1.4810002588</v>
      </c>
      <c r="I5928" s="10">
        <v>0.47134145519999998</v>
      </c>
      <c r="J5928" s="10">
        <v>1.3888408261</v>
      </c>
      <c r="K5928" s="10">
        <v>0.86071428569999997</v>
      </c>
      <c r="L5928" s="10">
        <v>1.9533333333</v>
      </c>
      <c r="M5928" s="10">
        <v>0.73107142859999996</v>
      </c>
      <c r="N5928" s="10">
        <v>1.6266814159</v>
      </c>
      <c r="O5928" s="10">
        <v>0.4067004233</v>
      </c>
      <c r="P5928" s="10">
        <v>1.220001332</v>
      </c>
      <c r="Q5928" s="10">
        <v>0.50606001229999997</v>
      </c>
      <c r="R5928" s="10">
        <v>1.8517340739000001</v>
      </c>
      <c r="S5928" s="10">
        <v>0.62261904759999998</v>
      </c>
      <c r="T5928" s="10">
        <v>2.2639045936</v>
      </c>
      <c r="U5928" s="10">
        <v>0.56746121299999996</v>
      </c>
      <c r="V5928" s="10">
        <v>2.1993349637000001</v>
      </c>
      <c r="W5928" s="10">
        <v>0.66064589100000004</v>
      </c>
      <c r="X5928" s="10">
        <v>2.0844144029999998</v>
      </c>
      <c r="Y5928" s="10">
        <v>0.73420611130000002</v>
      </c>
      <c r="Z5928" s="10">
        <v>2.0708997232000002</v>
      </c>
      <c r="AA5928" s="10">
        <v>3.1453333333</v>
      </c>
      <c r="AB5928" s="10">
        <v>0.98604166670000004</v>
      </c>
      <c r="AC5928" s="10">
        <v>2.1168823528999998</v>
      </c>
      <c r="AD5928" s="10">
        <v>0.5711025287</v>
      </c>
      <c r="AE5928" s="10">
        <v>1.7611899082</v>
      </c>
      <c r="AF5928" s="10">
        <v>0.75670128979999995</v>
      </c>
      <c r="AG5928" s="10">
        <v>2.2218883885</v>
      </c>
      <c r="AH5928" s="10">
        <v>0.59937499999999999</v>
      </c>
      <c r="AI5928" s="10">
        <v>2.4144999999999999</v>
      </c>
      <c r="AJ5928" s="10">
        <v>0.8268237705</v>
      </c>
      <c r="AK5928" s="10">
        <v>2.0206561388000002</v>
      </c>
    </row>
    <row r="5929" spans="1:37">
      <c r="A5929" s="5">
        <v>43712</v>
      </c>
      <c r="B5929" s="6">
        <v>15</v>
      </c>
      <c r="C5929" s="6">
        <v>9</v>
      </c>
      <c r="D5929" s="7">
        <v>1</v>
      </c>
      <c r="E5929" s="7">
        <v>1</v>
      </c>
      <c r="F5929" s="8">
        <v>0</v>
      </c>
      <c r="G5929" s="11">
        <v>0.45072155600000002</v>
      </c>
      <c r="H5929" s="10">
        <v>1.5249501811999999</v>
      </c>
      <c r="I5929" s="10">
        <v>0.49587167049999997</v>
      </c>
      <c r="J5929" s="10">
        <v>1.4539056794</v>
      </c>
      <c r="K5929" s="10">
        <v>0.6042857143</v>
      </c>
      <c r="L5929" s="10">
        <v>1.7080555556000001</v>
      </c>
      <c r="M5929" s="10">
        <v>0.67937499999999995</v>
      </c>
      <c r="N5929" s="10">
        <v>1.7489601770000001</v>
      </c>
      <c r="O5929" s="10">
        <v>0.41751909380000002</v>
      </c>
      <c r="P5929" s="10">
        <v>1.2539923185999999</v>
      </c>
      <c r="Q5929" s="10">
        <v>0.54027555699999996</v>
      </c>
      <c r="R5929" s="10">
        <v>1.9658706556000001</v>
      </c>
      <c r="S5929" s="10">
        <v>0.59583333329999999</v>
      </c>
      <c r="T5929" s="10">
        <v>2.3313427562000002</v>
      </c>
      <c r="U5929" s="10">
        <v>0.62191114250000001</v>
      </c>
      <c r="V5929" s="10">
        <v>2.3614673398999999</v>
      </c>
      <c r="W5929" s="10">
        <v>0.68361651680000002</v>
      </c>
      <c r="X5929" s="10">
        <v>2.1198237523999999</v>
      </c>
      <c r="Y5929" s="10">
        <v>0.76796506419999999</v>
      </c>
      <c r="Z5929" s="10">
        <v>2.1260545986000001</v>
      </c>
      <c r="AA5929" s="10">
        <v>2.8370000000000002</v>
      </c>
      <c r="AB5929" s="10">
        <v>1.0549999999999999</v>
      </c>
      <c r="AC5929" s="10">
        <v>2.2682058824000002</v>
      </c>
      <c r="AD5929" s="10">
        <v>0.58890038060000005</v>
      </c>
      <c r="AE5929" s="10">
        <v>1.8123759753999999</v>
      </c>
      <c r="AF5929" s="10">
        <v>0.79711964170000005</v>
      </c>
      <c r="AG5929" s="10">
        <v>2.2917735725999999</v>
      </c>
      <c r="AH5929" s="10">
        <v>0.75406249999999997</v>
      </c>
      <c r="AI5929" s="10">
        <v>2.3362647059000001</v>
      </c>
      <c r="AJ5929" s="10">
        <v>0.8867213115</v>
      </c>
      <c r="AK5929" s="10">
        <v>2.1499488433999998</v>
      </c>
    </row>
    <row r="5930" spans="1:37">
      <c r="A5930" s="5">
        <v>43712</v>
      </c>
      <c r="B5930" s="6">
        <v>16</v>
      </c>
      <c r="C5930" s="6">
        <v>9</v>
      </c>
      <c r="D5930" s="7">
        <v>1</v>
      </c>
      <c r="E5930" s="7">
        <v>1</v>
      </c>
      <c r="F5930" s="8">
        <v>0</v>
      </c>
      <c r="G5930" s="11">
        <v>0.47307627470000002</v>
      </c>
      <c r="H5930" s="10">
        <v>1.5542740683</v>
      </c>
      <c r="I5930" s="10">
        <v>0.50982491370000005</v>
      </c>
      <c r="J5930" s="10">
        <v>1.469143055</v>
      </c>
      <c r="K5930" s="10">
        <v>0.38571428569999999</v>
      </c>
      <c r="L5930" s="10">
        <v>1.3502777777999999</v>
      </c>
      <c r="M5930" s="10">
        <v>0.72517857139999997</v>
      </c>
      <c r="N5930" s="10">
        <v>2.0346681416000001</v>
      </c>
      <c r="O5930" s="10">
        <v>0.41374978140000002</v>
      </c>
      <c r="P5930" s="10">
        <v>1.2275044400999999</v>
      </c>
      <c r="Q5930" s="10">
        <v>0.5435477058</v>
      </c>
      <c r="R5930" s="10">
        <v>1.9669648421000001</v>
      </c>
      <c r="S5930" s="10">
        <v>0.54809523810000005</v>
      </c>
      <c r="T5930" s="10">
        <v>2.3669611307</v>
      </c>
      <c r="U5930" s="10">
        <v>0.64777150920000004</v>
      </c>
      <c r="V5930" s="10">
        <v>2.3833480592999998</v>
      </c>
      <c r="W5930" s="10">
        <v>0.64377275410000001</v>
      </c>
      <c r="X5930" s="10">
        <v>1.8791260265</v>
      </c>
      <c r="Y5930" s="10">
        <v>0.70477491240000001</v>
      </c>
      <c r="Z5930" s="10">
        <v>1.8995106121000001</v>
      </c>
      <c r="AA5930" s="10">
        <v>2.4916666667</v>
      </c>
      <c r="AB5930" s="10">
        <v>0.9375</v>
      </c>
      <c r="AC5930" s="10">
        <v>2.1538823529000002</v>
      </c>
      <c r="AD5930" s="10">
        <v>0.54563997379999996</v>
      </c>
      <c r="AE5930" s="10">
        <v>1.6389839486</v>
      </c>
      <c r="AF5930" s="10">
        <v>0.71679789810000005</v>
      </c>
      <c r="AG5930" s="10">
        <v>2.0471382391000001</v>
      </c>
      <c r="AH5930" s="10">
        <v>0.68781250000000005</v>
      </c>
      <c r="AI5930" s="10">
        <v>2.1892352941</v>
      </c>
      <c r="AJ5930" s="10">
        <v>0.76772540980000004</v>
      </c>
      <c r="AK5930" s="10">
        <v>2.0193950178</v>
      </c>
    </row>
    <row r="5931" spans="1:37">
      <c r="A5931" s="5">
        <v>43712</v>
      </c>
      <c r="B5931" s="6">
        <v>17</v>
      </c>
      <c r="C5931" s="6">
        <v>9</v>
      </c>
      <c r="D5931" s="7">
        <v>1</v>
      </c>
      <c r="E5931" s="7">
        <v>1</v>
      </c>
      <c r="F5931" s="8">
        <v>1</v>
      </c>
      <c r="G5931" s="11">
        <v>0.4978865422</v>
      </c>
      <c r="H5931" s="10">
        <v>1.5780712992000001</v>
      </c>
      <c r="I5931" s="10">
        <v>0.5202143078</v>
      </c>
      <c r="J5931" s="10">
        <v>1.4479362381000001</v>
      </c>
      <c r="K5931" s="10">
        <v>0.34214285709999998</v>
      </c>
      <c r="L5931" s="10">
        <v>1.395</v>
      </c>
      <c r="M5931" s="10">
        <v>0.63839285710000004</v>
      </c>
      <c r="N5931" s="10">
        <v>1.8149336282999999</v>
      </c>
      <c r="O5931" s="10">
        <v>0.43494811160000002</v>
      </c>
      <c r="P5931" s="10">
        <v>1.2463306989</v>
      </c>
      <c r="Q5931" s="10">
        <v>0.53211018720000003</v>
      </c>
      <c r="R5931" s="10">
        <v>1.8536151158</v>
      </c>
      <c r="S5931" s="10">
        <v>0.47416666670000002</v>
      </c>
      <c r="T5931" s="10">
        <v>2.0824028269000001</v>
      </c>
      <c r="U5931" s="10">
        <v>0.58483074749999997</v>
      </c>
      <c r="V5931" s="10">
        <v>2.1438639949999998</v>
      </c>
      <c r="W5931" s="10">
        <v>0.66775461309999995</v>
      </c>
      <c r="X5931" s="10">
        <v>1.8891914086999999</v>
      </c>
      <c r="Y5931" s="10">
        <v>0.70051138580000005</v>
      </c>
      <c r="Z5931" s="10">
        <v>1.8524234082</v>
      </c>
      <c r="AA5931" s="10">
        <v>2.2673333332999999</v>
      </c>
      <c r="AB5931" s="10">
        <v>0.76458333329999995</v>
      </c>
      <c r="AC5931" s="10">
        <v>1.7879117647</v>
      </c>
      <c r="AD5931" s="10">
        <v>0.56208107259999995</v>
      </c>
      <c r="AE5931" s="10">
        <v>1.5840933166</v>
      </c>
      <c r="AF5931" s="10">
        <v>0.67673015920000001</v>
      </c>
      <c r="AG5931" s="10">
        <v>1.9045629732</v>
      </c>
      <c r="AH5931" s="10">
        <v>0.54593749999999996</v>
      </c>
      <c r="AI5931" s="10">
        <v>1.9753529411999999</v>
      </c>
      <c r="AJ5931" s="10">
        <v>0.60479508199999998</v>
      </c>
      <c r="AK5931" s="10">
        <v>1.7188701068000001</v>
      </c>
    </row>
    <row r="5932" spans="1:37">
      <c r="A5932" s="5">
        <v>43712</v>
      </c>
      <c r="B5932" s="6">
        <v>18</v>
      </c>
      <c r="C5932" s="6">
        <v>9</v>
      </c>
      <c r="D5932" s="7">
        <v>1</v>
      </c>
      <c r="E5932" s="7">
        <v>1</v>
      </c>
      <c r="F5932" s="8">
        <v>1</v>
      </c>
      <c r="G5932" s="11">
        <v>0.52890295490000006</v>
      </c>
      <c r="H5932" s="10">
        <v>1.647507117</v>
      </c>
      <c r="I5932" s="10">
        <v>0.54302361349999995</v>
      </c>
      <c r="J5932" s="10">
        <v>1.4770444528</v>
      </c>
      <c r="K5932" s="10">
        <v>0.43</v>
      </c>
      <c r="L5932" s="10">
        <v>1.4436111111000001</v>
      </c>
      <c r="M5932" s="10">
        <v>0.77035714290000001</v>
      </c>
      <c r="N5932" s="10">
        <v>1.8910840708000001</v>
      </c>
      <c r="O5932" s="10">
        <v>0.48479524489999998</v>
      </c>
      <c r="P5932" s="10">
        <v>1.3290400496999999</v>
      </c>
      <c r="Q5932" s="10">
        <v>0.5648164618</v>
      </c>
      <c r="R5932" s="10">
        <v>1.8753042267</v>
      </c>
      <c r="S5932" s="10">
        <v>0.5069047619</v>
      </c>
      <c r="T5932" s="10">
        <v>2.2254946996</v>
      </c>
      <c r="U5932" s="10">
        <v>0.61879407620000004</v>
      </c>
      <c r="V5932" s="10">
        <v>2.1945424424</v>
      </c>
      <c r="W5932" s="10">
        <v>0.70707315559999995</v>
      </c>
      <c r="X5932" s="10">
        <v>1.9368591282000001</v>
      </c>
      <c r="Y5932" s="10">
        <v>0.72465443750000003</v>
      </c>
      <c r="Z5932" s="10">
        <v>1.8790044602</v>
      </c>
      <c r="AA5932" s="10">
        <v>2.1203333333000001</v>
      </c>
      <c r="AB5932" s="10">
        <v>0.66270833330000001</v>
      </c>
      <c r="AC5932" s="10">
        <v>1.7279411764999999</v>
      </c>
      <c r="AD5932" s="10">
        <v>0.62778519649999998</v>
      </c>
      <c r="AE5932" s="10">
        <v>1.6539995148</v>
      </c>
      <c r="AF5932" s="10">
        <v>0.71553882170000005</v>
      </c>
      <c r="AG5932" s="10">
        <v>1.9430142298999999</v>
      </c>
      <c r="AH5932" s="10">
        <v>0.455625</v>
      </c>
      <c r="AI5932" s="10">
        <v>2.0023235293999999</v>
      </c>
      <c r="AJ5932" s="10">
        <v>0.64145491799999999</v>
      </c>
      <c r="AK5932" s="10">
        <v>1.7904270463</v>
      </c>
    </row>
    <row r="5933" spans="1:37">
      <c r="A5933" s="5">
        <v>43712</v>
      </c>
      <c r="B5933" s="6">
        <v>19</v>
      </c>
      <c r="C5933" s="6">
        <v>9</v>
      </c>
      <c r="D5933" s="7">
        <v>1</v>
      </c>
      <c r="E5933" s="7">
        <v>1</v>
      </c>
      <c r="F5933" s="8">
        <v>1</v>
      </c>
      <c r="G5933" s="11">
        <v>0.55174735200000002</v>
      </c>
      <c r="H5933" s="10">
        <v>1.6891931936</v>
      </c>
      <c r="I5933" s="10">
        <v>0.55959253990000002</v>
      </c>
      <c r="J5933" s="10">
        <v>1.4883379507000001</v>
      </c>
      <c r="K5933" s="10">
        <v>0.40428571429999999</v>
      </c>
      <c r="L5933" s="10">
        <v>1.7466666666999999</v>
      </c>
      <c r="M5933" s="10">
        <v>0.8383035714</v>
      </c>
      <c r="N5933" s="10">
        <v>1.8593141593</v>
      </c>
      <c r="O5933" s="10">
        <v>0.53770169420000002</v>
      </c>
      <c r="P5933" s="10">
        <v>1.3942098837000001</v>
      </c>
      <c r="Q5933" s="10">
        <v>0.59501573220000004</v>
      </c>
      <c r="R5933" s="10">
        <v>1.8943483721000001</v>
      </c>
      <c r="S5933" s="10">
        <v>0.50226190479999999</v>
      </c>
      <c r="T5933" s="10">
        <v>2.2743816254000002</v>
      </c>
      <c r="U5933" s="10">
        <v>0.65449224260000005</v>
      </c>
      <c r="V5933" s="10">
        <v>2.2929504575999999</v>
      </c>
      <c r="W5933" s="10">
        <v>0.71732619720000002</v>
      </c>
      <c r="X5933" s="10">
        <v>1.9282634239000001</v>
      </c>
      <c r="Y5933" s="10">
        <v>0.72163001169999996</v>
      </c>
      <c r="Z5933" s="10">
        <v>1.8389011073999999</v>
      </c>
      <c r="AA5933" s="10">
        <v>2.0733333332999999</v>
      </c>
      <c r="AB5933" s="10">
        <v>0.6079166667</v>
      </c>
      <c r="AC5933" s="10">
        <v>1.7190294118</v>
      </c>
      <c r="AD5933" s="10">
        <v>0.67692857660000005</v>
      </c>
      <c r="AE5933" s="10">
        <v>1.6807245381</v>
      </c>
      <c r="AF5933" s="10">
        <v>0.73865986459999999</v>
      </c>
      <c r="AG5933" s="10">
        <v>1.9263565224999999</v>
      </c>
      <c r="AH5933" s="10">
        <v>0.64531249999999996</v>
      </c>
      <c r="AI5933" s="10">
        <v>2.0820882353000001</v>
      </c>
      <c r="AJ5933" s="10">
        <v>0.70862704919999997</v>
      </c>
      <c r="AK5933" s="10">
        <v>1.8391659252999999</v>
      </c>
    </row>
    <row r="5934" spans="1:37">
      <c r="A5934" s="5">
        <v>43712</v>
      </c>
      <c r="B5934" s="6">
        <v>20</v>
      </c>
      <c r="C5934" s="6">
        <v>9</v>
      </c>
      <c r="D5934" s="7">
        <v>1</v>
      </c>
      <c r="E5934" s="7">
        <v>1</v>
      </c>
      <c r="F5934" s="8">
        <v>1</v>
      </c>
      <c r="G5934" s="11">
        <v>0.57568752190000005</v>
      </c>
      <c r="H5934" s="10">
        <v>1.7406418218999999</v>
      </c>
      <c r="I5934" s="10">
        <v>0.59118571099999995</v>
      </c>
      <c r="J5934" s="10">
        <v>1.5355643706</v>
      </c>
      <c r="K5934" s="10">
        <v>0.42928571430000001</v>
      </c>
      <c r="L5934" s="10">
        <v>1.5458333333000001</v>
      </c>
      <c r="M5934" s="10">
        <v>0.85651785709999995</v>
      </c>
      <c r="N5934" s="10">
        <v>1.9613053096999999</v>
      </c>
      <c r="O5934" s="10">
        <v>0.57809412199999999</v>
      </c>
      <c r="P5934" s="10">
        <v>1.442886289</v>
      </c>
      <c r="Q5934" s="10">
        <v>0.64377827779999997</v>
      </c>
      <c r="R5934" s="10">
        <v>1.9432746836000001</v>
      </c>
      <c r="S5934" s="10">
        <v>0.51119047620000002</v>
      </c>
      <c r="T5934" s="10">
        <v>2.3330035335999999</v>
      </c>
      <c r="U5934" s="10">
        <v>0.73088857549999997</v>
      </c>
      <c r="V5934" s="10">
        <v>2.4267308298999999</v>
      </c>
      <c r="W5934" s="10">
        <v>0.71679123749999996</v>
      </c>
      <c r="X5934" s="10">
        <v>1.8687315224000001</v>
      </c>
      <c r="Y5934" s="10">
        <v>0.73436677699999997</v>
      </c>
      <c r="Z5934" s="10">
        <v>1.8116716395000001</v>
      </c>
      <c r="AA5934" s="10">
        <v>2.0253333332999999</v>
      </c>
      <c r="AB5934" s="10">
        <v>0.79916666670000003</v>
      </c>
      <c r="AC5934" s="10">
        <v>1.7905882353</v>
      </c>
      <c r="AD5934" s="10">
        <v>0.70110153470000003</v>
      </c>
      <c r="AE5934" s="10">
        <v>1.6729852828</v>
      </c>
      <c r="AF5934" s="10">
        <v>0.77324066879999998</v>
      </c>
      <c r="AG5934" s="10">
        <v>1.9143258753000001</v>
      </c>
      <c r="AH5934" s="10">
        <v>0.7265625</v>
      </c>
      <c r="AI5934" s="10">
        <v>2.2757352941</v>
      </c>
      <c r="AJ5934" s="10">
        <v>0.84702868850000002</v>
      </c>
      <c r="AK5934" s="10">
        <v>1.9820662811</v>
      </c>
    </row>
    <row r="5935" spans="1:37">
      <c r="A5935" s="5">
        <v>43712</v>
      </c>
      <c r="B5935" s="6">
        <v>21</v>
      </c>
      <c r="C5935" s="6">
        <v>9</v>
      </c>
      <c r="D5935" s="7">
        <v>1</v>
      </c>
      <c r="E5935" s="7">
        <v>1</v>
      </c>
      <c r="F5935" s="8">
        <v>1</v>
      </c>
      <c r="G5935" s="11">
        <v>0.59035099719999995</v>
      </c>
      <c r="H5935" s="10">
        <v>1.7778383798999999</v>
      </c>
      <c r="I5935" s="10">
        <v>0.61928447659999997</v>
      </c>
      <c r="J5935" s="10">
        <v>1.5733849640999999</v>
      </c>
      <c r="K5935" s="10">
        <v>0.50571428569999999</v>
      </c>
      <c r="L5935" s="10">
        <v>1.6338888889000001</v>
      </c>
      <c r="M5935" s="10">
        <v>0.88785714289999995</v>
      </c>
      <c r="N5935" s="10">
        <v>1.9257964601999999</v>
      </c>
      <c r="O5935" s="10">
        <v>0.60311901680000002</v>
      </c>
      <c r="P5935" s="10">
        <v>1.4574460526999999</v>
      </c>
      <c r="Q5935" s="10">
        <v>0.66960299690000002</v>
      </c>
      <c r="R5935" s="10">
        <v>1.9525565789999999</v>
      </c>
      <c r="S5935" s="10">
        <v>0.57714285710000002</v>
      </c>
      <c r="T5935" s="10">
        <v>2.3971201412999998</v>
      </c>
      <c r="U5935" s="10">
        <v>0.79742595199999999</v>
      </c>
      <c r="V5935" s="10">
        <v>2.4954820133000002</v>
      </c>
      <c r="W5935" s="10">
        <v>0.73280082150000003</v>
      </c>
      <c r="X5935" s="10">
        <v>1.8559368288</v>
      </c>
      <c r="Y5935" s="10">
        <v>0.7581380888</v>
      </c>
      <c r="Z5935" s="10">
        <v>1.8069361735</v>
      </c>
      <c r="AA5935" s="10">
        <v>2.2616666667000001</v>
      </c>
      <c r="AB5935" s="10">
        <v>0.8452083333</v>
      </c>
      <c r="AC5935" s="10">
        <v>1.8154999999999999</v>
      </c>
      <c r="AD5935" s="10">
        <v>0.71820180860000005</v>
      </c>
      <c r="AE5935" s="10">
        <v>1.6493255974000001</v>
      </c>
      <c r="AF5935" s="10">
        <v>0.79154465760000003</v>
      </c>
      <c r="AG5935" s="10">
        <v>1.8913332768</v>
      </c>
      <c r="AH5935" s="10">
        <v>0.71312500000000001</v>
      </c>
      <c r="AI5935" s="10">
        <v>2.2790294117999998</v>
      </c>
      <c r="AJ5935" s="10">
        <v>0.94747950820000004</v>
      </c>
      <c r="AK5935" s="10">
        <v>2.0425622776000001</v>
      </c>
    </row>
    <row r="5936" spans="1:37">
      <c r="A5936" s="5">
        <v>43712</v>
      </c>
      <c r="B5936" s="6">
        <v>22</v>
      </c>
      <c r="C5936" s="6">
        <v>9</v>
      </c>
      <c r="D5936" s="7">
        <v>1</v>
      </c>
      <c r="E5936" s="7">
        <v>1</v>
      </c>
      <c r="F5936" s="8">
        <v>0</v>
      </c>
      <c r="G5936" s="11">
        <v>0.57322418019999999</v>
      </c>
      <c r="H5936" s="10">
        <v>1.6817333075000001</v>
      </c>
      <c r="I5936" s="10">
        <v>0.60538059609999995</v>
      </c>
      <c r="J5936" s="10">
        <v>1.5074648449000001</v>
      </c>
      <c r="K5936" s="10">
        <v>0.50357142860000004</v>
      </c>
      <c r="L5936" s="10">
        <v>2.2833333332999999</v>
      </c>
      <c r="M5936" s="10">
        <v>0.88901785710000003</v>
      </c>
      <c r="N5936" s="10">
        <v>1.9426991149999999</v>
      </c>
      <c r="O5936" s="10">
        <v>0.59886148719999999</v>
      </c>
      <c r="P5936" s="10">
        <v>1.405777684</v>
      </c>
      <c r="Q5936" s="10">
        <v>0.64895738530000002</v>
      </c>
      <c r="R5936" s="10">
        <v>1.8453260279000001</v>
      </c>
      <c r="S5936" s="10">
        <v>0.61630952380000004</v>
      </c>
      <c r="T5936" s="10">
        <v>2.4441696113</v>
      </c>
      <c r="U5936" s="10">
        <v>0.84573342740000002</v>
      </c>
      <c r="V5936" s="10">
        <v>2.5375181444999999</v>
      </c>
      <c r="W5936" s="10">
        <v>0.70917848589999999</v>
      </c>
      <c r="X5936" s="10">
        <v>1.7686216045000001</v>
      </c>
      <c r="Y5936" s="10">
        <v>0.74965687039999995</v>
      </c>
      <c r="Z5936" s="10">
        <v>1.7416656413</v>
      </c>
      <c r="AA5936" s="10">
        <v>2.0529999999999999</v>
      </c>
      <c r="AB5936" s="10">
        <v>0.96937499999999999</v>
      </c>
      <c r="AC5936" s="10">
        <v>2.0816176470999999</v>
      </c>
      <c r="AD5936" s="10">
        <v>0.70392283079999995</v>
      </c>
      <c r="AE5936" s="10">
        <v>1.5566010996999999</v>
      </c>
      <c r="AF5936" s="10">
        <v>0.78376531849999997</v>
      </c>
      <c r="AG5936" s="10">
        <v>1.8146231051999999</v>
      </c>
      <c r="AH5936" s="10">
        <v>1.2124999999999999</v>
      </c>
      <c r="AI5936" s="10">
        <v>2.3490882353</v>
      </c>
      <c r="AJ5936" s="10">
        <v>0.98977459020000003</v>
      </c>
      <c r="AK5936" s="10">
        <v>2.2453580960999999</v>
      </c>
    </row>
    <row r="5937" spans="1:37">
      <c r="A5937" s="5">
        <v>43712</v>
      </c>
      <c r="B5937" s="6">
        <v>23</v>
      </c>
      <c r="C5937" s="6">
        <v>9</v>
      </c>
      <c r="D5937" s="7">
        <v>1</v>
      </c>
      <c r="E5937" s="7">
        <v>1</v>
      </c>
      <c r="F5937" s="8">
        <v>0</v>
      </c>
      <c r="G5937" s="11">
        <v>0.5109979643</v>
      </c>
      <c r="H5937" s="10">
        <v>1.5163677536</v>
      </c>
      <c r="I5937" s="10">
        <v>0.54328903009999996</v>
      </c>
      <c r="J5937" s="10">
        <v>1.3568643748</v>
      </c>
      <c r="K5937" s="10">
        <v>0.35285714289999998</v>
      </c>
      <c r="L5937" s="10">
        <v>1.9655555555999999</v>
      </c>
      <c r="M5937" s="10">
        <v>0.84535714289999997</v>
      </c>
      <c r="N5937" s="10">
        <v>1.7630752212</v>
      </c>
      <c r="O5937" s="10">
        <v>0.55016569299999996</v>
      </c>
      <c r="P5937" s="10">
        <v>1.2758786964</v>
      </c>
      <c r="Q5937" s="10">
        <v>0.57328392660000005</v>
      </c>
      <c r="R5937" s="10">
        <v>1.6100221653</v>
      </c>
      <c r="S5937" s="10">
        <v>0.48321428570000002</v>
      </c>
      <c r="T5937" s="10">
        <v>2.3325088339</v>
      </c>
      <c r="U5937" s="10">
        <v>0.74480253880000002</v>
      </c>
      <c r="V5937" s="10">
        <v>2.3121110759999999</v>
      </c>
      <c r="W5937" s="10">
        <v>0.63667657219999996</v>
      </c>
      <c r="X5937" s="10">
        <v>1.5852706886000001</v>
      </c>
      <c r="Y5937" s="10">
        <v>0.67064908519999999</v>
      </c>
      <c r="Z5937" s="10">
        <v>1.5655759765999999</v>
      </c>
      <c r="AA5937" s="10">
        <v>1.756</v>
      </c>
      <c r="AB5937" s="10">
        <v>0.88958333329999995</v>
      </c>
      <c r="AC5937" s="10">
        <v>2.0570294117999999</v>
      </c>
      <c r="AD5937" s="10">
        <v>0.63161757220000003</v>
      </c>
      <c r="AE5937" s="10">
        <v>1.3669548781</v>
      </c>
      <c r="AF5937" s="10">
        <v>0.68395317680000001</v>
      </c>
      <c r="AG5937" s="10">
        <v>1.5782808288000001</v>
      </c>
      <c r="AH5937" s="10">
        <v>1.0440624999999999</v>
      </c>
      <c r="AI5937" s="10">
        <v>2.0714117647000001</v>
      </c>
      <c r="AJ5937" s="10">
        <v>0.85309426229999996</v>
      </c>
      <c r="AK5937" s="10">
        <v>2.0655760675999999</v>
      </c>
    </row>
    <row r="5938" spans="1:37">
      <c r="A5938" s="5">
        <v>43712</v>
      </c>
      <c r="B5938" s="6">
        <v>24</v>
      </c>
      <c r="C5938" s="6">
        <v>9</v>
      </c>
      <c r="D5938" s="7">
        <v>1</v>
      </c>
      <c r="E5938" s="7">
        <v>1</v>
      </c>
      <c r="F5938" s="8">
        <v>0</v>
      </c>
      <c r="G5938" s="11">
        <v>0.44121107539999999</v>
      </c>
      <c r="H5938" s="10">
        <v>1.3052348601999999</v>
      </c>
      <c r="I5938" s="10">
        <v>0.47152554099999999</v>
      </c>
      <c r="J5938" s="10">
        <v>1.1821093061000001</v>
      </c>
      <c r="K5938" s="10">
        <v>0.52357142860000006</v>
      </c>
      <c r="L5938" s="10">
        <v>1.5836111111</v>
      </c>
      <c r="M5938" s="10">
        <v>0.86294642860000004</v>
      </c>
      <c r="N5938" s="10">
        <v>1.5759292035000001</v>
      </c>
      <c r="O5938" s="10">
        <v>0.47847005050000002</v>
      </c>
      <c r="P5938" s="10">
        <v>1.1026851523000001</v>
      </c>
      <c r="Q5938" s="10">
        <v>0.48668534099999999</v>
      </c>
      <c r="R5938" s="10">
        <v>1.3613764843</v>
      </c>
      <c r="S5938" s="10">
        <v>0.49690476189999999</v>
      </c>
      <c r="T5938" s="10">
        <v>2.1231978799000002</v>
      </c>
      <c r="U5938" s="10">
        <v>0.64129760229999999</v>
      </c>
      <c r="V5938" s="10">
        <v>2.0281752918999998</v>
      </c>
      <c r="W5938" s="10">
        <v>0.54673444940000004</v>
      </c>
      <c r="X5938" s="10">
        <v>1.3597710044</v>
      </c>
      <c r="Y5938" s="10">
        <v>0.57772129230000002</v>
      </c>
      <c r="Z5938" s="10">
        <v>1.3628329745000001</v>
      </c>
      <c r="AA5938" s="10">
        <v>1.9483333332999999</v>
      </c>
      <c r="AB5938" s="10">
        <v>0.7358333333</v>
      </c>
      <c r="AC5938" s="10">
        <v>1.8386176471</v>
      </c>
      <c r="AD5938" s="10">
        <v>0.53758370310000003</v>
      </c>
      <c r="AE5938" s="10">
        <v>1.1530538147</v>
      </c>
      <c r="AF5938" s="10">
        <v>0.56535894900000006</v>
      </c>
      <c r="AG5938" s="10">
        <v>1.3227734192</v>
      </c>
      <c r="AH5938" s="10">
        <v>0.97687500000000005</v>
      </c>
      <c r="AI5938" s="10">
        <v>1.8413529412</v>
      </c>
      <c r="AJ5938" s="10">
        <v>0.72981557379999995</v>
      </c>
      <c r="AK5938" s="10">
        <v>1.8355182383999999</v>
      </c>
    </row>
    <row r="5939" spans="1:37">
      <c r="A5939" s="5">
        <v>43713</v>
      </c>
      <c r="B5939" s="6">
        <v>1</v>
      </c>
      <c r="C5939" s="6">
        <v>9</v>
      </c>
      <c r="D5939" s="7">
        <v>1</v>
      </c>
      <c r="E5939" s="7">
        <v>1</v>
      </c>
      <c r="F5939" s="8">
        <v>-1</v>
      </c>
      <c r="G5939" s="11">
        <v>0.38544699669999999</v>
      </c>
      <c r="H5939" s="10">
        <v>1.1393138270000001</v>
      </c>
      <c r="I5939" s="10">
        <v>0.41447565689999999</v>
      </c>
      <c r="J5939" s="10">
        <v>1.0478816618</v>
      </c>
      <c r="K5939" s="10">
        <v>0.76714285709999996</v>
      </c>
      <c r="L5939" s="10">
        <v>1.7019444444</v>
      </c>
      <c r="M5939" s="10">
        <v>0.86196428570000005</v>
      </c>
      <c r="N5939" s="10">
        <v>2.3457555555999998</v>
      </c>
      <c r="O5939" s="10">
        <v>0.41457870870000002</v>
      </c>
      <c r="P5939" s="10">
        <v>0.96806544709999998</v>
      </c>
      <c r="Q5939" s="10">
        <v>0.4223068479</v>
      </c>
      <c r="R5939" s="10">
        <v>1.1859513480999999</v>
      </c>
      <c r="S5939" s="10">
        <v>0.66714285709999999</v>
      </c>
      <c r="T5939" s="10">
        <v>3.1684042553</v>
      </c>
      <c r="U5939" s="10">
        <v>0.81185028250000002</v>
      </c>
      <c r="V5939" s="10">
        <v>3.3970214443</v>
      </c>
      <c r="W5939" s="10">
        <v>0.47345818680000001</v>
      </c>
      <c r="X5939" s="10">
        <v>1.1918929158</v>
      </c>
      <c r="Y5939" s="10">
        <v>0.50178899529999998</v>
      </c>
      <c r="Z5939" s="10">
        <v>1.1981593346999999</v>
      </c>
      <c r="AA5939" s="10">
        <v>2.9686666666999999</v>
      </c>
      <c r="AB5939" s="10">
        <v>1.0752083333</v>
      </c>
      <c r="AC5939" s="10">
        <v>2.7609705882000002</v>
      </c>
      <c r="AD5939" s="10">
        <v>0.46275952770000001</v>
      </c>
      <c r="AE5939" s="10">
        <v>1.0002658197000001</v>
      </c>
      <c r="AF5939" s="10">
        <v>0.47923020389999998</v>
      </c>
      <c r="AG5939" s="10">
        <v>1.1388033718999999</v>
      </c>
      <c r="AH5939" s="10">
        <v>0.70187500000000003</v>
      </c>
      <c r="AI5939" s="10">
        <v>3.2637647058999999</v>
      </c>
      <c r="AJ5939" s="10">
        <v>0.91668724280000002</v>
      </c>
      <c r="AK5939" s="10">
        <v>3.0752712316999999</v>
      </c>
    </row>
    <row r="5940" spans="1:37">
      <c r="A5940" s="5">
        <v>43713</v>
      </c>
      <c r="B5940" s="6">
        <v>2</v>
      </c>
      <c r="C5940" s="6">
        <v>9</v>
      </c>
      <c r="D5940" s="7">
        <v>1</v>
      </c>
      <c r="E5940" s="7">
        <v>1</v>
      </c>
      <c r="F5940" s="8">
        <v>-1</v>
      </c>
      <c r="G5940" s="11">
        <v>0.3478109888</v>
      </c>
      <c r="H5940" s="10">
        <v>1.0308855514999999</v>
      </c>
      <c r="I5940" s="10">
        <v>0.37633013599999998</v>
      </c>
      <c r="J5940" s="10">
        <v>0.95412757029999995</v>
      </c>
      <c r="K5940" s="10">
        <v>0.59642857140000005</v>
      </c>
      <c r="L5940" s="10">
        <v>1.8902777777999999</v>
      </c>
      <c r="M5940" s="10">
        <v>0.76616071429999999</v>
      </c>
      <c r="N5940" s="10">
        <v>2.2089777777999999</v>
      </c>
      <c r="O5940" s="10">
        <v>0.37016637130000002</v>
      </c>
      <c r="P5940" s="10">
        <v>0.87619505369999995</v>
      </c>
      <c r="Q5940" s="10">
        <v>0.38029054620000002</v>
      </c>
      <c r="R5940" s="10">
        <v>1.0584060502999999</v>
      </c>
      <c r="S5940" s="10">
        <v>0.64142857139999998</v>
      </c>
      <c r="T5940" s="10">
        <v>2.9209397162999999</v>
      </c>
      <c r="U5940" s="10">
        <v>0.73344632769999996</v>
      </c>
      <c r="V5940" s="10">
        <v>3.2812125511999999</v>
      </c>
      <c r="W5940" s="10">
        <v>0.42398369180000001</v>
      </c>
      <c r="X5940" s="10">
        <v>1.0699785326</v>
      </c>
      <c r="Y5940" s="10">
        <v>0.45227986689999999</v>
      </c>
      <c r="Z5940" s="10">
        <v>1.0812459650999999</v>
      </c>
      <c r="AA5940" s="10">
        <v>2.6986666666999999</v>
      </c>
      <c r="AB5940" s="10">
        <v>0.85416666669999997</v>
      </c>
      <c r="AC5940" s="10">
        <v>2.6062647059000001</v>
      </c>
      <c r="AD5940" s="10">
        <v>0.40929535979999998</v>
      </c>
      <c r="AE5940" s="10">
        <v>0.90017175110000003</v>
      </c>
      <c r="AF5940" s="10">
        <v>0.4248290253</v>
      </c>
      <c r="AG5940" s="10">
        <v>1.0111543586</v>
      </c>
      <c r="AH5940" s="10">
        <v>0.57968750000000002</v>
      </c>
      <c r="AI5940" s="10">
        <v>3.0570588234999998</v>
      </c>
      <c r="AJ5940" s="10">
        <v>0.93594650209999997</v>
      </c>
      <c r="AK5940" s="10">
        <v>2.9418319252999998</v>
      </c>
    </row>
    <row r="5941" spans="1:37">
      <c r="A5941" s="5">
        <v>43713</v>
      </c>
      <c r="B5941" s="6">
        <v>3</v>
      </c>
      <c r="C5941" s="6">
        <v>9</v>
      </c>
      <c r="D5941" s="7">
        <v>1</v>
      </c>
      <c r="E5941" s="7">
        <v>1</v>
      </c>
      <c r="F5941" s="8">
        <v>-1</v>
      </c>
      <c r="G5941" s="11">
        <v>0.32207161490000003</v>
      </c>
      <c r="H5941" s="10">
        <v>0.96056317970000005</v>
      </c>
      <c r="I5941" s="10">
        <v>0.35005508089999998</v>
      </c>
      <c r="J5941" s="10">
        <v>0.88313596309999998</v>
      </c>
      <c r="K5941" s="10">
        <v>0.56857142859999998</v>
      </c>
      <c r="L5941" s="10">
        <v>1.6544444443999999</v>
      </c>
      <c r="M5941" s="10">
        <v>0.62419642860000002</v>
      </c>
      <c r="N5941" s="10">
        <v>1.9794</v>
      </c>
      <c r="O5941" s="10">
        <v>0.34151517980000001</v>
      </c>
      <c r="P5941" s="10">
        <v>0.81577812810000006</v>
      </c>
      <c r="Q5941" s="10">
        <v>0.35275264760000002</v>
      </c>
      <c r="R5941" s="10">
        <v>0.96943908130000001</v>
      </c>
      <c r="S5941" s="10">
        <v>0.61440476190000004</v>
      </c>
      <c r="T5941" s="10">
        <v>2.4536524822999999</v>
      </c>
      <c r="U5941" s="10">
        <v>0.6517443503</v>
      </c>
      <c r="V5941" s="10">
        <v>2.7401237780000001</v>
      </c>
      <c r="W5941" s="10">
        <v>0.38822258879999999</v>
      </c>
      <c r="X5941" s="10">
        <v>0.98426411160000005</v>
      </c>
      <c r="Y5941" s="10">
        <v>0.41500807740000001</v>
      </c>
      <c r="Z5941" s="10">
        <v>0.99149881640000004</v>
      </c>
      <c r="AA5941" s="10">
        <v>2.6266666666999998</v>
      </c>
      <c r="AB5941" s="10">
        <v>0.67937499999999995</v>
      </c>
      <c r="AC5941" s="10">
        <v>2.4010294118000002</v>
      </c>
      <c r="AD5941" s="10">
        <v>0.37096865299999998</v>
      </c>
      <c r="AE5941" s="10">
        <v>0.82925210390000004</v>
      </c>
      <c r="AF5941" s="10">
        <v>0.38714304830000001</v>
      </c>
      <c r="AG5941" s="10">
        <v>0.91879335959999997</v>
      </c>
      <c r="AH5941" s="10">
        <v>0.52875000000000005</v>
      </c>
      <c r="AI5941" s="10">
        <v>2.7025000000000001</v>
      </c>
      <c r="AJ5941" s="10">
        <v>0.79</v>
      </c>
      <c r="AK5941" s="10">
        <v>2.4600555803000002</v>
      </c>
    </row>
    <row r="5942" spans="1:37">
      <c r="A5942" s="5">
        <v>43713</v>
      </c>
      <c r="B5942" s="6">
        <v>4</v>
      </c>
      <c r="C5942" s="6">
        <v>9</v>
      </c>
      <c r="D5942" s="7">
        <v>1</v>
      </c>
      <c r="E5942" s="7">
        <v>1</v>
      </c>
      <c r="F5942" s="8">
        <v>-1</v>
      </c>
      <c r="G5942" s="11">
        <v>0.3083346589</v>
      </c>
      <c r="H5942" s="10">
        <v>0.92368979799999995</v>
      </c>
      <c r="I5942" s="10">
        <v>0.33523275029999999</v>
      </c>
      <c r="J5942" s="10">
        <v>0.83918296270000003</v>
      </c>
      <c r="K5942" s="10">
        <v>0.55785714289999999</v>
      </c>
      <c r="L5942" s="10">
        <v>1.7272222222</v>
      </c>
      <c r="M5942" s="10">
        <v>0.52410714290000004</v>
      </c>
      <c r="N5942" s="10">
        <v>1.8232444444</v>
      </c>
      <c r="O5942" s="10">
        <v>0.32498210370000002</v>
      </c>
      <c r="P5942" s="10">
        <v>0.7781282746</v>
      </c>
      <c r="Q5942" s="10">
        <v>0.3359034675</v>
      </c>
      <c r="R5942" s="10">
        <v>0.91249862640000001</v>
      </c>
      <c r="S5942" s="10">
        <v>0.6058333333</v>
      </c>
      <c r="T5942" s="10">
        <v>2.2722517729999998</v>
      </c>
      <c r="U5942" s="10">
        <v>0.56182909599999997</v>
      </c>
      <c r="V5942" s="10">
        <v>2.2365870388000002</v>
      </c>
      <c r="W5942" s="10">
        <v>0.36537390679999998</v>
      </c>
      <c r="X5942" s="10">
        <v>0.92971650459999999</v>
      </c>
      <c r="Y5942" s="10">
        <v>0.39154025069999998</v>
      </c>
      <c r="Z5942" s="10">
        <v>0.93591226289999996</v>
      </c>
      <c r="AA5942" s="10">
        <v>2.5863333332999998</v>
      </c>
      <c r="AB5942" s="10">
        <v>0.51687499999999997</v>
      </c>
      <c r="AC5942" s="10">
        <v>2.1219705882</v>
      </c>
      <c r="AD5942" s="10">
        <v>0.3497159862</v>
      </c>
      <c r="AE5942" s="10">
        <v>0.79263493279999997</v>
      </c>
      <c r="AF5942" s="10">
        <v>0.36658551519999999</v>
      </c>
      <c r="AG5942" s="10">
        <v>0.86471186450000004</v>
      </c>
      <c r="AH5942" s="10">
        <v>0.58406250000000004</v>
      </c>
      <c r="AI5942" s="10">
        <v>2.3675000000000002</v>
      </c>
      <c r="AJ5942" s="10">
        <v>0.65125514399999995</v>
      </c>
      <c r="AK5942" s="10">
        <v>1.9996131613999999</v>
      </c>
    </row>
    <row r="5943" spans="1:37">
      <c r="A5943" s="5">
        <v>43713</v>
      </c>
      <c r="B5943" s="6">
        <v>5</v>
      </c>
      <c r="C5943" s="6">
        <v>9</v>
      </c>
      <c r="D5943" s="7">
        <v>1</v>
      </c>
      <c r="E5943" s="7">
        <v>1</v>
      </c>
      <c r="F5943" s="8">
        <v>-1</v>
      </c>
      <c r="G5943" s="11">
        <v>0.30378817769999999</v>
      </c>
      <c r="H5943" s="10">
        <v>0.90410926979999995</v>
      </c>
      <c r="I5943" s="10">
        <v>0.32629648290000002</v>
      </c>
      <c r="J5943" s="10">
        <v>0.81597922789999999</v>
      </c>
      <c r="K5943" s="10">
        <v>0.42785714289999999</v>
      </c>
      <c r="L5943" s="10">
        <v>1.7527777778</v>
      </c>
      <c r="M5943" s="10">
        <v>0.495</v>
      </c>
      <c r="N5943" s="10">
        <v>1.4156666667</v>
      </c>
      <c r="O5943" s="10">
        <v>0.31571730869999998</v>
      </c>
      <c r="P5943" s="10">
        <v>0.76123834469999996</v>
      </c>
      <c r="Q5943" s="10">
        <v>0.32773195100000002</v>
      </c>
      <c r="R5943" s="10">
        <v>0.87774728469999996</v>
      </c>
      <c r="S5943" s="10">
        <v>0.6</v>
      </c>
      <c r="T5943" s="10">
        <v>1.9124645389999999</v>
      </c>
      <c r="U5943" s="10">
        <v>0.52486581919999997</v>
      </c>
      <c r="V5943" s="10">
        <v>1.8193953011999999</v>
      </c>
      <c r="W5943" s="10">
        <v>0.35570975069999999</v>
      </c>
      <c r="X5943" s="10">
        <v>0.91130319479999999</v>
      </c>
      <c r="Y5943" s="10">
        <v>0.37710625170000001</v>
      </c>
      <c r="Z5943" s="10">
        <v>0.90440376280000001</v>
      </c>
      <c r="AA5943" s="10">
        <v>2.2256666667</v>
      </c>
      <c r="AB5943" s="10">
        <v>0.41729166670000001</v>
      </c>
      <c r="AC5943" s="10">
        <v>1.7045294118000001</v>
      </c>
      <c r="AD5943" s="10">
        <v>0.34247890809999998</v>
      </c>
      <c r="AE5943" s="10">
        <v>0.79258273990000006</v>
      </c>
      <c r="AF5943" s="10">
        <v>0.35719938680000002</v>
      </c>
      <c r="AG5943" s="10">
        <v>0.83999410569999999</v>
      </c>
      <c r="AH5943" s="10">
        <v>0.51437500000000003</v>
      </c>
      <c r="AI5943" s="10">
        <v>2.0919411765000002</v>
      </c>
      <c r="AJ5943" s="10">
        <v>0.58374485600000003</v>
      </c>
      <c r="AK5943" s="10">
        <v>1.6172187639</v>
      </c>
    </row>
    <row r="5944" spans="1:37">
      <c r="A5944" s="5">
        <v>43713</v>
      </c>
      <c r="B5944" s="6">
        <v>6</v>
      </c>
      <c r="C5944" s="6">
        <v>9</v>
      </c>
      <c r="D5944" s="7">
        <v>1</v>
      </c>
      <c r="E5944" s="7">
        <v>1</v>
      </c>
      <c r="F5944" s="8">
        <v>-1</v>
      </c>
      <c r="G5944" s="11">
        <v>0.3163661237</v>
      </c>
      <c r="H5944" s="10">
        <v>0.94540069910000002</v>
      </c>
      <c r="I5944" s="10">
        <v>0.33324815949999997</v>
      </c>
      <c r="J5944" s="10">
        <v>0.82421548469999995</v>
      </c>
      <c r="K5944" s="10">
        <v>0.27571428570000001</v>
      </c>
      <c r="L5944" s="10">
        <v>1.2641666667</v>
      </c>
      <c r="M5944" s="10">
        <v>0.41294642860000003</v>
      </c>
      <c r="N5944" s="10">
        <v>1.0567111111</v>
      </c>
      <c r="O5944" s="10">
        <v>0.32111365009999998</v>
      </c>
      <c r="P5944" s="10">
        <v>0.79279149280000005</v>
      </c>
      <c r="Q5944" s="10">
        <v>0.33588439720000002</v>
      </c>
      <c r="R5944" s="10">
        <v>0.88406165349999999</v>
      </c>
      <c r="S5944" s="10">
        <v>0.61750000000000005</v>
      </c>
      <c r="T5944" s="10">
        <v>1.6492730496000001</v>
      </c>
      <c r="U5944" s="10">
        <v>0.46311440679999999</v>
      </c>
      <c r="V5944" s="10">
        <v>1.4795182908</v>
      </c>
      <c r="W5944" s="10">
        <v>0.36370327720000001</v>
      </c>
      <c r="X5944" s="10">
        <v>0.94146262150000004</v>
      </c>
      <c r="Y5944" s="10">
        <v>0.3786562342</v>
      </c>
      <c r="Z5944" s="10">
        <v>0.90380583479999999</v>
      </c>
      <c r="AA5944" s="10">
        <v>2.0419999999999998</v>
      </c>
      <c r="AB5944" s="10">
        <v>0.38479166669999998</v>
      </c>
      <c r="AC5944" s="10">
        <v>1.3499117647000001</v>
      </c>
      <c r="AD5944" s="10">
        <v>0.34821142840000002</v>
      </c>
      <c r="AE5944" s="10">
        <v>0.84957213949999999</v>
      </c>
      <c r="AF5944" s="10">
        <v>0.36809483199999998</v>
      </c>
      <c r="AG5944" s="10">
        <v>0.86048591819999998</v>
      </c>
      <c r="AH5944" s="10">
        <v>0.44343749999999998</v>
      </c>
      <c r="AI5944" s="10">
        <v>1.7612352941</v>
      </c>
      <c r="AJ5944" s="10">
        <v>0.54076131689999996</v>
      </c>
      <c r="AK5944" s="10">
        <v>1.3083837261</v>
      </c>
    </row>
    <row r="5945" spans="1:37">
      <c r="A5945" s="5">
        <v>43713</v>
      </c>
      <c r="B5945" s="6">
        <v>7</v>
      </c>
      <c r="C5945" s="6">
        <v>9</v>
      </c>
      <c r="D5945" s="7">
        <v>1</v>
      </c>
      <c r="E5945" s="7">
        <v>1</v>
      </c>
      <c r="F5945" s="8">
        <v>0</v>
      </c>
      <c r="G5945" s="11">
        <v>0.34635403409999999</v>
      </c>
      <c r="H5945" s="10">
        <v>1.0497229415</v>
      </c>
      <c r="I5945" s="10">
        <v>0.35456566719999999</v>
      </c>
      <c r="J5945" s="10">
        <v>0.86610658829999998</v>
      </c>
      <c r="K5945" s="10">
        <v>0.3071428571</v>
      </c>
      <c r="L5945" s="10">
        <v>0.9886111111</v>
      </c>
      <c r="M5945" s="10">
        <v>0.42517857139999998</v>
      </c>
      <c r="N5945" s="10">
        <v>0.99386666670000001</v>
      </c>
      <c r="O5945" s="10">
        <v>0.34408309240000001</v>
      </c>
      <c r="P5945" s="10">
        <v>0.88216455019999995</v>
      </c>
      <c r="Q5945" s="10">
        <v>0.35701565120000001</v>
      </c>
      <c r="R5945" s="10">
        <v>0.95596923720000004</v>
      </c>
      <c r="S5945" s="10">
        <v>0.51607142859999999</v>
      </c>
      <c r="T5945" s="10">
        <v>1.6771631205999999</v>
      </c>
      <c r="U5945" s="10">
        <v>0.45222457630000001</v>
      </c>
      <c r="V5945" s="10">
        <v>1.3104170609000001</v>
      </c>
      <c r="W5945" s="10">
        <v>0.38458834149999999</v>
      </c>
      <c r="X5945" s="10">
        <v>1.0192675843000001</v>
      </c>
      <c r="Y5945" s="10">
        <v>0.39392200939999999</v>
      </c>
      <c r="Z5945" s="10">
        <v>0.94070967439999997</v>
      </c>
      <c r="AA5945" s="10">
        <v>2.0233333333000001</v>
      </c>
      <c r="AB5945" s="10">
        <v>0.46541666669999998</v>
      </c>
      <c r="AC5945" s="10">
        <v>1.1847058824000001</v>
      </c>
      <c r="AD5945" s="10">
        <v>0.36579960239999998</v>
      </c>
      <c r="AE5945" s="10">
        <v>0.93979223980000004</v>
      </c>
      <c r="AF5945" s="10">
        <v>0.38550246059999999</v>
      </c>
      <c r="AG5945" s="10">
        <v>0.92205162780000005</v>
      </c>
      <c r="AH5945" s="10">
        <v>0.38687500000000002</v>
      </c>
      <c r="AI5945" s="10">
        <v>1.5449705882</v>
      </c>
      <c r="AJ5945" s="10">
        <v>0.5138683128</v>
      </c>
      <c r="AK5945" s="10">
        <v>1.1271809692999999</v>
      </c>
    </row>
    <row r="5946" spans="1:37">
      <c r="A5946" s="5">
        <v>43713</v>
      </c>
      <c r="B5946" s="6">
        <v>8</v>
      </c>
      <c r="C5946" s="6">
        <v>9</v>
      </c>
      <c r="D5946" s="7">
        <v>1</v>
      </c>
      <c r="E5946" s="7">
        <v>1</v>
      </c>
      <c r="F5946" s="8">
        <v>0</v>
      </c>
      <c r="G5946" s="11">
        <v>0.35068894760000002</v>
      </c>
      <c r="H5946" s="10">
        <v>1.0644808389</v>
      </c>
      <c r="I5946" s="10">
        <v>0.35565989570000001</v>
      </c>
      <c r="J5946" s="10">
        <v>0.87733277379999997</v>
      </c>
      <c r="K5946" s="10">
        <v>0.30499999999999999</v>
      </c>
      <c r="L5946" s="10">
        <v>1.1608333333</v>
      </c>
      <c r="M5946" s="10">
        <v>0.43526785709999999</v>
      </c>
      <c r="N5946" s="10">
        <v>0.94820000000000004</v>
      </c>
      <c r="O5946" s="10">
        <v>0.35354142379999998</v>
      </c>
      <c r="P5946" s="10">
        <v>0.93644103540000001</v>
      </c>
      <c r="Q5946" s="10">
        <v>0.35488524910000002</v>
      </c>
      <c r="R5946" s="10">
        <v>1.0041727383000001</v>
      </c>
      <c r="S5946" s="10">
        <v>0.35619047619999999</v>
      </c>
      <c r="T5946" s="10">
        <v>1.6656205674</v>
      </c>
      <c r="U5946" s="10">
        <v>0.44873587570000001</v>
      </c>
      <c r="V5946" s="10">
        <v>1.2821933144</v>
      </c>
      <c r="W5946" s="10">
        <v>0.3824060876</v>
      </c>
      <c r="X5946" s="10">
        <v>1.0252052027</v>
      </c>
      <c r="Y5946" s="10">
        <v>0.38567032579999999</v>
      </c>
      <c r="Z5946" s="10">
        <v>0.94602016659999999</v>
      </c>
      <c r="AA5946" s="10">
        <v>2.0336666666999998</v>
      </c>
      <c r="AB5946" s="10">
        <v>0.38500000000000001</v>
      </c>
      <c r="AC5946" s="10">
        <v>1.1182352941</v>
      </c>
      <c r="AD5946" s="10">
        <v>0.35614708589999999</v>
      </c>
      <c r="AE5946" s="10">
        <v>0.94199627770000005</v>
      </c>
      <c r="AF5946" s="10">
        <v>0.3669078516</v>
      </c>
      <c r="AG5946" s="10">
        <v>0.93466366030000003</v>
      </c>
      <c r="AH5946" s="10">
        <v>0.46375</v>
      </c>
      <c r="AI5946" s="10">
        <v>1.4899705882000001</v>
      </c>
      <c r="AJ5946" s="10">
        <v>0.45123456789999999</v>
      </c>
      <c r="AK5946" s="10">
        <v>1.0359315251000001</v>
      </c>
    </row>
    <row r="5947" spans="1:37">
      <c r="A5947" s="5">
        <v>43713</v>
      </c>
      <c r="B5947" s="6">
        <v>9</v>
      </c>
      <c r="C5947" s="6">
        <v>9</v>
      </c>
      <c r="D5947" s="7">
        <v>1</v>
      </c>
      <c r="E5947" s="7">
        <v>1</v>
      </c>
      <c r="F5947" s="8">
        <v>0</v>
      </c>
      <c r="G5947" s="11">
        <v>0.34481324759999998</v>
      </c>
      <c r="H5947" s="10">
        <v>1.0632651475999999</v>
      </c>
      <c r="I5947" s="10">
        <v>0.34657081249999999</v>
      </c>
      <c r="J5947" s="10">
        <v>0.88762106590000001</v>
      </c>
      <c r="K5947" s="10">
        <v>0.40500000000000003</v>
      </c>
      <c r="L5947" s="10">
        <v>0.83388888890000001</v>
      </c>
      <c r="M5947" s="10">
        <v>0.38589285709999999</v>
      </c>
      <c r="N5947" s="10">
        <v>0.98899999999999999</v>
      </c>
      <c r="O5947" s="10">
        <v>0.35136151659999998</v>
      </c>
      <c r="P5947" s="10">
        <v>0.97230086140000005</v>
      </c>
      <c r="Q5947" s="10">
        <v>0.34890763009999998</v>
      </c>
      <c r="R5947" s="10">
        <v>1.0598010222000001</v>
      </c>
      <c r="S5947" s="10">
        <v>0.38130952379999999</v>
      </c>
      <c r="T5947" s="10">
        <v>1.6485638298</v>
      </c>
      <c r="U5947" s="10">
        <v>0.38800847459999999</v>
      </c>
      <c r="V5947" s="10">
        <v>1.2918787449</v>
      </c>
      <c r="W5947" s="10">
        <v>0.37639046399999998</v>
      </c>
      <c r="X5947" s="10">
        <v>1.0205215304999999</v>
      </c>
      <c r="Y5947" s="10">
        <v>0.37950397060000002</v>
      </c>
      <c r="Z5947" s="10">
        <v>0.9700298195</v>
      </c>
      <c r="AA5947" s="10">
        <v>2.2316666666999998</v>
      </c>
      <c r="AB5947" s="10">
        <v>0.41979166670000001</v>
      </c>
      <c r="AC5947" s="10">
        <v>1.2585882353</v>
      </c>
      <c r="AD5947" s="10">
        <v>0.35097277440000002</v>
      </c>
      <c r="AE5947" s="10">
        <v>0.94938278850000002</v>
      </c>
      <c r="AF5947" s="10">
        <v>0.36203720340000001</v>
      </c>
      <c r="AG5947" s="10">
        <v>0.97472478360000003</v>
      </c>
      <c r="AH5947" s="10">
        <v>0.45406249999999998</v>
      </c>
      <c r="AI5947" s="10">
        <v>1.3873823529</v>
      </c>
      <c r="AJ5947" s="10">
        <v>0.3860288066</v>
      </c>
      <c r="AK5947" s="10">
        <v>1.0005024455</v>
      </c>
    </row>
    <row r="5948" spans="1:37">
      <c r="A5948" s="5">
        <v>43713</v>
      </c>
      <c r="B5948" s="6">
        <v>10</v>
      </c>
      <c r="C5948" s="6">
        <v>9</v>
      </c>
      <c r="D5948" s="7">
        <v>1</v>
      </c>
      <c r="E5948" s="7">
        <v>1</v>
      </c>
      <c r="F5948" s="8">
        <v>0</v>
      </c>
      <c r="G5948" s="11">
        <v>0.35830411680000002</v>
      </c>
      <c r="H5948" s="10">
        <v>1.1019161056</v>
      </c>
      <c r="I5948" s="10">
        <v>0.35896266589999998</v>
      </c>
      <c r="J5948" s="10">
        <v>0.95498300459999996</v>
      </c>
      <c r="K5948" s="10">
        <v>0.66071428570000001</v>
      </c>
      <c r="L5948" s="10">
        <v>1.2452777777999999</v>
      </c>
      <c r="M5948" s="10">
        <v>0.41446428569999999</v>
      </c>
      <c r="N5948" s="10">
        <v>1.0849555555999999</v>
      </c>
      <c r="O5948" s="10">
        <v>0.35368319500000001</v>
      </c>
      <c r="P5948" s="10">
        <v>1.0154155936</v>
      </c>
      <c r="Q5948" s="10">
        <v>0.36067135579999998</v>
      </c>
      <c r="R5948" s="10">
        <v>1.1759105993000001</v>
      </c>
      <c r="S5948" s="10">
        <v>0.3470238095</v>
      </c>
      <c r="T5948" s="10">
        <v>1.7281028369</v>
      </c>
      <c r="U5948" s="10">
        <v>0.40708333330000002</v>
      </c>
      <c r="V5948" s="10">
        <v>1.4177231157000001</v>
      </c>
      <c r="W5948" s="10">
        <v>0.40560816659999999</v>
      </c>
      <c r="X5948" s="10">
        <v>1.1573591994000001</v>
      </c>
      <c r="Y5948" s="10">
        <v>0.41164078009999999</v>
      </c>
      <c r="Z5948" s="10">
        <v>1.1051683113999999</v>
      </c>
      <c r="AA5948" s="10">
        <v>2.0190000000000001</v>
      </c>
      <c r="AB5948" s="10">
        <v>0.47458333330000002</v>
      </c>
      <c r="AC5948" s="10">
        <v>1.2781176471</v>
      </c>
      <c r="AD5948" s="10">
        <v>0.3717796257</v>
      </c>
      <c r="AE5948" s="10">
        <v>1.0292670740000001</v>
      </c>
      <c r="AF5948" s="10">
        <v>0.38987834049999998</v>
      </c>
      <c r="AG5948" s="10">
        <v>1.1225999208999999</v>
      </c>
      <c r="AH5948" s="10">
        <v>0.48093750000000002</v>
      </c>
      <c r="AI5948" s="10">
        <v>1.5769705882</v>
      </c>
      <c r="AJ5948" s="10">
        <v>0.39487654319999999</v>
      </c>
      <c r="AK5948" s="10">
        <v>1.0988483770999999</v>
      </c>
    </row>
    <row r="5949" spans="1:37">
      <c r="A5949" s="5">
        <v>43713</v>
      </c>
      <c r="B5949" s="6">
        <v>11</v>
      </c>
      <c r="C5949" s="6">
        <v>9</v>
      </c>
      <c r="D5949" s="7">
        <v>1</v>
      </c>
      <c r="E5949" s="7">
        <v>1</v>
      </c>
      <c r="F5949" s="8">
        <v>0</v>
      </c>
      <c r="G5949" s="11">
        <v>0.37014618859999998</v>
      </c>
      <c r="H5949" s="10">
        <v>1.1873828327</v>
      </c>
      <c r="I5949" s="10">
        <v>0.3798358993</v>
      </c>
      <c r="J5949" s="10">
        <v>1.0576145615000001</v>
      </c>
      <c r="K5949" s="10">
        <v>0.49357142859999997</v>
      </c>
      <c r="L5949" s="10">
        <v>1.0758333333000001</v>
      </c>
      <c r="M5949" s="10">
        <v>0.49017857139999998</v>
      </c>
      <c r="N5949" s="10">
        <v>1.1612666667</v>
      </c>
      <c r="O5949" s="10">
        <v>0.36301491159999999</v>
      </c>
      <c r="P5949" s="10">
        <v>1.0720997246999999</v>
      </c>
      <c r="Q5949" s="10">
        <v>0.38679861760000001</v>
      </c>
      <c r="R5949" s="10">
        <v>1.3386388449</v>
      </c>
      <c r="S5949" s="10">
        <v>0.37333333330000001</v>
      </c>
      <c r="T5949" s="10">
        <v>1.8008333332999999</v>
      </c>
      <c r="U5949" s="10">
        <v>0.42350988699999997</v>
      </c>
      <c r="V5949" s="10">
        <v>1.5833498896</v>
      </c>
      <c r="W5949" s="10">
        <v>0.45074218040000003</v>
      </c>
      <c r="X5949" s="10">
        <v>1.3684025761</v>
      </c>
      <c r="Y5949" s="10">
        <v>0.46627515670000003</v>
      </c>
      <c r="Z5949" s="10">
        <v>1.3155893203</v>
      </c>
      <c r="AA5949" s="10">
        <v>1.9433333333</v>
      </c>
      <c r="AB5949" s="10">
        <v>0.43166666669999998</v>
      </c>
      <c r="AC5949" s="10">
        <v>1.5213235294</v>
      </c>
      <c r="AD5949" s="10">
        <v>0.40797355019999998</v>
      </c>
      <c r="AE5949" s="10">
        <v>1.172756514</v>
      </c>
      <c r="AF5949" s="10">
        <v>0.44718025960000002</v>
      </c>
      <c r="AG5949" s="10">
        <v>1.3451807054</v>
      </c>
      <c r="AH5949" s="10">
        <v>0.34625</v>
      </c>
      <c r="AI5949" s="10">
        <v>1.6482941176000001</v>
      </c>
      <c r="AJ5949" s="10">
        <v>0.39158436210000003</v>
      </c>
      <c r="AK5949" s="10">
        <v>1.2937505558</v>
      </c>
    </row>
    <row r="5950" spans="1:37">
      <c r="A5950" s="5">
        <v>43713</v>
      </c>
      <c r="B5950" s="6">
        <v>12</v>
      </c>
      <c r="C5950" s="6">
        <v>9</v>
      </c>
      <c r="D5950" s="7">
        <v>1</v>
      </c>
      <c r="E5950" s="7">
        <v>1</v>
      </c>
      <c r="F5950" s="8">
        <v>0</v>
      </c>
      <c r="G5950" s="11">
        <v>0.39066349579999998</v>
      </c>
      <c r="H5950" s="10">
        <v>1.2938289746</v>
      </c>
      <c r="I5950" s="10">
        <v>0.40723977649999998</v>
      </c>
      <c r="J5950" s="10">
        <v>1.1715969366000001</v>
      </c>
      <c r="K5950" s="10">
        <v>0.37357142859999998</v>
      </c>
      <c r="L5950" s="10">
        <v>1.4624999999999999</v>
      </c>
      <c r="M5950" s="10">
        <v>0.62901785710000002</v>
      </c>
      <c r="N5950" s="10">
        <v>1.2686888889000001</v>
      </c>
      <c r="O5950" s="10">
        <v>0.37804417530000001</v>
      </c>
      <c r="P5950" s="10">
        <v>1.1226776040999999</v>
      </c>
      <c r="Q5950" s="10">
        <v>0.42432792400000002</v>
      </c>
      <c r="R5950" s="10">
        <v>1.5071269103</v>
      </c>
      <c r="S5950" s="10">
        <v>0.37035714289999999</v>
      </c>
      <c r="T5950" s="10">
        <v>1.9608510638000001</v>
      </c>
      <c r="U5950" s="10">
        <v>0.45653248590000001</v>
      </c>
      <c r="V5950" s="10">
        <v>1.7828492589</v>
      </c>
      <c r="W5950" s="10">
        <v>0.50635476639999999</v>
      </c>
      <c r="X5950" s="10">
        <v>1.6025571410999999</v>
      </c>
      <c r="Y5950" s="10">
        <v>0.53722147610000004</v>
      </c>
      <c r="Z5950" s="10">
        <v>1.5564388699</v>
      </c>
      <c r="AA5950" s="10">
        <v>2.4283333332999999</v>
      </c>
      <c r="AB5950" s="10">
        <v>0.50020833330000003</v>
      </c>
      <c r="AC5950" s="10">
        <v>1.6461764705999999</v>
      </c>
      <c r="AD5950" s="10">
        <v>0.4561171208</v>
      </c>
      <c r="AE5950" s="10">
        <v>1.3425983169</v>
      </c>
      <c r="AF5950" s="10">
        <v>0.53307612680000005</v>
      </c>
      <c r="AG5950" s="10">
        <v>1.6116961113999999</v>
      </c>
      <c r="AH5950" s="10">
        <v>0.70750000000000002</v>
      </c>
      <c r="AI5950" s="10">
        <v>1.7146764705999999</v>
      </c>
      <c r="AJ5950" s="10">
        <v>0.51627572020000001</v>
      </c>
      <c r="AK5950" s="10">
        <v>1.5433815029</v>
      </c>
    </row>
    <row r="5951" spans="1:37">
      <c r="A5951" s="5">
        <v>43713</v>
      </c>
      <c r="B5951" s="6">
        <v>13</v>
      </c>
      <c r="C5951" s="6">
        <v>9</v>
      </c>
      <c r="D5951" s="7">
        <v>1</v>
      </c>
      <c r="E5951" s="7">
        <v>1</v>
      </c>
      <c r="F5951" s="8">
        <v>0</v>
      </c>
      <c r="G5951" s="11">
        <v>0.41254469970000002</v>
      </c>
      <c r="H5951" s="10">
        <v>1.3845015536</v>
      </c>
      <c r="I5951" s="10">
        <v>0.43755911120000002</v>
      </c>
      <c r="J5951" s="10">
        <v>1.2830969366</v>
      </c>
      <c r="K5951" s="10">
        <v>0.50785714289999995</v>
      </c>
      <c r="L5951" s="10">
        <v>1.4988888889</v>
      </c>
      <c r="M5951" s="10">
        <v>0.78732142859999998</v>
      </c>
      <c r="N5951" s="10">
        <v>1.3506888888999999</v>
      </c>
      <c r="O5951" s="10">
        <v>0.3942214825</v>
      </c>
      <c r="P5951" s="10">
        <v>1.1775950181999999</v>
      </c>
      <c r="Q5951" s="10">
        <v>0.466292188</v>
      </c>
      <c r="R5951" s="10">
        <v>1.6643851904</v>
      </c>
      <c r="S5951" s="10">
        <v>0.4905952381</v>
      </c>
      <c r="T5951" s="10">
        <v>2.0781205674000001</v>
      </c>
      <c r="U5951" s="10">
        <v>0.50689265539999995</v>
      </c>
      <c r="V5951" s="10">
        <v>1.9393298644000001</v>
      </c>
      <c r="W5951" s="10">
        <v>0.56603404810000002</v>
      </c>
      <c r="X5951" s="10">
        <v>1.8220839121000001</v>
      </c>
      <c r="Y5951" s="10">
        <v>0.62058254509999999</v>
      </c>
      <c r="Z5951" s="10">
        <v>1.7886000183999999</v>
      </c>
      <c r="AA5951" s="10">
        <v>2.1516666667000002</v>
      </c>
      <c r="AB5951" s="10">
        <v>0.69416666670000005</v>
      </c>
      <c r="AC5951" s="10">
        <v>1.7702647059000001</v>
      </c>
      <c r="AD5951" s="10">
        <v>0.50541941430000004</v>
      </c>
      <c r="AE5951" s="10">
        <v>1.5323084237</v>
      </c>
      <c r="AF5951" s="10">
        <v>0.62575632270000003</v>
      </c>
      <c r="AG5951" s="10">
        <v>1.8804463132</v>
      </c>
      <c r="AH5951" s="10">
        <v>0.86375000000000002</v>
      </c>
      <c r="AI5951" s="10">
        <v>2.0438529411999999</v>
      </c>
      <c r="AJ5951" s="10">
        <v>0.68551440330000002</v>
      </c>
      <c r="AK5951" s="10">
        <v>1.7275033348</v>
      </c>
    </row>
    <row r="5952" spans="1:37">
      <c r="A5952" s="5">
        <v>43713</v>
      </c>
      <c r="B5952" s="6">
        <v>14</v>
      </c>
      <c r="C5952" s="6">
        <v>9</v>
      </c>
      <c r="D5952" s="7">
        <v>1</v>
      </c>
      <c r="E5952" s="7">
        <v>1</v>
      </c>
      <c r="F5952" s="8">
        <v>0</v>
      </c>
      <c r="G5952" s="11">
        <v>0.43099627769999999</v>
      </c>
      <c r="H5952" s="10">
        <v>1.4589642672000001</v>
      </c>
      <c r="I5952" s="10">
        <v>0.46468684510000002</v>
      </c>
      <c r="J5952" s="10">
        <v>1.3717790599999999</v>
      </c>
      <c r="K5952" s="10">
        <v>0.41071428570000001</v>
      </c>
      <c r="L5952" s="10">
        <v>1.59</v>
      </c>
      <c r="M5952" s="10">
        <v>0.80616071430000003</v>
      </c>
      <c r="N5952" s="10">
        <v>1.5890222221999999</v>
      </c>
      <c r="O5952" s="10">
        <v>0.4079216994</v>
      </c>
      <c r="P5952" s="10">
        <v>1.2239561318000001</v>
      </c>
      <c r="Q5952" s="10">
        <v>0.50314205339999996</v>
      </c>
      <c r="R5952" s="10">
        <v>1.8004252556</v>
      </c>
      <c r="S5952" s="10">
        <v>0.74761904759999998</v>
      </c>
      <c r="T5952" s="10">
        <v>2.1902304964999999</v>
      </c>
      <c r="U5952" s="10">
        <v>0.54957627119999997</v>
      </c>
      <c r="V5952" s="10">
        <v>2.1173084201000001</v>
      </c>
      <c r="W5952" s="10">
        <v>0.6190464349</v>
      </c>
      <c r="X5952" s="10">
        <v>1.9821495769999999</v>
      </c>
      <c r="Y5952" s="10">
        <v>0.69290046319999998</v>
      </c>
      <c r="Z5952" s="10">
        <v>1.9618664884000001</v>
      </c>
      <c r="AA5952" s="10">
        <v>2.7066666666999999</v>
      </c>
      <c r="AB5952" s="10">
        <v>0.79645833330000004</v>
      </c>
      <c r="AC5952" s="10">
        <v>1.9816764706000001</v>
      </c>
      <c r="AD5952" s="10">
        <v>0.54575596390000003</v>
      </c>
      <c r="AE5952" s="10">
        <v>1.6767355155000001</v>
      </c>
      <c r="AF5952" s="10">
        <v>0.7140543399</v>
      </c>
      <c r="AG5952" s="10">
        <v>2.1025766261999999</v>
      </c>
      <c r="AH5952" s="10">
        <v>0.74687499999999996</v>
      </c>
      <c r="AI5952" s="10">
        <v>2.3643823528999999</v>
      </c>
      <c r="AJ5952" s="10">
        <v>0.83067901229999996</v>
      </c>
      <c r="AK5952" s="10">
        <v>1.9429101822999999</v>
      </c>
    </row>
    <row r="5953" spans="1:37">
      <c r="A5953" s="5">
        <v>43713</v>
      </c>
      <c r="B5953" s="6">
        <v>15</v>
      </c>
      <c r="C5953" s="6">
        <v>9</v>
      </c>
      <c r="D5953" s="7">
        <v>1</v>
      </c>
      <c r="E5953" s="7">
        <v>1</v>
      </c>
      <c r="F5953" s="8">
        <v>0</v>
      </c>
      <c r="G5953" s="11">
        <v>0.44923771950000002</v>
      </c>
      <c r="H5953" s="10">
        <v>1.5116299845000001</v>
      </c>
      <c r="I5953" s="10">
        <v>0.48915477730000001</v>
      </c>
      <c r="J5953" s="10">
        <v>1.4426984893000001</v>
      </c>
      <c r="K5953" s="10">
        <v>0.4378571429</v>
      </c>
      <c r="L5953" s="10">
        <v>1.5458333333000001</v>
      </c>
      <c r="M5953" s="10">
        <v>0.87982142860000001</v>
      </c>
      <c r="N5953" s="10">
        <v>1.7177555555999999</v>
      </c>
      <c r="O5953" s="10">
        <v>0.42381680500000002</v>
      </c>
      <c r="P5953" s="10">
        <v>1.2583598259</v>
      </c>
      <c r="Q5953" s="10">
        <v>0.53653940099999997</v>
      </c>
      <c r="R5953" s="10">
        <v>1.9102334015</v>
      </c>
      <c r="S5953" s="10">
        <v>0.63619047620000002</v>
      </c>
      <c r="T5953" s="10">
        <v>2.1968794325999998</v>
      </c>
      <c r="U5953" s="10">
        <v>0.62039548020000002</v>
      </c>
      <c r="V5953" s="10">
        <v>2.2550536108000001</v>
      </c>
      <c r="W5953" s="10">
        <v>0.67622146839999997</v>
      </c>
      <c r="X5953" s="10">
        <v>2.1262138527999999</v>
      </c>
      <c r="Y5953" s="10">
        <v>0.75987699019999999</v>
      </c>
      <c r="Z5953" s="10">
        <v>2.1218528082999999</v>
      </c>
      <c r="AA5953" s="10">
        <v>2.8439999999999999</v>
      </c>
      <c r="AB5953" s="10">
        <v>0.83687500000000004</v>
      </c>
      <c r="AC5953" s="10">
        <v>2.1645588235000002</v>
      </c>
      <c r="AD5953" s="10">
        <v>0.58453944430000004</v>
      </c>
      <c r="AE5953" s="10">
        <v>1.7898084237</v>
      </c>
      <c r="AF5953" s="10">
        <v>0.7944593486</v>
      </c>
      <c r="AG5953" s="10">
        <v>2.288181319</v>
      </c>
      <c r="AH5953" s="10">
        <v>0.58875</v>
      </c>
      <c r="AI5953" s="10">
        <v>2.4688823529000001</v>
      </c>
      <c r="AJ5953" s="10">
        <v>0.86477366259999999</v>
      </c>
      <c r="AK5953" s="10">
        <v>2.1535460204999999</v>
      </c>
    </row>
    <row r="5954" spans="1:37">
      <c r="A5954" s="5">
        <v>43713</v>
      </c>
      <c r="B5954" s="6">
        <v>16</v>
      </c>
      <c r="C5954" s="6">
        <v>9</v>
      </c>
      <c r="D5954" s="7">
        <v>1</v>
      </c>
      <c r="E5954" s="7">
        <v>1</v>
      </c>
      <c r="F5954" s="8">
        <v>0</v>
      </c>
      <c r="G5954" s="11">
        <v>0.49381569739999998</v>
      </c>
      <c r="H5954" s="10">
        <v>1.6090160539</v>
      </c>
      <c r="I5954" s="10">
        <v>0.52984772150000004</v>
      </c>
      <c r="J5954" s="10">
        <v>1.5284848929999999</v>
      </c>
      <c r="K5954" s="10">
        <v>0.51500000000000001</v>
      </c>
      <c r="L5954" s="10">
        <v>1.4463888889000001</v>
      </c>
      <c r="M5954" s="10">
        <v>0.76955357140000002</v>
      </c>
      <c r="N5954" s="10">
        <v>1.9929111111</v>
      </c>
      <c r="O5954" s="10">
        <v>0.44950438370000001</v>
      </c>
      <c r="P5954" s="10">
        <v>1.3158536098</v>
      </c>
      <c r="Q5954" s="10">
        <v>0.57450287889999996</v>
      </c>
      <c r="R5954" s="10">
        <v>2.0088371710000001</v>
      </c>
      <c r="S5954" s="10">
        <v>0.80083333329999995</v>
      </c>
      <c r="T5954" s="10">
        <v>2.4566666666999999</v>
      </c>
      <c r="U5954" s="10">
        <v>0.6472457627</v>
      </c>
      <c r="V5954" s="10">
        <v>2.3669362977000001</v>
      </c>
      <c r="W5954" s="10">
        <v>0.7460874234</v>
      </c>
      <c r="X5954" s="10">
        <v>2.2600542998000002</v>
      </c>
      <c r="Y5954" s="10">
        <v>0.8332906108</v>
      </c>
      <c r="Z5954" s="10">
        <v>2.2619989855</v>
      </c>
      <c r="AA5954" s="10">
        <v>2.8163333332999998</v>
      </c>
      <c r="AB5954" s="10">
        <v>1.0489583333000001</v>
      </c>
      <c r="AC5954" s="10">
        <v>2.3948529411999999</v>
      </c>
      <c r="AD5954" s="10">
        <v>0.63615879559999999</v>
      </c>
      <c r="AE5954" s="10">
        <v>1.9106540298000001</v>
      </c>
      <c r="AF5954" s="10">
        <v>0.87734263420000003</v>
      </c>
      <c r="AG5954" s="10">
        <v>2.451369905</v>
      </c>
      <c r="AH5954" s="10">
        <v>0.69</v>
      </c>
      <c r="AI5954" s="10">
        <v>2.5071176470999998</v>
      </c>
      <c r="AJ5954" s="10">
        <v>0.9174691358</v>
      </c>
      <c r="AK5954" s="10">
        <v>2.3041107158999998</v>
      </c>
    </row>
    <row r="5955" spans="1:37">
      <c r="A5955" s="5">
        <v>43713</v>
      </c>
      <c r="B5955" s="6">
        <v>17</v>
      </c>
      <c r="C5955" s="6">
        <v>9</v>
      </c>
      <c r="D5955" s="7">
        <v>1</v>
      </c>
      <c r="E5955" s="7">
        <v>1</v>
      </c>
      <c r="F5955" s="8">
        <v>1</v>
      </c>
      <c r="G5955" s="11">
        <v>0.52430309880000003</v>
      </c>
      <c r="H5955" s="10">
        <v>1.6882819782</v>
      </c>
      <c r="I5955" s="10">
        <v>0.55820987160000002</v>
      </c>
      <c r="J5955" s="10">
        <v>1.5781323961</v>
      </c>
      <c r="K5955" s="10">
        <v>0.51500000000000001</v>
      </c>
      <c r="L5955" s="10">
        <v>1.3972222221999999</v>
      </c>
      <c r="M5955" s="10">
        <v>0.79580357140000002</v>
      </c>
      <c r="N5955" s="10">
        <v>2.0046444443999998</v>
      </c>
      <c r="O5955" s="10">
        <v>0.4775024484</v>
      </c>
      <c r="P5955" s="10">
        <v>1.3588162685</v>
      </c>
      <c r="Q5955" s="10">
        <v>0.59511075869999996</v>
      </c>
      <c r="R5955" s="10">
        <v>2.0463859059999998</v>
      </c>
      <c r="S5955" s="10">
        <v>0.76619047620000003</v>
      </c>
      <c r="T5955" s="10">
        <v>2.4369503546</v>
      </c>
      <c r="U5955" s="10">
        <v>0.67724576270000003</v>
      </c>
      <c r="V5955" s="10">
        <v>2.4184366130999999</v>
      </c>
      <c r="W5955" s="10">
        <v>0.78180675980000003</v>
      </c>
      <c r="X5955" s="10">
        <v>2.2986693396</v>
      </c>
      <c r="Y5955" s="10">
        <v>0.85493625679999996</v>
      </c>
      <c r="Z5955" s="10">
        <v>2.2790585324000001</v>
      </c>
      <c r="AA5955" s="10">
        <v>2.8506666667</v>
      </c>
      <c r="AB5955" s="10">
        <v>0.85187500000000005</v>
      </c>
      <c r="AC5955" s="10">
        <v>2.4221176470999999</v>
      </c>
      <c r="AD5955" s="10">
        <v>0.67326956459999998</v>
      </c>
      <c r="AE5955" s="10">
        <v>1.9087558666</v>
      </c>
      <c r="AF5955" s="10">
        <v>0.88134487179999998</v>
      </c>
      <c r="AG5955" s="10">
        <v>2.4262815710000001</v>
      </c>
      <c r="AH5955" s="10">
        <v>0.59218749999999998</v>
      </c>
      <c r="AI5955" s="10">
        <v>2.3892941176</v>
      </c>
      <c r="AJ5955" s="10">
        <v>0.84423868310000005</v>
      </c>
      <c r="AK5955" s="10">
        <v>2.2389128502000002</v>
      </c>
    </row>
    <row r="5956" spans="1:37">
      <c r="A5956" s="5">
        <v>43713</v>
      </c>
      <c r="B5956" s="6">
        <v>18</v>
      </c>
      <c r="C5956" s="6">
        <v>9</v>
      </c>
      <c r="D5956" s="7">
        <v>1</v>
      </c>
      <c r="E5956" s="7">
        <v>1</v>
      </c>
      <c r="F5956" s="8">
        <v>1</v>
      </c>
      <c r="G5956" s="11">
        <v>0.54684350339999999</v>
      </c>
      <c r="H5956" s="10">
        <v>1.7285286121000001</v>
      </c>
      <c r="I5956" s="10">
        <v>0.5744687382</v>
      </c>
      <c r="J5956" s="10">
        <v>1.5892780109</v>
      </c>
      <c r="K5956" s="10">
        <v>0.28571428570000001</v>
      </c>
      <c r="L5956" s="10">
        <v>1.5638888889</v>
      </c>
      <c r="M5956" s="10">
        <v>0.90625</v>
      </c>
      <c r="N5956" s="10">
        <v>1.9767999999999999</v>
      </c>
      <c r="O5956" s="10">
        <v>0.51665683439999999</v>
      </c>
      <c r="P5956" s="10">
        <v>1.4157250688</v>
      </c>
      <c r="Q5956" s="10">
        <v>0.61706000660000004</v>
      </c>
      <c r="R5956" s="10">
        <v>2.0396832801000002</v>
      </c>
      <c r="S5956" s="10">
        <v>0.56107142860000003</v>
      </c>
      <c r="T5956" s="10">
        <v>2.4489893616999998</v>
      </c>
      <c r="U5956" s="10">
        <v>0.66735875710000003</v>
      </c>
      <c r="V5956" s="10">
        <v>2.3763379059999998</v>
      </c>
      <c r="W5956" s="10">
        <v>0.79238343030000002</v>
      </c>
      <c r="X5956" s="10">
        <v>2.2537574188999998</v>
      </c>
      <c r="Y5956" s="10">
        <v>0.84636371600000004</v>
      </c>
      <c r="Z5956" s="10">
        <v>2.2157656244999999</v>
      </c>
      <c r="AA5956" s="10">
        <v>2.7553333332999999</v>
      </c>
      <c r="AB5956" s="10">
        <v>0.85145833329999998</v>
      </c>
      <c r="AC5956" s="10">
        <v>2.2057941176</v>
      </c>
      <c r="AD5956" s="10">
        <v>0.7085883194</v>
      </c>
      <c r="AE5956" s="10">
        <v>1.9033977989999999</v>
      </c>
      <c r="AF5956" s="10">
        <v>0.87152981370000004</v>
      </c>
      <c r="AG5956" s="10">
        <v>2.3454966168000002</v>
      </c>
      <c r="AH5956" s="10">
        <v>0.66937500000000005</v>
      </c>
      <c r="AI5956" s="10">
        <v>2.4522352940999999</v>
      </c>
      <c r="AJ5956" s="10">
        <v>0.79255144030000002</v>
      </c>
      <c r="AK5956" s="10">
        <v>2.1524366385000002</v>
      </c>
    </row>
    <row r="5957" spans="1:37">
      <c r="A5957" s="5">
        <v>43713</v>
      </c>
      <c r="B5957" s="6">
        <v>19</v>
      </c>
      <c r="C5957" s="6">
        <v>9</v>
      </c>
      <c r="D5957" s="7">
        <v>1</v>
      </c>
      <c r="E5957" s="7">
        <v>1</v>
      </c>
      <c r="F5957" s="8">
        <v>1</v>
      </c>
      <c r="G5957" s="11">
        <v>0.55885323870000003</v>
      </c>
      <c r="H5957" s="10">
        <v>1.7374993527</v>
      </c>
      <c r="I5957" s="10">
        <v>0.57678529209999996</v>
      </c>
      <c r="J5957" s="10">
        <v>1.5625423836000001</v>
      </c>
      <c r="K5957" s="10">
        <v>0.47285714290000003</v>
      </c>
      <c r="L5957" s="10">
        <v>1.5372222222</v>
      </c>
      <c r="M5957" s="10">
        <v>0.75080357139999998</v>
      </c>
      <c r="N5957" s="10">
        <v>1.8150222222000001</v>
      </c>
      <c r="O5957" s="10">
        <v>0.55444311660000001</v>
      </c>
      <c r="P5957" s="10">
        <v>1.4429033834</v>
      </c>
      <c r="Q5957" s="10">
        <v>0.62933208650000005</v>
      </c>
      <c r="R5957" s="10">
        <v>1.9926453743999999</v>
      </c>
      <c r="S5957" s="10">
        <v>0.51714285709999996</v>
      </c>
      <c r="T5957" s="10">
        <v>2.3142375887000002</v>
      </c>
      <c r="U5957" s="10">
        <v>0.68158898310000005</v>
      </c>
      <c r="V5957" s="10">
        <v>2.3739924314</v>
      </c>
      <c r="W5957" s="10">
        <v>0.77440322429999997</v>
      </c>
      <c r="X5957" s="10">
        <v>2.1366034220999999</v>
      </c>
      <c r="Y5957" s="10">
        <v>0.80871423570000001</v>
      </c>
      <c r="Z5957" s="10">
        <v>2.0871563835</v>
      </c>
      <c r="AA5957" s="10">
        <v>2.9366666666999999</v>
      </c>
      <c r="AB5957" s="10">
        <v>0.96291666669999998</v>
      </c>
      <c r="AC5957" s="10">
        <v>1.9747352941</v>
      </c>
      <c r="AD5957" s="10">
        <v>0.72873130819999998</v>
      </c>
      <c r="AE5957" s="10">
        <v>1.8631609079</v>
      </c>
      <c r="AF5957" s="10">
        <v>0.84328496580000001</v>
      </c>
      <c r="AG5957" s="10">
        <v>2.2122533267</v>
      </c>
      <c r="AH5957" s="10">
        <v>0.58218749999999997</v>
      </c>
      <c r="AI5957" s="10">
        <v>2.3422352941</v>
      </c>
      <c r="AJ5957" s="10">
        <v>0.91137860079999999</v>
      </c>
      <c r="AK5957" s="10">
        <v>2.0968252556999998</v>
      </c>
    </row>
    <row r="5958" spans="1:37">
      <c r="A5958" s="5">
        <v>43713</v>
      </c>
      <c r="B5958" s="6">
        <v>20</v>
      </c>
      <c r="C5958" s="6">
        <v>9</v>
      </c>
      <c r="D5958" s="7">
        <v>1</v>
      </c>
      <c r="E5958" s="7">
        <v>1</v>
      </c>
      <c r="F5958" s="8">
        <v>1</v>
      </c>
      <c r="G5958" s="11">
        <v>0.57315315600000005</v>
      </c>
      <c r="H5958" s="10">
        <v>1.7396989902</v>
      </c>
      <c r="I5958" s="10">
        <v>0.59717703799999999</v>
      </c>
      <c r="J5958" s="10">
        <v>1.5574718841999999</v>
      </c>
      <c r="K5958" s="10">
        <v>0.5207142857</v>
      </c>
      <c r="L5958" s="10">
        <v>1.4777777778000001</v>
      </c>
      <c r="M5958" s="10">
        <v>0.68330357139999998</v>
      </c>
      <c r="N5958" s="10">
        <v>1.857</v>
      </c>
      <c r="O5958" s="10">
        <v>0.57551147229999999</v>
      </c>
      <c r="P5958" s="10">
        <v>1.4573885534</v>
      </c>
      <c r="Q5958" s="10">
        <v>0.65114021030000002</v>
      </c>
      <c r="R5958" s="10">
        <v>1.9681074303999999</v>
      </c>
      <c r="S5958" s="10">
        <v>0.66773809520000005</v>
      </c>
      <c r="T5958" s="10">
        <v>2.3930319148999999</v>
      </c>
      <c r="U5958" s="10">
        <v>0.70728813560000003</v>
      </c>
      <c r="V5958" s="10">
        <v>2.4027373068000002</v>
      </c>
      <c r="W5958" s="10">
        <v>0.74796084780000005</v>
      </c>
      <c r="X5958" s="10">
        <v>1.991485036</v>
      </c>
      <c r="Y5958" s="10">
        <v>0.78156584529999995</v>
      </c>
      <c r="Z5958" s="10">
        <v>1.9706249808</v>
      </c>
      <c r="AA5958" s="10">
        <v>2.39</v>
      </c>
      <c r="AB5958" s="10">
        <v>0.92520833329999996</v>
      </c>
      <c r="AC5958" s="10">
        <v>1.8746176471</v>
      </c>
      <c r="AD5958" s="10">
        <v>0.73043965769999997</v>
      </c>
      <c r="AE5958" s="10">
        <v>1.7905164671</v>
      </c>
      <c r="AF5958" s="10">
        <v>0.83121645170000003</v>
      </c>
      <c r="AG5958" s="10">
        <v>2.0933552015000001</v>
      </c>
      <c r="AH5958" s="10">
        <v>0.68812499999999999</v>
      </c>
      <c r="AI5958" s="10">
        <v>2.2220588234999998</v>
      </c>
      <c r="AJ5958" s="10">
        <v>0.93259259260000005</v>
      </c>
      <c r="AK5958" s="10">
        <v>2.1013939529000001</v>
      </c>
    </row>
    <row r="5959" spans="1:37">
      <c r="A5959" s="5">
        <v>43713</v>
      </c>
      <c r="B5959" s="6">
        <v>21</v>
      </c>
      <c r="C5959" s="6">
        <v>9</v>
      </c>
      <c r="D5959" s="7">
        <v>1</v>
      </c>
      <c r="E5959" s="7">
        <v>1</v>
      </c>
      <c r="F5959" s="8">
        <v>1</v>
      </c>
      <c r="G5959" s="11">
        <v>0.58405144440000001</v>
      </c>
      <c r="H5959" s="10">
        <v>1.7598634126999999</v>
      </c>
      <c r="I5959" s="10">
        <v>0.61766504109999998</v>
      </c>
      <c r="J5959" s="10">
        <v>1.5758075954999999</v>
      </c>
      <c r="K5959" s="10">
        <v>0.50785714289999995</v>
      </c>
      <c r="L5959" s="10">
        <v>1.8369444444</v>
      </c>
      <c r="M5959" s="10">
        <v>0.76133928569999998</v>
      </c>
      <c r="N5959" s="10">
        <v>1.9045555556</v>
      </c>
      <c r="O5959" s="10">
        <v>0.59191665110000002</v>
      </c>
      <c r="P5959" s="10">
        <v>1.458404005</v>
      </c>
      <c r="Q5959" s="10">
        <v>0.6702138003</v>
      </c>
      <c r="R5959" s="10">
        <v>1.9653455788</v>
      </c>
      <c r="S5959" s="10">
        <v>0.61011904760000002</v>
      </c>
      <c r="T5959" s="10">
        <v>2.5707446808999999</v>
      </c>
      <c r="U5959" s="10">
        <v>0.7880579096</v>
      </c>
      <c r="V5959" s="10">
        <v>2.5544741406</v>
      </c>
      <c r="W5959" s="10">
        <v>0.73590053219999996</v>
      </c>
      <c r="X5959" s="10">
        <v>1.9202702360999999</v>
      </c>
      <c r="Y5959" s="10">
        <v>0.78276528860000005</v>
      </c>
      <c r="Z5959" s="10">
        <v>1.9098364536000001</v>
      </c>
      <c r="AA5959" s="10">
        <v>2.1976666667</v>
      </c>
      <c r="AB5959" s="10">
        <v>0.84583333329999999</v>
      </c>
      <c r="AC5959" s="10">
        <v>1.9301764706</v>
      </c>
      <c r="AD5959" s="10">
        <v>0.72248060510000001</v>
      </c>
      <c r="AE5959" s="10">
        <v>1.7227963666999999</v>
      </c>
      <c r="AF5959" s="10">
        <v>0.82777316450000005</v>
      </c>
      <c r="AG5959" s="10">
        <v>2.0271495301</v>
      </c>
      <c r="AH5959" s="10">
        <v>0.60718749999999999</v>
      </c>
      <c r="AI5959" s="10">
        <v>2.1785000000000001</v>
      </c>
      <c r="AJ5959" s="10">
        <v>0.98242798350000005</v>
      </c>
      <c r="AK5959" s="10">
        <v>2.2043975100000002</v>
      </c>
    </row>
    <row r="5960" spans="1:37">
      <c r="A5960" s="5">
        <v>43713</v>
      </c>
      <c r="B5960" s="6">
        <v>22</v>
      </c>
      <c r="C5960" s="6">
        <v>9</v>
      </c>
      <c r="D5960" s="7">
        <v>1</v>
      </c>
      <c r="E5960" s="7">
        <v>1</v>
      </c>
      <c r="F5960" s="8">
        <v>0</v>
      </c>
      <c r="G5960" s="11">
        <v>0.56429641770000005</v>
      </c>
      <c r="H5960" s="10">
        <v>1.6864849819000001</v>
      </c>
      <c r="I5960" s="10">
        <v>0.60141577999999996</v>
      </c>
      <c r="J5960" s="10">
        <v>1.5182257658</v>
      </c>
      <c r="K5960" s="10">
        <v>0.55285714289999999</v>
      </c>
      <c r="L5960" s="10">
        <v>2.1733333333</v>
      </c>
      <c r="M5960" s="10">
        <v>0.8019642857</v>
      </c>
      <c r="N5960" s="10">
        <v>2.0642888889000002</v>
      </c>
      <c r="O5960" s="10">
        <v>0.58917385629999997</v>
      </c>
      <c r="P5960" s="10">
        <v>1.4120142526999999</v>
      </c>
      <c r="Q5960" s="10">
        <v>0.6489951598</v>
      </c>
      <c r="R5960" s="10">
        <v>1.8550205725</v>
      </c>
      <c r="S5960" s="10">
        <v>0.68607142860000003</v>
      </c>
      <c r="T5960" s="10">
        <v>2.6762056738000002</v>
      </c>
      <c r="U5960" s="10">
        <v>0.83079096050000001</v>
      </c>
      <c r="V5960" s="10">
        <v>2.5762945443</v>
      </c>
      <c r="W5960" s="10">
        <v>0.70571208490000004</v>
      </c>
      <c r="X5960" s="10">
        <v>1.7929148251</v>
      </c>
      <c r="Y5960" s="10">
        <v>0.74983670049999995</v>
      </c>
      <c r="Z5960" s="10">
        <v>1.786934274</v>
      </c>
      <c r="AA5960" s="10">
        <v>2.0713333333000001</v>
      </c>
      <c r="AB5960" s="10">
        <v>0.71395833330000003</v>
      </c>
      <c r="AC5960" s="10">
        <v>2.0670882353</v>
      </c>
      <c r="AD5960" s="10">
        <v>0.69769261540000005</v>
      </c>
      <c r="AE5960" s="10">
        <v>1.5958132383999999</v>
      </c>
      <c r="AF5960" s="10">
        <v>0.79633085680000004</v>
      </c>
      <c r="AG5960" s="10">
        <v>1.8862211742999999</v>
      </c>
      <c r="AH5960" s="10">
        <v>0.83374999999999999</v>
      </c>
      <c r="AI5960" s="10">
        <v>2.1093235294000001</v>
      </c>
      <c r="AJ5960" s="10">
        <v>1.0572016461</v>
      </c>
      <c r="AK5960" s="10">
        <v>2.3074477546000001</v>
      </c>
    </row>
    <row r="5961" spans="1:37">
      <c r="A5961" s="5">
        <v>43713</v>
      </c>
      <c r="B5961" s="6">
        <v>23</v>
      </c>
      <c r="C5961" s="6">
        <v>9</v>
      </c>
      <c r="D5961" s="7">
        <v>1</v>
      </c>
      <c r="E5961" s="7">
        <v>1</v>
      </c>
      <c r="F5961" s="8">
        <v>0</v>
      </c>
      <c r="G5961" s="11">
        <v>0.50752195219999996</v>
      </c>
      <c r="H5961" s="10">
        <v>1.5125763853</v>
      </c>
      <c r="I5961" s="10">
        <v>0.5396481541</v>
      </c>
      <c r="J5961" s="10">
        <v>1.3628472514000001</v>
      </c>
      <c r="K5961" s="10">
        <v>0.49071428569999997</v>
      </c>
      <c r="L5961" s="10">
        <v>1.7036111111000001</v>
      </c>
      <c r="M5961" s="10">
        <v>0.80142857140000001</v>
      </c>
      <c r="N5961" s="10">
        <v>1.9672222222</v>
      </c>
      <c r="O5961" s="10">
        <v>0.54195798159999997</v>
      </c>
      <c r="P5961" s="10">
        <v>1.2750630494999999</v>
      </c>
      <c r="Q5961" s="10">
        <v>0.57429631569999995</v>
      </c>
      <c r="R5961" s="10">
        <v>1.619157424</v>
      </c>
      <c r="S5961" s="10">
        <v>0.60714285710000004</v>
      </c>
      <c r="T5961" s="10">
        <v>2.4903368794</v>
      </c>
      <c r="U5961" s="10">
        <v>0.7587288136</v>
      </c>
      <c r="V5961" s="10">
        <v>2.3256661936</v>
      </c>
      <c r="W5961" s="10">
        <v>0.62847729610000003</v>
      </c>
      <c r="X5961" s="10">
        <v>1.5794191185999999</v>
      </c>
      <c r="Y5961" s="10">
        <v>0.66744073339999999</v>
      </c>
      <c r="Z5961" s="10">
        <v>1.5791223216000001</v>
      </c>
      <c r="AA5961" s="10">
        <v>2.2856666667000001</v>
      </c>
      <c r="AB5961" s="10">
        <v>0.79208333330000003</v>
      </c>
      <c r="AC5961" s="10">
        <v>2.0534411764999998</v>
      </c>
      <c r="AD5961" s="10">
        <v>0.619461186</v>
      </c>
      <c r="AE5961" s="10">
        <v>1.3806479608</v>
      </c>
      <c r="AF5961" s="10">
        <v>0.68697028989999998</v>
      </c>
      <c r="AG5961" s="10">
        <v>1.6086555697</v>
      </c>
      <c r="AH5961" s="10">
        <v>0.82125000000000004</v>
      </c>
      <c r="AI5961" s="10">
        <v>2.0952352941000001</v>
      </c>
      <c r="AJ5961" s="10">
        <v>0.88598765430000004</v>
      </c>
      <c r="AK5961" s="10">
        <v>2.0848577145</v>
      </c>
    </row>
    <row r="5962" spans="1:37">
      <c r="A5962" s="5">
        <v>43713</v>
      </c>
      <c r="B5962" s="6">
        <v>24</v>
      </c>
      <c r="C5962" s="6">
        <v>9</v>
      </c>
      <c r="D5962" s="7">
        <v>1</v>
      </c>
      <c r="E5962" s="7">
        <v>1</v>
      </c>
      <c r="F5962" s="8">
        <v>0</v>
      </c>
      <c r="G5962" s="11">
        <v>0.43658850850000003</v>
      </c>
      <c r="H5962" s="10">
        <v>1.3016364577999999</v>
      </c>
      <c r="I5962" s="10">
        <v>0.46699574129999999</v>
      </c>
      <c r="J5962" s="10">
        <v>1.1797901803999999</v>
      </c>
      <c r="K5962" s="10">
        <v>0.60785714290000004</v>
      </c>
      <c r="L5962" s="10">
        <v>1.8013888889</v>
      </c>
      <c r="M5962" s="10">
        <v>0.71303571430000001</v>
      </c>
      <c r="N5962" s="10">
        <v>1.7316666667</v>
      </c>
      <c r="O5962" s="10">
        <v>0.4694989041</v>
      </c>
      <c r="P5962" s="10">
        <v>1.1018242163</v>
      </c>
      <c r="Q5962" s="10">
        <v>0.48700385280000003</v>
      </c>
      <c r="R5962" s="10">
        <v>1.3627331651000001</v>
      </c>
      <c r="S5962" s="10">
        <v>0.441547619</v>
      </c>
      <c r="T5962" s="10">
        <v>2.1657269503999999</v>
      </c>
      <c r="U5962" s="10">
        <v>0.62366525419999996</v>
      </c>
      <c r="V5962" s="10">
        <v>2.0311597288000001</v>
      </c>
      <c r="W5962" s="10">
        <v>0.53451075290000005</v>
      </c>
      <c r="X5962" s="10">
        <v>1.3578576841000001</v>
      </c>
      <c r="Y5962" s="10">
        <v>0.56986453349999999</v>
      </c>
      <c r="Z5962" s="10">
        <v>1.3570944387999999</v>
      </c>
      <c r="AA5962" s="10">
        <v>2.2933333333000001</v>
      </c>
      <c r="AB5962" s="10">
        <v>0.84354166669999997</v>
      </c>
      <c r="AC5962" s="10">
        <v>1.9078235294000001</v>
      </c>
      <c r="AD5962" s="10">
        <v>0.52617181440000005</v>
      </c>
      <c r="AE5962" s="10">
        <v>1.1580478233</v>
      </c>
      <c r="AF5962" s="10">
        <v>0.56297677970000004</v>
      </c>
      <c r="AG5962" s="10">
        <v>1.3305775224</v>
      </c>
      <c r="AH5962" s="10">
        <v>0.88</v>
      </c>
      <c r="AI5962" s="10">
        <v>1.7914117647000001</v>
      </c>
      <c r="AJ5962" s="10">
        <v>0.71504115229999998</v>
      </c>
      <c r="AK5962" s="10">
        <v>1.8372632281000001</v>
      </c>
    </row>
    <row r="5963" spans="1:37">
      <c r="A5963" s="5">
        <v>43714</v>
      </c>
      <c r="B5963" s="6">
        <v>1</v>
      </c>
      <c r="C5963" s="6">
        <v>9</v>
      </c>
      <c r="D5963" s="7">
        <v>1</v>
      </c>
      <c r="E5963" s="7">
        <v>1</v>
      </c>
      <c r="F5963" s="8">
        <v>-1</v>
      </c>
      <c r="G5963" s="11">
        <v>0.3800891294</v>
      </c>
      <c r="H5963" s="10">
        <v>1.1437318652999999</v>
      </c>
      <c r="I5963" s="10">
        <v>0.41051491420000003</v>
      </c>
      <c r="J5963" s="10">
        <v>1.0457363366000001</v>
      </c>
      <c r="K5963" s="10">
        <v>0.90357142859999995</v>
      </c>
      <c r="L5963" s="10">
        <v>1.9450000000000001</v>
      </c>
      <c r="M5963" s="10">
        <v>0.69723214290000002</v>
      </c>
      <c r="N5963" s="10">
        <v>2.4565777778000002</v>
      </c>
      <c r="O5963" s="10">
        <v>0.40990261439999998</v>
      </c>
      <c r="P5963" s="10">
        <v>0.96652246289999999</v>
      </c>
      <c r="Q5963" s="10">
        <v>0.42190379569999997</v>
      </c>
      <c r="R5963" s="10">
        <v>1.1840543978</v>
      </c>
      <c r="S5963" s="10">
        <v>0.65821428569999996</v>
      </c>
      <c r="T5963" s="10">
        <v>3.1482218309999999</v>
      </c>
      <c r="U5963" s="10">
        <v>0.85390934839999999</v>
      </c>
      <c r="V5963" s="10">
        <v>3.2877173227999998</v>
      </c>
      <c r="W5963" s="10">
        <v>0.46333193499999997</v>
      </c>
      <c r="X5963" s="10">
        <v>1.1940799520000001</v>
      </c>
      <c r="Y5963" s="10">
        <v>0.49259442949999999</v>
      </c>
      <c r="Z5963" s="10">
        <v>1.1815923743000001</v>
      </c>
      <c r="AA5963" s="10">
        <v>2.2416666667</v>
      </c>
      <c r="AB5963" s="10">
        <v>0.85375000000000001</v>
      </c>
      <c r="AC5963" s="10">
        <v>3.1833625731000001</v>
      </c>
      <c r="AD5963" s="10">
        <v>0.45389651660000002</v>
      </c>
      <c r="AE5963" s="10">
        <v>0.99901055999999999</v>
      </c>
      <c r="AF5963" s="10">
        <v>0.47491123930000001</v>
      </c>
      <c r="AG5963" s="10">
        <v>1.1357717816999999</v>
      </c>
      <c r="AH5963" s="10">
        <v>0.82406250000000003</v>
      </c>
      <c r="AI5963" s="10">
        <v>3.1138304094000002</v>
      </c>
      <c r="AJ5963" s="10">
        <v>1.0041701245000001</v>
      </c>
      <c r="AK5963" s="10">
        <v>3.1796819395</v>
      </c>
    </row>
    <row r="5964" spans="1:37">
      <c r="A5964" s="5">
        <v>43714</v>
      </c>
      <c r="B5964" s="6">
        <v>2</v>
      </c>
      <c r="C5964" s="6">
        <v>9</v>
      </c>
      <c r="D5964" s="7">
        <v>1</v>
      </c>
      <c r="E5964" s="7">
        <v>1</v>
      </c>
      <c r="F5964" s="8">
        <v>-1</v>
      </c>
      <c r="G5964" s="11">
        <v>0.34149466820000002</v>
      </c>
      <c r="H5964" s="10">
        <v>1.0334145078000001</v>
      </c>
      <c r="I5964" s="10">
        <v>0.3719626909</v>
      </c>
      <c r="J5964" s="10">
        <v>0.94825175120000005</v>
      </c>
      <c r="K5964" s="10">
        <v>0.6771428571</v>
      </c>
      <c r="L5964" s="10">
        <v>2.1763888889</v>
      </c>
      <c r="M5964" s="10">
        <v>0.62062499999999998</v>
      </c>
      <c r="N5964" s="10">
        <v>2.2782444443999998</v>
      </c>
      <c r="O5964" s="10">
        <v>0.36684309910000001</v>
      </c>
      <c r="P5964" s="10">
        <v>0.87781141789999995</v>
      </c>
      <c r="Q5964" s="10">
        <v>0.37851174479999999</v>
      </c>
      <c r="R5964" s="10">
        <v>1.0540610441</v>
      </c>
      <c r="S5964" s="10">
        <v>0.53619047620000004</v>
      </c>
      <c r="T5964" s="10">
        <v>3.0958450703999998</v>
      </c>
      <c r="U5964" s="10">
        <v>0.75642351269999997</v>
      </c>
      <c r="V5964" s="10">
        <v>3.1923590550999998</v>
      </c>
      <c r="W5964" s="10">
        <v>0.41212345789999999</v>
      </c>
      <c r="X5964" s="10">
        <v>1.0698952482999999</v>
      </c>
      <c r="Y5964" s="10">
        <v>0.4385040067</v>
      </c>
      <c r="Z5964" s="10">
        <v>1.0553237244</v>
      </c>
      <c r="AA5964" s="10">
        <v>2.2109999999999999</v>
      </c>
      <c r="AB5964" s="10">
        <v>0.74520833330000003</v>
      </c>
      <c r="AC5964" s="10">
        <v>2.8182163742999999</v>
      </c>
      <c r="AD5964" s="10">
        <v>0.40012771689999999</v>
      </c>
      <c r="AE5964" s="10">
        <v>0.8895689027</v>
      </c>
      <c r="AF5964" s="10">
        <v>0.41797918029999998</v>
      </c>
      <c r="AG5964" s="10">
        <v>0.99777569980000003</v>
      </c>
      <c r="AH5964" s="10">
        <v>0.80781250000000004</v>
      </c>
      <c r="AI5964" s="10">
        <v>2.9705555555999998</v>
      </c>
      <c r="AJ5964" s="10">
        <v>1.0161825726</v>
      </c>
      <c r="AK5964" s="10">
        <v>3.1073821173999998</v>
      </c>
    </row>
    <row r="5965" spans="1:37">
      <c r="A5965" s="5">
        <v>43714</v>
      </c>
      <c r="B5965" s="6">
        <v>3</v>
      </c>
      <c r="C5965" s="6">
        <v>9</v>
      </c>
      <c r="D5965" s="7">
        <v>1</v>
      </c>
      <c r="E5965" s="7">
        <v>1</v>
      </c>
      <c r="F5965" s="8">
        <v>-1</v>
      </c>
      <c r="G5965" s="11">
        <v>0.31566496900000002</v>
      </c>
      <c r="H5965" s="10">
        <v>0.96049546630000004</v>
      </c>
      <c r="I5965" s="10">
        <v>0.346164735</v>
      </c>
      <c r="J5965" s="10">
        <v>0.87934692339999998</v>
      </c>
      <c r="K5965" s="10">
        <v>0.63285714289999995</v>
      </c>
      <c r="L5965" s="10">
        <v>1.66</v>
      </c>
      <c r="M5965" s="10">
        <v>0.4923214286</v>
      </c>
      <c r="N5965" s="10">
        <v>2.0813999999999999</v>
      </c>
      <c r="O5965" s="10">
        <v>0.33647494550000001</v>
      </c>
      <c r="P5965" s="10">
        <v>0.81201611470000001</v>
      </c>
      <c r="Q5965" s="10">
        <v>0.34982555119999997</v>
      </c>
      <c r="R5965" s="10">
        <v>0.96303140399999998</v>
      </c>
      <c r="S5965" s="10">
        <v>0.52940476189999996</v>
      </c>
      <c r="T5965" s="10">
        <v>2.7048767605999999</v>
      </c>
      <c r="U5965" s="10">
        <v>0.69871813029999996</v>
      </c>
      <c r="V5965" s="10">
        <v>2.6943456693000001</v>
      </c>
      <c r="W5965" s="10">
        <v>0.37545026570000001</v>
      </c>
      <c r="X5965" s="10">
        <v>0.97701741649999996</v>
      </c>
      <c r="Y5965" s="10">
        <v>0.40227447779999997</v>
      </c>
      <c r="Z5965" s="10">
        <v>0.96816586849999997</v>
      </c>
      <c r="AA5965" s="10">
        <v>1.9379999999999999</v>
      </c>
      <c r="AB5965" s="10">
        <v>0.67062500000000003</v>
      </c>
      <c r="AC5965" s="10">
        <v>2.1311695905999999</v>
      </c>
      <c r="AD5965" s="10">
        <v>0.36400676789999997</v>
      </c>
      <c r="AE5965" s="10">
        <v>0.80987194529999995</v>
      </c>
      <c r="AF5965" s="10">
        <v>0.37936373559999997</v>
      </c>
      <c r="AG5965" s="10">
        <v>0.89767035589999999</v>
      </c>
      <c r="AH5965" s="10">
        <v>0.69218749999999996</v>
      </c>
      <c r="AI5965" s="10">
        <v>2.3669590643</v>
      </c>
      <c r="AJ5965" s="10">
        <v>0.87195020749999996</v>
      </c>
      <c r="AK5965" s="10">
        <v>2.6036276690000002</v>
      </c>
    </row>
    <row r="5966" spans="1:37">
      <c r="A5966" s="5">
        <v>43714</v>
      </c>
      <c r="B5966" s="6">
        <v>4</v>
      </c>
      <c r="C5966" s="6">
        <v>9</v>
      </c>
      <c r="D5966" s="7">
        <v>1</v>
      </c>
      <c r="E5966" s="7">
        <v>1</v>
      </c>
      <c r="F5966" s="8">
        <v>-1</v>
      </c>
      <c r="G5966" s="11">
        <v>0.29993983769999999</v>
      </c>
      <c r="H5966" s="10">
        <v>0.92020272020000005</v>
      </c>
      <c r="I5966" s="10">
        <v>0.32888267370000002</v>
      </c>
      <c r="J5966" s="10">
        <v>0.82948198480000002</v>
      </c>
      <c r="K5966" s="10">
        <v>0.44928571430000003</v>
      </c>
      <c r="L5966" s="10">
        <v>1.2944444444000001</v>
      </c>
      <c r="M5966" s="10">
        <v>0.42330357140000002</v>
      </c>
      <c r="N5966" s="10">
        <v>1.7181111111</v>
      </c>
      <c r="O5966" s="10">
        <v>0.31687561920000001</v>
      </c>
      <c r="P5966" s="10">
        <v>0.7687958359</v>
      </c>
      <c r="Q5966" s="10">
        <v>0.3311950031</v>
      </c>
      <c r="R5966" s="10">
        <v>0.89922531750000001</v>
      </c>
      <c r="S5966" s="10">
        <v>0.62035714289999999</v>
      </c>
      <c r="T5966" s="10">
        <v>2.4131514085000001</v>
      </c>
      <c r="U5966" s="10">
        <v>0.60556657219999999</v>
      </c>
      <c r="V5966" s="10">
        <v>2.1826023621999999</v>
      </c>
      <c r="W5966" s="10">
        <v>0.35240576740000001</v>
      </c>
      <c r="X5966" s="10">
        <v>0.91653751500000002</v>
      </c>
      <c r="Y5966" s="10">
        <v>0.37613033420000003</v>
      </c>
      <c r="Z5966" s="10">
        <v>0.90502026160000004</v>
      </c>
      <c r="AA5966" s="10">
        <v>1.7689999999999999</v>
      </c>
      <c r="AB5966" s="10">
        <v>0.57625000000000004</v>
      </c>
      <c r="AC5966" s="10">
        <v>1.8284795322</v>
      </c>
      <c r="AD5966" s="10">
        <v>0.33898663400000001</v>
      </c>
      <c r="AE5966" s="10">
        <v>0.766625263</v>
      </c>
      <c r="AF5966" s="10">
        <v>0.35548252670000002</v>
      </c>
      <c r="AG5966" s="10">
        <v>0.83540392620000004</v>
      </c>
      <c r="AH5966" s="10">
        <v>0.68906250000000002</v>
      </c>
      <c r="AI5966" s="10">
        <v>1.9994736842</v>
      </c>
      <c r="AJ5966" s="10">
        <v>0.65713692950000002</v>
      </c>
      <c r="AK5966" s="10">
        <v>2.1263167260000002</v>
      </c>
    </row>
    <row r="5967" spans="1:37">
      <c r="A5967" s="5">
        <v>43714</v>
      </c>
      <c r="B5967" s="6">
        <v>5</v>
      </c>
      <c r="C5967" s="6">
        <v>9</v>
      </c>
      <c r="D5967" s="7">
        <v>1</v>
      </c>
      <c r="E5967" s="7">
        <v>1</v>
      </c>
      <c r="F5967" s="8">
        <v>-1</v>
      </c>
      <c r="G5967" s="11">
        <v>0.29454416680000001</v>
      </c>
      <c r="H5967" s="10">
        <v>0.89733678760000002</v>
      </c>
      <c r="I5967" s="10">
        <v>0.31994648060000003</v>
      </c>
      <c r="J5967" s="10">
        <v>0.80206849540000003</v>
      </c>
      <c r="K5967" s="10">
        <v>0.42499999999999999</v>
      </c>
      <c r="L5967" s="10">
        <v>1.7186111111</v>
      </c>
      <c r="M5967" s="10">
        <v>0.43973214290000001</v>
      </c>
      <c r="N5967" s="10">
        <v>1.3811777778000001</v>
      </c>
      <c r="O5967" s="10">
        <v>0.30777341969999999</v>
      </c>
      <c r="P5967" s="10">
        <v>0.74760055049999996</v>
      </c>
      <c r="Q5967" s="10">
        <v>0.32144139989999998</v>
      </c>
      <c r="R5967" s="10">
        <v>0.85703071379999995</v>
      </c>
      <c r="S5967" s="10">
        <v>0.64523809519999997</v>
      </c>
      <c r="T5967" s="10">
        <v>1.9784859155000001</v>
      </c>
      <c r="U5967" s="10">
        <v>0.51354815860000003</v>
      </c>
      <c r="V5967" s="10">
        <v>1.7552590551</v>
      </c>
      <c r="W5967" s="10">
        <v>0.3390531369</v>
      </c>
      <c r="X5967" s="10">
        <v>0.89055531020000001</v>
      </c>
      <c r="Y5967" s="10">
        <v>0.3605387638</v>
      </c>
      <c r="Z5967" s="10">
        <v>0.86642536989999996</v>
      </c>
      <c r="AA5967" s="10">
        <v>1.6539999999999999</v>
      </c>
      <c r="AB5967" s="10">
        <v>0.42958333329999998</v>
      </c>
      <c r="AC5967" s="10">
        <v>1.6057602338999999</v>
      </c>
      <c r="AD5967" s="10">
        <v>0.32621155149999997</v>
      </c>
      <c r="AE5967" s="10">
        <v>0.75969028159999996</v>
      </c>
      <c r="AF5967" s="10">
        <v>0.34493111879999999</v>
      </c>
      <c r="AG5967" s="10">
        <v>0.80339956379999999</v>
      </c>
      <c r="AH5967" s="10">
        <v>0.68374999999999997</v>
      </c>
      <c r="AI5967" s="10">
        <v>1.7511695906</v>
      </c>
      <c r="AJ5967" s="10">
        <v>0.55006224069999998</v>
      </c>
      <c r="AK5967" s="10">
        <v>1.7050645017999999</v>
      </c>
    </row>
    <row r="5968" spans="1:37">
      <c r="A5968" s="5">
        <v>43714</v>
      </c>
      <c r="B5968" s="6">
        <v>6</v>
      </c>
      <c r="C5968" s="6">
        <v>9</v>
      </c>
      <c r="D5968" s="7">
        <v>1</v>
      </c>
      <c r="E5968" s="7">
        <v>1</v>
      </c>
      <c r="F5968" s="8">
        <v>-1</v>
      </c>
      <c r="G5968" s="11">
        <v>0.30381569310000001</v>
      </c>
      <c r="H5968" s="10">
        <v>0.92753950780000005</v>
      </c>
      <c r="I5968" s="10">
        <v>0.3233877033</v>
      </c>
      <c r="J5968" s="10">
        <v>0.80376116769999995</v>
      </c>
      <c r="K5968" s="10">
        <v>0.24785714289999999</v>
      </c>
      <c r="L5968" s="10">
        <v>1.3569444444000001</v>
      </c>
      <c r="M5968" s="10">
        <v>0.40866071430000001</v>
      </c>
      <c r="N5968" s="10">
        <v>1.0511333332999999</v>
      </c>
      <c r="O5968" s="10">
        <v>0.30988577160000003</v>
      </c>
      <c r="P5968" s="10">
        <v>0.76896452989999997</v>
      </c>
      <c r="Q5968" s="10">
        <v>0.32625090029999998</v>
      </c>
      <c r="R5968" s="10">
        <v>0.85727269819999996</v>
      </c>
      <c r="S5968" s="10">
        <v>0.47821428570000002</v>
      </c>
      <c r="T5968" s="10">
        <v>1.7617253521</v>
      </c>
      <c r="U5968" s="10">
        <v>0.42660764870000001</v>
      </c>
      <c r="V5968" s="10">
        <v>1.4458677165</v>
      </c>
      <c r="W5968" s="10">
        <v>0.34314082839999999</v>
      </c>
      <c r="X5968" s="10">
        <v>0.91600807719999999</v>
      </c>
      <c r="Y5968" s="10">
        <v>0.35979470569999999</v>
      </c>
      <c r="Z5968" s="10">
        <v>0.86262985820000004</v>
      </c>
      <c r="AA5968" s="10">
        <v>1.4146666667000001</v>
      </c>
      <c r="AB5968" s="10">
        <v>0.40083333329999998</v>
      </c>
      <c r="AC5968" s="10">
        <v>1.3590935673</v>
      </c>
      <c r="AD5968" s="10">
        <v>0.33051875120000002</v>
      </c>
      <c r="AE5968" s="10">
        <v>0.80681178180000002</v>
      </c>
      <c r="AF5968" s="10">
        <v>0.35148223989999999</v>
      </c>
      <c r="AG5968" s="10">
        <v>0.81531760710000001</v>
      </c>
      <c r="AH5968" s="10">
        <v>0.65406249999999999</v>
      </c>
      <c r="AI5968" s="10">
        <v>1.4505555556</v>
      </c>
      <c r="AJ5968" s="10">
        <v>0.46329875520000002</v>
      </c>
      <c r="AK5968" s="10">
        <v>1.3635542705000001</v>
      </c>
    </row>
    <row r="5969" spans="1:37">
      <c r="A5969" s="5">
        <v>43714</v>
      </c>
      <c r="B5969" s="6">
        <v>7</v>
      </c>
      <c r="C5969" s="6">
        <v>9</v>
      </c>
      <c r="D5969" s="7">
        <v>1</v>
      </c>
      <c r="E5969" s="7">
        <v>1</v>
      </c>
      <c r="F5969" s="8">
        <v>0</v>
      </c>
      <c r="G5969" s="11">
        <v>0.33433407609999999</v>
      </c>
      <c r="H5969" s="10">
        <v>1.0296865285000001</v>
      </c>
      <c r="I5969" s="10">
        <v>0.34293476950000001</v>
      </c>
      <c r="J5969" s="10">
        <v>0.84085357159999996</v>
      </c>
      <c r="K5969" s="10">
        <v>0.2528571429</v>
      </c>
      <c r="L5969" s="10">
        <v>1.2319444444000001</v>
      </c>
      <c r="M5969" s="10">
        <v>0.43026785709999998</v>
      </c>
      <c r="N5969" s="10">
        <v>1.0351333332999999</v>
      </c>
      <c r="O5969" s="10">
        <v>0.33065980909999998</v>
      </c>
      <c r="P5969" s="10">
        <v>0.85222609429999996</v>
      </c>
      <c r="Q5969" s="10">
        <v>0.34378538349999999</v>
      </c>
      <c r="R5969" s="10">
        <v>0.91950145390000004</v>
      </c>
      <c r="S5969" s="10">
        <v>0.36976190479999999</v>
      </c>
      <c r="T5969" s="10">
        <v>1.6130105634</v>
      </c>
      <c r="U5969" s="10">
        <v>0.41582861189999998</v>
      </c>
      <c r="V5969" s="10">
        <v>1.2848149605999999</v>
      </c>
      <c r="W5969" s="10">
        <v>0.36478067800000002</v>
      </c>
      <c r="X5969" s="10">
        <v>0.99045686879999995</v>
      </c>
      <c r="Y5969" s="10">
        <v>0.37375627259999999</v>
      </c>
      <c r="Z5969" s="10">
        <v>0.89891416469999996</v>
      </c>
      <c r="AA5969" s="10">
        <v>1.4833333333000001</v>
      </c>
      <c r="AB5969" s="10">
        <v>0.51249999999999996</v>
      </c>
      <c r="AC5969" s="10">
        <v>1.1628070175</v>
      </c>
      <c r="AD5969" s="10">
        <v>0.3489913643</v>
      </c>
      <c r="AE5969" s="10">
        <v>0.89733593619999996</v>
      </c>
      <c r="AF5969" s="10">
        <v>0.36620827690000002</v>
      </c>
      <c r="AG5969" s="10">
        <v>0.87263731470000006</v>
      </c>
      <c r="AH5969" s="10">
        <v>0.49375000000000002</v>
      </c>
      <c r="AI5969" s="10">
        <v>1.2827777778</v>
      </c>
      <c r="AJ5969" s="10">
        <v>0.42325726139999997</v>
      </c>
      <c r="AK5969" s="10">
        <v>1.1545129004000001</v>
      </c>
    </row>
    <row r="5970" spans="1:37">
      <c r="A5970" s="5">
        <v>43714</v>
      </c>
      <c r="B5970" s="6">
        <v>8</v>
      </c>
      <c r="C5970" s="6">
        <v>9</v>
      </c>
      <c r="D5970" s="7">
        <v>1</v>
      </c>
      <c r="E5970" s="7">
        <v>1</v>
      </c>
      <c r="F5970" s="8">
        <v>0</v>
      </c>
      <c r="G5970" s="11">
        <v>0.3395089925</v>
      </c>
      <c r="H5970" s="10">
        <v>1.0429715025999999</v>
      </c>
      <c r="I5970" s="10">
        <v>0.34300621819999999</v>
      </c>
      <c r="J5970" s="10">
        <v>0.85465668390000005</v>
      </c>
      <c r="K5970" s="10">
        <v>0.25142857140000002</v>
      </c>
      <c r="L5970" s="10">
        <v>1.5147222222000001</v>
      </c>
      <c r="M5970" s="10">
        <v>0.45250000000000001</v>
      </c>
      <c r="N5970" s="10">
        <v>0.93706666670000005</v>
      </c>
      <c r="O5970" s="10">
        <v>0.34797157109999999</v>
      </c>
      <c r="P5970" s="10">
        <v>0.91309597799999997</v>
      </c>
      <c r="Q5970" s="10">
        <v>0.34551359580000002</v>
      </c>
      <c r="R5970" s="10">
        <v>0.97487760499999998</v>
      </c>
      <c r="S5970" s="10">
        <v>0.31797619049999998</v>
      </c>
      <c r="T5970" s="10">
        <v>1.6769718309999999</v>
      </c>
      <c r="U5970" s="10">
        <v>0.42587818700000002</v>
      </c>
      <c r="V5970" s="10">
        <v>1.2835889763999999</v>
      </c>
      <c r="W5970" s="10">
        <v>0.36786812089999998</v>
      </c>
      <c r="X5970" s="10">
        <v>1.0058190825</v>
      </c>
      <c r="Y5970" s="10">
        <v>0.3699241452</v>
      </c>
      <c r="Z5970" s="10">
        <v>0.91197381349999995</v>
      </c>
      <c r="AA5970" s="10">
        <v>1.7133333333</v>
      </c>
      <c r="AB5970" s="10">
        <v>0.4389583333</v>
      </c>
      <c r="AC5970" s="10">
        <v>1.046374269</v>
      </c>
      <c r="AD5970" s="10">
        <v>0.34593414030000003</v>
      </c>
      <c r="AE5970" s="10">
        <v>0.91514767760000004</v>
      </c>
      <c r="AF5970" s="10">
        <v>0.35525330259999999</v>
      </c>
      <c r="AG5970" s="10">
        <v>0.90316803329999995</v>
      </c>
      <c r="AH5970" s="10">
        <v>0.51749999999999996</v>
      </c>
      <c r="AI5970" s="10">
        <v>1.2193859649000001</v>
      </c>
      <c r="AJ5970" s="10">
        <v>0.40170124480000002</v>
      </c>
      <c r="AK5970" s="10">
        <v>1.0246952846999999</v>
      </c>
    </row>
    <row r="5971" spans="1:37">
      <c r="A5971" s="5">
        <v>43714</v>
      </c>
      <c r="B5971" s="6">
        <v>9</v>
      </c>
      <c r="C5971" s="6">
        <v>9</v>
      </c>
      <c r="D5971" s="7">
        <v>1</v>
      </c>
      <c r="E5971" s="7">
        <v>1</v>
      </c>
      <c r="F5971" s="8">
        <v>0</v>
      </c>
      <c r="G5971" s="11">
        <v>0.33737036450000002</v>
      </c>
      <c r="H5971" s="10">
        <v>1.0575356218</v>
      </c>
      <c r="I5971" s="10">
        <v>0.33844014830000002</v>
      </c>
      <c r="J5971" s="10">
        <v>0.87607608739999998</v>
      </c>
      <c r="K5971" s="10">
        <v>0.23</v>
      </c>
      <c r="L5971" s="10">
        <v>1.3466666667</v>
      </c>
      <c r="M5971" s="10">
        <v>0.43705357140000001</v>
      </c>
      <c r="N5971" s="10">
        <v>0.99831111110000004</v>
      </c>
      <c r="O5971" s="10">
        <v>0.35158071169999999</v>
      </c>
      <c r="P5971" s="10">
        <v>0.958646675</v>
      </c>
      <c r="Q5971" s="10">
        <v>0.34622433609999997</v>
      </c>
      <c r="R5971" s="10">
        <v>1.05169384</v>
      </c>
      <c r="S5971" s="10">
        <v>0.38404761900000001</v>
      </c>
      <c r="T5971" s="10">
        <v>1.7743309859</v>
      </c>
      <c r="U5971" s="10">
        <v>0.38705382440000002</v>
      </c>
      <c r="V5971" s="10">
        <v>1.3095685039</v>
      </c>
      <c r="W5971" s="10">
        <v>0.3707146764</v>
      </c>
      <c r="X5971" s="10">
        <v>1.0382031299000001</v>
      </c>
      <c r="Y5971" s="10">
        <v>0.37339158589999999</v>
      </c>
      <c r="Z5971" s="10">
        <v>0.9609177565</v>
      </c>
      <c r="AA5971" s="10">
        <v>2.1473333333000002</v>
      </c>
      <c r="AB5971" s="10">
        <v>0.36562499999999998</v>
      </c>
      <c r="AC5971" s="10">
        <v>1.2177485379999999</v>
      </c>
      <c r="AD5971" s="10">
        <v>0.35047508729999999</v>
      </c>
      <c r="AE5971" s="10">
        <v>0.95362234990000005</v>
      </c>
      <c r="AF5971" s="10">
        <v>0.35945252020000001</v>
      </c>
      <c r="AG5971" s="10">
        <v>0.97800880560000003</v>
      </c>
      <c r="AH5971" s="10">
        <v>0.82187500000000002</v>
      </c>
      <c r="AI5971" s="10">
        <v>1.2885087718999999</v>
      </c>
      <c r="AJ5971" s="10">
        <v>0.38726141079999998</v>
      </c>
      <c r="AK5971" s="10">
        <v>1.0123309609</v>
      </c>
    </row>
    <row r="5972" spans="1:37">
      <c r="A5972" s="5">
        <v>43714</v>
      </c>
      <c r="B5972" s="6">
        <v>10</v>
      </c>
      <c r="C5972" s="6">
        <v>9</v>
      </c>
      <c r="D5972" s="7">
        <v>1</v>
      </c>
      <c r="E5972" s="7">
        <v>1</v>
      </c>
      <c r="F5972" s="8">
        <v>0</v>
      </c>
      <c r="G5972" s="11">
        <v>0.351455674</v>
      </c>
      <c r="H5972" s="10">
        <v>1.1128108807999999</v>
      </c>
      <c r="I5972" s="10">
        <v>0.35341530240000002</v>
      </c>
      <c r="J5972" s="10">
        <v>0.9548741664</v>
      </c>
      <c r="K5972" s="10">
        <v>0.32642857139999998</v>
      </c>
      <c r="L5972" s="10">
        <v>1.7980555556</v>
      </c>
      <c r="M5972" s="10">
        <v>0.49535714289999999</v>
      </c>
      <c r="N5972" s="10">
        <v>1.1098222222</v>
      </c>
      <c r="O5972" s="10">
        <v>0.35626418240000002</v>
      </c>
      <c r="P5972" s="10">
        <v>1.0145487437</v>
      </c>
      <c r="Q5972" s="10">
        <v>0.36080715759999998</v>
      </c>
      <c r="R5972" s="10">
        <v>1.1873169538999999</v>
      </c>
      <c r="S5972" s="10">
        <v>0.46892857139999999</v>
      </c>
      <c r="T5972" s="10">
        <v>1.8152816901</v>
      </c>
      <c r="U5972" s="10">
        <v>0.39722379600000002</v>
      </c>
      <c r="V5972" s="10">
        <v>1.4508732283000001</v>
      </c>
      <c r="W5972" s="10">
        <v>0.40399832200000002</v>
      </c>
      <c r="X5972" s="10">
        <v>1.1700564776</v>
      </c>
      <c r="Y5972" s="10">
        <v>0.40266522739999999</v>
      </c>
      <c r="Z5972" s="10">
        <v>1.0943663658</v>
      </c>
      <c r="AA5972" s="10">
        <v>2.7116666666999998</v>
      </c>
      <c r="AB5972" s="10">
        <v>0.38270833329999998</v>
      </c>
      <c r="AC5972" s="10">
        <v>1.2438011696</v>
      </c>
      <c r="AD5972" s="10">
        <v>0.37700555499999999</v>
      </c>
      <c r="AE5972" s="10">
        <v>1.0570800291</v>
      </c>
      <c r="AF5972" s="10">
        <v>0.39011587489999999</v>
      </c>
      <c r="AG5972" s="10">
        <v>1.1281051016000001</v>
      </c>
      <c r="AH5972" s="10">
        <v>0.64593750000000005</v>
      </c>
      <c r="AI5972" s="10">
        <v>1.4068713450000001</v>
      </c>
      <c r="AJ5972" s="10">
        <v>0.37381742740000001</v>
      </c>
      <c r="AK5972" s="10">
        <v>1.1143460854</v>
      </c>
    </row>
    <row r="5973" spans="1:37">
      <c r="A5973" s="5">
        <v>43714</v>
      </c>
      <c r="B5973" s="6">
        <v>11</v>
      </c>
      <c r="C5973" s="6">
        <v>9</v>
      </c>
      <c r="D5973" s="7">
        <v>1</v>
      </c>
      <c r="E5973" s="7">
        <v>1</v>
      </c>
      <c r="F5973" s="8">
        <v>0</v>
      </c>
      <c r="G5973" s="11">
        <v>0.36530749639999999</v>
      </c>
      <c r="H5973" s="10">
        <v>1.2031275907000001</v>
      </c>
      <c r="I5973" s="10">
        <v>0.37329704940000002</v>
      </c>
      <c r="J5973" s="10">
        <v>1.0586646953000001</v>
      </c>
      <c r="K5973" s="10">
        <v>0.50428571430000002</v>
      </c>
      <c r="L5973" s="10">
        <v>1.8794444444</v>
      </c>
      <c r="M5973" s="10">
        <v>0.47321428570000001</v>
      </c>
      <c r="N5973" s="10">
        <v>1.2776222222</v>
      </c>
      <c r="O5973" s="10">
        <v>0.36556581539999999</v>
      </c>
      <c r="P5973" s="10">
        <v>1.0708945218999999</v>
      </c>
      <c r="Q5973" s="10">
        <v>0.38701186100000001</v>
      </c>
      <c r="R5973" s="10">
        <v>1.3504114469999999</v>
      </c>
      <c r="S5973" s="10">
        <v>0.54690476190000004</v>
      </c>
      <c r="T5973" s="10">
        <v>1.7514260562999999</v>
      </c>
      <c r="U5973" s="10">
        <v>0.42643059490000002</v>
      </c>
      <c r="V5973" s="10">
        <v>1.6223440945000001</v>
      </c>
      <c r="W5973" s="10">
        <v>0.44615154909999999</v>
      </c>
      <c r="X5973" s="10">
        <v>1.3631365557999999</v>
      </c>
      <c r="Y5973" s="10">
        <v>0.45401592950000003</v>
      </c>
      <c r="Z5973" s="10">
        <v>1.2988810094000001</v>
      </c>
      <c r="AA5973" s="10">
        <v>2.3506666667</v>
      </c>
      <c r="AB5973" s="10">
        <v>0.45624999999999999</v>
      </c>
      <c r="AC5973" s="10">
        <v>1.4019005847999999</v>
      </c>
      <c r="AD5973" s="10">
        <v>0.41753580439999999</v>
      </c>
      <c r="AE5973" s="10">
        <v>1.1841997087</v>
      </c>
      <c r="AF5973" s="10">
        <v>0.4448197377</v>
      </c>
      <c r="AG5973" s="10">
        <v>1.3436660337999999</v>
      </c>
      <c r="AH5973" s="10">
        <v>0.5546875</v>
      </c>
      <c r="AI5973" s="10">
        <v>1.5973099415000001</v>
      </c>
      <c r="AJ5973" s="10">
        <v>0.42091286309999998</v>
      </c>
      <c r="AK5973" s="10">
        <v>1.2918038256</v>
      </c>
    </row>
    <row r="5974" spans="1:37">
      <c r="A5974" s="5">
        <v>43714</v>
      </c>
      <c r="B5974" s="6">
        <v>12</v>
      </c>
      <c r="C5974" s="6">
        <v>9</v>
      </c>
      <c r="D5974" s="7">
        <v>1</v>
      </c>
      <c r="E5974" s="7">
        <v>1</v>
      </c>
      <c r="F5974" s="8">
        <v>0</v>
      </c>
      <c r="G5974" s="11">
        <v>0.38464793889999999</v>
      </c>
      <c r="H5974" s="10">
        <v>1.2946036269000001</v>
      </c>
      <c r="I5974" s="10">
        <v>0.40205039009999999</v>
      </c>
      <c r="J5974" s="10">
        <v>1.1720718510000001</v>
      </c>
      <c r="K5974" s="10">
        <v>0.33285714290000001</v>
      </c>
      <c r="L5974" s="10">
        <v>1.8894444444</v>
      </c>
      <c r="M5974" s="10">
        <v>0.53598214290000001</v>
      </c>
      <c r="N5974" s="10">
        <v>1.2939333333</v>
      </c>
      <c r="O5974" s="10">
        <v>0.37957812410000003</v>
      </c>
      <c r="P5974" s="10">
        <v>1.1307653378</v>
      </c>
      <c r="Q5974" s="10">
        <v>0.42374010039999999</v>
      </c>
      <c r="R5974" s="10">
        <v>1.5143785093</v>
      </c>
      <c r="S5974" s="10">
        <v>0.38571428569999999</v>
      </c>
      <c r="T5974" s="10">
        <v>1.8810035211</v>
      </c>
      <c r="U5974" s="10">
        <v>0.4401912181</v>
      </c>
      <c r="V5974" s="10">
        <v>1.7862409449000001</v>
      </c>
      <c r="W5974" s="10">
        <v>0.49920785559999997</v>
      </c>
      <c r="X5974" s="10">
        <v>1.5949968448</v>
      </c>
      <c r="Y5974" s="10">
        <v>0.52367487450000005</v>
      </c>
      <c r="Z5974" s="10">
        <v>1.5325848836</v>
      </c>
      <c r="AA5974" s="10">
        <v>2.3146666667</v>
      </c>
      <c r="AB5974" s="10">
        <v>0.51479166669999998</v>
      </c>
      <c r="AC5974" s="10">
        <v>1.5778070175000001</v>
      </c>
      <c r="AD5974" s="10">
        <v>0.45992021640000003</v>
      </c>
      <c r="AE5974" s="10">
        <v>1.3511168877999999</v>
      </c>
      <c r="AF5974" s="10">
        <v>0.52610815420000001</v>
      </c>
      <c r="AG5974" s="10">
        <v>1.6050123196999999</v>
      </c>
      <c r="AH5974" s="10">
        <v>0.60624999999999996</v>
      </c>
      <c r="AI5974" s="10">
        <v>1.856754386</v>
      </c>
      <c r="AJ5974" s="10">
        <v>0.54099585059999999</v>
      </c>
      <c r="AK5974" s="10">
        <v>1.4901623664999999</v>
      </c>
    </row>
    <row r="5975" spans="1:37">
      <c r="A5975" s="5">
        <v>43714</v>
      </c>
      <c r="B5975" s="6">
        <v>13</v>
      </c>
      <c r="C5975" s="6">
        <v>9</v>
      </c>
      <c r="D5975" s="7">
        <v>1</v>
      </c>
      <c r="E5975" s="7">
        <v>1</v>
      </c>
      <c r="F5975" s="8">
        <v>0</v>
      </c>
      <c r="G5975" s="11">
        <v>0.40395861849999998</v>
      </c>
      <c r="H5975" s="10">
        <v>1.371138601</v>
      </c>
      <c r="I5975" s="10">
        <v>0.43142366939999999</v>
      </c>
      <c r="J5975" s="10">
        <v>1.2750524307</v>
      </c>
      <c r="K5975" s="10">
        <v>0.28999999999999998</v>
      </c>
      <c r="L5975" s="10">
        <v>1.7055555555999999</v>
      </c>
      <c r="M5975" s="10">
        <v>0.65205357139999998</v>
      </c>
      <c r="N5975" s="10">
        <v>1.5019555555999999</v>
      </c>
      <c r="O5975" s="10">
        <v>0.39400472069999998</v>
      </c>
      <c r="P5975" s="10">
        <v>1.171638551</v>
      </c>
      <c r="Q5975" s="10">
        <v>0.46380017969999998</v>
      </c>
      <c r="R5975" s="10">
        <v>1.6648669196999999</v>
      </c>
      <c r="S5975" s="10">
        <v>0.40404761900000002</v>
      </c>
      <c r="T5975" s="10">
        <v>1.9480809858999999</v>
      </c>
      <c r="U5975" s="10">
        <v>0.49671388100000002</v>
      </c>
      <c r="V5975" s="10">
        <v>1.9491023622000001</v>
      </c>
      <c r="W5975" s="10">
        <v>0.55684099310000001</v>
      </c>
      <c r="X5975" s="10">
        <v>1.8211159841</v>
      </c>
      <c r="Y5975" s="10">
        <v>0.60362790290000001</v>
      </c>
      <c r="Z5975" s="10">
        <v>1.7661705655</v>
      </c>
      <c r="AA5975" s="10">
        <v>2.3279999999999998</v>
      </c>
      <c r="AB5975" s="10">
        <v>0.56041666670000001</v>
      </c>
      <c r="AC5975" s="10">
        <v>1.8652339180999999</v>
      </c>
      <c r="AD5975" s="10">
        <v>0.51159140309999995</v>
      </c>
      <c r="AE5975" s="10">
        <v>1.5249702622000001</v>
      </c>
      <c r="AF5975" s="10">
        <v>0.62157956589999996</v>
      </c>
      <c r="AG5975" s="10">
        <v>1.8690102597</v>
      </c>
      <c r="AH5975" s="10">
        <v>0.68312499999999998</v>
      </c>
      <c r="AI5975" s="10">
        <v>2.1141812865</v>
      </c>
      <c r="AJ5975" s="10">
        <v>0.66029045639999995</v>
      </c>
      <c r="AK5975" s="10">
        <v>1.7422620107</v>
      </c>
    </row>
    <row r="5976" spans="1:37">
      <c r="A5976" s="5">
        <v>43714</v>
      </c>
      <c r="B5976" s="6">
        <v>14</v>
      </c>
      <c r="C5976" s="6">
        <v>9</v>
      </c>
      <c r="D5976" s="7">
        <v>1</v>
      </c>
      <c r="E5976" s="7">
        <v>1</v>
      </c>
      <c r="F5976" s="8">
        <v>0</v>
      </c>
      <c r="G5976" s="11">
        <v>0.41997915009999998</v>
      </c>
      <c r="H5976" s="10">
        <v>1.4520414507999999</v>
      </c>
      <c r="I5976" s="10">
        <v>0.45858365010000002</v>
      </c>
      <c r="J5976" s="10">
        <v>1.3607409505000001</v>
      </c>
      <c r="K5976" s="10">
        <v>0.57999999999999996</v>
      </c>
      <c r="L5976" s="10">
        <v>1.9197222222000001</v>
      </c>
      <c r="M5976" s="10">
        <v>0.75910714290000003</v>
      </c>
      <c r="N5976" s="10">
        <v>1.6305333333000001</v>
      </c>
      <c r="O5976" s="10">
        <v>0.4092865852</v>
      </c>
      <c r="P5976" s="10">
        <v>1.2201959956999999</v>
      </c>
      <c r="Q5976" s="10">
        <v>0.5019624345</v>
      </c>
      <c r="R5976" s="10">
        <v>1.8041244400000001</v>
      </c>
      <c r="S5976" s="10">
        <v>0.51297619049999998</v>
      </c>
      <c r="T5976" s="10">
        <v>1.9838556338</v>
      </c>
      <c r="U5976" s="10">
        <v>0.54796033990000004</v>
      </c>
      <c r="V5976" s="10">
        <v>2.1350669291000002</v>
      </c>
      <c r="W5976" s="10">
        <v>0.61003781729999995</v>
      </c>
      <c r="X5976" s="10">
        <v>1.9989285038</v>
      </c>
      <c r="Y5976" s="10">
        <v>0.67408380990000005</v>
      </c>
      <c r="Z5976" s="10">
        <v>1.9577592558000001</v>
      </c>
      <c r="AA5976" s="10">
        <v>2.4663333333000002</v>
      </c>
      <c r="AB5976" s="10">
        <v>0.69</v>
      </c>
      <c r="AC5976" s="10">
        <v>2.2663450292</v>
      </c>
      <c r="AD5976" s="10">
        <v>0.55568021059999995</v>
      </c>
      <c r="AE5976" s="10">
        <v>1.6656327885</v>
      </c>
      <c r="AF5976" s="10">
        <v>0.71165980910000004</v>
      </c>
      <c r="AG5976" s="10">
        <v>2.0990366361000001</v>
      </c>
      <c r="AH5976" s="10">
        <v>0.54843750000000002</v>
      </c>
      <c r="AI5976" s="10">
        <v>2.2811111111</v>
      </c>
      <c r="AJ5976" s="10">
        <v>0.78122406639999997</v>
      </c>
      <c r="AK5976" s="10">
        <v>1.9433429714999999</v>
      </c>
    </row>
    <row r="5977" spans="1:37">
      <c r="A5977" s="5">
        <v>43714</v>
      </c>
      <c r="B5977" s="6">
        <v>15</v>
      </c>
      <c r="C5977" s="6">
        <v>9</v>
      </c>
      <c r="D5977" s="7">
        <v>1</v>
      </c>
      <c r="E5977" s="7">
        <v>1</v>
      </c>
      <c r="F5977" s="8">
        <v>0</v>
      </c>
      <c r="G5977" s="11">
        <v>0.43542941270000002</v>
      </c>
      <c r="H5977" s="10">
        <v>1.4993121761999999</v>
      </c>
      <c r="I5977" s="10">
        <v>0.48386689319999998</v>
      </c>
      <c r="J5977" s="10">
        <v>1.4307340296</v>
      </c>
      <c r="K5977" s="10">
        <v>0.70571428570000005</v>
      </c>
      <c r="L5977" s="10">
        <v>1.6736111111</v>
      </c>
      <c r="M5977" s="10">
        <v>0.76348214290000005</v>
      </c>
      <c r="N5977" s="10">
        <v>1.7194444444000001</v>
      </c>
      <c r="O5977" s="10">
        <v>0.42461400110000003</v>
      </c>
      <c r="P5977" s="10">
        <v>1.2588588742</v>
      </c>
      <c r="Q5977" s="10">
        <v>0.53881527789999994</v>
      </c>
      <c r="R5977" s="10">
        <v>1.9226314027</v>
      </c>
      <c r="S5977" s="10">
        <v>0.53761904760000001</v>
      </c>
      <c r="T5977" s="10">
        <v>2.1624823944</v>
      </c>
      <c r="U5977" s="10">
        <v>0.61026912180000004</v>
      </c>
      <c r="V5977" s="10">
        <v>2.2760519685</v>
      </c>
      <c r="W5977" s="10">
        <v>0.64957521519999994</v>
      </c>
      <c r="X5977" s="10">
        <v>2.1181517005999999</v>
      </c>
      <c r="Y5977" s="10">
        <v>0.73686661220000005</v>
      </c>
      <c r="Z5977" s="10">
        <v>2.0857897403000001</v>
      </c>
      <c r="AA5977" s="10">
        <v>2.3570000000000002</v>
      </c>
      <c r="AB5977" s="10">
        <v>0.77104166669999996</v>
      </c>
      <c r="AC5977" s="10">
        <v>2.2978070174999998</v>
      </c>
      <c r="AD5977" s="10">
        <v>0.59380193579999996</v>
      </c>
      <c r="AE5977" s="10">
        <v>1.7844711927000001</v>
      </c>
      <c r="AF5977" s="10">
        <v>0.79486099470000005</v>
      </c>
      <c r="AG5977" s="10">
        <v>2.2838371369999999</v>
      </c>
      <c r="AH5977" s="10">
        <v>0.53937500000000005</v>
      </c>
      <c r="AI5977" s="10">
        <v>2.3647660819</v>
      </c>
      <c r="AJ5977" s="10">
        <v>0.86867219920000005</v>
      </c>
      <c r="AK5977" s="10">
        <v>2.1516281139000002</v>
      </c>
    </row>
    <row r="5978" spans="1:37">
      <c r="A5978" s="5">
        <v>43714</v>
      </c>
      <c r="B5978" s="6">
        <v>16</v>
      </c>
      <c r="C5978" s="6">
        <v>9</v>
      </c>
      <c r="D5978" s="7">
        <v>1</v>
      </c>
      <c r="E5978" s="7">
        <v>1</v>
      </c>
      <c r="F5978" s="8">
        <v>0</v>
      </c>
      <c r="G5978" s="11">
        <v>0.47666910709999999</v>
      </c>
      <c r="H5978" s="10">
        <v>1.5887493523</v>
      </c>
      <c r="I5978" s="10">
        <v>0.52281121149999998</v>
      </c>
      <c r="J5978" s="10">
        <v>1.5273694475999999</v>
      </c>
      <c r="K5978" s="10">
        <v>0.53500000000000003</v>
      </c>
      <c r="L5978" s="10">
        <v>1.9272222221999999</v>
      </c>
      <c r="M5978" s="10">
        <v>0.76437500000000003</v>
      </c>
      <c r="N5978" s="10">
        <v>1.8867333333</v>
      </c>
      <c r="O5978" s="10">
        <v>0.45181279359999998</v>
      </c>
      <c r="P5978" s="10">
        <v>1.3159333659000001</v>
      </c>
      <c r="Q5978" s="10">
        <v>0.57834617919999998</v>
      </c>
      <c r="R5978" s="10">
        <v>2.0295571681000002</v>
      </c>
      <c r="S5978" s="10">
        <v>0.69809523809999996</v>
      </c>
      <c r="T5978" s="10">
        <v>2.3798943661999998</v>
      </c>
      <c r="U5978" s="10">
        <v>0.67225212459999995</v>
      </c>
      <c r="V5978" s="10">
        <v>2.4331905512000001</v>
      </c>
      <c r="W5978" s="10">
        <v>0.72292333990000002</v>
      </c>
      <c r="X5978" s="10">
        <v>2.2649845396999999</v>
      </c>
      <c r="Y5978" s="10">
        <v>0.81342795739999996</v>
      </c>
      <c r="Z5978" s="10">
        <v>2.2331862834999998</v>
      </c>
      <c r="AA5978" s="10">
        <v>2.3820000000000001</v>
      </c>
      <c r="AB5978" s="10">
        <v>1.0131250000000001</v>
      </c>
      <c r="AC5978" s="10">
        <v>2.3519883040999998</v>
      </c>
      <c r="AD5978" s="10">
        <v>0.65022377740000004</v>
      </c>
      <c r="AE5978" s="10">
        <v>1.8907909856</v>
      </c>
      <c r="AF5978" s="10">
        <v>0.88199127529999999</v>
      </c>
      <c r="AG5978" s="10">
        <v>2.4518358039999999</v>
      </c>
      <c r="AH5978" s="10">
        <v>0.69562500000000005</v>
      </c>
      <c r="AI5978" s="10">
        <v>2.4739473684000002</v>
      </c>
      <c r="AJ5978" s="10">
        <v>0.96302904560000002</v>
      </c>
      <c r="AK5978" s="10">
        <v>2.3194728647999998</v>
      </c>
    </row>
    <row r="5979" spans="1:37">
      <c r="A5979" s="5">
        <v>43714</v>
      </c>
      <c r="B5979" s="6">
        <v>17</v>
      </c>
      <c r="C5979" s="6">
        <v>9</v>
      </c>
      <c r="D5979" s="7">
        <v>1</v>
      </c>
      <c r="E5979" s="7">
        <v>1</v>
      </c>
      <c r="F5979" s="8">
        <v>1</v>
      </c>
      <c r="G5979" s="11">
        <v>0.50164109499999998</v>
      </c>
      <c r="H5979" s="10">
        <v>1.6378082902</v>
      </c>
      <c r="I5979" s="10">
        <v>0.54643219759999995</v>
      </c>
      <c r="J5979" s="10">
        <v>1.5609494149000001</v>
      </c>
      <c r="K5979" s="10">
        <v>0.33928571429999999</v>
      </c>
      <c r="L5979" s="10">
        <v>2.0249999999999999</v>
      </c>
      <c r="M5979" s="10">
        <v>0.85741071430000004</v>
      </c>
      <c r="N5979" s="10">
        <v>1.9450000000000001</v>
      </c>
      <c r="O5979" s="10">
        <v>0.47565174310000002</v>
      </c>
      <c r="P5979" s="10">
        <v>1.3540264582999999</v>
      </c>
      <c r="Q5979" s="10">
        <v>0.59865119150000001</v>
      </c>
      <c r="R5979" s="10">
        <v>2.0558730356999999</v>
      </c>
      <c r="S5979" s="10">
        <v>0.79571428570000002</v>
      </c>
      <c r="T5979" s="10">
        <v>2.3811267605999999</v>
      </c>
      <c r="U5979" s="10">
        <v>0.69561614729999999</v>
      </c>
      <c r="V5979" s="10">
        <v>2.4355913386000001</v>
      </c>
      <c r="W5979" s="10">
        <v>0.76158313909999997</v>
      </c>
      <c r="X5979" s="10">
        <v>2.3263049789000001</v>
      </c>
      <c r="Y5979" s="10">
        <v>0.84664828650000001</v>
      </c>
      <c r="Z5979" s="10">
        <v>2.2797192545999998</v>
      </c>
      <c r="AA5979" s="10">
        <v>2.677</v>
      </c>
      <c r="AB5979" s="10">
        <v>0.97479166669999995</v>
      </c>
      <c r="AC5979" s="10">
        <v>2.2676608187</v>
      </c>
      <c r="AD5979" s="10">
        <v>0.68268542600000004</v>
      </c>
      <c r="AE5979" s="10">
        <v>1.9024773425999999</v>
      </c>
      <c r="AF5979" s="10">
        <v>0.89069483530000004</v>
      </c>
      <c r="AG5979" s="10">
        <v>2.4412957547</v>
      </c>
      <c r="AH5979" s="10">
        <v>0.72437499999999999</v>
      </c>
      <c r="AI5979" s="10">
        <v>2.3870467836000002</v>
      </c>
      <c r="AJ5979" s="10">
        <v>0.93651452280000003</v>
      </c>
      <c r="AK5979" s="10">
        <v>2.2357495552</v>
      </c>
    </row>
    <row r="5980" spans="1:37">
      <c r="A5980" s="5">
        <v>43714</v>
      </c>
      <c r="B5980" s="6">
        <v>18</v>
      </c>
      <c r="C5980" s="6">
        <v>9</v>
      </c>
      <c r="D5980" s="7">
        <v>1</v>
      </c>
      <c r="E5980" s="7">
        <v>1</v>
      </c>
      <c r="F5980" s="8">
        <v>1</v>
      </c>
      <c r="G5980" s="11">
        <v>0.51966544640000001</v>
      </c>
      <c r="H5980" s="10">
        <v>1.6681489637</v>
      </c>
      <c r="I5980" s="10">
        <v>0.5605074605</v>
      </c>
      <c r="J5980" s="10">
        <v>1.5556872613999999</v>
      </c>
      <c r="K5980" s="10">
        <v>0.29857142860000002</v>
      </c>
      <c r="L5980" s="10">
        <v>2.3027777777999998</v>
      </c>
      <c r="M5980" s="10">
        <v>0.89946428570000003</v>
      </c>
      <c r="N5980" s="10">
        <v>2.0132444444000002</v>
      </c>
      <c r="O5980" s="10">
        <v>0.50646760229999999</v>
      </c>
      <c r="P5980" s="10">
        <v>1.3907280475999999</v>
      </c>
      <c r="Q5980" s="10">
        <v>0.61279998609999997</v>
      </c>
      <c r="R5980" s="10">
        <v>2.0421265617</v>
      </c>
      <c r="S5980" s="10">
        <v>0.73035714289999998</v>
      </c>
      <c r="T5980" s="10">
        <v>2.3804929577</v>
      </c>
      <c r="U5980" s="10">
        <v>0.69980878189999995</v>
      </c>
      <c r="V5980" s="10">
        <v>2.4723165354000001</v>
      </c>
      <c r="W5980" s="10">
        <v>0.76861371619999996</v>
      </c>
      <c r="X5980" s="10">
        <v>2.2639610020999998</v>
      </c>
      <c r="Y5980" s="10">
        <v>0.83838789049999995</v>
      </c>
      <c r="Z5980" s="10">
        <v>2.2139289003</v>
      </c>
      <c r="AA5980" s="10">
        <v>2.423</v>
      </c>
      <c r="AB5980" s="10">
        <v>1.0716666667000001</v>
      </c>
      <c r="AC5980" s="10">
        <v>2.1427192981999998</v>
      </c>
      <c r="AD5980" s="10">
        <v>0.70936536969999997</v>
      </c>
      <c r="AE5980" s="10">
        <v>1.8909485758</v>
      </c>
      <c r="AF5980" s="10">
        <v>0.88280414480000002</v>
      </c>
      <c r="AG5980" s="10">
        <v>2.3715843599999999</v>
      </c>
      <c r="AH5980" s="10">
        <v>1.15625</v>
      </c>
      <c r="AI5980" s="10">
        <v>2.3664035087999999</v>
      </c>
      <c r="AJ5980" s="10">
        <v>0.8984232365</v>
      </c>
      <c r="AK5980" s="10">
        <v>2.2725266903999999</v>
      </c>
    </row>
    <row r="5981" spans="1:37">
      <c r="A5981" s="5">
        <v>43714</v>
      </c>
      <c r="B5981" s="6">
        <v>19</v>
      </c>
      <c r="C5981" s="6">
        <v>9</v>
      </c>
      <c r="D5981" s="7">
        <v>1</v>
      </c>
      <c r="E5981" s="7">
        <v>1</v>
      </c>
      <c r="F5981" s="8">
        <v>1</v>
      </c>
      <c r="G5981" s="11">
        <v>0.52626611489999997</v>
      </c>
      <c r="H5981" s="10">
        <v>1.6621878238000001</v>
      </c>
      <c r="I5981" s="10">
        <v>0.55794873690000002</v>
      </c>
      <c r="J5981" s="10">
        <v>1.5037840275000001</v>
      </c>
      <c r="K5981" s="10">
        <v>0.45071428569999999</v>
      </c>
      <c r="L5981" s="10">
        <v>2.1349999999999998</v>
      </c>
      <c r="M5981" s="10">
        <v>0.84482142859999998</v>
      </c>
      <c r="N5981" s="10">
        <v>1.9809111111</v>
      </c>
      <c r="O5981" s="10">
        <v>0.52200001169999999</v>
      </c>
      <c r="P5981" s="10">
        <v>1.3761959512999999</v>
      </c>
      <c r="Q5981" s="10">
        <v>0.59910056069999995</v>
      </c>
      <c r="R5981" s="10">
        <v>1.9255659361999999</v>
      </c>
      <c r="S5981" s="10">
        <v>0.68642857140000002</v>
      </c>
      <c r="T5981" s="10">
        <v>2.2211619718</v>
      </c>
      <c r="U5981" s="10">
        <v>0.6497875354</v>
      </c>
      <c r="V5981" s="10">
        <v>2.2994811024000001</v>
      </c>
      <c r="W5981" s="10">
        <v>0.73300416390000001</v>
      </c>
      <c r="X5981" s="10">
        <v>2.0906572221999999</v>
      </c>
      <c r="Y5981" s="10">
        <v>0.78288958259999997</v>
      </c>
      <c r="Z5981" s="10">
        <v>2.0265409529</v>
      </c>
      <c r="AA5981" s="10">
        <v>2.2250000000000001</v>
      </c>
      <c r="AB5981" s="10">
        <v>0.86666666670000003</v>
      </c>
      <c r="AC5981" s="10">
        <v>1.8395906433</v>
      </c>
      <c r="AD5981" s="10">
        <v>0.69340117410000002</v>
      </c>
      <c r="AE5981" s="10">
        <v>1.7746142174999999</v>
      </c>
      <c r="AF5981" s="10">
        <v>0.81271449169999999</v>
      </c>
      <c r="AG5981" s="10">
        <v>2.1456110595000002</v>
      </c>
      <c r="AH5981" s="10">
        <v>1.1512500000000001</v>
      </c>
      <c r="AI5981" s="10">
        <v>2.2097660818999998</v>
      </c>
      <c r="AJ5981" s="10">
        <v>0.82796680499999997</v>
      </c>
      <c r="AK5981" s="10">
        <v>2.0645329180999998</v>
      </c>
    </row>
    <row r="5982" spans="1:37">
      <c r="A5982" s="5">
        <v>43714</v>
      </c>
      <c r="B5982" s="6">
        <v>20</v>
      </c>
      <c r="C5982" s="6">
        <v>9</v>
      </c>
      <c r="D5982" s="7">
        <v>1</v>
      </c>
      <c r="E5982" s="7">
        <v>1</v>
      </c>
      <c r="F5982" s="8">
        <v>1</v>
      </c>
      <c r="G5982" s="11">
        <v>0.5325179055</v>
      </c>
      <c r="H5982" s="10">
        <v>1.6523756477</v>
      </c>
      <c r="I5982" s="10">
        <v>0.57112041530000002</v>
      </c>
      <c r="J5982" s="10">
        <v>1.4977024873</v>
      </c>
      <c r="K5982" s="10">
        <v>0.46214285710000003</v>
      </c>
      <c r="L5982" s="10">
        <v>2.0208333333000001</v>
      </c>
      <c r="M5982" s="10">
        <v>0.77205357139999997</v>
      </c>
      <c r="N5982" s="10">
        <v>1.8437111111</v>
      </c>
      <c r="O5982" s="10">
        <v>0.52663375800000001</v>
      </c>
      <c r="P5982" s="10">
        <v>1.3628085324000001</v>
      </c>
      <c r="Q5982" s="10">
        <v>0.60959919380000005</v>
      </c>
      <c r="R5982" s="10">
        <v>1.8709227235000001</v>
      </c>
      <c r="S5982" s="10">
        <v>0.44261904759999998</v>
      </c>
      <c r="T5982" s="10">
        <v>2.1939612676000002</v>
      </c>
      <c r="U5982" s="10">
        <v>0.66189093480000005</v>
      </c>
      <c r="V5982" s="10">
        <v>2.2632354331000002</v>
      </c>
      <c r="W5982" s="10">
        <v>0.69009741769999999</v>
      </c>
      <c r="X5982" s="10">
        <v>1.8953104689</v>
      </c>
      <c r="Y5982" s="10">
        <v>0.73791224180000003</v>
      </c>
      <c r="Z5982" s="10">
        <v>1.8686171486000001</v>
      </c>
      <c r="AA5982" s="10">
        <v>1.9976666667</v>
      </c>
      <c r="AB5982" s="10">
        <v>0.6420833333</v>
      </c>
      <c r="AC5982" s="10">
        <v>1.7571052631999999</v>
      </c>
      <c r="AD5982" s="10">
        <v>0.66979126239999998</v>
      </c>
      <c r="AE5982" s="10">
        <v>1.6530344716000001</v>
      </c>
      <c r="AF5982" s="10">
        <v>0.77500408750000005</v>
      </c>
      <c r="AG5982" s="10">
        <v>1.9731758694999999</v>
      </c>
      <c r="AH5982" s="10">
        <v>0.90781250000000002</v>
      </c>
      <c r="AI5982" s="10">
        <v>2.1926315788999999</v>
      </c>
      <c r="AJ5982" s="10">
        <v>0.82721991699999997</v>
      </c>
      <c r="AK5982" s="10">
        <v>1.9511298932000001</v>
      </c>
    </row>
    <row r="5983" spans="1:37">
      <c r="A5983" s="5">
        <v>43714</v>
      </c>
      <c r="B5983" s="6">
        <v>21</v>
      </c>
      <c r="C5983" s="6">
        <v>9</v>
      </c>
      <c r="D5983" s="7">
        <v>1</v>
      </c>
      <c r="E5983" s="7">
        <v>1</v>
      </c>
      <c r="F5983" s="8">
        <v>1</v>
      </c>
      <c r="G5983" s="11">
        <v>0.54360257840000004</v>
      </c>
      <c r="H5983" s="10">
        <v>1.6420537565</v>
      </c>
      <c r="I5983" s="10">
        <v>0.58763057519999995</v>
      </c>
      <c r="J5983" s="10">
        <v>1.508568852</v>
      </c>
      <c r="K5983" s="10">
        <v>0.87142857139999996</v>
      </c>
      <c r="L5983" s="10">
        <v>1.9872222222</v>
      </c>
      <c r="M5983" s="10">
        <v>0.80044642860000004</v>
      </c>
      <c r="N5983" s="10">
        <v>1.8399555556</v>
      </c>
      <c r="O5983" s="10">
        <v>0.53812164159999998</v>
      </c>
      <c r="P5983" s="10">
        <v>1.3573146586</v>
      </c>
      <c r="Q5983" s="10">
        <v>0.62508462990000002</v>
      </c>
      <c r="R5983" s="10">
        <v>1.8648870441000001</v>
      </c>
      <c r="S5983" s="10">
        <v>0.61702380950000002</v>
      </c>
      <c r="T5983" s="10">
        <v>2.2418133803</v>
      </c>
      <c r="U5983" s="10">
        <v>0.72978753539999996</v>
      </c>
      <c r="V5983" s="10">
        <v>2.3696259842999998</v>
      </c>
      <c r="W5983" s="10">
        <v>0.67928482649999999</v>
      </c>
      <c r="X5983" s="10">
        <v>1.8084397677999999</v>
      </c>
      <c r="Y5983" s="10">
        <v>0.73609230950000004</v>
      </c>
      <c r="Z5983" s="10">
        <v>1.8080696261</v>
      </c>
      <c r="AA5983" s="10">
        <v>1.8343333333</v>
      </c>
      <c r="AB5983" s="10">
        <v>0.72145833329999998</v>
      </c>
      <c r="AC5983" s="10">
        <v>1.7592982455999999</v>
      </c>
      <c r="AD5983" s="10">
        <v>0.66253020090000003</v>
      </c>
      <c r="AE5983" s="10">
        <v>1.5651737741</v>
      </c>
      <c r="AF5983" s="10">
        <v>0.76852397490000002</v>
      </c>
      <c r="AG5983" s="10">
        <v>1.8892808903</v>
      </c>
      <c r="AH5983" s="10">
        <v>0.85781249999999998</v>
      </c>
      <c r="AI5983" s="10">
        <v>2.1740935672999999</v>
      </c>
      <c r="AJ5983" s="10">
        <v>0.86682572609999997</v>
      </c>
      <c r="AK5983" s="10">
        <v>2.0439390569000002</v>
      </c>
    </row>
    <row r="5984" spans="1:37">
      <c r="A5984" s="5">
        <v>43714</v>
      </c>
      <c r="B5984" s="6">
        <v>22</v>
      </c>
      <c r="C5984" s="6">
        <v>9</v>
      </c>
      <c r="D5984" s="7">
        <v>1</v>
      </c>
      <c r="E5984" s="7">
        <v>1</v>
      </c>
      <c r="F5984" s="8">
        <v>0</v>
      </c>
      <c r="G5984" s="11">
        <v>0.53285739300000001</v>
      </c>
      <c r="H5984" s="10">
        <v>1.5939300517999999</v>
      </c>
      <c r="I5984" s="10">
        <v>0.57832552140000004</v>
      </c>
      <c r="J5984" s="10">
        <v>1.4626840317000001</v>
      </c>
      <c r="K5984" s="10">
        <v>0.67142857140000001</v>
      </c>
      <c r="L5984" s="10">
        <v>2.3266666667</v>
      </c>
      <c r="M5984" s="10">
        <v>0.78580357140000001</v>
      </c>
      <c r="N5984" s="10">
        <v>1.8992222221999999</v>
      </c>
      <c r="O5984" s="10">
        <v>0.53940880960000004</v>
      </c>
      <c r="P5984" s="10">
        <v>1.3225432832999999</v>
      </c>
      <c r="Q5984" s="10">
        <v>0.61296338319999999</v>
      </c>
      <c r="R5984" s="10">
        <v>1.7849904458999999</v>
      </c>
      <c r="S5984" s="10">
        <v>0.63678571429999997</v>
      </c>
      <c r="T5984" s="10">
        <v>2.3122887323999999</v>
      </c>
      <c r="U5984" s="10">
        <v>0.78181303120000001</v>
      </c>
      <c r="V5984" s="10">
        <v>2.4094724409000001</v>
      </c>
      <c r="W5984" s="10">
        <v>0.66673689439999995</v>
      </c>
      <c r="X5984" s="10">
        <v>1.7264371805000001</v>
      </c>
      <c r="Y5984" s="10">
        <v>0.72429221610000005</v>
      </c>
      <c r="Z5984" s="10">
        <v>1.7164878430999999</v>
      </c>
      <c r="AA5984" s="10">
        <v>1.6183333333000001</v>
      </c>
      <c r="AB5984" s="10">
        <v>0.79270833330000001</v>
      </c>
      <c r="AC5984" s="10">
        <v>1.7911988303999999</v>
      </c>
      <c r="AD5984" s="10">
        <v>0.65074204349999998</v>
      </c>
      <c r="AE5984" s="10">
        <v>1.4783761530999999</v>
      </c>
      <c r="AF5984" s="10">
        <v>0.75387045239999995</v>
      </c>
      <c r="AG5984" s="10">
        <v>1.7834107121</v>
      </c>
      <c r="AH5984" s="10">
        <v>0.93937499999999996</v>
      </c>
      <c r="AI5984" s="10">
        <v>2.1447660818999998</v>
      </c>
      <c r="AJ5984" s="10">
        <v>0.8676556017</v>
      </c>
      <c r="AK5984" s="10">
        <v>2.1731450178</v>
      </c>
    </row>
    <row r="5985" spans="1:37">
      <c r="A5985" s="5">
        <v>43714</v>
      </c>
      <c r="B5985" s="6">
        <v>23</v>
      </c>
      <c r="C5985" s="6">
        <v>9</v>
      </c>
      <c r="D5985" s="7">
        <v>1</v>
      </c>
      <c r="E5985" s="7">
        <v>1</v>
      </c>
      <c r="F5985" s="8">
        <v>0</v>
      </c>
      <c r="G5985" s="11">
        <v>0.49938309720000001</v>
      </c>
      <c r="H5985" s="10">
        <v>1.4797020725000001</v>
      </c>
      <c r="I5985" s="10">
        <v>0.5390951396</v>
      </c>
      <c r="J5985" s="10">
        <v>1.3587123023000001</v>
      </c>
      <c r="K5985" s="10">
        <v>0.51071428569999999</v>
      </c>
      <c r="L5985" s="10">
        <v>2.5541666667</v>
      </c>
      <c r="M5985" s="10">
        <v>0.80973214289999995</v>
      </c>
      <c r="N5985" s="10">
        <v>1.7518444444000001</v>
      </c>
      <c r="O5985" s="10">
        <v>0.51682462439999999</v>
      </c>
      <c r="P5985" s="10">
        <v>1.2368054691999999</v>
      </c>
      <c r="Q5985" s="10">
        <v>0.56318679770000002</v>
      </c>
      <c r="R5985" s="10">
        <v>1.6108459071000001</v>
      </c>
      <c r="S5985" s="10">
        <v>0.6460714286</v>
      </c>
      <c r="T5985" s="10">
        <v>2.2225880282000001</v>
      </c>
      <c r="U5985" s="10">
        <v>0.70815155809999997</v>
      </c>
      <c r="V5985" s="10">
        <v>2.2439669291</v>
      </c>
      <c r="W5985" s="10">
        <v>0.61885938910000005</v>
      </c>
      <c r="X5985" s="10">
        <v>1.5750665741000001</v>
      </c>
      <c r="Y5985" s="10">
        <v>0.66918708910000002</v>
      </c>
      <c r="Z5985" s="10">
        <v>1.5699498065999999</v>
      </c>
      <c r="AA5985" s="10">
        <v>1.772</v>
      </c>
      <c r="AB5985" s="10">
        <v>0.63541666669999997</v>
      </c>
      <c r="AC5985" s="10">
        <v>1.7289473684000001</v>
      </c>
      <c r="AD5985" s="10">
        <v>0.60290425479999998</v>
      </c>
      <c r="AE5985" s="10">
        <v>1.3340659896</v>
      </c>
      <c r="AF5985" s="10">
        <v>0.67826095959999999</v>
      </c>
      <c r="AG5985" s="10">
        <v>1.5785770488999999</v>
      </c>
      <c r="AH5985" s="10">
        <v>1.0487500000000001</v>
      </c>
      <c r="AI5985" s="10">
        <v>1.9680994152</v>
      </c>
      <c r="AJ5985" s="10">
        <v>0.78829875520000003</v>
      </c>
      <c r="AK5985" s="10">
        <v>2.0508029359000002</v>
      </c>
    </row>
    <row r="5986" spans="1:37">
      <c r="A5986" s="5">
        <v>43714</v>
      </c>
      <c r="B5986" s="6">
        <v>24</v>
      </c>
      <c r="C5986" s="6">
        <v>9</v>
      </c>
      <c r="D5986" s="7">
        <v>1</v>
      </c>
      <c r="E5986" s="7">
        <v>1</v>
      </c>
      <c r="F5986" s="8">
        <v>0</v>
      </c>
      <c r="G5986" s="11">
        <v>0.44720706669999999</v>
      </c>
      <c r="H5986" s="10">
        <v>1.3195926166</v>
      </c>
      <c r="I5986" s="10">
        <v>0.4804433984</v>
      </c>
      <c r="J5986" s="10">
        <v>1.2108999202999999</v>
      </c>
      <c r="K5986" s="10">
        <v>0.58214285710000002</v>
      </c>
      <c r="L5986" s="10">
        <v>2.3252777777999998</v>
      </c>
      <c r="M5986" s="10">
        <v>0.823125</v>
      </c>
      <c r="N5986" s="10">
        <v>1.4660666667</v>
      </c>
      <c r="O5986" s="10">
        <v>0.47101354420000002</v>
      </c>
      <c r="P5986" s="10">
        <v>1.109857498</v>
      </c>
      <c r="Q5986" s="10">
        <v>0.49269688900000003</v>
      </c>
      <c r="R5986" s="10">
        <v>1.3874463020000001</v>
      </c>
      <c r="S5986" s="10">
        <v>0.52142857139999998</v>
      </c>
      <c r="T5986" s="10">
        <v>1.9812852112999999</v>
      </c>
      <c r="U5986" s="10">
        <v>0.61143059489999996</v>
      </c>
      <c r="V5986" s="10">
        <v>2.0144685038999999</v>
      </c>
      <c r="W5986" s="10">
        <v>0.54581461109999996</v>
      </c>
      <c r="X5986" s="10">
        <v>1.3828705749000001</v>
      </c>
      <c r="Y5986" s="10">
        <v>0.58816003419999996</v>
      </c>
      <c r="Z5986" s="10">
        <v>1.3802638607</v>
      </c>
      <c r="AA5986" s="10">
        <v>1.738</v>
      </c>
      <c r="AB5986" s="10">
        <v>0.83958333330000001</v>
      </c>
      <c r="AC5986" s="10">
        <v>1.6821345029000001</v>
      </c>
      <c r="AD5986" s="10">
        <v>0.53151683490000001</v>
      </c>
      <c r="AE5986" s="10">
        <v>1.1547985111000001</v>
      </c>
      <c r="AF5986" s="10">
        <v>0.57262887829999998</v>
      </c>
      <c r="AG5986" s="10">
        <v>1.3380791291</v>
      </c>
      <c r="AH5986" s="10">
        <v>0.90843750000000001</v>
      </c>
      <c r="AI5986" s="10">
        <v>1.7135380117000001</v>
      </c>
      <c r="AJ5986" s="10">
        <v>0.71566390040000005</v>
      </c>
      <c r="AK5986" s="10">
        <v>1.8413990214</v>
      </c>
    </row>
    <row r="5987" spans="1:37">
      <c r="A5987" s="5">
        <v>43715</v>
      </c>
      <c r="B5987" s="6">
        <v>1</v>
      </c>
      <c r="C5987" s="6">
        <v>9</v>
      </c>
      <c r="D5987" s="7">
        <v>1</v>
      </c>
      <c r="E5987" s="7">
        <v>0</v>
      </c>
      <c r="F5987" s="8">
        <v>-1</v>
      </c>
      <c r="G5987" s="11">
        <v>0.39024094660000003</v>
      </c>
      <c r="H5987" s="10">
        <v>1.1570217729000001</v>
      </c>
      <c r="I5987" s="10">
        <v>0.42277352299999998</v>
      </c>
      <c r="J5987" s="10">
        <v>1.0680135061</v>
      </c>
      <c r="K5987" s="10">
        <v>0.72357142860000001</v>
      </c>
      <c r="L5987" s="10">
        <v>2.0791666666999999</v>
      </c>
      <c r="M5987" s="10">
        <v>0.87553571429999999</v>
      </c>
      <c r="N5987" s="10">
        <v>2.0423777778000001</v>
      </c>
      <c r="O5987" s="10">
        <v>0.42053624290000002</v>
      </c>
      <c r="P5987" s="10">
        <v>0.98721958359999995</v>
      </c>
      <c r="Q5987" s="10">
        <v>0.42985254950000001</v>
      </c>
      <c r="R5987" s="10">
        <v>1.2008079856</v>
      </c>
      <c r="S5987" s="10">
        <v>0.70273809519999997</v>
      </c>
      <c r="T5987" s="10">
        <v>2.8592482517</v>
      </c>
      <c r="U5987" s="10">
        <v>0.77757082150000001</v>
      </c>
      <c r="V5987" s="10">
        <v>3.2360343198999999</v>
      </c>
      <c r="W5987" s="10">
        <v>0.4743375889</v>
      </c>
      <c r="X5987" s="10">
        <v>1.2028921135999999</v>
      </c>
      <c r="Y5987" s="10">
        <v>0.50766963490000006</v>
      </c>
      <c r="Z5987" s="10">
        <v>1.2052371087</v>
      </c>
      <c r="AA5987" s="10">
        <v>2.5</v>
      </c>
      <c r="AB5987" s="10">
        <v>0.833125</v>
      </c>
      <c r="AC5987" s="10">
        <v>2.8366374268999999</v>
      </c>
      <c r="AD5987" s="10">
        <v>0.46056266080000002</v>
      </c>
      <c r="AE5987" s="10">
        <v>0.98862851019999998</v>
      </c>
      <c r="AF5987" s="10">
        <v>0.48310650979999997</v>
      </c>
      <c r="AG5987" s="10">
        <v>1.1339895284999999</v>
      </c>
      <c r="AH5987" s="10">
        <v>0.8465625</v>
      </c>
      <c r="AI5987" s="10">
        <v>2.8971929825</v>
      </c>
      <c r="AJ5987" s="10">
        <v>0.94751037339999999</v>
      </c>
      <c r="AK5987" s="10">
        <v>3.066232238</v>
      </c>
    </row>
    <row r="5988" spans="1:37">
      <c r="A5988" s="5">
        <v>43715</v>
      </c>
      <c r="B5988" s="6">
        <v>2</v>
      </c>
      <c r="C5988" s="6">
        <v>9</v>
      </c>
      <c r="D5988" s="7">
        <v>1</v>
      </c>
      <c r="E5988" s="7">
        <v>0</v>
      </c>
      <c r="F5988" s="8">
        <v>-1</v>
      </c>
      <c r="G5988" s="11">
        <v>0.35144122049999998</v>
      </c>
      <c r="H5988" s="10">
        <v>1.0347673664999999</v>
      </c>
      <c r="I5988" s="10">
        <v>0.38067677049999998</v>
      </c>
      <c r="J5988" s="10">
        <v>0.96065936829999998</v>
      </c>
      <c r="K5988" s="10">
        <v>0.50071428569999998</v>
      </c>
      <c r="L5988" s="10">
        <v>1.9577777778000001</v>
      </c>
      <c r="M5988" s="10">
        <v>0.79607142860000002</v>
      </c>
      <c r="N5988" s="10">
        <v>1.9668444443999999</v>
      </c>
      <c r="O5988" s="10">
        <v>0.37800087399999999</v>
      </c>
      <c r="P5988" s="10">
        <v>0.89105286520000004</v>
      </c>
      <c r="Q5988" s="10">
        <v>0.38460491479999998</v>
      </c>
      <c r="R5988" s="10">
        <v>1.0611312053999999</v>
      </c>
      <c r="S5988" s="10">
        <v>0.49690476189999999</v>
      </c>
      <c r="T5988" s="10">
        <v>2.7172202796999998</v>
      </c>
      <c r="U5988" s="10">
        <v>0.6810339943</v>
      </c>
      <c r="V5988" s="10">
        <v>3.1078770466000001</v>
      </c>
      <c r="W5988" s="10">
        <v>0.41703600159999998</v>
      </c>
      <c r="X5988" s="10">
        <v>1.0680217666</v>
      </c>
      <c r="Y5988" s="10">
        <v>0.44973470859999998</v>
      </c>
      <c r="Z5988" s="10">
        <v>1.0684689994000001</v>
      </c>
      <c r="AA5988" s="10">
        <v>2.3359999999999999</v>
      </c>
      <c r="AB5988" s="10">
        <v>0.61854166669999999</v>
      </c>
      <c r="AC5988" s="10">
        <v>2.7121929825</v>
      </c>
      <c r="AD5988" s="10">
        <v>0.40319116150000001</v>
      </c>
      <c r="AE5988" s="10">
        <v>0.87456644009999995</v>
      </c>
      <c r="AF5988" s="10">
        <v>0.42226257649999999</v>
      </c>
      <c r="AG5988" s="10">
        <v>0.98698458359999997</v>
      </c>
      <c r="AH5988" s="10">
        <v>0.65062500000000001</v>
      </c>
      <c r="AI5988" s="10">
        <v>2.7619298246000001</v>
      </c>
      <c r="AJ5988" s="10">
        <v>0.89736514519999999</v>
      </c>
      <c r="AK5988" s="10">
        <v>2.9585190941000001</v>
      </c>
    </row>
    <row r="5989" spans="1:37">
      <c r="A5989" s="5">
        <v>43715</v>
      </c>
      <c r="B5989" s="6">
        <v>3</v>
      </c>
      <c r="C5989" s="6">
        <v>9</v>
      </c>
      <c r="D5989" s="7">
        <v>1</v>
      </c>
      <c r="E5989" s="7">
        <v>0</v>
      </c>
      <c r="F5989" s="8">
        <v>-1</v>
      </c>
      <c r="G5989" s="11">
        <v>0.32580405769999998</v>
      </c>
      <c r="H5989" s="10">
        <v>0.96495399169999996</v>
      </c>
      <c r="I5989" s="10">
        <v>0.35209265449999999</v>
      </c>
      <c r="J5989" s="10">
        <v>0.8854211233</v>
      </c>
      <c r="K5989" s="10">
        <v>0.2421428571</v>
      </c>
      <c r="L5989" s="10">
        <v>2.0838888888999998</v>
      </c>
      <c r="M5989" s="10">
        <v>0.66178571429999999</v>
      </c>
      <c r="N5989" s="10">
        <v>1.8020222222</v>
      </c>
      <c r="O5989" s="10">
        <v>0.34819059549999998</v>
      </c>
      <c r="P5989" s="10">
        <v>0.82713236270000001</v>
      </c>
      <c r="Q5989" s="10">
        <v>0.35492143590000003</v>
      </c>
      <c r="R5989" s="10">
        <v>0.96695417910000003</v>
      </c>
      <c r="S5989" s="10">
        <v>0.43988095240000002</v>
      </c>
      <c r="T5989" s="10">
        <v>2.4829545455000002</v>
      </c>
      <c r="U5989" s="10">
        <v>0.60541784700000001</v>
      </c>
      <c r="V5989" s="10">
        <v>2.6813539042999999</v>
      </c>
      <c r="W5989" s="10">
        <v>0.37768723009999999</v>
      </c>
      <c r="X5989" s="10">
        <v>0.96549495269999996</v>
      </c>
      <c r="Y5989" s="10">
        <v>0.40782225770000002</v>
      </c>
      <c r="Z5989" s="10">
        <v>0.9657286679</v>
      </c>
      <c r="AA5989" s="10">
        <v>2.1403333333000001</v>
      </c>
      <c r="AB5989" s="10">
        <v>0.71041666670000003</v>
      </c>
      <c r="AC5989" s="10">
        <v>2.3802046784000002</v>
      </c>
      <c r="AD5989" s="10">
        <v>0.36339671410000002</v>
      </c>
      <c r="AE5989" s="10">
        <v>0.79226754070000005</v>
      </c>
      <c r="AF5989" s="10">
        <v>0.3788894733</v>
      </c>
      <c r="AG5989" s="10">
        <v>0.88143353479999997</v>
      </c>
      <c r="AH5989" s="10">
        <v>0.57281249999999995</v>
      </c>
      <c r="AI5989" s="10">
        <v>2.2946783626</v>
      </c>
      <c r="AJ5989" s="10">
        <v>0.80385892120000002</v>
      </c>
      <c r="AK5989" s="10">
        <v>2.4910568384</v>
      </c>
    </row>
    <row r="5990" spans="1:37">
      <c r="A5990" s="5">
        <v>43715</v>
      </c>
      <c r="B5990" s="6">
        <v>4</v>
      </c>
      <c r="C5990" s="6">
        <v>9</v>
      </c>
      <c r="D5990" s="7">
        <v>1</v>
      </c>
      <c r="E5990" s="7">
        <v>0</v>
      </c>
      <c r="F5990" s="8">
        <v>-1</v>
      </c>
      <c r="G5990" s="11">
        <v>0.30797114370000001</v>
      </c>
      <c r="H5990" s="10">
        <v>0.91265163299999996</v>
      </c>
      <c r="I5990" s="10">
        <v>0.33422830419999999</v>
      </c>
      <c r="J5990" s="10">
        <v>0.83934293859999998</v>
      </c>
      <c r="K5990" s="10">
        <v>0.21857142860000001</v>
      </c>
      <c r="L5990" s="10">
        <v>1.4577777778000001</v>
      </c>
      <c r="M5990" s="10">
        <v>0.51142857139999998</v>
      </c>
      <c r="N5990" s="10">
        <v>1.6659111111</v>
      </c>
      <c r="O5990" s="10">
        <v>0.32805436430000001</v>
      </c>
      <c r="P5990" s="10">
        <v>0.78229615159999999</v>
      </c>
      <c r="Q5990" s="10">
        <v>0.33646182699999999</v>
      </c>
      <c r="R5990" s="10">
        <v>0.90551697909999995</v>
      </c>
      <c r="S5990" s="10">
        <v>0.40690476190000002</v>
      </c>
      <c r="T5990" s="10">
        <v>2.206451049</v>
      </c>
      <c r="U5990" s="10">
        <v>0.5378966006</v>
      </c>
      <c r="V5990" s="10">
        <v>2.2161563286999999</v>
      </c>
      <c r="W5990" s="10">
        <v>0.34753533380000001</v>
      </c>
      <c r="X5990" s="10">
        <v>0.89282839120000002</v>
      </c>
      <c r="Y5990" s="10">
        <v>0.3778633783</v>
      </c>
      <c r="Z5990" s="10">
        <v>0.89692556779999999</v>
      </c>
      <c r="AA5990" s="10">
        <v>1.8</v>
      </c>
      <c r="AB5990" s="10">
        <v>0.57333333330000003</v>
      </c>
      <c r="AC5990" s="10">
        <v>2.0219883041000002</v>
      </c>
      <c r="AD5990" s="10">
        <v>0.33519851480000001</v>
      </c>
      <c r="AE5990" s="10">
        <v>0.73694707449999997</v>
      </c>
      <c r="AF5990" s="10">
        <v>0.3512442617</v>
      </c>
      <c r="AG5990" s="10">
        <v>0.81242812929999997</v>
      </c>
      <c r="AH5990" s="10">
        <v>0.53249999999999997</v>
      </c>
      <c r="AI5990" s="10">
        <v>2.0119590643</v>
      </c>
      <c r="AJ5990" s="10">
        <v>0.72126556019999999</v>
      </c>
      <c r="AK5990" s="10">
        <v>2.0232238010999999</v>
      </c>
    </row>
    <row r="5991" spans="1:37">
      <c r="A5991" s="5">
        <v>43715</v>
      </c>
      <c r="B5991" s="6">
        <v>5</v>
      </c>
      <c r="C5991" s="6">
        <v>9</v>
      </c>
      <c r="D5991" s="7">
        <v>1</v>
      </c>
      <c r="E5991" s="7">
        <v>0</v>
      </c>
      <c r="F5991" s="8">
        <v>-1</v>
      </c>
      <c r="G5991" s="11">
        <v>0.29678902439999999</v>
      </c>
      <c r="H5991" s="10">
        <v>0.88079704510000001</v>
      </c>
      <c r="I5991" s="10">
        <v>0.32286864980000002</v>
      </c>
      <c r="J5991" s="10">
        <v>0.80849565869999995</v>
      </c>
      <c r="K5991" s="10">
        <v>0.20071428569999999</v>
      </c>
      <c r="L5991" s="10">
        <v>1.5988888888999999</v>
      </c>
      <c r="M5991" s="10">
        <v>0.49294642859999999</v>
      </c>
      <c r="N5991" s="10">
        <v>1.4382888889000001</v>
      </c>
      <c r="O5991" s="10">
        <v>0.31475638039999998</v>
      </c>
      <c r="P5991" s="10">
        <v>0.75770096320000002</v>
      </c>
      <c r="Q5991" s="10">
        <v>0.3255773757</v>
      </c>
      <c r="R5991" s="10">
        <v>0.86818969430000004</v>
      </c>
      <c r="S5991" s="10">
        <v>0.40785714290000002</v>
      </c>
      <c r="T5991" s="10">
        <v>1.9395454544999999</v>
      </c>
      <c r="U5991" s="10">
        <v>0.47432719550000002</v>
      </c>
      <c r="V5991" s="10">
        <v>1.7937334698</v>
      </c>
      <c r="W5991" s="10">
        <v>0.32802314170000002</v>
      </c>
      <c r="X5991" s="10">
        <v>0.85219400629999997</v>
      </c>
      <c r="Y5991" s="10">
        <v>0.35598174360000001</v>
      </c>
      <c r="Z5991" s="10">
        <v>0.84465224059999999</v>
      </c>
      <c r="AA5991" s="10">
        <v>1.631</v>
      </c>
      <c r="AB5991" s="10">
        <v>0.42979166670000002</v>
      </c>
      <c r="AC5991" s="10">
        <v>1.705380117</v>
      </c>
      <c r="AD5991" s="10">
        <v>0.31606816970000001</v>
      </c>
      <c r="AE5991" s="10">
        <v>0.70841405680000002</v>
      </c>
      <c r="AF5991" s="10">
        <v>0.33474918710000001</v>
      </c>
      <c r="AG5991" s="10">
        <v>0.76816137969999998</v>
      </c>
      <c r="AH5991" s="10">
        <v>0.49031249999999998</v>
      </c>
      <c r="AI5991" s="10">
        <v>1.6705847952999999</v>
      </c>
      <c r="AJ5991" s="10">
        <v>0.58526970950000001</v>
      </c>
      <c r="AK5991" s="10">
        <v>1.6078263766000001</v>
      </c>
    </row>
    <row r="5992" spans="1:37">
      <c r="A5992" s="5">
        <v>43715</v>
      </c>
      <c r="B5992" s="6">
        <v>6</v>
      </c>
      <c r="C5992" s="6">
        <v>9</v>
      </c>
      <c r="D5992" s="7">
        <v>1</v>
      </c>
      <c r="E5992" s="7">
        <v>0</v>
      </c>
      <c r="F5992" s="8">
        <v>-1</v>
      </c>
      <c r="G5992" s="11">
        <v>0.2934533554</v>
      </c>
      <c r="H5992" s="10">
        <v>0.88444466040000003</v>
      </c>
      <c r="I5992" s="10">
        <v>0.31841052310000001</v>
      </c>
      <c r="J5992" s="10">
        <v>0.79225745560000005</v>
      </c>
      <c r="K5992" s="10">
        <v>0.22357142860000001</v>
      </c>
      <c r="L5992" s="10">
        <v>1.1852777778000001</v>
      </c>
      <c r="M5992" s="10">
        <v>0.41875000000000001</v>
      </c>
      <c r="N5992" s="10">
        <v>1.1953555556</v>
      </c>
      <c r="O5992" s="10">
        <v>0.3079895117</v>
      </c>
      <c r="P5992" s="10">
        <v>0.7480083448</v>
      </c>
      <c r="Q5992" s="10">
        <v>0.32259745509999999</v>
      </c>
      <c r="R5992" s="10">
        <v>0.85392190830000003</v>
      </c>
      <c r="S5992" s="10">
        <v>0.3627380952</v>
      </c>
      <c r="T5992" s="10">
        <v>1.5312762237999999</v>
      </c>
      <c r="U5992" s="10">
        <v>0.42223087819999999</v>
      </c>
      <c r="V5992" s="10">
        <v>1.4749496222</v>
      </c>
      <c r="W5992" s="10">
        <v>0.31869630040000002</v>
      </c>
      <c r="X5992" s="10">
        <v>0.84011924289999995</v>
      </c>
      <c r="Y5992" s="10">
        <v>0.34375996419999999</v>
      </c>
      <c r="Z5992" s="10">
        <v>0.81682044200000004</v>
      </c>
      <c r="AA5992" s="10">
        <v>1.8263333333</v>
      </c>
      <c r="AB5992" s="10">
        <v>0.36708333329999998</v>
      </c>
      <c r="AC5992" s="10">
        <v>1.4514912281000001</v>
      </c>
      <c r="AD5992" s="10">
        <v>0.30624981800000001</v>
      </c>
      <c r="AE5992" s="10">
        <v>0.70780043699999995</v>
      </c>
      <c r="AF5992" s="10">
        <v>0.32995425270000001</v>
      </c>
      <c r="AG5992" s="10">
        <v>0.75496069129999999</v>
      </c>
      <c r="AH5992" s="10">
        <v>0.4559375</v>
      </c>
      <c r="AI5992" s="10">
        <v>1.4325730994000001</v>
      </c>
      <c r="AJ5992" s="10">
        <v>0.47398340249999998</v>
      </c>
      <c r="AK5992" s="10">
        <v>1.2976731794</v>
      </c>
    </row>
    <row r="5993" spans="1:37">
      <c r="A5993" s="5">
        <v>43715</v>
      </c>
      <c r="B5993" s="6">
        <v>7</v>
      </c>
      <c r="C5993" s="6">
        <v>9</v>
      </c>
      <c r="D5993" s="7">
        <v>1</v>
      </c>
      <c r="E5993" s="7">
        <v>0</v>
      </c>
      <c r="F5993" s="8">
        <v>-1</v>
      </c>
      <c r="G5993" s="11">
        <v>0.30351912599999997</v>
      </c>
      <c r="H5993" s="10">
        <v>0.90900531360000003</v>
      </c>
      <c r="I5993" s="10">
        <v>0.32385223099999999</v>
      </c>
      <c r="J5993" s="10">
        <v>0.8040946269</v>
      </c>
      <c r="K5993" s="10">
        <v>0.33285714290000001</v>
      </c>
      <c r="L5993" s="10">
        <v>1.2041666666999999</v>
      </c>
      <c r="M5993" s="10">
        <v>0.43937500000000002</v>
      </c>
      <c r="N5993" s="10">
        <v>1.0743555556</v>
      </c>
      <c r="O5993" s="10">
        <v>0.31326922270000002</v>
      </c>
      <c r="P5993" s="10">
        <v>0.77727240450000001</v>
      </c>
      <c r="Q5993" s="10">
        <v>0.32823508849999999</v>
      </c>
      <c r="R5993" s="10">
        <v>0.87492682970000002</v>
      </c>
      <c r="S5993" s="10">
        <v>0.34630952380000002</v>
      </c>
      <c r="T5993" s="10">
        <v>1.4429195803999999</v>
      </c>
      <c r="U5993" s="10">
        <v>0.41322946179999998</v>
      </c>
      <c r="V5993" s="10">
        <v>1.2942742442999999</v>
      </c>
      <c r="W5993" s="10">
        <v>0.32151169509999999</v>
      </c>
      <c r="X5993" s="10">
        <v>0.85483154569999997</v>
      </c>
      <c r="Y5993" s="10">
        <v>0.34490570440000001</v>
      </c>
      <c r="Z5993" s="10">
        <v>0.81905877839999996</v>
      </c>
      <c r="AA5993" s="10">
        <v>1.875</v>
      </c>
      <c r="AB5993" s="10">
        <v>0.33</v>
      </c>
      <c r="AC5993" s="10">
        <v>1.0969298246000001</v>
      </c>
      <c r="AD5993" s="10">
        <v>0.30963257779999998</v>
      </c>
      <c r="AE5993" s="10">
        <v>0.75290199889999998</v>
      </c>
      <c r="AF5993" s="10">
        <v>0.33273990209999998</v>
      </c>
      <c r="AG5993" s="10">
        <v>0.77590502890000002</v>
      </c>
      <c r="AH5993" s="10">
        <v>0.44468750000000001</v>
      </c>
      <c r="AI5993" s="10">
        <v>1.3092105263</v>
      </c>
      <c r="AJ5993" s="10">
        <v>0.45358921159999999</v>
      </c>
      <c r="AK5993" s="10">
        <v>1.0962300178</v>
      </c>
    </row>
    <row r="5994" spans="1:37">
      <c r="A5994" s="5">
        <v>43715</v>
      </c>
      <c r="B5994" s="6">
        <v>8</v>
      </c>
      <c r="C5994" s="6">
        <v>9</v>
      </c>
      <c r="D5994" s="7">
        <v>1</v>
      </c>
      <c r="E5994" s="7">
        <v>0</v>
      </c>
      <c r="F5994" s="8">
        <v>-1</v>
      </c>
      <c r="G5994" s="11">
        <v>0.33206564319999998</v>
      </c>
      <c r="H5994" s="10">
        <v>0.99951010890000003</v>
      </c>
      <c r="I5994" s="10">
        <v>0.34247040719999999</v>
      </c>
      <c r="J5994" s="10">
        <v>0.85039050380000003</v>
      </c>
      <c r="K5994" s="10">
        <v>0.34571428570000001</v>
      </c>
      <c r="L5994" s="10">
        <v>1.5811111111</v>
      </c>
      <c r="M5994" s="10">
        <v>0.4505357143</v>
      </c>
      <c r="N5994" s="10">
        <v>1.1310666667</v>
      </c>
      <c r="O5994" s="10">
        <v>0.33961269080000001</v>
      </c>
      <c r="P5994" s="10">
        <v>0.86877269300000004</v>
      </c>
      <c r="Q5994" s="10">
        <v>0.34382080259999998</v>
      </c>
      <c r="R5994" s="10">
        <v>0.94580054579999995</v>
      </c>
      <c r="S5994" s="10">
        <v>0.41119047619999999</v>
      </c>
      <c r="T5994" s="10">
        <v>1.4986363636</v>
      </c>
      <c r="U5994" s="10">
        <v>0.43555240789999999</v>
      </c>
      <c r="V5994" s="10">
        <v>1.3064869332</v>
      </c>
      <c r="W5994" s="10">
        <v>0.34871723669999999</v>
      </c>
      <c r="X5994" s="10">
        <v>0.93471955839999998</v>
      </c>
      <c r="Y5994" s="10">
        <v>0.3619268383</v>
      </c>
      <c r="Z5994" s="10">
        <v>0.86648265810000002</v>
      </c>
      <c r="AA5994" s="10">
        <v>1.9353333333</v>
      </c>
      <c r="AB5994" s="10">
        <v>0.32791666670000003</v>
      </c>
      <c r="AC5994" s="10">
        <v>1.086871345</v>
      </c>
      <c r="AD5994" s="10">
        <v>0.33798056110000002</v>
      </c>
      <c r="AE5994" s="10">
        <v>0.85850651450000004</v>
      </c>
      <c r="AF5994" s="10">
        <v>0.3483462605</v>
      </c>
      <c r="AG5994" s="10">
        <v>0.84898076180000004</v>
      </c>
      <c r="AH5994" s="10">
        <v>0.43656250000000002</v>
      </c>
      <c r="AI5994" s="10">
        <v>1.2390350877</v>
      </c>
      <c r="AJ5994" s="10">
        <v>0.48228215769999999</v>
      </c>
      <c r="AK5994" s="10">
        <v>1.1331927176000001</v>
      </c>
    </row>
    <row r="5995" spans="1:37">
      <c r="A5995" s="5">
        <v>43715</v>
      </c>
      <c r="B5995" s="6">
        <v>9</v>
      </c>
      <c r="C5995" s="6">
        <v>9</v>
      </c>
      <c r="D5995" s="7">
        <v>1</v>
      </c>
      <c r="E5995" s="7">
        <v>0</v>
      </c>
      <c r="F5995" s="8">
        <v>-1</v>
      </c>
      <c r="G5995" s="11">
        <v>0.37860846580000002</v>
      </c>
      <c r="H5995" s="10">
        <v>1.1230274754</v>
      </c>
      <c r="I5995" s="10">
        <v>0.37406095909999998</v>
      </c>
      <c r="J5995" s="10">
        <v>0.93946373890000001</v>
      </c>
      <c r="K5995" s="10">
        <v>0.30499999999999999</v>
      </c>
      <c r="L5995" s="10">
        <v>1.5611111111</v>
      </c>
      <c r="M5995" s="10">
        <v>0.57633928570000004</v>
      </c>
      <c r="N5995" s="10">
        <v>1.1981555556000001</v>
      </c>
      <c r="O5995" s="10">
        <v>0.38242169910000001</v>
      </c>
      <c r="P5995" s="10">
        <v>1.0034515513</v>
      </c>
      <c r="Q5995" s="10">
        <v>0.37836730619999998</v>
      </c>
      <c r="R5995" s="10">
        <v>1.0961766811</v>
      </c>
      <c r="S5995" s="10">
        <v>0.39190476190000001</v>
      </c>
      <c r="T5995" s="10">
        <v>1.7957517483000001</v>
      </c>
      <c r="U5995" s="10">
        <v>0.4576416431</v>
      </c>
      <c r="V5995" s="10">
        <v>1.4509721348</v>
      </c>
      <c r="W5995" s="10">
        <v>0.40101767459999998</v>
      </c>
      <c r="X5995" s="10">
        <v>1.0743529968000001</v>
      </c>
      <c r="Y5995" s="10">
        <v>0.39983493409999998</v>
      </c>
      <c r="Z5995" s="10">
        <v>0.98312492330000001</v>
      </c>
      <c r="AA5995" s="10">
        <v>2.1859999999999999</v>
      </c>
      <c r="AB5995" s="10">
        <v>0.43479166670000002</v>
      </c>
      <c r="AC5995" s="10">
        <v>1.1762280702000001</v>
      </c>
      <c r="AD5995" s="10">
        <v>0.3878380333</v>
      </c>
      <c r="AE5995" s="10">
        <v>0.99977826329999997</v>
      </c>
      <c r="AF5995" s="10">
        <v>0.38948528760000001</v>
      </c>
      <c r="AG5995" s="10">
        <v>0.99192774149999996</v>
      </c>
      <c r="AH5995" s="10">
        <v>0.65937500000000004</v>
      </c>
      <c r="AI5995" s="10">
        <v>1.6017543860000001</v>
      </c>
      <c r="AJ5995" s="10">
        <v>0.4951037344</v>
      </c>
      <c r="AK5995" s="10">
        <v>1.2406083481000001</v>
      </c>
    </row>
    <row r="5996" spans="1:37">
      <c r="A5996" s="5">
        <v>43715</v>
      </c>
      <c r="B5996" s="6">
        <v>10</v>
      </c>
      <c r="C5996" s="6">
        <v>9</v>
      </c>
      <c r="D5996" s="7">
        <v>1</v>
      </c>
      <c r="E5996" s="7">
        <v>0</v>
      </c>
      <c r="F5996" s="8">
        <v>-1</v>
      </c>
      <c r="G5996" s="11">
        <v>0.41771060929999998</v>
      </c>
      <c r="H5996" s="10">
        <v>1.2714742094</v>
      </c>
      <c r="I5996" s="10">
        <v>0.40856402920000001</v>
      </c>
      <c r="J5996" s="10">
        <v>1.0575288369</v>
      </c>
      <c r="K5996" s="10">
        <v>0.3514285714</v>
      </c>
      <c r="L5996" s="10">
        <v>1.7422222221999999</v>
      </c>
      <c r="M5996" s="10">
        <v>0.62017857139999999</v>
      </c>
      <c r="N5996" s="10">
        <v>1.2973333332999999</v>
      </c>
      <c r="O5996" s="10">
        <v>0.42412090670000002</v>
      </c>
      <c r="P5996" s="10">
        <v>1.1206795686</v>
      </c>
      <c r="Q5996" s="10">
        <v>0.41611820430000002</v>
      </c>
      <c r="R5996" s="10">
        <v>1.2765886345999999</v>
      </c>
      <c r="S5996" s="10">
        <v>0.41654761899999998</v>
      </c>
      <c r="T5996" s="10">
        <v>1.8742832168000001</v>
      </c>
      <c r="U5996" s="10">
        <v>0.47668555239999999</v>
      </c>
      <c r="V5996" s="10">
        <v>1.6556257872</v>
      </c>
      <c r="W5996" s="10">
        <v>0.45579389930000003</v>
      </c>
      <c r="X5996" s="10">
        <v>1.2564157729000001</v>
      </c>
      <c r="Y5996" s="10">
        <v>0.44800229419999998</v>
      </c>
      <c r="Z5996" s="10">
        <v>1.1429390731</v>
      </c>
      <c r="AA5996" s="10">
        <v>2.5706666667000002</v>
      </c>
      <c r="AB5996" s="10">
        <v>0.51958333329999995</v>
      </c>
      <c r="AC5996" s="10">
        <v>1.3464619883</v>
      </c>
      <c r="AD5996" s="10">
        <v>0.44046743189999998</v>
      </c>
      <c r="AE5996" s="10">
        <v>1.1392160313999999</v>
      </c>
      <c r="AF5996" s="10">
        <v>0.43513635709999998</v>
      </c>
      <c r="AG5996" s="10">
        <v>1.1657117983</v>
      </c>
      <c r="AH5996" s="10">
        <v>0.78749999999999998</v>
      </c>
      <c r="AI5996" s="10">
        <v>1.6154093567000001</v>
      </c>
      <c r="AJ5996" s="10">
        <v>0.53037344399999997</v>
      </c>
      <c r="AK5996" s="10">
        <v>1.4022424512</v>
      </c>
    </row>
    <row r="5997" spans="1:37">
      <c r="A5997" s="5">
        <v>43715</v>
      </c>
      <c r="B5997" s="6">
        <v>11</v>
      </c>
      <c r="C5997" s="6">
        <v>9</v>
      </c>
      <c r="D5997" s="7">
        <v>1</v>
      </c>
      <c r="E5997" s="7">
        <v>0</v>
      </c>
      <c r="F5997" s="8">
        <v>-1</v>
      </c>
      <c r="G5997" s="11">
        <v>0.4463754499</v>
      </c>
      <c r="H5997" s="10">
        <v>1.3983132452</v>
      </c>
      <c r="I5997" s="10">
        <v>0.44103974359999998</v>
      </c>
      <c r="J5997" s="10">
        <v>1.1848032800999999</v>
      </c>
      <c r="K5997" s="10">
        <v>0.35785714289999998</v>
      </c>
      <c r="L5997" s="10">
        <v>2.1105555556</v>
      </c>
      <c r="M5997" s="10">
        <v>0.59223214290000004</v>
      </c>
      <c r="N5997" s="10">
        <v>1.4689333333000001</v>
      </c>
      <c r="O5997" s="10">
        <v>0.45361468360000001</v>
      </c>
      <c r="P5997" s="10">
        <v>1.2082655687999999</v>
      </c>
      <c r="Q5997" s="10">
        <v>0.45365657860000003</v>
      </c>
      <c r="R5997" s="10">
        <v>1.4568789826999999</v>
      </c>
      <c r="S5997" s="10">
        <v>0.4079761905</v>
      </c>
      <c r="T5997" s="10">
        <v>2.0213286713</v>
      </c>
      <c r="U5997" s="10">
        <v>0.54605524080000001</v>
      </c>
      <c r="V5997" s="10">
        <v>1.8693159635000001</v>
      </c>
      <c r="W5997" s="10">
        <v>0.51221281019999998</v>
      </c>
      <c r="X5997" s="10">
        <v>1.4859649842</v>
      </c>
      <c r="Y5997" s="10">
        <v>0.50518363340000005</v>
      </c>
      <c r="Z5997" s="10">
        <v>1.3610359115999999</v>
      </c>
      <c r="AA5997" s="10">
        <v>1.9793333333000001</v>
      </c>
      <c r="AB5997" s="10">
        <v>0.65437500000000004</v>
      </c>
      <c r="AC5997" s="10">
        <v>1.6247660819</v>
      </c>
      <c r="AD5997" s="10">
        <v>0.4931211231</v>
      </c>
      <c r="AE5997" s="10">
        <v>1.2887614307999999</v>
      </c>
      <c r="AF5997" s="10">
        <v>0.4951344842</v>
      </c>
      <c r="AG5997" s="10">
        <v>1.3909979477000001</v>
      </c>
      <c r="AH5997" s="10">
        <v>0.833125</v>
      </c>
      <c r="AI5997" s="10">
        <v>1.7026315788999999</v>
      </c>
      <c r="AJ5997" s="10">
        <v>0.61259336099999995</v>
      </c>
      <c r="AK5997" s="10">
        <v>1.5768627886</v>
      </c>
    </row>
    <row r="5998" spans="1:37">
      <c r="A5998" s="5">
        <v>43715</v>
      </c>
      <c r="B5998" s="6">
        <v>12</v>
      </c>
      <c r="C5998" s="6">
        <v>9</v>
      </c>
      <c r="D5998" s="7">
        <v>1</v>
      </c>
      <c r="E5998" s="7">
        <v>0</v>
      </c>
      <c r="F5998" s="8">
        <v>-1</v>
      </c>
      <c r="G5998" s="11">
        <v>0.46608529479999999</v>
      </c>
      <c r="H5998" s="10">
        <v>1.5162169517999999</v>
      </c>
      <c r="I5998" s="10">
        <v>0.47235579830000002</v>
      </c>
      <c r="J5998" s="10">
        <v>1.3103137452</v>
      </c>
      <c r="K5998" s="10">
        <v>0.50071428569999998</v>
      </c>
      <c r="L5998" s="10">
        <v>2.0422222221999999</v>
      </c>
      <c r="M5998" s="10">
        <v>0.64776785709999996</v>
      </c>
      <c r="N5998" s="10">
        <v>1.5995777778</v>
      </c>
      <c r="O5998" s="10">
        <v>0.47167057449999999</v>
      </c>
      <c r="P5998" s="10">
        <v>1.2747301256000001</v>
      </c>
      <c r="Q5998" s="10">
        <v>0.49481068350000001</v>
      </c>
      <c r="R5998" s="10">
        <v>1.6289931994</v>
      </c>
      <c r="S5998" s="10">
        <v>0.53678571429999999</v>
      </c>
      <c r="T5998" s="10">
        <v>2.1986888111999998</v>
      </c>
      <c r="U5998" s="10">
        <v>0.66630311610000004</v>
      </c>
      <c r="V5998" s="10">
        <v>2.0554227014999999</v>
      </c>
      <c r="W5998" s="10">
        <v>0.57654490110000001</v>
      </c>
      <c r="X5998" s="10">
        <v>1.7476987382</v>
      </c>
      <c r="Y5998" s="10">
        <v>0.58834817439999998</v>
      </c>
      <c r="Z5998" s="10">
        <v>1.6356461018999999</v>
      </c>
      <c r="AA5998" s="10">
        <v>1.6546666667000001</v>
      </c>
      <c r="AB5998" s="10">
        <v>1.0327083333</v>
      </c>
      <c r="AC5998" s="10">
        <v>1.8534502924</v>
      </c>
      <c r="AD5998" s="10">
        <v>0.55540219869999996</v>
      </c>
      <c r="AE5998" s="10">
        <v>1.4718416687</v>
      </c>
      <c r="AF5998" s="10">
        <v>0.58785752199999997</v>
      </c>
      <c r="AG5998" s="10">
        <v>1.6833118273000001</v>
      </c>
      <c r="AH5998" s="10">
        <v>1.1074999999999999</v>
      </c>
      <c r="AI5998" s="10">
        <v>1.9328362573</v>
      </c>
      <c r="AJ5998" s="10">
        <v>0.74970954359999997</v>
      </c>
      <c r="AK5998" s="10">
        <v>1.8542118116999999</v>
      </c>
    </row>
    <row r="5999" spans="1:37">
      <c r="A5999" s="5">
        <v>43715</v>
      </c>
      <c r="B5999" s="6">
        <v>13</v>
      </c>
      <c r="C5999" s="6">
        <v>9</v>
      </c>
      <c r="D5999" s="7">
        <v>1</v>
      </c>
      <c r="E5999" s="7">
        <v>0</v>
      </c>
      <c r="F5999" s="8">
        <v>-1</v>
      </c>
      <c r="G5999" s="11">
        <v>0.47571471799999998</v>
      </c>
      <c r="H5999" s="10">
        <v>1.5625874806</v>
      </c>
      <c r="I5999" s="10">
        <v>0.49522155940000001</v>
      </c>
      <c r="J5999" s="10">
        <v>1.3943976763000001</v>
      </c>
      <c r="K5999" s="10">
        <v>0.64</v>
      </c>
      <c r="L5999" s="10">
        <v>2.1311111111000001</v>
      </c>
      <c r="M5999" s="10">
        <v>0.61553571429999998</v>
      </c>
      <c r="N5999" s="10">
        <v>1.6422666667000001</v>
      </c>
      <c r="O5999" s="10">
        <v>0.48270582680000002</v>
      </c>
      <c r="P5999" s="10">
        <v>1.3057563585</v>
      </c>
      <c r="Q5999" s="10">
        <v>0.52848201480000001</v>
      </c>
      <c r="R5999" s="10">
        <v>1.7602365378</v>
      </c>
      <c r="S5999" s="10">
        <v>0.75773809520000002</v>
      </c>
      <c r="T5999" s="10">
        <v>2.3045279719999998</v>
      </c>
      <c r="U5999" s="10">
        <v>0.70813031159999995</v>
      </c>
      <c r="V5999" s="10">
        <v>2.1925377834000002</v>
      </c>
      <c r="W5999" s="10">
        <v>0.63615146150000002</v>
      </c>
      <c r="X5999" s="10">
        <v>1.9832006309000001</v>
      </c>
      <c r="Y5999" s="10">
        <v>0.6753780573</v>
      </c>
      <c r="Z5999" s="10">
        <v>1.8906077348000001</v>
      </c>
      <c r="AA5999" s="10">
        <v>1.756</v>
      </c>
      <c r="AB5999" s="10">
        <v>1.1370833333000001</v>
      </c>
      <c r="AC5999" s="10">
        <v>2.1093274854000001</v>
      </c>
      <c r="AD5999" s="10">
        <v>0.60183480560000002</v>
      </c>
      <c r="AE5999" s="10">
        <v>1.6468671603</v>
      </c>
      <c r="AF5999" s="10">
        <v>0.68546439839999995</v>
      </c>
      <c r="AG5999" s="10">
        <v>1.9641638118</v>
      </c>
      <c r="AH5999" s="10">
        <v>1.145</v>
      </c>
      <c r="AI5999" s="10">
        <v>2.2008187134999999</v>
      </c>
      <c r="AJ5999" s="10">
        <v>0.86802904560000005</v>
      </c>
      <c r="AK5999" s="10">
        <v>2.0945848135</v>
      </c>
    </row>
    <row r="6000" spans="1:37">
      <c r="A6000" s="5">
        <v>43715</v>
      </c>
      <c r="B6000" s="6">
        <v>14</v>
      </c>
      <c r="C6000" s="6">
        <v>9</v>
      </c>
      <c r="D6000" s="7">
        <v>1</v>
      </c>
      <c r="E6000" s="7">
        <v>0</v>
      </c>
      <c r="F6000" s="8">
        <v>-1</v>
      </c>
      <c r="G6000" s="11">
        <v>0.4819608561</v>
      </c>
      <c r="H6000" s="10">
        <v>1.5983125972000001</v>
      </c>
      <c r="I6000" s="10">
        <v>0.51376859200000002</v>
      </c>
      <c r="J6000" s="10">
        <v>1.4601759573999999</v>
      </c>
      <c r="K6000" s="10">
        <v>0.69214285710000001</v>
      </c>
      <c r="L6000" s="10">
        <v>2.2263888888999999</v>
      </c>
      <c r="M6000" s="10">
        <v>0.66464285710000004</v>
      </c>
      <c r="N6000" s="10">
        <v>1.8783111110999999</v>
      </c>
      <c r="O6000" s="10">
        <v>0.48611216639999999</v>
      </c>
      <c r="P6000" s="10">
        <v>1.3324279817</v>
      </c>
      <c r="Q6000" s="10">
        <v>0.55949835479999999</v>
      </c>
      <c r="R6000" s="10">
        <v>1.8799170123</v>
      </c>
      <c r="S6000" s="10">
        <v>0.6457142857</v>
      </c>
      <c r="T6000" s="10">
        <v>2.2728846154000002</v>
      </c>
      <c r="U6000" s="10">
        <v>0.76510623229999997</v>
      </c>
      <c r="V6000" s="10">
        <v>2.3430447103000001</v>
      </c>
      <c r="W6000" s="10">
        <v>0.68052116920000005</v>
      </c>
      <c r="X6000" s="10">
        <v>2.1190321767000002</v>
      </c>
      <c r="Y6000" s="10">
        <v>0.73741863360000004</v>
      </c>
      <c r="Z6000" s="10">
        <v>2.0456152547999999</v>
      </c>
      <c r="AA6000" s="10">
        <v>1.7093333333</v>
      </c>
      <c r="AB6000" s="10">
        <v>1.1074999999999999</v>
      </c>
      <c r="AC6000" s="10">
        <v>2.2130701754</v>
      </c>
      <c r="AD6000" s="10">
        <v>0.63211464350000002</v>
      </c>
      <c r="AE6000" s="10">
        <v>1.7626185563000001</v>
      </c>
      <c r="AF6000" s="10">
        <v>0.76559952019999999</v>
      </c>
      <c r="AG6000" s="10">
        <v>2.1648156167999999</v>
      </c>
      <c r="AH6000" s="10">
        <v>1.2346874999999999</v>
      </c>
      <c r="AI6000" s="10">
        <v>2.3037426901</v>
      </c>
      <c r="AJ6000" s="10">
        <v>0.94661825730000004</v>
      </c>
      <c r="AK6000" s="10">
        <v>2.2512744226999999</v>
      </c>
    </row>
    <row r="6001" spans="1:37">
      <c r="A6001" s="5">
        <v>43715</v>
      </c>
      <c r="B6001" s="6">
        <v>15</v>
      </c>
      <c r="C6001" s="6">
        <v>9</v>
      </c>
      <c r="D6001" s="7">
        <v>1</v>
      </c>
      <c r="E6001" s="7">
        <v>0</v>
      </c>
      <c r="F6001" s="8">
        <v>0</v>
      </c>
      <c r="G6001" s="11">
        <v>0.48752715229999999</v>
      </c>
      <c r="H6001" s="10">
        <v>1.6166809228000001</v>
      </c>
      <c r="I6001" s="10">
        <v>0.52846742449999995</v>
      </c>
      <c r="J6001" s="10">
        <v>1.5143142065999999</v>
      </c>
      <c r="K6001" s="10">
        <v>0.45285714290000001</v>
      </c>
      <c r="L6001" s="10">
        <v>1.7555555556</v>
      </c>
      <c r="M6001" s="10">
        <v>0.81499999999999995</v>
      </c>
      <c r="N6001" s="10">
        <v>1.9679555555999999</v>
      </c>
      <c r="O6001" s="10">
        <v>0.4916758886</v>
      </c>
      <c r="P6001" s="10">
        <v>1.3433436904</v>
      </c>
      <c r="Q6001" s="10">
        <v>0.58484956099999996</v>
      </c>
      <c r="R6001" s="10">
        <v>1.9783572803</v>
      </c>
      <c r="S6001" s="10">
        <v>0.63107142859999998</v>
      </c>
      <c r="T6001" s="10">
        <v>2.443006993</v>
      </c>
      <c r="U6001" s="10">
        <v>0.69708923509999998</v>
      </c>
      <c r="V6001" s="10">
        <v>2.3986838791</v>
      </c>
      <c r="W6001" s="10">
        <v>0.7081643836</v>
      </c>
      <c r="X6001" s="10">
        <v>2.2095968454000001</v>
      </c>
      <c r="Y6001" s="10">
        <v>0.78491795310000001</v>
      </c>
      <c r="Z6001" s="10">
        <v>2.1514582565999998</v>
      </c>
      <c r="AA6001" s="10">
        <v>1.9530000000000001</v>
      </c>
      <c r="AB6001" s="10">
        <v>1.004375</v>
      </c>
      <c r="AC6001" s="10">
        <v>2.0825438595999999</v>
      </c>
      <c r="AD6001" s="10">
        <v>0.65816665050000001</v>
      </c>
      <c r="AE6001" s="10">
        <v>1.8591802217</v>
      </c>
      <c r="AF6001" s="10">
        <v>0.82740502260000004</v>
      </c>
      <c r="AG6001" s="10">
        <v>2.3027967745</v>
      </c>
      <c r="AH6001" s="10">
        <v>1.1968749999999999</v>
      </c>
      <c r="AI6001" s="10">
        <v>2.3270175438999998</v>
      </c>
      <c r="AJ6001" s="10">
        <v>0.84570539420000002</v>
      </c>
      <c r="AK6001" s="10">
        <v>2.2623201598999998</v>
      </c>
    </row>
    <row r="6002" spans="1:37">
      <c r="A6002" s="5">
        <v>43715</v>
      </c>
      <c r="B6002" s="6">
        <v>16</v>
      </c>
      <c r="C6002" s="6">
        <v>9</v>
      </c>
      <c r="D6002" s="7">
        <v>1</v>
      </c>
      <c r="E6002" s="7">
        <v>0</v>
      </c>
      <c r="F6002" s="8">
        <v>0</v>
      </c>
      <c r="G6002" s="11">
        <v>0.490681753</v>
      </c>
      <c r="H6002" s="10">
        <v>1.6349831519</v>
      </c>
      <c r="I6002" s="10">
        <v>0.53949299309999998</v>
      </c>
      <c r="J6002" s="10">
        <v>1.5446736714</v>
      </c>
      <c r="K6002" s="10">
        <v>0.40142857139999999</v>
      </c>
      <c r="L6002" s="10">
        <v>1.3852777778000001</v>
      </c>
      <c r="M6002" s="10">
        <v>0.87526785709999999</v>
      </c>
      <c r="N6002" s="10">
        <v>1.9877777778000001</v>
      </c>
      <c r="O6002" s="10">
        <v>0.50077813770000001</v>
      </c>
      <c r="P6002" s="10">
        <v>1.3641351147</v>
      </c>
      <c r="Q6002" s="10">
        <v>0.60227347050000002</v>
      </c>
      <c r="R6002" s="10">
        <v>2.0343305125</v>
      </c>
      <c r="S6002" s="10">
        <v>0.57702380949999998</v>
      </c>
      <c r="T6002" s="10">
        <v>2.4523776223999998</v>
      </c>
      <c r="U6002" s="10">
        <v>0.68359773369999999</v>
      </c>
      <c r="V6002" s="10">
        <v>2.4992569269999998</v>
      </c>
      <c r="W6002" s="10">
        <v>0.72129947500000002</v>
      </c>
      <c r="X6002" s="10">
        <v>2.2361687696999999</v>
      </c>
      <c r="Y6002" s="10">
        <v>0.80817737290000002</v>
      </c>
      <c r="Z6002" s="10">
        <v>2.1911982812000002</v>
      </c>
      <c r="AA6002" s="10">
        <v>2.4063333333000001</v>
      </c>
      <c r="AB6002" s="10">
        <v>1.0425</v>
      </c>
      <c r="AC6002" s="10">
        <v>2.2809064327000002</v>
      </c>
      <c r="AD6002" s="10">
        <v>0.67549662669999999</v>
      </c>
      <c r="AE6002" s="10">
        <v>1.908636805</v>
      </c>
      <c r="AF6002" s="10">
        <v>0.86819492799999998</v>
      </c>
      <c r="AG6002" s="10">
        <v>2.3767543874000001</v>
      </c>
      <c r="AH6002" s="10">
        <v>1.12625</v>
      </c>
      <c r="AI6002" s="10">
        <v>2.4580994152</v>
      </c>
      <c r="AJ6002" s="10">
        <v>0.92885892120000002</v>
      </c>
      <c r="AK6002" s="10">
        <v>2.3281505329000001</v>
      </c>
    </row>
    <row r="6003" spans="1:37">
      <c r="A6003" s="5">
        <v>43715</v>
      </c>
      <c r="B6003" s="6">
        <v>17</v>
      </c>
      <c r="C6003" s="6">
        <v>9</v>
      </c>
      <c r="D6003" s="7">
        <v>1</v>
      </c>
      <c r="E6003" s="7">
        <v>0</v>
      </c>
      <c r="F6003" s="8">
        <v>1</v>
      </c>
      <c r="G6003" s="11">
        <v>0.48990317550000001</v>
      </c>
      <c r="H6003" s="10">
        <v>1.6152190254000001</v>
      </c>
      <c r="I6003" s="10">
        <v>0.53731018310000001</v>
      </c>
      <c r="J6003" s="10">
        <v>1.5237441802</v>
      </c>
      <c r="K6003" s="10">
        <v>0.45428571429999998</v>
      </c>
      <c r="L6003" s="10">
        <v>1.8305555555999999</v>
      </c>
      <c r="M6003" s="10">
        <v>0.83901785709999999</v>
      </c>
      <c r="N6003" s="10">
        <v>1.8692</v>
      </c>
      <c r="O6003" s="10">
        <v>0.50041957810000004</v>
      </c>
      <c r="P6003" s="10">
        <v>1.3540501132</v>
      </c>
      <c r="Q6003" s="10">
        <v>0.59634256210000003</v>
      </c>
      <c r="R6003" s="10">
        <v>1.9915392472</v>
      </c>
      <c r="S6003" s="10">
        <v>0.54559523809999999</v>
      </c>
      <c r="T6003" s="10">
        <v>2.3501923077</v>
      </c>
      <c r="U6003" s="10">
        <v>0.65548158639999998</v>
      </c>
      <c r="V6003" s="10">
        <v>2.4114168766000001</v>
      </c>
      <c r="W6003" s="10">
        <v>0.70924266140000003</v>
      </c>
      <c r="X6003" s="10">
        <v>2.1710930599</v>
      </c>
      <c r="Y6003" s="10">
        <v>0.78654596180000003</v>
      </c>
      <c r="Z6003" s="10">
        <v>2.1222960405000002</v>
      </c>
      <c r="AA6003" s="10">
        <v>2.476</v>
      </c>
      <c r="AB6003" s="10">
        <v>1.0089583333000001</v>
      </c>
      <c r="AC6003" s="10">
        <v>2.2428362573</v>
      </c>
      <c r="AD6003" s="10">
        <v>0.66794017859999999</v>
      </c>
      <c r="AE6003" s="10">
        <v>1.8469167274</v>
      </c>
      <c r="AF6003" s="10">
        <v>0.83192906779999998</v>
      </c>
      <c r="AG6003" s="10">
        <v>2.2669093192999998</v>
      </c>
      <c r="AH6003" s="10">
        <v>1.1556249999999999</v>
      </c>
      <c r="AI6003" s="10">
        <v>2.3191228069999998</v>
      </c>
      <c r="AJ6003" s="10">
        <v>0.85159751039999998</v>
      </c>
      <c r="AK6003" s="10">
        <v>2.1859991119000002</v>
      </c>
    </row>
    <row r="6004" spans="1:37">
      <c r="A6004" s="5">
        <v>43715</v>
      </c>
      <c r="B6004" s="6">
        <v>18</v>
      </c>
      <c r="C6004" s="6">
        <v>9</v>
      </c>
      <c r="D6004" s="7">
        <v>1</v>
      </c>
      <c r="E6004" s="7">
        <v>0</v>
      </c>
      <c r="F6004" s="8">
        <v>1</v>
      </c>
      <c r="G6004" s="11">
        <v>0.49034605219999999</v>
      </c>
      <c r="H6004" s="10">
        <v>1.6000978485999999</v>
      </c>
      <c r="I6004" s="10">
        <v>0.52561012799999995</v>
      </c>
      <c r="J6004" s="10">
        <v>1.4805637347</v>
      </c>
      <c r="K6004" s="10">
        <v>0.37357142859999998</v>
      </c>
      <c r="L6004" s="10">
        <v>1.7369444444</v>
      </c>
      <c r="M6004" s="10">
        <v>0.78294642859999997</v>
      </c>
      <c r="N6004" s="10">
        <v>1.8216666667000001</v>
      </c>
      <c r="O6004" s="10">
        <v>0.50715117119999997</v>
      </c>
      <c r="P6004" s="10">
        <v>1.3526712238</v>
      </c>
      <c r="Q6004" s="10">
        <v>0.58527420600000002</v>
      </c>
      <c r="R6004" s="10">
        <v>1.9279786011</v>
      </c>
      <c r="S6004" s="10">
        <v>0.4783333333</v>
      </c>
      <c r="T6004" s="10">
        <v>2.3261188811000002</v>
      </c>
      <c r="U6004" s="10">
        <v>0.65866855520000001</v>
      </c>
      <c r="V6004" s="10">
        <v>2.3413263539</v>
      </c>
      <c r="W6004" s="10">
        <v>0.6911198087</v>
      </c>
      <c r="X6004" s="10">
        <v>2.0814246057000001</v>
      </c>
      <c r="Y6004" s="10">
        <v>0.75280952290000003</v>
      </c>
      <c r="Z6004" s="10">
        <v>2.0147717924999999</v>
      </c>
      <c r="AA6004" s="10">
        <v>2.0923333333</v>
      </c>
      <c r="AB6004" s="10">
        <v>0.94520833329999998</v>
      </c>
      <c r="AC6004" s="10">
        <v>2.0080116959000001</v>
      </c>
      <c r="AD6004" s="10">
        <v>0.65808370140000005</v>
      </c>
      <c r="AE6004" s="10">
        <v>1.7719695313999999</v>
      </c>
      <c r="AF6004" s="10">
        <v>0.79245230010000001</v>
      </c>
      <c r="AG6004" s="10">
        <v>2.1494499612000002</v>
      </c>
      <c r="AH6004" s="10">
        <v>1.0378125</v>
      </c>
      <c r="AI6004" s="10">
        <v>2.1131286550000001</v>
      </c>
      <c r="AJ6004" s="10">
        <v>0.76427385889999999</v>
      </c>
      <c r="AK6004" s="10">
        <v>2.1119404973</v>
      </c>
    </row>
    <row r="6005" spans="1:37">
      <c r="A6005" s="5">
        <v>43715</v>
      </c>
      <c r="B6005" s="6">
        <v>19</v>
      </c>
      <c r="C6005" s="6">
        <v>9</v>
      </c>
      <c r="D6005" s="7">
        <v>1</v>
      </c>
      <c r="E6005" s="7">
        <v>0</v>
      </c>
      <c r="F6005" s="8">
        <v>1</v>
      </c>
      <c r="G6005" s="11">
        <v>0.48027852980000002</v>
      </c>
      <c r="H6005" s="10">
        <v>1.5360957749999999</v>
      </c>
      <c r="I6005" s="10">
        <v>0.50813306999999996</v>
      </c>
      <c r="J6005" s="10">
        <v>1.4059911496999999</v>
      </c>
      <c r="K6005" s="10">
        <v>0.4585714286</v>
      </c>
      <c r="L6005" s="10">
        <v>1.9208333333000001</v>
      </c>
      <c r="M6005" s="10">
        <v>0.80607142860000003</v>
      </c>
      <c r="N6005" s="10">
        <v>1.7545111111</v>
      </c>
      <c r="O6005" s="10">
        <v>0.49624509960000002</v>
      </c>
      <c r="P6005" s="10">
        <v>1.3098235606999999</v>
      </c>
      <c r="Q6005" s="10">
        <v>0.55288081629999997</v>
      </c>
      <c r="R6005" s="10">
        <v>1.7815494864000001</v>
      </c>
      <c r="S6005" s="10">
        <v>0.56261904760000003</v>
      </c>
      <c r="T6005" s="10">
        <v>2.1707692307999999</v>
      </c>
      <c r="U6005" s="10">
        <v>0.59794617559999996</v>
      </c>
      <c r="V6005" s="10">
        <v>2.1515617128</v>
      </c>
      <c r="W6005" s="10">
        <v>0.64452977359999997</v>
      </c>
      <c r="X6005" s="10">
        <v>1.8929949527000001</v>
      </c>
      <c r="Y6005" s="10">
        <v>0.68675234279999997</v>
      </c>
      <c r="Z6005" s="10">
        <v>1.8331069675</v>
      </c>
      <c r="AA6005" s="10">
        <v>1.8446666667</v>
      </c>
      <c r="AB6005" s="10">
        <v>0.8558333333</v>
      </c>
      <c r="AC6005" s="10">
        <v>1.7378654971</v>
      </c>
      <c r="AD6005" s="10">
        <v>0.62563085470000002</v>
      </c>
      <c r="AE6005" s="10">
        <v>1.6258744032000001</v>
      </c>
      <c r="AF6005" s="10">
        <v>0.71484072139999999</v>
      </c>
      <c r="AG6005" s="10">
        <v>1.9330167495999999</v>
      </c>
      <c r="AH6005" s="10">
        <v>0.84750000000000003</v>
      </c>
      <c r="AI6005" s="10">
        <v>1.9438596491</v>
      </c>
      <c r="AJ6005" s="10">
        <v>0.69485477179999999</v>
      </c>
      <c r="AK6005" s="10">
        <v>1.879580373</v>
      </c>
    </row>
    <row r="6006" spans="1:37">
      <c r="A6006" s="5">
        <v>43715</v>
      </c>
      <c r="B6006" s="6">
        <v>20</v>
      </c>
      <c r="C6006" s="6">
        <v>9</v>
      </c>
      <c r="D6006" s="7">
        <v>1</v>
      </c>
      <c r="E6006" s="7">
        <v>0</v>
      </c>
      <c r="F6006" s="8">
        <v>1</v>
      </c>
      <c r="G6006" s="11">
        <v>0.48287543399999999</v>
      </c>
      <c r="H6006" s="10">
        <v>1.5240979781999999</v>
      </c>
      <c r="I6006" s="10">
        <v>0.51735566389999998</v>
      </c>
      <c r="J6006" s="10">
        <v>1.3745543391999999</v>
      </c>
      <c r="K6006" s="10">
        <v>0.24642857139999999</v>
      </c>
      <c r="L6006" s="10">
        <v>1.9405555556</v>
      </c>
      <c r="M6006" s="10">
        <v>0.85241071430000004</v>
      </c>
      <c r="N6006" s="10">
        <v>1.6852666667</v>
      </c>
      <c r="O6006" s="10">
        <v>0.48763040439999999</v>
      </c>
      <c r="P6006" s="10">
        <v>1.2837551599999999</v>
      </c>
      <c r="Q6006" s="10">
        <v>0.55530889500000002</v>
      </c>
      <c r="R6006" s="10">
        <v>1.7057410342999999</v>
      </c>
      <c r="S6006" s="10">
        <v>0.56261904760000003</v>
      </c>
      <c r="T6006" s="10">
        <v>1.9845629371</v>
      </c>
      <c r="U6006" s="10">
        <v>0.60733002830000005</v>
      </c>
      <c r="V6006" s="10">
        <v>2.0526645151</v>
      </c>
      <c r="W6006" s="10">
        <v>0.60590730900000001</v>
      </c>
      <c r="X6006" s="10">
        <v>1.7174779179999999</v>
      </c>
      <c r="Y6006" s="10">
        <v>0.64273262819999999</v>
      </c>
      <c r="Z6006" s="10">
        <v>1.6706688152</v>
      </c>
      <c r="AA6006" s="10">
        <v>1.9823333332999999</v>
      </c>
      <c r="AB6006" s="10">
        <v>0.60666666670000002</v>
      </c>
      <c r="AC6006" s="10">
        <v>1.5039473684</v>
      </c>
      <c r="AD6006" s="10">
        <v>0.58988169199999996</v>
      </c>
      <c r="AE6006" s="10">
        <v>1.4986070648000001</v>
      </c>
      <c r="AF6006" s="10">
        <v>0.67213330459999998</v>
      </c>
      <c r="AG6006" s="10">
        <v>1.7458654374</v>
      </c>
      <c r="AH6006" s="10">
        <v>0.65437500000000004</v>
      </c>
      <c r="AI6006" s="10">
        <v>1.9955263158000001</v>
      </c>
      <c r="AJ6006" s="10">
        <v>0.65670124480000003</v>
      </c>
      <c r="AK6006" s="10">
        <v>1.7435213143999999</v>
      </c>
    </row>
    <row r="6007" spans="1:37">
      <c r="A6007" s="5">
        <v>43715</v>
      </c>
      <c r="B6007" s="6">
        <v>21</v>
      </c>
      <c r="C6007" s="6">
        <v>9</v>
      </c>
      <c r="D6007" s="7">
        <v>1</v>
      </c>
      <c r="E6007" s="7">
        <v>0</v>
      </c>
      <c r="F6007" s="8">
        <v>1</v>
      </c>
      <c r="G6007" s="11">
        <v>0.4893832213</v>
      </c>
      <c r="H6007" s="10">
        <v>1.5156693883000001</v>
      </c>
      <c r="I6007" s="10">
        <v>0.53240006989999999</v>
      </c>
      <c r="J6007" s="10">
        <v>1.3762619018</v>
      </c>
      <c r="K6007" s="10">
        <v>0.30785714289999999</v>
      </c>
      <c r="L6007" s="10">
        <v>1.8755555556000001</v>
      </c>
      <c r="M6007" s="10">
        <v>0.80035714290000004</v>
      </c>
      <c r="N6007" s="10">
        <v>1.5358222222</v>
      </c>
      <c r="O6007" s="10">
        <v>0.4909358466</v>
      </c>
      <c r="P6007" s="10">
        <v>1.2616758400000001</v>
      </c>
      <c r="Q6007" s="10">
        <v>0.55903470060000005</v>
      </c>
      <c r="R6007" s="10">
        <v>1.664376506</v>
      </c>
      <c r="S6007" s="10">
        <v>0.47809523809999999</v>
      </c>
      <c r="T6007" s="10">
        <v>2.1423251747999998</v>
      </c>
      <c r="U6007" s="10">
        <v>0.62131728050000001</v>
      </c>
      <c r="V6007" s="10">
        <v>2.0475928841000002</v>
      </c>
      <c r="W6007" s="10">
        <v>0.59620849249999996</v>
      </c>
      <c r="X6007" s="10">
        <v>1.6307350158</v>
      </c>
      <c r="Y6007" s="10">
        <v>0.63985466810000002</v>
      </c>
      <c r="Z6007" s="10">
        <v>1.5961783302999999</v>
      </c>
      <c r="AA6007" s="10">
        <v>1.9783333332999999</v>
      </c>
      <c r="AB6007" s="10">
        <v>0.62166666670000004</v>
      </c>
      <c r="AC6007" s="10">
        <v>1.5084795322</v>
      </c>
      <c r="AD6007" s="10">
        <v>0.5819060331</v>
      </c>
      <c r="AE6007" s="10">
        <v>1.4149906935000001</v>
      </c>
      <c r="AF6007" s="10">
        <v>0.65785856610000004</v>
      </c>
      <c r="AG6007" s="10">
        <v>1.6378445266999999</v>
      </c>
      <c r="AH6007" s="10">
        <v>0.6903125</v>
      </c>
      <c r="AI6007" s="10">
        <v>1.8547076023</v>
      </c>
      <c r="AJ6007" s="10">
        <v>0.74941908710000005</v>
      </c>
      <c r="AK6007" s="10">
        <v>1.687579929</v>
      </c>
    </row>
    <row r="6008" spans="1:37">
      <c r="A6008" s="5">
        <v>43715</v>
      </c>
      <c r="B6008" s="6">
        <v>22</v>
      </c>
      <c r="C6008" s="6">
        <v>9</v>
      </c>
      <c r="D6008" s="7">
        <v>1</v>
      </c>
      <c r="E6008" s="7">
        <v>0</v>
      </c>
      <c r="F6008" s="8">
        <v>0</v>
      </c>
      <c r="G6008" s="11">
        <v>0.47579561739999998</v>
      </c>
      <c r="H6008" s="10">
        <v>1.4686016071000001</v>
      </c>
      <c r="I6008" s="10">
        <v>0.51821429050000001</v>
      </c>
      <c r="J6008" s="10">
        <v>1.3237043329</v>
      </c>
      <c r="K6008" s="10">
        <v>0.35285714289999998</v>
      </c>
      <c r="L6008" s="10">
        <v>1.7694444443999999</v>
      </c>
      <c r="M6008" s="10">
        <v>0.8438392857</v>
      </c>
      <c r="N6008" s="10">
        <v>1.5472666666999999</v>
      </c>
      <c r="O6008" s="10">
        <v>0.48540152660000002</v>
      </c>
      <c r="P6008" s="10">
        <v>1.2245150695</v>
      </c>
      <c r="Q6008" s="10">
        <v>0.54169740330000005</v>
      </c>
      <c r="R6008" s="10">
        <v>1.5766936601999999</v>
      </c>
      <c r="S6008" s="10">
        <v>0.52011904760000005</v>
      </c>
      <c r="T6008" s="10">
        <v>2.1750699300999998</v>
      </c>
      <c r="U6008" s="10">
        <v>0.65063031159999996</v>
      </c>
      <c r="V6008" s="10">
        <v>2.0498748426</v>
      </c>
      <c r="W6008" s="10">
        <v>0.58013947129999999</v>
      </c>
      <c r="X6008" s="10">
        <v>1.5414078864</v>
      </c>
      <c r="Y6008" s="10">
        <v>0.62566804060000003</v>
      </c>
      <c r="Z6008" s="10">
        <v>1.5159326274</v>
      </c>
      <c r="AA6008" s="10">
        <v>1.7326666666999999</v>
      </c>
      <c r="AB6008" s="10">
        <v>0.48833333330000001</v>
      </c>
      <c r="AC6008" s="10">
        <v>1.7021052632</v>
      </c>
      <c r="AD6008" s="10">
        <v>0.56695347760000003</v>
      </c>
      <c r="AE6008" s="10">
        <v>1.32912762</v>
      </c>
      <c r="AF6008" s="10">
        <v>0.63848125479999995</v>
      </c>
      <c r="AG6008" s="10">
        <v>1.5479119130000001</v>
      </c>
      <c r="AH6008" s="10">
        <v>0.71250000000000002</v>
      </c>
      <c r="AI6008" s="10">
        <v>1.98</v>
      </c>
      <c r="AJ6008" s="10">
        <v>0.78751037339999996</v>
      </c>
      <c r="AK6008" s="10">
        <v>1.7764786856000001</v>
      </c>
    </row>
    <row r="6009" spans="1:37">
      <c r="A6009" s="5">
        <v>43715</v>
      </c>
      <c r="B6009" s="6">
        <v>23</v>
      </c>
      <c r="C6009" s="6">
        <v>9</v>
      </c>
      <c r="D6009" s="7">
        <v>1</v>
      </c>
      <c r="E6009" s="7">
        <v>0</v>
      </c>
      <c r="F6009" s="8">
        <v>0</v>
      </c>
      <c r="G6009" s="11">
        <v>0.44197964769999998</v>
      </c>
      <c r="H6009" s="10">
        <v>1.3604205546999999</v>
      </c>
      <c r="I6009" s="10">
        <v>0.48154473510000001</v>
      </c>
      <c r="J6009" s="10">
        <v>1.22554465</v>
      </c>
      <c r="K6009" s="10">
        <v>0.3071428571</v>
      </c>
      <c r="L6009" s="10">
        <v>1.2733333333000001</v>
      </c>
      <c r="M6009" s="10">
        <v>0.84160714290000005</v>
      </c>
      <c r="N6009" s="10">
        <v>1.4648888889</v>
      </c>
      <c r="O6009" s="10">
        <v>0.45877788139999998</v>
      </c>
      <c r="P6009" s="10">
        <v>1.1270427005000001</v>
      </c>
      <c r="Q6009" s="10">
        <v>0.4951816517</v>
      </c>
      <c r="R6009" s="10">
        <v>1.4132631330000001</v>
      </c>
      <c r="S6009" s="10">
        <v>0.47785714289999998</v>
      </c>
      <c r="T6009" s="10">
        <v>2.1243881119000001</v>
      </c>
      <c r="U6009" s="10">
        <v>0.61977337109999997</v>
      </c>
      <c r="V6009" s="10">
        <v>1.8888712217000001</v>
      </c>
      <c r="W6009" s="10">
        <v>0.53935855619999995</v>
      </c>
      <c r="X6009" s="10">
        <v>1.4121580441999999</v>
      </c>
      <c r="Y6009" s="10">
        <v>0.5820003305</v>
      </c>
      <c r="Z6009" s="10">
        <v>1.3937366483</v>
      </c>
      <c r="AA6009" s="10">
        <v>1.45</v>
      </c>
      <c r="AB6009" s="10">
        <v>0.46500000000000002</v>
      </c>
      <c r="AC6009" s="10">
        <v>1.6038888889</v>
      </c>
      <c r="AD6009" s="10">
        <v>0.525232005</v>
      </c>
      <c r="AE6009" s="10">
        <v>1.1867819858999999</v>
      </c>
      <c r="AF6009" s="10">
        <v>0.57336688660000001</v>
      </c>
      <c r="AG6009" s="10">
        <v>1.3743342974999999</v>
      </c>
      <c r="AH6009" s="10">
        <v>0.57468750000000002</v>
      </c>
      <c r="AI6009" s="10">
        <v>1.8353801169999999</v>
      </c>
      <c r="AJ6009" s="10">
        <v>0.6734439834</v>
      </c>
      <c r="AK6009" s="10">
        <v>1.6491785080000001</v>
      </c>
    </row>
    <row r="6010" spans="1:37">
      <c r="A6010" s="5">
        <v>43715</v>
      </c>
      <c r="B6010" s="6">
        <v>24</v>
      </c>
      <c r="C6010" s="6">
        <v>9</v>
      </c>
      <c r="D6010" s="7">
        <v>1</v>
      </c>
      <c r="E6010" s="7">
        <v>0</v>
      </c>
      <c r="F6010" s="8">
        <v>0</v>
      </c>
      <c r="G6010" s="11">
        <v>0.39706261739999998</v>
      </c>
      <c r="H6010" s="10">
        <v>1.2129432348</v>
      </c>
      <c r="I6010" s="10">
        <v>0.42930623299999998</v>
      </c>
      <c r="J6010" s="10">
        <v>1.1007680046999999</v>
      </c>
      <c r="K6010" s="10">
        <v>0.28000000000000003</v>
      </c>
      <c r="L6010" s="10">
        <v>0.8608333333</v>
      </c>
      <c r="M6010" s="10">
        <v>0.79473214290000005</v>
      </c>
      <c r="N6010" s="10">
        <v>1.4111333333</v>
      </c>
      <c r="O6010" s="10">
        <v>0.41540234240000001</v>
      </c>
      <c r="P6010" s="10">
        <v>1.0065080563</v>
      </c>
      <c r="Q6010" s="10">
        <v>0.43477955979999999</v>
      </c>
      <c r="R6010" s="10">
        <v>1.2200217951000001</v>
      </c>
      <c r="S6010" s="10">
        <v>0.49952380950000003</v>
      </c>
      <c r="T6010" s="10">
        <v>1.9227097902000001</v>
      </c>
      <c r="U6010" s="10">
        <v>0.56718838530000004</v>
      </c>
      <c r="V6010" s="10">
        <v>1.7099582809</v>
      </c>
      <c r="W6010" s="10">
        <v>0.48104075419999998</v>
      </c>
      <c r="X6010" s="10">
        <v>1.2577293375</v>
      </c>
      <c r="Y6010" s="10">
        <v>0.51778113699999995</v>
      </c>
      <c r="Z6010" s="10">
        <v>1.2360293124999999</v>
      </c>
      <c r="AA6010" s="10">
        <v>1.7933333333000001</v>
      </c>
      <c r="AB6010" s="10">
        <v>0.4077083333</v>
      </c>
      <c r="AC6010" s="10">
        <v>1.489122807</v>
      </c>
      <c r="AD6010" s="10">
        <v>0.46555052660000001</v>
      </c>
      <c r="AE6010" s="10">
        <v>1.0348889294000001</v>
      </c>
      <c r="AF6010" s="10">
        <v>0.49388779970000002</v>
      </c>
      <c r="AG6010" s="10">
        <v>1.1758678614</v>
      </c>
      <c r="AH6010" s="10">
        <v>0.43156250000000002</v>
      </c>
      <c r="AI6010" s="10">
        <v>1.5965204678</v>
      </c>
      <c r="AJ6010" s="10">
        <v>0.6433195021</v>
      </c>
      <c r="AK6010" s="10">
        <v>1.4640475132999999</v>
      </c>
    </row>
    <row r="6011" spans="1:37">
      <c r="A6011" s="5">
        <v>43716</v>
      </c>
      <c r="B6011" s="6">
        <v>1</v>
      </c>
      <c r="C6011" s="6">
        <v>9</v>
      </c>
      <c r="D6011" s="7">
        <v>1</v>
      </c>
      <c r="E6011" s="7">
        <v>0</v>
      </c>
      <c r="F6011" s="8">
        <v>-1</v>
      </c>
      <c r="G6011" s="11">
        <v>0.35083312090000002</v>
      </c>
      <c r="H6011" s="10">
        <v>1.0741571577</v>
      </c>
      <c r="I6011" s="10">
        <v>0.38138950849999997</v>
      </c>
      <c r="J6011" s="10">
        <v>0.9739179496</v>
      </c>
      <c r="K6011" s="10">
        <v>0.52785714289999996</v>
      </c>
      <c r="L6011" s="10">
        <v>1.3138888889</v>
      </c>
      <c r="M6011" s="10">
        <v>0.75124999999999997</v>
      </c>
      <c r="N6011" s="10">
        <v>1.9243111111</v>
      </c>
      <c r="O6011" s="10">
        <v>0.371031795</v>
      </c>
      <c r="P6011" s="10">
        <v>0.89381411960000001</v>
      </c>
      <c r="Q6011" s="10">
        <v>0.3825677254</v>
      </c>
      <c r="R6011" s="10">
        <v>1.0658231925999999</v>
      </c>
      <c r="S6011" s="10">
        <v>0.72071428569999996</v>
      </c>
      <c r="T6011" s="10">
        <v>2.6604195804000002</v>
      </c>
      <c r="U6011" s="10">
        <v>0.71606940509999994</v>
      </c>
      <c r="V6011" s="10">
        <v>2.6694748858000001</v>
      </c>
      <c r="W6011" s="10">
        <v>0.42049495079999999</v>
      </c>
      <c r="X6011" s="10">
        <v>1.1063149759999999</v>
      </c>
      <c r="Y6011" s="10">
        <v>0.45218369009999998</v>
      </c>
      <c r="Z6011" s="10">
        <v>1.1003222538999999</v>
      </c>
      <c r="AA6011" s="10">
        <v>2.1073333333000002</v>
      </c>
      <c r="AB6011" s="10">
        <v>0.3845833333</v>
      </c>
      <c r="AC6011" s="10">
        <v>2.1897368420999999</v>
      </c>
      <c r="AD6011" s="10">
        <v>0.41059662740000002</v>
      </c>
      <c r="AE6011" s="10">
        <v>0.90828875490000005</v>
      </c>
      <c r="AF6011" s="10">
        <v>0.42678036940000003</v>
      </c>
      <c r="AG6011" s="10">
        <v>1.0217038743</v>
      </c>
      <c r="AH6011" s="10">
        <v>0.37031249999999999</v>
      </c>
      <c r="AI6011" s="10">
        <v>2.3552631579000001</v>
      </c>
      <c r="AJ6011" s="10">
        <v>0.85468879669999998</v>
      </c>
      <c r="AK6011" s="10">
        <v>2.4669449378000001</v>
      </c>
    </row>
    <row r="6012" spans="1:37">
      <c r="A6012" s="5">
        <v>43716</v>
      </c>
      <c r="B6012" s="6">
        <v>2</v>
      </c>
      <c r="C6012" s="6">
        <v>9</v>
      </c>
      <c r="D6012" s="7">
        <v>1</v>
      </c>
      <c r="E6012" s="7">
        <v>0</v>
      </c>
      <c r="F6012" s="8">
        <v>-1</v>
      </c>
      <c r="G6012" s="11">
        <v>0.31535721109999998</v>
      </c>
      <c r="H6012" s="10">
        <v>0.97395033710000001</v>
      </c>
      <c r="I6012" s="10">
        <v>0.34453138859999999</v>
      </c>
      <c r="J6012" s="10">
        <v>0.88120810439999997</v>
      </c>
      <c r="K6012" s="10">
        <v>0.33928571429999999</v>
      </c>
      <c r="L6012" s="10">
        <v>1.4075</v>
      </c>
      <c r="M6012" s="10">
        <v>0.6820535714</v>
      </c>
      <c r="N6012" s="10">
        <v>1.8742222222</v>
      </c>
      <c r="O6012" s="10">
        <v>0.33473412870000002</v>
      </c>
      <c r="P6012" s="10">
        <v>0.80904375220000002</v>
      </c>
      <c r="Q6012" s="10">
        <v>0.34439647670000001</v>
      </c>
      <c r="R6012" s="10">
        <v>0.9508752493</v>
      </c>
      <c r="S6012" s="10">
        <v>0.57583333329999997</v>
      </c>
      <c r="T6012" s="10">
        <v>2.72</v>
      </c>
      <c r="U6012" s="10">
        <v>0.68495042490000002</v>
      </c>
      <c r="V6012" s="10">
        <v>2.5188600220000001</v>
      </c>
      <c r="W6012" s="10">
        <v>0.3752279154</v>
      </c>
      <c r="X6012" s="10">
        <v>0.99547154930000004</v>
      </c>
      <c r="Y6012" s="10">
        <v>0.40492154229999999</v>
      </c>
      <c r="Z6012" s="10">
        <v>0.99034619280000002</v>
      </c>
      <c r="AA6012" s="10">
        <v>2.0346666667000002</v>
      </c>
      <c r="AB6012" s="10">
        <v>0.41458333330000002</v>
      </c>
      <c r="AC6012" s="10">
        <v>1.9885964912</v>
      </c>
      <c r="AD6012" s="10">
        <v>0.36426495209999998</v>
      </c>
      <c r="AE6012" s="10">
        <v>0.81228017640000005</v>
      </c>
      <c r="AF6012" s="10">
        <v>0.3792516017</v>
      </c>
      <c r="AG6012" s="10">
        <v>0.91108144469999996</v>
      </c>
      <c r="AH6012" s="10">
        <v>0.39750000000000002</v>
      </c>
      <c r="AI6012" s="10">
        <v>2.239619883</v>
      </c>
      <c r="AJ6012" s="10">
        <v>0.76217842319999995</v>
      </c>
      <c r="AK6012" s="10">
        <v>2.3495492895000001</v>
      </c>
    </row>
    <row r="6013" spans="1:37">
      <c r="A6013" s="5">
        <v>43716</v>
      </c>
      <c r="B6013" s="6">
        <v>3</v>
      </c>
      <c r="C6013" s="6">
        <v>9</v>
      </c>
      <c r="D6013" s="7">
        <v>1</v>
      </c>
      <c r="E6013" s="7">
        <v>0</v>
      </c>
      <c r="F6013" s="8">
        <v>-1</v>
      </c>
      <c r="G6013" s="11">
        <v>0.29009256900000002</v>
      </c>
      <c r="H6013" s="10">
        <v>0.89831820539999996</v>
      </c>
      <c r="I6013" s="10">
        <v>0.31742119270000002</v>
      </c>
      <c r="J6013" s="10">
        <v>0.81241788670000004</v>
      </c>
      <c r="K6013" s="10">
        <v>0.32642857139999998</v>
      </c>
      <c r="L6013" s="10">
        <v>1.2947222222000001</v>
      </c>
      <c r="M6013" s="10">
        <v>0.52500000000000002</v>
      </c>
      <c r="N6013" s="10">
        <v>1.6062222222</v>
      </c>
      <c r="O6013" s="10">
        <v>0.30705595879999997</v>
      </c>
      <c r="P6013" s="10">
        <v>0.74701033900000002</v>
      </c>
      <c r="Q6013" s="10">
        <v>0.31869220180000002</v>
      </c>
      <c r="R6013" s="10">
        <v>0.8696123389</v>
      </c>
      <c r="S6013" s="10">
        <v>0.4494047619</v>
      </c>
      <c r="T6013" s="10">
        <v>2.5027972028000001</v>
      </c>
      <c r="U6013" s="10">
        <v>0.55355524079999996</v>
      </c>
      <c r="V6013" s="10">
        <v>2.1707101244000002</v>
      </c>
      <c r="W6013" s="10">
        <v>0.34158841620000002</v>
      </c>
      <c r="X6013" s="10">
        <v>0.90194518040000005</v>
      </c>
      <c r="Y6013" s="10">
        <v>0.36894096720000003</v>
      </c>
      <c r="Z6013" s="10">
        <v>0.90354632779999999</v>
      </c>
      <c r="AA6013" s="10">
        <v>2.056</v>
      </c>
      <c r="AB6013" s="10">
        <v>0.50749999999999995</v>
      </c>
      <c r="AC6013" s="10">
        <v>1.7747953216000001</v>
      </c>
      <c r="AD6013" s="10">
        <v>0.32999417689999999</v>
      </c>
      <c r="AE6013" s="10">
        <v>0.74277262980000003</v>
      </c>
      <c r="AF6013" s="10">
        <v>0.3467632363</v>
      </c>
      <c r="AG6013" s="10">
        <v>0.82662901470000005</v>
      </c>
      <c r="AH6013" s="10">
        <v>0.36687500000000001</v>
      </c>
      <c r="AI6013" s="10">
        <v>1.8652923977</v>
      </c>
      <c r="AJ6013" s="10">
        <v>0.68460580910000002</v>
      </c>
      <c r="AK6013" s="10">
        <v>1.9943960923999999</v>
      </c>
    </row>
    <row r="6014" spans="1:37">
      <c r="A6014" s="5">
        <v>43716</v>
      </c>
      <c r="B6014" s="6">
        <v>4</v>
      </c>
      <c r="C6014" s="6">
        <v>9</v>
      </c>
      <c r="D6014" s="7">
        <v>1</v>
      </c>
      <c r="E6014" s="7">
        <v>0</v>
      </c>
      <c r="F6014" s="8">
        <v>-1</v>
      </c>
      <c r="G6014" s="11">
        <v>0.27050076480000002</v>
      </c>
      <c r="H6014" s="10">
        <v>0.83979642119999998</v>
      </c>
      <c r="I6014" s="10">
        <v>0.29789517879999999</v>
      </c>
      <c r="J6014" s="10">
        <v>0.7623855866</v>
      </c>
      <c r="K6014" s="10">
        <v>0.33428571429999998</v>
      </c>
      <c r="L6014" s="10">
        <v>1.0111111111</v>
      </c>
      <c r="M6014" s="10">
        <v>0.45187500000000003</v>
      </c>
      <c r="N6014" s="10">
        <v>1.3867777778000001</v>
      </c>
      <c r="O6014" s="10">
        <v>0.28411919940000002</v>
      </c>
      <c r="P6014" s="10">
        <v>0.69881855699999995</v>
      </c>
      <c r="Q6014" s="10">
        <v>0.29962737950000001</v>
      </c>
      <c r="R6014" s="10">
        <v>0.81249143570000004</v>
      </c>
      <c r="S6014" s="10">
        <v>0.47095238099999998</v>
      </c>
      <c r="T6014" s="10">
        <v>2.1116258741</v>
      </c>
      <c r="U6014" s="10">
        <v>0.49398017</v>
      </c>
      <c r="V6014" s="10">
        <v>1.8375114155000001</v>
      </c>
      <c r="W6014" s="10">
        <v>0.31585542059999999</v>
      </c>
      <c r="X6014" s="10">
        <v>0.83874558420000001</v>
      </c>
      <c r="Y6014" s="10">
        <v>0.34212934340000001</v>
      </c>
      <c r="Z6014" s="10">
        <v>0.83809624650000003</v>
      </c>
      <c r="AA6014" s="10">
        <v>2.0030000000000001</v>
      </c>
      <c r="AB6014" s="10">
        <v>0.44145833330000001</v>
      </c>
      <c r="AC6014" s="10">
        <v>1.5589473683999999</v>
      </c>
      <c r="AD6014" s="10">
        <v>0.30445869219999999</v>
      </c>
      <c r="AE6014" s="10">
        <v>0.69422186699999999</v>
      </c>
      <c r="AF6014" s="10">
        <v>0.32278337369999999</v>
      </c>
      <c r="AG6014" s="10">
        <v>0.76605179170000004</v>
      </c>
      <c r="AH6014" s="10">
        <v>0.3565625</v>
      </c>
      <c r="AI6014" s="10">
        <v>1.6364035088</v>
      </c>
      <c r="AJ6014" s="10">
        <v>0.6127593361</v>
      </c>
      <c r="AK6014" s="10">
        <v>1.6180617229000001</v>
      </c>
    </row>
    <row r="6015" spans="1:37">
      <c r="A6015" s="5">
        <v>43716</v>
      </c>
      <c r="B6015" s="6">
        <v>5</v>
      </c>
      <c r="C6015" s="6">
        <v>9</v>
      </c>
      <c r="D6015" s="7">
        <v>1</v>
      </c>
      <c r="E6015" s="7">
        <v>0</v>
      </c>
      <c r="F6015" s="8">
        <v>-1</v>
      </c>
      <c r="G6015" s="11">
        <v>0.25845197879999998</v>
      </c>
      <c r="H6015" s="10">
        <v>0.80398794090000003</v>
      </c>
      <c r="I6015" s="10">
        <v>0.2848462148</v>
      </c>
      <c r="J6015" s="10">
        <v>0.73002349089999996</v>
      </c>
      <c r="K6015" s="10">
        <v>0.34</v>
      </c>
      <c r="L6015" s="10">
        <v>0.88083333330000002</v>
      </c>
      <c r="M6015" s="10">
        <v>0.42875000000000002</v>
      </c>
      <c r="N6015" s="10">
        <v>1.1941111111</v>
      </c>
      <c r="O6015" s="10">
        <v>0.26923599860000003</v>
      </c>
      <c r="P6015" s="10">
        <v>0.66462282569999998</v>
      </c>
      <c r="Q6015" s="10">
        <v>0.28756103319999998</v>
      </c>
      <c r="R6015" s="10">
        <v>0.77235626089999998</v>
      </c>
      <c r="S6015" s="10">
        <v>0.5088095238</v>
      </c>
      <c r="T6015" s="10">
        <v>1.7331643356999999</v>
      </c>
      <c r="U6015" s="10">
        <v>0.43881019830000001</v>
      </c>
      <c r="V6015" s="10">
        <v>1.5261069123</v>
      </c>
      <c r="W6015" s="10">
        <v>0.29853773729999999</v>
      </c>
      <c r="X6015" s="10">
        <v>0.79815322990000004</v>
      </c>
      <c r="Y6015" s="10">
        <v>0.32505531900000001</v>
      </c>
      <c r="Z6015" s="10">
        <v>0.7939764601</v>
      </c>
      <c r="AA6015" s="10">
        <v>1.8423333333</v>
      </c>
      <c r="AB6015" s="10">
        <v>0.30104166669999999</v>
      </c>
      <c r="AC6015" s="10">
        <v>1.3809649123000001</v>
      </c>
      <c r="AD6015" s="10">
        <v>0.28672315900000001</v>
      </c>
      <c r="AE6015" s="10">
        <v>0.66897280780000001</v>
      </c>
      <c r="AF6015" s="10">
        <v>0.30918175440000001</v>
      </c>
      <c r="AG6015" s="10">
        <v>0.72763903370000005</v>
      </c>
      <c r="AH6015" s="10">
        <v>0.3515625</v>
      </c>
      <c r="AI6015" s="10">
        <v>1.4019298246</v>
      </c>
      <c r="AJ6015" s="10">
        <v>0.52151452279999999</v>
      </c>
      <c r="AK6015" s="10">
        <v>1.3353619004999999</v>
      </c>
    </row>
    <row r="6016" spans="1:37">
      <c r="A6016" s="5">
        <v>43716</v>
      </c>
      <c r="B6016" s="6">
        <v>6</v>
      </c>
      <c r="C6016" s="6">
        <v>9</v>
      </c>
      <c r="D6016" s="7">
        <v>1</v>
      </c>
      <c r="E6016" s="7">
        <v>0</v>
      </c>
      <c r="F6016" s="8">
        <v>-1</v>
      </c>
      <c r="G6016" s="11">
        <v>0.25487524700000003</v>
      </c>
      <c r="H6016" s="10">
        <v>0.78923301349999997</v>
      </c>
      <c r="I6016" s="10">
        <v>0.27982283460000001</v>
      </c>
      <c r="J6016" s="10">
        <v>0.71195457019999997</v>
      </c>
      <c r="K6016" s="10">
        <v>0.4714285714</v>
      </c>
      <c r="L6016" s="10">
        <v>0.82777777779999995</v>
      </c>
      <c r="M6016" s="10">
        <v>0.38848214289999999</v>
      </c>
      <c r="N6016" s="10">
        <v>1.0519555556</v>
      </c>
      <c r="O6016" s="10">
        <v>0.26230179069999998</v>
      </c>
      <c r="P6016" s="10">
        <v>0.65518925279999995</v>
      </c>
      <c r="Q6016" s="10">
        <v>0.2837217561</v>
      </c>
      <c r="R6016" s="10">
        <v>0.75398912849999999</v>
      </c>
      <c r="S6016" s="10">
        <v>0.47107142860000001</v>
      </c>
      <c r="T6016" s="10">
        <v>1.5045454545000001</v>
      </c>
      <c r="U6016" s="10">
        <v>0.36648725209999999</v>
      </c>
      <c r="V6016" s="10">
        <v>1.2853676586</v>
      </c>
      <c r="W6016" s="10">
        <v>0.28971397939999999</v>
      </c>
      <c r="X6016" s="10">
        <v>0.78606737319999997</v>
      </c>
      <c r="Y6016" s="10">
        <v>0.31469530810000002</v>
      </c>
      <c r="Z6016" s="10">
        <v>0.77065663080000002</v>
      </c>
      <c r="AA6016" s="10">
        <v>2.1556666667000002</v>
      </c>
      <c r="AB6016" s="10">
        <v>0.30687500000000001</v>
      </c>
      <c r="AC6016" s="10">
        <v>1.2102339180999999</v>
      </c>
      <c r="AD6016" s="10">
        <v>0.27819386149999997</v>
      </c>
      <c r="AE6016" s="10">
        <v>0.66554161779999998</v>
      </c>
      <c r="AF6016" s="10">
        <v>0.30539382250000002</v>
      </c>
      <c r="AG6016" s="10">
        <v>0.71576342260000003</v>
      </c>
      <c r="AH6016" s="10">
        <v>0.3490625</v>
      </c>
      <c r="AI6016" s="10">
        <v>1.3009356725000001</v>
      </c>
      <c r="AJ6016" s="10">
        <v>0.4391493776</v>
      </c>
      <c r="AK6016" s="10">
        <v>1.1053219361</v>
      </c>
    </row>
    <row r="6017" spans="1:37">
      <c r="A6017" s="5">
        <v>43716</v>
      </c>
      <c r="B6017" s="6">
        <v>7</v>
      </c>
      <c r="C6017" s="6">
        <v>9</v>
      </c>
      <c r="D6017" s="7">
        <v>1</v>
      </c>
      <c r="E6017" s="7">
        <v>0</v>
      </c>
      <c r="F6017" s="8">
        <v>-1</v>
      </c>
      <c r="G6017" s="11">
        <v>0.2611387101</v>
      </c>
      <c r="H6017" s="10">
        <v>0.80737487029999999</v>
      </c>
      <c r="I6017" s="10">
        <v>0.28174652659999999</v>
      </c>
      <c r="J6017" s="10">
        <v>0.71432379710000005</v>
      </c>
      <c r="K6017" s="10">
        <v>0.3935714286</v>
      </c>
      <c r="L6017" s="10">
        <v>0.95416666670000005</v>
      </c>
      <c r="M6017" s="10">
        <v>0.34696428569999999</v>
      </c>
      <c r="N6017" s="10">
        <v>0.93957777779999996</v>
      </c>
      <c r="O6017" s="10">
        <v>0.26608403720000001</v>
      </c>
      <c r="P6017" s="10">
        <v>0.675479677</v>
      </c>
      <c r="Q6017" s="10">
        <v>0.28803669920000002</v>
      </c>
      <c r="R6017" s="10">
        <v>0.76902597399999995</v>
      </c>
      <c r="S6017" s="10">
        <v>0.42499999999999999</v>
      </c>
      <c r="T6017" s="10">
        <v>1.3858741259</v>
      </c>
      <c r="U6017" s="10">
        <v>0.34853399429999998</v>
      </c>
      <c r="V6017" s="10">
        <v>1.1058943473</v>
      </c>
      <c r="W6017" s="10">
        <v>0.29383938729999998</v>
      </c>
      <c r="X6017" s="10">
        <v>0.80295640930000001</v>
      </c>
      <c r="Y6017" s="10">
        <v>0.31455705919999999</v>
      </c>
      <c r="Z6017" s="10">
        <v>0.76984715960000005</v>
      </c>
      <c r="AA6017" s="10">
        <v>2.1739999999999999</v>
      </c>
      <c r="AB6017" s="10">
        <v>0.27750000000000002</v>
      </c>
      <c r="AC6017" s="10">
        <v>1.0807017543999999</v>
      </c>
      <c r="AD6017" s="10">
        <v>0.28233388329999998</v>
      </c>
      <c r="AE6017" s="10">
        <v>0.70567859020000001</v>
      </c>
      <c r="AF6017" s="10">
        <v>0.30921054599999998</v>
      </c>
      <c r="AG6017" s="10">
        <v>0.73228982350000005</v>
      </c>
      <c r="AH6017" s="10">
        <v>0.35875000000000001</v>
      </c>
      <c r="AI6017" s="10">
        <v>1.2323684211000001</v>
      </c>
      <c r="AJ6017" s="10">
        <v>0.38831950209999999</v>
      </c>
      <c r="AK6017" s="10">
        <v>0.96655639429999995</v>
      </c>
    </row>
    <row r="6018" spans="1:37">
      <c r="A6018" s="5">
        <v>43716</v>
      </c>
      <c r="B6018" s="6">
        <v>8</v>
      </c>
      <c r="C6018" s="6">
        <v>9</v>
      </c>
      <c r="D6018" s="7">
        <v>1</v>
      </c>
      <c r="E6018" s="7">
        <v>0</v>
      </c>
      <c r="F6018" s="8">
        <v>-1</v>
      </c>
      <c r="G6018" s="11">
        <v>0.2892492512</v>
      </c>
      <c r="H6018" s="10">
        <v>0.87202022820000002</v>
      </c>
      <c r="I6018" s="10">
        <v>0.29838616270000001</v>
      </c>
      <c r="J6018" s="10">
        <v>0.75449872060000001</v>
      </c>
      <c r="K6018" s="10">
        <v>0.31142857140000002</v>
      </c>
      <c r="L6018" s="10">
        <v>1.0672222222000001</v>
      </c>
      <c r="M6018" s="10">
        <v>0.3408035714</v>
      </c>
      <c r="N6018" s="10">
        <v>0.86988888890000005</v>
      </c>
      <c r="O6018" s="10">
        <v>0.28828399999999998</v>
      </c>
      <c r="P6018" s="10">
        <v>0.75075035499999998</v>
      </c>
      <c r="Q6018" s="10">
        <v>0.30223173069999998</v>
      </c>
      <c r="R6018" s="10">
        <v>0.83279264239999995</v>
      </c>
      <c r="S6018" s="10">
        <v>0.34071428570000001</v>
      </c>
      <c r="T6018" s="10">
        <v>1.348006993</v>
      </c>
      <c r="U6018" s="10">
        <v>0.37846317280000003</v>
      </c>
      <c r="V6018" s="10">
        <v>1.1120233034</v>
      </c>
      <c r="W6018" s="10">
        <v>0.31697874650000002</v>
      </c>
      <c r="X6018" s="10">
        <v>0.86399917989999997</v>
      </c>
      <c r="Y6018" s="10">
        <v>0.32817651520000002</v>
      </c>
      <c r="Z6018" s="10">
        <v>0.8049136053</v>
      </c>
      <c r="AA6018" s="10">
        <v>1.8806666667</v>
      </c>
      <c r="AB6018" s="10">
        <v>0.25770833329999998</v>
      </c>
      <c r="AC6018" s="10">
        <v>1.0535380116999999</v>
      </c>
      <c r="AD6018" s="10">
        <v>0.30441446080000001</v>
      </c>
      <c r="AE6018" s="10">
        <v>0.79579917450000004</v>
      </c>
      <c r="AF6018" s="10">
        <v>0.31880866699999999</v>
      </c>
      <c r="AG6018" s="10">
        <v>0.78981024519999998</v>
      </c>
      <c r="AH6018" s="10">
        <v>0.60562499999999997</v>
      </c>
      <c r="AI6018" s="10">
        <v>1.289122807</v>
      </c>
      <c r="AJ6018" s="10">
        <v>0.41155601660000002</v>
      </c>
      <c r="AK6018" s="10">
        <v>0.9587166963</v>
      </c>
    </row>
    <row r="6019" spans="1:37">
      <c r="A6019" s="5">
        <v>43716</v>
      </c>
      <c r="B6019" s="6">
        <v>9</v>
      </c>
      <c r="C6019" s="6">
        <v>9</v>
      </c>
      <c r="D6019" s="7">
        <v>1</v>
      </c>
      <c r="E6019" s="7">
        <v>0</v>
      </c>
      <c r="F6019" s="8">
        <v>-1</v>
      </c>
      <c r="G6019" s="11">
        <v>0.3317301319</v>
      </c>
      <c r="H6019" s="10">
        <v>1.0005491442000001</v>
      </c>
      <c r="I6019" s="10">
        <v>0.32553760980000002</v>
      </c>
      <c r="J6019" s="10">
        <v>0.82939594780000003</v>
      </c>
      <c r="K6019" s="10">
        <v>0.39928571429999998</v>
      </c>
      <c r="L6019" s="10">
        <v>1.1200000000000001</v>
      </c>
      <c r="M6019" s="10">
        <v>0.37</v>
      </c>
      <c r="N6019" s="10">
        <v>0.99015555560000001</v>
      </c>
      <c r="O6019" s="10">
        <v>0.32475000869999998</v>
      </c>
      <c r="P6019" s="10">
        <v>0.86401646249999997</v>
      </c>
      <c r="Q6019" s="10">
        <v>0.32732779379999999</v>
      </c>
      <c r="R6019" s="10">
        <v>0.94363010020000004</v>
      </c>
      <c r="S6019" s="10">
        <v>0.4183333333</v>
      </c>
      <c r="T6019" s="10">
        <v>1.4852447552000001</v>
      </c>
      <c r="U6019" s="10">
        <v>0.4087393768</v>
      </c>
      <c r="V6019" s="10">
        <v>1.2211462762</v>
      </c>
      <c r="W6019" s="10">
        <v>0.35987555539999999</v>
      </c>
      <c r="X6019" s="10">
        <v>0.97893199600000003</v>
      </c>
      <c r="Y6019" s="10">
        <v>0.35443767139999999</v>
      </c>
      <c r="Z6019" s="10">
        <v>0.88534665320000006</v>
      </c>
      <c r="AA6019" s="10">
        <v>1.9550000000000001</v>
      </c>
      <c r="AB6019" s="10">
        <v>0.36312499999999998</v>
      </c>
      <c r="AC6019" s="10">
        <v>1.1808771929999999</v>
      </c>
      <c r="AD6019" s="10">
        <v>0.34666361759999997</v>
      </c>
      <c r="AE6019" s="10">
        <v>0.92117003200000003</v>
      </c>
      <c r="AF6019" s="10">
        <v>0.34387349389999999</v>
      </c>
      <c r="AG6019" s="10">
        <v>0.88797919439999995</v>
      </c>
      <c r="AH6019" s="10">
        <v>0.45187500000000003</v>
      </c>
      <c r="AI6019" s="10">
        <v>1.4176608186999999</v>
      </c>
      <c r="AJ6019" s="10">
        <v>0.44672199169999999</v>
      </c>
      <c r="AK6019" s="10">
        <v>1.0373845471000001</v>
      </c>
    </row>
    <row r="6020" spans="1:37">
      <c r="A6020" s="5">
        <v>43716</v>
      </c>
      <c r="B6020" s="6">
        <v>10</v>
      </c>
      <c r="C6020" s="6">
        <v>9</v>
      </c>
      <c r="D6020" s="7">
        <v>1</v>
      </c>
      <c r="E6020" s="7">
        <v>0</v>
      </c>
      <c r="F6020" s="8">
        <v>-1</v>
      </c>
      <c r="G6020" s="11">
        <v>0.3734086419</v>
      </c>
      <c r="H6020" s="10">
        <v>1.1282157676</v>
      </c>
      <c r="I6020" s="10">
        <v>0.35391476979999997</v>
      </c>
      <c r="J6020" s="10">
        <v>0.91355908389999996</v>
      </c>
      <c r="K6020" s="10">
        <v>0.44142857140000002</v>
      </c>
      <c r="L6020" s="10">
        <v>1.5630555556000001</v>
      </c>
      <c r="M6020" s="10">
        <v>0.41008928569999997</v>
      </c>
      <c r="N6020" s="10">
        <v>1.0665333333</v>
      </c>
      <c r="O6020" s="10">
        <v>0.36235993989999998</v>
      </c>
      <c r="P6020" s="10">
        <v>0.96651357829999995</v>
      </c>
      <c r="Q6020" s="10">
        <v>0.34999921090000002</v>
      </c>
      <c r="R6020" s="10">
        <v>1.0520316558</v>
      </c>
      <c r="S6020" s="10">
        <v>0.48214285709999999</v>
      </c>
      <c r="T6020" s="10">
        <v>1.5477972028</v>
      </c>
      <c r="U6020" s="10">
        <v>0.40785410760000002</v>
      </c>
      <c r="V6020" s="10">
        <v>1.3270980948</v>
      </c>
      <c r="W6020" s="10">
        <v>0.41185358729999999</v>
      </c>
      <c r="X6020" s="10">
        <v>1.1221785895</v>
      </c>
      <c r="Y6020" s="10">
        <v>0.39083114590000001</v>
      </c>
      <c r="Z6020" s="10">
        <v>0.99901344260000002</v>
      </c>
      <c r="AA6020" s="10">
        <v>1.901</v>
      </c>
      <c r="AB6020" s="10">
        <v>0.54666666669999997</v>
      </c>
      <c r="AC6020" s="10">
        <v>1.1907602339000001</v>
      </c>
      <c r="AD6020" s="10">
        <v>0.3900889239</v>
      </c>
      <c r="AE6020" s="10">
        <v>1.0323712216000001</v>
      </c>
      <c r="AF6020" s="10">
        <v>0.37264116089999999</v>
      </c>
      <c r="AG6020" s="10">
        <v>0.99966408110000005</v>
      </c>
      <c r="AH6020" s="10">
        <v>0.58875</v>
      </c>
      <c r="AI6020" s="10">
        <v>1.3539473684000001</v>
      </c>
      <c r="AJ6020" s="10">
        <v>0.46116182570000003</v>
      </c>
      <c r="AK6020" s="10">
        <v>1.1230706039</v>
      </c>
    </row>
    <row r="6021" spans="1:37">
      <c r="A6021" s="5">
        <v>43716</v>
      </c>
      <c r="B6021" s="6">
        <v>11</v>
      </c>
      <c r="C6021" s="6">
        <v>9</v>
      </c>
      <c r="D6021" s="7">
        <v>1</v>
      </c>
      <c r="E6021" s="7">
        <v>0</v>
      </c>
      <c r="F6021" s="8">
        <v>-1</v>
      </c>
      <c r="G6021" s="11">
        <v>0.3983257919</v>
      </c>
      <c r="H6021" s="10">
        <v>1.2230277490000001</v>
      </c>
      <c r="I6021" s="10">
        <v>0.37320557090000001</v>
      </c>
      <c r="J6021" s="10">
        <v>0.99370296570000005</v>
      </c>
      <c r="K6021" s="10">
        <v>0.4114285714</v>
      </c>
      <c r="L6021" s="10">
        <v>1.5444444444000001</v>
      </c>
      <c r="M6021" s="10">
        <v>0.48499999999999999</v>
      </c>
      <c r="N6021" s="10">
        <v>1.1650444444000001</v>
      </c>
      <c r="O6021" s="10">
        <v>0.3864506647</v>
      </c>
      <c r="P6021" s="10">
        <v>1.0343011181999999</v>
      </c>
      <c r="Q6021" s="10">
        <v>0.36685463839999999</v>
      </c>
      <c r="R6021" s="10">
        <v>1.1537017077</v>
      </c>
      <c r="S6021" s="10">
        <v>0.54416666670000002</v>
      </c>
      <c r="T6021" s="10">
        <v>1.678479021</v>
      </c>
      <c r="U6021" s="10">
        <v>0.44734419260000002</v>
      </c>
      <c r="V6021" s="10">
        <v>1.4278507322</v>
      </c>
      <c r="W6021" s="10">
        <v>0.44104707450000002</v>
      </c>
      <c r="X6021" s="10">
        <v>1.2361976406999999</v>
      </c>
      <c r="Y6021" s="10">
        <v>0.41805003010000003</v>
      </c>
      <c r="Z6021" s="10">
        <v>1.1065607832</v>
      </c>
      <c r="AA6021" s="10">
        <v>2.3163333332999998</v>
      </c>
      <c r="AB6021" s="10">
        <v>0.50958333330000005</v>
      </c>
      <c r="AC6021" s="10">
        <v>1.2831578947</v>
      </c>
      <c r="AD6021" s="10">
        <v>0.4194239233</v>
      </c>
      <c r="AE6021" s="10">
        <v>1.1167941974</v>
      </c>
      <c r="AF6021" s="10">
        <v>0.39719569199999999</v>
      </c>
      <c r="AG6021" s="10">
        <v>1.1065874843000001</v>
      </c>
      <c r="AH6021" s="10">
        <v>0.44</v>
      </c>
      <c r="AI6021" s="10">
        <v>1.4608479532</v>
      </c>
      <c r="AJ6021" s="10">
        <v>0.52433609960000005</v>
      </c>
      <c r="AK6021" s="10">
        <v>1.2288410301999999</v>
      </c>
    </row>
    <row r="6022" spans="1:37">
      <c r="A6022" s="5">
        <v>43716</v>
      </c>
      <c r="B6022" s="6">
        <v>12</v>
      </c>
      <c r="C6022" s="6">
        <v>9</v>
      </c>
      <c r="D6022" s="7">
        <v>1</v>
      </c>
      <c r="E6022" s="7">
        <v>0</v>
      </c>
      <c r="F6022" s="8">
        <v>-1</v>
      </c>
      <c r="G6022" s="11">
        <v>0.40450130649999999</v>
      </c>
      <c r="H6022" s="10">
        <v>1.2652911048</v>
      </c>
      <c r="I6022" s="10">
        <v>0.38476283890000001</v>
      </c>
      <c r="J6022" s="10">
        <v>1.0515483031999999</v>
      </c>
      <c r="K6022" s="10">
        <v>0.39642857139999998</v>
      </c>
      <c r="L6022" s="10">
        <v>1.3508333333</v>
      </c>
      <c r="M6022" s="10">
        <v>0.46937499999999999</v>
      </c>
      <c r="N6022" s="10">
        <v>1.1887777777999999</v>
      </c>
      <c r="O6022" s="10">
        <v>0.39972534399999998</v>
      </c>
      <c r="P6022" s="10">
        <v>1.0586872115999999</v>
      </c>
      <c r="Q6022" s="10">
        <v>0.38231532610000002</v>
      </c>
      <c r="R6022" s="10">
        <v>1.2284721917000001</v>
      </c>
      <c r="S6022" s="10">
        <v>0.56535714290000005</v>
      </c>
      <c r="T6022" s="10">
        <v>1.7682867133</v>
      </c>
      <c r="U6022" s="10">
        <v>0.4471175637</v>
      </c>
      <c r="V6022" s="10">
        <v>1.5113509683999999</v>
      </c>
      <c r="W6022" s="10">
        <v>0.45332647669999998</v>
      </c>
      <c r="X6022" s="10">
        <v>1.3357232526</v>
      </c>
      <c r="Y6022" s="10">
        <v>0.4399112369</v>
      </c>
      <c r="Z6022" s="10">
        <v>1.2063646687</v>
      </c>
      <c r="AA6022" s="10">
        <v>1.9383333332999999</v>
      </c>
      <c r="AB6022" s="10">
        <v>0.50395833329999995</v>
      </c>
      <c r="AC6022" s="10">
        <v>1.2155847953000001</v>
      </c>
      <c r="AD6022" s="10">
        <v>0.44311017829999999</v>
      </c>
      <c r="AE6022" s="10">
        <v>1.1743112937</v>
      </c>
      <c r="AF6022" s="10">
        <v>0.42123755260000001</v>
      </c>
      <c r="AG6022" s="10">
        <v>1.2077261342000001</v>
      </c>
      <c r="AH6022" s="10">
        <v>0.57218749999999996</v>
      </c>
      <c r="AI6022" s="10">
        <v>1.5364912281000001</v>
      </c>
      <c r="AJ6022" s="10">
        <v>0.54831950210000002</v>
      </c>
      <c r="AK6022" s="10">
        <v>1.2939542629</v>
      </c>
    </row>
    <row r="6023" spans="1:37">
      <c r="A6023" s="5">
        <v>43716</v>
      </c>
      <c r="B6023" s="6">
        <v>13</v>
      </c>
      <c r="C6023" s="6">
        <v>9</v>
      </c>
      <c r="D6023" s="7">
        <v>1</v>
      </c>
      <c r="E6023" s="7">
        <v>0</v>
      </c>
      <c r="F6023" s="8">
        <v>-1</v>
      </c>
      <c r="G6023" s="11">
        <v>0.40316375630000001</v>
      </c>
      <c r="H6023" s="10">
        <v>1.3068899117999999</v>
      </c>
      <c r="I6023" s="10">
        <v>0.3951995378</v>
      </c>
      <c r="J6023" s="10">
        <v>1.1087801502000001</v>
      </c>
      <c r="K6023" s="10">
        <v>0.45642857139999998</v>
      </c>
      <c r="L6023" s="10">
        <v>1.4805555556000001</v>
      </c>
      <c r="M6023" s="10">
        <v>0.46124999999999999</v>
      </c>
      <c r="N6023" s="10">
        <v>1.2023999999999999</v>
      </c>
      <c r="O6023" s="10">
        <v>0.4062957673</v>
      </c>
      <c r="P6023" s="10">
        <v>1.0976448793</v>
      </c>
      <c r="Q6023" s="10">
        <v>0.39833014579999998</v>
      </c>
      <c r="R6023" s="10">
        <v>1.3026005854</v>
      </c>
      <c r="S6023" s="10">
        <v>0.51154761900000001</v>
      </c>
      <c r="T6023" s="10">
        <v>1.8458391608</v>
      </c>
      <c r="U6023" s="10">
        <v>0.46501416429999998</v>
      </c>
      <c r="V6023" s="10">
        <v>1.6230184222999999</v>
      </c>
      <c r="W6023" s="10">
        <v>0.47085082189999999</v>
      </c>
      <c r="X6023" s="10">
        <v>1.4204860585000001</v>
      </c>
      <c r="Y6023" s="10">
        <v>0.46352417899999998</v>
      </c>
      <c r="Z6023" s="10">
        <v>1.3115161280000001</v>
      </c>
      <c r="AA6023" s="10">
        <v>2.0593333333000001</v>
      </c>
      <c r="AB6023" s="10">
        <v>0.5675</v>
      </c>
      <c r="AC6023" s="10">
        <v>1.2964327485</v>
      </c>
      <c r="AD6023" s="10">
        <v>0.46311199809999998</v>
      </c>
      <c r="AE6023" s="10">
        <v>1.2422423421</v>
      </c>
      <c r="AF6023" s="10">
        <v>0.45017544310000002</v>
      </c>
      <c r="AG6023" s="10">
        <v>1.3194617622</v>
      </c>
      <c r="AH6023" s="10">
        <v>0.62593750000000004</v>
      </c>
      <c r="AI6023" s="10">
        <v>1.5962280702</v>
      </c>
      <c r="AJ6023" s="10">
        <v>0.5735684647</v>
      </c>
      <c r="AK6023" s="10">
        <v>1.3952198045999999</v>
      </c>
    </row>
    <row r="6024" spans="1:37">
      <c r="A6024" s="5">
        <v>43716</v>
      </c>
      <c r="B6024" s="6">
        <v>14</v>
      </c>
      <c r="C6024" s="6">
        <v>9</v>
      </c>
      <c r="D6024" s="7">
        <v>1</v>
      </c>
      <c r="E6024" s="7">
        <v>0</v>
      </c>
      <c r="F6024" s="8">
        <v>-1</v>
      </c>
      <c r="G6024" s="11">
        <v>0.40557612640000001</v>
      </c>
      <c r="H6024" s="10">
        <v>1.3327249741</v>
      </c>
      <c r="I6024" s="10">
        <v>0.4063880976</v>
      </c>
      <c r="J6024" s="10">
        <v>1.1516374428</v>
      </c>
      <c r="K6024" s="10">
        <v>0.62571428569999998</v>
      </c>
      <c r="L6024" s="10">
        <v>1.3472222222000001</v>
      </c>
      <c r="M6024" s="10">
        <v>0.51919642860000004</v>
      </c>
      <c r="N6024" s="10">
        <v>1.2804444444</v>
      </c>
      <c r="O6024" s="10">
        <v>0.41197595269999998</v>
      </c>
      <c r="P6024" s="10">
        <v>1.1179972045</v>
      </c>
      <c r="Q6024" s="10">
        <v>0.41520342580000003</v>
      </c>
      <c r="R6024" s="10">
        <v>1.376748562</v>
      </c>
      <c r="S6024" s="10">
        <v>0.68130952379999998</v>
      </c>
      <c r="T6024" s="10">
        <v>1.8291783216999999</v>
      </c>
      <c r="U6024" s="10">
        <v>0.48895892349999998</v>
      </c>
      <c r="V6024" s="10">
        <v>1.7247740513000001</v>
      </c>
      <c r="W6024" s="10">
        <v>0.4919396265</v>
      </c>
      <c r="X6024" s="10">
        <v>1.5165695180000001</v>
      </c>
      <c r="Y6024" s="10">
        <v>0.49638880790000001</v>
      </c>
      <c r="Z6024" s="10">
        <v>1.4207890618000001</v>
      </c>
      <c r="AA6024" s="10">
        <v>1.8976666666999999</v>
      </c>
      <c r="AB6024" s="10">
        <v>0.66062500000000002</v>
      </c>
      <c r="AC6024" s="10">
        <v>1.3985380116999999</v>
      </c>
      <c r="AD6024" s="10">
        <v>0.4839456023</v>
      </c>
      <c r="AE6024" s="10">
        <v>1.3086567797999999</v>
      </c>
      <c r="AF6024" s="10">
        <v>0.48857664480000002</v>
      </c>
      <c r="AG6024" s="10">
        <v>1.4412687351</v>
      </c>
      <c r="AH6024" s="10">
        <v>0.70437499999999997</v>
      </c>
      <c r="AI6024" s="10">
        <v>1.7540350876999999</v>
      </c>
      <c r="AJ6024" s="10">
        <v>0.64753112030000004</v>
      </c>
      <c r="AK6024" s="10">
        <v>1.4879240675000001</v>
      </c>
    </row>
    <row r="6025" spans="1:37">
      <c r="A6025" s="5">
        <v>43716</v>
      </c>
      <c r="B6025" s="6">
        <v>15</v>
      </c>
      <c r="C6025" s="6">
        <v>9</v>
      </c>
      <c r="D6025" s="7">
        <v>1</v>
      </c>
      <c r="E6025" s="7">
        <v>0</v>
      </c>
      <c r="F6025" s="8">
        <v>0</v>
      </c>
      <c r="G6025" s="11">
        <v>0.40803167420000003</v>
      </c>
      <c r="H6025" s="10">
        <v>1.3644087137000001</v>
      </c>
      <c r="I6025" s="10">
        <v>0.416559821</v>
      </c>
      <c r="J6025" s="10">
        <v>1.1927534712000001</v>
      </c>
      <c r="K6025" s="10">
        <v>0.4585714286</v>
      </c>
      <c r="L6025" s="10">
        <v>0.6988888889</v>
      </c>
      <c r="M6025" s="10">
        <v>0.5101785714</v>
      </c>
      <c r="N6025" s="10">
        <v>1.2744</v>
      </c>
      <c r="O6025" s="10">
        <v>0.41711019329999999</v>
      </c>
      <c r="P6025" s="10">
        <v>1.1363678115</v>
      </c>
      <c r="Q6025" s="10">
        <v>0.43228335020000003</v>
      </c>
      <c r="R6025" s="10">
        <v>1.4362470345</v>
      </c>
      <c r="S6025" s="10">
        <v>0.60190476189999997</v>
      </c>
      <c r="T6025" s="10">
        <v>1.8220104895</v>
      </c>
      <c r="U6025" s="10">
        <v>0.48920679890000002</v>
      </c>
      <c r="V6025" s="10">
        <v>1.7361454889000001</v>
      </c>
      <c r="W6025" s="10">
        <v>0.51652866419999999</v>
      </c>
      <c r="X6025" s="10">
        <v>1.5981652156999999</v>
      </c>
      <c r="Y6025" s="10">
        <v>0.52973983550000003</v>
      </c>
      <c r="Z6025" s="10">
        <v>1.5214918823000001</v>
      </c>
      <c r="AA6025" s="10">
        <v>1.6743333332999999</v>
      </c>
      <c r="AB6025" s="10">
        <v>0.50583333330000002</v>
      </c>
      <c r="AC6025" s="10">
        <v>1.373625731</v>
      </c>
      <c r="AD6025" s="10">
        <v>0.50473640659999996</v>
      </c>
      <c r="AE6025" s="10">
        <v>1.3765726541000001</v>
      </c>
      <c r="AF6025" s="10">
        <v>0.52564049950000002</v>
      </c>
      <c r="AG6025" s="10">
        <v>1.542686947</v>
      </c>
      <c r="AH6025" s="10">
        <v>0.63124999999999998</v>
      </c>
      <c r="AI6025" s="10">
        <v>1.6810818713</v>
      </c>
      <c r="AJ6025" s="10">
        <v>0.66226141080000001</v>
      </c>
      <c r="AK6025" s="10">
        <v>1.5012988455</v>
      </c>
    </row>
    <row r="6026" spans="1:37">
      <c r="A6026" s="5">
        <v>43716</v>
      </c>
      <c r="B6026" s="6">
        <v>16</v>
      </c>
      <c r="C6026" s="6">
        <v>9</v>
      </c>
      <c r="D6026" s="7">
        <v>1</v>
      </c>
      <c r="E6026" s="7">
        <v>0</v>
      </c>
      <c r="F6026" s="8">
        <v>0</v>
      </c>
      <c r="G6026" s="11">
        <v>0.41883340769999999</v>
      </c>
      <c r="H6026" s="10">
        <v>1.3867602438</v>
      </c>
      <c r="I6026" s="10">
        <v>0.43052188870000002</v>
      </c>
      <c r="J6026" s="10">
        <v>1.2276047653</v>
      </c>
      <c r="K6026" s="10">
        <v>0.82214285710000001</v>
      </c>
      <c r="L6026" s="10">
        <v>1.1505555556</v>
      </c>
      <c r="M6026" s="10">
        <v>0.4714285714</v>
      </c>
      <c r="N6026" s="10">
        <v>1.2825111111</v>
      </c>
      <c r="O6026" s="10">
        <v>0.42605084409999999</v>
      </c>
      <c r="P6026" s="10">
        <v>1.1598322684</v>
      </c>
      <c r="Q6026" s="10">
        <v>0.44725726960000001</v>
      </c>
      <c r="R6026" s="10">
        <v>1.4795051961000001</v>
      </c>
      <c r="S6026" s="10">
        <v>0.53535714290000003</v>
      </c>
      <c r="T6026" s="10">
        <v>1.8268356643000001</v>
      </c>
      <c r="U6026" s="10">
        <v>0.4897308782</v>
      </c>
      <c r="V6026" s="10">
        <v>1.7693890725999999</v>
      </c>
      <c r="W6026" s="10">
        <v>0.53563505580000004</v>
      </c>
      <c r="X6026" s="10">
        <v>1.6587389604</v>
      </c>
      <c r="Y6026" s="10">
        <v>0.55513951269999995</v>
      </c>
      <c r="Z6026" s="10">
        <v>1.5786313415</v>
      </c>
      <c r="AA6026" s="10">
        <v>1.6120000000000001</v>
      </c>
      <c r="AB6026" s="10">
        <v>0.59458333330000002</v>
      </c>
      <c r="AC6026" s="10">
        <v>1.5628070175</v>
      </c>
      <c r="AD6026" s="10">
        <v>0.52791505520000004</v>
      </c>
      <c r="AE6026" s="10">
        <v>1.4085778739999999</v>
      </c>
      <c r="AF6026" s="10">
        <v>0.55790124159999999</v>
      </c>
      <c r="AG6026" s="10">
        <v>1.6095577102</v>
      </c>
      <c r="AH6026" s="10">
        <v>0.96375</v>
      </c>
      <c r="AI6026" s="10">
        <v>1.7672514619999999</v>
      </c>
      <c r="AJ6026" s="10">
        <v>0.64408713689999997</v>
      </c>
      <c r="AK6026" s="10">
        <v>1.5556483126</v>
      </c>
    </row>
    <row r="6027" spans="1:37">
      <c r="A6027" s="5">
        <v>43716</v>
      </c>
      <c r="B6027" s="6">
        <v>17</v>
      </c>
      <c r="C6027" s="6">
        <v>9</v>
      </c>
      <c r="D6027" s="7">
        <v>1</v>
      </c>
      <c r="E6027" s="7">
        <v>0</v>
      </c>
      <c r="F6027" s="8">
        <v>1</v>
      </c>
      <c r="G6027" s="11">
        <v>0.42971783190000001</v>
      </c>
      <c r="H6027" s="10">
        <v>1.4245059647</v>
      </c>
      <c r="I6027" s="10">
        <v>0.441608261</v>
      </c>
      <c r="J6027" s="10">
        <v>1.2375399555</v>
      </c>
      <c r="K6027" s="10">
        <v>0.38357142859999999</v>
      </c>
      <c r="L6027" s="10">
        <v>1.6727777777999999</v>
      </c>
      <c r="M6027" s="10">
        <v>0.5366071429</v>
      </c>
      <c r="N6027" s="10">
        <v>1.3959999999999999</v>
      </c>
      <c r="O6027" s="10">
        <v>0.4394990272</v>
      </c>
      <c r="P6027" s="10">
        <v>1.1760192581</v>
      </c>
      <c r="Q6027" s="10">
        <v>0.458364934</v>
      </c>
      <c r="R6027" s="10">
        <v>1.4836501112</v>
      </c>
      <c r="S6027" s="10">
        <v>0.58202380949999999</v>
      </c>
      <c r="T6027" s="10">
        <v>1.8601398601000001</v>
      </c>
      <c r="U6027" s="10">
        <v>0.49683427759999998</v>
      </c>
      <c r="V6027" s="10">
        <v>1.7506046291999999</v>
      </c>
      <c r="W6027" s="10">
        <v>0.54957045650000003</v>
      </c>
      <c r="X6027" s="10">
        <v>1.6730472496</v>
      </c>
      <c r="Y6027" s="10">
        <v>0.56427161719999996</v>
      </c>
      <c r="Z6027" s="10">
        <v>1.5790831108000001</v>
      </c>
      <c r="AA6027" s="10">
        <v>1.605</v>
      </c>
      <c r="AB6027" s="10">
        <v>0.66500000000000004</v>
      </c>
      <c r="AC6027" s="10">
        <v>1.5512865496999999</v>
      </c>
      <c r="AD6027" s="10">
        <v>0.54368453230000002</v>
      </c>
      <c r="AE6027" s="10">
        <v>1.4176129972</v>
      </c>
      <c r="AF6027" s="10">
        <v>0.5643264456</v>
      </c>
      <c r="AG6027" s="10">
        <v>1.5953228295999999</v>
      </c>
      <c r="AH6027" s="10">
        <v>0.60906249999999995</v>
      </c>
      <c r="AI6027" s="10">
        <v>1.7505555556000001</v>
      </c>
      <c r="AJ6027" s="10">
        <v>0.63327800830000003</v>
      </c>
      <c r="AK6027" s="10">
        <v>1.4776909413999999</v>
      </c>
    </row>
    <row r="6028" spans="1:37">
      <c r="A6028" s="5">
        <v>43716</v>
      </c>
      <c r="B6028" s="6">
        <v>18</v>
      </c>
      <c r="C6028" s="6">
        <v>9</v>
      </c>
      <c r="D6028" s="7">
        <v>1</v>
      </c>
      <c r="E6028" s="7">
        <v>0</v>
      </c>
      <c r="F6028" s="8">
        <v>1</v>
      </c>
      <c r="G6028" s="11">
        <v>0.4468228602</v>
      </c>
      <c r="H6028" s="10">
        <v>1.4332073392</v>
      </c>
      <c r="I6028" s="10">
        <v>0.4510923517</v>
      </c>
      <c r="J6028" s="10">
        <v>1.2363775746000001</v>
      </c>
      <c r="K6028" s="10">
        <v>0.35357142860000002</v>
      </c>
      <c r="L6028" s="10">
        <v>1.3969444444000001</v>
      </c>
      <c r="M6028" s="10">
        <v>0.57107142860000004</v>
      </c>
      <c r="N6028" s="10">
        <v>1.3440888889</v>
      </c>
      <c r="O6028" s="10">
        <v>0.45895104329999997</v>
      </c>
      <c r="P6028" s="10">
        <v>1.2029934327</v>
      </c>
      <c r="Q6028" s="10">
        <v>0.4709801824</v>
      </c>
      <c r="R6028" s="10">
        <v>1.4822238342</v>
      </c>
      <c r="S6028" s="10">
        <v>0.58059523810000002</v>
      </c>
      <c r="T6028" s="10">
        <v>1.9141783216999999</v>
      </c>
      <c r="U6028" s="10">
        <v>0.50649433430000002</v>
      </c>
      <c r="V6028" s="10">
        <v>1.7533695481</v>
      </c>
      <c r="W6028" s="10">
        <v>0.55698492990000004</v>
      </c>
      <c r="X6028" s="10">
        <v>1.6538739591</v>
      </c>
      <c r="Y6028" s="10">
        <v>0.56177905459999999</v>
      </c>
      <c r="Z6028" s="10">
        <v>1.5470774637</v>
      </c>
      <c r="AA6028" s="10">
        <v>1.6626666667000001</v>
      </c>
      <c r="AB6028" s="10">
        <v>0.67937499999999995</v>
      </c>
      <c r="AC6028" s="10">
        <v>1.4955263158000001</v>
      </c>
      <c r="AD6028" s="10">
        <v>0.55654540819999998</v>
      </c>
      <c r="AE6028" s="10">
        <v>1.4244968235</v>
      </c>
      <c r="AF6028" s="10">
        <v>0.56844486329999999</v>
      </c>
      <c r="AG6028" s="10">
        <v>1.5780258959</v>
      </c>
      <c r="AH6028" s="10">
        <v>0.62531250000000005</v>
      </c>
      <c r="AI6028" s="10">
        <v>1.7735964912</v>
      </c>
      <c r="AJ6028" s="10">
        <v>0.54647302900000005</v>
      </c>
      <c r="AK6028" s="10">
        <v>1.4942784192</v>
      </c>
    </row>
    <row r="6029" spans="1:37">
      <c r="A6029" s="5">
        <v>43716</v>
      </c>
      <c r="B6029" s="6">
        <v>19</v>
      </c>
      <c r="C6029" s="6">
        <v>9</v>
      </c>
      <c r="D6029" s="7">
        <v>1</v>
      </c>
      <c r="E6029" s="7">
        <v>0</v>
      </c>
      <c r="F6029" s="8">
        <v>1</v>
      </c>
      <c r="G6029" s="11">
        <v>0.45082945639999999</v>
      </c>
      <c r="H6029" s="10">
        <v>1.4422983662</v>
      </c>
      <c r="I6029" s="10">
        <v>0.4549069496</v>
      </c>
      <c r="J6029" s="10">
        <v>1.2192726205</v>
      </c>
      <c r="K6029" s="10">
        <v>0.65785714289999997</v>
      </c>
      <c r="L6029" s="10">
        <v>1.1780555556000001</v>
      </c>
      <c r="M6029" s="10">
        <v>0.63508928570000001</v>
      </c>
      <c r="N6029" s="10">
        <v>1.3227555555999999</v>
      </c>
      <c r="O6029" s="10">
        <v>0.46940550619999999</v>
      </c>
      <c r="P6029" s="10">
        <v>1.2089949414000001</v>
      </c>
      <c r="Q6029" s="10">
        <v>0.4751910587</v>
      </c>
      <c r="R6029" s="10">
        <v>1.4402719603</v>
      </c>
      <c r="S6029" s="10">
        <v>0.55238095239999996</v>
      </c>
      <c r="T6029" s="10">
        <v>1.9954895104999999</v>
      </c>
      <c r="U6029" s="10">
        <v>0.53078611899999995</v>
      </c>
      <c r="V6029" s="10">
        <v>1.6996417886999999</v>
      </c>
      <c r="W6029" s="10">
        <v>0.54386116890000002</v>
      </c>
      <c r="X6029" s="10">
        <v>1.5662197199000001</v>
      </c>
      <c r="Y6029" s="10">
        <v>0.54223618969999998</v>
      </c>
      <c r="Z6029" s="10">
        <v>1.4589451553999999</v>
      </c>
      <c r="AA6029" s="10">
        <v>1.7953333332999999</v>
      </c>
      <c r="AB6029" s="10">
        <v>0.61875000000000002</v>
      </c>
      <c r="AC6029" s="10">
        <v>1.5003216373999999</v>
      </c>
      <c r="AD6029" s="10">
        <v>0.55451670509999995</v>
      </c>
      <c r="AE6029" s="10">
        <v>1.3801847206</v>
      </c>
      <c r="AF6029" s="10">
        <v>0.54559885409999997</v>
      </c>
      <c r="AG6029" s="10">
        <v>1.4737457277999999</v>
      </c>
      <c r="AH6029" s="10">
        <v>0.5496875</v>
      </c>
      <c r="AI6029" s="10">
        <v>1.6804385964999999</v>
      </c>
      <c r="AJ6029" s="10">
        <v>0.54628630710000003</v>
      </c>
      <c r="AK6029" s="10">
        <v>1.4497557726000001</v>
      </c>
    </row>
    <row r="6030" spans="1:37">
      <c r="A6030" s="5">
        <v>43716</v>
      </c>
      <c r="B6030" s="6">
        <v>20</v>
      </c>
      <c r="C6030" s="6">
        <v>9</v>
      </c>
      <c r="D6030" s="7">
        <v>1</v>
      </c>
      <c r="E6030" s="7">
        <v>0</v>
      </c>
      <c r="F6030" s="8">
        <v>1</v>
      </c>
      <c r="G6030" s="11">
        <v>0.47243945570000001</v>
      </c>
      <c r="H6030" s="10">
        <v>1.4935379927000001</v>
      </c>
      <c r="I6030" s="10">
        <v>0.48612755639999999</v>
      </c>
      <c r="J6030" s="10">
        <v>1.2717175637</v>
      </c>
      <c r="K6030" s="10">
        <v>0.50285714290000005</v>
      </c>
      <c r="L6030" s="10">
        <v>1.5049999999999999</v>
      </c>
      <c r="M6030" s="10">
        <v>0.64901785710000004</v>
      </c>
      <c r="N6030" s="10">
        <v>1.3960444444</v>
      </c>
      <c r="O6030" s="10">
        <v>0.48605824240000001</v>
      </c>
      <c r="P6030" s="10">
        <v>1.2380402467</v>
      </c>
      <c r="Q6030" s="10">
        <v>0.51026109539999998</v>
      </c>
      <c r="R6030" s="10">
        <v>1.4804367139000001</v>
      </c>
      <c r="S6030" s="10">
        <v>0.66880952380000003</v>
      </c>
      <c r="T6030" s="10">
        <v>1.9701748252</v>
      </c>
      <c r="U6030" s="10">
        <v>0.57602691220000002</v>
      </c>
      <c r="V6030" s="10">
        <v>1.7869130846000001</v>
      </c>
      <c r="W6030" s="10">
        <v>0.54249308640000005</v>
      </c>
      <c r="X6030" s="10">
        <v>1.5311181554</v>
      </c>
      <c r="Y6030" s="10">
        <v>0.5534862626</v>
      </c>
      <c r="Z6030" s="10">
        <v>1.4211202161000001</v>
      </c>
      <c r="AA6030" s="10">
        <v>1.77</v>
      </c>
      <c r="AB6030" s="10">
        <v>0.58895833330000003</v>
      </c>
      <c r="AC6030" s="10">
        <v>1.3904093567</v>
      </c>
      <c r="AD6030" s="10">
        <v>0.55050370010000005</v>
      </c>
      <c r="AE6030" s="10">
        <v>1.3625593816999999</v>
      </c>
      <c r="AF6030" s="10">
        <v>0.56600399239999999</v>
      </c>
      <c r="AG6030" s="10">
        <v>1.4294054458000001</v>
      </c>
      <c r="AH6030" s="10">
        <v>0.44156250000000002</v>
      </c>
      <c r="AI6030" s="10">
        <v>1.6576023392000001</v>
      </c>
      <c r="AJ6030" s="10">
        <v>0.59875518670000005</v>
      </c>
      <c r="AK6030" s="10">
        <v>1.4612677620000001</v>
      </c>
    </row>
    <row r="6031" spans="1:37">
      <c r="A6031" s="5">
        <v>43716</v>
      </c>
      <c r="B6031" s="6">
        <v>21</v>
      </c>
      <c r="C6031" s="6">
        <v>9</v>
      </c>
      <c r="D6031" s="7">
        <v>1</v>
      </c>
      <c r="E6031" s="7">
        <v>0</v>
      </c>
      <c r="F6031" s="8">
        <v>1</v>
      </c>
      <c r="G6031" s="11">
        <v>0.48406044869999998</v>
      </c>
      <c r="H6031" s="10">
        <v>1.5298054979</v>
      </c>
      <c r="I6031" s="10">
        <v>0.50626132059999995</v>
      </c>
      <c r="J6031" s="10">
        <v>1.2958697932000001</v>
      </c>
      <c r="K6031" s="10">
        <v>0.51857142860000005</v>
      </c>
      <c r="L6031" s="10">
        <v>1.5525</v>
      </c>
      <c r="M6031" s="10">
        <v>0.64553571430000001</v>
      </c>
      <c r="N6031" s="10">
        <v>1.3894888889000001</v>
      </c>
      <c r="O6031" s="10">
        <v>0.49159627639999998</v>
      </c>
      <c r="P6031" s="10">
        <v>1.2270291977000001</v>
      </c>
      <c r="Q6031" s="10">
        <v>0.52048882620000003</v>
      </c>
      <c r="R6031" s="10">
        <v>1.4789509087999999</v>
      </c>
      <c r="S6031" s="10">
        <v>0.58666666670000001</v>
      </c>
      <c r="T6031" s="10">
        <v>1.9926573427000001</v>
      </c>
      <c r="U6031" s="10">
        <v>0.60419971669999994</v>
      </c>
      <c r="V6031" s="10">
        <v>1.8405778617999999</v>
      </c>
      <c r="W6031" s="10">
        <v>0.54299770059999997</v>
      </c>
      <c r="X6031" s="10">
        <v>1.4994981705999999</v>
      </c>
      <c r="Y6031" s="10">
        <v>0.56515322089999998</v>
      </c>
      <c r="Z6031" s="10">
        <v>1.4014295798</v>
      </c>
      <c r="AA6031" s="10">
        <v>2.0283333333</v>
      </c>
      <c r="AB6031" s="10">
        <v>0.51833333329999998</v>
      </c>
      <c r="AC6031" s="10">
        <v>1.4425730993999999</v>
      </c>
      <c r="AD6031" s="10">
        <v>0.54182081770000001</v>
      </c>
      <c r="AE6031" s="10">
        <v>1.3062357868000001</v>
      </c>
      <c r="AF6031" s="10">
        <v>0.56750677360000001</v>
      </c>
      <c r="AG6031" s="10">
        <v>1.3824659637000001</v>
      </c>
      <c r="AH6031" s="10">
        <v>0.546875</v>
      </c>
      <c r="AI6031" s="10">
        <v>1.6083040935999999</v>
      </c>
      <c r="AJ6031" s="10">
        <v>0.61325726140000003</v>
      </c>
      <c r="AK6031" s="10">
        <v>1.4806904972999999</v>
      </c>
    </row>
    <row r="6032" spans="1:37">
      <c r="A6032" s="5">
        <v>43716</v>
      </c>
      <c r="B6032" s="6">
        <v>22</v>
      </c>
      <c r="C6032" s="6">
        <v>9</v>
      </c>
      <c r="D6032" s="7">
        <v>1</v>
      </c>
      <c r="E6032" s="7">
        <v>0</v>
      </c>
      <c r="F6032" s="8">
        <v>0</v>
      </c>
      <c r="G6032" s="11">
        <v>0.45623844879999997</v>
      </c>
      <c r="H6032" s="10">
        <v>1.4411942427</v>
      </c>
      <c r="I6032" s="10">
        <v>0.4833360431</v>
      </c>
      <c r="J6032" s="10">
        <v>1.2217305676000001</v>
      </c>
      <c r="K6032" s="10">
        <v>0.40928571429999999</v>
      </c>
      <c r="L6032" s="10">
        <v>1.3441666667000001</v>
      </c>
      <c r="M6032" s="10">
        <v>0.72160714290000005</v>
      </c>
      <c r="N6032" s="10">
        <v>1.3606</v>
      </c>
      <c r="O6032" s="10">
        <v>0.46994902770000002</v>
      </c>
      <c r="P6032" s="10">
        <v>1.1487198261</v>
      </c>
      <c r="Q6032" s="10">
        <v>0.48856373330000002</v>
      </c>
      <c r="R6032" s="10">
        <v>1.3691748262000001</v>
      </c>
      <c r="S6032" s="10">
        <v>0.62059523809999995</v>
      </c>
      <c r="T6032" s="10">
        <v>2.0187237761999999</v>
      </c>
      <c r="U6032" s="10">
        <v>0.61628895179999998</v>
      </c>
      <c r="V6032" s="10">
        <v>1.8007061879999999</v>
      </c>
      <c r="W6032" s="10">
        <v>0.51089969859999995</v>
      </c>
      <c r="X6032" s="10">
        <v>1.4055787913</v>
      </c>
      <c r="Y6032" s="10">
        <v>0.54128283649999998</v>
      </c>
      <c r="Z6032" s="10">
        <v>1.3174583371999999</v>
      </c>
      <c r="AA6032" s="10">
        <v>2.0043333333</v>
      </c>
      <c r="AB6032" s="10">
        <v>0.551875</v>
      </c>
      <c r="AC6032" s="10">
        <v>1.5410526315999999</v>
      </c>
      <c r="AD6032" s="10">
        <v>0.51519689430000004</v>
      </c>
      <c r="AE6032" s="10">
        <v>1.1996226682</v>
      </c>
      <c r="AF6032" s="10">
        <v>0.533897544</v>
      </c>
      <c r="AG6032" s="10">
        <v>1.2745504382999999</v>
      </c>
      <c r="AH6032" s="10">
        <v>0.51156250000000003</v>
      </c>
      <c r="AI6032" s="10">
        <v>1.7164619883000001</v>
      </c>
      <c r="AJ6032" s="10">
        <v>0.57643153530000002</v>
      </c>
      <c r="AK6032" s="10">
        <v>1.5092761989000001</v>
      </c>
    </row>
    <row r="6033" spans="1:37">
      <c r="A6033" s="5">
        <v>43716</v>
      </c>
      <c r="B6033" s="6">
        <v>23</v>
      </c>
      <c r="C6033" s="6">
        <v>9</v>
      </c>
      <c r="D6033" s="7">
        <v>1</v>
      </c>
      <c r="E6033" s="7">
        <v>0</v>
      </c>
      <c r="F6033" s="8">
        <v>0</v>
      </c>
      <c r="G6033" s="11">
        <v>0.39947246829999999</v>
      </c>
      <c r="H6033" s="10">
        <v>1.2674293309</v>
      </c>
      <c r="I6033" s="10">
        <v>0.4277580554</v>
      </c>
      <c r="J6033" s="10">
        <v>1.0801319267</v>
      </c>
      <c r="K6033" s="10">
        <v>0.34785714290000003</v>
      </c>
      <c r="L6033" s="10">
        <v>1.0736111111</v>
      </c>
      <c r="M6033" s="10">
        <v>0.73910714290000001</v>
      </c>
      <c r="N6033" s="10">
        <v>1.1313555555999999</v>
      </c>
      <c r="O6033" s="10">
        <v>0.41787017510000002</v>
      </c>
      <c r="P6033" s="10">
        <v>1.0147055822</v>
      </c>
      <c r="Q6033" s="10">
        <v>0.4251009644</v>
      </c>
      <c r="R6033" s="10">
        <v>1.1753010597</v>
      </c>
      <c r="S6033" s="10">
        <v>0.52583333330000004</v>
      </c>
      <c r="T6033" s="10">
        <v>1.8626048951</v>
      </c>
      <c r="U6033" s="10">
        <v>0.54029036829999999</v>
      </c>
      <c r="V6033" s="10">
        <v>1.5862596442000001</v>
      </c>
      <c r="W6033" s="10">
        <v>0.45226218810000002</v>
      </c>
      <c r="X6033" s="10">
        <v>1.2340095887</v>
      </c>
      <c r="Y6033" s="10">
        <v>0.47883110699999998</v>
      </c>
      <c r="Z6033" s="10">
        <v>1.1653971396</v>
      </c>
      <c r="AA6033" s="10">
        <v>1.7270000000000001</v>
      </c>
      <c r="AB6033" s="10">
        <v>0.64687499999999998</v>
      </c>
      <c r="AC6033" s="10">
        <v>1.3899122806999999</v>
      </c>
      <c r="AD6033" s="10">
        <v>0.45173832339999997</v>
      </c>
      <c r="AE6033" s="10">
        <v>1.0239497431</v>
      </c>
      <c r="AF6033" s="10">
        <v>0.45921127919999999</v>
      </c>
      <c r="AG6033" s="10">
        <v>1.0855529835</v>
      </c>
      <c r="AH6033" s="10">
        <v>0.51937500000000003</v>
      </c>
      <c r="AI6033" s="10">
        <v>1.5435672515000001</v>
      </c>
      <c r="AJ6033" s="10">
        <v>0.53381742740000004</v>
      </c>
      <c r="AK6033" s="10">
        <v>1.357420071</v>
      </c>
    </row>
    <row r="6034" spans="1:37">
      <c r="A6034" s="5">
        <v>43716</v>
      </c>
      <c r="B6034" s="6">
        <v>24</v>
      </c>
      <c r="C6034" s="6">
        <v>9</v>
      </c>
      <c r="D6034" s="7">
        <v>1</v>
      </c>
      <c r="E6034" s="7">
        <v>0</v>
      </c>
      <c r="F6034" s="8">
        <v>0</v>
      </c>
      <c r="G6034" s="11">
        <v>0.33723583579999999</v>
      </c>
      <c r="H6034" s="10">
        <v>1.0746777749</v>
      </c>
      <c r="I6034" s="10">
        <v>0.36557476280000001</v>
      </c>
      <c r="J6034" s="10">
        <v>0.93147573299999997</v>
      </c>
      <c r="K6034" s="10">
        <v>0.31857142859999998</v>
      </c>
      <c r="L6034" s="10">
        <v>0.75472222219999996</v>
      </c>
      <c r="M6034" s="10">
        <v>0.68633928570000002</v>
      </c>
      <c r="N6034" s="10">
        <v>1.0880666667000001</v>
      </c>
      <c r="O6034" s="10">
        <v>0.3560208433</v>
      </c>
      <c r="P6034" s="10">
        <v>0.86393059989999998</v>
      </c>
      <c r="Q6034" s="10">
        <v>0.35802181370000002</v>
      </c>
      <c r="R6034" s="10">
        <v>0.97982861870000004</v>
      </c>
      <c r="S6034" s="10">
        <v>0.57809523809999996</v>
      </c>
      <c r="T6034" s="10">
        <v>1.6410839160999999</v>
      </c>
      <c r="U6034" s="10">
        <v>0.48251416429999999</v>
      </c>
      <c r="V6034" s="10">
        <v>1.3770162179000001</v>
      </c>
      <c r="W6034" s="10">
        <v>0.38105785660000002</v>
      </c>
      <c r="X6034" s="10">
        <v>1.0400763311000001</v>
      </c>
      <c r="Y6034" s="10">
        <v>0.40639075229999999</v>
      </c>
      <c r="Z6034" s="10">
        <v>1.0031318479</v>
      </c>
      <c r="AA6034" s="10">
        <v>1.8003333333</v>
      </c>
      <c r="AB6034" s="10">
        <v>0.65187499999999998</v>
      </c>
      <c r="AC6034" s="10">
        <v>1.3266081870999999</v>
      </c>
      <c r="AD6034" s="10">
        <v>0.37716134899999998</v>
      </c>
      <c r="AE6034" s="10">
        <v>0.8488271355</v>
      </c>
      <c r="AF6034" s="10">
        <v>0.38178841800000002</v>
      </c>
      <c r="AG6034" s="10">
        <v>0.90257839449999999</v>
      </c>
      <c r="AH6034" s="10">
        <v>0.67718750000000005</v>
      </c>
      <c r="AI6034" s="10">
        <v>1.3561988304000001</v>
      </c>
      <c r="AJ6034" s="10">
        <v>0.495746888</v>
      </c>
      <c r="AK6034" s="10">
        <v>1.1568916519000001</v>
      </c>
    </row>
    <row r="6035" spans="1:37">
      <c r="A6035" s="5">
        <v>43717</v>
      </c>
      <c r="B6035" s="6">
        <v>1</v>
      </c>
      <c r="C6035" s="6">
        <v>9</v>
      </c>
      <c r="D6035" s="7">
        <v>1</v>
      </c>
      <c r="E6035" s="7">
        <v>1</v>
      </c>
      <c r="F6035" s="8">
        <v>-1</v>
      </c>
      <c r="G6035" s="11">
        <v>0.29213641579999999</v>
      </c>
      <c r="H6035" s="10">
        <v>0.92210045370000004</v>
      </c>
      <c r="I6035" s="10">
        <v>0.31872077560000001</v>
      </c>
      <c r="J6035" s="10">
        <v>0.81666338130000005</v>
      </c>
      <c r="K6035" s="10">
        <v>0.62428571430000002</v>
      </c>
      <c r="L6035" s="10">
        <v>1.0874999999999999</v>
      </c>
      <c r="M6035" s="10">
        <v>0.63116071429999998</v>
      </c>
      <c r="N6035" s="10">
        <v>1.6698888889000001</v>
      </c>
      <c r="O6035" s="10">
        <v>0.30417376460000001</v>
      </c>
      <c r="P6035" s="10">
        <v>0.7506178429</v>
      </c>
      <c r="Q6035" s="10">
        <v>0.31152483920000001</v>
      </c>
      <c r="R6035" s="10">
        <v>0.85654215199999995</v>
      </c>
      <c r="S6035" s="10">
        <v>0.56642857140000002</v>
      </c>
      <c r="T6035" s="10">
        <v>2.6284615384999999</v>
      </c>
      <c r="U6035" s="10">
        <v>0.7507779349</v>
      </c>
      <c r="V6035" s="10">
        <v>2.4620077068000001</v>
      </c>
      <c r="W6035" s="10">
        <v>0.32745688719999999</v>
      </c>
      <c r="X6035" s="10">
        <v>0.89537086089999995</v>
      </c>
      <c r="Y6035" s="10">
        <v>0.3517835627</v>
      </c>
      <c r="Z6035" s="10">
        <v>0.87538773010000004</v>
      </c>
      <c r="AA6035" s="10">
        <v>2.1493333333</v>
      </c>
      <c r="AB6035" s="10">
        <v>0.48520833330000002</v>
      </c>
      <c r="AC6035" s="10">
        <v>2.1602923977000001</v>
      </c>
      <c r="AD6035" s="10">
        <v>0.3210435774</v>
      </c>
      <c r="AE6035" s="10">
        <v>0.73142952559999996</v>
      </c>
      <c r="AF6035" s="10">
        <v>0.33127187949999998</v>
      </c>
      <c r="AG6035" s="10">
        <v>0.78664737829999998</v>
      </c>
      <c r="AH6035" s="10">
        <v>0.79749999999999999</v>
      </c>
      <c r="AI6035" s="10">
        <v>2.1860526316</v>
      </c>
      <c r="AJ6035" s="10">
        <v>0.71973029050000004</v>
      </c>
      <c r="AK6035" s="10">
        <v>2.3077740790000001</v>
      </c>
    </row>
    <row r="6036" spans="1:37">
      <c r="A6036" s="5">
        <v>43717</v>
      </c>
      <c r="B6036" s="6">
        <v>2</v>
      </c>
      <c r="C6036" s="6">
        <v>9</v>
      </c>
      <c r="D6036" s="7">
        <v>1</v>
      </c>
      <c r="E6036" s="7">
        <v>1</v>
      </c>
      <c r="F6036" s="8">
        <v>-1</v>
      </c>
      <c r="G6036" s="11">
        <v>0.26118093170000001</v>
      </c>
      <c r="H6036" s="10">
        <v>0.82621127670000005</v>
      </c>
      <c r="I6036" s="10">
        <v>0.28702024879999999</v>
      </c>
      <c r="J6036" s="10">
        <v>0.73812230000000001</v>
      </c>
      <c r="K6036" s="10">
        <v>0.73857142860000002</v>
      </c>
      <c r="L6036" s="10">
        <v>1.2263888889000001</v>
      </c>
      <c r="M6036" s="10">
        <v>0.58776785710000001</v>
      </c>
      <c r="N6036" s="10">
        <v>1.4852666667000001</v>
      </c>
      <c r="O6036" s="10">
        <v>0.2698377475</v>
      </c>
      <c r="P6036" s="10">
        <v>0.67328339989999997</v>
      </c>
      <c r="Q6036" s="10">
        <v>0.28274755010000002</v>
      </c>
      <c r="R6036" s="10">
        <v>0.77025716919999998</v>
      </c>
      <c r="S6036" s="10">
        <v>0.5072619048</v>
      </c>
      <c r="T6036" s="10">
        <v>2.3584615384999998</v>
      </c>
      <c r="U6036" s="10">
        <v>0.69112446959999996</v>
      </c>
      <c r="V6036" s="10">
        <v>2.2989603649000001</v>
      </c>
      <c r="W6036" s="10">
        <v>0.29215377679999999</v>
      </c>
      <c r="X6036" s="10">
        <v>0.798521602</v>
      </c>
      <c r="Y6036" s="10">
        <v>0.31620083180000003</v>
      </c>
      <c r="Z6036" s="10">
        <v>0.78712776070000001</v>
      </c>
      <c r="AA6036" s="10">
        <v>2.5870000000000002</v>
      </c>
      <c r="AB6036" s="10">
        <v>0.36708333329999998</v>
      </c>
      <c r="AC6036" s="10">
        <v>1.8985087719</v>
      </c>
      <c r="AD6036" s="10">
        <v>0.28200211089999999</v>
      </c>
      <c r="AE6036" s="10">
        <v>0.65529327230000001</v>
      </c>
      <c r="AF6036" s="10">
        <v>0.29933142039999999</v>
      </c>
      <c r="AG6036" s="10">
        <v>0.70973180800000002</v>
      </c>
      <c r="AH6036" s="10">
        <v>0.52968749999999998</v>
      </c>
      <c r="AI6036" s="10">
        <v>2.0440643275000001</v>
      </c>
      <c r="AJ6036" s="10">
        <v>0.71398340250000003</v>
      </c>
      <c r="AK6036" s="10">
        <v>2.1783999112000001</v>
      </c>
    </row>
    <row r="6037" spans="1:37">
      <c r="A6037" s="5">
        <v>43717</v>
      </c>
      <c r="B6037" s="6">
        <v>3</v>
      </c>
      <c r="C6037" s="6">
        <v>9</v>
      </c>
      <c r="D6037" s="7">
        <v>1</v>
      </c>
      <c r="E6037" s="7">
        <v>1</v>
      </c>
      <c r="F6037" s="8">
        <v>-1</v>
      </c>
      <c r="G6037" s="11">
        <v>0.2427157288</v>
      </c>
      <c r="H6037" s="10">
        <v>0.77036033699999995</v>
      </c>
      <c r="I6037" s="10">
        <v>0.26792573629999999</v>
      </c>
      <c r="J6037" s="10">
        <v>0.69154070379999999</v>
      </c>
      <c r="K6037" s="10">
        <v>0.65142857139999999</v>
      </c>
      <c r="L6037" s="10">
        <v>1.2905555555999999</v>
      </c>
      <c r="M6037" s="10">
        <v>0.52901785710000004</v>
      </c>
      <c r="N6037" s="10">
        <v>1.3484666667</v>
      </c>
      <c r="O6037" s="10">
        <v>0.25057787539999998</v>
      </c>
      <c r="P6037" s="10">
        <v>0.62712694189999996</v>
      </c>
      <c r="Q6037" s="10">
        <v>0.26664784530000002</v>
      </c>
      <c r="R6037" s="10">
        <v>0.71872185710000003</v>
      </c>
      <c r="S6037" s="10">
        <v>0.49166666669999998</v>
      </c>
      <c r="T6037" s="10">
        <v>2.1513986013999999</v>
      </c>
      <c r="U6037" s="10">
        <v>0.56490806220000001</v>
      </c>
      <c r="V6037" s="10">
        <v>1.9398545140000001</v>
      </c>
      <c r="W6037" s="10">
        <v>0.2696780909</v>
      </c>
      <c r="X6037" s="10">
        <v>0.73655029959999996</v>
      </c>
      <c r="Y6037" s="10">
        <v>0.29342409050000001</v>
      </c>
      <c r="Z6037" s="10">
        <v>0.7298601227</v>
      </c>
      <c r="AA6037" s="10">
        <v>2.3319999999999999</v>
      </c>
      <c r="AB6037" s="10">
        <v>0.39687499999999998</v>
      </c>
      <c r="AC6037" s="10">
        <v>1.6680409356999999</v>
      </c>
      <c r="AD6037" s="10">
        <v>0.25832290000000002</v>
      </c>
      <c r="AE6037" s="10">
        <v>0.60962880509999995</v>
      </c>
      <c r="AF6037" s="10">
        <v>0.28087123390000002</v>
      </c>
      <c r="AG6037" s="10">
        <v>0.66057949989999998</v>
      </c>
      <c r="AH6037" s="10">
        <v>0.43656250000000002</v>
      </c>
      <c r="AI6037" s="10">
        <v>1.7738596491</v>
      </c>
      <c r="AJ6037" s="10">
        <v>0.60620331949999995</v>
      </c>
      <c r="AK6037" s="10">
        <v>1.7999178872999999</v>
      </c>
    </row>
    <row r="6038" spans="1:37">
      <c r="A6038" s="5">
        <v>43717</v>
      </c>
      <c r="B6038" s="6">
        <v>4</v>
      </c>
      <c r="C6038" s="6">
        <v>9</v>
      </c>
      <c r="D6038" s="7">
        <v>1</v>
      </c>
      <c r="E6038" s="7">
        <v>1</v>
      </c>
      <c r="F6038" s="8">
        <v>-1</v>
      </c>
      <c r="G6038" s="11">
        <v>0.23219727870000001</v>
      </c>
      <c r="H6038" s="10">
        <v>0.73294620870000005</v>
      </c>
      <c r="I6038" s="10">
        <v>0.25708642370000001</v>
      </c>
      <c r="J6038" s="10">
        <v>0.66032944680000005</v>
      </c>
      <c r="K6038" s="10">
        <v>0.52285714289999996</v>
      </c>
      <c r="L6038" s="10">
        <v>0.97805555560000002</v>
      </c>
      <c r="M6038" s="10">
        <v>0.44151785710000002</v>
      </c>
      <c r="N6038" s="10">
        <v>1.1494222221999999</v>
      </c>
      <c r="O6038" s="10">
        <v>0.2403919695</v>
      </c>
      <c r="P6038" s="10">
        <v>0.60050577009999995</v>
      </c>
      <c r="Q6038" s="10">
        <v>0.25751656779999998</v>
      </c>
      <c r="R6038" s="10">
        <v>0.68467618929999996</v>
      </c>
      <c r="S6038" s="10">
        <v>0.50785714289999995</v>
      </c>
      <c r="T6038" s="10">
        <v>1.8427797203</v>
      </c>
      <c r="U6038" s="10">
        <v>0.48377652049999997</v>
      </c>
      <c r="V6038" s="10">
        <v>1.6052807487</v>
      </c>
      <c r="W6038" s="10">
        <v>0.25565298450000001</v>
      </c>
      <c r="X6038" s="10">
        <v>0.70312803530000001</v>
      </c>
      <c r="Y6038" s="10">
        <v>0.2809498406</v>
      </c>
      <c r="Z6038" s="10">
        <v>0.69720996930000001</v>
      </c>
      <c r="AA6038" s="10">
        <v>2.2530000000000001</v>
      </c>
      <c r="AB6038" s="10">
        <v>0.29375000000000001</v>
      </c>
      <c r="AC6038" s="10">
        <v>1.4467543860000001</v>
      </c>
      <c r="AD6038" s="10">
        <v>0.24731110789999999</v>
      </c>
      <c r="AE6038" s="10">
        <v>0.58733788050000002</v>
      </c>
      <c r="AF6038" s="10">
        <v>0.2717865854</v>
      </c>
      <c r="AG6038" s="10">
        <v>0.63536000029999995</v>
      </c>
      <c r="AH6038" s="10">
        <v>0.3853125</v>
      </c>
      <c r="AI6038" s="10">
        <v>1.3830409357</v>
      </c>
      <c r="AJ6038" s="10">
        <v>0.52881742740000004</v>
      </c>
      <c r="AK6038" s="10">
        <v>1.4231091876999999</v>
      </c>
    </row>
    <row r="6039" spans="1:37">
      <c r="A6039" s="5">
        <v>43717</v>
      </c>
      <c r="B6039" s="6">
        <v>5</v>
      </c>
      <c r="C6039" s="6">
        <v>9</v>
      </c>
      <c r="D6039" s="7">
        <v>1</v>
      </c>
      <c r="E6039" s="7">
        <v>1</v>
      </c>
      <c r="F6039" s="8">
        <v>-1</v>
      </c>
      <c r="G6039" s="11">
        <v>0.23258683320000001</v>
      </c>
      <c r="H6039" s="10">
        <v>0.73173558000000005</v>
      </c>
      <c r="I6039" s="10">
        <v>0.25507571480000002</v>
      </c>
      <c r="J6039" s="10">
        <v>0.6526129262</v>
      </c>
      <c r="K6039" s="10">
        <v>0.49642857140000002</v>
      </c>
      <c r="L6039" s="10">
        <v>1.0027777778</v>
      </c>
      <c r="M6039" s="10">
        <v>0.37937500000000002</v>
      </c>
      <c r="N6039" s="10">
        <v>0.91537777779999996</v>
      </c>
      <c r="O6039" s="10">
        <v>0.2384405695</v>
      </c>
      <c r="P6039" s="10">
        <v>0.59794451839999996</v>
      </c>
      <c r="Q6039" s="10">
        <v>0.2564959591</v>
      </c>
      <c r="R6039" s="10">
        <v>0.67377887800000003</v>
      </c>
      <c r="S6039" s="10">
        <v>0.52988095239999999</v>
      </c>
      <c r="T6039" s="10">
        <v>1.5402972027999999</v>
      </c>
      <c r="U6039" s="10">
        <v>0.42823196610000003</v>
      </c>
      <c r="V6039" s="10">
        <v>1.3052665933000001</v>
      </c>
      <c r="W6039" s="10">
        <v>0.25459991300000001</v>
      </c>
      <c r="X6039" s="10">
        <v>0.69844528539999995</v>
      </c>
      <c r="Y6039" s="10">
        <v>0.27732042909999999</v>
      </c>
      <c r="Z6039" s="10">
        <v>0.68447898770000004</v>
      </c>
      <c r="AA6039" s="10">
        <v>2.0703333332999998</v>
      </c>
      <c r="AB6039" s="10">
        <v>0.26479166669999998</v>
      </c>
      <c r="AC6039" s="10">
        <v>1.1635380117</v>
      </c>
      <c r="AD6039" s="10">
        <v>0.24719913139999999</v>
      </c>
      <c r="AE6039" s="10">
        <v>0.60587394750000001</v>
      </c>
      <c r="AF6039" s="10">
        <v>0.27338585999999998</v>
      </c>
      <c r="AG6039" s="10">
        <v>0.63471819029999998</v>
      </c>
      <c r="AH6039" s="10">
        <v>0.35093750000000001</v>
      </c>
      <c r="AI6039" s="10">
        <v>1.2519298245999999</v>
      </c>
      <c r="AJ6039" s="10">
        <v>0.4140248963</v>
      </c>
      <c r="AK6039" s="10">
        <v>1.1700599200999999</v>
      </c>
    </row>
    <row r="6040" spans="1:37">
      <c r="A6040" s="5">
        <v>43717</v>
      </c>
      <c r="B6040" s="6">
        <v>6</v>
      </c>
      <c r="C6040" s="6">
        <v>9</v>
      </c>
      <c r="D6040" s="7">
        <v>1</v>
      </c>
      <c r="E6040" s="7">
        <v>1</v>
      </c>
      <c r="F6040" s="8">
        <v>-1</v>
      </c>
      <c r="G6040" s="11">
        <v>0.2497044484</v>
      </c>
      <c r="H6040" s="10">
        <v>0.78175696689999996</v>
      </c>
      <c r="I6040" s="10">
        <v>0.265930681</v>
      </c>
      <c r="J6040" s="10">
        <v>0.67089418280000002</v>
      </c>
      <c r="K6040" s="10">
        <v>0.33928571429999999</v>
      </c>
      <c r="L6040" s="10">
        <v>0.82333333330000003</v>
      </c>
      <c r="M6040" s="10">
        <v>0.38607142859999999</v>
      </c>
      <c r="N6040" s="10">
        <v>0.7506444444</v>
      </c>
      <c r="O6040" s="10">
        <v>0.24892406459999999</v>
      </c>
      <c r="P6040" s="10">
        <v>0.63457922769999997</v>
      </c>
      <c r="Q6040" s="10">
        <v>0.2698954864</v>
      </c>
      <c r="R6040" s="10">
        <v>0.69965560559999995</v>
      </c>
      <c r="S6040" s="10">
        <v>0.37357142859999998</v>
      </c>
      <c r="T6040" s="10">
        <v>1.3369055943999999</v>
      </c>
      <c r="U6040" s="10">
        <v>0.3799009901</v>
      </c>
      <c r="V6040" s="10">
        <v>1.1123419314</v>
      </c>
      <c r="W6040" s="10">
        <v>0.27134092529999998</v>
      </c>
      <c r="X6040" s="10">
        <v>0.7501491643</v>
      </c>
      <c r="Y6040" s="10">
        <v>0.28798293689999999</v>
      </c>
      <c r="Z6040" s="10">
        <v>0.70662914109999997</v>
      </c>
      <c r="AA6040" s="10">
        <v>1.8706666667</v>
      </c>
      <c r="AB6040" s="10">
        <v>0.255</v>
      </c>
      <c r="AC6040" s="10">
        <v>0.98356725150000002</v>
      </c>
      <c r="AD6040" s="10">
        <v>0.26428968310000001</v>
      </c>
      <c r="AE6040" s="10">
        <v>0.67848951589999995</v>
      </c>
      <c r="AF6040" s="10">
        <v>0.29090598600000001</v>
      </c>
      <c r="AG6040" s="10">
        <v>0.6726836571</v>
      </c>
      <c r="AH6040" s="10">
        <v>0.36781249999999999</v>
      </c>
      <c r="AI6040" s="10">
        <v>1.2038011695999999</v>
      </c>
      <c r="AJ6040" s="10">
        <v>0.36790456430000001</v>
      </c>
      <c r="AK6040" s="10">
        <v>0.99457390150000002</v>
      </c>
    </row>
    <row r="6041" spans="1:37">
      <c r="A6041" s="5">
        <v>43717</v>
      </c>
      <c r="B6041" s="6">
        <v>7</v>
      </c>
      <c r="C6041" s="6">
        <v>9</v>
      </c>
      <c r="D6041" s="7">
        <v>1</v>
      </c>
      <c r="E6041" s="7">
        <v>1</v>
      </c>
      <c r="F6041" s="8">
        <v>0</v>
      </c>
      <c r="G6041" s="11">
        <v>0.28643585490000001</v>
      </c>
      <c r="H6041" s="10">
        <v>0.89769345430000003</v>
      </c>
      <c r="I6041" s="10">
        <v>0.29128352410000002</v>
      </c>
      <c r="J6041" s="10">
        <v>0.72925344960000005</v>
      </c>
      <c r="K6041" s="10">
        <v>0.30428571430000001</v>
      </c>
      <c r="L6041" s="10">
        <v>1.0530555556000001</v>
      </c>
      <c r="M6041" s="10">
        <v>0.38187500000000002</v>
      </c>
      <c r="N6041" s="10">
        <v>0.77633333329999998</v>
      </c>
      <c r="O6041" s="10">
        <v>0.27733428100000002</v>
      </c>
      <c r="P6041" s="10">
        <v>0.73448313359999995</v>
      </c>
      <c r="Q6041" s="10">
        <v>0.29736096379999999</v>
      </c>
      <c r="R6041" s="10">
        <v>0.78518807290000003</v>
      </c>
      <c r="S6041" s="10">
        <v>0.34095238100000003</v>
      </c>
      <c r="T6041" s="10">
        <v>1.3199825175</v>
      </c>
      <c r="U6041" s="10">
        <v>0.37124469589999998</v>
      </c>
      <c r="V6041" s="10">
        <v>1.0393229003</v>
      </c>
      <c r="W6041" s="10">
        <v>0.30004999529999998</v>
      </c>
      <c r="X6041" s="10">
        <v>0.83671617789999997</v>
      </c>
      <c r="Y6041" s="10">
        <v>0.3107051656</v>
      </c>
      <c r="Z6041" s="10">
        <v>0.75861303680000003</v>
      </c>
      <c r="AA6041" s="10">
        <v>1.621</v>
      </c>
      <c r="AB6041" s="10">
        <v>0.30479166670000002</v>
      </c>
      <c r="AC6041" s="10">
        <v>0.91073099420000003</v>
      </c>
      <c r="AD6041" s="10">
        <v>0.28979815110000001</v>
      </c>
      <c r="AE6041" s="10">
        <v>0.77872996279999995</v>
      </c>
      <c r="AF6041" s="10">
        <v>0.3173867527</v>
      </c>
      <c r="AG6041" s="10">
        <v>0.74781906639999995</v>
      </c>
      <c r="AH6041" s="10">
        <v>0.40875</v>
      </c>
      <c r="AI6041" s="10">
        <v>1.1406725146000001</v>
      </c>
      <c r="AJ6041" s="10">
        <v>0.36746887969999997</v>
      </c>
      <c r="AK6041" s="10">
        <v>0.91943630710000002</v>
      </c>
    </row>
    <row r="6042" spans="1:37">
      <c r="A6042" s="5">
        <v>43717</v>
      </c>
      <c r="B6042" s="6">
        <v>8</v>
      </c>
      <c r="C6042" s="6">
        <v>9</v>
      </c>
      <c r="D6042" s="7">
        <v>1</v>
      </c>
      <c r="E6042" s="7">
        <v>1</v>
      </c>
      <c r="F6042" s="8">
        <v>0</v>
      </c>
      <c r="G6042" s="11">
        <v>0.29626983620000003</v>
      </c>
      <c r="H6042" s="10">
        <v>0.92569021389999995</v>
      </c>
      <c r="I6042" s="10">
        <v>0.2984274562</v>
      </c>
      <c r="J6042" s="10">
        <v>0.74818416310000002</v>
      </c>
      <c r="K6042" s="10">
        <v>0.34357142860000001</v>
      </c>
      <c r="L6042" s="10">
        <v>1.2127777778</v>
      </c>
      <c r="M6042" s="10">
        <v>0.42348214290000002</v>
      </c>
      <c r="N6042" s="10">
        <v>0.7533555556</v>
      </c>
      <c r="O6042" s="10">
        <v>0.29251168100000002</v>
      </c>
      <c r="P6042" s="10">
        <v>0.79569551709999997</v>
      </c>
      <c r="Q6042" s="10">
        <v>0.30113397400000003</v>
      </c>
      <c r="R6042" s="10">
        <v>0.83806577209999999</v>
      </c>
      <c r="S6042" s="10">
        <v>0.37523809520000001</v>
      </c>
      <c r="T6042" s="10">
        <v>1.3832167832</v>
      </c>
      <c r="U6042" s="10">
        <v>0.37178217819999998</v>
      </c>
      <c r="V6042" s="10">
        <v>1.0570470273999999</v>
      </c>
      <c r="W6042" s="10">
        <v>0.30526402139999997</v>
      </c>
      <c r="X6042" s="10">
        <v>0.86066982020000005</v>
      </c>
      <c r="Y6042" s="10">
        <v>0.3115568641</v>
      </c>
      <c r="Z6042" s="10">
        <v>0.76823312880000005</v>
      </c>
      <c r="AA6042" s="10">
        <v>1.425</v>
      </c>
      <c r="AB6042" s="10">
        <v>0.30562499999999998</v>
      </c>
      <c r="AC6042" s="10">
        <v>0.84602339179999997</v>
      </c>
      <c r="AD6042" s="10">
        <v>0.28709050320000001</v>
      </c>
      <c r="AE6042" s="10">
        <v>0.79415175680000005</v>
      </c>
      <c r="AF6042" s="10">
        <v>0.30571859559999998</v>
      </c>
      <c r="AG6042" s="10">
        <v>0.76601457939999995</v>
      </c>
      <c r="AH6042" s="10">
        <v>0.48656250000000001</v>
      </c>
      <c r="AI6042" s="10">
        <v>1.0759064327000001</v>
      </c>
      <c r="AJ6042" s="10">
        <v>0.35064315350000003</v>
      </c>
      <c r="AK6042" s="10">
        <v>0.87579227699999995</v>
      </c>
    </row>
    <row r="6043" spans="1:37">
      <c r="A6043" s="5">
        <v>43717</v>
      </c>
      <c r="B6043" s="6">
        <v>9</v>
      </c>
      <c r="C6043" s="6">
        <v>9</v>
      </c>
      <c r="D6043" s="7">
        <v>1</v>
      </c>
      <c r="E6043" s="7">
        <v>1</v>
      </c>
      <c r="F6043" s="8">
        <v>0</v>
      </c>
      <c r="G6043" s="11">
        <v>0.28097922380000001</v>
      </c>
      <c r="H6043" s="10">
        <v>0.88683862609999997</v>
      </c>
      <c r="I6043" s="10">
        <v>0.2833024965</v>
      </c>
      <c r="J6043" s="10">
        <v>0.73307385820000004</v>
      </c>
      <c r="K6043" s="10">
        <v>0.25928571430000003</v>
      </c>
      <c r="L6043" s="10">
        <v>0.78305555559999995</v>
      </c>
      <c r="M6043" s="10">
        <v>0.36303571429999998</v>
      </c>
      <c r="N6043" s="10">
        <v>0.78848888890000002</v>
      </c>
      <c r="O6043" s="10">
        <v>0.2784647589</v>
      </c>
      <c r="P6043" s="10">
        <v>0.7797805149</v>
      </c>
      <c r="Q6043" s="10">
        <v>0.28462566589999999</v>
      </c>
      <c r="R6043" s="10">
        <v>0.84589338000000003</v>
      </c>
      <c r="S6043" s="10">
        <v>0.33916666670000001</v>
      </c>
      <c r="T6043" s="10">
        <v>1.3648076923000001</v>
      </c>
      <c r="U6043" s="10">
        <v>0.32796322490000002</v>
      </c>
      <c r="V6043" s="10">
        <v>1.0350833595</v>
      </c>
      <c r="W6043" s="10">
        <v>0.28952185940000003</v>
      </c>
      <c r="X6043" s="10">
        <v>0.81350583409999999</v>
      </c>
      <c r="Y6043" s="10">
        <v>0.29621288089999998</v>
      </c>
      <c r="Z6043" s="10">
        <v>0.74891717790000001</v>
      </c>
      <c r="AA6043" s="10">
        <v>1.748</v>
      </c>
      <c r="AB6043" s="10">
        <v>0.32645833330000001</v>
      </c>
      <c r="AC6043" s="10">
        <v>0.89698830409999997</v>
      </c>
      <c r="AD6043" s="10">
        <v>0.27152967439999998</v>
      </c>
      <c r="AE6043" s="10">
        <v>0.77730063959999995</v>
      </c>
      <c r="AF6043" s="10">
        <v>0.2883594532</v>
      </c>
      <c r="AG6043" s="10">
        <v>0.76211951249999998</v>
      </c>
      <c r="AH6043" s="10">
        <v>0.40062500000000001</v>
      </c>
      <c r="AI6043" s="10">
        <v>1.0300292397999999</v>
      </c>
      <c r="AJ6043" s="10">
        <v>0.3264522822</v>
      </c>
      <c r="AK6043" s="10">
        <v>0.79869285400000001</v>
      </c>
    </row>
    <row r="6044" spans="1:37">
      <c r="A6044" s="5">
        <v>43717</v>
      </c>
      <c r="B6044" s="6">
        <v>10</v>
      </c>
      <c r="C6044" s="6">
        <v>9</v>
      </c>
      <c r="D6044" s="7">
        <v>1</v>
      </c>
      <c r="E6044" s="7">
        <v>1</v>
      </c>
      <c r="F6044" s="8">
        <v>0</v>
      </c>
      <c r="G6044" s="11">
        <v>0.28382799060000002</v>
      </c>
      <c r="H6044" s="10">
        <v>0.88605703179999995</v>
      </c>
      <c r="I6044" s="10">
        <v>0.27957009840000002</v>
      </c>
      <c r="J6044" s="10">
        <v>0.74250052430000002</v>
      </c>
      <c r="K6044" s="10">
        <v>0.1942857143</v>
      </c>
      <c r="L6044" s="10">
        <v>0.91916666670000002</v>
      </c>
      <c r="M6044" s="10">
        <v>0.37375000000000003</v>
      </c>
      <c r="N6044" s="10">
        <v>0.77633333329999998</v>
      </c>
      <c r="O6044" s="10">
        <v>0.2692450509</v>
      </c>
      <c r="P6044" s="10">
        <v>0.78066333779999997</v>
      </c>
      <c r="Q6044" s="10">
        <v>0.27613647320000001</v>
      </c>
      <c r="R6044" s="10">
        <v>0.87461978849999999</v>
      </c>
      <c r="S6044" s="10">
        <v>0.32261904759999999</v>
      </c>
      <c r="T6044" s="10">
        <v>1.2893706294</v>
      </c>
      <c r="U6044" s="10">
        <v>0.31099009900000002</v>
      </c>
      <c r="V6044" s="10">
        <v>1.0564053161</v>
      </c>
      <c r="W6044" s="10">
        <v>0.29545225739999997</v>
      </c>
      <c r="X6044" s="10">
        <v>0.83936644589999998</v>
      </c>
      <c r="Y6044" s="10">
        <v>0.29466962060000002</v>
      </c>
      <c r="Z6044" s="10">
        <v>0.76588389570000004</v>
      </c>
      <c r="AA6044" s="10">
        <v>1.5573333332999999</v>
      </c>
      <c r="AB6044" s="10">
        <v>0.2560416667</v>
      </c>
      <c r="AC6044" s="10">
        <v>0.9571052632</v>
      </c>
      <c r="AD6044" s="10">
        <v>0.27223205709999998</v>
      </c>
      <c r="AE6044" s="10">
        <v>0.78805760199999997</v>
      </c>
      <c r="AF6044" s="10">
        <v>0.28284033159999999</v>
      </c>
      <c r="AG6044" s="10">
        <v>0.78351744840000004</v>
      </c>
      <c r="AH6044" s="10">
        <v>0.4403125</v>
      </c>
      <c r="AI6044" s="10">
        <v>1.0627485379999999</v>
      </c>
      <c r="AJ6044" s="10">
        <v>0.29927385890000002</v>
      </c>
      <c r="AK6044" s="10">
        <v>0.76062361300000003</v>
      </c>
    </row>
    <row r="6045" spans="1:37">
      <c r="A6045" s="5">
        <v>43717</v>
      </c>
      <c r="B6045" s="6">
        <v>11</v>
      </c>
      <c r="C6045" s="6">
        <v>9</v>
      </c>
      <c r="D6045" s="7">
        <v>1</v>
      </c>
      <c r="E6045" s="7">
        <v>1</v>
      </c>
      <c r="F6045" s="8">
        <v>0</v>
      </c>
      <c r="G6045" s="11">
        <v>0.2902146135</v>
      </c>
      <c r="H6045" s="10">
        <v>0.92191186000000003</v>
      </c>
      <c r="I6045" s="10">
        <v>0.28491427499999999</v>
      </c>
      <c r="J6045" s="10">
        <v>0.77797278030000006</v>
      </c>
      <c r="K6045" s="10">
        <v>0.2342857143</v>
      </c>
      <c r="L6045" s="10">
        <v>0.82111111110000001</v>
      </c>
      <c r="M6045" s="10">
        <v>0.32205357140000002</v>
      </c>
      <c r="N6045" s="10">
        <v>0.7799111111</v>
      </c>
      <c r="O6045" s="10">
        <v>0.27089707889999998</v>
      </c>
      <c r="P6045" s="10">
        <v>0.80583533070000002</v>
      </c>
      <c r="Q6045" s="10">
        <v>0.2767272664</v>
      </c>
      <c r="R6045" s="10">
        <v>0.91949682929999998</v>
      </c>
      <c r="S6045" s="10">
        <v>0.35785714289999998</v>
      </c>
      <c r="T6045" s="10">
        <v>1.2647377622</v>
      </c>
      <c r="U6045" s="10">
        <v>0.32247524750000001</v>
      </c>
      <c r="V6045" s="10">
        <v>1.1108634791000001</v>
      </c>
      <c r="W6045" s="10">
        <v>0.31016042630000001</v>
      </c>
      <c r="X6045" s="10">
        <v>0.88619299910000005</v>
      </c>
      <c r="Y6045" s="10">
        <v>0.30423594920000002</v>
      </c>
      <c r="Z6045" s="10">
        <v>0.81185398769999995</v>
      </c>
      <c r="AA6045" s="10">
        <v>1.2366666666999999</v>
      </c>
      <c r="AB6045" s="10">
        <v>0.3</v>
      </c>
      <c r="AC6045" s="10">
        <v>0.89979532159999998</v>
      </c>
      <c r="AD6045" s="10">
        <v>0.28321970689999998</v>
      </c>
      <c r="AE6045" s="10">
        <v>0.81896130180000004</v>
      </c>
      <c r="AF6045" s="10">
        <v>0.28727290770000002</v>
      </c>
      <c r="AG6045" s="10">
        <v>0.8292519558</v>
      </c>
      <c r="AH6045" s="10">
        <v>0.39218750000000002</v>
      </c>
      <c r="AI6045" s="10">
        <v>0.99783625730000003</v>
      </c>
      <c r="AJ6045" s="10">
        <v>0.29927385890000002</v>
      </c>
      <c r="AK6045" s="10">
        <v>0.78453395469999998</v>
      </c>
    </row>
    <row r="6046" spans="1:37">
      <c r="A6046" s="5">
        <v>43717</v>
      </c>
      <c r="B6046" s="6">
        <v>12</v>
      </c>
      <c r="C6046" s="6">
        <v>9</v>
      </c>
      <c r="D6046" s="7">
        <v>1</v>
      </c>
      <c r="E6046" s="7">
        <v>1</v>
      </c>
      <c r="F6046" s="8">
        <v>0</v>
      </c>
      <c r="G6046" s="11">
        <v>0.30172965390000001</v>
      </c>
      <c r="H6046" s="10">
        <v>0.96039014909999998</v>
      </c>
      <c r="I6046" s="10">
        <v>0.29368631090000002</v>
      </c>
      <c r="J6046" s="10">
        <v>0.81432936290000002</v>
      </c>
      <c r="K6046" s="10">
        <v>0.27642857139999999</v>
      </c>
      <c r="L6046" s="10">
        <v>0.63055555559999998</v>
      </c>
      <c r="M6046" s="10">
        <v>0.34607142860000001</v>
      </c>
      <c r="N6046" s="10">
        <v>0.80293333330000005</v>
      </c>
      <c r="O6046" s="10">
        <v>0.27758301390000001</v>
      </c>
      <c r="P6046" s="10">
        <v>0.83300421660000001</v>
      </c>
      <c r="Q6046" s="10">
        <v>0.28357623910000002</v>
      </c>
      <c r="R6046" s="10">
        <v>0.96156011480000003</v>
      </c>
      <c r="S6046" s="10">
        <v>0.38345238100000001</v>
      </c>
      <c r="T6046" s="10">
        <v>1.3609790209999999</v>
      </c>
      <c r="U6046" s="10">
        <v>0.32211456859999998</v>
      </c>
      <c r="V6046" s="10">
        <v>1.1428963511000001</v>
      </c>
      <c r="W6046" s="10">
        <v>0.32917916289999999</v>
      </c>
      <c r="X6046" s="10">
        <v>0.96374992120000003</v>
      </c>
      <c r="Y6046" s="10">
        <v>0.3204994558</v>
      </c>
      <c r="Z6046" s="10">
        <v>0.87958266870000001</v>
      </c>
      <c r="AA6046" s="10">
        <v>1.367</v>
      </c>
      <c r="AB6046" s="10">
        <v>0.43687500000000001</v>
      </c>
      <c r="AC6046" s="10">
        <v>1.0186842105</v>
      </c>
      <c r="AD6046" s="10">
        <v>0.2994422041</v>
      </c>
      <c r="AE6046" s="10">
        <v>0.84497206930000002</v>
      </c>
      <c r="AF6046" s="10">
        <v>0.29868644989999998</v>
      </c>
      <c r="AG6046" s="10">
        <v>0.88170778920000004</v>
      </c>
      <c r="AH6046" s="10">
        <v>0.37656250000000002</v>
      </c>
      <c r="AI6046" s="10">
        <v>1.0604385965000001</v>
      </c>
      <c r="AJ6046" s="10">
        <v>0.3255394191</v>
      </c>
      <c r="AK6046" s="10">
        <v>0.82251220589999996</v>
      </c>
    </row>
    <row r="6047" spans="1:37">
      <c r="A6047" s="5">
        <v>43717</v>
      </c>
      <c r="B6047" s="6">
        <v>13</v>
      </c>
      <c r="C6047" s="6">
        <v>9</v>
      </c>
      <c r="D6047" s="7">
        <v>1</v>
      </c>
      <c r="E6047" s="7">
        <v>1</v>
      </c>
      <c r="F6047" s="8">
        <v>0</v>
      </c>
      <c r="G6047" s="11">
        <v>0.31546730610000001</v>
      </c>
      <c r="H6047" s="10">
        <v>1.0069021386999999</v>
      </c>
      <c r="I6047" s="10">
        <v>0.30483741800000003</v>
      </c>
      <c r="J6047" s="10">
        <v>0.84999685439999995</v>
      </c>
      <c r="K6047" s="10">
        <v>0.31071428569999998</v>
      </c>
      <c r="L6047" s="10">
        <v>1.1061111110999999</v>
      </c>
      <c r="M6047" s="10">
        <v>0.31848214289999999</v>
      </c>
      <c r="N6047" s="10">
        <v>0.86055555559999997</v>
      </c>
      <c r="O6047" s="10">
        <v>0.28652900739999998</v>
      </c>
      <c r="P6047" s="10">
        <v>0.85510119839999998</v>
      </c>
      <c r="Q6047" s="10">
        <v>0.29299545809999999</v>
      </c>
      <c r="R6047" s="10">
        <v>1.0073311045</v>
      </c>
      <c r="S6047" s="10">
        <v>0.4296428571</v>
      </c>
      <c r="T6047" s="10">
        <v>1.4026398601000001</v>
      </c>
      <c r="U6047" s="10">
        <v>0.32444837339999999</v>
      </c>
      <c r="V6047" s="10">
        <v>1.1756063227</v>
      </c>
      <c r="W6047" s="10">
        <v>0.3507407327</v>
      </c>
      <c r="X6047" s="10">
        <v>1.0540040997</v>
      </c>
      <c r="Y6047" s="10">
        <v>0.34161526349999999</v>
      </c>
      <c r="Z6047" s="10">
        <v>0.96052039879999995</v>
      </c>
      <c r="AA6047" s="10">
        <v>1.5476666667000001</v>
      </c>
      <c r="AB6047" s="10">
        <v>0.41895833329999999</v>
      </c>
      <c r="AC6047" s="10">
        <v>1.0255847952999999</v>
      </c>
      <c r="AD6047" s="10">
        <v>0.31511127290000002</v>
      </c>
      <c r="AE6047" s="10">
        <v>0.89169061689999995</v>
      </c>
      <c r="AF6047" s="10">
        <v>0.31528453690000002</v>
      </c>
      <c r="AG6047" s="10">
        <v>0.95265504779999999</v>
      </c>
      <c r="AH6047" s="10">
        <v>0.34968749999999998</v>
      </c>
      <c r="AI6047" s="10">
        <v>1.1195906433</v>
      </c>
      <c r="AJ6047" s="10">
        <v>0.38414937760000001</v>
      </c>
      <c r="AK6047" s="10">
        <v>0.86033067019999998</v>
      </c>
    </row>
    <row r="6048" spans="1:37">
      <c r="A6048" s="5">
        <v>43717</v>
      </c>
      <c r="B6048" s="6">
        <v>14</v>
      </c>
      <c r="C6048" s="6">
        <v>9</v>
      </c>
      <c r="D6048" s="7">
        <v>1</v>
      </c>
      <c r="E6048" s="7">
        <v>1</v>
      </c>
      <c r="F6048" s="8">
        <v>0</v>
      </c>
      <c r="G6048" s="11">
        <v>0.32175323430000002</v>
      </c>
      <c r="H6048" s="10">
        <v>1.0479248217999999</v>
      </c>
      <c r="I6048" s="10">
        <v>0.31525489089999997</v>
      </c>
      <c r="J6048" s="10">
        <v>0.89408484669999999</v>
      </c>
      <c r="K6048" s="10">
        <v>0.35857142860000002</v>
      </c>
      <c r="L6048" s="10">
        <v>0.94611111110000001</v>
      </c>
      <c r="M6048" s="10">
        <v>0.38892857139999998</v>
      </c>
      <c r="N6048" s="10">
        <v>0.91148888890000002</v>
      </c>
      <c r="O6048" s="10">
        <v>0.28836644020000002</v>
      </c>
      <c r="P6048" s="10">
        <v>0.86831247229999997</v>
      </c>
      <c r="Q6048" s="10">
        <v>0.30103271399999998</v>
      </c>
      <c r="R6048" s="10">
        <v>1.0507175230000001</v>
      </c>
      <c r="S6048" s="10">
        <v>0.42428571430000001</v>
      </c>
      <c r="T6048" s="10">
        <v>1.5094405594</v>
      </c>
      <c r="U6048" s="10">
        <v>0.33510608200000003</v>
      </c>
      <c r="V6048" s="10">
        <v>1.2176926707</v>
      </c>
      <c r="W6048" s="10">
        <v>0.37002203030000003</v>
      </c>
      <c r="X6048" s="10">
        <v>1.1440063072</v>
      </c>
      <c r="Y6048" s="10">
        <v>0.36243489579999999</v>
      </c>
      <c r="Z6048" s="10">
        <v>1.0503124233000001</v>
      </c>
      <c r="AA6048" s="10">
        <v>1.3220000000000001</v>
      </c>
      <c r="AB6048" s="10">
        <v>0.43416666669999998</v>
      </c>
      <c r="AC6048" s="10">
        <v>1.1069883040999999</v>
      </c>
      <c r="AD6048" s="10">
        <v>0.32750111609999999</v>
      </c>
      <c r="AE6048" s="10">
        <v>0.93717555860000001</v>
      </c>
      <c r="AF6048" s="10">
        <v>0.33262176789999998</v>
      </c>
      <c r="AG6048" s="10">
        <v>1.0271064605</v>
      </c>
      <c r="AH6048" s="10">
        <v>0.36812499999999998</v>
      </c>
      <c r="AI6048" s="10">
        <v>1.2135380117000001</v>
      </c>
      <c r="AJ6048" s="10">
        <v>0.35717842319999998</v>
      </c>
      <c r="AK6048" s="10">
        <v>0.94328450949999998</v>
      </c>
    </row>
    <row r="6049" spans="1:37">
      <c r="A6049" s="5">
        <v>43717</v>
      </c>
      <c r="B6049" s="6">
        <v>15</v>
      </c>
      <c r="C6049" s="6">
        <v>9</v>
      </c>
      <c r="D6049" s="7">
        <v>1</v>
      </c>
      <c r="E6049" s="7">
        <v>1</v>
      </c>
      <c r="F6049" s="8">
        <v>0</v>
      </c>
      <c r="G6049" s="11">
        <v>0.32871056659999998</v>
      </c>
      <c r="H6049" s="10">
        <v>1.0815981854000001</v>
      </c>
      <c r="I6049" s="10">
        <v>0.32694762440000003</v>
      </c>
      <c r="J6049" s="10">
        <v>0.93930231099999995</v>
      </c>
      <c r="K6049" s="10">
        <v>0.3</v>
      </c>
      <c r="L6049" s="10">
        <v>0.74027777780000004</v>
      </c>
      <c r="M6049" s="10">
        <v>0.39517857140000001</v>
      </c>
      <c r="N6049" s="10">
        <v>0.96991111109999995</v>
      </c>
      <c r="O6049" s="10">
        <v>0.29320035420000001</v>
      </c>
      <c r="P6049" s="10">
        <v>0.88551952950000001</v>
      </c>
      <c r="Q6049" s="10">
        <v>0.31278367239999999</v>
      </c>
      <c r="R6049" s="10">
        <v>1.0930148945</v>
      </c>
      <c r="S6049" s="10">
        <v>0.40416666670000001</v>
      </c>
      <c r="T6049" s="10">
        <v>1.5926748252</v>
      </c>
      <c r="U6049" s="10">
        <v>0.35374115979999998</v>
      </c>
      <c r="V6049" s="10">
        <v>1.2809263919</v>
      </c>
      <c r="W6049" s="10">
        <v>0.3958836342</v>
      </c>
      <c r="X6049" s="10">
        <v>1.2233333333</v>
      </c>
      <c r="Y6049" s="10">
        <v>0.38867887130000001</v>
      </c>
      <c r="Z6049" s="10">
        <v>1.1417769939</v>
      </c>
      <c r="AA6049" s="10">
        <v>1.6643333333000001</v>
      </c>
      <c r="AB6049" s="10">
        <v>0.40916666670000001</v>
      </c>
      <c r="AC6049" s="10">
        <v>1.1934210526</v>
      </c>
      <c r="AD6049" s="10">
        <v>0.34672873300000001</v>
      </c>
      <c r="AE6049" s="10">
        <v>0.98664689930000005</v>
      </c>
      <c r="AF6049" s="10">
        <v>0.3576576997</v>
      </c>
      <c r="AG6049" s="10">
        <v>1.1118456633</v>
      </c>
      <c r="AH6049" s="10">
        <v>0.40562500000000001</v>
      </c>
      <c r="AI6049" s="10">
        <v>1.2621345029</v>
      </c>
      <c r="AJ6049" s="10">
        <v>0.37775933610000001</v>
      </c>
      <c r="AK6049" s="10">
        <v>1.0087394585</v>
      </c>
    </row>
    <row r="6050" spans="1:37">
      <c r="A6050" s="5">
        <v>43717</v>
      </c>
      <c r="B6050" s="6">
        <v>16</v>
      </c>
      <c r="C6050" s="6">
        <v>9</v>
      </c>
      <c r="D6050" s="7">
        <v>1</v>
      </c>
      <c r="E6050" s="7">
        <v>1</v>
      </c>
      <c r="F6050" s="8">
        <v>0</v>
      </c>
      <c r="G6050" s="11">
        <v>0.36882878720000001</v>
      </c>
      <c r="H6050" s="10">
        <v>1.1685651329</v>
      </c>
      <c r="I6050" s="10">
        <v>0.35567948510000003</v>
      </c>
      <c r="J6050" s="10">
        <v>1.0106175817</v>
      </c>
      <c r="K6050" s="10">
        <v>0.32642857139999998</v>
      </c>
      <c r="L6050" s="10">
        <v>0.82722222219999997</v>
      </c>
      <c r="M6050" s="10">
        <v>0.4349107143</v>
      </c>
      <c r="N6050" s="10">
        <v>1.0799777777999999</v>
      </c>
      <c r="O6050" s="10">
        <v>0.3090223017</v>
      </c>
      <c r="P6050" s="10">
        <v>0.92584642699999997</v>
      </c>
      <c r="Q6050" s="10">
        <v>0.33273771200000002</v>
      </c>
      <c r="R6050" s="10">
        <v>1.1531837836000001</v>
      </c>
      <c r="S6050" s="10">
        <v>0.5069047619</v>
      </c>
      <c r="T6050" s="10">
        <v>1.5821853147</v>
      </c>
      <c r="U6050" s="10">
        <v>0.35018387550000002</v>
      </c>
      <c r="V6050" s="10">
        <v>1.3460498584</v>
      </c>
      <c r="W6050" s="10">
        <v>0.45072541399999999</v>
      </c>
      <c r="X6050" s="10">
        <v>1.3605461998999999</v>
      </c>
      <c r="Y6050" s="10">
        <v>0.43906677550000001</v>
      </c>
      <c r="Z6050" s="10">
        <v>1.2608266871</v>
      </c>
      <c r="AA6050" s="10">
        <v>1.8013333332999999</v>
      </c>
      <c r="AB6050" s="10">
        <v>0.51520833330000004</v>
      </c>
      <c r="AC6050" s="10">
        <v>1.1472222221999999</v>
      </c>
      <c r="AD6050" s="10">
        <v>0.37938957639999998</v>
      </c>
      <c r="AE6050" s="10">
        <v>1.0686994008999999</v>
      </c>
      <c r="AF6050" s="10">
        <v>0.39775997930000001</v>
      </c>
      <c r="AG6050" s="10">
        <v>1.2177693234</v>
      </c>
      <c r="AH6050" s="10">
        <v>0.56937499999999996</v>
      </c>
      <c r="AI6050" s="10">
        <v>1.3094152047000001</v>
      </c>
      <c r="AJ6050" s="10">
        <v>0.43678423240000003</v>
      </c>
      <c r="AK6050" s="10">
        <v>1.1011495783</v>
      </c>
    </row>
    <row r="6051" spans="1:37">
      <c r="A6051" s="5">
        <v>43717</v>
      </c>
      <c r="B6051" s="6">
        <v>17</v>
      </c>
      <c r="C6051" s="6">
        <v>9</v>
      </c>
      <c r="D6051" s="7">
        <v>1</v>
      </c>
      <c r="E6051" s="7">
        <v>1</v>
      </c>
      <c r="F6051" s="8">
        <v>1</v>
      </c>
      <c r="G6051" s="11">
        <v>0.39962558149999999</v>
      </c>
      <c r="H6051" s="10">
        <v>1.2492728450999999</v>
      </c>
      <c r="I6051" s="10">
        <v>0.38721601900000002</v>
      </c>
      <c r="J6051" s="10">
        <v>1.0683793986000001</v>
      </c>
      <c r="K6051" s="10">
        <v>0.38071428569999999</v>
      </c>
      <c r="L6051" s="10">
        <v>0.74</v>
      </c>
      <c r="M6051" s="10">
        <v>0.46901785709999999</v>
      </c>
      <c r="N6051" s="10">
        <v>1.0737777777999999</v>
      </c>
      <c r="O6051" s="10">
        <v>0.33392012630000001</v>
      </c>
      <c r="P6051" s="10">
        <v>0.97550332890000002</v>
      </c>
      <c r="Q6051" s="10">
        <v>0.35676743150000001</v>
      </c>
      <c r="R6051" s="10">
        <v>1.1938062952999999</v>
      </c>
      <c r="S6051" s="10">
        <v>0.47869047619999999</v>
      </c>
      <c r="T6051" s="10">
        <v>1.6317482516999999</v>
      </c>
      <c r="U6051" s="10">
        <v>0.38364214990000001</v>
      </c>
      <c r="V6051" s="10">
        <v>1.3815924819000001</v>
      </c>
      <c r="W6051" s="10">
        <v>0.48843168749999999</v>
      </c>
      <c r="X6051" s="10">
        <v>1.4456168401</v>
      </c>
      <c r="Y6051" s="10">
        <v>0.47364583329999999</v>
      </c>
      <c r="Z6051" s="10">
        <v>1.3271133436</v>
      </c>
      <c r="AA6051" s="10">
        <v>1.6403333333000001</v>
      </c>
      <c r="AB6051" s="10">
        <v>0.56583333329999996</v>
      </c>
      <c r="AC6051" s="10">
        <v>1.2948538011999999</v>
      </c>
      <c r="AD6051" s="10">
        <v>0.41672669480000002</v>
      </c>
      <c r="AE6051" s="10">
        <v>1.1395950049000001</v>
      </c>
      <c r="AF6051" s="10">
        <v>0.43055281359999997</v>
      </c>
      <c r="AG6051" s="10">
        <v>1.2764772176000001</v>
      </c>
      <c r="AH6051" s="10">
        <v>0.39031250000000001</v>
      </c>
      <c r="AI6051" s="10">
        <v>1.2943567251000001</v>
      </c>
      <c r="AJ6051" s="10">
        <v>0.45176348550000001</v>
      </c>
      <c r="AK6051" s="10">
        <v>1.12063249</v>
      </c>
    </row>
    <row r="6052" spans="1:37">
      <c r="A6052" s="5">
        <v>43717</v>
      </c>
      <c r="B6052" s="6">
        <v>18</v>
      </c>
      <c r="C6052" s="6">
        <v>9</v>
      </c>
      <c r="D6052" s="7">
        <v>1</v>
      </c>
      <c r="E6052" s="7">
        <v>1</v>
      </c>
      <c r="F6052" s="8">
        <v>1</v>
      </c>
      <c r="G6052" s="11">
        <v>0.42692323630000001</v>
      </c>
      <c r="H6052" s="10">
        <v>1.3083499676000001</v>
      </c>
      <c r="I6052" s="10">
        <v>0.4068903176</v>
      </c>
      <c r="J6052" s="10">
        <v>1.1061586210000001</v>
      </c>
      <c r="K6052" s="10">
        <v>0.38500000000000001</v>
      </c>
      <c r="L6052" s="10">
        <v>1.2247222222</v>
      </c>
      <c r="M6052" s="10">
        <v>0.4583928571</v>
      </c>
      <c r="N6052" s="10">
        <v>1.0879333333000001</v>
      </c>
      <c r="O6052" s="10">
        <v>0.3760880533</v>
      </c>
      <c r="P6052" s="10">
        <v>1.0438823791</v>
      </c>
      <c r="Q6052" s="10">
        <v>0.38911394170000002</v>
      </c>
      <c r="R6052" s="10">
        <v>1.2375460194000001</v>
      </c>
      <c r="S6052" s="10">
        <v>0.49690476189999999</v>
      </c>
      <c r="T6052" s="10">
        <v>1.7209090909</v>
      </c>
      <c r="U6052" s="10">
        <v>0.40818953320000001</v>
      </c>
      <c r="V6052" s="10">
        <v>1.4381039634999999</v>
      </c>
      <c r="W6052" s="10">
        <v>0.51035453500000005</v>
      </c>
      <c r="X6052" s="10">
        <v>1.4622576474</v>
      </c>
      <c r="Y6052" s="10">
        <v>0.4861141558</v>
      </c>
      <c r="Z6052" s="10">
        <v>1.3298156442</v>
      </c>
      <c r="AA6052" s="10">
        <v>1.462</v>
      </c>
      <c r="AB6052" s="10">
        <v>0.48895833329999999</v>
      </c>
      <c r="AC6052" s="10">
        <v>1.2226023392000001</v>
      </c>
      <c r="AD6052" s="10">
        <v>0.45690981219999999</v>
      </c>
      <c r="AE6052" s="10">
        <v>1.2019318734</v>
      </c>
      <c r="AF6052" s="10">
        <v>0.45781320739999998</v>
      </c>
      <c r="AG6052" s="10">
        <v>1.2923080995</v>
      </c>
      <c r="AH6052" s="10">
        <v>0.39281250000000001</v>
      </c>
      <c r="AI6052" s="10">
        <v>1.4495906433000001</v>
      </c>
      <c r="AJ6052" s="10">
        <v>0.45093360999999998</v>
      </c>
      <c r="AK6052" s="10">
        <v>1.1627363515</v>
      </c>
    </row>
    <row r="6053" spans="1:37">
      <c r="A6053" s="5">
        <v>43717</v>
      </c>
      <c r="B6053" s="6">
        <v>19</v>
      </c>
      <c r="C6053" s="6">
        <v>9</v>
      </c>
      <c r="D6053" s="7">
        <v>1</v>
      </c>
      <c r="E6053" s="7">
        <v>1</v>
      </c>
      <c r="F6053" s="8">
        <v>1</v>
      </c>
      <c r="G6053" s="11">
        <v>0.45009830480000002</v>
      </c>
      <c r="H6053" s="10">
        <v>1.3614828257</v>
      </c>
      <c r="I6053" s="10">
        <v>0.42379313120000001</v>
      </c>
      <c r="J6053" s="10">
        <v>1.1168430986</v>
      </c>
      <c r="K6053" s="10">
        <v>0.26500000000000001</v>
      </c>
      <c r="L6053" s="10">
        <v>1.3188888888999999</v>
      </c>
      <c r="M6053" s="10">
        <v>0.51812499999999995</v>
      </c>
      <c r="N6053" s="10">
        <v>1.1420444444</v>
      </c>
      <c r="O6053" s="10">
        <v>0.42060519909999999</v>
      </c>
      <c r="P6053" s="10">
        <v>1.0994835775</v>
      </c>
      <c r="Q6053" s="10">
        <v>0.41705259150000001</v>
      </c>
      <c r="R6053" s="10">
        <v>1.2598801155999999</v>
      </c>
      <c r="S6053" s="10">
        <v>0.61761904759999997</v>
      </c>
      <c r="T6053" s="10">
        <v>1.8848076922999999</v>
      </c>
      <c r="U6053" s="10">
        <v>0.4454314003</v>
      </c>
      <c r="V6053" s="10">
        <v>1.5047239697999999</v>
      </c>
      <c r="W6053" s="10">
        <v>0.51499167260000001</v>
      </c>
      <c r="X6053" s="10">
        <v>1.4177518133</v>
      </c>
      <c r="Y6053" s="10">
        <v>0.48033135110000003</v>
      </c>
      <c r="Z6053" s="10">
        <v>1.2614150307000001</v>
      </c>
      <c r="AA6053" s="10">
        <v>1.4226666667000001</v>
      </c>
      <c r="AB6053" s="10">
        <v>0.40958333330000002</v>
      </c>
      <c r="AC6053" s="10">
        <v>1.2126023392</v>
      </c>
      <c r="AD6053" s="10">
        <v>0.48045154559999997</v>
      </c>
      <c r="AE6053" s="10">
        <v>1.2090228302999999</v>
      </c>
      <c r="AF6053" s="10">
        <v>0.46201387690000001</v>
      </c>
      <c r="AG6053" s="10">
        <v>1.2363538097</v>
      </c>
      <c r="AH6053" s="10">
        <v>0.45624999999999999</v>
      </c>
      <c r="AI6053" s="10">
        <v>1.3397660818999999</v>
      </c>
      <c r="AJ6053" s="10">
        <v>0.51026970949999995</v>
      </c>
      <c r="AK6053" s="10">
        <v>1.1939791389000001</v>
      </c>
    </row>
    <row r="6054" spans="1:37">
      <c r="A6054" s="5">
        <v>43717</v>
      </c>
      <c r="B6054" s="6">
        <v>20</v>
      </c>
      <c r="C6054" s="6">
        <v>9</v>
      </c>
      <c r="D6054" s="7">
        <v>1</v>
      </c>
      <c r="E6054" s="7">
        <v>1</v>
      </c>
      <c r="F6054" s="8">
        <v>1</v>
      </c>
      <c r="G6054" s="11">
        <v>0.46949764199999999</v>
      </c>
      <c r="H6054" s="10">
        <v>1.4406202203</v>
      </c>
      <c r="I6054" s="10">
        <v>0.46542728150000001</v>
      </c>
      <c r="J6054" s="10">
        <v>1.1813469362</v>
      </c>
      <c r="K6054" s="10">
        <v>0.52571428570000001</v>
      </c>
      <c r="L6054" s="10">
        <v>1.405</v>
      </c>
      <c r="M6054" s="10">
        <v>0.55696428570000001</v>
      </c>
      <c r="N6054" s="10">
        <v>1.2943111111000001</v>
      </c>
      <c r="O6054" s="10">
        <v>0.45352294840000001</v>
      </c>
      <c r="P6054" s="10">
        <v>1.1504915668</v>
      </c>
      <c r="Q6054" s="10">
        <v>0.46867751460000001</v>
      </c>
      <c r="R6054" s="10">
        <v>1.336041142</v>
      </c>
      <c r="S6054" s="10">
        <v>0.55964285709999995</v>
      </c>
      <c r="T6054" s="10">
        <v>2.0071678321999999</v>
      </c>
      <c r="U6054" s="10">
        <v>0.5296393211</v>
      </c>
      <c r="V6054" s="10">
        <v>1.6488895879000001</v>
      </c>
      <c r="W6054" s="10">
        <v>0.51605506010000002</v>
      </c>
      <c r="X6054" s="10">
        <v>1.4246824346</v>
      </c>
      <c r="Y6054" s="10">
        <v>0.50651566390000002</v>
      </c>
      <c r="Z6054" s="10">
        <v>1.2722900307</v>
      </c>
      <c r="AA6054" s="10">
        <v>1.651</v>
      </c>
      <c r="AB6054" s="10">
        <v>0.3810416667</v>
      </c>
      <c r="AC6054" s="10">
        <v>1.2872807018000001</v>
      </c>
      <c r="AD6054" s="10">
        <v>0.49803028100000002</v>
      </c>
      <c r="AE6054" s="10">
        <v>1.225086828</v>
      </c>
      <c r="AF6054" s="10">
        <v>0.50609501040000004</v>
      </c>
      <c r="AG6054" s="10">
        <v>1.2574918778999999</v>
      </c>
      <c r="AH6054" s="10">
        <v>0.450625</v>
      </c>
      <c r="AI6054" s="10">
        <v>1.4834795322000001</v>
      </c>
      <c r="AJ6054" s="10">
        <v>0.52983402489999998</v>
      </c>
      <c r="AK6054" s="10">
        <v>1.2950221926000001</v>
      </c>
    </row>
    <row r="6055" spans="1:37">
      <c r="A6055" s="5">
        <v>43717</v>
      </c>
      <c r="B6055" s="6">
        <v>21</v>
      </c>
      <c r="C6055" s="6">
        <v>9</v>
      </c>
      <c r="D6055" s="7">
        <v>1</v>
      </c>
      <c r="E6055" s="7">
        <v>1</v>
      </c>
      <c r="F6055" s="8">
        <v>1</v>
      </c>
      <c r="G6055" s="11">
        <v>0.46569912689999998</v>
      </c>
      <c r="H6055" s="10">
        <v>1.4406688270000001</v>
      </c>
      <c r="I6055" s="10">
        <v>0.47837491939999999</v>
      </c>
      <c r="J6055" s="10">
        <v>1.2029683765000001</v>
      </c>
      <c r="K6055" s="10">
        <v>0.49142857140000001</v>
      </c>
      <c r="L6055" s="10">
        <v>1.2994444444</v>
      </c>
      <c r="M6055" s="10">
        <v>0.60473214289999999</v>
      </c>
      <c r="N6055" s="10">
        <v>1.3793333333</v>
      </c>
      <c r="O6055" s="10">
        <v>0.45561428749999999</v>
      </c>
      <c r="P6055" s="10">
        <v>1.1421426986000001</v>
      </c>
      <c r="Q6055" s="10">
        <v>0.47969369360000003</v>
      </c>
      <c r="R6055" s="10">
        <v>1.3462083051</v>
      </c>
      <c r="S6055" s="10">
        <v>0.59154761899999997</v>
      </c>
      <c r="T6055" s="10">
        <v>2.0424825174999999</v>
      </c>
      <c r="U6055" s="10">
        <v>0.54510608199999999</v>
      </c>
      <c r="V6055" s="10">
        <v>1.7109326832</v>
      </c>
      <c r="W6055" s="10">
        <v>0.50894307549999995</v>
      </c>
      <c r="X6055" s="10">
        <v>1.4062630085000001</v>
      </c>
      <c r="Y6055" s="10">
        <v>0.51850503339999998</v>
      </c>
      <c r="Z6055" s="10">
        <v>1.2743006134999999</v>
      </c>
      <c r="AA6055" s="10">
        <v>1.5933333332999999</v>
      </c>
      <c r="AB6055" s="10">
        <v>0.44916666669999999</v>
      </c>
      <c r="AC6055" s="10">
        <v>1.2892690058</v>
      </c>
      <c r="AD6055" s="10">
        <v>0.49056582710000002</v>
      </c>
      <c r="AE6055" s="10">
        <v>1.1915317357999999</v>
      </c>
      <c r="AF6055" s="10">
        <v>0.51126992670000004</v>
      </c>
      <c r="AG6055" s="10">
        <v>1.2418971438999999</v>
      </c>
      <c r="AH6055" s="10">
        <v>0.45656249999999998</v>
      </c>
      <c r="AI6055" s="10">
        <v>1.5160526316</v>
      </c>
      <c r="AJ6055" s="10">
        <v>0.54935684650000005</v>
      </c>
      <c r="AK6055" s="10">
        <v>1.3267487793999999</v>
      </c>
    </row>
    <row r="6056" spans="1:37">
      <c r="A6056" s="5">
        <v>43717</v>
      </c>
      <c r="B6056" s="6">
        <v>22</v>
      </c>
      <c r="C6056" s="6">
        <v>9</v>
      </c>
      <c r="D6056" s="7">
        <v>1</v>
      </c>
      <c r="E6056" s="7">
        <v>1</v>
      </c>
      <c r="F6056" s="8">
        <v>0</v>
      </c>
      <c r="G6056" s="11">
        <v>0.42969759730000001</v>
      </c>
      <c r="H6056" s="10">
        <v>1.3459941672</v>
      </c>
      <c r="I6056" s="10">
        <v>0.45274588840000002</v>
      </c>
      <c r="J6056" s="10">
        <v>1.1357280963</v>
      </c>
      <c r="K6056" s="10">
        <v>0.35071428570000002</v>
      </c>
      <c r="L6056" s="10">
        <v>1.4686111111</v>
      </c>
      <c r="M6056" s="10">
        <v>0.61303571430000003</v>
      </c>
      <c r="N6056" s="10">
        <v>1.3392666666999999</v>
      </c>
      <c r="O6056" s="10">
        <v>0.43237750949999998</v>
      </c>
      <c r="P6056" s="10">
        <v>1.0831003106999999</v>
      </c>
      <c r="Q6056" s="10">
        <v>0.45201961060000001</v>
      </c>
      <c r="R6056" s="10">
        <v>1.2591753072</v>
      </c>
      <c r="S6056" s="10">
        <v>0.53833333329999999</v>
      </c>
      <c r="T6056" s="10">
        <v>2.0755419580000001</v>
      </c>
      <c r="U6056" s="10">
        <v>0.54428571429999995</v>
      </c>
      <c r="V6056" s="10">
        <v>1.7093771626000001</v>
      </c>
      <c r="W6056" s="10">
        <v>0.47166218189999998</v>
      </c>
      <c r="X6056" s="10">
        <v>1.3007246925</v>
      </c>
      <c r="Y6056" s="10">
        <v>0.49068009559999998</v>
      </c>
      <c r="Z6056" s="10">
        <v>1.1968027607</v>
      </c>
      <c r="AA6056" s="10">
        <v>1.3446666667</v>
      </c>
      <c r="AB6056" s="10">
        <v>0.46479166669999999</v>
      </c>
      <c r="AC6056" s="10">
        <v>1.2814619883</v>
      </c>
      <c r="AD6056" s="10">
        <v>0.4658458291</v>
      </c>
      <c r="AE6056" s="10">
        <v>1.0952287079</v>
      </c>
      <c r="AF6056" s="10">
        <v>0.48341140599999999</v>
      </c>
      <c r="AG6056" s="10">
        <v>1.1618221050999999</v>
      </c>
      <c r="AH6056" s="10">
        <v>0.71468750000000003</v>
      </c>
      <c r="AI6056" s="10">
        <v>1.728245614</v>
      </c>
      <c r="AJ6056" s="10">
        <v>0.57578838170000002</v>
      </c>
      <c r="AK6056" s="10">
        <v>1.4211340434999999</v>
      </c>
    </row>
    <row r="6057" spans="1:37">
      <c r="A6057" s="5">
        <v>43717</v>
      </c>
      <c r="B6057" s="6">
        <v>23</v>
      </c>
      <c r="C6057" s="6">
        <v>9</v>
      </c>
      <c r="D6057" s="7">
        <v>1</v>
      </c>
      <c r="E6057" s="7">
        <v>1</v>
      </c>
      <c r="F6057" s="8">
        <v>0</v>
      </c>
      <c r="G6057" s="11">
        <v>0.372551144</v>
      </c>
      <c r="H6057" s="10">
        <v>1.1885482826</v>
      </c>
      <c r="I6057" s="10">
        <v>0.39654278189999997</v>
      </c>
      <c r="J6057" s="10">
        <v>1.0112450195</v>
      </c>
      <c r="K6057" s="10">
        <v>0.2914285714</v>
      </c>
      <c r="L6057" s="10">
        <v>1.1944444444</v>
      </c>
      <c r="M6057" s="10">
        <v>0.60223214290000004</v>
      </c>
      <c r="N6057" s="10">
        <v>1.3565111111000001</v>
      </c>
      <c r="O6057" s="10">
        <v>0.38681728669999998</v>
      </c>
      <c r="P6057" s="10">
        <v>0.9663981358</v>
      </c>
      <c r="Q6057" s="10">
        <v>0.39597675669999999</v>
      </c>
      <c r="R6057" s="10">
        <v>1.1005919429</v>
      </c>
      <c r="S6057" s="10">
        <v>0.49726190479999999</v>
      </c>
      <c r="T6057" s="10">
        <v>1.8686363636000001</v>
      </c>
      <c r="U6057" s="10">
        <v>0.49392503539999999</v>
      </c>
      <c r="V6057" s="10">
        <v>1.5572939604</v>
      </c>
      <c r="W6057" s="10">
        <v>0.41141192560000001</v>
      </c>
      <c r="X6057" s="10">
        <v>1.1316471145</v>
      </c>
      <c r="Y6057" s="10">
        <v>0.4307109958</v>
      </c>
      <c r="Z6057" s="10">
        <v>1.0615903374</v>
      </c>
      <c r="AA6057" s="10">
        <v>1.508</v>
      </c>
      <c r="AB6057" s="10">
        <v>0.65020833330000005</v>
      </c>
      <c r="AC6057" s="10">
        <v>1.3568128655</v>
      </c>
      <c r="AD6057" s="10">
        <v>0.41187133009999999</v>
      </c>
      <c r="AE6057" s="10">
        <v>0.94606278340000005</v>
      </c>
      <c r="AF6057" s="10">
        <v>0.4208661326</v>
      </c>
      <c r="AG6057" s="10">
        <v>1.0060878402</v>
      </c>
      <c r="AH6057" s="10">
        <v>0.62312500000000004</v>
      </c>
      <c r="AI6057" s="10">
        <v>1.5942982456000001</v>
      </c>
      <c r="AJ6057" s="10">
        <v>0.50049792530000003</v>
      </c>
      <c r="AK6057" s="10">
        <v>1.2856058588999999</v>
      </c>
    </row>
    <row r="6058" spans="1:37">
      <c r="A6058" s="5">
        <v>43717</v>
      </c>
      <c r="B6058" s="6">
        <v>24</v>
      </c>
      <c r="C6058" s="6">
        <v>9</v>
      </c>
      <c r="D6058" s="7">
        <v>1</v>
      </c>
      <c r="E6058" s="7">
        <v>1</v>
      </c>
      <c r="F6058" s="8">
        <v>0</v>
      </c>
      <c r="G6058" s="11">
        <v>0.31502644829999998</v>
      </c>
      <c r="H6058" s="10">
        <v>1.0075586519999999</v>
      </c>
      <c r="I6058" s="10">
        <v>0.3380140143</v>
      </c>
      <c r="J6058" s="10">
        <v>0.88004068280000003</v>
      </c>
      <c r="K6058" s="10">
        <v>0.26142857139999998</v>
      </c>
      <c r="L6058" s="10">
        <v>1.1775</v>
      </c>
      <c r="M6058" s="10">
        <v>0.52294642859999996</v>
      </c>
      <c r="N6058" s="10">
        <v>1.2050888889</v>
      </c>
      <c r="O6058" s="10">
        <v>0.32842303350000002</v>
      </c>
      <c r="P6058" s="10">
        <v>0.81988326680000001</v>
      </c>
      <c r="Q6058" s="10">
        <v>0.33600536590000002</v>
      </c>
      <c r="R6058" s="10">
        <v>0.93069863330000002</v>
      </c>
      <c r="S6058" s="10">
        <v>0.47916666670000002</v>
      </c>
      <c r="T6058" s="10">
        <v>1.6112412587</v>
      </c>
      <c r="U6058" s="10">
        <v>0.42268741160000001</v>
      </c>
      <c r="V6058" s="10">
        <v>1.4029419629</v>
      </c>
      <c r="W6058" s="10">
        <v>0.34789454060000002</v>
      </c>
      <c r="X6058" s="10">
        <v>0.96690413119999996</v>
      </c>
      <c r="Y6058" s="10">
        <v>0.3668973492</v>
      </c>
      <c r="Z6058" s="10">
        <v>0.92830337419999998</v>
      </c>
      <c r="AA6058" s="10">
        <v>1.5920000000000001</v>
      </c>
      <c r="AB6058" s="10">
        <v>0.63770833329999999</v>
      </c>
      <c r="AC6058" s="10">
        <v>1.2912573099</v>
      </c>
      <c r="AD6058" s="10">
        <v>0.34763357109999998</v>
      </c>
      <c r="AE6058" s="10">
        <v>0.79469640539999997</v>
      </c>
      <c r="AF6058" s="10">
        <v>0.35448880119999998</v>
      </c>
      <c r="AG6058" s="10">
        <v>0.85142056479999995</v>
      </c>
      <c r="AH6058" s="10">
        <v>0.583125</v>
      </c>
      <c r="AI6058" s="10">
        <v>1.4186257309999999</v>
      </c>
      <c r="AJ6058" s="10">
        <v>0.41943983400000001</v>
      </c>
      <c r="AK6058" s="10">
        <v>1.1761517976</v>
      </c>
    </row>
    <row r="6059" spans="1:37">
      <c r="A6059" s="5">
        <v>43718</v>
      </c>
      <c r="B6059" s="6">
        <v>1</v>
      </c>
      <c r="C6059" s="6">
        <v>9</v>
      </c>
      <c r="D6059" s="7">
        <v>1</v>
      </c>
      <c r="E6059" s="7">
        <v>1</v>
      </c>
      <c r="F6059" s="8">
        <v>-1</v>
      </c>
      <c r="G6059" s="11">
        <v>0.27223550029999999</v>
      </c>
      <c r="H6059" s="10">
        <v>0.87624967570000001</v>
      </c>
      <c r="I6059" s="10">
        <v>0.2964550588</v>
      </c>
      <c r="J6059" s="10">
        <v>0.7834972322</v>
      </c>
      <c r="K6059" s="10">
        <v>0.48928571430000001</v>
      </c>
      <c r="L6059" s="10">
        <v>1.9077777778</v>
      </c>
      <c r="M6059" s="10">
        <v>0.58491071429999997</v>
      </c>
      <c r="N6059" s="10">
        <v>2.0964159292</v>
      </c>
      <c r="O6059" s="10">
        <v>0.28277170619999997</v>
      </c>
      <c r="P6059" s="10">
        <v>0.71585500619999998</v>
      </c>
      <c r="Q6059" s="10">
        <v>0.29516397690000001</v>
      </c>
      <c r="R6059" s="10">
        <v>0.82384653259999996</v>
      </c>
      <c r="S6059" s="10">
        <v>0.46904761900000003</v>
      </c>
      <c r="T6059" s="10">
        <v>2.3624999999999998</v>
      </c>
      <c r="U6059" s="10">
        <v>0.64208628010000002</v>
      </c>
      <c r="V6059" s="10">
        <v>2.8163269955999999</v>
      </c>
      <c r="W6059" s="10">
        <v>0.30282932969999998</v>
      </c>
      <c r="X6059" s="10">
        <v>0.84282494959999998</v>
      </c>
      <c r="Y6059" s="10">
        <v>0.32266100669999997</v>
      </c>
      <c r="Z6059" s="10">
        <v>0.82622120310000002</v>
      </c>
      <c r="AA6059" s="10">
        <v>2.0230000000000001</v>
      </c>
      <c r="AB6059" s="10">
        <v>0.53729166669999995</v>
      </c>
      <c r="AC6059" s="10">
        <v>2.3473255813999998</v>
      </c>
      <c r="AD6059" s="10">
        <v>0.298559246</v>
      </c>
      <c r="AE6059" s="10">
        <v>0.69886623199999998</v>
      </c>
      <c r="AF6059" s="10">
        <v>0.31077342400000002</v>
      </c>
      <c r="AG6059" s="10">
        <v>0.75670936889999996</v>
      </c>
      <c r="AH6059" s="10">
        <v>0.60647058819999999</v>
      </c>
      <c r="AI6059" s="10">
        <v>2.6354651162999998</v>
      </c>
      <c r="AJ6059" s="10">
        <v>0.78797520659999998</v>
      </c>
      <c r="AK6059" s="10">
        <v>2.5244705360999999</v>
      </c>
    </row>
    <row r="6060" spans="1:37">
      <c r="A6060" s="5">
        <v>43718</v>
      </c>
      <c r="B6060" s="6">
        <v>2</v>
      </c>
      <c r="C6060" s="6">
        <v>9</v>
      </c>
      <c r="D6060" s="7">
        <v>1</v>
      </c>
      <c r="E6060" s="7">
        <v>1</v>
      </c>
      <c r="F6060" s="8">
        <v>-1</v>
      </c>
      <c r="G6060" s="11">
        <v>0.24339961760000001</v>
      </c>
      <c r="H6060" s="10">
        <v>0.78928404669999996</v>
      </c>
      <c r="I6060" s="10">
        <v>0.26885687390000002</v>
      </c>
      <c r="J6060" s="10">
        <v>0.7182862954</v>
      </c>
      <c r="K6060" s="10">
        <v>0.59928571429999999</v>
      </c>
      <c r="L6060" s="10">
        <v>1.8933333333</v>
      </c>
      <c r="M6060" s="10">
        <v>0.53071428570000001</v>
      </c>
      <c r="N6060" s="10">
        <v>1.9605973451000001</v>
      </c>
      <c r="O6060" s="10">
        <v>0.25243580180000003</v>
      </c>
      <c r="P6060" s="10">
        <v>0.64437999290000003</v>
      </c>
      <c r="Q6060" s="10">
        <v>0.26994360029999998</v>
      </c>
      <c r="R6060" s="10">
        <v>0.74981890849999999</v>
      </c>
      <c r="S6060" s="10">
        <v>0.41880952380000003</v>
      </c>
      <c r="T6060" s="10">
        <v>2.3001048951</v>
      </c>
      <c r="U6060" s="10">
        <v>0.61964639320000003</v>
      </c>
      <c r="V6060" s="10">
        <v>2.7297297296999998</v>
      </c>
      <c r="W6060" s="10">
        <v>0.27181003139999999</v>
      </c>
      <c r="X6060" s="10">
        <v>0.75884486890000002</v>
      </c>
      <c r="Y6060" s="10">
        <v>0.29288549339999997</v>
      </c>
      <c r="Z6060" s="10">
        <v>0.75424276820000002</v>
      </c>
      <c r="AA6060" s="10">
        <v>1.9766666666999999</v>
      </c>
      <c r="AB6060" s="10">
        <v>0.47770833330000001</v>
      </c>
      <c r="AC6060" s="10">
        <v>2.1095348836999999</v>
      </c>
      <c r="AD6060" s="10">
        <v>0.26518911639999998</v>
      </c>
      <c r="AE6060" s="10">
        <v>0.63010104489999996</v>
      </c>
      <c r="AF6060" s="10">
        <v>0.28425129999999998</v>
      </c>
      <c r="AG6060" s="10">
        <v>0.69259794959999998</v>
      </c>
      <c r="AH6060" s="10">
        <v>0.67205882350000001</v>
      </c>
      <c r="AI6060" s="10">
        <v>2.4905232557999999</v>
      </c>
      <c r="AJ6060" s="10">
        <v>0.78142561980000003</v>
      </c>
      <c r="AK6060" s="10">
        <v>2.4378356225000002</v>
      </c>
    </row>
    <row r="6061" spans="1:37">
      <c r="A6061" s="5">
        <v>43718</v>
      </c>
      <c r="B6061" s="6">
        <v>3</v>
      </c>
      <c r="C6061" s="6">
        <v>9</v>
      </c>
      <c r="D6061" s="7">
        <v>1</v>
      </c>
      <c r="E6061" s="7">
        <v>1</v>
      </c>
      <c r="F6061" s="8">
        <v>-1</v>
      </c>
      <c r="G6061" s="11">
        <v>0.22677198849999999</v>
      </c>
      <c r="H6061" s="10">
        <v>0.73914850840000001</v>
      </c>
      <c r="I6061" s="10">
        <v>0.25325969749999999</v>
      </c>
      <c r="J6061" s="10">
        <v>0.67042187369999995</v>
      </c>
      <c r="K6061" s="10">
        <v>0.55071428570000003</v>
      </c>
      <c r="L6061" s="10">
        <v>1.8413888889000001</v>
      </c>
      <c r="M6061" s="10">
        <v>0.48321428570000002</v>
      </c>
      <c r="N6061" s="10">
        <v>1.8121238937999999</v>
      </c>
      <c r="O6061" s="10">
        <v>0.23509693810000001</v>
      </c>
      <c r="P6061" s="10">
        <v>0.60213807029999999</v>
      </c>
      <c r="Q6061" s="10">
        <v>0.25522998930000002</v>
      </c>
      <c r="R6061" s="10">
        <v>0.70437701829999999</v>
      </c>
      <c r="S6061" s="10">
        <v>0.37511904759999998</v>
      </c>
      <c r="T6061" s="10">
        <v>2.0917482516999999</v>
      </c>
      <c r="U6061" s="10">
        <v>0.52258132960000003</v>
      </c>
      <c r="V6061" s="10">
        <v>2.3037884977999998</v>
      </c>
      <c r="W6061" s="10">
        <v>0.25221542000000002</v>
      </c>
      <c r="X6061" s="10">
        <v>0.71111258190000004</v>
      </c>
      <c r="Y6061" s="10">
        <v>0.27414120019999999</v>
      </c>
      <c r="Z6061" s="10">
        <v>0.70677367400000002</v>
      </c>
      <c r="AA6061" s="10">
        <v>1.853</v>
      </c>
      <c r="AB6061" s="10">
        <v>0.43687500000000001</v>
      </c>
      <c r="AC6061" s="10">
        <v>1.8162499999999999</v>
      </c>
      <c r="AD6061" s="10">
        <v>0.24680491530000001</v>
      </c>
      <c r="AE6061" s="10">
        <v>0.59351348609999999</v>
      </c>
      <c r="AF6061" s="10">
        <v>0.2688955529</v>
      </c>
      <c r="AG6061" s="10">
        <v>0.6511736575</v>
      </c>
      <c r="AH6061" s="10">
        <v>0.51029411759999999</v>
      </c>
      <c r="AI6061" s="10">
        <v>2.1784593022999998</v>
      </c>
      <c r="AJ6061" s="10">
        <v>0.71603305790000005</v>
      </c>
      <c r="AK6061" s="10">
        <v>2.0048670801999999</v>
      </c>
    </row>
    <row r="6062" spans="1:37">
      <c r="A6062" s="5">
        <v>43718</v>
      </c>
      <c r="B6062" s="6">
        <v>4</v>
      </c>
      <c r="C6062" s="6">
        <v>9</v>
      </c>
      <c r="D6062" s="7">
        <v>1</v>
      </c>
      <c r="E6062" s="7">
        <v>1</v>
      </c>
      <c r="F6062" s="8">
        <v>-1</v>
      </c>
      <c r="G6062" s="11">
        <v>0.21827629060000001</v>
      </c>
      <c r="H6062" s="10">
        <v>0.71395784699999998</v>
      </c>
      <c r="I6062" s="10">
        <v>0.24435253779999999</v>
      </c>
      <c r="J6062" s="10">
        <v>0.64246980629999995</v>
      </c>
      <c r="K6062" s="10">
        <v>0.51214285709999996</v>
      </c>
      <c r="L6062" s="10">
        <v>1.7205555556000001</v>
      </c>
      <c r="M6062" s="10">
        <v>0.40973214289999998</v>
      </c>
      <c r="N6062" s="10">
        <v>1.5917920353999999</v>
      </c>
      <c r="O6062" s="10">
        <v>0.22438068</v>
      </c>
      <c r="P6062" s="10">
        <v>0.57557584770000003</v>
      </c>
      <c r="Q6062" s="10">
        <v>0.2470416074</v>
      </c>
      <c r="R6062" s="10">
        <v>0.67348057679999995</v>
      </c>
      <c r="S6062" s="10">
        <v>0.37261904759999998</v>
      </c>
      <c r="T6062" s="10">
        <v>1.7884790209999999</v>
      </c>
      <c r="U6062" s="10">
        <v>0.47698727019999998</v>
      </c>
      <c r="V6062" s="10">
        <v>1.8460245128999999</v>
      </c>
      <c r="W6062" s="10">
        <v>0.2410612201</v>
      </c>
      <c r="X6062" s="10">
        <v>0.68355837119999996</v>
      </c>
      <c r="Y6062" s="10">
        <v>0.26408757989999998</v>
      </c>
      <c r="Z6062" s="10">
        <v>0.67802202519999999</v>
      </c>
      <c r="AA6062" s="10">
        <v>1.722</v>
      </c>
      <c r="AB6062" s="10">
        <v>0.42937500000000001</v>
      </c>
      <c r="AC6062" s="10">
        <v>1.6181686046999999</v>
      </c>
      <c r="AD6062" s="10">
        <v>0.23640424090000001</v>
      </c>
      <c r="AE6062" s="10">
        <v>0.57757472060000004</v>
      </c>
      <c r="AF6062" s="10">
        <v>0.26190574550000001</v>
      </c>
      <c r="AG6062" s="10">
        <v>0.62825994860000001</v>
      </c>
      <c r="AH6062" s="10">
        <v>0.52</v>
      </c>
      <c r="AI6062" s="10">
        <v>1.8819186047000001</v>
      </c>
      <c r="AJ6062" s="10">
        <v>0.57789256200000005</v>
      </c>
      <c r="AK6062" s="10">
        <v>1.5900598139</v>
      </c>
    </row>
    <row r="6063" spans="1:37">
      <c r="A6063" s="5">
        <v>43718</v>
      </c>
      <c r="B6063" s="6">
        <v>5</v>
      </c>
      <c r="C6063" s="6">
        <v>9</v>
      </c>
      <c r="D6063" s="7">
        <v>1</v>
      </c>
      <c r="E6063" s="7">
        <v>1</v>
      </c>
      <c r="F6063" s="8">
        <v>-1</v>
      </c>
      <c r="G6063" s="11">
        <v>0.2204686106</v>
      </c>
      <c r="H6063" s="10">
        <v>0.71265434500000002</v>
      </c>
      <c r="I6063" s="10">
        <v>0.24331872269999999</v>
      </c>
      <c r="J6063" s="10">
        <v>0.63820011740000004</v>
      </c>
      <c r="K6063" s="10">
        <v>0.53500000000000003</v>
      </c>
      <c r="L6063" s="10">
        <v>1.9175</v>
      </c>
      <c r="M6063" s="10">
        <v>0.35089285710000001</v>
      </c>
      <c r="N6063" s="10">
        <v>1.2597566372</v>
      </c>
      <c r="O6063" s="10">
        <v>0.2228225637</v>
      </c>
      <c r="P6063" s="10">
        <v>0.57186978519999998</v>
      </c>
      <c r="Q6063" s="10">
        <v>0.24677134910000001</v>
      </c>
      <c r="R6063" s="10">
        <v>0.66407251329999994</v>
      </c>
      <c r="S6063" s="10">
        <v>0.37714285710000001</v>
      </c>
      <c r="T6063" s="10">
        <v>1.5058391607999999</v>
      </c>
      <c r="U6063" s="10">
        <v>0.42013437059999997</v>
      </c>
      <c r="V6063" s="10">
        <v>1.4651673476</v>
      </c>
      <c r="W6063" s="10">
        <v>0.24312859319999999</v>
      </c>
      <c r="X6063" s="10">
        <v>0.68523323250000001</v>
      </c>
      <c r="Y6063" s="10">
        <v>0.26367979330000002</v>
      </c>
      <c r="Z6063" s="10">
        <v>0.67233151319999995</v>
      </c>
      <c r="AA6063" s="10">
        <v>1.736</v>
      </c>
      <c r="AB6063" s="10">
        <v>0.3135416667</v>
      </c>
      <c r="AC6063" s="10">
        <v>1.2818023256</v>
      </c>
      <c r="AD6063" s="10">
        <v>0.23763756129999999</v>
      </c>
      <c r="AE6063" s="10">
        <v>0.59732727200000002</v>
      </c>
      <c r="AF6063" s="10">
        <v>0.26519300709999999</v>
      </c>
      <c r="AG6063" s="10">
        <v>0.62967526640000004</v>
      </c>
      <c r="AH6063" s="10">
        <v>0.64735294119999998</v>
      </c>
      <c r="AI6063" s="10">
        <v>1.5614244185999999</v>
      </c>
      <c r="AJ6063" s="10">
        <v>0.43859504129999999</v>
      </c>
      <c r="AK6063" s="10">
        <v>1.2544151529000001</v>
      </c>
    </row>
    <row r="6064" spans="1:37">
      <c r="A6064" s="5">
        <v>43718</v>
      </c>
      <c r="B6064" s="6">
        <v>6</v>
      </c>
      <c r="C6064" s="6">
        <v>9</v>
      </c>
      <c r="D6064" s="7">
        <v>1</v>
      </c>
      <c r="E6064" s="7">
        <v>1</v>
      </c>
      <c r="F6064" s="8">
        <v>-1</v>
      </c>
      <c r="G6064" s="11">
        <v>0.23922227530000001</v>
      </c>
      <c r="H6064" s="10">
        <v>0.76517704279999998</v>
      </c>
      <c r="I6064" s="10">
        <v>0.25588692439999999</v>
      </c>
      <c r="J6064" s="10">
        <v>0.65780655040000002</v>
      </c>
      <c r="K6064" s="10">
        <v>0.32142857139999997</v>
      </c>
      <c r="L6064" s="10">
        <v>1.4683333332999999</v>
      </c>
      <c r="M6064" s="10">
        <v>0.30258928569999999</v>
      </c>
      <c r="N6064" s="10">
        <v>0.99732300880000002</v>
      </c>
      <c r="O6064" s="10">
        <v>0.23514348460000001</v>
      </c>
      <c r="P6064" s="10">
        <v>0.60818524760000003</v>
      </c>
      <c r="Q6064" s="10">
        <v>0.26121669400000003</v>
      </c>
      <c r="R6064" s="10">
        <v>0.68895776450000001</v>
      </c>
      <c r="S6064" s="10">
        <v>0.33333333329999998</v>
      </c>
      <c r="T6064" s="10">
        <v>1.3292307692000001</v>
      </c>
      <c r="U6064" s="10">
        <v>0.3741230552</v>
      </c>
      <c r="V6064" s="10">
        <v>1.1998271527</v>
      </c>
      <c r="W6064" s="10">
        <v>0.26353786629999998</v>
      </c>
      <c r="X6064" s="10">
        <v>0.73606372919999996</v>
      </c>
      <c r="Y6064" s="10">
        <v>0.2760911546</v>
      </c>
      <c r="Z6064" s="10">
        <v>0.6911986564</v>
      </c>
      <c r="AA6064" s="10">
        <v>1.591</v>
      </c>
      <c r="AB6064" s="10">
        <v>0.33812500000000001</v>
      </c>
      <c r="AC6064" s="10">
        <v>1.1502325580999999</v>
      </c>
      <c r="AD6064" s="10">
        <v>0.25586394289999997</v>
      </c>
      <c r="AE6064" s="10">
        <v>0.67405981690000005</v>
      </c>
      <c r="AF6064" s="10">
        <v>0.28435095389999998</v>
      </c>
      <c r="AG6064" s="10">
        <v>0.66746119209999999</v>
      </c>
      <c r="AH6064" s="10">
        <v>0.47588235290000003</v>
      </c>
      <c r="AI6064" s="10">
        <v>1.3875581395000001</v>
      </c>
      <c r="AJ6064" s="10">
        <v>0.36086776860000003</v>
      </c>
      <c r="AK6064" s="10">
        <v>1.0175587062</v>
      </c>
    </row>
    <row r="6065" spans="1:37">
      <c r="A6065" s="5">
        <v>43718</v>
      </c>
      <c r="B6065" s="6">
        <v>7</v>
      </c>
      <c r="C6065" s="6">
        <v>9</v>
      </c>
      <c r="D6065" s="7">
        <v>1</v>
      </c>
      <c r="E6065" s="7">
        <v>1</v>
      </c>
      <c r="F6065" s="8">
        <v>0</v>
      </c>
      <c r="G6065" s="11">
        <v>0.27886806879999998</v>
      </c>
      <c r="H6065" s="10">
        <v>0.89959403370000002</v>
      </c>
      <c r="I6065" s="10">
        <v>0.2857950252</v>
      </c>
      <c r="J6065" s="10">
        <v>0.72148557410000003</v>
      </c>
      <c r="K6065" s="10">
        <v>0.37642857140000002</v>
      </c>
      <c r="L6065" s="10">
        <v>1.1852777778000001</v>
      </c>
      <c r="M6065" s="10">
        <v>0.30249999999999999</v>
      </c>
      <c r="N6065" s="10">
        <v>0.83059734510000005</v>
      </c>
      <c r="O6065" s="10">
        <v>0.2668203267</v>
      </c>
      <c r="P6065" s="10">
        <v>0.71736840940000002</v>
      </c>
      <c r="Q6065" s="10">
        <v>0.29193658319999999</v>
      </c>
      <c r="R6065" s="10">
        <v>0.77906196250000004</v>
      </c>
      <c r="S6065" s="10">
        <v>0.36833333330000001</v>
      </c>
      <c r="T6065" s="10">
        <v>1.4583391608</v>
      </c>
      <c r="U6065" s="10">
        <v>0.35029702969999998</v>
      </c>
      <c r="V6065" s="10">
        <v>1.0866059081999999</v>
      </c>
      <c r="W6065" s="10">
        <v>0.29760275330000002</v>
      </c>
      <c r="X6065" s="10">
        <v>0.83953321989999996</v>
      </c>
      <c r="Y6065" s="10">
        <v>0.30406251820000002</v>
      </c>
      <c r="Z6065" s="10">
        <v>0.75031642070000004</v>
      </c>
      <c r="AA6065" s="10">
        <v>1.4583333332999999</v>
      </c>
      <c r="AB6065" s="10">
        <v>0.36458333329999998</v>
      </c>
      <c r="AC6065" s="10">
        <v>0.95418604650000005</v>
      </c>
      <c r="AD6065" s="10">
        <v>0.28516740260000001</v>
      </c>
      <c r="AE6065" s="10">
        <v>0.77857079220000003</v>
      </c>
      <c r="AF6065" s="10">
        <v>0.31447238080000001</v>
      </c>
      <c r="AG6065" s="10">
        <v>0.74574822529999996</v>
      </c>
      <c r="AH6065" s="10">
        <v>0.43911764710000001</v>
      </c>
      <c r="AI6065" s="10">
        <v>1.2930232558000001</v>
      </c>
      <c r="AJ6065" s="10">
        <v>0.3696280992</v>
      </c>
      <c r="AK6065" s="10">
        <v>0.94086176340000005</v>
      </c>
    </row>
    <row r="6066" spans="1:37">
      <c r="A6066" s="5">
        <v>43718</v>
      </c>
      <c r="B6066" s="6">
        <v>8</v>
      </c>
      <c r="C6066" s="6">
        <v>9</v>
      </c>
      <c r="D6066" s="7">
        <v>1</v>
      </c>
      <c r="E6066" s="7">
        <v>1</v>
      </c>
      <c r="F6066" s="8">
        <v>0</v>
      </c>
      <c r="G6066" s="11">
        <v>0.28838782660000001</v>
      </c>
      <c r="H6066" s="10">
        <v>0.92143060960000001</v>
      </c>
      <c r="I6066" s="10">
        <v>0.29272497479999998</v>
      </c>
      <c r="J6066" s="10">
        <v>0.73403463889999998</v>
      </c>
      <c r="K6066" s="10">
        <v>0.3907142857</v>
      </c>
      <c r="L6066" s="10">
        <v>1.1174999999999999</v>
      </c>
      <c r="M6066" s="10">
        <v>0.36562499999999998</v>
      </c>
      <c r="N6066" s="10">
        <v>0.77360619470000003</v>
      </c>
      <c r="O6066" s="10">
        <v>0.2836189938</v>
      </c>
      <c r="P6066" s="10">
        <v>0.77621848930000004</v>
      </c>
      <c r="Q6066" s="10">
        <v>0.29430245789999998</v>
      </c>
      <c r="R6066" s="10">
        <v>0.82791008089999996</v>
      </c>
      <c r="S6066" s="10">
        <v>0.52452380949999999</v>
      </c>
      <c r="T6066" s="10">
        <v>1.4708566434000001</v>
      </c>
      <c r="U6066" s="10">
        <v>0.35299858560000003</v>
      </c>
      <c r="V6066" s="10">
        <v>1.0745372407</v>
      </c>
      <c r="W6066" s="10">
        <v>0.30331607570000002</v>
      </c>
      <c r="X6066" s="10">
        <v>0.84844711299999998</v>
      </c>
      <c r="Y6066" s="10">
        <v>0.30537854800000003</v>
      </c>
      <c r="Z6066" s="10">
        <v>0.75763505019999999</v>
      </c>
      <c r="AA6066" s="10">
        <v>1.8403333333</v>
      </c>
      <c r="AB6066" s="10">
        <v>0.40937499999999999</v>
      </c>
      <c r="AC6066" s="10">
        <v>0.90130813949999999</v>
      </c>
      <c r="AD6066" s="10">
        <v>0.28180586149999998</v>
      </c>
      <c r="AE6066" s="10">
        <v>0.79000465740000003</v>
      </c>
      <c r="AF6066" s="10">
        <v>0.30234552260000003</v>
      </c>
      <c r="AG6066" s="10">
        <v>0.7625227188</v>
      </c>
      <c r="AH6066" s="10">
        <v>0.46911764709999998</v>
      </c>
      <c r="AI6066" s="10">
        <v>1.2707267442000001</v>
      </c>
      <c r="AJ6066" s="10">
        <v>0.35774793389999998</v>
      </c>
      <c r="AK6066" s="10">
        <v>0.87858218870000004</v>
      </c>
    </row>
    <row r="6067" spans="1:37">
      <c r="A6067" s="5">
        <v>43718</v>
      </c>
      <c r="B6067" s="6">
        <v>9</v>
      </c>
      <c r="C6067" s="6">
        <v>9</v>
      </c>
      <c r="D6067" s="7">
        <v>1</v>
      </c>
      <c r="E6067" s="7">
        <v>1</v>
      </c>
      <c r="F6067" s="8">
        <v>0</v>
      </c>
      <c r="G6067" s="11">
        <v>0.27469773739999997</v>
      </c>
      <c r="H6067" s="10">
        <v>0.86966731519999996</v>
      </c>
      <c r="I6067" s="10">
        <v>0.2778093445</v>
      </c>
      <c r="J6067" s="10">
        <v>0.72029900189999996</v>
      </c>
      <c r="K6067" s="10">
        <v>0.3</v>
      </c>
      <c r="L6067" s="10">
        <v>0.69333333330000002</v>
      </c>
      <c r="M6067" s="10">
        <v>0.35875000000000001</v>
      </c>
      <c r="N6067" s="10">
        <v>0.77632743360000001</v>
      </c>
      <c r="O6067" s="10">
        <v>0.26938850959999999</v>
      </c>
      <c r="P6067" s="10">
        <v>0.76283197229999999</v>
      </c>
      <c r="Q6067" s="10">
        <v>0.27780995850000001</v>
      </c>
      <c r="R6067" s="10">
        <v>0.83572708380000005</v>
      </c>
      <c r="S6067" s="10">
        <v>0.49285714289999999</v>
      </c>
      <c r="T6067" s="10">
        <v>1.4302447551999999</v>
      </c>
      <c r="U6067" s="10">
        <v>0.3091301273</v>
      </c>
      <c r="V6067" s="10">
        <v>1.0360637963999999</v>
      </c>
      <c r="W6067" s="10">
        <v>0.28666866590000001</v>
      </c>
      <c r="X6067" s="10">
        <v>0.80371564549999996</v>
      </c>
      <c r="Y6067" s="10">
        <v>0.28763079670000002</v>
      </c>
      <c r="Z6067" s="10">
        <v>0.73719270530000003</v>
      </c>
      <c r="AA6067" s="10">
        <v>1.849</v>
      </c>
      <c r="AB6067" s="10">
        <v>0.2827083333</v>
      </c>
      <c r="AC6067" s="10">
        <v>0.80200581400000004</v>
      </c>
      <c r="AD6067" s="10">
        <v>0.26677667519999998</v>
      </c>
      <c r="AE6067" s="10">
        <v>0.76271261950000002</v>
      </c>
      <c r="AF6067" s="10">
        <v>0.28104409650000001</v>
      </c>
      <c r="AG6067" s="10">
        <v>0.75587992979999996</v>
      </c>
      <c r="AH6067" s="10">
        <v>0.3235294118</v>
      </c>
      <c r="AI6067" s="10">
        <v>1.0284011628</v>
      </c>
      <c r="AJ6067" s="10">
        <v>0.33444214880000001</v>
      </c>
      <c r="AK6067" s="10">
        <v>0.8210478511</v>
      </c>
    </row>
    <row r="6068" spans="1:37">
      <c r="A6068" s="5">
        <v>43718</v>
      </c>
      <c r="B6068" s="6">
        <v>10</v>
      </c>
      <c r="C6068" s="6">
        <v>9</v>
      </c>
      <c r="D6068" s="7">
        <v>1</v>
      </c>
      <c r="E6068" s="7">
        <v>1</v>
      </c>
      <c r="F6068" s="8">
        <v>0</v>
      </c>
      <c r="G6068" s="11">
        <v>0.27672753350000001</v>
      </c>
      <c r="H6068" s="10">
        <v>0.87354150450000001</v>
      </c>
      <c r="I6068" s="10">
        <v>0.27335327729999997</v>
      </c>
      <c r="J6068" s="10">
        <v>0.72954981969999999</v>
      </c>
      <c r="K6068" s="10">
        <v>0.18928571429999999</v>
      </c>
      <c r="L6068" s="10">
        <v>0.95361111109999996</v>
      </c>
      <c r="M6068" s="10">
        <v>0.34625</v>
      </c>
      <c r="N6068" s="10">
        <v>0.80488938050000003</v>
      </c>
      <c r="O6068" s="10">
        <v>0.25735510560000002</v>
      </c>
      <c r="P6068" s="10">
        <v>0.74666052729999999</v>
      </c>
      <c r="Q6068" s="10">
        <v>0.2673815645</v>
      </c>
      <c r="R6068" s="10">
        <v>0.85918852189999995</v>
      </c>
      <c r="S6068" s="10">
        <v>0.31833333330000002</v>
      </c>
      <c r="T6068" s="10">
        <v>1.3303146853000001</v>
      </c>
      <c r="U6068" s="10">
        <v>0.29620933519999998</v>
      </c>
      <c r="V6068" s="10">
        <v>1.041240572</v>
      </c>
      <c r="W6068" s="10">
        <v>0.28722924890000001</v>
      </c>
      <c r="X6068" s="10">
        <v>0.81331599850000003</v>
      </c>
      <c r="Y6068" s="10">
        <v>0.28394808929999998</v>
      </c>
      <c r="Z6068" s="10">
        <v>0.74457606060000003</v>
      </c>
      <c r="AA6068" s="10">
        <v>1.6846666667000001</v>
      </c>
      <c r="AB6068" s="10">
        <v>0.35062500000000002</v>
      </c>
      <c r="AC6068" s="10">
        <v>0.82465116279999995</v>
      </c>
      <c r="AD6068" s="10">
        <v>0.26327696639999998</v>
      </c>
      <c r="AE6068" s="10">
        <v>0.763941965</v>
      </c>
      <c r="AF6068" s="10">
        <v>0.27295577589999998</v>
      </c>
      <c r="AG6068" s="10">
        <v>0.77086040460000005</v>
      </c>
      <c r="AH6068" s="10">
        <v>0.33500000000000002</v>
      </c>
      <c r="AI6068" s="10">
        <v>1.0470930233</v>
      </c>
      <c r="AJ6068" s="10">
        <v>0.29307851239999999</v>
      </c>
      <c r="AK6068" s="10">
        <v>0.7951462118</v>
      </c>
    </row>
    <row r="6069" spans="1:37">
      <c r="A6069" s="5">
        <v>43718</v>
      </c>
      <c r="B6069" s="6">
        <v>11</v>
      </c>
      <c r="C6069" s="6">
        <v>9</v>
      </c>
      <c r="D6069" s="7">
        <v>1</v>
      </c>
      <c r="E6069" s="7">
        <v>1</v>
      </c>
      <c r="F6069" s="8">
        <v>0</v>
      </c>
      <c r="G6069" s="11">
        <v>0.28266172719999999</v>
      </c>
      <c r="H6069" s="10">
        <v>0.8982405966</v>
      </c>
      <c r="I6069" s="10">
        <v>0.27536154619999997</v>
      </c>
      <c r="J6069" s="10">
        <v>0.74990417679999999</v>
      </c>
      <c r="K6069" s="10">
        <v>0.16357142860000001</v>
      </c>
      <c r="L6069" s="10">
        <v>1.0041666667</v>
      </c>
      <c r="M6069" s="10">
        <v>0.3673214286</v>
      </c>
      <c r="N6069" s="10">
        <v>0.81039823010000001</v>
      </c>
      <c r="O6069" s="10">
        <v>0.25557735240000001</v>
      </c>
      <c r="P6069" s="10">
        <v>0.76680188179999997</v>
      </c>
      <c r="Q6069" s="10">
        <v>0.26536245899999999</v>
      </c>
      <c r="R6069" s="10">
        <v>0.8917880104</v>
      </c>
      <c r="S6069" s="10">
        <v>0.35059523809999998</v>
      </c>
      <c r="T6069" s="10">
        <v>1.2977097902000001</v>
      </c>
      <c r="U6069" s="10">
        <v>0.2964710042</v>
      </c>
      <c r="V6069" s="10">
        <v>1.0790406977</v>
      </c>
      <c r="W6069" s="10">
        <v>0.2966729233</v>
      </c>
      <c r="X6069" s="10">
        <v>0.85268280380000006</v>
      </c>
      <c r="Y6069" s="10">
        <v>0.29017261480000001</v>
      </c>
      <c r="Z6069" s="10">
        <v>0.77915610909999999</v>
      </c>
      <c r="AA6069" s="10">
        <v>1.4776666667</v>
      </c>
      <c r="AB6069" s="10">
        <v>0.29145833329999998</v>
      </c>
      <c r="AC6069" s="10">
        <v>0.96299418599999997</v>
      </c>
      <c r="AD6069" s="10">
        <v>0.27209830660000001</v>
      </c>
      <c r="AE6069" s="10">
        <v>0.78375607479999998</v>
      </c>
      <c r="AF6069" s="10">
        <v>0.27465535479999997</v>
      </c>
      <c r="AG6069" s="10">
        <v>0.80747331950000001</v>
      </c>
      <c r="AH6069" s="10">
        <v>0.36617647060000003</v>
      </c>
      <c r="AI6069" s="10">
        <v>1.0465116279</v>
      </c>
      <c r="AJ6069" s="10">
        <v>0.28157024790000001</v>
      </c>
      <c r="AK6069" s="10">
        <v>0.79408063799999995</v>
      </c>
    </row>
    <row r="6070" spans="1:37">
      <c r="A6070" s="5">
        <v>43718</v>
      </c>
      <c r="B6070" s="6">
        <v>12</v>
      </c>
      <c r="C6070" s="6">
        <v>9</v>
      </c>
      <c r="D6070" s="7">
        <v>1</v>
      </c>
      <c r="E6070" s="7">
        <v>1</v>
      </c>
      <c r="F6070" s="8">
        <v>0</v>
      </c>
      <c r="G6070" s="11">
        <v>0.2893295092</v>
      </c>
      <c r="H6070" s="10">
        <v>0.93075032430000004</v>
      </c>
      <c r="I6070" s="10">
        <v>0.28085969750000001</v>
      </c>
      <c r="J6070" s="10">
        <v>0.77964501379999995</v>
      </c>
      <c r="K6070" s="10">
        <v>0.19857142859999999</v>
      </c>
      <c r="L6070" s="10">
        <v>0.86111111110000005</v>
      </c>
      <c r="M6070" s="10">
        <v>0.37553571429999999</v>
      </c>
      <c r="N6070" s="10">
        <v>0.86692477879999996</v>
      </c>
      <c r="O6070" s="10">
        <v>0.2616963578</v>
      </c>
      <c r="P6070" s="10">
        <v>0.78253106689999996</v>
      </c>
      <c r="Q6070" s="10">
        <v>0.26924532709999999</v>
      </c>
      <c r="R6070" s="10">
        <v>0.92476728590000001</v>
      </c>
      <c r="S6070" s="10">
        <v>0.36238095240000001</v>
      </c>
      <c r="T6070" s="10">
        <v>1.3310664336</v>
      </c>
      <c r="U6070" s="10">
        <v>0.30064356440000001</v>
      </c>
      <c r="V6070" s="10">
        <v>1.1079329038000001</v>
      </c>
      <c r="W6070" s="10">
        <v>0.30924248729999998</v>
      </c>
      <c r="X6070" s="10">
        <v>0.917797529</v>
      </c>
      <c r="Y6070" s="10">
        <v>0.30277203580000001</v>
      </c>
      <c r="Z6070" s="10">
        <v>0.83363937539999999</v>
      </c>
      <c r="AA6070" s="10">
        <v>1.256</v>
      </c>
      <c r="AB6070" s="10">
        <v>0.31125000000000003</v>
      </c>
      <c r="AC6070" s="10">
        <v>0.89718023260000002</v>
      </c>
      <c r="AD6070" s="10">
        <v>0.2843598913</v>
      </c>
      <c r="AE6070" s="10">
        <v>0.81394135749999996</v>
      </c>
      <c r="AF6070" s="10">
        <v>0.28314674919999999</v>
      </c>
      <c r="AG6070" s="10">
        <v>0.85431435249999998</v>
      </c>
      <c r="AH6070" s="10">
        <v>0.36441176469999997</v>
      </c>
      <c r="AI6070" s="10">
        <v>0.98220930230000003</v>
      </c>
      <c r="AJ6070" s="10">
        <v>0.27859504130000001</v>
      </c>
      <c r="AK6070" s="10">
        <v>0.82786442179999997</v>
      </c>
    </row>
    <row r="6071" spans="1:37">
      <c r="A6071" s="5">
        <v>43718</v>
      </c>
      <c r="B6071" s="6">
        <v>13</v>
      </c>
      <c r="C6071" s="6">
        <v>9</v>
      </c>
      <c r="D6071" s="7">
        <v>1</v>
      </c>
      <c r="E6071" s="7">
        <v>1</v>
      </c>
      <c r="F6071" s="8">
        <v>0</v>
      </c>
      <c r="G6071" s="11">
        <v>0.30153489480000001</v>
      </c>
      <c r="H6071" s="10">
        <v>0.9620090791</v>
      </c>
      <c r="I6071" s="10">
        <v>0.29046077310000001</v>
      </c>
      <c r="J6071" s="10">
        <v>0.81250754839999995</v>
      </c>
      <c r="K6071" s="10">
        <v>0.16</v>
      </c>
      <c r="L6071" s="10">
        <v>0.78333333329999999</v>
      </c>
      <c r="M6071" s="10">
        <v>0.46946428569999998</v>
      </c>
      <c r="N6071" s="10">
        <v>0.9424778761</v>
      </c>
      <c r="O6071" s="10">
        <v>0.26742001440000002</v>
      </c>
      <c r="P6071" s="10">
        <v>0.80070055920000005</v>
      </c>
      <c r="Q6071" s="10">
        <v>0.27729089559999998</v>
      </c>
      <c r="R6071" s="10">
        <v>0.96067524380000002</v>
      </c>
      <c r="S6071" s="10">
        <v>0.3203571429</v>
      </c>
      <c r="T6071" s="10">
        <v>1.4049125873999999</v>
      </c>
      <c r="U6071" s="10">
        <v>0.30574964640000002</v>
      </c>
      <c r="V6071" s="10">
        <v>1.1279486171999999</v>
      </c>
      <c r="W6071" s="10">
        <v>0.32948823770000002</v>
      </c>
      <c r="X6071" s="10">
        <v>0.992352181</v>
      </c>
      <c r="Y6071" s="10">
        <v>0.31890583410000001</v>
      </c>
      <c r="Z6071" s="10">
        <v>0.90312923710000004</v>
      </c>
      <c r="AA6071" s="10">
        <v>1.506</v>
      </c>
      <c r="AB6071" s="10">
        <v>0.32541666670000002</v>
      </c>
      <c r="AC6071" s="10">
        <v>1.0036627907</v>
      </c>
      <c r="AD6071" s="10">
        <v>0.29677737879999999</v>
      </c>
      <c r="AE6071" s="10">
        <v>0.8504957071</v>
      </c>
      <c r="AF6071" s="10">
        <v>0.29541459040000001</v>
      </c>
      <c r="AG6071" s="10">
        <v>0.90563349930000003</v>
      </c>
      <c r="AH6071" s="10">
        <v>0.39411764710000002</v>
      </c>
      <c r="AI6071" s="10">
        <v>1.0183430232999999</v>
      </c>
      <c r="AJ6071" s="10">
        <v>0.29117768599999999</v>
      </c>
      <c r="AK6071" s="10">
        <v>0.86861098800000003</v>
      </c>
    </row>
    <row r="6072" spans="1:37">
      <c r="A6072" s="5">
        <v>43718</v>
      </c>
      <c r="B6072" s="6">
        <v>14</v>
      </c>
      <c r="C6072" s="6">
        <v>9</v>
      </c>
      <c r="D6072" s="7">
        <v>1</v>
      </c>
      <c r="E6072" s="7">
        <v>1</v>
      </c>
      <c r="F6072" s="8">
        <v>0</v>
      </c>
      <c r="G6072" s="11">
        <v>0.30747131929999999</v>
      </c>
      <c r="H6072" s="10">
        <v>0.98440920880000005</v>
      </c>
      <c r="I6072" s="10">
        <v>0.29697284029999999</v>
      </c>
      <c r="J6072" s="10">
        <v>0.84322234340000002</v>
      </c>
      <c r="K6072" s="10">
        <v>0.32500000000000001</v>
      </c>
      <c r="L6072" s="10">
        <v>0.58750000000000002</v>
      </c>
      <c r="M6072" s="10">
        <v>0.40696428569999998</v>
      </c>
      <c r="N6072" s="10">
        <v>0.96911504420000005</v>
      </c>
      <c r="O6072" s="10">
        <v>0.26800295940000002</v>
      </c>
      <c r="P6072" s="10">
        <v>0.8113167939</v>
      </c>
      <c r="Q6072" s="10">
        <v>0.28232321519999998</v>
      </c>
      <c r="R6072" s="10">
        <v>0.99258640529999997</v>
      </c>
      <c r="S6072" s="10">
        <v>0.35749999999999998</v>
      </c>
      <c r="T6072" s="10">
        <v>1.4365559441</v>
      </c>
      <c r="U6072" s="10">
        <v>0.28734087689999999</v>
      </c>
      <c r="V6072" s="10">
        <v>1.1689189189</v>
      </c>
      <c r="W6072" s="10">
        <v>0.3445137512</v>
      </c>
      <c r="X6072" s="10">
        <v>1.0580433685999999</v>
      </c>
      <c r="Y6072" s="10">
        <v>0.33662920369999999</v>
      </c>
      <c r="Z6072" s="10">
        <v>0.97432881380000003</v>
      </c>
      <c r="AA6072" s="10">
        <v>1.8163333333</v>
      </c>
      <c r="AB6072" s="10">
        <v>0.34916666670000002</v>
      </c>
      <c r="AC6072" s="10">
        <v>0.98904069770000003</v>
      </c>
      <c r="AD6072" s="10">
        <v>0.30544000189999998</v>
      </c>
      <c r="AE6072" s="10">
        <v>0.88276668560000005</v>
      </c>
      <c r="AF6072" s="10">
        <v>0.30900783990000003</v>
      </c>
      <c r="AG6072" s="10">
        <v>0.96339541259999995</v>
      </c>
      <c r="AH6072" s="10">
        <v>0.2305882353</v>
      </c>
      <c r="AI6072" s="10">
        <v>0.9157267442</v>
      </c>
      <c r="AJ6072" s="10">
        <v>0.32630165290000002</v>
      </c>
      <c r="AK6072" s="10">
        <v>0.91201151970000005</v>
      </c>
    </row>
    <row r="6073" spans="1:37">
      <c r="A6073" s="5">
        <v>43718</v>
      </c>
      <c r="B6073" s="6">
        <v>15</v>
      </c>
      <c r="C6073" s="6">
        <v>9</v>
      </c>
      <c r="D6073" s="7">
        <v>1</v>
      </c>
      <c r="E6073" s="7">
        <v>1</v>
      </c>
      <c r="F6073" s="8">
        <v>0</v>
      </c>
      <c r="G6073" s="11">
        <v>0.31470793499999999</v>
      </c>
      <c r="H6073" s="10">
        <v>1.0142587548999999</v>
      </c>
      <c r="I6073" s="10">
        <v>0.30748605039999999</v>
      </c>
      <c r="J6073" s="10">
        <v>0.87771135619999996</v>
      </c>
      <c r="K6073" s="10">
        <v>0.20214285709999999</v>
      </c>
      <c r="L6073" s="10">
        <v>0.95083333329999997</v>
      </c>
      <c r="M6073" s="10">
        <v>0.43517857139999999</v>
      </c>
      <c r="N6073" s="10">
        <v>0.93530973449999999</v>
      </c>
      <c r="O6073" s="10">
        <v>0.27201543789999999</v>
      </c>
      <c r="P6073" s="10">
        <v>0.82762404580000004</v>
      </c>
      <c r="Q6073" s="10">
        <v>0.28990431389999999</v>
      </c>
      <c r="R6073" s="10">
        <v>1.0204924577000001</v>
      </c>
      <c r="S6073" s="10">
        <v>0.31559523810000001</v>
      </c>
      <c r="T6073" s="10">
        <v>1.511048951</v>
      </c>
      <c r="U6073" s="10">
        <v>0.31340876940000001</v>
      </c>
      <c r="V6073" s="10">
        <v>1.2063214958999999</v>
      </c>
      <c r="W6073" s="10">
        <v>0.36311327259999998</v>
      </c>
      <c r="X6073" s="10">
        <v>1.1356023071000001</v>
      </c>
      <c r="Y6073" s="10">
        <v>0.35971363629999997</v>
      </c>
      <c r="Z6073" s="10">
        <v>1.0488643822999999</v>
      </c>
      <c r="AA6073" s="10">
        <v>1.663</v>
      </c>
      <c r="AB6073" s="10">
        <v>0.35854166669999998</v>
      </c>
      <c r="AC6073" s="10">
        <v>1.0072383721</v>
      </c>
      <c r="AD6073" s="10">
        <v>0.31948886409999999</v>
      </c>
      <c r="AE6073" s="10">
        <v>0.92277903770000003</v>
      </c>
      <c r="AF6073" s="10">
        <v>0.32928252409999997</v>
      </c>
      <c r="AG6073" s="10">
        <v>1.0282045663999999</v>
      </c>
      <c r="AH6073" s="10">
        <v>0.38823529410000002</v>
      </c>
      <c r="AI6073" s="10">
        <v>0.98962209300000004</v>
      </c>
      <c r="AJ6073" s="10">
        <v>0.34157024790000001</v>
      </c>
      <c r="AK6073" s="10">
        <v>0.95926451040000005</v>
      </c>
    </row>
    <row r="6074" spans="1:37">
      <c r="A6074" s="5">
        <v>43718</v>
      </c>
      <c r="B6074" s="6">
        <v>16</v>
      </c>
      <c r="C6074" s="6">
        <v>9</v>
      </c>
      <c r="D6074" s="7">
        <v>1</v>
      </c>
      <c r="E6074" s="7">
        <v>1</v>
      </c>
      <c r="F6074" s="8">
        <v>0</v>
      </c>
      <c r="G6074" s="11">
        <v>0.34830704270000001</v>
      </c>
      <c r="H6074" s="10">
        <v>1.1019714655999999</v>
      </c>
      <c r="I6074" s="10">
        <v>0.33322191600000001</v>
      </c>
      <c r="J6074" s="10">
        <v>0.93689193159999995</v>
      </c>
      <c r="K6074" s="10">
        <v>0.24785714289999999</v>
      </c>
      <c r="L6074" s="10">
        <v>0.88305555560000004</v>
      </c>
      <c r="M6074" s="10">
        <v>0.46223214289999998</v>
      </c>
      <c r="N6074" s="10">
        <v>1.0968584071</v>
      </c>
      <c r="O6074" s="10">
        <v>0.28642183199999999</v>
      </c>
      <c r="P6074" s="10">
        <v>0.86470308890000003</v>
      </c>
      <c r="Q6074" s="10">
        <v>0.30621416800000001</v>
      </c>
      <c r="R6074" s="10">
        <v>1.0619065959</v>
      </c>
      <c r="S6074" s="10">
        <v>0.3769047619</v>
      </c>
      <c r="T6074" s="10">
        <v>1.5623951049</v>
      </c>
      <c r="U6074" s="10">
        <v>0.32778642149999998</v>
      </c>
      <c r="V6074" s="10">
        <v>1.2357950974</v>
      </c>
      <c r="W6074" s="10">
        <v>0.41057733299999999</v>
      </c>
      <c r="X6074" s="10">
        <v>1.2386979954999999</v>
      </c>
      <c r="Y6074" s="10">
        <v>0.3970083345</v>
      </c>
      <c r="Z6074" s="10">
        <v>1.1365828706000001</v>
      </c>
      <c r="AA6074" s="10">
        <v>1.5803333333</v>
      </c>
      <c r="AB6074" s="10">
        <v>0.43291666670000001</v>
      </c>
      <c r="AC6074" s="10">
        <v>1.0785755814</v>
      </c>
      <c r="AD6074" s="10">
        <v>0.34579266339999998</v>
      </c>
      <c r="AE6074" s="10">
        <v>0.97385671470000001</v>
      </c>
      <c r="AF6074" s="10">
        <v>0.35896238749999998</v>
      </c>
      <c r="AG6074" s="10">
        <v>1.1002905341</v>
      </c>
      <c r="AH6074" s="10">
        <v>0.24294117649999999</v>
      </c>
      <c r="AI6074" s="10">
        <v>1.1379651163</v>
      </c>
      <c r="AJ6074" s="10">
        <v>0.37805785120000002</v>
      </c>
      <c r="AK6074" s="10">
        <v>1.0189698715</v>
      </c>
    </row>
    <row r="6075" spans="1:37">
      <c r="A6075" s="5">
        <v>43718</v>
      </c>
      <c r="B6075" s="6">
        <v>17</v>
      </c>
      <c r="C6075" s="6">
        <v>9</v>
      </c>
      <c r="D6075" s="7">
        <v>1</v>
      </c>
      <c r="E6075" s="7">
        <v>1</v>
      </c>
      <c r="F6075" s="8">
        <v>1</v>
      </c>
      <c r="G6075" s="11">
        <v>0.37802039520000003</v>
      </c>
      <c r="H6075" s="10">
        <v>1.1843741893999999</v>
      </c>
      <c r="I6075" s="10">
        <v>0.359049479</v>
      </c>
      <c r="J6075" s="10">
        <v>0.99296758370000004</v>
      </c>
      <c r="K6075" s="10">
        <v>0.21857142860000001</v>
      </c>
      <c r="L6075" s="10">
        <v>0.76166666670000005</v>
      </c>
      <c r="M6075" s="10">
        <v>0.55455357139999994</v>
      </c>
      <c r="N6075" s="10">
        <v>1.0418805310000001</v>
      </c>
      <c r="O6075" s="10">
        <v>0.31003597890000001</v>
      </c>
      <c r="P6075" s="10">
        <v>0.90375155330000001</v>
      </c>
      <c r="Q6075" s="10">
        <v>0.32648933899999999</v>
      </c>
      <c r="R6075" s="10">
        <v>1.0893392653</v>
      </c>
      <c r="S6075" s="10">
        <v>0.44547619049999998</v>
      </c>
      <c r="T6075" s="10">
        <v>1.5006643357</v>
      </c>
      <c r="U6075" s="10">
        <v>0.33104667609999999</v>
      </c>
      <c r="V6075" s="10">
        <v>1.251741829</v>
      </c>
      <c r="W6075" s="10">
        <v>0.44617495880000002</v>
      </c>
      <c r="X6075" s="10">
        <v>1.3032548537999999</v>
      </c>
      <c r="Y6075" s="10">
        <v>0.42512122860000001</v>
      </c>
      <c r="Z6075" s="10">
        <v>1.1815403846999999</v>
      </c>
      <c r="AA6075" s="10">
        <v>1.6936666667</v>
      </c>
      <c r="AB6075" s="10">
        <v>0.34145833330000003</v>
      </c>
      <c r="AC6075" s="10">
        <v>1.0421802326</v>
      </c>
      <c r="AD6075" s="10">
        <v>0.37431265470000002</v>
      </c>
      <c r="AE6075" s="10">
        <v>1.024672971</v>
      </c>
      <c r="AF6075" s="10">
        <v>0.38123864289999998</v>
      </c>
      <c r="AG6075" s="10">
        <v>1.1241807076000001</v>
      </c>
      <c r="AH6075" s="10">
        <v>0.24470588239999999</v>
      </c>
      <c r="AI6075" s="10">
        <v>1.102122093</v>
      </c>
      <c r="AJ6075" s="10">
        <v>0.35216942150000002</v>
      </c>
      <c r="AK6075" s="10">
        <v>1.0040407621</v>
      </c>
    </row>
    <row r="6076" spans="1:37">
      <c r="A6076" s="5">
        <v>43718</v>
      </c>
      <c r="B6076" s="6">
        <v>18</v>
      </c>
      <c r="C6076" s="6">
        <v>9</v>
      </c>
      <c r="D6076" s="7">
        <v>1</v>
      </c>
      <c r="E6076" s="7">
        <v>1</v>
      </c>
      <c r="F6076" s="8">
        <v>1</v>
      </c>
      <c r="G6076" s="11">
        <v>0.40121159969999998</v>
      </c>
      <c r="H6076" s="10">
        <v>1.2465732814999999</v>
      </c>
      <c r="I6076" s="10">
        <v>0.38110090759999998</v>
      </c>
      <c r="J6076" s="10">
        <v>1.0216015265</v>
      </c>
      <c r="K6076" s="10">
        <v>0.23071428569999999</v>
      </c>
      <c r="L6076" s="10">
        <v>0.90638888890000002</v>
      </c>
      <c r="M6076" s="10">
        <v>0.4970535714</v>
      </c>
      <c r="N6076" s="10">
        <v>1.1496681416000001</v>
      </c>
      <c r="O6076" s="10">
        <v>0.34862661369999998</v>
      </c>
      <c r="P6076" s="10">
        <v>0.96924729269999998</v>
      </c>
      <c r="Q6076" s="10">
        <v>0.35598273969999999</v>
      </c>
      <c r="R6076" s="10">
        <v>1.1279929852999999</v>
      </c>
      <c r="S6076" s="10">
        <v>0.4836904762</v>
      </c>
      <c r="T6076" s="10">
        <v>1.6215384614999999</v>
      </c>
      <c r="U6076" s="10">
        <v>0.38787835929999998</v>
      </c>
      <c r="V6076" s="10">
        <v>1.3182196732</v>
      </c>
      <c r="W6076" s="10">
        <v>0.46548649739999998</v>
      </c>
      <c r="X6076" s="10">
        <v>1.3432545386000001</v>
      </c>
      <c r="Y6076" s="10">
        <v>0.44010112099999998</v>
      </c>
      <c r="Z6076" s="10">
        <v>1.1877332127</v>
      </c>
      <c r="AA6076" s="10">
        <v>1.7393333333000001</v>
      </c>
      <c r="AB6076" s="10">
        <v>0.3472916667</v>
      </c>
      <c r="AC6076" s="10">
        <v>0.99813953489999996</v>
      </c>
      <c r="AD6076" s="10">
        <v>0.4132345335</v>
      </c>
      <c r="AE6076" s="10">
        <v>1.0874400616</v>
      </c>
      <c r="AF6076" s="10">
        <v>0.40575224110000002</v>
      </c>
      <c r="AG6076" s="10">
        <v>1.1419204274999999</v>
      </c>
      <c r="AH6076" s="10">
        <v>0.36294117650000002</v>
      </c>
      <c r="AI6076" s="10">
        <v>1.1554360465</v>
      </c>
      <c r="AJ6076" s="10">
        <v>0.37051652889999998</v>
      </c>
      <c r="AK6076" s="10">
        <v>1.0456446611000001</v>
      </c>
    </row>
    <row r="6077" spans="1:37">
      <c r="A6077" s="5">
        <v>43718</v>
      </c>
      <c r="B6077" s="6">
        <v>19</v>
      </c>
      <c r="C6077" s="6">
        <v>9</v>
      </c>
      <c r="D6077" s="7">
        <v>1</v>
      </c>
      <c r="E6077" s="7">
        <v>1</v>
      </c>
      <c r="F6077" s="8">
        <v>1</v>
      </c>
      <c r="G6077" s="11">
        <v>0.41940248569999999</v>
      </c>
      <c r="H6077" s="10">
        <v>1.2851867704</v>
      </c>
      <c r="I6077" s="10">
        <v>0.40125640340000002</v>
      </c>
      <c r="J6077" s="10">
        <v>1.0450169840000001</v>
      </c>
      <c r="K6077" s="10">
        <v>0.31714285710000001</v>
      </c>
      <c r="L6077" s="10">
        <v>1.1930555556</v>
      </c>
      <c r="M6077" s="10">
        <v>0.4791071429</v>
      </c>
      <c r="N6077" s="10">
        <v>1.1309513274</v>
      </c>
      <c r="O6077" s="10">
        <v>0.3849622734</v>
      </c>
      <c r="P6077" s="10">
        <v>1.0211148589000001</v>
      </c>
      <c r="Q6077" s="10">
        <v>0.38296100760000001</v>
      </c>
      <c r="R6077" s="10">
        <v>1.1496734341999999</v>
      </c>
      <c r="S6077" s="10">
        <v>0.42023809519999999</v>
      </c>
      <c r="T6077" s="10">
        <v>1.6809090909</v>
      </c>
      <c r="U6077" s="10">
        <v>0.43237623759999999</v>
      </c>
      <c r="V6077" s="10">
        <v>1.3782377436</v>
      </c>
      <c r="W6077" s="10">
        <v>0.47621691170000002</v>
      </c>
      <c r="X6077" s="10">
        <v>1.3210356782999999</v>
      </c>
      <c r="Y6077" s="10">
        <v>0.44438142330000002</v>
      </c>
      <c r="Z6077" s="10">
        <v>1.1589539555999999</v>
      </c>
      <c r="AA6077" s="10">
        <v>1.6123333333000001</v>
      </c>
      <c r="AB6077" s="10">
        <v>0.4002083333</v>
      </c>
      <c r="AC6077" s="10">
        <v>1.0341569767000001</v>
      </c>
      <c r="AD6077" s="10">
        <v>0.44151448399999998</v>
      </c>
      <c r="AE6077" s="10">
        <v>1.1110108537000001</v>
      </c>
      <c r="AF6077" s="10">
        <v>0.41997005199999998</v>
      </c>
      <c r="AG6077" s="10">
        <v>1.1176226493000001</v>
      </c>
      <c r="AH6077" s="10">
        <v>0.39176470590000001</v>
      </c>
      <c r="AI6077" s="10">
        <v>1.2798255813999999</v>
      </c>
      <c r="AJ6077" s="10">
        <v>0.45758264459999998</v>
      </c>
      <c r="AK6077" s="10">
        <v>1.0737727071000001</v>
      </c>
    </row>
    <row r="6078" spans="1:37">
      <c r="A6078" s="5">
        <v>43718</v>
      </c>
      <c r="B6078" s="6">
        <v>20</v>
      </c>
      <c r="C6078" s="6">
        <v>9</v>
      </c>
      <c r="D6078" s="7">
        <v>1</v>
      </c>
      <c r="E6078" s="7">
        <v>1</v>
      </c>
      <c r="F6078" s="8">
        <v>1</v>
      </c>
      <c r="G6078" s="11">
        <v>0.44562826639999997</v>
      </c>
      <c r="H6078" s="10">
        <v>1.3944079117999999</v>
      </c>
      <c r="I6078" s="10">
        <v>0.4440185546</v>
      </c>
      <c r="J6078" s="10">
        <v>1.1310500713</v>
      </c>
      <c r="K6078" s="10">
        <v>0.33642857139999999</v>
      </c>
      <c r="L6078" s="10">
        <v>1.2902777778000001</v>
      </c>
      <c r="M6078" s="10">
        <v>0.50062499999999999</v>
      </c>
      <c r="N6078" s="10">
        <v>1.2607743362999999</v>
      </c>
      <c r="O6078" s="10">
        <v>0.42294583349999998</v>
      </c>
      <c r="P6078" s="10">
        <v>1.0858199449999999</v>
      </c>
      <c r="Q6078" s="10">
        <v>0.44069420380000002</v>
      </c>
      <c r="R6078" s="10">
        <v>1.2502561307</v>
      </c>
      <c r="S6078" s="10">
        <v>0.44678571430000003</v>
      </c>
      <c r="T6078" s="10">
        <v>1.8070104895000001</v>
      </c>
      <c r="U6078" s="10">
        <v>0.4685219236</v>
      </c>
      <c r="V6078" s="10">
        <v>1.5533375236</v>
      </c>
      <c r="W6078" s="10">
        <v>0.48536949559999998</v>
      </c>
      <c r="X6078" s="10">
        <v>1.3506612456</v>
      </c>
      <c r="Y6078" s="10">
        <v>0.47808656970000002</v>
      </c>
      <c r="Z6078" s="10">
        <v>1.1977309119999999</v>
      </c>
      <c r="AA6078" s="10">
        <v>1.603</v>
      </c>
      <c r="AB6078" s="10">
        <v>0.45770833329999999</v>
      </c>
      <c r="AC6078" s="10">
        <v>1.0454360465000001</v>
      </c>
      <c r="AD6078" s="10">
        <v>0.46336127420000001</v>
      </c>
      <c r="AE6078" s="10">
        <v>1.1594577191</v>
      </c>
      <c r="AF6078" s="10">
        <v>0.47375877300000002</v>
      </c>
      <c r="AG6078" s="10">
        <v>1.1723951780999999</v>
      </c>
      <c r="AH6078" s="10">
        <v>0.44647058820000002</v>
      </c>
      <c r="AI6078" s="10">
        <v>1.5359302325999999</v>
      </c>
      <c r="AJ6078" s="10">
        <v>0.53801652889999996</v>
      </c>
      <c r="AK6078" s="10">
        <v>1.2102569782999999</v>
      </c>
    </row>
    <row r="6079" spans="1:37">
      <c r="A6079" s="5">
        <v>43718</v>
      </c>
      <c r="B6079" s="6">
        <v>21</v>
      </c>
      <c r="C6079" s="6">
        <v>9</v>
      </c>
      <c r="D6079" s="7">
        <v>1</v>
      </c>
      <c r="E6079" s="7">
        <v>1</v>
      </c>
      <c r="F6079" s="8">
        <v>1</v>
      </c>
      <c r="G6079" s="11">
        <v>0.44808349269999997</v>
      </c>
      <c r="H6079" s="10">
        <v>1.3922133592999999</v>
      </c>
      <c r="I6079" s="10">
        <v>0.45920746220000003</v>
      </c>
      <c r="J6079" s="10">
        <v>1.1538641701000001</v>
      </c>
      <c r="K6079" s="10">
        <v>0.27500000000000002</v>
      </c>
      <c r="L6079" s="10">
        <v>1.6402777777999999</v>
      </c>
      <c r="M6079" s="10">
        <v>0.57401785709999997</v>
      </c>
      <c r="N6079" s="10">
        <v>1.2800221239</v>
      </c>
      <c r="O6079" s="10">
        <v>0.42832531340000002</v>
      </c>
      <c r="P6079" s="10">
        <v>1.0843293982</v>
      </c>
      <c r="Q6079" s="10">
        <v>0.45421603249999998</v>
      </c>
      <c r="R6079" s="10">
        <v>1.2696276817000001</v>
      </c>
      <c r="S6079" s="10">
        <v>0.48702380950000002</v>
      </c>
      <c r="T6079" s="10">
        <v>1.8772377622</v>
      </c>
      <c r="U6079" s="10">
        <v>0.50103960400000003</v>
      </c>
      <c r="V6079" s="10">
        <v>1.6518274669999999</v>
      </c>
      <c r="W6079" s="10">
        <v>0.4798719662</v>
      </c>
      <c r="X6079" s="10">
        <v>1.3328177004999999</v>
      </c>
      <c r="Y6079" s="10">
        <v>0.49285771179999999</v>
      </c>
      <c r="Z6079" s="10">
        <v>1.2007690419999999</v>
      </c>
      <c r="AA6079" s="10">
        <v>1.5906666667</v>
      </c>
      <c r="AB6079" s="10">
        <v>0.41125</v>
      </c>
      <c r="AC6079" s="10">
        <v>1.1873546511999999</v>
      </c>
      <c r="AD6079" s="10">
        <v>0.4601807463</v>
      </c>
      <c r="AE6079" s="10">
        <v>1.1311771019000001</v>
      </c>
      <c r="AF6079" s="10">
        <v>0.48365983699999998</v>
      </c>
      <c r="AG6079" s="10">
        <v>1.1672653332</v>
      </c>
      <c r="AH6079" s="10">
        <v>0.51647058820000002</v>
      </c>
      <c r="AI6079" s="10">
        <v>1.6286627907</v>
      </c>
      <c r="AJ6079" s="10">
        <v>0.50793388429999997</v>
      </c>
      <c r="AK6079" s="10">
        <v>1.2780815241000001</v>
      </c>
    </row>
    <row r="6080" spans="1:37">
      <c r="A6080" s="5">
        <v>43718</v>
      </c>
      <c r="B6080" s="6">
        <v>22</v>
      </c>
      <c r="C6080" s="6">
        <v>9</v>
      </c>
      <c r="D6080" s="7">
        <v>1</v>
      </c>
      <c r="E6080" s="7">
        <v>1</v>
      </c>
      <c r="F6080" s="8">
        <v>0</v>
      </c>
      <c r="G6080" s="11">
        <v>0.41216682599999999</v>
      </c>
      <c r="H6080" s="10">
        <v>1.2949409857</v>
      </c>
      <c r="I6080" s="10">
        <v>0.43186594960000002</v>
      </c>
      <c r="J6080" s="10">
        <v>1.0970944813000001</v>
      </c>
      <c r="K6080" s="10">
        <v>0.35857142860000002</v>
      </c>
      <c r="L6080" s="10">
        <v>1.6144444443999999</v>
      </c>
      <c r="M6080" s="10">
        <v>0.58785714290000002</v>
      </c>
      <c r="N6080" s="10">
        <v>1.3054424779</v>
      </c>
      <c r="O6080" s="10">
        <v>0.41045731000000002</v>
      </c>
      <c r="P6080" s="10">
        <v>1.0311397123999999</v>
      </c>
      <c r="Q6080" s="10">
        <v>0.42941201959999997</v>
      </c>
      <c r="R6080" s="10">
        <v>1.1955825046999999</v>
      </c>
      <c r="S6080" s="10">
        <v>0.45619047619999997</v>
      </c>
      <c r="T6080" s="10">
        <v>1.8541958042</v>
      </c>
      <c r="U6080" s="10">
        <v>0.53984441299999997</v>
      </c>
      <c r="V6080" s="10">
        <v>1.6591781898</v>
      </c>
      <c r="W6080" s="10">
        <v>0.4444833587</v>
      </c>
      <c r="X6080" s="10">
        <v>1.2435054211000001</v>
      </c>
      <c r="Y6080" s="10">
        <v>0.4661488547</v>
      </c>
      <c r="Z6080" s="10">
        <v>1.1352035339</v>
      </c>
      <c r="AA6080" s="10">
        <v>1.3806666667</v>
      </c>
      <c r="AB6080" s="10">
        <v>0.41749999999999998</v>
      </c>
      <c r="AC6080" s="10">
        <v>1.2576162791000001</v>
      </c>
      <c r="AD6080" s="10">
        <v>0.43661373669999998</v>
      </c>
      <c r="AE6080" s="10">
        <v>1.0520421594</v>
      </c>
      <c r="AF6080" s="10">
        <v>0.45883131020000001</v>
      </c>
      <c r="AG6080" s="10">
        <v>1.1022788754999999</v>
      </c>
      <c r="AH6080" s="10">
        <v>0.84147058819999998</v>
      </c>
      <c r="AI6080" s="10">
        <v>1.7261918605</v>
      </c>
      <c r="AJ6080" s="10">
        <v>0.51921487600000005</v>
      </c>
      <c r="AK6080" s="10">
        <v>1.3486198493999999</v>
      </c>
    </row>
    <row r="6081" spans="1:37">
      <c r="A6081" s="5">
        <v>43718</v>
      </c>
      <c r="B6081" s="6">
        <v>23</v>
      </c>
      <c r="C6081" s="6">
        <v>9</v>
      </c>
      <c r="D6081" s="7">
        <v>1</v>
      </c>
      <c r="E6081" s="7">
        <v>1</v>
      </c>
      <c r="F6081" s="8">
        <v>0</v>
      </c>
      <c r="G6081" s="11">
        <v>0.35823980239999997</v>
      </c>
      <c r="H6081" s="10">
        <v>1.1365525292000001</v>
      </c>
      <c r="I6081" s="10">
        <v>0.38074588240000001</v>
      </c>
      <c r="J6081" s="10">
        <v>0.97459594900000002</v>
      </c>
      <c r="K6081" s="10">
        <v>0.49428571430000001</v>
      </c>
      <c r="L6081" s="10">
        <v>1.4111111111000001</v>
      </c>
      <c r="M6081" s="10">
        <v>0.65392857140000005</v>
      </c>
      <c r="N6081" s="10">
        <v>1.2500663717</v>
      </c>
      <c r="O6081" s="10">
        <v>0.36745729830000001</v>
      </c>
      <c r="P6081" s="10">
        <v>0.92643973020000003</v>
      </c>
      <c r="Q6081" s="10">
        <v>0.37864967579999997</v>
      </c>
      <c r="R6081" s="10">
        <v>1.0439458708</v>
      </c>
      <c r="S6081" s="10">
        <v>0.40714285709999998</v>
      </c>
      <c r="T6081" s="10">
        <v>1.6532342657000001</v>
      </c>
      <c r="U6081" s="10">
        <v>0.48339462519999998</v>
      </c>
      <c r="V6081" s="10">
        <v>1.51912555</v>
      </c>
      <c r="W6081" s="10">
        <v>0.3870448118</v>
      </c>
      <c r="X6081" s="10">
        <v>1.0894783787</v>
      </c>
      <c r="Y6081" s="10">
        <v>0.41057408740000001</v>
      </c>
      <c r="Z6081" s="10">
        <v>1.0137692873999999</v>
      </c>
      <c r="AA6081" s="10">
        <v>1.6296666666999999</v>
      </c>
      <c r="AB6081" s="10">
        <v>0.44416666669999999</v>
      </c>
      <c r="AC6081" s="10">
        <v>1.2313953488</v>
      </c>
      <c r="AD6081" s="10">
        <v>0.38646016300000002</v>
      </c>
      <c r="AE6081" s="10">
        <v>0.91319698689999995</v>
      </c>
      <c r="AF6081" s="10">
        <v>0.40014758659999999</v>
      </c>
      <c r="AG6081" s="10">
        <v>0.96135443789999997</v>
      </c>
      <c r="AH6081" s="10">
        <v>0.69911764710000002</v>
      </c>
      <c r="AI6081" s="10">
        <v>1.5231976744</v>
      </c>
      <c r="AJ6081" s="10">
        <v>0.48028925620000001</v>
      </c>
      <c r="AK6081" s="10">
        <v>1.2833473637999999</v>
      </c>
    </row>
    <row r="6082" spans="1:37">
      <c r="A6082" s="5">
        <v>43718</v>
      </c>
      <c r="B6082" s="6">
        <v>24</v>
      </c>
      <c r="C6082" s="6">
        <v>9</v>
      </c>
      <c r="D6082" s="7">
        <v>1</v>
      </c>
      <c r="E6082" s="7">
        <v>1</v>
      </c>
      <c r="F6082" s="8">
        <v>0</v>
      </c>
      <c r="G6082" s="11">
        <v>0.30142112809999999</v>
      </c>
      <c r="H6082" s="10">
        <v>0.96303047990000001</v>
      </c>
      <c r="I6082" s="10">
        <v>0.32380947900000001</v>
      </c>
      <c r="J6082" s="10">
        <v>0.84631175039999995</v>
      </c>
      <c r="K6082" s="10">
        <v>0.42285714289999998</v>
      </c>
      <c r="L6082" s="10">
        <v>1.1186111111000001</v>
      </c>
      <c r="M6082" s="10">
        <v>0.59464285709999998</v>
      </c>
      <c r="N6082" s="10">
        <v>1.1502876106</v>
      </c>
      <c r="O6082" s="10">
        <v>0.31461498580000002</v>
      </c>
      <c r="P6082" s="10">
        <v>0.79203998760000005</v>
      </c>
      <c r="Q6082" s="10">
        <v>0.32216960909999998</v>
      </c>
      <c r="R6082" s="10">
        <v>0.88343223449999997</v>
      </c>
      <c r="S6082" s="10">
        <v>0.4252380952</v>
      </c>
      <c r="T6082" s="10">
        <v>1.5411013985999999</v>
      </c>
      <c r="U6082" s="10">
        <v>0.3974115983</v>
      </c>
      <c r="V6082" s="10">
        <v>1.3584498743</v>
      </c>
      <c r="W6082" s="10">
        <v>0.32624460049999998</v>
      </c>
      <c r="X6082" s="10">
        <v>0.93012355020000004</v>
      </c>
      <c r="Y6082" s="10">
        <v>0.34985604100000001</v>
      </c>
      <c r="Z6082" s="10">
        <v>0.88460366879999996</v>
      </c>
      <c r="AA6082" s="10">
        <v>1.7669999999999999</v>
      </c>
      <c r="AB6082" s="10">
        <v>0.45854166670000002</v>
      </c>
      <c r="AC6082" s="10">
        <v>1.2250290697999999</v>
      </c>
      <c r="AD6082" s="10">
        <v>0.32775292350000002</v>
      </c>
      <c r="AE6082" s="10">
        <v>0.7635505427</v>
      </c>
      <c r="AF6082" s="10">
        <v>0.33916448669999999</v>
      </c>
      <c r="AG6082" s="10">
        <v>0.81671130930000002</v>
      </c>
      <c r="AH6082" s="10">
        <v>0.60823529409999999</v>
      </c>
      <c r="AI6082" s="10">
        <v>1.3695930233</v>
      </c>
      <c r="AJ6082" s="10">
        <v>0.4251033058</v>
      </c>
      <c r="AK6082" s="10">
        <v>1.1913358439999999</v>
      </c>
    </row>
    <row r="6083" spans="1:37">
      <c r="A6083" s="5">
        <v>43719</v>
      </c>
      <c r="B6083" s="6">
        <v>1</v>
      </c>
      <c r="C6083" s="6">
        <v>9</v>
      </c>
      <c r="D6083" s="7">
        <v>1</v>
      </c>
      <c r="E6083" s="7">
        <v>1</v>
      </c>
      <c r="F6083" s="8">
        <v>-1</v>
      </c>
      <c r="G6083" s="11">
        <v>0.26041718460000002</v>
      </c>
      <c r="H6083" s="10">
        <v>0.83656286489999998</v>
      </c>
      <c r="I6083" s="10">
        <v>0.28395989890000001</v>
      </c>
      <c r="J6083" s="10">
        <v>0.74974239119999997</v>
      </c>
      <c r="K6083" s="10">
        <v>0.73</v>
      </c>
      <c r="L6083" s="10">
        <v>1.5286111111</v>
      </c>
      <c r="M6083" s="10">
        <v>0.68732142860000001</v>
      </c>
      <c r="N6083" s="10">
        <v>2.0378761062000001</v>
      </c>
      <c r="O6083" s="10">
        <v>0.27169738129999998</v>
      </c>
      <c r="P6083" s="10">
        <v>0.69289774999999998</v>
      </c>
      <c r="Q6083" s="10">
        <v>0.2834796913</v>
      </c>
      <c r="R6083" s="10">
        <v>0.78448383820000001</v>
      </c>
      <c r="S6083" s="10">
        <v>0.70976190480000001</v>
      </c>
      <c r="T6083" s="10">
        <v>2.4750699301000001</v>
      </c>
      <c r="U6083" s="10">
        <v>0.58769176140000001</v>
      </c>
      <c r="V6083" s="10">
        <v>2.7640273197999998</v>
      </c>
      <c r="W6083" s="10">
        <v>0.28564424840000002</v>
      </c>
      <c r="X6083" s="10">
        <v>0.81005449159999998</v>
      </c>
      <c r="Y6083" s="10">
        <v>0.30751685220000002</v>
      </c>
      <c r="Z6083" s="10">
        <v>0.78986743699999995</v>
      </c>
      <c r="AA6083" s="10">
        <v>2.105</v>
      </c>
      <c r="AB6083" s="10">
        <v>0.49479166670000002</v>
      </c>
      <c r="AC6083" s="10">
        <v>2.5881395348999998</v>
      </c>
      <c r="AD6083" s="10">
        <v>0.2848699408</v>
      </c>
      <c r="AE6083" s="10">
        <v>0.67208682789999996</v>
      </c>
      <c r="AF6083" s="10">
        <v>0.29966732629999998</v>
      </c>
      <c r="AG6083" s="10">
        <v>0.72894457970000004</v>
      </c>
      <c r="AH6083" s="10">
        <v>0.81088235289999999</v>
      </c>
      <c r="AI6083" s="10">
        <v>2.3929239766000001</v>
      </c>
      <c r="AJ6083" s="10">
        <v>0.8017427386</v>
      </c>
      <c r="AK6083" s="10">
        <v>2.5713108945999998</v>
      </c>
    </row>
    <row r="6084" spans="1:37">
      <c r="A6084" s="5">
        <v>43719</v>
      </c>
      <c r="B6084" s="6">
        <v>2</v>
      </c>
      <c r="C6084" s="6">
        <v>9</v>
      </c>
      <c r="D6084" s="7">
        <v>1</v>
      </c>
      <c r="E6084" s="7">
        <v>1</v>
      </c>
      <c r="F6084" s="8">
        <v>-1</v>
      </c>
      <c r="G6084" s="11">
        <v>0.23447142809999999</v>
      </c>
      <c r="H6084" s="10">
        <v>0.7602095498</v>
      </c>
      <c r="I6084" s="10">
        <v>0.25795918639999998</v>
      </c>
      <c r="J6084" s="10">
        <v>0.68936677290000004</v>
      </c>
      <c r="K6084" s="10">
        <v>0.66357142859999996</v>
      </c>
      <c r="L6084" s="10">
        <v>1.5716666667000001</v>
      </c>
      <c r="M6084" s="10">
        <v>0.6664285714</v>
      </c>
      <c r="N6084" s="10">
        <v>1.8406415929</v>
      </c>
      <c r="O6084" s="10">
        <v>0.24188335820000001</v>
      </c>
      <c r="P6084" s="10">
        <v>0.62329805169999997</v>
      </c>
      <c r="Q6084" s="10">
        <v>0.25893479940000003</v>
      </c>
      <c r="R6084" s="10">
        <v>0.7162803794</v>
      </c>
      <c r="S6084" s="10">
        <v>0.63357142860000004</v>
      </c>
      <c r="T6084" s="10">
        <v>2.4380069930000001</v>
      </c>
      <c r="U6084" s="10">
        <v>0.58904829550000004</v>
      </c>
      <c r="V6084" s="10">
        <v>2.7175270842999999</v>
      </c>
      <c r="W6084" s="10">
        <v>0.25801543910000002</v>
      </c>
      <c r="X6084" s="10">
        <v>0.73563090590000002</v>
      </c>
      <c r="Y6084" s="10">
        <v>0.28020164349999999</v>
      </c>
      <c r="Z6084" s="10">
        <v>0.72380432780000004</v>
      </c>
      <c r="AA6084" s="10">
        <v>2.2320000000000002</v>
      </c>
      <c r="AB6084" s="10">
        <v>0.45104166670000001</v>
      </c>
      <c r="AC6084" s="10">
        <v>2.3561046511999999</v>
      </c>
      <c r="AD6084" s="10">
        <v>0.25365912839999999</v>
      </c>
      <c r="AE6084" s="10">
        <v>0.61441493459999996</v>
      </c>
      <c r="AF6084" s="10">
        <v>0.2754904722</v>
      </c>
      <c r="AG6084" s="10">
        <v>0.67000461089999996</v>
      </c>
      <c r="AH6084" s="10">
        <v>0.59735294120000004</v>
      </c>
      <c r="AI6084" s="10">
        <v>2.3539766082</v>
      </c>
      <c r="AJ6084" s="10">
        <v>0.79296680500000005</v>
      </c>
      <c r="AK6084" s="10">
        <v>2.5308857396</v>
      </c>
    </row>
    <row r="6085" spans="1:37">
      <c r="A6085" s="5">
        <v>43719</v>
      </c>
      <c r="B6085" s="6">
        <v>3</v>
      </c>
      <c r="C6085" s="6">
        <v>9</v>
      </c>
      <c r="D6085" s="7">
        <v>1</v>
      </c>
      <c r="E6085" s="7">
        <v>1</v>
      </c>
      <c r="F6085" s="8">
        <v>-1</v>
      </c>
      <c r="G6085" s="11">
        <v>0.2199451828</v>
      </c>
      <c r="H6085" s="10">
        <v>0.71498053719999999</v>
      </c>
      <c r="I6085" s="10">
        <v>0.24338587389999999</v>
      </c>
      <c r="J6085" s="10">
        <v>0.65034061369999996</v>
      </c>
      <c r="K6085" s="10">
        <v>0.58428571429999998</v>
      </c>
      <c r="L6085" s="10">
        <v>1.3369444444</v>
      </c>
      <c r="M6085" s="10">
        <v>0.58169642860000004</v>
      </c>
      <c r="N6085" s="10">
        <v>1.5909955752</v>
      </c>
      <c r="O6085" s="10">
        <v>0.22602546479999999</v>
      </c>
      <c r="P6085" s="10">
        <v>0.57884547109999995</v>
      </c>
      <c r="Q6085" s="10">
        <v>0.2457369734</v>
      </c>
      <c r="R6085" s="10">
        <v>0.67396809199999996</v>
      </c>
      <c r="S6085" s="10">
        <v>0.53416666670000001</v>
      </c>
      <c r="T6085" s="10">
        <v>2.0398251747999998</v>
      </c>
      <c r="U6085" s="10">
        <v>0.5321235795</v>
      </c>
      <c r="V6085" s="10">
        <v>2.2938993562999999</v>
      </c>
      <c r="W6085" s="10">
        <v>0.24132847690000001</v>
      </c>
      <c r="X6085" s="10">
        <v>0.68739038679999998</v>
      </c>
      <c r="Y6085" s="10">
        <v>0.26437340949999999</v>
      </c>
      <c r="Z6085" s="10">
        <v>0.68082158400000004</v>
      </c>
      <c r="AA6085" s="10">
        <v>2.0853333332999999</v>
      </c>
      <c r="AB6085" s="10">
        <v>0.43437500000000001</v>
      </c>
      <c r="AC6085" s="10">
        <v>2.0835174419000002</v>
      </c>
      <c r="AD6085" s="10">
        <v>0.2368772445</v>
      </c>
      <c r="AE6085" s="10">
        <v>0.57922025040000003</v>
      </c>
      <c r="AF6085" s="10">
        <v>0.26232392789999998</v>
      </c>
      <c r="AG6085" s="10">
        <v>0.6329565439</v>
      </c>
      <c r="AH6085" s="10">
        <v>0.56294117649999997</v>
      </c>
      <c r="AI6085" s="10">
        <v>2.0892690057999999</v>
      </c>
      <c r="AJ6085" s="10">
        <v>0.68599585060000001</v>
      </c>
      <c r="AK6085" s="10">
        <v>2.1361204605999999</v>
      </c>
    </row>
    <row r="6086" spans="1:37">
      <c r="A6086" s="5">
        <v>43719</v>
      </c>
      <c r="B6086" s="6">
        <v>4</v>
      </c>
      <c r="C6086" s="6">
        <v>9</v>
      </c>
      <c r="D6086" s="7">
        <v>1</v>
      </c>
      <c r="E6086" s="7">
        <v>1</v>
      </c>
      <c r="F6086" s="8">
        <v>-1</v>
      </c>
      <c r="G6086" s="11">
        <v>0.21211189720000001</v>
      </c>
      <c r="H6086" s="10">
        <v>0.69072661219999998</v>
      </c>
      <c r="I6086" s="10">
        <v>0.23524910269999999</v>
      </c>
      <c r="J6086" s="10">
        <v>0.62425379390000002</v>
      </c>
      <c r="K6086" s="10">
        <v>0.48285714289999998</v>
      </c>
      <c r="L6086" s="10">
        <v>1.1916666667</v>
      </c>
      <c r="M6086" s="10">
        <v>0.4323214286</v>
      </c>
      <c r="N6086" s="10">
        <v>1.2785176991</v>
      </c>
      <c r="O6086" s="10">
        <v>0.21668293650000001</v>
      </c>
      <c r="P6086" s="10">
        <v>0.5575578041</v>
      </c>
      <c r="Q6086" s="10">
        <v>0.23886205560000001</v>
      </c>
      <c r="R6086" s="10">
        <v>0.64713151400000002</v>
      </c>
      <c r="S6086" s="10">
        <v>0.55166666669999997</v>
      </c>
      <c r="T6086" s="10">
        <v>1.7548251748000001</v>
      </c>
      <c r="U6086" s="10">
        <v>0.47783380679999998</v>
      </c>
      <c r="V6086" s="10">
        <v>1.8302480766</v>
      </c>
      <c r="W6086" s="10">
        <v>0.232092355</v>
      </c>
      <c r="X6086" s="10">
        <v>0.6645193398</v>
      </c>
      <c r="Y6086" s="10">
        <v>0.25503477279999998</v>
      </c>
      <c r="Z6086" s="10">
        <v>0.65665466189999999</v>
      </c>
      <c r="AA6086" s="10">
        <v>1.8326666667</v>
      </c>
      <c r="AB6086" s="10">
        <v>0.34625</v>
      </c>
      <c r="AC6086" s="10">
        <v>1.6775</v>
      </c>
      <c r="AD6086" s="10">
        <v>0.22779433169999999</v>
      </c>
      <c r="AE6086" s="10">
        <v>0.56223876669999995</v>
      </c>
      <c r="AF6086" s="10">
        <v>0.25598250049999999</v>
      </c>
      <c r="AG6086" s="10">
        <v>0.61318579669999995</v>
      </c>
      <c r="AH6086" s="10">
        <v>0.51529411759999999</v>
      </c>
      <c r="AI6086" s="10">
        <v>1.8454385965</v>
      </c>
      <c r="AJ6086" s="10">
        <v>0.57881742739999997</v>
      </c>
      <c r="AK6086" s="10">
        <v>1.7125730735</v>
      </c>
    </row>
    <row r="6087" spans="1:37">
      <c r="A6087" s="5">
        <v>43719</v>
      </c>
      <c r="B6087" s="6">
        <v>5</v>
      </c>
      <c r="C6087" s="6">
        <v>9</v>
      </c>
      <c r="D6087" s="7">
        <v>1</v>
      </c>
      <c r="E6087" s="7">
        <v>1</v>
      </c>
      <c r="F6087" s="8">
        <v>-1</v>
      </c>
      <c r="G6087" s="11">
        <v>0.2166199764</v>
      </c>
      <c r="H6087" s="10">
        <v>0.68626248860000005</v>
      </c>
      <c r="I6087" s="10">
        <v>0.23498736340000001</v>
      </c>
      <c r="J6087" s="10">
        <v>0.6184323384</v>
      </c>
      <c r="K6087" s="10">
        <v>0.5364285714</v>
      </c>
      <c r="L6087" s="10">
        <v>1.3877777778</v>
      </c>
      <c r="M6087" s="10">
        <v>0.38205357140000001</v>
      </c>
      <c r="N6087" s="10">
        <v>0.94634955750000005</v>
      </c>
      <c r="O6087" s="10">
        <v>0.21524928939999999</v>
      </c>
      <c r="P6087" s="10">
        <v>0.55746704830000005</v>
      </c>
      <c r="Q6087" s="10">
        <v>0.23884694980000001</v>
      </c>
      <c r="R6087" s="10">
        <v>0.63782851309999999</v>
      </c>
      <c r="S6087" s="10">
        <v>0.39916666670000001</v>
      </c>
      <c r="T6087" s="10">
        <v>1.5263111888000001</v>
      </c>
      <c r="U6087" s="10">
        <v>0.4071164773</v>
      </c>
      <c r="V6087" s="10">
        <v>1.4197778300999999</v>
      </c>
      <c r="W6087" s="10">
        <v>0.23341772550000001</v>
      </c>
      <c r="X6087" s="10">
        <v>0.66314571</v>
      </c>
      <c r="Y6087" s="10">
        <v>0.25398430370000002</v>
      </c>
      <c r="Z6087" s="10">
        <v>0.65060810400000002</v>
      </c>
      <c r="AA6087" s="10">
        <v>1.6796666667</v>
      </c>
      <c r="AB6087" s="10">
        <v>0.22812499999999999</v>
      </c>
      <c r="AC6087" s="10">
        <v>1.2708720929999999</v>
      </c>
      <c r="AD6087" s="10">
        <v>0.22917075119999999</v>
      </c>
      <c r="AE6087" s="10">
        <v>0.58535614439999994</v>
      </c>
      <c r="AF6087" s="10">
        <v>0.25957591889999998</v>
      </c>
      <c r="AG6087" s="10">
        <v>0.61326713529999999</v>
      </c>
      <c r="AH6087" s="10">
        <v>0.47499999999999998</v>
      </c>
      <c r="AI6087" s="10">
        <v>1.4869005848000001</v>
      </c>
      <c r="AJ6087" s="10">
        <v>0.48836099589999998</v>
      </c>
      <c r="AK6087" s="10">
        <v>1.3376483614000001</v>
      </c>
    </row>
    <row r="6088" spans="1:37">
      <c r="A6088" s="5">
        <v>43719</v>
      </c>
      <c r="B6088" s="6">
        <v>6</v>
      </c>
      <c r="C6088" s="6">
        <v>9</v>
      </c>
      <c r="D6088" s="7">
        <v>1</v>
      </c>
      <c r="E6088" s="7">
        <v>1</v>
      </c>
      <c r="F6088" s="8">
        <v>-1</v>
      </c>
      <c r="G6088" s="11">
        <v>0.23433980300000001</v>
      </c>
      <c r="H6088" s="10">
        <v>0.74486959909999995</v>
      </c>
      <c r="I6088" s="10">
        <v>0.24841538169999999</v>
      </c>
      <c r="J6088" s="10">
        <v>0.64078414520000004</v>
      </c>
      <c r="K6088" s="10">
        <v>0.34928571429999999</v>
      </c>
      <c r="L6088" s="10">
        <v>1.0575000000000001</v>
      </c>
      <c r="M6088" s="10">
        <v>0.38142857140000003</v>
      </c>
      <c r="N6088" s="10">
        <v>0.81438053099999996</v>
      </c>
      <c r="O6088" s="10">
        <v>0.22759546389999999</v>
      </c>
      <c r="P6088" s="10">
        <v>0.59642857140000005</v>
      </c>
      <c r="Q6088" s="10">
        <v>0.25300404240000002</v>
      </c>
      <c r="R6088" s="10">
        <v>0.66367430729999999</v>
      </c>
      <c r="S6088" s="10">
        <v>0.40214285709999997</v>
      </c>
      <c r="T6088" s="10">
        <v>1.2492482517000001</v>
      </c>
      <c r="U6088" s="10">
        <v>0.36315340909999999</v>
      </c>
      <c r="V6088" s="10">
        <v>1.1505636678</v>
      </c>
      <c r="W6088" s="10">
        <v>0.25503106460000002</v>
      </c>
      <c r="X6088" s="10">
        <v>0.72435586490000003</v>
      </c>
      <c r="Y6088" s="10">
        <v>0.26906297959999997</v>
      </c>
      <c r="Z6088" s="10">
        <v>0.67459985899999997</v>
      </c>
      <c r="AA6088" s="10">
        <v>1.5289999999999999</v>
      </c>
      <c r="AB6088" s="10">
        <v>0.26374999999999998</v>
      </c>
      <c r="AC6088" s="10">
        <v>1.0672383721000001</v>
      </c>
      <c r="AD6088" s="10">
        <v>0.24887362900000001</v>
      </c>
      <c r="AE6088" s="10">
        <v>0.65710465539999996</v>
      </c>
      <c r="AF6088" s="10">
        <v>0.2784148327</v>
      </c>
      <c r="AG6088" s="10">
        <v>0.65190314599999999</v>
      </c>
      <c r="AH6088" s="10">
        <v>0.3926470588</v>
      </c>
      <c r="AI6088" s="10">
        <v>1.3671345028999999</v>
      </c>
      <c r="AJ6088" s="10">
        <v>0.40356846470000002</v>
      </c>
      <c r="AK6088" s="10">
        <v>1.1008658105</v>
      </c>
    </row>
    <row r="6089" spans="1:37">
      <c r="A6089" s="5">
        <v>43719</v>
      </c>
      <c r="B6089" s="6">
        <v>7</v>
      </c>
      <c r="C6089" s="6">
        <v>9</v>
      </c>
      <c r="D6089" s="7">
        <v>1</v>
      </c>
      <c r="E6089" s="7">
        <v>1</v>
      </c>
      <c r="F6089" s="8">
        <v>0</v>
      </c>
      <c r="G6089" s="11">
        <v>0.27394747749999998</v>
      </c>
      <c r="H6089" s="10">
        <v>0.87924159850000005</v>
      </c>
      <c r="I6089" s="10">
        <v>0.27873391860000002</v>
      </c>
      <c r="J6089" s="10">
        <v>0.70455583970000002</v>
      </c>
      <c r="K6089" s="10">
        <v>0.31142857140000002</v>
      </c>
      <c r="L6089" s="10">
        <v>0.98888888890000004</v>
      </c>
      <c r="M6089" s="10">
        <v>0.36392857140000001</v>
      </c>
      <c r="N6089" s="10">
        <v>0.81070796460000005</v>
      </c>
      <c r="O6089" s="10">
        <v>0.25850016310000001</v>
      </c>
      <c r="P6089" s="10">
        <v>0.70352727110000002</v>
      </c>
      <c r="Q6089" s="10">
        <v>0.28187240340000003</v>
      </c>
      <c r="R6089" s="10">
        <v>0.74955758650000004</v>
      </c>
      <c r="S6089" s="10">
        <v>0.3897619048</v>
      </c>
      <c r="T6089" s="10">
        <v>1.2661888111999999</v>
      </c>
      <c r="U6089" s="10">
        <v>0.35843039770000001</v>
      </c>
      <c r="V6089" s="10">
        <v>1.0384267545999999</v>
      </c>
      <c r="W6089" s="10">
        <v>0.2898053183</v>
      </c>
      <c r="X6089" s="10">
        <v>0.82469730379999995</v>
      </c>
      <c r="Y6089" s="10">
        <v>0.29837548809999997</v>
      </c>
      <c r="Z6089" s="10">
        <v>0.73286933730000003</v>
      </c>
      <c r="AA6089" s="10">
        <v>1.3836666666999999</v>
      </c>
      <c r="AB6089" s="10">
        <v>0.28249999999999997</v>
      </c>
      <c r="AC6089" s="10">
        <v>0.98732558140000004</v>
      </c>
      <c r="AD6089" s="10">
        <v>0.27822059110000003</v>
      </c>
      <c r="AE6089" s="10">
        <v>0.77001823260000002</v>
      </c>
      <c r="AF6089" s="10">
        <v>0.30848767929999998</v>
      </c>
      <c r="AG6089" s="10">
        <v>0.73220536489999999</v>
      </c>
      <c r="AH6089" s="10">
        <v>0.39176470590000001</v>
      </c>
      <c r="AI6089" s="10">
        <v>1.2678947368</v>
      </c>
      <c r="AJ6089" s="10">
        <v>0.36502074690000003</v>
      </c>
      <c r="AK6089" s="10">
        <v>0.96716341900000002</v>
      </c>
    </row>
    <row r="6090" spans="1:37">
      <c r="A6090" s="5">
        <v>43719</v>
      </c>
      <c r="B6090" s="6">
        <v>8</v>
      </c>
      <c r="C6090" s="6">
        <v>9</v>
      </c>
      <c r="D6090" s="7">
        <v>1</v>
      </c>
      <c r="E6090" s="7">
        <v>1</v>
      </c>
      <c r="F6090" s="8">
        <v>0</v>
      </c>
      <c r="G6090" s="11">
        <v>0.28632182810000001</v>
      </c>
      <c r="H6090" s="10">
        <v>0.90012975220000002</v>
      </c>
      <c r="I6090" s="10">
        <v>0.28771438560000001</v>
      </c>
      <c r="J6090" s="10">
        <v>0.72109834829999997</v>
      </c>
      <c r="K6090" s="10">
        <v>0.3671428571</v>
      </c>
      <c r="L6090" s="10">
        <v>1.0994444444</v>
      </c>
      <c r="M6090" s="10">
        <v>0.35830357140000002</v>
      </c>
      <c r="N6090" s="10">
        <v>0.78176991149999997</v>
      </c>
      <c r="O6090" s="10">
        <v>0.277527317</v>
      </c>
      <c r="P6090" s="10">
        <v>0.76304176099999999</v>
      </c>
      <c r="Q6090" s="10">
        <v>0.28605026500000003</v>
      </c>
      <c r="R6090" s="10">
        <v>0.80162602009999995</v>
      </c>
      <c r="S6090" s="10">
        <v>0.43380952379999999</v>
      </c>
      <c r="T6090" s="10">
        <v>1.4650000000000001</v>
      </c>
      <c r="U6090" s="10">
        <v>0.36142755679999999</v>
      </c>
      <c r="V6090" s="10">
        <v>1.0337329251</v>
      </c>
      <c r="W6090" s="10">
        <v>0.29795551549999999</v>
      </c>
      <c r="X6090" s="10">
        <v>0.84409726600000001</v>
      </c>
      <c r="Y6090" s="10">
        <v>0.30060308489999998</v>
      </c>
      <c r="Z6090" s="10">
        <v>0.74399497329999997</v>
      </c>
      <c r="AA6090" s="10">
        <v>1.7053333333</v>
      </c>
      <c r="AB6090" s="10">
        <v>0.30208333329999998</v>
      </c>
      <c r="AC6090" s="10">
        <v>0.97194767439999996</v>
      </c>
      <c r="AD6090" s="10">
        <v>0.27669339030000001</v>
      </c>
      <c r="AE6090" s="10">
        <v>0.78680807100000005</v>
      </c>
      <c r="AF6090" s="10">
        <v>0.29759805449999999</v>
      </c>
      <c r="AG6090" s="10">
        <v>0.75318154979999996</v>
      </c>
      <c r="AH6090" s="10">
        <v>0.43705882350000003</v>
      </c>
      <c r="AI6090" s="10">
        <v>1.0705263158</v>
      </c>
      <c r="AJ6090" s="10">
        <v>0.40690871369999998</v>
      </c>
      <c r="AK6090" s="10">
        <v>0.88726527899999996</v>
      </c>
    </row>
    <row r="6091" spans="1:37">
      <c r="A6091" s="5">
        <v>43719</v>
      </c>
      <c r="B6091" s="6">
        <v>9</v>
      </c>
      <c r="C6091" s="6">
        <v>9</v>
      </c>
      <c r="D6091" s="7">
        <v>1</v>
      </c>
      <c r="E6091" s="7">
        <v>1</v>
      </c>
      <c r="F6091" s="8">
        <v>0</v>
      </c>
      <c r="G6091" s="11">
        <v>0.27361474969999999</v>
      </c>
      <c r="H6091" s="10">
        <v>0.85623264560000001</v>
      </c>
      <c r="I6091" s="10">
        <v>0.27249149719999999</v>
      </c>
      <c r="J6091" s="10">
        <v>0.70860505579999999</v>
      </c>
      <c r="K6091" s="10">
        <v>0.31642857140000002</v>
      </c>
      <c r="L6091" s="10">
        <v>0.75861111110000001</v>
      </c>
      <c r="M6091" s="10">
        <v>0.3909821429</v>
      </c>
      <c r="N6091" s="10">
        <v>0.75743362830000005</v>
      </c>
      <c r="O6091" s="10">
        <v>0.2668352477</v>
      </c>
      <c r="P6091" s="10">
        <v>0.75193383039999995</v>
      </c>
      <c r="Q6091" s="10">
        <v>0.27263599859999998</v>
      </c>
      <c r="R6091" s="10">
        <v>0.81634669599999998</v>
      </c>
      <c r="S6091" s="10">
        <v>0.33095238100000002</v>
      </c>
      <c r="T6091" s="10">
        <v>1.3897727273</v>
      </c>
      <c r="U6091" s="10">
        <v>0.33221590909999998</v>
      </c>
      <c r="V6091" s="10">
        <v>1.0170654734</v>
      </c>
      <c r="W6091" s="10">
        <v>0.28052011430000001</v>
      </c>
      <c r="X6091" s="10">
        <v>0.79539215070000002</v>
      </c>
      <c r="Y6091" s="10">
        <v>0.28519542710000001</v>
      </c>
      <c r="Z6091" s="10">
        <v>0.72468215530000002</v>
      </c>
      <c r="AA6091" s="10">
        <v>1.903</v>
      </c>
      <c r="AB6091" s="10">
        <v>0.30083333330000001</v>
      </c>
      <c r="AC6091" s="10">
        <v>0.86113372089999995</v>
      </c>
      <c r="AD6091" s="10">
        <v>0.26329370089999998</v>
      </c>
      <c r="AE6091" s="10">
        <v>0.75956991210000002</v>
      </c>
      <c r="AF6091" s="10">
        <v>0.27799972070000001</v>
      </c>
      <c r="AG6091" s="10">
        <v>0.74820120690000003</v>
      </c>
      <c r="AH6091" s="10">
        <v>0.4097058824</v>
      </c>
      <c r="AI6091" s="10">
        <v>1.0587719298</v>
      </c>
      <c r="AJ6091" s="10">
        <v>0.32887966800000001</v>
      </c>
      <c r="AK6091" s="10">
        <v>0.81076837909999999</v>
      </c>
    </row>
    <row r="6092" spans="1:37">
      <c r="A6092" s="5">
        <v>43719</v>
      </c>
      <c r="B6092" s="6">
        <v>10</v>
      </c>
      <c r="C6092" s="6">
        <v>9</v>
      </c>
      <c r="D6092" s="7">
        <v>1</v>
      </c>
      <c r="E6092" s="7">
        <v>1</v>
      </c>
      <c r="F6092" s="8">
        <v>0</v>
      </c>
      <c r="G6092" s="11">
        <v>0.27434585839999998</v>
      </c>
      <c r="H6092" s="10">
        <v>0.85406902819999997</v>
      </c>
      <c r="I6092" s="10">
        <v>0.26954407359999999</v>
      </c>
      <c r="J6092" s="10">
        <v>0.72044038740000005</v>
      </c>
      <c r="K6092" s="10">
        <v>0.1914285714</v>
      </c>
      <c r="L6092" s="10">
        <v>1.0683333333</v>
      </c>
      <c r="M6092" s="10">
        <v>0.34321428570000001</v>
      </c>
      <c r="N6092" s="10">
        <v>0.75526548670000004</v>
      </c>
      <c r="O6092" s="10">
        <v>0.25695225059999999</v>
      </c>
      <c r="P6092" s="10">
        <v>0.7479598811</v>
      </c>
      <c r="Q6092" s="10">
        <v>0.26361066500000002</v>
      </c>
      <c r="R6092" s="10">
        <v>0.84752336969999997</v>
      </c>
      <c r="S6092" s="10">
        <v>0.30285714289999999</v>
      </c>
      <c r="T6092" s="10">
        <v>1.3236713286999999</v>
      </c>
      <c r="U6092" s="10">
        <v>0.28875000000000001</v>
      </c>
      <c r="V6092" s="10">
        <v>1.0438915057</v>
      </c>
      <c r="W6092" s="10">
        <v>0.28225367340000002</v>
      </c>
      <c r="X6092" s="10">
        <v>0.80813500059999999</v>
      </c>
      <c r="Y6092" s="10">
        <v>0.28197680520000001</v>
      </c>
      <c r="Z6092" s="10">
        <v>0.73372080549999996</v>
      </c>
      <c r="AA6092" s="10">
        <v>1.742</v>
      </c>
      <c r="AB6092" s="10">
        <v>0.37062499999999998</v>
      </c>
      <c r="AC6092" s="10">
        <v>0.91450581399999997</v>
      </c>
      <c r="AD6092" s="10">
        <v>0.2595216199</v>
      </c>
      <c r="AE6092" s="10">
        <v>0.76121713059999996</v>
      </c>
      <c r="AF6092" s="10">
        <v>0.269336097</v>
      </c>
      <c r="AG6092" s="10">
        <v>0.76270969669999999</v>
      </c>
      <c r="AH6092" s="10">
        <v>0.59147058819999998</v>
      </c>
      <c r="AI6092" s="10">
        <v>1.1024853801000001</v>
      </c>
      <c r="AJ6092" s="10">
        <v>0.31275933610000001</v>
      </c>
      <c r="AK6092" s="10">
        <v>0.76771922049999997</v>
      </c>
    </row>
    <row r="6093" spans="1:37">
      <c r="A6093" s="5">
        <v>43719</v>
      </c>
      <c r="B6093" s="6">
        <v>11</v>
      </c>
      <c r="C6093" s="6">
        <v>9</v>
      </c>
      <c r="D6093" s="7">
        <v>1</v>
      </c>
      <c r="E6093" s="7">
        <v>1</v>
      </c>
      <c r="F6093" s="8">
        <v>0</v>
      </c>
      <c r="G6093" s="11">
        <v>0.27954010899999998</v>
      </c>
      <c r="H6093" s="10">
        <v>0.88652783180000005</v>
      </c>
      <c r="I6093" s="10">
        <v>0.27253686799999999</v>
      </c>
      <c r="J6093" s="10">
        <v>0.75027270059999995</v>
      </c>
      <c r="K6093" s="10">
        <v>0.34285714290000002</v>
      </c>
      <c r="L6093" s="10">
        <v>0.82194444440000003</v>
      </c>
      <c r="M6093" s="10">
        <v>0.33446428569999997</v>
      </c>
      <c r="N6093" s="10">
        <v>0.82544247790000003</v>
      </c>
      <c r="O6093" s="10">
        <v>0.25687613580000002</v>
      </c>
      <c r="P6093" s="10">
        <v>0.7700113167</v>
      </c>
      <c r="Q6093" s="10">
        <v>0.26437292559999997</v>
      </c>
      <c r="R6093" s="10">
        <v>0.89475788590000005</v>
      </c>
      <c r="S6093" s="10">
        <v>0.30357142860000003</v>
      </c>
      <c r="T6093" s="10">
        <v>1.2894055944</v>
      </c>
      <c r="U6093" s="10">
        <v>0.29337357949999998</v>
      </c>
      <c r="V6093" s="10">
        <v>1.0808470718000001</v>
      </c>
      <c r="W6093" s="10">
        <v>0.29346907519999998</v>
      </c>
      <c r="X6093" s="10">
        <v>0.85608069799999997</v>
      </c>
      <c r="Y6093" s="10">
        <v>0.28724498320000003</v>
      </c>
      <c r="Z6093" s="10">
        <v>0.77190384970000003</v>
      </c>
      <c r="AA6093" s="10">
        <v>1.617</v>
      </c>
      <c r="AB6093" s="10">
        <v>0.31187500000000001</v>
      </c>
      <c r="AC6093" s="10">
        <v>0.99203488370000004</v>
      </c>
      <c r="AD6093" s="10">
        <v>0.2677446617</v>
      </c>
      <c r="AE6093" s="10">
        <v>0.77777723759999995</v>
      </c>
      <c r="AF6093" s="10">
        <v>0.27146552769999999</v>
      </c>
      <c r="AG6093" s="10">
        <v>0.80049761770000005</v>
      </c>
      <c r="AH6093" s="10">
        <v>0.35088235290000003</v>
      </c>
      <c r="AI6093" s="10">
        <v>1.0631286550000001</v>
      </c>
      <c r="AJ6093" s="10">
        <v>0.27923236509999999</v>
      </c>
      <c r="AK6093" s="10">
        <v>0.78748228519999997</v>
      </c>
    </row>
    <row r="6094" spans="1:37">
      <c r="A6094" s="5">
        <v>43719</v>
      </c>
      <c r="B6094" s="6">
        <v>12</v>
      </c>
      <c r="C6094" s="6">
        <v>9</v>
      </c>
      <c r="D6094" s="7">
        <v>1</v>
      </c>
      <c r="E6094" s="7">
        <v>1</v>
      </c>
      <c r="F6094" s="8">
        <v>0</v>
      </c>
      <c r="G6094" s="11">
        <v>0.28687972080000002</v>
      </c>
      <c r="H6094" s="10">
        <v>0.92445828470000002</v>
      </c>
      <c r="I6094" s="10">
        <v>0.28190275180000002</v>
      </c>
      <c r="J6094" s="10">
        <v>0.7848459378</v>
      </c>
      <c r="K6094" s="10">
        <v>0.57428571429999997</v>
      </c>
      <c r="L6094" s="10">
        <v>0.72277777779999997</v>
      </c>
      <c r="M6094" s="10">
        <v>0.3360714286</v>
      </c>
      <c r="N6094" s="10">
        <v>0.7805309735</v>
      </c>
      <c r="O6094" s="10">
        <v>0.26177305340000001</v>
      </c>
      <c r="P6094" s="10">
        <v>0.78868925580000004</v>
      </c>
      <c r="Q6094" s="10">
        <v>0.27002691579999999</v>
      </c>
      <c r="R6094" s="10">
        <v>0.93877555710000005</v>
      </c>
      <c r="S6094" s="10">
        <v>0.32154761900000001</v>
      </c>
      <c r="T6094" s="10">
        <v>1.3327972027999999</v>
      </c>
      <c r="U6094" s="10">
        <v>0.28564630680000003</v>
      </c>
      <c r="V6094" s="10">
        <v>1.0994386873999999</v>
      </c>
      <c r="W6094" s="10">
        <v>0.30937479420000003</v>
      </c>
      <c r="X6094" s="10">
        <v>0.91137425979999998</v>
      </c>
      <c r="Y6094" s="10">
        <v>0.30042484990000001</v>
      </c>
      <c r="Z6094" s="10">
        <v>0.82572013119999998</v>
      </c>
      <c r="AA6094" s="10">
        <v>1.3333333332999999</v>
      </c>
      <c r="AB6094" s="10">
        <v>0.30604166669999999</v>
      </c>
      <c r="AC6094" s="10">
        <v>0.92404069769999997</v>
      </c>
      <c r="AD6094" s="10">
        <v>0.2790741289</v>
      </c>
      <c r="AE6094" s="10">
        <v>0.8072339046</v>
      </c>
      <c r="AF6094" s="10">
        <v>0.27959076910000003</v>
      </c>
      <c r="AG6094" s="10">
        <v>0.84628997159999997</v>
      </c>
      <c r="AH6094" s="10">
        <v>0.2955882353</v>
      </c>
      <c r="AI6094" s="10">
        <v>1.0692690058000001</v>
      </c>
      <c r="AJ6094" s="10">
        <v>0.27307053939999998</v>
      </c>
      <c r="AK6094" s="10">
        <v>0.81376217890000002</v>
      </c>
    </row>
    <row r="6095" spans="1:37">
      <c r="A6095" s="5">
        <v>43719</v>
      </c>
      <c r="B6095" s="6">
        <v>13</v>
      </c>
      <c r="C6095" s="6">
        <v>9</v>
      </c>
      <c r="D6095" s="7">
        <v>1</v>
      </c>
      <c r="E6095" s="7">
        <v>1</v>
      </c>
      <c r="F6095" s="8">
        <v>0</v>
      </c>
      <c r="G6095" s="11">
        <v>0.2973733945</v>
      </c>
      <c r="H6095" s="10">
        <v>0.97949656159999998</v>
      </c>
      <c r="I6095" s="10">
        <v>0.29396594840000001</v>
      </c>
      <c r="J6095" s="10">
        <v>0.82847719460000002</v>
      </c>
      <c r="K6095" s="10">
        <v>0.85499999999999998</v>
      </c>
      <c r="L6095" s="10">
        <v>0.74305555560000003</v>
      </c>
      <c r="M6095" s="10">
        <v>0.325625</v>
      </c>
      <c r="N6095" s="10">
        <v>0.76714601770000002</v>
      </c>
      <c r="O6095" s="10">
        <v>0.2685712106</v>
      </c>
      <c r="P6095" s="10">
        <v>0.80876847289999998</v>
      </c>
      <c r="Q6095" s="10">
        <v>0.2801648176</v>
      </c>
      <c r="R6095" s="10">
        <v>0.98374707080000001</v>
      </c>
      <c r="S6095" s="10">
        <v>0.36904761899999999</v>
      </c>
      <c r="T6095" s="10">
        <v>1.4625524476</v>
      </c>
      <c r="U6095" s="10">
        <v>0.31811079549999999</v>
      </c>
      <c r="V6095" s="10">
        <v>1.1287501963</v>
      </c>
      <c r="W6095" s="10">
        <v>0.33084377619999999</v>
      </c>
      <c r="X6095" s="10">
        <v>0.98946453320000005</v>
      </c>
      <c r="Y6095" s="10">
        <v>0.32112079180000003</v>
      </c>
      <c r="Z6095" s="10">
        <v>0.90839667749999997</v>
      </c>
      <c r="AA6095" s="10">
        <v>1.4733333333</v>
      </c>
      <c r="AB6095" s="10">
        <v>0.33979166669999999</v>
      </c>
      <c r="AC6095" s="10">
        <v>0.90752906980000003</v>
      </c>
      <c r="AD6095" s="10">
        <v>0.29518346600000001</v>
      </c>
      <c r="AE6095" s="10">
        <v>0.85195595800000001</v>
      </c>
      <c r="AF6095" s="10">
        <v>0.29314574119999998</v>
      </c>
      <c r="AG6095" s="10">
        <v>0.90872349720000001</v>
      </c>
      <c r="AH6095" s="10">
        <v>0.27735294119999998</v>
      </c>
      <c r="AI6095" s="10">
        <v>1.1074561404000001</v>
      </c>
      <c r="AJ6095" s="10">
        <v>0.29315352700000002</v>
      </c>
      <c r="AK6095" s="10">
        <v>0.84992471209999998</v>
      </c>
    </row>
    <row r="6096" spans="1:37">
      <c r="A6096" s="5">
        <v>43719</v>
      </c>
      <c r="B6096" s="6">
        <v>14</v>
      </c>
      <c r="C6096" s="6">
        <v>9</v>
      </c>
      <c r="D6096" s="7">
        <v>1</v>
      </c>
      <c r="E6096" s="7">
        <v>1</v>
      </c>
      <c r="F6096" s="8">
        <v>0</v>
      </c>
      <c r="G6096" s="11">
        <v>0.30885266280000001</v>
      </c>
      <c r="H6096" s="10">
        <v>1.0089198131999999</v>
      </c>
      <c r="I6096" s="10">
        <v>0.30741729070000001</v>
      </c>
      <c r="J6096" s="10">
        <v>0.86989393810000004</v>
      </c>
      <c r="K6096" s="10">
        <v>0.22071428570000001</v>
      </c>
      <c r="L6096" s="10">
        <v>0.73805555560000002</v>
      </c>
      <c r="M6096" s="10">
        <v>0.35348214290000002</v>
      </c>
      <c r="N6096" s="10">
        <v>0.77597345129999995</v>
      </c>
      <c r="O6096" s="10">
        <v>0.27204812220000002</v>
      </c>
      <c r="P6096" s="10">
        <v>0.82425398299999997</v>
      </c>
      <c r="Q6096" s="10">
        <v>0.28847894089999998</v>
      </c>
      <c r="R6096" s="10">
        <v>1.0239761378000001</v>
      </c>
      <c r="S6096" s="10">
        <v>0.32178571430000003</v>
      </c>
      <c r="T6096" s="10">
        <v>1.4103321678</v>
      </c>
      <c r="U6096" s="10">
        <v>0.33053977270000001</v>
      </c>
      <c r="V6096" s="10">
        <v>1.1760684565999999</v>
      </c>
      <c r="W6096" s="10">
        <v>0.35276502749999999</v>
      </c>
      <c r="X6096" s="10">
        <v>1.0894364998999999</v>
      </c>
      <c r="Y6096" s="10">
        <v>0.34664189829999997</v>
      </c>
      <c r="Z6096" s="10">
        <v>1.0045787101999999</v>
      </c>
      <c r="AA6096" s="10">
        <v>1.4453333333</v>
      </c>
      <c r="AB6096" s="10">
        <v>0.3064583333</v>
      </c>
      <c r="AC6096" s="10">
        <v>0.91874999999999996</v>
      </c>
      <c r="AD6096" s="10">
        <v>0.30902649710000002</v>
      </c>
      <c r="AE6096" s="10">
        <v>0.90103399380000004</v>
      </c>
      <c r="AF6096" s="10">
        <v>0.31160880320000001</v>
      </c>
      <c r="AG6096" s="10">
        <v>0.98425990340000002</v>
      </c>
      <c r="AH6096" s="10">
        <v>0.3167647059</v>
      </c>
      <c r="AI6096" s="10">
        <v>1.1326608187</v>
      </c>
      <c r="AJ6096" s="10">
        <v>0.31041493780000001</v>
      </c>
      <c r="AK6096" s="10">
        <v>0.90126217890000004</v>
      </c>
    </row>
    <row r="6097" spans="1:37">
      <c r="A6097" s="5">
        <v>43719</v>
      </c>
      <c r="B6097" s="6">
        <v>15</v>
      </c>
      <c r="C6097" s="6">
        <v>9</v>
      </c>
      <c r="D6097" s="7">
        <v>1</v>
      </c>
      <c r="E6097" s="7">
        <v>1</v>
      </c>
      <c r="F6097" s="8">
        <v>0</v>
      </c>
      <c r="G6097" s="11">
        <v>0.3225717883</v>
      </c>
      <c r="H6097" s="10">
        <v>1.047506812</v>
      </c>
      <c r="I6097" s="10">
        <v>0.32166971379999998</v>
      </c>
      <c r="J6097" s="10">
        <v>0.91603106400000001</v>
      </c>
      <c r="K6097" s="10">
        <v>0.20071428569999999</v>
      </c>
      <c r="L6097" s="10">
        <v>0.57472222220000002</v>
      </c>
      <c r="M6097" s="10">
        <v>0.41249999999999998</v>
      </c>
      <c r="N6097" s="10">
        <v>0.90004424780000003</v>
      </c>
      <c r="O6097" s="10">
        <v>0.27633824150000003</v>
      </c>
      <c r="P6097" s="10">
        <v>0.84673700789999995</v>
      </c>
      <c r="Q6097" s="10">
        <v>0.29871886190000002</v>
      </c>
      <c r="R6097" s="10">
        <v>1.0610109046</v>
      </c>
      <c r="S6097" s="10">
        <v>0.33250000000000002</v>
      </c>
      <c r="T6097" s="10">
        <v>1.4059265733999999</v>
      </c>
      <c r="U6097" s="10">
        <v>0.35399857950000002</v>
      </c>
      <c r="V6097" s="10">
        <v>1.2158392212</v>
      </c>
      <c r="W6097" s="10">
        <v>0.3737876114</v>
      </c>
      <c r="X6097" s="10">
        <v>1.1747388811999999</v>
      </c>
      <c r="Y6097" s="10">
        <v>0.3742600579</v>
      </c>
      <c r="Z6097" s="10">
        <v>1.0903362349000001</v>
      </c>
      <c r="AA6097" s="10">
        <v>1.518</v>
      </c>
      <c r="AB6097" s="10">
        <v>0.32687500000000003</v>
      </c>
      <c r="AC6097" s="10">
        <v>1.0569186047000001</v>
      </c>
      <c r="AD6097" s="10">
        <v>0.32286380180000002</v>
      </c>
      <c r="AE6097" s="10">
        <v>0.95055346220000003</v>
      </c>
      <c r="AF6097" s="10">
        <v>0.33572761299999998</v>
      </c>
      <c r="AG6097" s="10">
        <v>1.0620234754</v>
      </c>
      <c r="AH6097" s="10">
        <v>0.39529411759999999</v>
      </c>
      <c r="AI6097" s="10">
        <v>1.1560526315999999</v>
      </c>
      <c r="AJ6097" s="10">
        <v>0.34867219919999998</v>
      </c>
      <c r="AK6097" s="10">
        <v>0.97735163859999996</v>
      </c>
    </row>
    <row r="6098" spans="1:37">
      <c r="A6098" s="5">
        <v>43719</v>
      </c>
      <c r="B6098" s="6">
        <v>16</v>
      </c>
      <c r="C6098" s="6">
        <v>9</v>
      </c>
      <c r="D6098" s="7">
        <v>1</v>
      </c>
      <c r="E6098" s="7">
        <v>1</v>
      </c>
      <c r="F6098" s="8">
        <v>0</v>
      </c>
      <c r="G6098" s="11">
        <v>0.35391449149999998</v>
      </c>
      <c r="H6098" s="10">
        <v>1.1499292851</v>
      </c>
      <c r="I6098" s="10">
        <v>0.34770551309999997</v>
      </c>
      <c r="J6098" s="10">
        <v>0.9816812694</v>
      </c>
      <c r="K6098" s="10">
        <v>0.34499999999999997</v>
      </c>
      <c r="L6098" s="10">
        <v>0.83916666669999995</v>
      </c>
      <c r="M6098" s="10">
        <v>0.38616071429999999</v>
      </c>
      <c r="N6098" s="10">
        <v>0.99179203540000005</v>
      </c>
      <c r="O6098" s="10">
        <v>0.29270739950000002</v>
      </c>
      <c r="P6098" s="10">
        <v>0.88282341450000001</v>
      </c>
      <c r="Q6098" s="10">
        <v>0.31667002049999998</v>
      </c>
      <c r="R6098" s="10">
        <v>1.1130689387999999</v>
      </c>
      <c r="S6098" s="10">
        <v>0.39083333329999997</v>
      </c>
      <c r="T6098" s="10">
        <v>1.5103496503</v>
      </c>
      <c r="U6098" s="10">
        <v>0.35029829550000002</v>
      </c>
      <c r="V6098" s="10">
        <v>1.2741725546</v>
      </c>
      <c r="W6098" s="10">
        <v>0.42097430959999999</v>
      </c>
      <c r="X6098" s="10">
        <v>1.2958054051000001</v>
      </c>
      <c r="Y6098" s="10">
        <v>0.41485323540000002</v>
      </c>
      <c r="Z6098" s="10">
        <v>1.1986866303000001</v>
      </c>
      <c r="AA6098" s="10">
        <v>1.5466666667</v>
      </c>
      <c r="AB6098" s="10">
        <v>0.32083333330000002</v>
      </c>
      <c r="AC6098" s="10">
        <v>1.1986046511999999</v>
      </c>
      <c r="AD6098" s="10">
        <v>0.35209819959999999</v>
      </c>
      <c r="AE6098" s="10">
        <v>1.0212746646999999</v>
      </c>
      <c r="AF6098" s="10">
        <v>0.37028734899999999</v>
      </c>
      <c r="AG6098" s="10">
        <v>1.1540840808999999</v>
      </c>
      <c r="AH6098" s="10">
        <v>0.37735294120000001</v>
      </c>
      <c r="AI6098" s="10">
        <v>1.1479532163999999</v>
      </c>
      <c r="AJ6098" s="10">
        <v>0.3873443983</v>
      </c>
      <c r="AK6098" s="10">
        <v>1.0680358725000001</v>
      </c>
    </row>
    <row r="6099" spans="1:37">
      <c r="A6099" s="5">
        <v>43719</v>
      </c>
      <c r="B6099" s="6">
        <v>17</v>
      </c>
      <c r="C6099" s="6">
        <v>9</v>
      </c>
      <c r="D6099" s="7">
        <v>1</v>
      </c>
      <c r="E6099" s="7">
        <v>1</v>
      </c>
      <c r="F6099" s="8">
        <v>1</v>
      </c>
      <c r="G6099" s="11">
        <v>0.38199541069999998</v>
      </c>
      <c r="H6099" s="10">
        <v>1.2188458544</v>
      </c>
      <c r="I6099" s="10">
        <v>0.37365890550000003</v>
      </c>
      <c r="J6099" s="10">
        <v>1.032113482</v>
      </c>
      <c r="K6099" s="10">
        <v>0.33</v>
      </c>
      <c r="L6099" s="10">
        <v>0.94638888889999995</v>
      </c>
      <c r="M6099" s="10">
        <v>0.41875000000000001</v>
      </c>
      <c r="N6099" s="10">
        <v>1.0507743362999999</v>
      </c>
      <c r="O6099" s="10">
        <v>0.31500917940000001</v>
      </c>
      <c r="P6099" s="10">
        <v>0.92860759770000001</v>
      </c>
      <c r="Q6099" s="10">
        <v>0.33704807549999999</v>
      </c>
      <c r="R6099" s="10">
        <v>1.1445138018000001</v>
      </c>
      <c r="S6099" s="10">
        <v>0.36726190479999998</v>
      </c>
      <c r="T6099" s="10">
        <v>1.5696678321999999</v>
      </c>
      <c r="U6099" s="10">
        <v>0.34946732949999998</v>
      </c>
      <c r="V6099" s="10">
        <v>1.2970293610000001</v>
      </c>
      <c r="W6099" s="10">
        <v>0.45645233140000002</v>
      </c>
      <c r="X6099" s="10">
        <v>1.3851111881</v>
      </c>
      <c r="Y6099" s="10">
        <v>0.4482929269</v>
      </c>
      <c r="Z6099" s="10">
        <v>1.2654714032000001</v>
      </c>
      <c r="AA6099" s="10">
        <v>1.4803333332999999</v>
      </c>
      <c r="AB6099" s="10">
        <v>0.33374999999999999</v>
      </c>
      <c r="AC6099" s="10">
        <v>1.2445639534999999</v>
      </c>
      <c r="AD6099" s="10">
        <v>0.38705782300000002</v>
      </c>
      <c r="AE6099" s="10">
        <v>1.0743276204000001</v>
      </c>
      <c r="AF6099" s="10">
        <v>0.39853222999999999</v>
      </c>
      <c r="AG6099" s="10">
        <v>1.1971184041</v>
      </c>
      <c r="AH6099" s="10">
        <v>0.41411764709999999</v>
      </c>
      <c r="AI6099" s="10">
        <v>1.1492690057999999</v>
      </c>
      <c r="AJ6099" s="10">
        <v>0.3783609959</v>
      </c>
      <c r="AK6099" s="10">
        <v>1.0619375553999999</v>
      </c>
    </row>
    <row r="6100" spans="1:37">
      <c r="A6100" s="5">
        <v>43719</v>
      </c>
      <c r="B6100" s="6">
        <v>18</v>
      </c>
      <c r="C6100" s="6">
        <v>9</v>
      </c>
      <c r="D6100" s="7">
        <v>1</v>
      </c>
      <c r="E6100" s="7">
        <v>1</v>
      </c>
      <c r="F6100" s="8">
        <v>1</v>
      </c>
      <c r="G6100" s="11">
        <v>0.40694808300000002</v>
      </c>
      <c r="H6100" s="10">
        <v>1.2609900090999999</v>
      </c>
      <c r="I6100" s="10">
        <v>0.39326454890000001</v>
      </c>
      <c r="J6100" s="10">
        <v>1.0659849501000001</v>
      </c>
      <c r="K6100" s="10">
        <v>0.24142857140000001</v>
      </c>
      <c r="L6100" s="10">
        <v>0.96194444440000004</v>
      </c>
      <c r="M6100" s="10">
        <v>0.4607142857</v>
      </c>
      <c r="N6100" s="10">
        <v>1.1740707964999999</v>
      </c>
      <c r="O6100" s="10">
        <v>0.35449374449999999</v>
      </c>
      <c r="P6100" s="10">
        <v>0.99822682289999998</v>
      </c>
      <c r="Q6100" s="10">
        <v>0.36524738690000003</v>
      </c>
      <c r="R6100" s="10">
        <v>1.1808985392</v>
      </c>
      <c r="S6100" s="10">
        <v>0.34964285709999998</v>
      </c>
      <c r="T6100" s="10">
        <v>1.5322202797</v>
      </c>
      <c r="U6100" s="10">
        <v>0.3863991477</v>
      </c>
      <c r="V6100" s="10">
        <v>1.3494802952</v>
      </c>
      <c r="W6100" s="10">
        <v>0.48283423939999998</v>
      </c>
      <c r="X6100" s="10">
        <v>1.4192119189000001</v>
      </c>
      <c r="Y6100" s="10">
        <v>0.46646337199999999</v>
      </c>
      <c r="Z6100" s="10">
        <v>1.2745940354</v>
      </c>
      <c r="AA6100" s="10">
        <v>1.5433333333000001</v>
      </c>
      <c r="AB6100" s="10">
        <v>0.34333333329999999</v>
      </c>
      <c r="AC6100" s="10">
        <v>1.2780523256</v>
      </c>
      <c r="AD6100" s="10">
        <v>0.42695168880000001</v>
      </c>
      <c r="AE6100" s="10">
        <v>1.1341835825</v>
      </c>
      <c r="AF6100" s="10">
        <v>0.4261855041</v>
      </c>
      <c r="AG6100" s="10">
        <v>1.220496647</v>
      </c>
      <c r="AH6100" s="10">
        <v>0.3876470588</v>
      </c>
      <c r="AI6100" s="10">
        <v>1.2096491227999999</v>
      </c>
      <c r="AJ6100" s="10">
        <v>0.38954356849999999</v>
      </c>
      <c r="AK6100" s="10">
        <v>1.1075952170000001</v>
      </c>
    </row>
    <row r="6101" spans="1:37">
      <c r="A6101" s="5">
        <v>43719</v>
      </c>
      <c r="B6101" s="6">
        <v>19</v>
      </c>
      <c r="C6101" s="6">
        <v>9</v>
      </c>
      <c r="D6101" s="7">
        <v>1</v>
      </c>
      <c r="E6101" s="7">
        <v>1</v>
      </c>
      <c r="F6101" s="8">
        <v>1</v>
      </c>
      <c r="G6101" s="11">
        <v>0.42803805340000001</v>
      </c>
      <c r="H6101" s="10">
        <v>1.3032451019</v>
      </c>
      <c r="I6101" s="10">
        <v>0.40742347449999999</v>
      </c>
      <c r="J6101" s="10">
        <v>1.0752351807</v>
      </c>
      <c r="K6101" s="10">
        <v>0.23642857140000001</v>
      </c>
      <c r="L6101" s="10">
        <v>1.1583333333000001</v>
      </c>
      <c r="M6101" s="10">
        <v>0.56232142860000001</v>
      </c>
      <c r="N6101" s="10">
        <v>1.1565265487</v>
      </c>
      <c r="O6101" s="10">
        <v>0.3890502307</v>
      </c>
      <c r="P6101" s="10">
        <v>1.0470268051</v>
      </c>
      <c r="Q6101" s="10">
        <v>0.39042733359999998</v>
      </c>
      <c r="R6101" s="10">
        <v>1.1949408081999999</v>
      </c>
      <c r="S6101" s="10">
        <v>0.37642857140000002</v>
      </c>
      <c r="T6101" s="10">
        <v>1.5952972028000001</v>
      </c>
      <c r="U6101" s="10">
        <v>0.42553267049999999</v>
      </c>
      <c r="V6101" s="10">
        <v>1.4160920081999999</v>
      </c>
      <c r="W6101" s="10">
        <v>0.48633394429999999</v>
      </c>
      <c r="X6101" s="10">
        <v>1.3818624795000001</v>
      </c>
      <c r="Y6101" s="10">
        <v>0.46414466659999998</v>
      </c>
      <c r="Z6101" s="10">
        <v>1.2325695764</v>
      </c>
      <c r="AA6101" s="10">
        <v>1.5356666667000001</v>
      </c>
      <c r="AB6101" s="10">
        <v>0.33291666669999997</v>
      </c>
      <c r="AC6101" s="10">
        <v>1.2759011628000001</v>
      </c>
      <c r="AD6101" s="10">
        <v>0.45263663500000001</v>
      </c>
      <c r="AE6101" s="10">
        <v>1.1553762003000001</v>
      </c>
      <c r="AF6101" s="10">
        <v>0.43815734369999998</v>
      </c>
      <c r="AG6101" s="10">
        <v>1.1847384301999999</v>
      </c>
      <c r="AH6101" s="10">
        <v>0.34411764709999998</v>
      </c>
      <c r="AI6101" s="10">
        <v>1.2907894737000001</v>
      </c>
      <c r="AJ6101" s="10">
        <v>0.44307053940000002</v>
      </c>
      <c r="AK6101" s="10">
        <v>1.1142736934999999</v>
      </c>
    </row>
    <row r="6102" spans="1:37">
      <c r="A6102" s="5">
        <v>43719</v>
      </c>
      <c r="B6102" s="6">
        <v>20</v>
      </c>
      <c r="C6102" s="6">
        <v>9</v>
      </c>
      <c r="D6102" s="7">
        <v>1</v>
      </c>
      <c r="E6102" s="7">
        <v>1</v>
      </c>
      <c r="F6102" s="8">
        <v>1</v>
      </c>
      <c r="G6102" s="11">
        <v>0.44842225200000002</v>
      </c>
      <c r="H6102" s="10">
        <v>1.4066647204</v>
      </c>
      <c r="I6102" s="10">
        <v>0.44936050649999998</v>
      </c>
      <c r="J6102" s="10">
        <v>1.1509514128</v>
      </c>
      <c r="K6102" s="10">
        <v>0.3592857143</v>
      </c>
      <c r="L6102" s="10">
        <v>1.3388888888999999</v>
      </c>
      <c r="M6102" s="10">
        <v>0.51205357139999996</v>
      </c>
      <c r="N6102" s="10">
        <v>1.2149336283000001</v>
      </c>
      <c r="O6102" s="10">
        <v>0.42519418949999999</v>
      </c>
      <c r="P6102" s="10">
        <v>1.1063069720000001</v>
      </c>
      <c r="Q6102" s="10">
        <v>0.44636863180000003</v>
      </c>
      <c r="R6102" s="10">
        <v>1.2918961536</v>
      </c>
      <c r="S6102" s="10">
        <v>0.39952380949999999</v>
      </c>
      <c r="T6102" s="10">
        <v>1.7406293706</v>
      </c>
      <c r="U6102" s="10">
        <v>0.48391335229999999</v>
      </c>
      <c r="V6102" s="10">
        <v>1.56365599</v>
      </c>
      <c r="W6102" s="10">
        <v>0.49699993790000002</v>
      </c>
      <c r="X6102" s="10">
        <v>1.3965462391000001</v>
      </c>
      <c r="Y6102" s="10">
        <v>0.4921615479</v>
      </c>
      <c r="Z6102" s="10">
        <v>1.2526537118000001</v>
      </c>
      <c r="AA6102" s="10">
        <v>1.5096666667</v>
      </c>
      <c r="AB6102" s="10">
        <v>0.35208333330000002</v>
      </c>
      <c r="AC6102" s="10">
        <v>1.3262499999999999</v>
      </c>
      <c r="AD6102" s="10">
        <v>0.4733902747</v>
      </c>
      <c r="AE6102" s="10">
        <v>1.1889311616</v>
      </c>
      <c r="AF6102" s="10">
        <v>0.48967837819999999</v>
      </c>
      <c r="AG6102" s="10">
        <v>1.2266123735000001</v>
      </c>
      <c r="AH6102" s="10">
        <v>0.40382352939999999</v>
      </c>
      <c r="AI6102" s="10">
        <v>1.4768128654999999</v>
      </c>
      <c r="AJ6102" s="10">
        <v>0.49248962660000001</v>
      </c>
      <c r="AK6102" s="10">
        <v>1.2300863596</v>
      </c>
    </row>
    <row r="6103" spans="1:37">
      <c r="A6103" s="5">
        <v>43719</v>
      </c>
      <c r="B6103" s="6">
        <v>21</v>
      </c>
      <c r="C6103" s="6">
        <v>9</v>
      </c>
      <c r="D6103" s="7">
        <v>1</v>
      </c>
      <c r="E6103" s="7">
        <v>1</v>
      </c>
      <c r="F6103" s="8">
        <v>1</v>
      </c>
      <c r="G6103" s="11">
        <v>0.44799375340000003</v>
      </c>
      <c r="H6103" s="10">
        <v>1.4222972622000001</v>
      </c>
      <c r="I6103" s="10">
        <v>0.46509443849999998</v>
      </c>
      <c r="J6103" s="10">
        <v>1.1856912887</v>
      </c>
      <c r="K6103" s="10">
        <v>0.2735714286</v>
      </c>
      <c r="L6103" s="10">
        <v>1.5963888889</v>
      </c>
      <c r="M6103" s="10">
        <v>0.66526785710000003</v>
      </c>
      <c r="N6103" s="10">
        <v>1.2787168142000001</v>
      </c>
      <c r="O6103" s="10">
        <v>0.43291622010000003</v>
      </c>
      <c r="P6103" s="10">
        <v>1.1094401544000001</v>
      </c>
      <c r="Q6103" s="10">
        <v>0.4616899733</v>
      </c>
      <c r="R6103" s="10">
        <v>1.3142193776</v>
      </c>
      <c r="S6103" s="10">
        <v>0.40964285709999998</v>
      </c>
      <c r="T6103" s="10">
        <v>1.8209965035</v>
      </c>
      <c r="U6103" s="10">
        <v>0.5052059659</v>
      </c>
      <c r="V6103" s="10">
        <v>1.6679635736</v>
      </c>
      <c r="W6103" s="10">
        <v>0.49201547020000003</v>
      </c>
      <c r="X6103" s="10">
        <v>1.3909569106999999</v>
      </c>
      <c r="Y6103" s="10">
        <v>0.50696019579999996</v>
      </c>
      <c r="Z6103" s="10">
        <v>1.2596613131000001</v>
      </c>
      <c r="AA6103" s="10">
        <v>2.008</v>
      </c>
      <c r="AB6103" s="10">
        <v>0.41062500000000002</v>
      </c>
      <c r="AC6103" s="10">
        <v>1.3919186047000001</v>
      </c>
      <c r="AD6103" s="10">
        <v>0.47334247309999999</v>
      </c>
      <c r="AE6103" s="10">
        <v>1.1659754467000001</v>
      </c>
      <c r="AF6103" s="10">
        <v>0.49978007949999997</v>
      </c>
      <c r="AG6103" s="10">
        <v>1.2198806009000001</v>
      </c>
      <c r="AH6103" s="10">
        <v>0.38323529410000001</v>
      </c>
      <c r="AI6103" s="10">
        <v>1.4890058479999999</v>
      </c>
      <c r="AJ6103" s="10">
        <v>0.52219917010000005</v>
      </c>
      <c r="AK6103" s="10">
        <v>1.2806465898999999</v>
      </c>
    </row>
    <row r="6104" spans="1:37">
      <c r="A6104" s="5">
        <v>43719</v>
      </c>
      <c r="B6104" s="6">
        <v>22</v>
      </c>
      <c r="C6104" s="6">
        <v>9</v>
      </c>
      <c r="D6104" s="7">
        <v>1</v>
      </c>
      <c r="E6104" s="7">
        <v>1</v>
      </c>
      <c r="F6104" s="8">
        <v>0</v>
      </c>
      <c r="G6104" s="11">
        <v>0.42008828120000002</v>
      </c>
      <c r="H6104" s="10">
        <v>1.3424860515999999</v>
      </c>
      <c r="I6104" s="10">
        <v>0.44468448789999998</v>
      </c>
      <c r="J6104" s="10">
        <v>1.1298480339000001</v>
      </c>
      <c r="K6104" s="10">
        <v>0.25357142859999998</v>
      </c>
      <c r="L6104" s="10">
        <v>1.2866666667</v>
      </c>
      <c r="M6104" s="10">
        <v>0.5833928571</v>
      </c>
      <c r="N6104" s="10">
        <v>1.3872787610999999</v>
      </c>
      <c r="O6104" s="10">
        <v>0.41783322070000001</v>
      </c>
      <c r="P6104" s="10">
        <v>1.0569094216999999</v>
      </c>
      <c r="Q6104" s="10">
        <v>0.44186315809999999</v>
      </c>
      <c r="R6104" s="10">
        <v>1.2450418595999999</v>
      </c>
      <c r="S6104" s="10">
        <v>0.41964285709999999</v>
      </c>
      <c r="T6104" s="10">
        <v>1.9230594405999999</v>
      </c>
      <c r="U6104" s="10">
        <v>0.51657670450000004</v>
      </c>
      <c r="V6104" s="10">
        <v>1.7082069398999999</v>
      </c>
      <c r="W6104" s="10">
        <v>0.46101674380000002</v>
      </c>
      <c r="X6104" s="10">
        <v>1.2886487337999999</v>
      </c>
      <c r="Y6104" s="10">
        <v>0.48330021169999998</v>
      </c>
      <c r="Z6104" s="10">
        <v>1.1948576288999999</v>
      </c>
      <c r="AA6104" s="10">
        <v>1.663</v>
      </c>
      <c r="AB6104" s="10">
        <v>0.40562500000000001</v>
      </c>
      <c r="AC6104" s="10">
        <v>1.4741860465000001</v>
      </c>
      <c r="AD6104" s="10">
        <v>0.44903086479999998</v>
      </c>
      <c r="AE6104" s="10">
        <v>1.0902354037999999</v>
      </c>
      <c r="AF6104" s="10">
        <v>0.4759285976</v>
      </c>
      <c r="AG6104" s="10">
        <v>1.1534887032000001</v>
      </c>
      <c r="AH6104" s="10">
        <v>0.65411764709999998</v>
      </c>
      <c r="AI6104" s="10">
        <v>1.7147953216</v>
      </c>
      <c r="AJ6104" s="10">
        <v>0.54483402489999999</v>
      </c>
      <c r="AK6104" s="10">
        <v>1.3763662533000001</v>
      </c>
    </row>
    <row r="6105" spans="1:37">
      <c r="A6105" s="5">
        <v>43719</v>
      </c>
      <c r="B6105" s="6">
        <v>23</v>
      </c>
      <c r="C6105" s="6">
        <v>9</v>
      </c>
      <c r="D6105" s="7">
        <v>1</v>
      </c>
      <c r="E6105" s="7">
        <v>1</v>
      </c>
      <c r="F6105" s="8">
        <v>0</v>
      </c>
      <c r="G6105" s="11">
        <v>0.3682858463</v>
      </c>
      <c r="H6105" s="10">
        <v>1.1755430128</v>
      </c>
      <c r="I6105" s="10">
        <v>0.39481690349999998</v>
      </c>
      <c r="J6105" s="10">
        <v>1.0100962103</v>
      </c>
      <c r="K6105" s="10">
        <v>0.27571428570000001</v>
      </c>
      <c r="L6105" s="10">
        <v>1.0530555556000001</v>
      </c>
      <c r="M6105" s="10">
        <v>0.57062500000000005</v>
      </c>
      <c r="N6105" s="10">
        <v>1.3016371681000001</v>
      </c>
      <c r="O6105" s="10">
        <v>0.3787663087</v>
      </c>
      <c r="P6105" s="10">
        <v>0.94639062709999999</v>
      </c>
      <c r="Q6105" s="10">
        <v>0.3905251441</v>
      </c>
      <c r="R6105" s="10">
        <v>1.0883604083</v>
      </c>
      <c r="S6105" s="10">
        <v>0.43166666669999998</v>
      </c>
      <c r="T6105" s="10">
        <v>1.8213811189</v>
      </c>
      <c r="U6105" s="10">
        <v>0.4672372159</v>
      </c>
      <c r="V6105" s="10">
        <v>1.5605181346999999</v>
      </c>
      <c r="W6105" s="10">
        <v>0.40425584790000002</v>
      </c>
      <c r="X6105" s="10">
        <v>1.1338821343000001</v>
      </c>
      <c r="Y6105" s="10">
        <v>0.42696204129999998</v>
      </c>
      <c r="Z6105" s="10">
        <v>1.0614724453</v>
      </c>
      <c r="AA6105" s="10">
        <v>1.4256666667</v>
      </c>
      <c r="AB6105" s="10">
        <v>0.46208333330000001</v>
      </c>
      <c r="AC6105" s="10">
        <v>1.3675290698</v>
      </c>
      <c r="AD6105" s="10">
        <v>0.40092460930000001</v>
      </c>
      <c r="AE6105" s="10">
        <v>0.93845751789999998</v>
      </c>
      <c r="AF6105" s="10">
        <v>0.41548349000000001</v>
      </c>
      <c r="AG6105" s="10">
        <v>1.0042733317999999</v>
      </c>
      <c r="AH6105" s="10">
        <v>0.52970588240000005</v>
      </c>
      <c r="AI6105" s="10">
        <v>1.4854385965000001</v>
      </c>
      <c r="AJ6105" s="10">
        <v>0.51462655599999996</v>
      </c>
      <c r="AK6105" s="10">
        <v>1.2778587244999999</v>
      </c>
    </row>
    <row r="6106" spans="1:37">
      <c r="A6106" s="5">
        <v>43719</v>
      </c>
      <c r="B6106" s="6">
        <v>24</v>
      </c>
      <c r="C6106" s="6">
        <v>9</v>
      </c>
      <c r="D6106" s="7">
        <v>1</v>
      </c>
      <c r="E6106" s="7">
        <v>1</v>
      </c>
      <c r="F6106" s="8">
        <v>0</v>
      </c>
      <c r="G6106" s="11">
        <v>0.30965691429999997</v>
      </c>
      <c r="H6106" s="10">
        <v>1.0039587388</v>
      </c>
      <c r="I6106" s="10">
        <v>0.3375423125</v>
      </c>
      <c r="J6106" s="10">
        <v>0.87376813109999996</v>
      </c>
      <c r="K6106" s="10">
        <v>0.54071428570000002</v>
      </c>
      <c r="L6106" s="10">
        <v>1.0955555556000001</v>
      </c>
      <c r="M6106" s="10">
        <v>0.53401785710000005</v>
      </c>
      <c r="N6106" s="10">
        <v>1.157699115</v>
      </c>
      <c r="O6106" s="10">
        <v>0.32204294999999999</v>
      </c>
      <c r="P6106" s="10">
        <v>0.8108074824</v>
      </c>
      <c r="Q6106" s="10">
        <v>0.33279372169999999</v>
      </c>
      <c r="R6106" s="10">
        <v>0.91898404919999999</v>
      </c>
      <c r="S6106" s="10">
        <v>0.46964285709999998</v>
      </c>
      <c r="T6106" s="10">
        <v>1.7178846154</v>
      </c>
      <c r="U6106" s="10">
        <v>0.41487926139999998</v>
      </c>
      <c r="V6106" s="10">
        <v>1.3799175695000001</v>
      </c>
      <c r="W6106" s="10">
        <v>0.33974989900000002</v>
      </c>
      <c r="X6106" s="10">
        <v>0.955936122</v>
      </c>
      <c r="Y6106" s="10">
        <v>0.36670823860000001</v>
      </c>
      <c r="Z6106" s="10">
        <v>0.92147842209999997</v>
      </c>
      <c r="AA6106" s="10">
        <v>1.7243333332999999</v>
      </c>
      <c r="AB6106" s="10">
        <v>0.47395833329999998</v>
      </c>
      <c r="AC6106" s="10">
        <v>1.3115697674</v>
      </c>
      <c r="AD6106" s="10">
        <v>0.33936935839999999</v>
      </c>
      <c r="AE6106" s="10">
        <v>0.78431040070000002</v>
      </c>
      <c r="AF6106" s="10">
        <v>0.35184706110000002</v>
      </c>
      <c r="AG6106" s="10">
        <v>0.84725127209999995</v>
      </c>
      <c r="AH6106" s="10">
        <v>0.48264705879999997</v>
      </c>
      <c r="AI6106" s="10">
        <v>1.3994152046999999</v>
      </c>
      <c r="AJ6106" s="10">
        <v>0.44966804980000002</v>
      </c>
      <c r="AK6106" s="10">
        <v>1.1711071744999999</v>
      </c>
    </row>
    <row r="6107" spans="1:37">
      <c r="A6107" s="5">
        <v>43720</v>
      </c>
      <c r="B6107" s="6">
        <v>1</v>
      </c>
      <c r="C6107" s="6">
        <v>9</v>
      </c>
      <c r="D6107" s="7">
        <v>1</v>
      </c>
      <c r="E6107" s="7">
        <v>1</v>
      </c>
      <c r="F6107" s="8">
        <v>-1</v>
      </c>
      <c r="G6107" s="11">
        <v>0.26846278829999998</v>
      </c>
      <c r="H6107" s="10">
        <v>0.88065485460000004</v>
      </c>
      <c r="I6107" s="10">
        <v>0.29406120689999998</v>
      </c>
      <c r="J6107" s="10">
        <v>0.77225924059999995</v>
      </c>
      <c r="K6107" s="10">
        <v>0.93428571429999996</v>
      </c>
      <c r="L6107" s="10">
        <v>1.2055555555999999</v>
      </c>
      <c r="M6107" s="10">
        <v>0.62651785709999996</v>
      </c>
      <c r="N6107" s="10">
        <v>1.8645575220999999</v>
      </c>
      <c r="O6107" s="10">
        <v>0.2780835324</v>
      </c>
      <c r="P6107" s="10">
        <v>0.71000842980000001</v>
      </c>
      <c r="Q6107" s="10">
        <v>0.29134314179999998</v>
      </c>
      <c r="R6107" s="10">
        <v>0.81150401979999998</v>
      </c>
      <c r="S6107" s="10">
        <v>0.62392857140000002</v>
      </c>
      <c r="T6107" s="10">
        <v>2.8133859649000001</v>
      </c>
      <c r="U6107" s="10">
        <v>0.61837837839999998</v>
      </c>
      <c r="V6107" s="10">
        <v>2.7801836446000001</v>
      </c>
      <c r="W6107" s="10">
        <v>0.29368649070000002</v>
      </c>
      <c r="X6107" s="10">
        <v>0.82352103799999998</v>
      </c>
      <c r="Y6107" s="10">
        <v>0.31642919549999998</v>
      </c>
      <c r="Z6107" s="10">
        <v>0.81173316780000004</v>
      </c>
      <c r="AA6107" s="10">
        <v>2.8083333332999998</v>
      </c>
      <c r="AB6107" s="10">
        <v>0.77083333330000003</v>
      </c>
      <c r="AC6107" s="10">
        <v>2.3197093023000002</v>
      </c>
      <c r="AD6107" s="10">
        <v>0.28984417849999999</v>
      </c>
      <c r="AE6107" s="10">
        <v>0.67830421559999998</v>
      </c>
      <c r="AF6107" s="10">
        <v>0.30643211269999998</v>
      </c>
      <c r="AG6107" s="10">
        <v>0.74251705440000004</v>
      </c>
      <c r="AH6107" s="10">
        <v>0.66441176469999996</v>
      </c>
      <c r="AI6107" s="10">
        <v>2.3997953216000001</v>
      </c>
      <c r="AJ6107" s="10">
        <v>0.7192083333</v>
      </c>
      <c r="AK6107" s="10">
        <v>2.6033673017000001</v>
      </c>
    </row>
    <row r="6108" spans="1:37">
      <c r="A6108" s="5">
        <v>43720</v>
      </c>
      <c r="B6108" s="6">
        <v>2</v>
      </c>
      <c r="C6108" s="6">
        <v>9</v>
      </c>
      <c r="D6108" s="7">
        <v>1</v>
      </c>
      <c r="E6108" s="7">
        <v>1</v>
      </c>
      <c r="F6108" s="8">
        <v>-1</v>
      </c>
      <c r="G6108" s="11">
        <v>0.24002723970000001</v>
      </c>
      <c r="H6108" s="10">
        <v>0.79242341640000002</v>
      </c>
      <c r="I6108" s="10">
        <v>0.26621762319999998</v>
      </c>
      <c r="J6108" s="10">
        <v>0.70500775289999995</v>
      </c>
      <c r="K6108" s="10">
        <v>0.80142857140000001</v>
      </c>
      <c r="L6108" s="10">
        <v>1.3847222222</v>
      </c>
      <c r="M6108" s="10">
        <v>0.573125</v>
      </c>
      <c r="N6108" s="10">
        <v>1.7827876106</v>
      </c>
      <c r="O6108" s="10">
        <v>0.2465476204</v>
      </c>
      <c r="P6108" s="10">
        <v>0.63436709700000005</v>
      </c>
      <c r="Q6108" s="10">
        <v>0.26490185719999998</v>
      </c>
      <c r="R6108" s="10">
        <v>0.73393425690000003</v>
      </c>
      <c r="S6108" s="10">
        <v>0.54964285710000005</v>
      </c>
      <c r="T6108" s="10">
        <v>2.7715964912</v>
      </c>
      <c r="U6108" s="10">
        <v>0.59041963019999999</v>
      </c>
      <c r="V6108" s="10">
        <v>2.7225922147000001</v>
      </c>
      <c r="W6108" s="10">
        <v>0.26410093169999999</v>
      </c>
      <c r="X6108" s="10">
        <v>0.73987307889999998</v>
      </c>
      <c r="Y6108" s="10">
        <v>0.28583134310000002</v>
      </c>
      <c r="Z6108" s="10">
        <v>0.73468235729999998</v>
      </c>
      <c r="AA6108" s="10">
        <v>2.9736666666999998</v>
      </c>
      <c r="AB6108" s="10">
        <v>0.76937500000000003</v>
      </c>
      <c r="AC6108" s="10">
        <v>2.1827325581000001</v>
      </c>
      <c r="AD6108" s="10">
        <v>0.25628734739999998</v>
      </c>
      <c r="AE6108" s="10">
        <v>0.61649939200000003</v>
      </c>
      <c r="AF6108" s="10">
        <v>0.27884303719999998</v>
      </c>
      <c r="AG6108" s="10">
        <v>0.67408440219999999</v>
      </c>
      <c r="AH6108" s="10">
        <v>0.63735294119999997</v>
      </c>
      <c r="AI6108" s="10">
        <v>2.2823684211000002</v>
      </c>
      <c r="AJ6108" s="10">
        <v>0.73977083330000004</v>
      </c>
      <c r="AK6108" s="10">
        <v>2.5466703589000002</v>
      </c>
    </row>
    <row r="6109" spans="1:37">
      <c r="A6109" s="5">
        <v>43720</v>
      </c>
      <c r="B6109" s="6">
        <v>3</v>
      </c>
      <c r="C6109" s="6">
        <v>9</v>
      </c>
      <c r="D6109" s="7">
        <v>1</v>
      </c>
      <c r="E6109" s="7">
        <v>1</v>
      </c>
      <c r="F6109" s="8">
        <v>-1</v>
      </c>
      <c r="G6109" s="11">
        <v>0.22331527970000001</v>
      </c>
      <c r="H6109" s="10">
        <v>0.73876038420000001</v>
      </c>
      <c r="I6109" s="10">
        <v>0.24915141869999999</v>
      </c>
      <c r="J6109" s="10">
        <v>0.65818498030000006</v>
      </c>
      <c r="K6109" s="10">
        <v>0.63142857139999997</v>
      </c>
      <c r="L6109" s="10">
        <v>1.2477777778000001</v>
      </c>
      <c r="M6109" s="10">
        <v>0.40749999999999997</v>
      </c>
      <c r="N6109" s="10">
        <v>1.6314823008999999</v>
      </c>
      <c r="O6109" s="10">
        <v>0.22915372519999999</v>
      </c>
      <c r="P6109" s="10">
        <v>0.58726673770000004</v>
      </c>
      <c r="Q6109" s="10">
        <v>0.249630354</v>
      </c>
      <c r="R6109" s="10">
        <v>0.68586670380000003</v>
      </c>
      <c r="S6109" s="10">
        <v>0.53797619050000001</v>
      </c>
      <c r="T6109" s="10">
        <v>2.4886491228000001</v>
      </c>
      <c r="U6109" s="10">
        <v>0.52772403980000004</v>
      </c>
      <c r="V6109" s="10">
        <v>2.3219478889</v>
      </c>
      <c r="W6109" s="10">
        <v>0.24446708070000001</v>
      </c>
      <c r="X6109" s="10">
        <v>0.6923576468</v>
      </c>
      <c r="Y6109" s="10">
        <v>0.2673451972</v>
      </c>
      <c r="Z6109" s="10">
        <v>0.6850334038</v>
      </c>
      <c r="AA6109" s="10">
        <v>2.6996666667000002</v>
      </c>
      <c r="AB6109" s="10">
        <v>0.71541666670000004</v>
      </c>
      <c r="AC6109" s="10">
        <v>1.8224418604999999</v>
      </c>
      <c r="AD6109" s="10">
        <v>0.23792432220000001</v>
      </c>
      <c r="AE6109" s="10">
        <v>0.58183096879999996</v>
      </c>
      <c r="AF6109" s="10">
        <v>0.26342362619999998</v>
      </c>
      <c r="AG6109" s="10">
        <v>0.63024001620000003</v>
      </c>
      <c r="AH6109" s="10">
        <v>0.5844117647</v>
      </c>
      <c r="AI6109" s="10">
        <v>2.0674269006000001</v>
      </c>
      <c r="AJ6109" s="10">
        <v>0.62575000000000003</v>
      </c>
      <c r="AK6109" s="10">
        <v>2.1275653522</v>
      </c>
    </row>
    <row r="6110" spans="1:37">
      <c r="A6110" s="5">
        <v>43720</v>
      </c>
      <c r="B6110" s="6">
        <v>4</v>
      </c>
      <c r="C6110" s="6">
        <v>9</v>
      </c>
      <c r="D6110" s="7">
        <v>1</v>
      </c>
      <c r="E6110" s="7">
        <v>1</v>
      </c>
      <c r="F6110" s="8">
        <v>-1</v>
      </c>
      <c r="G6110" s="11">
        <v>0.2137993819</v>
      </c>
      <c r="H6110" s="10">
        <v>0.70947235200000003</v>
      </c>
      <c r="I6110" s="10">
        <v>0.2389981326</v>
      </c>
      <c r="J6110" s="10">
        <v>0.62784510940000005</v>
      </c>
      <c r="K6110" s="10">
        <v>0.53071428570000001</v>
      </c>
      <c r="L6110" s="10">
        <v>1.0641666667</v>
      </c>
      <c r="M6110" s="10">
        <v>0.32357142859999999</v>
      </c>
      <c r="N6110" s="10">
        <v>1.5088274336</v>
      </c>
      <c r="O6110" s="10">
        <v>0.21783048869999999</v>
      </c>
      <c r="P6110" s="10">
        <v>0.55803030300000001</v>
      </c>
      <c r="Q6110" s="10">
        <v>0.24117763589999999</v>
      </c>
      <c r="R6110" s="10">
        <v>0.65558995470000003</v>
      </c>
      <c r="S6110" s="10">
        <v>0.41476190480000003</v>
      </c>
      <c r="T6110" s="10">
        <v>2.1330877193000002</v>
      </c>
      <c r="U6110" s="10">
        <v>0.51933854909999999</v>
      </c>
      <c r="V6110" s="10">
        <v>1.8835873488999999</v>
      </c>
      <c r="W6110" s="10">
        <v>0.23186335399999999</v>
      </c>
      <c r="X6110" s="10">
        <v>0.65621472660000002</v>
      </c>
      <c r="Y6110" s="10">
        <v>0.2561076484</v>
      </c>
      <c r="Z6110" s="10">
        <v>0.65164521470000003</v>
      </c>
      <c r="AA6110" s="10">
        <v>2.3046666667000002</v>
      </c>
      <c r="AB6110" s="10">
        <v>0.39395833330000002</v>
      </c>
      <c r="AC6110" s="10">
        <v>1.5337499999999999</v>
      </c>
      <c r="AD6110" s="10">
        <v>0.225107643</v>
      </c>
      <c r="AE6110" s="10">
        <v>0.55925962709999999</v>
      </c>
      <c r="AF6110" s="10">
        <v>0.25546204259999999</v>
      </c>
      <c r="AG6110" s="10">
        <v>0.60744592350000004</v>
      </c>
      <c r="AH6110" s="10">
        <v>0.61676470589999999</v>
      </c>
      <c r="AI6110" s="10">
        <v>1.7097368421000001</v>
      </c>
      <c r="AJ6110" s="10">
        <v>0.520625</v>
      </c>
      <c r="AK6110" s="10">
        <v>1.6691958352</v>
      </c>
    </row>
    <row r="6111" spans="1:37">
      <c r="A6111" s="5">
        <v>43720</v>
      </c>
      <c r="B6111" s="6">
        <v>5</v>
      </c>
      <c r="C6111" s="6">
        <v>9</v>
      </c>
      <c r="D6111" s="7">
        <v>1</v>
      </c>
      <c r="E6111" s="7">
        <v>1</v>
      </c>
      <c r="F6111" s="8">
        <v>-1</v>
      </c>
      <c r="G6111" s="11">
        <v>0.21521903279999999</v>
      </c>
      <c r="H6111" s="10">
        <v>0.70684644340000002</v>
      </c>
      <c r="I6111" s="10">
        <v>0.23656469990000001</v>
      </c>
      <c r="J6111" s="10">
        <v>0.61484724670000002</v>
      </c>
      <c r="K6111" s="10">
        <v>0.40571428570000001</v>
      </c>
      <c r="L6111" s="10">
        <v>1.0774999999999999</v>
      </c>
      <c r="M6111" s="10">
        <v>0.3251785714</v>
      </c>
      <c r="N6111" s="10">
        <v>1.1569026549000001</v>
      </c>
      <c r="O6111" s="10">
        <v>0.21452367920000001</v>
      </c>
      <c r="P6111" s="10">
        <v>0.55468321580000002</v>
      </c>
      <c r="Q6111" s="10">
        <v>0.23955322109999999</v>
      </c>
      <c r="R6111" s="10">
        <v>0.64116017810000003</v>
      </c>
      <c r="S6111" s="10">
        <v>0.35702380950000001</v>
      </c>
      <c r="T6111" s="10">
        <v>1.763754386</v>
      </c>
      <c r="U6111" s="10">
        <v>0.45706258890000001</v>
      </c>
      <c r="V6111" s="10">
        <v>1.4869518128999999</v>
      </c>
      <c r="W6111" s="10">
        <v>0.23206009320000001</v>
      </c>
      <c r="X6111" s="10">
        <v>0.65244646009999996</v>
      </c>
      <c r="Y6111" s="10">
        <v>0.25237607039999999</v>
      </c>
      <c r="Z6111" s="10">
        <v>0.64073687599999996</v>
      </c>
      <c r="AA6111" s="10">
        <v>2.0516666667000001</v>
      </c>
      <c r="AB6111" s="10">
        <v>0.28520833330000001</v>
      </c>
      <c r="AC6111" s="10">
        <v>1.3344186047</v>
      </c>
      <c r="AD6111" s="10">
        <v>0.22457452489999999</v>
      </c>
      <c r="AE6111" s="10">
        <v>0.57578273209999997</v>
      </c>
      <c r="AF6111" s="10">
        <v>0.25692337479999999</v>
      </c>
      <c r="AG6111" s="10">
        <v>0.60389055229999999</v>
      </c>
      <c r="AH6111" s="10">
        <v>0.42882352940000001</v>
      </c>
      <c r="AI6111" s="10">
        <v>1.301754386</v>
      </c>
      <c r="AJ6111" s="10">
        <v>0.45704166670000002</v>
      </c>
      <c r="AK6111" s="10">
        <v>1.3163114754</v>
      </c>
    </row>
    <row r="6112" spans="1:37">
      <c r="A6112" s="5">
        <v>43720</v>
      </c>
      <c r="B6112" s="6">
        <v>6</v>
      </c>
      <c r="C6112" s="6">
        <v>9</v>
      </c>
      <c r="D6112" s="7">
        <v>1</v>
      </c>
      <c r="E6112" s="7">
        <v>1</v>
      </c>
      <c r="F6112" s="8">
        <v>-1</v>
      </c>
      <c r="G6112" s="11">
        <v>0.23376943419999999</v>
      </c>
      <c r="H6112" s="10">
        <v>0.7655860592</v>
      </c>
      <c r="I6112" s="10">
        <v>0.24885411630000001</v>
      </c>
      <c r="J6112" s="10">
        <v>0.63738370629999996</v>
      </c>
      <c r="K6112" s="10">
        <v>0.28214285709999998</v>
      </c>
      <c r="L6112" s="10">
        <v>0.73388888890000004</v>
      </c>
      <c r="M6112" s="10">
        <v>0.30892857140000002</v>
      </c>
      <c r="N6112" s="10">
        <v>0.85426991149999998</v>
      </c>
      <c r="O6112" s="10">
        <v>0.225966156</v>
      </c>
      <c r="P6112" s="10">
        <v>0.59484138600000003</v>
      </c>
      <c r="Q6112" s="10">
        <v>0.2530170826</v>
      </c>
      <c r="R6112" s="10">
        <v>0.66629832879999995</v>
      </c>
      <c r="S6112" s="10">
        <v>0.34976190480000002</v>
      </c>
      <c r="T6112" s="10">
        <v>1.4798596491</v>
      </c>
      <c r="U6112" s="10">
        <v>0.36993598859999999</v>
      </c>
      <c r="V6112" s="10">
        <v>1.2043085858</v>
      </c>
      <c r="W6112" s="10">
        <v>0.25217062109999999</v>
      </c>
      <c r="X6112" s="10">
        <v>0.71147707230000001</v>
      </c>
      <c r="Y6112" s="10">
        <v>0.26574726700000001</v>
      </c>
      <c r="Z6112" s="10">
        <v>0.66337164049999997</v>
      </c>
      <c r="AA6112" s="10">
        <v>1.9790000000000001</v>
      </c>
      <c r="AB6112" s="10">
        <v>0.31583333330000002</v>
      </c>
      <c r="AC6112" s="10">
        <v>1.1207848837000001</v>
      </c>
      <c r="AD6112" s="10">
        <v>0.24239253899999999</v>
      </c>
      <c r="AE6112" s="10">
        <v>0.65283664370000005</v>
      </c>
      <c r="AF6112" s="10">
        <v>0.27514945029999999</v>
      </c>
      <c r="AG6112" s="10">
        <v>0.6414549464</v>
      </c>
      <c r="AH6112" s="10">
        <v>0.43588235289999999</v>
      </c>
      <c r="AI6112" s="10">
        <v>1.1295614034999999</v>
      </c>
      <c r="AJ6112" s="10">
        <v>0.40625</v>
      </c>
      <c r="AK6112" s="10">
        <v>1.0569472751</v>
      </c>
    </row>
    <row r="6113" spans="1:37">
      <c r="A6113" s="5">
        <v>43720</v>
      </c>
      <c r="B6113" s="6">
        <v>7</v>
      </c>
      <c r="C6113" s="6">
        <v>9</v>
      </c>
      <c r="D6113" s="7">
        <v>1</v>
      </c>
      <c r="E6113" s="7">
        <v>1</v>
      </c>
      <c r="F6113" s="8">
        <v>0</v>
      </c>
      <c r="G6113" s="11">
        <v>0.27652446790000001</v>
      </c>
      <c r="H6113" s="10">
        <v>0.90169003120000002</v>
      </c>
      <c r="I6113" s="10">
        <v>0.2782032887</v>
      </c>
      <c r="J6113" s="10">
        <v>0.70218443549999998</v>
      </c>
      <c r="K6113" s="10">
        <v>0.32</v>
      </c>
      <c r="L6113" s="10">
        <v>1.2741666667</v>
      </c>
      <c r="M6113" s="10">
        <v>0.33723214289999998</v>
      </c>
      <c r="N6113" s="10">
        <v>0.82533185840000001</v>
      </c>
      <c r="O6113" s="10">
        <v>0.25740195719999998</v>
      </c>
      <c r="P6113" s="10">
        <v>0.70054172770000001</v>
      </c>
      <c r="Q6113" s="10">
        <v>0.28101603400000003</v>
      </c>
      <c r="R6113" s="10">
        <v>0.75178064099999997</v>
      </c>
      <c r="S6113" s="10">
        <v>0.4026190476</v>
      </c>
      <c r="T6113" s="10">
        <v>1.4675438595999999</v>
      </c>
      <c r="U6113" s="10">
        <v>0.36049786630000002</v>
      </c>
      <c r="V6113" s="10">
        <v>1.0730819337999999</v>
      </c>
      <c r="W6113" s="10">
        <v>0.28922909940000002</v>
      </c>
      <c r="X6113" s="10">
        <v>0.81472316700000003</v>
      </c>
      <c r="Y6113" s="10">
        <v>0.29289275939999998</v>
      </c>
      <c r="Z6113" s="10">
        <v>0.72089485460000002</v>
      </c>
      <c r="AA6113" s="10">
        <v>2.1093333332999999</v>
      </c>
      <c r="AB6113" s="10">
        <v>0.385625</v>
      </c>
      <c r="AC6113" s="10">
        <v>0.94244186050000001</v>
      </c>
      <c r="AD6113" s="10">
        <v>0.27254947699999998</v>
      </c>
      <c r="AE6113" s="10">
        <v>0.77176043780000003</v>
      </c>
      <c r="AF6113" s="10">
        <v>0.29975543469999999</v>
      </c>
      <c r="AG6113" s="10">
        <v>0.71382427680000005</v>
      </c>
      <c r="AH6113" s="10">
        <v>0.4223529412</v>
      </c>
      <c r="AI6113" s="10">
        <v>1.2474561404</v>
      </c>
      <c r="AJ6113" s="10">
        <v>0.36558333329999998</v>
      </c>
      <c r="AK6113" s="10">
        <v>0.93318564469999998</v>
      </c>
    </row>
    <row r="6114" spans="1:37">
      <c r="A6114" s="5">
        <v>43720</v>
      </c>
      <c r="B6114" s="6">
        <v>8</v>
      </c>
      <c r="C6114" s="6">
        <v>9</v>
      </c>
      <c r="D6114" s="7">
        <v>1</v>
      </c>
      <c r="E6114" s="7">
        <v>1</v>
      </c>
      <c r="F6114" s="8">
        <v>0</v>
      </c>
      <c r="G6114" s="11">
        <v>0.28387441060000002</v>
      </c>
      <c r="H6114" s="10">
        <v>0.92308541020000001</v>
      </c>
      <c r="I6114" s="10">
        <v>0.28296503039999998</v>
      </c>
      <c r="J6114" s="10">
        <v>0.71333165700000001</v>
      </c>
      <c r="K6114" s="10">
        <v>0.16071428569999999</v>
      </c>
      <c r="L6114" s="10">
        <v>1.1647222222</v>
      </c>
      <c r="M6114" s="10">
        <v>0.4010714286</v>
      </c>
      <c r="N6114" s="10">
        <v>0.73380530970000002</v>
      </c>
      <c r="O6114" s="10">
        <v>0.27451709680000003</v>
      </c>
      <c r="P6114" s="10">
        <v>0.76494564980000002</v>
      </c>
      <c r="Q6114" s="10">
        <v>0.28291175470000002</v>
      </c>
      <c r="R6114" s="10">
        <v>0.79590170189999998</v>
      </c>
      <c r="S6114" s="10">
        <v>0.42130952379999997</v>
      </c>
      <c r="T6114" s="10">
        <v>1.4862982456</v>
      </c>
      <c r="U6114" s="10">
        <v>0.36140113800000001</v>
      </c>
      <c r="V6114" s="10">
        <v>1.037060901</v>
      </c>
      <c r="W6114" s="10">
        <v>0.29224152170000001</v>
      </c>
      <c r="X6114" s="10">
        <v>0.81880826399999995</v>
      </c>
      <c r="Y6114" s="10">
        <v>0.29133842059999998</v>
      </c>
      <c r="Z6114" s="10">
        <v>0.71807882079999996</v>
      </c>
      <c r="AA6114" s="10">
        <v>1.8946666667000001</v>
      </c>
      <c r="AB6114" s="10">
        <v>0.3810416667</v>
      </c>
      <c r="AC6114" s="10">
        <v>0.88119186049999998</v>
      </c>
      <c r="AD6114" s="10">
        <v>0.27275270019999998</v>
      </c>
      <c r="AE6114" s="10">
        <v>0.77089096069999996</v>
      </c>
      <c r="AF6114" s="10">
        <v>0.28486361859999998</v>
      </c>
      <c r="AG6114" s="10">
        <v>0.72345939709999996</v>
      </c>
      <c r="AH6114" s="10">
        <v>0.4594117647</v>
      </c>
      <c r="AI6114" s="10">
        <v>1.1119005848000001</v>
      </c>
      <c r="AJ6114" s="10">
        <v>0.36099999999999999</v>
      </c>
      <c r="AK6114" s="10">
        <v>0.83663712889999997</v>
      </c>
    </row>
    <row r="6115" spans="1:37">
      <c r="A6115" s="5">
        <v>43720</v>
      </c>
      <c r="B6115" s="6">
        <v>9</v>
      </c>
      <c r="C6115" s="6">
        <v>9</v>
      </c>
      <c r="D6115" s="7">
        <v>1</v>
      </c>
      <c r="E6115" s="7">
        <v>1</v>
      </c>
      <c r="F6115" s="8">
        <v>0</v>
      </c>
      <c r="G6115" s="11">
        <v>0.27481999489999998</v>
      </c>
      <c r="H6115" s="10">
        <v>0.8918704569</v>
      </c>
      <c r="I6115" s="10">
        <v>0.27187086890000001</v>
      </c>
      <c r="J6115" s="10">
        <v>0.7085095549</v>
      </c>
      <c r="K6115" s="10">
        <v>0.15571428570000001</v>
      </c>
      <c r="L6115" s="10">
        <v>0.94944444439999998</v>
      </c>
      <c r="M6115" s="10">
        <v>0.41580357140000002</v>
      </c>
      <c r="N6115" s="10">
        <v>0.71951327430000001</v>
      </c>
      <c r="O6115" s="10">
        <v>0.26822645769999998</v>
      </c>
      <c r="P6115" s="10">
        <v>0.76951506280000004</v>
      </c>
      <c r="Q6115" s="10">
        <v>0.27210139680000001</v>
      </c>
      <c r="R6115" s="10">
        <v>0.8177891155</v>
      </c>
      <c r="S6115" s="10">
        <v>0.34357142860000001</v>
      </c>
      <c r="T6115" s="10">
        <v>1.3870350876999999</v>
      </c>
      <c r="U6115" s="10">
        <v>0.3114438122</v>
      </c>
      <c r="V6115" s="10">
        <v>1.0206364778000001</v>
      </c>
      <c r="W6115" s="10">
        <v>0.2811950621</v>
      </c>
      <c r="X6115" s="10">
        <v>0.79285840259999996</v>
      </c>
      <c r="Y6115" s="10">
        <v>0.28184423600000003</v>
      </c>
      <c r="Z6115" s="10">
        <v>0.716020502</v>
      </c>
      <c r="AA6115" s="10">
        <v>1.8463333333</v>
      </c>
      <c r="AB6115" s="10">
        <v>0.37479166670000003</v>
      </c>
      <c r="AC6115" s="10">
        <v>0.9566860465</v>
      </c>
      <c r="AD6115" s="10">
        <v>0.2648756826</v>
      </c>
      <c r="AE6115" s="10">
        <v>0.76182124039999999</v>
      </c>
      <c r="AF6115" s="10">
        <v>0.27390324849999997</v>
      </c>
      <c r="AG6115" s="10">
        <v>0.73481517299999999</v>
      </c>
      <c r="AH6115" s="10">
        <v>0.31323529410000001</v>
      </c>
      <c r="AI6115" s="10">
        <v>1.1516666667</v>
      </c>
      <c r="AJ6115" s="10">
        <v>0.33766666670000001</v>
      </c>
      <c r="AK6115" s="10">
        <v>0.78633584400000001</v>
      </c>
    </row>
    <row r="6116" spans="1:37">
      <c r="A6116" s="5">
        <v>43720</v>
      </c>
      <c r="B6116" s="6">
        <v>10</v>
      </c>
      <c r="C6116" s="6">
        <v>9</v>
      </c>
      <c r="D6116" s="7">
        <v>1</v>
      </c>
      <c r="E6116" s="7">
        <v>1</v>
      </c>
      <c r="F6116" s="8">
        <v>0</v>
      </c>
      <c r="G6116" s="11">
        <v>0.27887154330000002</v>
      </c>
      <c r="H6116" s="10">
        <v>0.90289914329999998</v>
      </c>
      <c r="I6116" s="10">
        <v>0.2725821511</v>
      </c>
      <c r="J6116" s="10">
        <v>0.72839829020000002</v>
      </c>
      <c r="K6116" s="10">
        <v>0.2421428571</v>
      </c>
      <c r="L6116" s="10">
        <v>0.79861111110000005</v>
      </c>
      <c r="M6116" s="10">
        <v>0.31946428570000002</v>
      </c>
      <c r="N6116" s="10">
        <v>0.71977876110000005</v>
      </c>
      <c r="O6116" s="10">
        <v>0.26389796700000001</v>
      </c>
      <c r="P6116" s="10">
        <v>0.78532920719999999</v>
      </c>
      <c r="Q6116" s="10">
        <v>0.26851258659999999</v>
      </c>
      <c r="R6116" s="10">
        <v>0.86390796349999999</v>
      </c>
      <c r="S6116" s="10">
        <v>0.27940476190000002</v>
      </c>
      <c r="T6116" s="10">
        <v>1.2905438596000001</v>
      </c>
      <c r="U6116" s="10">
        <v>0.29066856330000002</v>
      </c>
      <c r="V6116" s="10">
        <v>1.0545597237</v>
      </c>
      <c r="W6116" s="10">
        <v>0.2917774534</v>
      </c>
      <c r="X6116" s="10">
        <v>0.82398368609999995</v>
      </c>
      <c r="Y6116" s="10">
        <v>0.28758849339999998</v>
      </c>
      <c r="Z6116" s="10">
        <v>0.74586941870000001</v>
      </c>
      <c r="AA6116" s="10">
        <v>1.6533333333</v>
      </c>
      <c r="AB6116" s="10">
        <v>0.31583333330000002</v>
      </c>
      <c r="AC6116" s="10">
        <v>0.93563953489999996</v>
      </c>
      <c r="AD6116" s="10">
        <v>0.26619324770000002</v>
      </c>
      <c r="AE6116" s="10">
        <v>0.77444000810000002</v>
      </c>
      <c r="AF6116" s="10">
        <v>0.27323028290000001</v>
      </c>
      <c r="AG6116" s="10">
        <v>0.77304046130000004</v>
      </c>
      <c r="AH6116" s="10">
        <v>0.36264705879999998</v>
      </c>
      <c r="AI6116" s="10">
        <v>0.98491228070000003</v>
      </c>
      <c r="AJ6116" s="10">
        <v>0.30135416669999998</v>
      </c>
      <c r="AK6116" s="10">
        <v>0.77826761190000004</v>
      </c>
    </row>
    <row r="6117" spans="1:37">
      <c r="A6117" s="5">
        <v>43720</v>
      </c>
      <c r="B6117" s="6">
        <v>11</v>
      </c>
      <c r="C6117" s="6">
        <v>9</v>
      </c>
      <c r="D6117" s="7">
        <v>1</v>
      </c>
      <c r="E6117" s="7">
        <v>1</v>
      </c>
      <c r="F6117" s="8">
        <v>0</v>
      </c>
      <c r="G6117" s="11">
        <v>0.28524467949999999</v>
      </c>
      <c r="H6117" s="10">
        <v>0.94632982870000004</v>
      </c>
      <c r="I6117" s="10">
        <v>0.28123985709999999</v>
      </c>
      <c r="J6117" s="10">
        <v>0.76973681999999999</v>
      </c>
      <c r="K6117" s="10">
        <v>0.2471428571</v>
      </c>
      <c r="L6117" s="10">
        <v>0.66805555559999996</v>
      </c>
      <c r="M6117" s="10">
        <v>0.31223214290000001</v>
      </c>
      <c r="N6117" s="10">
        <v>0.87223451330000001</v>
      </c>
      <c r="O6117" s="10">
        <v>0.26745155240000001</v>
      </c>
      <c r="P6117" s="10">
        <v>0.81114335150000005</v>
      </c>
      <c r="Q6117" s="10">
        <v>0.2721934842</v>
      </c>
      <c r="R6117" s="10">
        <v>0.92544440390000005</v>
      </c>
      <c r="S6117" s="10">
        <v>0.27523809519999998</v>
      </c>
      <c r="T6117" s="10">
        <v>1.3097192982000001</v>
      </c>
      <c r="U6117" s="10">
        <v>0.29325035560000001</v>
      </c>
      <c r="V6117" s="10">
        <v>1.1330411238</v>
      </c>
      <c r="W6117" s="10">
        <v>0.30752956520000002</v>
      </c>
      <c r="X6117" s="10">
        <v>0.8814392794</v>
      </c>
      <c r="Y6117" s="10">
        <v>0.29872808290000002</v>
      </c>
      <c r="Z6117" s="10">
        <v>0.80523106860000004</v>
      </c>
      <c r="AA6117" s="10">
        <v>1.6966666667000001</v>
      </c>
      <c r="AB6117" s="10">
        <v>0.28833333329999999</v>
      </c>
      <c r="AC6117" s="10">
        <v>0.956744186</v>
      </c>
      <c r="AD6117" s="10">
        <v>0.27693075410000001</v>
      </c>
      <c r="AE6117" s="10">
        <v>0.80932529389999996</v>
      </c>
      <c r="AF6117" s="10">
        <v>0.27896377109999998</v>
      </c>
      <c r="AG6117" s="10">
        <v>0.82596779279999999</v>
      </c>
      <c r="AH6117" s="10">
        <v>0.40441176470000001</v>
      </c>
      <c r="AI6117" s="10">
        <v>1.0191812865000001</v>
      </c>
      <c r="AJ6117" s="10">
        <v>0.28881250000000003</v>
      </c>
      <c r="AK6117" s="10">
        <v>0.81560256980000001</v>
      </c>
    </row>
    <row r="6118" spans="1:37">
      <c r="A6118" s="5">
        <v>43720</v>
      </c>
      <c r="B6118" s="6">
        <v>12</v>
      </c>
      <c r="C6118" s="6">
        <v>9</v>
      </c>
      <c r="D6118" s="7">
        <v>1</v>
      </c>
      <c r="E6118" s="7">
        <v>1</v>
      </c>
      <c r="F6118" s="8">
        <v>0</v>
      </c>
      <c r="G6118" s="11">
        <v>0.29669523380000001</v>
      </c>
      <c r="H6118" s="10">
        <v>0.99481373309999999</v>
      </c>
      <c r="I6118" s="10">
        <v>0.29307895369999998</v>
      </c>
      <c r="J6118" s="10">
        <v>0.82354454779999997</v>
      </c>
      <c r="K6118" s="10">
        <v>0.38071428569999999</v>
      </c>
      <c r="L6118" s="10">
        <v>0.53305555559999995</v>
      </c>
      <c r="M6118" s="10">
        <v>0.3048214286</v>
      </c>
      <c r="N6118" s="10">
        <v>0.86402654869999995</v>
      </c>
      <c r="O6118" s="10">
        <v>0.2758290907</v>
      </c>
      <c r="P6118" s="10">
        <v>0.84305026839999997</v>
      </c>
      <c r="Q6118" s="10">
        <v>0.2820447204</v>
      </c>
      <c r="R6118" s="10">
        <v>0.98844882990000005</v>
      </c>
      <c r="S6118" s="10">
        <v>0.2939285714</v>
      </c>
      <c r="T6118" s="10">
        <v>1.3103684211</v>
      </c>
      <c r="U6118" s="10">
        <v>0.29061877670000003</v>
      </c>
      <c r="V6118" s="10">
        <v>1.1758522995</v>
      </c>
      <c r="W6118" s="10">
        <v>0.32976360249999997</v>
      </c>
      <c r="X6118" s="10">
        <v>0.98894652309999997</v>
      </c>
      <c r="Y6118" s="10">
        <v>0.32165783190000002</v>
      </c>
      <c r="Z6118" s="10">
        <v>0.90605574450000004</v>
      </c>
      <c r="AA6118" s="10">
        <v>1.5216666667000001</v>
      </c>
      <c r="AB6118" s="10">
        <v>0.44187500000000002</v>
      </c>
      <c r="AC6118" s="10">
        <v>0.97468023260000003</v>
      </c>
      <c r="AD6118" s="10">
        <v>0.29729411909999998</v>
      </c>
      <c r="AE6118" s="10">
        <v>0.86762261860000001</v>
      </c>
      <c r="AF6118" s="10">
        <v>0.29642643639999999</v>
      </c>
      <c r="AG6118" s="10">
        <v>0.90402472180000004</v>
      </c>
      <c r="AH6118" s="10">
        <v>0.43823529410000001</v>
      </c>
      <c r="AI6118" s="10">
        <v>1.0336842104999999</v>
      </c>
      <c r="AJ6118" s="10">
        <v>0.30681249999999999</v>
      </c>
      <c r="AK6118" s="10">
        <v>0.87886132029999997</v>
      </c>
    </row>
    <row r="6119" spans="1:37">
      <c r="A6119" s="5">
        <v>43720</v>
      </c>
      <c r="B6119" s="6">
        <v>13</v>
      </c>
      <c r="C6119" s="6">
        <v>9</v>
      </c>
      <c r="D6119" s="7">
        <v>1</v>
      </c>
      <c r="E6119" s="7">
        <v>1</v>
      </c>
      <c r="F6119" s="8">
        <v>0</v>
      </c>
      <c r="G6119" s="11">
        <v>0.31176452780000002</v>
      </c>
      <c r="H6119" s="10">
        <v>1.0606509605000001</v>
      </c>
      <c r="I6119" s="10">
        <v>0.30881381320000001</v>
      </c>
      <c r="J6119" s="10">
        <v>0.8824914089</v>
      </c>
      <c r="K6119" s="10">
        <v>0.86285714290000004</v>
      </c>
      <c r="L6119" s="10">
        <v>0.68388888889999999</v>
      </c>
      <c r="M6119" s="10">
        <v>0.35741071429999999</v>
      </c>
      <c r="N6119" s="10">
        <v>0.88926991150000001</v>
      </c>
      <c r="O6119" s="10">
        <v>0.28320241159999998</v>
      </c>
      <c r="P6119" s="10">
        <v>0.86773414969999996</v>
      </c>
      <c r="Q6119" s="10">
        <v>0.29573720640000001</v>
      </c>
      <c r="R6119" s="10">
        <v>1.0580929510999999</v>
      </c>
      <c r="S6119" s="10">
        <v>0.33619047619999998</v>
      </c>
      <c r="T6119" s="10">
        <v>1.4169122807000001</v>
      </c>
      <c r="U6119" s="10">
        <v>0.29854196300000002</v>
      </c>
      <c r="V6119" s="10">
        <v>1.2273387223000001</v>
      </c>
      <c r="W6119" s="10">
        <v>0.36636503110000002</v>
      </c>
      <c r="X6119" s="10">
        <v>1.1612203956</v>
      </c>
      <c r="Y6119" s="10">
        <v>0.35805829010000001</v>
      </c>
      <c r="Z6119" s="10">
        <v>1.0564507676999999</v>
      </c>
      <c r="AA6119" s="10">
        <v>1.708</v>
      </c>
      <c r="AB6119" s="10">
        <v>0.34687499999999999</v>
      </c>
      <c r="AC6119" s="10">
        <v>1.0309302326000001</v>
      </c>
      <c r="AD6119" s="10">
        <v>0.32318431590000002</v>
      </c>
      <c r="AE6119" s="10">
        <v>0.95348540739999998</v>
      </c>
      <c r="AF6119" s="10">
        <v>0.32295461399999997</v>
      </c>
      <c r="AG6119" s="10">
        <v>1.0269220716</v>
      </c>
      <c r="AH6119" s="10">
        <v>0.45823529410000002</v>
      </c>
      <c r="AI6119" s="10">
        <v>1.1131871345</v>
      </c>
      <c r="AJ6119" s="10">
        <v>0.3507916667</v>
      </c>
      <c r="AK6119" s="10">
        <v>0.94882144440000005</v>
      </c>
    </row>
    <row r="6120" spans="1:37">
      <c r="A6120" s="5">
        <v>43720</v>
      </c>
      <c r="B6120" s="6">
        <v>14</v>
      </c>
      <c r="C6120" s="6">
        <v>9</v>
      </c>
      <c r="D6120" s="7">
        <v>1</v>
      </c>
      <c r="E6120" s="7">
        <v>1</v>
      </c>
      <c r="F6120" s="8">
        <v>0</v>
      </c>
      <c r="G6120" s="11">
        <v>0.31952513700000001</v>
      </c>
      <c r="H6120" s="10">
        <v>1.1125655504</v>
      </c>
      <c r="I6120" s="10">
        <v>0.32382993440000002</v>
      </c>
      <c r="J6120" s="10">
        <v>0.94539833210000002</v>
      </c>
      <c r="K6120" s="10">
        <v>0.61928571430000001</v>
      </c>
      <c r="L6120" s="10">
        <v>0.80638888890000004</v>
      </c>
      <c r="M6120" s="10">
        <v>0.43991071430000001</v>
      </c>
      <c r="N6120" s="10">
        <v>1.0009513273999999</v>
      </c>
      <c r="O6120" s="10">
        <v>0.28814304190000001</v>
      </c>
      <c r="P6120" s="10">
        <v>0.88314499310000005</v>
      </c>
      <c r="Q6120" s="10">
        <v>0.31066408200000001</v>
      </c>
      <c r="R6120" s="10">
        <v>1.1360103165</v>
      </c>
      <c r="S6120" s="10">
        <v>0.36059523809999999</v>
      </c>
      <c r="T6120" s="10">
        <v>1.5190526315999999</v>
      </c>
      <c r="U6120" s="10">
        <v>0.32954480800000002</v>
      </c>
      <c r="V6120" s="10">
        <v>1.3129163397000001</v>
      </c>
      <c r="W6120" s="10">
        <v>0.40027645960000002</v>
      </c>
      <c r="X6120" s="10">
        <v>1.3187200805999999</v>
      </c>
      <c r="Y6120" s="10">
        <v>0.40350488340000001</v>
      </c>
      <c r="Z6120" s="10">
        <v>1.2250789126999999</v>
      </c>
      <c r="AA6120" s="10">
        <v>1.7456666667</v>
      </c>
      <c r="AB6120" s="10">
        <v>0.33354166670000002</v>
      </c>
      <c r="AC6120" s="10">
        <v>1.0927906976999999</v>
      </c>
      <c r="AD6120" s="10">
        <v>0.34961034930000001</v>
      </c>
      <c r="AE6120" s="10">
        <v>1.0419466963999999</v>
      </c>
      <c r="AF6120" s="10">
        <v>0.36043036429999997</v>
      </c>
      <c r="AG6120" s="10">
        <v>1.1742875177000001</v>
      </c>
      <c r="AH6120" s="10">
        <v>0.45176470590000001</v>
      </c>
      <c r="AI6120" s="10">
        <v>1.2266959064</v>
      </c>
      <c r="AJ6120" s="10">
        <v>0.3661875</v>
      </c>
      <c r="AK6120" s="10">
        <v>1.0653876828</v>
      </c>
    </row>
    <row r="6121" spans="1:37">
      <c r="A6121" s="5">
        <v>43720</v>
      </c>
      <c r="B6121" s="6">
        <v>15</v>
      </c>
      <c r="C6121" s="6">
        <v>9</v>
      </c>
      <c r="D6121" s="7">
        <v>1</v>
      </c>
      <c r="E6121" s="7">
        <v>1</v>
      </c>
      <c r="F6121" s="8">
        <v>0</v>
      </c>
      <c r="G6121" s="11">
        <v>0.33307012229999999</v>
      </c>
      <c r="H6121" s="10">
        <v>1.1580484164</v>
      </c>
      <c r="I6121" s="10">
        <v>0.34208803539999999</v>
      </c>
      <c r="J6121" s="10">
        <v>1.0018699187</v>
      </c>
      <c r="K6121" s="10">
        <v>0.55500000000000005</v>
      </c>
      <c r="L6121" s="10">
        <v>1.1069444444000001</v>
      </c>
      <c r="M6121" s="10">
        <v>0.42107142860000002</v>
      </c>
      <c r="N6121" s="10">
        <v>1.0343362832</v>
      </c>
      <c r="O6121" s="10">
        <v>0.29411504630000002</v>
      </c>
      <c r="P6121" s="10">
        <v>0.90514397270000002</v>
      </c>
      <c r="Q6121" s="10">
        <v>0.32846263489999999</v>
      </c>
      <c r="R6121" s="10">
        <v>1.2133256966999999</v>
      </c>
      <c r="S6121" s="10">
        <v>0.34928571429999999</v>
      </c>
      <c r="T6121" s="10">
        <v>1.5543859649</v>
      </c>
      <c r="U6121" s="10">
        <v>0.34826458040000002</v>
      </c>
      <c r="V6121" s="10">
        <v>1.3863012085999999</v>
      </c>
      <c r="W6121" s="10">
        <v>0.43423906829999998</v>
      </c>
      <c r="X6121" s="10">
        <v>1.4717145377</v>
      </c>
      <c r="Y6121" s="10">
        <v>0.45460272619999997</v>
      </c>
      <c r="Z6121" s="10">
        <v>1.3692381478</v>
      </c>
      <c r="AA6121" s="10">
        <v>1.8823333333000001</v>
      </c>
      <c r="AB6121" s="10">
        <v>0.33354166670000002</v>
      </c>
      <c r="AC6121" s="10">
        <v>1.1342732557999999</v>
      </c>
      <c r="AD6121" s="10">
        <v>0.37373245799999999</v>
      </c>
      <c r="AE6121" s="10">
        <v>1.1405705310000001</v>
      </c>
      <c r="AF6121" s="10">
        <v>0.40445512900000002</v>
      </c>
      <c r="AG6121" s="10">
        <v>1.3162752579000001</v>
      </c>
      <c r="AH6121" s="10">
        <v>0.52588235289999996</v>
      </c>
      <c r="AI6121" s="10">
        <v>1.3176608187000001</v>
      </c>
      <c r="AJ6121" s="10">
        <v>0.37656250000000002</v>
      </c>
      <c r="AK6121" s="10">
        <v>1.1777027027</v>
      </c>
    </row>
    <row r="6122" spans="1:37">
      <c r="A6122" s="5">
        <v>43720</v>
      </c>
      <c r="B6122" s="6">
        <v>16</v>
      </c>
      <c r="C6122" s="6">
        <v>9</v>
      </c>
      <c r="D6122" s="7">
        <v>1</v>
      </c>
      <c r="E6122" s="7">
        <v>1</v>
      </c>
      <c r="F6122" s="8">
        <v>0</v>
      </c>
      <c r="G6122" s="11">
        <v>0.36772827200000002</v>
      </c>
      <c r="H6122" s="10">
        <v>1.2458696781</v>
      </c>
      <c r="I6122" s="10">
        <v>0.375651768</v>
      </c>
      <c r="J6122" s="10">
        <v>1.0821314223</v>
      </c>
      <c r="K6122" s="10">
        <v>0.51214285709999996</v>
      </c>
      <c r="L6122" s="10">
        <v>0.88555555559999999</v>
      </c>
      <c r="M6122" s="10">
        <v>0.46687499999999998</v>
      </c>
      <c r="N6122" s="10">
        <v>1.2328761062</v>
      </c>
      <c r="O6122" s="10">
        <v>0.31096861419999999</v>
      </c>
      <c r="P6122" s="10">
        <v>0.94763476639999999</v>
      </c>
      <c r="Q6122" s="10">
        <v>0.35267954340000002</v>
      </c>
      <c r="R6122" s="10">
        <v>1.291964036</v>
      </c>
      <c r="S6122" s="10">
        <v>0.48749999999999999</v>
      </c>
      <c r="T6122" s="10">
        <v>1.6296315789</v>
      </c>
      <c r="U6122" s="10">
        <v>0.3764295875</v>
      </c>
      <c r="V6122" s="10">
        <v>1.4899285825999999</v>
      </c>
      <c r="W6122" s="10">
        <v>0.4909478571</v>
      </c>
      <c r="X6122" s="10">
        <v>1.5988983371000001</v>
      </c>
      <c r="Y6122" s="10">
        <v>0.50947971879999998</v>
      </c>
      <c r="Z6122" s="10">
        <v>1.4962451349999999</v>
      </c>
      <c r="AA6122" s="10">
        <v>1.8109999999999999</v>
      </c>
      <c r="AB6122" s="10">
        <v>0.33104166670000001</v>
      </c>
      <c r="AC6122" s="10">
        <v>1.4034883721</v>
      </c>
      <c r="AD6122" s="10">
        <v>0.40697873839999998</v>
      </c>
      <c r="AE6122" s="10">
        <v>1.2393530604</v>
      </c>
      <c r="AF6122" s="10">
        <v>0.45289507340000001</v>
      </c>
      <c r="AG6122" s="10">
        <v>1.4431143031</v>
      </c>
      <c r="AH6122" s="10">
        <v>0.41058823529999999</v>
      </c>
      <c r="AI6122" s="10">
        <v>1.4506432749</v>
      </c>
      <c r="AJ6122" s="10">
        <v>0.38810416669999998</v>
      </c>
      <c r="AK6122" s="10">
        <v>1.3003367302</v>
      </c>
    </row>
    <row r="6123" spans="1:37">
      <c r="A6123" s="5">
        <v>43720</v>
      </c>
      <c r="B6123" s="6">
        <v>17</v>
      </c>
      <c r="C6123" s="6">
        <v>9</v>
      </c>
      <c r="D6123" s="7">
        <v>1</v>
      </c>
      <c r="E6123" s="7">
        <v>1</v>
      </c>
      <c r="F6123" s="8">
        <v>1</v>
      </c>
      <c r="G6123" s="11">
        <v>0.39590958329999998</v>
      </c>
      <c r="H6123" s="10">
        <v>1.3342146936999999</v>
      </c>
      <c r="I6123" s="10">
        <v>0.40261365469999999</v>
      </c>
      <c r="J6123" s="10">
        <v>1.1429769088999999</v>
      </c>
      <c r="K6123" s="10">
        <v>0.35857142860000002</v>
      </c>
      <c r="L6123" s="10">
        <v>1.1102777777999999</v>
      </c>
      <c r="M6123" s="10">
        <v>0.53312499999999996</v>
      </c>
      <c r="N6123" s="10">
        <v>1.2740486726</v>
      </c>
      <c r="O6123" s="10">
        <v>0.33652970230000001</v>
      </c>
      <c r="P6123" s="10">
        <v>0.98851745859999995</v>
      </c>
      <c r="Q6123" s="10">
        <v>0.37626261950000001</v>
      </c>
      <c r="R6123" s="10">
        <v>1.3366047034999999</v>
      </c>
      <c r="S6123" s="10">
        <v>0.45452380949999999</v>
      </c>
      <c r="T6123" s="10">
        <v>1.7034210526</v>
      </c>
      <c r="U6123" s="10">
        <v>0.40785917500000002</v>
      </c>
      <c r="V6123" s="10">
        <v>1.5089193219000001</v>
      </c>
      <c r="W6123" s="10">
        <v>0.5337906832</v>
      </c>
      <c r="X6123" s="10">
        <v>1.6844000377999999</v>
      </c>
      <c r="Y6123" s="10">
        <v>0.54592124419999999</v>
      </c>
      <c r="Z6123" s="10">
        <v>1.5658925561999999</v>
      </c>
      <c r="AA6123" s="10">
        <v>1.8606666667</v>
      </c>
      <c r="AB6123" s="10">
        <v>0.37020833330000003</v>
      </c>
      <c r="AC6123" s="10">
        <v>1.5752616279</v>
      </c>
      <c r="AD6123" s="10">
        <v>0.44305895490000002</v>
      </c>
      <c r="AE6123" s="10">
        <v>1.3018325902000001</v>
      </c>
      <c r="AF6123" s="10">
        <v>0.48360897819999998</v>
      </c>
      <c r="AG6123" s="10">
        <v>1.4897889541</v>
      </c>
      <c r="AH6123" s="10">
        <v>0.37205882350000002</v>
      </c>
      <c r="AI6123" s="10">
        <v>1.3947368420999999</v>
      </c>
      <c r="AJ6123" s="10">
        <v>0.39714583329999997</v>
      </c>
      <c r="AK6123" s="10">
        <v>1.2877780239000001</v>
      </c>
    </row>
    <row r="6124" spans="1:37">
      <c r="A6124" s="5">
        <v>43720</v>
      </c>
      <c r="B6124" s="6">
        <v>18</v>
      </c>
      <c r="C6124" s="6">
        <v>9</v>
      </c>
      <c r="D6124" s="7">
        <v>1</v>
      </c>
      <c r="E6124" s="7">
        <v>1</v>
      </c>
      <c r="F6124" s="8">
        <v>1</v>
      </c>
      <c r="G6124" s="11">
        <v>0.41894927999999998</v>
      </c>
      <c r="H6124" s="10">
        <v>1.3706866563</v>
      </c>
      <c r="I6124" s="10">
        <v>0.42266000320000002</v>
      </c>
      <c r="J6124" s="10">
        <v>1.1651336854000001</v>
      </c>
      <c r="K6124" s="10">
        <v>0.21428571430000001</v>
      </c>
      <c r="L6124" s="10">
        <v>1.0308333332999999</v>
      </c>
      <c r="M6124" s="10">
        <v>0.50392857140000002</v>
      </c>
      <c r="N6124" s="10">
        <v>1.2544247788</v>
      </c>
      <c r="O6124" s="10">
        <v>0.3731431234</v>
      </c>
      <c r="P6124" s="10">
        <v>1.0532477039999999</v>
      </c>
      <c r="Q6124" s="10">
        <v>0.40467597599999999</v>
      </c>
      <c r="R6124" s="10">
        <v>1.3651511278999999</v>
      </c>
      <c r="S6124" s="10">
        <v>0.48690476189999998</v>
      </c>
      <c r="T6124" s="10">
        <v>1.6509824560999999</v>
      </c>
      <c r="U6124" s="10">
        <v>0.44983641540000002</v>
      </c>
      <c r="V6124" s="10">
        <v>1.5734531470999999</v>
      </c>
      <c r="W6124" s="10">
        <v>0.5553459006</v>
      </c>
      <c r="X6124" s="10">
        <v>1.6915167549000001</v>
      </c>
      <c r="Y6124" s="10">
        <v>0.55827799460000005</v>
      </c>
      <c r="Z6124" s="10">
        <v>1.5653942569999999</v>
      </c>
      <c r="AA6124" s="10">
        <v>1.7729999999999999</v>
      </c>
      <c r="AB6124" s="10">
        <v>0.45937499999999998</v>
      </c>
      <c r="AC6124" s="10">
        <v>1.4865697674</v>
      </c>
      <c r="AD6124" s="10">
        <v>0.48177041819999999</v>
      </c>
      <c r="AE6124" s="10">
        <v>1.3450374948999999</v>
      </c>
      <c r="AF6124" s="10">
        <v>0.51296248570000003</v>
      </c>
      <c r="AG6124" s="10">
        <v>1.5068043698</v>
      </c>
      <c r="AH6124" s="10">
        <v>0.51529411759999999</v>
      </c>
      <c r="AI6124" s="10">
        <v>1.4597660819</v>
      </c>
      <c r="AJ6124" s="10">
        <v>0.42606250000000001</v>
      </c>
      <c r="AK6124" s="10">
        <v>1.3048560035000001</v>
      </c>
    </row>
    <row r="6125" spans="1:37">
      <c r="A6125" s="5">
        <v>43720</v>
      </c>
      <c r="B6125" s="6">
        <v>19</v>
      </c>
      <c r="C6125" s="6">
        <v>9</v>
      </c>
      <c r="D6125" s="7">
        <v>1</v>
      </c>
      <c r="E6125" s="7">
        <v>1</v>
      </c>
      <c r="F6125" s="8">
        <v>1</v>
      </c>
      <c r="G6125" s="11">
        <v>0.4382499681</v>
      </c>
      <c r="H6125" s="10">
        <v>1.4109495067</v>
      </c>
      <c r="I6125" s="10">
        <v>0.4376546295</v>
      </c>
      <c r="J6125" s="10">
        <v>1.1691417315999999</v>
      </c>
      <c r="K6125" s="10">
        <v>0.32071428569999999</v>
      </c>
      <c r="L6125" s="10">
        <v>1.2272222222</v>
      </c>
      <c r="M6125" s="10">
        <v>0.5104464286</v>
      </c>
      <c r="N6125" s="10">
        <v>1.1892699115000001</v>
      </c>
      <c r="O6125" s="10">
        <v>0.40726181630000002</v>
      </c>
      <c r="P6125" s="10">
        <v>1.0967853498</v>
      </c>
      <c r="Q6125" s="10">
        <v>0.42834359840000003</v>
      </c>
      <c r="R6125" s="10">
        <v>1.3525989919999999</v>
      </c>
      <c r="S6125" s="10">
        <v>0.41119047619999999</v>
      </c>
      <c r="T6125" s="10">
        <v>1.6023684211</v>
      </c>
      <c r="U6125" s="10">
        <v>0.47788051209999999</v>
      </c>
      <c r="V6125" s="10">
        <v>1.5968435097</v>
      </c>
      <c r="W6125" s="10">
        <v>0.55067894409999996</v>
      </c>
      <c r="X6125" s="10">
        <v>1.6200157470000001</v>
      </c>
      <c r="Y6125" s="10">
        <v>0.54911312400000001</v>
      </c>
      <c r="Z6125" s="10">
        <v>1.4896990591999999</v>
      </c>
      <c r="AA6125" s="10">
        <v>1.9806666666999999</v>
      </c>
      <c r="AB6125" s="10">
        <v>0.4722916667</v>
      </c>
      <c r="AC6125" s="10">
        <v>1.3343604651000001</v>
      </c>
      <c r="AD6125" s="10">
        <v>0.50952384650000004</v>
      </c>
      <c r="AE6125" s="10">
        <v>1.3304623024</v>
      </c>
      <c r="AF6125" s="10">
        <v>0.51821946529999996</v>
      </c>
      <c r="AG6125" s="10">
        <v>1.4448466114</v>
      </c>
      <c r="AH6125" s="10">
        <v>0.48882352940000001</v>
      </c>
      <c r="AI6125" s="10">
        <v>1.5199415205</v>
      </c>
      <c r="AJ6125" s="10">
        <v>0.54295833329999998</v>
      </c>
      <c r="AK6125" s="10">
        <v>1.3182188746000001</v>
      </c>
    </row>
    <row r="6126" spans="1:37">
      <c r="A6126" s="5">
        <v>43720</v>
      </c>
      <c r="B6126" s="6">
        <v>20</v>
      </c>
      <c r="C6126" s="6">
        <v>9</v>
      </c>
      <c r="D6126" s="7">
        <v>1</v>
      </c>
      <c r="E6126" s="7">
        <v>1</v>
      </c>
      <c r="F6126" s="8">
        <v>1</v>
      </c>
      <c r="G6126" s="11">
        <v>0.46158356699999997</v>
      </c>
      <c r="H6126" s="10">
        <v>1.4739700156</v>
      </c>
      <c r="I6126" s="10">
        <v>0.475494586</v>
      </c>
      <c r="J6126" s="10">
        <v>1.2271745871999999</v>
      </c>
      <c r="K6126" s="10">
        <v>0.37928571430000002</v>
      </c>
      <c r="L6126" s="10">
        <v>1.5297222222</v>
      </c>
      <c r="M6126" s="10">
        <v>0.55473214289999995</v>
      </c>
      <c r="N6126" s="10">
        <v>1.3281637168</v>
      </c>
      <c r="O6126" s="10">
        <v>0.43923224789999998</v>
      </c>
      <c r="P6126" s="10">
        <v>1.1501799103999999</v>
      </c>
      <c r="Q6126" s="10">
        <v>0.47654368349999998</v>
      </c>
      <c r="R6126" s="10">
        <v>1.4134991461999999</v>
      </c>
      <c r="S6126" s="10">
        <v>0.439047619</v>
      </c>
      <c r="T6126" s="10">
        <v>1.8540526315999999</v>
      </c>
      <c r="U6126" s="10">
        <v>0.51738264580000004</v>
      </c>
      <c r="V6126" s="10">
        <v>1.7275129493000001</v>
      </c>
      <c r="W6126" s="10">
        <v>0.55535077639999997</v>
      </c>
      <c r="X6126" s="10">
        <v>1.5922537162999999</v>
      </c>
      <c r="Y6126" s="10">
        <v>0.5667854993</v>
      </c>
      <c r="Z6126" s="10">
        <v>1.4629996016</v>
      </c>
      <c r="AA6126" s="10">
        <v>2.1973333333</v>
      </c>
      <c r="AB6126" s="10">
        <v>0.51458333329999995</v>
      </c>
      <c r="AC6126" s="10">
        <v>1.3660465116</v>
      </c>
      <c r="AD6126" s="10">
        <v>0.52727494480000003</v>
      </c>
      <c r="AE6126" s="10">
        <v>1.3321270774</v>
      </c>
      <c r="AF6126" s="10">
        <v>0.55587255209999997</v>
      </c>
      <c r="AG6126" s="10">
        <v>1.4375080316</v>
      </c>
      <c r="AH6126" s="10">
        <v>0.65352941180000002</v>
      </c>
      <c r="AI6126" s="10">
        <v>1.6982163743000001</v>
      </c>
      <c r="AJ6126" s="10">
        <v>0.60008333329999997</v>
      </c>
      <c r="AK6126" s="10">
        <v>1.3922308374000001</v>
      </c>
    </row>
    <row r="6127" spans="1:37">
      <c r="A6127" s="5">
        <v>43720</v>
      </c>
      <c r="B6127" s="6">
        <v>21</v>
      </c>
      <c r="C6127" s="6">
        <v>9</v>
      </c>
      <c r="D6127" s="7">
        <v>1</v>
      </c>
      <c r="E6127" s="7">
        <v>1</v>
      </c>
      <c r="F6127" s="8">
        <v>1</v>
      </c>
      <c r="G6127" s="11">
        <v>0.46334251939999999</v>
      </c>
      <c r="H6127" s="10">
        <v>1.4919989616</v>
      </c>
      <c r="I6127" s="10">
        <v>0.48766013759999999</v>
      </c>
      <c r="J6127" s="10">
        <v>1.2431487301999999</v>
      </c>
      <c r="K6127" s="10">
        <v>0.37071428569999998</v>
      </c>
      <c r="L6127" s="10">
        <v>1.5869444444</v>
      </c>
      <c r="M6127" s="10">
        <v>0.54339285709999996</v>
      </c>
      <c r="N6127" s="10">
        <v>1.3646238937999999</v>
      </c>
      <c r="O6127" s="10">
        <v>0.44616939480000001</v>
      </c>
      <c r="P6127" s="10">
        <v>1.1440394427</v>
      </c>
      <c r="Q6127" s="10">
        <v>0.48598458119999999</v>
      </c>
      <c r="R6127" s="10">
        <v>1.4141481666</v>
      </c>
      <c r="S6127" s="10">
        <v>0.47369047619999999</v>
      </c>
      <c r="T6127" s="10">
        <v>1.9116842105</v>
      </c>
      <c r="U6127" s="10">
        <v>0.55907539120000005</v>
      </c>
      <c r="V6127" s="10">
        <v>1.8121409512</v>
      </c>
      <c r="W6127" s="10">
        <v>0.55232608699999997</v>
      </c>
      <c r="X6127" s="10">
        <v>1.5548094608</v>
      </c>
      <c r="Y6127" s="10">
        <v>0.57689510879999994</v>
      </c>
      <c r="Z6127" s="10">
        <v>1.4434168429000001</v>
      </c>
      <c r="AA6127" s="10">
        <v>1.7293333333000001</v>
      </c>
      <c r="AB6127" s="10">
        <v>0.57499999999999996</v>
      </c>
      <c r="AC6127" s="10">
        <v>1.3672965116</v>
      </c>
      <c r="AD6127" s="10">
        <v>0.52005800830000004</v>
      </c>
      <c r="AE6127" s="10">
        <v>1.2904164977999999</v>
      </c>
      <c r="AF6127" s="10">
        <v>0.55842901509999998</v>
      </c>
      <c r="AG6127" s="10">
        <v>1.3987614809</v>
      </c>
      <c r="AH6127" s="10">
        <v>0.66882352940000001</v>
      </c>
      <c r="AI6127" s="10">
        <v>1.6642397660999999</v>
      </c>
      <c r="AJ6127" s="10">
        <v>0.62702083330000002</v>
      </c>
      <c r="AK6127" s="10">
        <v>1.459100576</v>
      </c>
    </row>
    <row r="6128" spans="1:37">
      <c r="A6128" s="5">
        <v>43720</v>
      </c>
      <c r="B6128" s="6">
        <v>22</v>
      </c>
      <c r="C6128" s="6">
        <v>9</v>
      </c>
      <c r="D6128" s="7">
        <v>1</v>
      </c>
      <c r="E6128" s="7">
        <v>1</v>
      </c>
      <c r="F6128" s="8">
        <v>0</v>
      </c>
      <c r="G6128" s="11">
        <v>0.43537323179999998</v>
      </c>
      <c r="H6128" s="10">
        <v>1.4042990654</v>
      </c>
      <c r="I6128" s="10">
        <v>0.465152077</v>
      </c>
      <c r="J6128" s="10">
        <v>1.1854176096</v>
      </c>
      <c r="K6128" s="10">
        <v>0.37571428569999998</v>
      </c>
      <c r="L6128" s="10">
        <v>1.4877777778000001</v>
      </c>
      <c r="M6128" s="10">
        <v>0.61098214289999997</v>
      </c>
      <c r="N6128" s="10">
        <v>1.5044247788</v>
      </c>
      <c r="O6128" s="10">
        <v>0.43544894270000001</v>
      </c>
      <c r="P6128" s="10">
        <v>1.0967738143000001</v>
      </c>
      <c r="Q6128" s="10">
        <v>0.46412112589999999</v>
      </c>
      <c r="R6128" s="10">
        <v>1.3313584499</v>
      </c>
      <c r="S6128" s="10">
        <v>0.41988095240000001</v>
      </c>
      <c r="T6128" s="10">
        <v>1.9311403509</v>
      </c>
      <c r="U6128" s="10">
        <v>0.58154338549999995</v>
      </c>
      <c r="V6128" s="10">
        <v>1.8193933447999999</v>
      </c>
      <c r="W6128" s="10">
        <v>0.51767624219999997</v>
      </c>
      <c r="X6128" s="10">
        <v>1.4560005669</v>
      </c>
      <c r="Y6128" s="10">
        <v>0.55069620009999998</v>
      </c>
      <c r="Z6128" s="10">
        <v>1.3546491066999999</v>
      </c>
      <c r="AA6128" s="10">
        <v>1.8513333332999999</v>
      </c>
      <c r="AB6128" s="10">
        <v>0.53708333330000002</v>
      </c>
      <c r="AC6128" s="10">
        <v>1.5252034884000001</v>
      </c>
      <c r="AD6128" s="10">
        <v>0.50049780349999995</v>
      </c>
      <c r="AE6128" s="10">
        <v>1.2041001216</v>
      </c>
      <c r="AF6128" s="10">
        <v>0.53004295099999998</v>
      </c>
      <c r="AG6128" s="10">
        <v>1.3110122193</v>
      </c>
      <c r="AH6128" s="10">
        <v>0.75</v>
      </c>
      <c r="AI6128" s="10">
        <v>1.8250877192999999</v>
      </c>
      <c r="AJ6128" s="10">
        <v>0.63264583330000002</v>
      </c>
      <c r="AK6128" s="10">
        <v>1.5612627380999999</v>
      </c>
    </row>
    <row r="6129" spans="1:37">
      <c r="A6129" s="5">
        <v>43720</v>
      </c>
      <c r="B6129" s="6">
        <v>23</v>
      </c>
      <c r="C6129" s="6">
        <v>9</v>
      </c>
      <c r="D6129" s="7">
        <v>1</v>
      </c>
      <c r="E6129" s="7">
        <v>1</v>
      </c>
      <c r="F6129" s="8">
        <v>0</v>
      </c>
      <c r="G6129" s="11">
        <v>0.3851352428</v>
      </c>
      <c r="H6129" s="10">
        <v>1.2479361371</v>
      </c>
      <c r="I6129" s="10">
        <v>0.41378009300000002</v>
      </c>
      <c r="J6129" s="10">
        <v>1.0656384628</v>
      </c>
      <c r="K6129" s="10">
        <v>0.49071428569999997</v>
      </c>
      <c r="L6129" s="10">
        <v>1.35</v>
      </c>
      <c r="M6129" s="10">
        <v>0.59321428570000001</v>
      </c>
      <c r="N6129" s="10">
        <v>1.4466592920000001</v>
      </c>
      <c r="O6129" s="10">
        <v>0.39586380850000003</v>
      </c>
      <c r="P6129" s="10">
        <v>0.98529681879999997</v>
      </c>
      <c r="Q6129" s="10">
        <v>0.4106573805</v>
      </c>
      <c r="R6129" s="10">
        <v>1.1616863659000001</v>
      </c>
      <c r="S6129" s="10">
        <v>0.44119047620000001</v>
      </c>
      <c r="T6129" s="10">
        <v>1.8207543859999999</v>
      </c>
      <c r="U6129" s="10">
        <v>0.51871266000000005</v>
      </c>
      <c r="V6129" s="10">
        <v>1.6745212681999999</v>
      </c>
      <c r="W6129" s="10">
        <v>0.4562229814</v>
      </c>
      <c r="X6129" s="10">
        <v>1.2741871378</v>
      </c>
      <c r="Y6129" s="10">
        <v>0.48549183509999999</v>
      </c>
      <c r="Z6129" s="10">
        <v>1.2003865955999999</v>
      </c>
      <c r="AA6129" s="10">
        <v>1.7483333333</v>
      </c>
      <c r="AB6129" s="10">
        <v>0.59062499999999996</v>
      </c>
      <c r="AC6129" s="10">
        <v>1.4447383721</v>
      </c>
      <c r="AD6129" s="10">
        <v>0.44589330360000001</v>
      </c>
      <c r="AE6129" s="10">
        <v>1.0387154438999999</v>
      </c>
      <c r="AF6129" s="10">
        <v>0.46129986670000001</v>
      </c>
      <c r="AG6129" s="10">
        <v>1.1331561805000001</v>
      </c>
      <c r="AH6129" s="10">
        <v>0.66264705879999997</v>
      </c>
      <c r="AI6129" s="10">
        <v>1.6446491228</v>
      </c>
      <c r="AJ6129" s="10">
        <v>0.53072916670000003</v>
      </c>
      <c r="AK6129" s="10">
        <v>1.4569273372</v>
      </c>
    </row>
    <row r="6130" spans="1:37">
      <c r="A6130" s="5">
        <v>43720</v>
      </c>
      <c r="B6130" s="6">
        <v>24</v>
      </c>
      <c r="C6130" s="6">
        <v>9</v>
      </c>
      <c r="D6130" s="7">
        <v>1</v>
      </c>
      <c r="E6130" s="7">
        <v>1</v>
      </c>
      <c r="F6130" s="8">
        <v>0</v>
      </c>
      <c r="G6130" s="11">
        <v>0.32616589140000002</v>
      </c>
      <c r="H6130" s="10">
        <v>1.0678504673</v>
      </c>
      <c r="I6130" s="10">
        <v>0.35346808000000002</v>
      </c>
      <c r="J6130" s="10">
        <v>0.91536438689999999</v>
      </c>
      <c r="K6130" s="10">
        <v>0.59714285710000004</v>
      </c>
      <c r="L6130" s="10">
        <v>1.4047222222</v>
      </c>
      <c r="M6130" s="10">
        <v>0.52883928570000005</v>
      </c>
      <c r="N6130" s="10">
        <v>1.1964380531000001</v>
      </c>
      <c r="O6130" s="10">
        <v>0.33837117729999999</v>
      </c>
      <c r="P6130" s="10">
        <v>0.84031900260000003</v>
      </c>
      <c r="Q6130" s="10">
        <v>0.3488059006</v>
      </c>
      <c r="R6130" s="10">
        <v>0.97402060109999999</v>
      </c>
      <c r="S6130" s="10">
        <v>0.371547619</v>
      </c>
      <c r="T6130" s="10">
        <v>1.6603684211</v>
      </c>
      <c r="U6130" s="10">
        <v>0.44394025599999998</v>
      </c>
      <c r="V6130" s="10">
        <v>1.4993407627999999</v>
      </c>
      <c r="W6130" s="10">
        <v>0.38513400619999999</v>
      </c>
      <c r="X6130" s="10">
        <v>1.0750091333</v>
      </c>
      <c r="Y6130" s="10">
        <v>0.41209626999999999</v>
      </c>
      <c r="Z6130" s="10">
        <v>1.0288420519999999</v>
      </c>
      <c r="AA6130" s="10">
        <v>1.7893333333000001</v>
      </c>
      <c r="AB6130" s="10">
        <v>0.60645833329999999</v>
      </c>
      <c r="AC6130" s="10">
        <v>1.3417441859999999</v>
      </c>
      <c r="AD6130" s="10">
        <v>0.37880051460000003</v>
      </c>
      <c r="AE6130" s="10">
        <v>0.87142642889999999</v>
      </c>
      <c r="AF6130" s="10">
        <v>0.3864532289</v>
      </c>
      <c r="AG6130" s="10">
        <v>0.94200513860000001</v>
      </c>
      <c r="AH6130" s="10">
        <v>0.74235294119999995</v>
      </c>
      <c r="AI6130" s="10">
        <v>1.5101461988</v>
      </c>
      <c r="AJ6130" s="10">
        <v>0.43847916669999998</v>
      </c>
      <c r="AK6130" s="10">
        <v>1.2536641559999999</v>
      </c>
    </row>
    <row r="6131" spans="1:37">
      <c r="A6131" s="5">
        <v>43721</v>
      </c>
      <c r="B6131" s="6">
        <v>1</v>
      </c>
      <c r="C6131" s="6">
        <v>9</v>
      </c>
      <c r="D6131" s="7">
        <v>1</v>
      </c>
      <c r="E6131" s="7">
        <v>1</v>
      </c>
      <c r="F6131" s="8">
        <v>-1</v>
      </c>
      <c r="G6131" s="11">
        <v>0.2826669215</v>
      </c>
      <c r="H6131" s="10">
        <v>0.88658595169999999</v>
      </c>
      <c r="I6131" s="10">
        <v>0.30888792700000001</v>
      </c>
      <c r="J6131" s="10">
        <v>0.8124315097</v>
      </c>
      <c r="K6131" s="10">
        <v>0.44928571430000003</v>
      </c>
      <c r="L6131" s="10">
        <v>1.4416666667</v>
      </c>
      <c r="M6131" s="10">
        <v>0.62062499999999998</v>
      </c>
      <c r="N6131" s="10">
        <v>1.9195814978000001</v>
      </c>
      <c r="O6131" s="10">
        <v>0.29298998079999999</v>
      </c>
      <c r="P6131" s="10">
        <v>0.73970141970000003</v>
      </c>
      <c r="Q6131" s="10">
        <v>0.30506311899999999</v>
      </c>
      <c r="R6131" s="10">
        <v>0.85680831059999996</v>
      </c>
      <c r="S6131" s="10">
        <v>0.69619047619999996</v>
      </c>
      <c r="T6131" s="10">
        <v>2.8188245614</v>
      </c>
      <c r="U6131" s="10">
        <v>0.60364806869999998</v>
      </c>
      <c r="V6131" s="10">
        <v>2.8668685283999999</v>
      </c>
      <c r="W6131" s="10">
        <v>0.33252146919999997</v>
      </c>
      <c r="X6131" s="10">
        <v>0.92218677169999996</v>
      </c>
      <c r="Y6131" s="10">
        <v>0.35649062349999999</v>
      </c>
      <c r="Z6131" s="10">
        <v>0.90116547690000004</v>
      </c>
      <c r="AA6131" s="10">
        <v>2.1633333333000002</v>
      </c>
      <c r="AB6131" s="10">
        <v>0.60916666669999997</v>
      </c>
      <c r="AC6131" s="10">
        <v>2.6914244186</v>
      </c>
      <c r="AD6131" s="10">
        <v>0.32506469069999999</v>
      </c>
      <c r="AE6131" s="10">
        <v>0.75508656340000002</v>
      </c>
      <c r="AF6131" s="10">
        <v>0.33632215900000001</v>
      </c>
      <c r="AG6131" s="10">
        <v>0.81962192590000005</v>
      </c>
      <c r="AH6131" s="10">
        <v>0.84941176470000002</v>
      </c>
      <c r="AI6131" s="10">
        <v>2.6696783626</v>
      </c>
      <c r="AJ6131" s="10">
        <v>0.60900414940000003</v>
      </c>
      <c r="AK6131" s="10">
        <v>2.6706333037999999</v>
      </c>
    </row>
    <row r="6132" spans="1:37">
      <c r="A6132" s="5">
        <v>43721</v>
      </c>
      <c r="B6132" s="6">
        <v>2</v>
      </c>
      <c r="C6132" s="6">
        <v>9</v>
      </c>
      <c r="D6132" s="7">
        <v>1</v>
      </c>
      <c r="E6132" s="7">
        <v>1</v>
      </c>
      <c r="F6132" s="8">
        <v>-1</v>
      </c>
      <c r="G6132" s="11">
        <v>0.25273477319999998</v>
      </c>
      <c r="H6132" s="10">
        <v>0.79888730200000002</v>
      </c>
      <c r="I6132" s="10">
        <v>0.27974149390000003</v>
      </c>
      <c r="J6132" s="10">
        <v>0.73775804290000002</v>
      </c>
      <c r="K6132" s="10">
        <v>0.26785714290000001</v>
      </c>
      <c r="L6132" s="10">
        <v>1.5813888889000001</v>
      </c>
      <c r="M6132" s="10">
        <v>0.5570535714</v>
      </c>
      <c r="N6132" s="10">
        <v>1.739339207</v>
      </c>
      <c r="O6132" s="10">
        <v>0.2605105144</v>
      </c>
      <c r="P6132" s="10">
        <v>0.66623402840000001</v>
      </c>
      <c r="Q6132" s="10">
        <v>0.27715560309999998</v>
      </c>
      <c r="R6132" s="10">
        <v>0.77402133930000006</v>
      </c>
      <c r="S6132" s="10">
        <v>0.64678571429999998</v>
      </c>
      <c r="T6132" s="10">
        <v>2.8101228069999999</v>
      </c>
      <c r="U6132" s="10">
        <v>0.60733905580000003</v>
      </c>
      <c r="V6132" s="10">
        <v>2.7928404456</v>
      </c>
      <c r="W6132" s="10">
        <v>0.29637678909999998</v>
      </c>
      <c r="X6132" s="10">
        <v>0.81870299209999997</v>
      </c>
      <c r="Y6132" s="10">
        <v>0.31902517860000001</v>
      </c>
      <c r="Z6132" s="10">
        <v>0.81014124210000005</v>
      </c>
      <c r="AA6132" s="10">
        <v>2.2003333333000001</v>
      </c>
      <c r="AB6132" s="10">
        <v>0.56000000000000005</v>
      </c>
      <c r="AC6132" s="10">
        <v>2.6855523255999998</v>
      </c>
      <c r="AD6132" s="10">
        <v>0.28482474029999999</v>
      </c>
      <c r="AE6132" s="10">
        <v>0.67578900419999999</v>
      </c>
      <c r="AF6132" s="10">
        <v>0.30364310410000001</v>
      </c>
      <c r="AG6132" s="10">
        <v>0.73497559379999999</v>
      </c>
      <c r="AH6132" s="10">
        <v>0.62705882349999997</v>
      </c>
      <c r="AI6132" s="10">
        <v>2.6776315788999998</v>
      </c>
      <c r="AJ6132" s="10">
        <v>0.55043568460000003</v>
      </c>
      <c r="AK6132" s="10">
        <v>2.5962245350000002</v>
      </c>
    </row>
    <row r="6133" spans="1:37">
      <c r="A6133" s="5">
        <v>43721</v>
      </c>
      <c r="B6133" s="6">
        <v>3</v>
      </c>
      <c r="C6133" s="6">
        <v>9</v>
      </c>
      <c r="D6133" s="7">
        <v>1</v>
      </c>
      <c r="E6133" s="7">
        <v>1</v>
      </c>
      <c r="F6133" s="8">
        <v>-1</v>
      </c>
      <c r="G6133" s="11">
        <v>0.23459814600000001</v>
      </c>
      <c r="H6133" s="10">
        <v>0.74305440150000002</v>
      </c>
      <c r="I6133" s="10">
        <v>0.26112140119999999</v>
      </c>
      <c r="J6133" s="10">
        <v>0.68409664039999996</v>
      </c>
      <c r="K6133" s="10">
        <v>0.37</v>
      </c>
      <c r="L6133" s="10">
        <v>1.6430555555999999</v>
      </c>
      <c r="M6133" s="10">
        <v>0.47098214290000001</v>
      </c>
      <c r="N6133" s="10">
        <v>1.5763215858999999</v>
      </c>
      <c r="O6133" s="10">
        <v>0.24171759770000001</v>
      </c>
      <c r="P6133" s="10">
        <v>0.61362089620000004</v>
      </c>
      <c r="Q6133" s="10">
        <v>0.2600093846</v>
      </c>
      <c r="R6133" s="10">
        <v>0.71934942530000001</v>
      </c>
      <c r="S6133" s="10">
        <v>0.35976190479999998</v>
      </c>
      <c r="T6133" s="10">
        <v>2.4513859649</v>
      </c>
      <c r="U6133" s="10">
        <v>0.53261802579999995</v>
      </c>
      <c r="V6133" s="10">
        <v>2.3422262316000002</v>
      </c>
      <c r="W6133" s="10">
        <v>0.2722364867</v>
      </c>
      <c r="X6133" s="10">
        <v>0.75175244090000004</v>
      </c>
      <c r="Y6133" s="10">
        <v>0.29574400140000001</v>
      </c>
      <c r="Z6133" s="10">
        <v>0.74690508290000002</v>
      </c>
      <c r="AA6133" s="10">
        <v>2.0720000000000001</v>
      </c>
      <c r="AB6133" s="10">
        <v>0.51895833329999996</v>
      </c>
      <c r="AC6133" s="10">
        <v>2.2044476743999999</v>
      </c>
      <c r="AD6133" s="10">
        <v>0.25995217980000002</v>
      </c>
      <c r="AE6133" s="10">
        <v>0.62458765810000005</v>
      </c>
      <c r="AF6133" s="10">
        <v>0.28347768449999999</v>
      </c>
      <c r="AG6133" s="10">
        <v>0.67933908880000005</v>
      </c>
      <c r="AH6133" s="10">
        <v>0.57441176469999999</v>
      </c>
      <c r="AI6133" s="10">
        <v>2.3374853801</v>
      </c>
      <c r="AJ6133" s="10">
        <v>0.50417012449999998</v>
      </c>
      <c r="AK6133" s="10">
        <v>2.2144154119000001</v>
      </c>
    </row>
    <row r="6134" spans="1:37">
      <c r="A6134" s="5">
        <v>43721</v>
      </c>
      <c r="B6134" s="6">
        <v>4</v>
      </c>
      <c r="C6134" s="6">
        <v>9</v>
      </c>
      <c r="D6134" s="7">
        <v>1</v>
      </c>
      <c r="E6134" s="7">
        <v>1</v>
      </c>
      <c r="F6134" s="8">
        <v>-1</v>
      </c>
      <c r="G6134" s="11">
        <v>0.2244181639</v>
      </c>
      <c r="H6134" s="10">
        <v>0.70641002340000003</v>
      </c>
      <c r="I6134" s="10">
        <v>0.24980316759999999</v>
      </c>
      <c r="J6134" s="10">
        <v>0.65184190679999998</v>
      </c>
      <c r="K6134" s="10">
        <v>0.47499999999999998</v>
      </c>
      <c r="L6134" s="10">
        <v>1.3191666666999999</v>
      </c>
      <c r="M6134" s="10">
        <v>0.41035714290000003</v>
      </c>
      <c r="N6134" s="10">
        <v>1.3374449339000001</v>
      </c>
      <c r="O6134" s="10">
        <v>0.23035166309999999</v>
      </c>
      <c r="P6134" s="10">
        <v>0.58579148179999996</v>
      </c>
      <c r="Q6134" s="10">
        <v>0.2506660771</v>
      </c>
      <c r="R6134" s="10">
        <v>0.68388413049999996</v>
      </c>
      <c r="S6134" s="10">
        <v>0.33011904759999999</v>
      </c>
      <c r="T6134" s="10">
        <v>2.1085614035</v>
      </c>
      <c r="U6134" s="10">
        <v>0.48379828330000002</v>
      </c>
      <c r="V6134" s="10">
        <v>1.8702753373000001</v>
      </c>
      <c r="W6134" s="10">
        <v>0.2562727809</v>
      </c>
      <c r="X6134" s="10">
        <v>0.71477165350000005</v>
      </c>
      <c r="Y6134" s="10">
        <v>0.27983518400000001</v>
      </c>
      <c r="Z6134" s="10">
        <v>0.70531710530000002</v>
      </c>
      <c r="AA6134" s="10">
        <v>1.8706666667</v>
      </c>
      <c r="AB6134" s="10">
        <v>0.45541666669999997</v>
      </c>
      <c r="AC6134" s="10">
        <v>1.8029360464999999</v>
      </c>
      <c r="AD6134" s="10">
        <v>0.2461346975</v>
      </c>
      <c r="AE6134" s="10">
        <v>0.59424444529999998</v>
      </c>
      <c r="AF6134" s="10">
        <v>0.27217313360000001</v>
      </c>
      <c r="AG6134" s="10">
        <v>0.645223137</v>
      </c>
      <c r="AH6134" s="10">
        <v>0.51147058820000002</v>
      </c>
      <c r="AI6134" s="10">
        <v>1.9060526315999999</v>
      </c>
      <c r="AJ6134" s="10">
        <v>0.4417012448</v>
      </c>
      <c r="AK6134" s="10">
        <v>1.7640323295</v>
      </c>
    </row>
    <row r="6135" spans="1:37">
      <c r="A6135" s="5">
        <v>43721</v>
      </c>
      <c r="B6135" s="6">
        <v>5</v>
      </c>
      <c r="C6135" s="6">
        <v>9</v>
      </c>
      <c r="D6135" s="7">
        <v>1</v>
      </c>
      <c r="E6135" s="7">
        <v>1</v>
      </c>
      <c r="F6135" s="8">
        <v>-1</v>
      </c>
      <c r="G6135" s="11">
        <v>0.2252717253</v>
      </c>
      <c r="H6135" s="10">
        <v>0.70452609710000003</v>
      </c>
      <c r="I6135" s="10">
        <v>0.24658217569999999</v>
      </c>
      <c r="J6135" s="10">
        <v>0.63868004359999997</v>
      </c>
      <c r="K6135" s="10">
        <v>0.80142857140000001</v>
      </c>
      <c r="L6135" s="10">
        <v>1.2544444444</v>
      </c>
      <c r="M6135" s="10">
        <v>0.37116071430000003</v>
      </c>
      <c r="N6135" s="10">
        <v>1.0748898678000001</v>
      </c>
      <c r="O6135" s="10">
        <v>0.22715634649999999</v>
      </c>
      <c r="P6135" s="10">
        <v>0.58034117129999996</v>
      </c>
      <c r="Q6135" s="10">
        <v>0.24871856149999999</v>
      </c>
      <c r="R6135" s="10">
        <v>0.66875315840000005</v>
      </c>
      <c r="S6135" s="10">
        <v>0.34059523809999998</v>
      </c>
      <c r="T6135" s="10">
        <v>1.6747894737</v>
      </c>
      <c r="U6135" s="10">
        <v>0.44645207440000001</v>
      </c>
      <c r="V6135" s="10">
        <v>1.4928161280000001</v>
      </c>
      <c r="W6135" s="10">
        <v>0.25211012449999998</v>
      </c>
      <c r="X6135" s="10">
        <v>0.70557354329999999</v>
      </c>
      <c r="Y6135" s="10">
        <v>0.27382930189999999</v>
      </c>
      <c r="Z6135" s="10">
        <v>0.68593170749999999</v>
      </c>
      <c r="AA6135" s="10">
        <v>1.76</v>
      </c>
      <c r="AB6135" s="10">
        <v>0.30625000000000002</v>
      </c>
      <c r="AC6135" s="10">
        <v>1.4300872093000001</v>
      </c>
      <c r="AD6135" s="10">
        <v>0.24244162050000001</v>
      </c>
      <c r="AE6135" s="10">
        <v>0.60515224619999997</v>
      </c>
      <c r="AF6135" s="10">
        <v>0.27119686650000002</v>
      </c>
      <c r="AG6135" s="10">
        <v>0.63673854969999999</v>
      </c>
      <c r="AH6135" s="10">
        <v>0.63</v>
      </c>
      <c r="AI6135" s="10">
        <v>1.5351754386000001</v>
      </c>
      <c r="AJ6135" s="10">
        <v>0.39626556019999998</v>
      </c>
      <c r="AK6135" s="10">
        <v>1.4021279894000001</v>
      </c>
    </row>
    <row r="6136" spans="1:37">
      <c r="A6136" s="5">
        <v>43721</v>
      </c>
      <c r="B6136" s="6">
        <v>6</v>
      </c>
      <c r="C6136" s="6">
        <v>9</v>
      </c>
      <c r="D6136" s="7">
        <v>1</v>
      </c>
      <c r="E6136" s="7">
        <v>1</v>
      </c>
      <c r="F6136" s="8">
        <v>-1</v>
      </c>
      <c r="G6136" s="11">
        <v>0.2402968909</v>
      </c>
      <c r="H6136" s="10">
        <v>0.75320046740000002</v>
      </c>
      <c r="I6136" s="10">
        <v>0.25679451040000001</v>
      </c>
      <c r="J6136" s="10">
        <v>0.65590021779999996</v>
      </c>
      <c r="K6136" s="10">
        <v>0.35</v>
      </c>
      <c r="L6136" s="10">
        <v>1.2377777778000001</v>
      </c>
      <c r="M6136" s="10">
        <v>0.37910714290000003</v>
      </c>
      <c r="N6136" s="10">
        <v>0.87746696040000005</v>
      </c>
      <c r="O6136" s="10">
        <v>0.23730028540000001</v>
      </c>
      <c r="P6136" s="10">
        <v>0.61838331849999995</v>
      </c>
      <c r="Q6136" s="10">
        <v>0.26178699</v>
      </c>
      <c r="R6136" s="10">
        <v>0.6898831326</v>
      </c>
      <c r="S6136" s="10">
        <v>0.29535714289999998</v>
      </c>
      <c r="T6136" s="10">
        <v>1.4597192982</v>
      </c>
      <c r="U6136" s="10">
        <v>0.3828755365</v>
      </c>
      <c r="V6136" s="10">
        <v>1.2291088798000001</v>
      </c>
      <c r="W6136" s="10">
        <v>0.26911636500000002</v>
      </c>
      <c r="X6136" s="10">
        <v>0.74735118109999998</v>
      </c>
      <c r="Y6136" s="10">
        <v>0.2825755164</v>
      </c>
      <c r="Z6136" s="10">
        <v>0.69986166859999999</v>
      </c>
      <c r="AA6136" s="10">
        <v>1.5106666666999999</v>
      </c>
      <c r="AB6136" s="10">
        <v>0.34375</v>
      </c>
      <c r="AC6136" s="10">
        <v>1.2130523256000001</v>
      </c>
      <c r="AD6136" s="10">
        <v>0.2567705602</v>
      </c>
      <c r="AE6136" s="10">
        <v>0.67622486209999999</v>
      </c>
      <c r="AF6136" s="10">
        <v>0.28680839600000002</v>
      </c>
      <c r="AG6136" s="10">
        <v>0.66834992800000004</v>
      </c>
      <c r="AH6136" s="10">
        <v>0.55470588239999996</v>
      </c>
      <c r="AI6136" s="10">
        <v>1.3285672515</v>
      </c>
      <c r="AJ6136" s="10">
        <v>0.35757261410000002</v>
      </c>
      <c r="AK6136" s="10">
        <v>1.1413219663</v>
      </c>
    </row>
    <row r="6137" spans="1:37">
      <c r="A6137" s="5">
        <v>43721</v>
      </c>
      <c r="B6137" s="6">
        <v>7</v>
      </c>
      <c r="C6137" s="6">
        <v>9</v>
      </c>
      <c r="D6137" s="7">
        <v>1</v>
      </c>
      <c r="E6137" s="7">
        <v>1</v>
      </c>
      <c r="F6137" s="8">
        <v>0</v>
      </c>
      <c r="G6137" s="11">
        <v>0.27806941260000001</v>
      </c>
      <c r="H6137" s="10">
        <v>0.88811931970000002</v>
      </c>
      <c r="I6137" s="10">
        <v>0.28473438020000003</v>
      </c>
      <c r="J6137" s="10">
        <v>0.7166577999</v>
      </c>
      <c r="K6137" s="10">
        <v>0.56857142859999998</v>
      </c>
      <c r="L6137" s="10">
        <v>1.2838888889</v>
      </c>
      <c r="M6137" s="10">
        <v>0.35553571430000003</v>
      </c>
      <c r="N6137" s="10">
        <v>0.84220264320000005</v>
      </c>
      <c r="O6137" s="10">
        <v>0.26683682650000001</v>
      </c>
      <c r="P6137" s="10">
        <v>0.72056610470000004</v>
      </c>
      <c r="Q6137" s="10">
        <v>0.28883149829999999</v>
      </c>
      <c r="R6137" s="10">
        <v>0.77170520239999996</v>
      </c>
      <c r="S6137" s="10">
        <v>0.30499999999999999</v>
      </c>
      <c r="T6137" s="10">
        <v>1.4791929825000001</v>
      </c>
      <c r="U6137" s="10">
        <v>0.3833190272</v>
      </c>
      <c r="V6137" s="10">
        <v>1.1097434892</v>
      </c>
      <c r="W6137" s="10">
        <v>0.3006915148</v>
      </c>
      <c r="X6137" s="10">
        <v>0.84594362199999995</v>
      </c>
      <c r="Y6137" s="10">
        <v>0.30715697310000001</v>
      </c>
      <c r="Z6137" s="10">
        <v>0.74849229449999999</v>
      </c>
      <c r="AA6137" s="10">
        <v>1.7476666667</v>
      </c>
      <c r="AB6137" s="10">
        <v>0.35895833329999999</v>
      </c>
      <c r="AC6137" s="10">
        <v>1.0972674418999999</v>
      </c>
      <c r="AD6137" s="10">
        <v>0.28241673950000001</v>
      </c>
      <c r="AE6137" s="10">
        <v>0.778239134</v>
      </c>
      <c r="AF6137" s="10">
        <v>0.30938482919999999</v>
      </c>
      <c r="AG6137" s="10">
        <v>0.7380510629</v>
      </c>
      <c r="AH6137" s="10">
        <v>0.53852941180000002</v>
      </c>
      <c r="AI6137" s="10">
        <v>1.2796491228</v>
      </c>
      <c r="AJ6137" s="10">
        <v>0.3604149378</v>
      </c>
      <c r="AK6137" s="10">
        <v>0.96005092999999997</v>
      </c>
    </row>
    <row r="6138" spans="1:37">
      <c r="A6138" s="5">
        <v>43721</v>
      </c>
      <c r="B6138" s="6">
        <v>8</v>
      </c>
      <c r="C6138" s="6">
        <v>9</v>
      </c>
      <c r="D6138" s="7">
        <v>1</v>
      </c>
      <c r="E6138" s="7">
        <v>1</v>
      </c>
      <c r="F6138" s="8">
        <v>0</v>
      </c>
      <c r="G6138" s="11">
        <v>0.28945559380000002</v>
      </c>
      <c r="H6138" s="10">
        <v>0.89839976629999996</v>
      </c>
      <c r="I6138" s="10">
        <v>0.29078028319999999</v>
      </c>
      <c r="J6138" s="10">
        <v>0.72786088299999996</v>
      </c>
      <c r="K6138" s="10">
        <v>0.61</v>
      </c>
      <c r="L6138" s="10">
        <v>1.5774999999999999</v>
      </c>
      <c r="M6138" s="10">
        <v>0.40651785709999999</v>
      </c>
      <c r="N6138" s="10">
        <v>0.80881057270000001</v>
      </c>
      <c r="O6138" s="10">
        <v>0.28613238190000001</v>
      </c>
      <c r="P6138" s="10">
        <v>0.78979880209999997</v>
      </c>
      <c r="Q6138" s="10">
        <v>0.2925853189</v>
      </c>
      <c r="R6138" s="10">
        <v>0.82038150460000003</v>
      </c>
      <c r="S6138" s="10">
        <v>0.32261904759999999</v>
      </c>
      <c r="T6138" s="10">
        <v>1.4572982456000001</v>
      </c>
      <c r="U6138" s="10">
        <v>0.37840486410000002</v>
      </c>
      <c r="V6138" s="10">
        <v>1.0918520551999999</v>
      </c>
      <c r="W6138" s="10">
        <v>0.30285494740000002</v>
      </c>
      <c r="X6138" s="10">
        <v>0.86250614169999995</v>
      </c>
      <c r="Y6138" s="10">
        <v>0.30552512040000002</v>
      </c>
      <c r="Z6138" s="10">
        <v>0.75342657560000004</v>
      </c>
      <c r="AA6138" s="10">
        <v>1.67</v>
      </c>
      <c r="AB6138" s="10">
        <v>0.30270833330000002</v>
      </c>
      <c r="AC6138" s="10">
        <v>0.93494186050000005</v>
      </c>
      <c r="AD6138" s="10">
        <v>0.2839996602</v>
      </c>
      <c r="AE6138" s="10">
        <v>0.79948122769999996</v>
      </c>
      <c r="AF6138" s="10">
        <v>0.29730838399999998</v>
      </c>
      <c r="AG6138" s="10">
        <v>0.75266027980000005</v>
      </c>
      <c r="AH6138" s="10">
        <v>0.62558823529999996</v>
      </c>
      <c r="AI6138" s="10">
        <v>1.1787426901</v>
      </c>
      <c r="AJ6138" s="10">
        <v>0.3435892116</v>
      </c>
      <c r="AK6138" s="10">
        <v>0.85222542069999996</v>
      </c>
    </row>
    <row r="6139" spans="1:37">
      <c r="A6139" s="5">
        <v>43721</v>
      </c>
      <c r="B6139" s="6">
        <v>9</v>
      </c>
      <c r="C6139" s="6">
        <v>9</v>
      </c>
      <c r="D6139" s="7">
        <v>1</v>
      </c>
      <c r="E6139" s="7">
        <v>1</v>
      </c>
      <c r="F6139" s="8">
        <v>0</v>
      </c>
      <c r="G6139" s="11">
        <v>0.28352701330000002</v>
      </c>
      <c r="H6139" s="10">
        <v>0.88523305630000004</v>
      </c>
      <c r="I6139" s="10">
        <v>0.28221072409999998</v>
      </c>
      <c r="J6139" s="10">
        <v>0.73183813669999997</v>
      </c>
      <c r="K6139" s="10">
        <v>0.3514285714</v>
      </c>
      <c r="L6139" s="10">
        <v>1.0533333332999999</v>
      </c>
      <c r="M6139" s="10">
        <v>0.42883928570000002</v>
      </c>
      <c r="N6139" s="10">
        <v>0.78460352420000001</v>
      </c>
      <c r="O6139" s="10">
        <v>0.28838788370000001</v>
      </c>
      <c r="P6139" s="10">
        <v>0.8090011091</v>
      </c>
      <c r="Q6139" s="10">
        <v>0.28623790929999998</v>
      </c>
      <c r="R6139" s="10">
        <v>0.86102382759999996</v>
      </c>
      <c r="S6139" s="10">
        <v>0.36297619050000002</v>
      </c>
      <c r="T6139" s="10">
        <v>1.4917719298000001</v>
      </c>
      <c r="U6139" s="10">
        <v>0.34333333329999999</v>
      </c>
      <c r="V6139" s="10">
        <v>1.0711444933000001</v>
      </c>
      <c r="W6139" s="10">
        <v>0.30102148470000001</v>
      </c>
      <c r="X6139" s="10">
        <v>0.85037700790000004</v>
      </c>
      <c r="Y6139" s="10">
        <v>0.2994650761</v>
      </c>
      <c r="Z6139" s="10">
        <v>0.76326970800000005</v>
      </c>
      <c r="AA6139" s="10">
        <v>1.8856666666999999</v>
      </c>
      <c r="AB6139" s="10">
        <v>0.34812500000000002</v>
      </c>
      <c r="AC6139" s="10">
        <v>0.99313953489999995</v>
      </c>
      <c r="AD6139" s="10">
        <v>0.2832160889</v>
      </c>
      <c r="AE6139" s="10">
        <v>0.81261859390000002</v>
      </c>
      <c r="AF6139" s="10">
        <v>0.2897033148</v>
      </c>
      <c r="AG6139" s="10">
        <v>0.78015663700000004</v>
      </c>
      <c r="AH6139" s="10">
        <v>0.53352941180000002</v>
      </c>
      <c r="AI6139" s="10">
        <v>1.0793567251</v>
      </c>
      <c r="AJ6139" s="10">
        <v>0.34626556019999999</v>
      </c>
      <c r="AK6139" s="10">
        <v>0.83279007969999996</v>
      </c>
    </row>
    <row r="6140" spans="1:37">
      <c r="A6140" s="5">
        <v>43721</v>
      </c>
      <c r="B6140" s="6">
        <v>10</v>
      </c>
      <c r="C6140" s="6">
        <v>9</v>
      </c>
      <c r="D6140" s="7">
        <v>1</v>
      </c>
      <c r="E6140" s="7">
        <v>1</v>
      </c>
      <c r="F6140" s="8">
        <v>0</v>
      </c>
      <c r="G6140" s="11">
        <v>0.29430587409999998</v>
      </c>
      <c r="H6140" s="10">
        <v>0.93208387429999995</v>
      </c>
      <c r="I6140" s="10">
        <v>0.28916435140000002</v>
      </c>
      <c r="J6140" s="10">
        <v>0.77067673420000005</v>
      </c>
      <c r="K6140" s="10">
        <v>0.3228571429</v>
      </c>
      <c r="L6140" s="10">
        <v>0.97250000000000003</v>
      </c>
      <c r="M6140" s="10">
        <v>0.37419642860000002</v>
      </c>
      <c r="N6140" s="10">
        <v>0.80735682819999999</v>
      </c>
      <c r="O6140" s="10">
        <v>0.29083166539999999</v>
      </c>
      <c r="P6140" s="10">
        <v>0.84999866899999998</v>
      </c>
      <c r="Q6140" s="10">
        <v>0.28876274860000001</v>
      </c>
      <c r="R6140" s="10">
        <v>0.93833372780000002</v>
      </c>
      <c r="S6140" s="10">
        <v>0.28714285709999998</v>
      </c>
      <c r="T6140" s="10">
        <v>1.4476491227999999</v>
      </c>
      <c r="U6140" s="10">
        <v>0.33665951360000002</v>
      </c>
      <c r="V6140" s="10">
        <v>1.1462347035</v>
      </c>
      <c r="W6140" s="10">
        <v>0.31592974010000002</v>
      </c>
      <c r="X6140" s="10">
        <v>0.91528157480000005</v>
      </c>
      <c r="Y6140" s="10">
        <v>0.3115179958</v>
      </c>
      <c r="Z6140" s="10">
        <v>0.82443855509999997</v>
      </c>
      <c r="AA6140" s="10">
        <v>1.82</v>
      </c>
      <c r="AB6140" s="10">
        <v>0.37979166669999997</v>
      </c>
      <c r="AC6140" s="10">
        <v>1.0752616279</v>
      </c>
      <c r="AD6140" s="10">
        <v>0.29498106610000002</v>
      </c>
      <c r="AE6140" s="10">
        <v>0.85651475840000002</v>
      </c>
      <c r="AF6140" s="10">
        <v>0.2958145049</v>
      </c>
      <c r="AG6140" s="10">
        <v>0.8479416193</v>
      </c>
      <c r="AH6140" s="10">
        <v>0.55970588239999997</v>
      </c>
      <c r="AI6140" s="10">
        <v>1.1233040936000001</v>
      </c>
      <c r="AJ6140" s="10">
        <v>0.3171784232</v>
      </c>
      <c r="AK6140" s="10">
        <v>0.84478520810000002</v>
      </c>
    </row>
    <row r="6141" spans="1:37">
      <c r="A6141" s="5">
        <v>43721</v>
      </c>
      <c r="B6141" s="6">
        <v>11</v>
      </c>
      <c r="C6141" s="6">
        <v>9</v>
      </c>
      <c r="D6141" s="7">
        <v>1</v>
      </c>
      <c r="E6141" s="7">
        <v>1</v>
      </c>
      <c r="F6141" s="8">
        <v>0</v>
      </c>
      <c r="G6141" s="11">
        <v>0.30312914120000001</v>
      </c>
      <c r="H6141" s="10">
        <v>0.97204037909999996</v>
      </c>
      <c r="I6141" s="10">
        <v>0.30052110599999998</v>
      </c>
      <c r="J6141" s="10">
        <v>0.82976332100000005</v>
      </c>
      <c r="K6141" s="10">
        <v>0.40214285709999997</v>
      </c>
      <c r="L6141" s="10">
        <v>0.86555555559999997</v>
      </c>
      <c r="M6141" s="10">
        <v>0.36125000000000002</v>
      </c>
      <c r="N6141" s="10">
        <v>0.81473568279999997</v>
      </c>
      <c r="O6141" s="10">
        <v>0.29669737289999998</v>
      </c>
      <c r="P6141" s="10">
        <v>0.88743522630000005</v>
      </c>
      <c r="Q6141" s="10">
        <v>0.29860420040000002</v>
      </c>
      <c r="R6141" s="10">
        <v>1.0310126143</v>
      </c>
      <c r="S6141" s="10">
        <v>0.30607142859999997</v>
      </c>
      <c r="T6141" s="10">
        <v>1.4561052632</v>
      </c>
      <c r="U6141" s="10">
        <v>0.34549356219999999</v>
      </c>
      <c r="V6141" s="10">
        <v>1.2449364606</v>
      </c>
      <c r="W6141" s="10">
        <v>0.33937194570000001</v>
      </c>
      <c r="X6141" s="10">
        <v>1.0321366929</v>
      </c>
      <c r="Y6141" s="10">
        <v>0.33357353629999997</v>
      </c>
      <c r="Z6141" s="10">
        <v>0.93728545600000002</v>
      </c>
      <c r="AA6141" s="10">
        <v>1.5573333332999999</v>
      </c>
      <c r="AB6141" s="10">
        <v>0.34458333330000002</v>
      </c>
      <c r="AC6141" s="10">
        <v>1.0493023256</v>
      </c>
      <c r="AD6141" s="10">
        <v>0.31495266529999999</v>
      </c>
      <c r="AE6141" s="10">
        <v>0.93187155369999997</v>
      </c>
      <c r="AF6141" s="10">
        <v>0.31323654639999998</v>
      </c>
      <c r="AG6141" s="10">
        <v>0.95210245760000001</v>
      </c>
      <c r="AH6141" s="10">
        <v>0.3091176471</v>
      </c>
      <c r="AI6141" s="10">
        <v>1.2311403509000001</v>
      </c>
      <c r="AJ6141" s="10">
        <v>0.29651452280000001</v>
      </c>
      <c r="AK6141" s="10">
        <v>0.90650132859999999</v>
      </c>
    </row>
    <row r="6142" spans="1:37">
      <c r="A6142" s="5">
        <v>43721</v>
      </c>
      <c r="B6142" s="6">
        <v>12</v>
      </c>
      <c r="C6142" s="6">
        <v>9</v>
      </c>
      <c r="D6142" s="7">
        <v>1</v>
      </c>
      <c r="E6142" s="7">
        <v>1</v>
      </c>
      <c r="F6142" s="8">
        <v>0</v>
      </c>
      <c r="G6142" s="11">
        <v>0.31583508539999999</v>
      </c>
      <c r="H6142" s="10">
        <v>1.0375967281</v>
      </c>
      <c r="I6142" s="10">
        <v>0.31793671569999998</v>
      </c>
      <c r="J6142" s="10">
        <v>0.90554121980000002</v>
      </c>
      <c r="K6142" s="10">
        <v>0.35785714289999998</v>
      </c>
      <c r="L6142" s="10">
        <v>1.3674999999999999</v>
      </c>
      <c r="M6142" s="10">
        <v>0.34741071429999998</v>
      </c>
      <c r="N6142" s="10">
        <v>0.87162995590000003</v>
      </c>
      <c r="O6142" s="10">
        <v>0.30629393599999999</v>
      </c>
      <c r="P6142" s="10">
        <v>0.92474733809999998</v>
      </c>
      <c r="Q6142" s="10">
        <v>0.31528283559999998</v>
      </c>
      <c r="R6142" s="10">
        <v>1.1284288145000001</v>
      </c>
      <c r="S6142" s="10">
        <v>0.38452380949999998</v>
      </c>
      <c r="T6142" s="10">
        <v>1.5132982455999999</v>
      </c>
      <c r="U6142" s="10">
        <v>0.35369814020000001</v>
      </c>
      <c r="V6142" s="10">
        <v>1.3447364291999999</v>
      </c>
      <c r="W6142" s="10">
        <v>0.37575603089999998</v>
      </c>
      <c r="X6142" s="10">
        <v>1.2211020472</v>
      </c>
      <c r="Y6142" s="10">
        <v>0.37756425690000001</v>
      </c>
      <c r="Z6142" s="10">
        <v>1.1101299059</v>
      </c>
      <c r="AA6142" s="10">
        <v>1.3666666667</v>
      </c>
      <c r="AB6142" s="10">
        <v>0.35041666669999999</v>
      </c>
      <c r="AC6142" s="10">
        <v>1.2227616279</v>
      </c>
      <c r="AD6142" s="10">
        <v>0.34794166910000002</v>
      </c>
      <c r="AE6142" s="10">
        <v>1.0451009569</v>
      </c>
      <c r="AF6142" s="10">
        <v>0.35059996650000003</v>
      </c>
      <c r="AG6142" s="10">
        <v>1.1132529506</v>
      </c>
      <c r="AH6142" s="10">
        <v>0.41529411760000001</v>
      </c>
      <c r="AI6142" s="10">
        <v>1.3006725146</v>
      </c>
      <c r="AJ6142" s="10">
        <v>0.31437759339999999</v>
      </c>
      <c r="AK6142" s="10">
        <v>1.0353144376000001</v>
      </c>
    </row>
    <row r="6143" spans="1:37">
      <c r="A6143" s="5">
        <v>43721</v>
      </c>
      <c r="B6143" s="6">
        <v>13</v>
      </c>
      <c r="C6143" s="6">
        <v>9</v>
      </c>
      <c r="D6143" s="7">
        <v>1</v>
      </c>
      <c r="E6143" s="7">
        <v>1</v>
      </c>
      <c r="F6143" s="8">
        <v>0</v>
      </c>
      <c r="G6143" s="11">
        <v>0.33323203359999998</v>
      </c>
      <c r="H6143" s="10">
        <v>1.1067742144999999</v>
      </c>
      <c r="I6143" s="10">
        <v>0.3391473055</v>
      </c>
      <c r="J6143" s="10">
        <v>0.98944705089999996</v>
      </c>
      <c r="K6143" s="10">
        <v>0.48928571430000001</v>
      </c>
      <c r="L6143" s="10">
        <v>1.1705555556</v>
      </c>
      <c r="M6143" s="10">
        <v>0.37089285709999997</v>
      </c>
      <c r="N6143" s="10">
        <v>0.99876651979999997</v>
      </c>
      <c r="O6143" s="10">
        <v>0.31796105320000001</v>
      </c>
      <c r="P6143" s="10">
        <v>0.96669365569999999</v>
      </c>
      <c r="Q6143" s="10">
        <v>0.33895920289999998</v>
      </c>
      <c r="R6143" s="10">
        <v>1.242742623</v>
      </c>
      <c r="S6143" s="10">
        <v>0.2864285714</v>
      </c>
      <c r="T6143" s="10">
        <v>1.6502280702000001</v>
      </c>
      <c r="U6143" s="10">
        <v>0.37559370530000002</v>
      </c>
      <c r="V6143" s="10">
        <v>1.4470607153999999</v>
      </c>
      <c r="W6143" s="10">
        <v>0.43418839450000002</v>
      </c>
      <c r="X6143" s="10">
        <v>1.4588497638</v>
      </c>
      <c r="Y6143" s="10">
        <v>0.44317091159999999</v>
      </c>
      <c r="Z6143" s="10">
        <v>1.3393425044</v>
      </c>
      <c r="AA6143" s="10">
        <v>1.7073333333</v>
      </c>
      <c r="AB6143" s="10">
        <v>0.4254166667</v>
      </c>
      <c r="AC6143" s="10">
        <v>1.4573837209</v>
      </c>
      <c r="AD6143" s="10">
        <v>0.39075650550000002</v>
      </c>
      <c r="AE6143" s="10">
        <v>1.1999418180000001</v>
      </c>
      <c r="AF6143" s="10">
        <v>0.41202237539999997</v>
      </c>
      <c r="AG6143" s="10">
        <v>1.3338739536999999</v>
      </c>
      <c r="AH6143" s="10">
        <v>0.46088235290000001</v>
      </c>
      <c r="AI6143" s="10">
        <v>1.6204970759999999</v>
      </c>
      <c r="AJ6143" s="10">
        <v>0.3466804979</v>
      </c>
      <c r="AK6143" s="10">
        <v>1.2158724535000001</v>
      </c>
    </row>
    <row r="6144" spans="1:37">
      <c r="A6144" s="5">
        <v>43721</v>
      </c>
      <c r="B6144" s="6">
        <v>14</v>
      </c>
      <c r="C6144" s="6">
        <v>9</v>
      </c>
      <c r="D6144" s="7">
        <v>1</v>
      </c>
      <c r="E6144" s="7">
        <v>1</v>
      </c>
      <c r="F6144" s="8">
        <v>0</v>
      </c>
      <c r="G6144" s="11">
        <v>0.34647011979999998</v>
      </c>
      <c r="H6144" s="10">
        <v>1.176387302</v>
      </c>
      <c r="I6144" s="10">
        <v>0.36361109990000001</v>
      </c>
      <c r="J6144" s="10">
        <v>1.0733696381</v>
      </c>
      <c r="K6144" s="10">
        <v>0.78500000000000003</v>
      </c>
      <c r="L6144" s="10">
        <v>1.3744444443999999</v>
      </c>
      <c r="M6144" s="10">
        <v>0.46375</v>
      </c>
      <c r="N6144" s="10">
        <v>1.2062334802000001</v>
      </c>
      <c r="O6144" s="10">
        <v>0.33029185059999999</v>
      </c>
      <c r="P6144" s="10">
        <v>1.0081124667000001</v>
      </c>
      <c r="Q6144" s="10">
        <v>0.36760331419999998</v>
      </c>
      <c r="R6144" s="10">
        <v>1.3668475414000001</v>
      </c>
      <c r="S6144" s="10">
        <v>0.35988095240000001</v>
      </c>
      <c r="T6144" s="10">
        <v>1.7153684211</v>
      </c>
      <c r="U6144" s="10">
        <v>0.40518598</v>
      </c>
      <c r="V6144" s="10">
        <v>1.5956699089999999</v>
      </c>
      <c r="W6144" s="10">
        <v>0.48761430039999998</v>
      </c>
      <c r="X6144" s="10">
        <v>1.6793259842999999</v>
      </c>
      <c r="Y6144" s="10">
        <v>0.51852675100000001</v>
      </c>
      <c r="Z6144" s="10">
        <v>1.5691239009</v>
      </c>
      <c r="AA6144" s="10">
        <v>2.3783333333000001</v>
      </c>
      <c r="AB6144" s="10">
        <v>0.4360416667</v>
      </c>
      <c r="AC6144" s="10">
        <v>1.5601453488000001</v>
      </c>
      <c r="AD6144" s="10">
        <v>0.43275026700000002</v>
      </c>
      <c r="AE6144" s="10">
        <v>1.3594528463</v>
      </c>
      <c r="AF6144" s="10">
        <v>0.4878900477</v>
      </c>
      <c r="AG6144" s="10">
        <v>1.5789697977999999</v>
      </c>
      <c r="AH6144" s="10">
        <v>0.52882352939999999</v>
      </c>
      <c r="AI6144" s="10">
        <v>1.8347368421000001</v>
      </c>
      <c r="AJ6144" s="10">
        <v>0.46205394189999999</v>
      </c>
      <c r="AK6144" s="10">
        <v>1.4081532328999999</v>
      </c>
    </row>
    <row r="6145" spans="1:37">
      <c r="A6145" s="5">
        <v>43721</v>
      </c>
      <c r="B6145" s="6">
        <v>15</v>
      </c>
      <c r="C6145" s="6">
        <v>9</v>
      </c>
      <c r="D6145" s="7">
        <v>1</v>
      </c>
      <c r="E6145" s="7">
        <v>1</v>
      </c>
      <c r="F6145" s="8">
        <v>0</v>
      </c>
      <c r="G6145" s="11">
        <v>0.36456676859999998</v>
      </c>
      <c r="H6145" s="10">
        <v>1.2297033237999999</v>
      </c>
      <c r="I6145" s="10">
        <v>0.3901622039</v>
      </c>
      <c r="J6145" s="10">
        <v>1.1604191102999999</v>
      </c>
      <c r="K6145" s="10">
        <v>0.67928571429999995</v>
      </c>
      <c r="L6145" s="10">
        <v>1.1938888888999999</v>
      </c>
      <c r="M6145" s="10">
        <v>0.44758928570000001</v>
      </c>
      <c r="N6145" s="10">
        <v>1.2939427313</v>
      </c>
      <c r="O6145" s="10">
        <v>0.34463965749999997</v>
      </c>
      <c r="P6145" s="10">
        <v>1.0557216060000001</v>
      </c>
      <c r="Q6145" s="10">
        <v>0.40089462120000002</v>
      </c>
      <c r="R6145" s="10">
        <v>1.4900643953999999</v>
      </c>
      <c r="S6145" s="10">
        <v>0.3517857143</v>
      </c>
      <c r="T6145" s="10">
        <v>1.7663157894999999</v>
      </c>
      <c r="U6145" s="10">
        <v>0.43893419169999998</v>
      </c>
      <c r="V6145" s="10">
        <v>1.7247568246</v>
      </c>
      <c r="W6145" s="10">
        <v>0.53879493310000004</v>
      </c>
      <c r="X6145" s="10">
        <v>1.8561338583</v>
      </c>
      <c r="Y6145" s="10">
        <v>0.58914398589999994</v>
      </c>
      <c r="Z6145" s="10">
        <v>1.7582854867</v>
      </c>
      <c r="AA6145" s="10">
        <v>2.5489999999999999</v>
      </c>
      <c r="AB6145" s="10">
        <v>0.43687500000000001</v>
      </c>
      <c r="AC6145" s="10">
        <v>1.7505813953</v>
      </c>
      <c r="AD6145" s="10">
        <v>0.4801526847</v>
      </c>
      <c r="AE6145" s="10">
        <v>1.5082954914</v>
      </c>
      <c r="AF6145" s="10">
        <v>0.57472251990000001</v>
      </c>
      <c r="AG6145" s="10">
        <v>1.8173085547000001</v>
      </c>
      <c r="AH6145" s="10">
        <v>0.62970588240000003</v>
      </c>
      <c r="AI6145" s="10">
        <v>2.0124561403999999</v>
      </c>
      <c r="AJ6145" s="10">
        <v>0.54827800829999995</v>
      </c>
      <c r="AK6145" s="10">
        <v>1.6243401239999999</v>
      </c>
    </row>
    <row r="6146" spans="1:37">
      <c r="A6146" s="5">
        <v>43721</v>
      </c>
      <c r="B6146" s="6">
        <v>16</v>
      </c>
      <c r="C6146" s="6">
        <v>9</v>
      </c>
      <c r="D6146" s="7">
        <v>1</v>
      </c>
      <c r="E6146" s="7">
        <v>1</v>
      </c>
      <c r="F6146" s="8">
        <v>0</v>
      </c>
      <c r="G6146" s="11">
        <v>0.40297336900000003</v>
      </c>
      <c r="H6146" s="10">
        <v>1.346886523</v>
      </c>
      <c r="I6146" s="10">
        <v>0.4319140997</v>
      </c>
      <c r="J6146" s="10">
        <v>1.2751686075999999</v>
      </c>
      <c r="K6146" s="10">
        <v>0.62928571430000002</v>
      </c>
      <c r="L6146" s="10">
        <v>1.4594444444000001</v>
      </c>
      <c r="M6146" s="10">
        <v>0.4765178571</v>
      </c>
      <c r="N6146" s="10">
        <v>1.5032819383</v>
      </c>
      <c r="O6146" s="10">
        <v>0.37264761460000001</v>
      </c>
      <c r="P6146" s="10">
        <v>1.1163618012000001</v>
      </c>
      <c r="Q6146" s="10">
        <v>0.44471487339999999</v>
      </c>
      <c r="R6146" s="10">
        <v>1.6271129974</v>
      </c>
      <c r="S6146" s="10">
        <v>0.40940476190000002</v>
      </c>
      <c r="T6146" s="10">
        <v>1.9339999999999999</v>
      </c>
      <c r="U6146" s="10">
        <v>0.47798283260000002</v>
      </c>
      <c r="V6146" s="10">
        <v>1.8947991842</v>
      </c>
      <c r="W6146" s="10">
        <v>0.61789018600000001</v>
      </c>
      <c r="X6146" s="10">
        <v>2.0386636220000001</v>
      </c>
      <c r="Y6146" s="10">
        <v>0.67976947119999998</v>
      </c>
      <c r="Z6146" s="10">
        <v>1.9555145684999999</v>
      </c>
      <c r="AA6146" s="10">
        <v>2.7383333332999999</v>
      </c>
      <c r="AB6146" s="10">
        <v>0.44583333330000002</v>
      </c>
      <c r="AC6146" s="10">
        <v>2.0364534883999998</v>
      </c>
      <c r="AD6146" s="10">
        <v>0.53927347319999996</v>
      </c>
      <c r="AE6146" s="10">
        <v>1.6519935938999999</v>
      </c>
      <c r="AF6146" s="10">
        <v>0.6696680907</v>
      </c>
      <c r="AG6146" s="10">
        <v>2.0296615102</v>
      </c>
      <c r="AH6146" s="10">
        <v>0.80117647059999997</v>
      </c>
      <c r="AI6146" s="10">
        <v>2.1244444443999999</v>
      </c>
      <c r="AJ6146" s="10">
        <v>0.61201244809999999</v>
      </c>
      <c r="AK6146" s="10">
        <v>1.8689415411999999</v>
      </c>
    </row>
    <row r="6147" spans="1:37">
      <c r="A6147" s="5">
        <v>43721</v>
      </c>
      <c r="B6147" s="6">
        <v>17</v>
      </c>
      <c r="C6147" s="6">
        <v>9</v>
      </c>
      <c r="D6147" s="7">
        <v>1</v>
      </c>
      <c r="E6147" s="7">
        <v>1</v>
      </c>
      <c r="F6147" s="8">
        <v>1</v>
      </c>
      <c r="G6147" s="11">
        <v>0.42879157109999999</v>
      </c>
      <c r="H6147" s="10">
        <v>1.4241956634999999</v>
      </c>
      <c r="I6147" s="10">
        <v>0.46407885380000002</v>
      </c>
      <c r="J6147" s="10">
        <v>1.3353328167</v>
      </c>
      <c r="K6147" s="10">
        <v>0.41214285709999998</v>
      </c>
      <c r="L6147" s="10">
        <v>1.7186111111</v>
      </c>
      <c r="M6147" s="10">
        <v>0.52633928569999999</v>
      </c>
      <c r="N6147" s="10">
        <v>1.5289867841</v>
      </c>
      <c r="O6147" s="10">
        <v>0.39857207430000002</v>
      </c>
      <c r="P6147" s="10">
        <v>1.1610880657</v>
      </c>
      <c r="Q6147" s="10">
        <v>0.47244323739999999</v>
      </c>
      <c r="R6147" s="10">
        <v>1.6795323192</v>
      </c>
      <c r="S6147" s="10">
        <v>0.4026190476</v>
      </c>
      <c r="T6147" s="10">
        <v>1.9884385965</v>
      </c>
      <c r="U6147" s="10">
        <v>0.51388412019999996</v>
      </c>
      <c r="V6147" s="10">
        <v>1.9458542515999999</v>
      </c>
      <c r="W6147" s="10">
        <v>0.66213750810000005</v>
      </c>
      <c r="X6147" s="10">
        <v>2.1244352755999998</v>
      </c>
      <c r="Y6147" s="10">
        <v>0.72323487730000002</v>
      </c>
      <c r="Z6147" s="10">
        <v>2.0243359172000002</v>
      </c>
      <c r="AA6147" s="10">
        <v>2.4013333333000002</v>
      </c>
      <c r="AB6147" s="10">
        <v>0.62729166670000003</v>
      </c>
      <c r="AC6147" s="10">
        <v>2.004622093</v>
      </c>
      <c r="AD6147" s="10">
        <v>0.57830651030000002</v>
      </c>
      <c r="AE6147" s="10">
        <v>1.6959015164</v>
      </c>
      <c r="AF6147" s="10">
        <v>0.70713308630000005</v>
      </c>
      <c r="AG6147" s="10">
        <v>2.0737241973999998</v>
      </c>
      <c r="AH6147" s="10">
        <v>0.77588235289999996</v>
      </c>
      <c r="AI6147" s="10">
        <v>2.1293567251000001</v>
      </c>
      <c r="AJ6147" s="10">
        <v>0.65284232369999995</v>
      </c>
      <c r="AK6147" s="10">
        <v>1.8341364039000001</v>
      </c>
    </row>
    <row r="6148" spans="1:37">
      <c r="A6148" s="5">
        <v>43721</v>
      </c>
      <c r="B6148" s="6">
        <v>18</v>
      </c>
      <c r="C6148" s="6">
        <v>9</v>
      </c>
      <c r="D6148" s="7">
        <v>1</v>
      </c>
      <c r="E6148" s="7">
        <v>1</v>
      </c>
      <c r="F6148" s="8">
        <v>1</v>
      </c>
      <c r="G6148" s="11">
        <v>0.4446164628</v>
      </c>
      <c r="H6148" s="10">
        <v>1.4672682420000001</v>
      </c>
      <c r="I6148" s="10">
        <v>0.48066700220000003</v>
      </c>
      <c r="J6148" s="10">
        <v>1.3480992376000001</v>
      </c>
      <c r="K6148" s="10">
        <v>0.35857142860000002</v>
      </c>
      <c r="L6148" s="10">
        <v>1.4102777778</v>
      </c>
      <c r="M6148" s="10">
        <v>0.52321428569999995</v>
      </c>
      <c r="N6148" s="10">
        <v>1.5616299559</v>
      </c>
      <c r="O6148" s="10">
        <v>0.42692513539999999</v>
      </c>
      <c r="P6148" s="10">
        <v>1.2015188554</v>
      </c>
      <c r="Q6148" s="10">
        <v>0.49300342879999998</v>
      </c>
      <c r="R6148" s="10">
        <v>1.6859573084999999</v>
      </c>
      <c r="S6148" s="10">
        <v>0.40250000000000002</v>
      </c>
      <c r="T6148" s="10">
        <v>2.0503157894999999</v>
      </c>
      <c r="U6148" s="10">
        <v>0.52809012879999995</v>
      </c>
      <c r="V6148" s="10">
        <v>1.977530593</v>
      </c>
      <c r="W6148" s="10">
        <v>0.66370765929999997</v>
      </c>
      <c r="X6148" s="10">
        <v>2.0859348030999998</v>
      </c>
      <c r="Y6148" s="10">
        <v>0.72106509159999999</v>
      </c>
      <c r="Z6148" s="10">
        <v>1.9766225986999999</v>
      </c>
      <c r="AA6148" s="10">
        <v>2.1840000000000002</v>
      </c>
      <c r="AB6148" s="10">
        <v>0.58333333330000003</v>
      </c>
      <c r="AC6148" s="10">
        <v>1.8742441860000001</v>
      </c>
      <c r="AD6148" s="10">
        <v>0.60594463050000003</v>
      </c>
      <c r="AE6148" s="10">
        <v>1.6902262406999999</v>
      </c>
      <c r="AF6148" s="10">
        <v>0.71398660030000005</v>
      </c>
      <c r="AG6148" s="10">
        <v>2.0288415739999999</v>
      </c>
      <c r="AH6148" s="10">
        <v>0.64411764709999997</v>
      </c>
      <c r="AI6148" s="10">
        <v>2.0662865497</v>
      </c>
      <c r="AJ6148" s="10">
        <v>0.68603734439999997</v>
      </c>
      <c r="AK6148" s="10">
        <v>1.8417028343999999</v>
      </c>
    </row>
    <row r="6149" spans="1:37">
      <c r="A6149" s="5">
        <v>43721</v>
      </c>
      <c r="B6149" s="6">
        <v>19</v>
      </c>
      <c r="C6149" s="6">
        <v>9</v>
      </c>
      <c r="D6149" s="7">
        <v>1</v>
      </c>
      <c r="E6149" s="7">
        <v>1</v>
      </c>
      <c r="F6149" s="8">
        <v>1</v>
      </c>
      <c r="G6149" s="11">
        <v>0.45841806829999998</v>
      </c>
      <c r="H6149" s="10">
        <v>1.4530985458000001</v>
      </c>
      <c r="I6149" s="10">
        <v>0.48281370379999999</v>
      </c>
      <c r="J6149" s="10">
        <v>1.3076441019</v>
      </c>
      <c r="K6149" s="10">
        <v>0.43142857140000002</v>
      </c>
      <c r="L6149" s="10">
        <v>1.4694444444000001</v>
      </c>
      <c r="M6149" s="10">
        <v>0.55241071429999999</v>
      </c>
      <c r="N6149" s="10">
        <v>1.5416299559</v>
      </c>
      <c r="O6149" s="10">
        <v>0.44287586649999999</v>
      </c>
      <c r="P6149" s="10">
        <v>1.2042551020000001</v>
      </c>
      <c r="Q6149" s="10">
        <v>0.49618345130000002</v>
      </c>
      <c r="R6149" s="10">
        <v>1.6135437757</v>
      </c>
      <c r="S6149" s="10">
        <v>0.38821428569999999</v>
      </c>
      <c r="T6149" s="10">
        <v>1.9493859649</v>
      </c>
      <c r="U6149" s="10">
        <v>0.54350500719999995</v>
      </c>
      <c r="V6149" s="10">
        <v>1.9169281456</v>
      </c>
      <c r="W6149" s="10">
        <v>0.64108028809999995</v>
      </c>
      <c r="X6149" s="10">
        <v>1.9250444094000001</v>
      </c>
      <c r="Y6149" s="10">
        <v>0.67653828230000002</v>
      </c>
      <c r="Z6149" s="10">
        <v>1.8235322773</v>
      </c>
      <c r="AA6149" s="10">
        <v>2.0783333332999998</v>
      </c>
      <c r="AB6149" s="10">
        <v>0.61708333329999998</v>
      </c>
      <c r="AC6149" s="10">
        <v>1.8059593023</v>
      </c>
      <c r="AD6149" s="10">
        <v>0.60047431790000005</v>
      </c>
      <c r="AE6149" s="10">
        <v>1.6024864175</v>
      </c>
      <c r="AF6149" s="10">
        <v>0.67406743749999998</v>
      </c>
      <c r="AG6149" s="10">
        <v>1.8691248563</v>
      </c>
      <c r="AH6149" s="10">
        <v>0.48794117650000002</v>
      </c>
      <c r="AI6149" s="10">
        <v>2.0751461988000002</v>
      </c>
      <c r="AJ6149" s="10">
        <v>0.69958506220000005</v>
      </c>
      <c r="AK6149" s="10">
        <v>1.7595106289</v>
      </c>
    </row>
    <row r="6150" spans="1:37">
      <c r="A6150" s="5">
        <v>43721</v>
      </c>
      <c r="B6150" s="6">
        <v>20</v>
      </c>
      <c r="C6150" s="6">
        <v>9</v>
      </c>
      <c r="D6150" s="7">
        <v>1</v>
      </c>
      <c r="E6150" s="7">
        <v>1</v>
      </c>
      <c r="F6150" s="8">
        <v>1</v>
      </c>
      <c r="G6150" s="11">
        <v>0.46574700559999999</v>
      </c>
      <c r="H6150" s="10">
        <v>1.4672429239</v>
      </c>
      <c r="I6150" s="10">
        <v>0.50144627880000003</v>
      </c>
      <c r="J6150" s="10">
        <v>1.3199126591999999</v>
      </c>
      <c r="K6150" s="10">
        <v>0.44071428569999999</v>
      </c>
      <c r="L6150" s="10">
        <v>1.34</v>
      </c>
      <c r="M6150" s="10">
        <v>0.58294642860000001</v>
      </c>
      <c r="N6150" s="10">
        <v>1.4934801762000001</v>
      </c>
      <c r="O6150" s="10">
        <v>0.45107339660000001</v>
      </c>
      <c r="P6150" s="10">
        <v>1.2056863354</v>
      </c>
      <c r="Q6150" s="10">
        <v>0.51951130219999997</v>
      </c>
      <c r="R6150" s="10">
        <v>1.6007003729</v>
      </c>
      <c r="S6150" s="10">
        <v>0.38607142859999999</v>
      </c>
      <c r="T6150" s="10">
        <v>1.9483508772</v>
      </c>
      <c r="U6150" s="10">
        <v>0.55701001429999997</v>
      </c>
      <c r="V6150" s="10">
        <v>1.9227329777</v>
      </c>
      <c r="W6150" s="10">
        <v>0.61426306310000001</v>
      </c>
      <c r="X6150" s="10">
        <v>1.7624837794999999</v>
      </c>
      <c r="Y6150" s="10">
        <v>0.65263462880000001</v>
      </c>
      <c r="Z6150" s="10">
        <v>1.6930393088</v>
      </c>
      <c r="AA6150" s="10">
        <v>1.7276666667</v>
      </c>
      <c r="AB6150" s="10">
        <v>0.55874999999999997</v>
      </c>
      <c r="AC6150" s="10">
        <v>1.7534302326</v>
      </c>
      <c r="AD6150" s="10">
        <v>0.57909323720000005</v>
      </c>
      <c r="AE6150" s="10">
        <v>1.5031568278</v>
      </c>
      <c r="AF6150" s="10">
        <v>0.66451404250000001</v>
      </c>
      <c r="AG6150" s="10">
        <v>1.7468337057000001</v>
      </c>
      <c r="AH6150" s="10">
        <v>0.43970588240000003</v>
      </c>
      <c r="AI6150" s="10">
        <v>2.0062280702000002</v>
      </c>
      <c r="AJ6150" s="10">
        <v>0.7130497925</v>
      </c>
      <c r="AK6150" s="10">
        <v>1.7087643933000001</v>
      </c>
    </row>
    <row r="6151" spans="1:37">
      <c r="A6151" s="5">
        <v>43721</v>
      </c>
      <c r="B6151" s="6">
        <v>21</v>
      </c>
      <c r="C6151" s="6">
        <v>9</v>
      </c>
      <c r="D6151" s="7">
        <v>1</v>
      </c>
      <c r="E6151" s="7">
        <v>1</v>
      </c>
      <c r="F6151" s="8">
        <v>1</v>
      </c>
      <c r="G6151" s="11">
        <v>0.46311846969999998</v>
      </c>
      <c r="H6151" s="10">
        <v>1.4635412880000001</v>
      </c>
      <c r="I6151" s="10">
        <v>0.51030971079999998</v>
      </c>
      <c r="J6151" s="10">
        <v>1.3071236176000001</v>
      </c>
      <c r="K6151" s="10">
        <v>0.53571428570000001</v>
      </c>
      <c r="L6151" s="10">
        <v>1.5880555556</v>
      </c>
      <c r="M6151" s="10">
        <v>0.67562500000000003</v>
      </c>
      <c r="N6151" s="10">
        <v>1.5076872246999999</v>
      </c>
      <c r="O6151" s="10">
        <v>0.45397891299999998</v>
      </c>
      <c r="P6151" s="10">
        <v>1.1753059006</v>
      </c>
      <c r="Q6151" s="10">
        <v>0.52286711350000004</v>
      </c>
      <c r="R6151" s="10">
        <v>1.5708674543000001</v>
      </c>
      <c r="S6151" s="10">
        <v>0.41309523809999998</v>
      </c>
      <c r="T6151" s="10">
        <v>1.9574035087999999</v>
      </c>
      <c r="U6151" s="10">
        <v>0.58691702430000003</v>
      </c>
      <c r="V6151" s="10">
        <v>1.9388500156999999</v>
      </c>
      <c r="W6151" s="10">
        <v>0.60141156200000001</v>
      </c>
      <c r="X6151" s="10">
        <v>1.6602793701</v>
      </c>
      <c r="Y6151" s="10">
        <v>0.6409955933</v>
      </c>
      <c r="Z6151" s="10">
        <v>1.6056184319</v>
      </c>
      <c r="AA6151" s="10">
        <v>1.849</v>
      </c>
      <c r="AB6151" s="10">
        <v>0.6547916667</v>
      </c>
      <c r="AC6151" s="10">
        <v>1.6959593022999999</v>
      </c>
      <c r="AD6151" s="10">
        <v>0.5689256238</v>
      </c>
      <c r="AE6151" s="10">
        <v>1.4098789733999999</v>
      </c>
      <c r="AF6151" s="10">
        <v>0.64255240479999998</v>
      </c>
      <c r="AG6151" s="10">
        <v>1.6314475367000001</v>
      </c>
      <c r="AH6151" s="10">
        <v>0.46</v>
      </c>
      <c r="AI6151" s="10">
        <v>1.8366666667</v>
      </c>
      <c r="AJ6151" s="10">
        <v>0.70885892120000005</v>
      </c>
      <c r="AK6151" s="10">
        <v>1.6418556244</v>
      </c>
    </row>
    <row r="6152" spans="1:37">
      <c r="A6152" s="5">
        <v>43721</v>
      </c>
      <c r="B6152" s="6">
        <v>22</v>
      </c>
      <c r="C6152" s="6">
        <v>9</v>
      </c>
      <c r="D6152" s="7">
        <v>1</v>
      </c>
      <c r="E6152" s="7">
        <v>1</v>
      </c>
      <c r="F6152" s="8">
        <v>0</v>
      </c>
      <c r="G6152" s="11">
        <v>0.44776965470000002</v>
      </c>
      <c r="H6152" s="10">
        <v>1.3889716957</v>
      </c>
      <c r="I6152" s="10">
        <v>0.49614072879999999</v>
      </c>
      <c r="J6152" s="10">
        <v>1.2645302027</v>
      </c>
      <c r="K6152" s="10">
        <v>0.44071428569999999</v>
      </c>
      <c r="L6152" s="10">
        <v>1.7922222221999999</v>
      </c>
      <c r="M6152" s="10">
        <v>0.65026785710000001</v>
      </c>
      <c r="N6152" s="10">
        <v>1.5140748899000001</v>
      </c>
      <c r="O6152" s="10">
        <v>0.44892881690000003</v>
      </c>
      <c r="P6152" s="10">
        <v>1.143960071</v>
      </c>
      <c r="Q6152" s="10">
        <v>0.50559694040000003</v>
      </c>
      <c r="R6152" s="10">
        <v>1.4915069627999999</v>
      </c>
      <c r="S6152" s="10">
        <v>0.42690476189999998</v>
      </c>
      <c r="T6152" s="10">
        <v>2.0898596491000001</v>
      </c>
      <c r="U6152" s="10">
        <v>0.62518598000000003</v>
      </c>
      <c r="V6152" s="10">
        <v>1.9667288987</v>
      </c>
      <c r="W6152" s="10">
        <v>0.58142925889999997</v>
      </c>
      <c r="X6152" s="10">
        <v>1.5627451968999999</v>
      </c>
      <c r="Y6152" s="10">
        <v>0.62093230700000002</v>
      </c>
      <c r="Z6152" s="10">
        <v>1.5050281871</v>
      </c>
      <c r="AA6152" s="10">
        <v>1.6493333333</v>
      </c>
      <c r="AB6152" s="10">
        <v>0.45270833329999999</v>
      </c>
      <c r="AC6152" s="10">
        <v>1.7890988372000001</v>
      </c>
      <c r="AD6152" s="10">
        <v>0.55258969319999995</v>
      </c>
      <c r="AE6152" s="10">
        <v>1.3212556763000001</v>
      </c>
      <c r="AF6152" s="10">
        <v>0.61794301549999997</v>
      </c>
      <c r="AG6152" s="10">
        <v>1.5266508814999999</v>
      </c>
      <c r="AH6152" s="10">
        <v>0.88205882349999998</v>
      </c>
      <c r="AI6152" s="10">
        <v>1.9034795322</v>
      </c>
      <c r="AJ6152" s="10">
        <v>0.68466804979999996</v>
      </c>
      <c r="AK6152" s="10">
        <v>1.7612444641</v>
      </c>
    </row>
    <row r="6153" spans="1:37">
      <c r="A6153" s="5">
        <v>43721</v>
      </c>
      <c r="B6153" s="6">
        <v>23</v>
      </c>
      <c r="C6153" s="6">
        <v>9</v>
      </c>
      <c r="D6153" s="7">
        <v>1</v>
      </c>
      <c r="E6153" s="7">
        <v>1</v>
      </c>
      <c r="F6153" s="8">
        <v>0</v>
      </c>
      <c r="G6153" s="11">
        <v>0.41822518479999998</v>
      </c>
      <c r="H6153" s="10">
        <v>1.2920124642999999</v>
      </c>
      <c r="I6153" s="10">
        <v>0.4593722569</v>
      </c>
      <c r="J6153" s="10">
        <v>1.1700167560000001</v>
      </c>
      <c r="K6153" s="10">
        <v>0.39428571429999998</v>
      </c>
      <c r="L6153" s="10">
        <v>1.3572222222000001</v>
      </c>
      <c r="M6153" s="10">
        <v>0.67053571430000003</v>
      </c>
      <c r="N6153" s="10">
        <v>1.4699339207</v>
      </c>
      <c r="O6153" s="10">
        <v>0.42493621479999999</v>
      </c>
      <c r="P6153" s="10">
        <v>1.0622695208999999</v>
      </c>
      <c r="Q6153" s="10">
        <v>0.46269933169999999</v>
      </c>
      <c r="R6153" s="10">
        <v>1.3377802227</v>
      </c>
      <c r="S6153" s="10">
        <v>0.39547619049999999</v>
      </c>
      <c r="T6153" s="10">
        <v>1.9402982456</v>
      </c>
      <c r="U6153" s="10">
        <v>0.60035050069999996</v>
      </c>
      <c r="V6153" s="10">
        <v>1.8305475368999999</v>
      </c>
      <c r="W6153" s="10">
        <v>0.53292356169999999</v>
      </c>
      <c r="X6153" s="10">
        <v>1.4236176378000001</v>
      </c>
      <c r="Y6153" s="10">
        <v>0.56763482300000001</v>
      </c>
      <c r="Z6153" s="10">
        <v>1.3687989828</v>
      </c>
      <c r="AA6153" s="10">
        <v>1.8996666667</v>
      </c>
      <c r="AB6153" s="10">
        <v>0.5433333333</v>
      </c>
      <c r="AC6153" s="10">
        <v>1.7271802326000001</v>
      </c>
      <c r="AD6153" s="10">
        <v>0.51042152149999998</v>
      </c>
      <c r="AE6153" s="10">
        <v>1.1830335712</v>
      </c>
      <c r="AF6153" s="10">
        <v>0.55070264400000002</v>
      </c>
      <c r="AG6153" s="10">
        <v>1.3461425599000001</v>
      </c>
      <c r="AH6153" s="10">
        <v>0.74676470589999999</v>
      </c>
      <c r="AI6153" s="10">
        <v>1.7115204678</v>
      </c>
      <c r="AJ6153" s="10">
        <v>0.60091286310000003</v>
      </c>
      <c r="AK6153" s="10">
        <v>1.69590124</v>
      </c>
    </row>
    <row r="6154" spans="1:37">
      <c r="A6154" s="5">
        <v>43721</v>
      </c>
      <c r="B6154" s="6">
        <v>24</v>
      </c>
      <c r="C6154" s="6">
        <v>9</v>
      </c>
      <c r="D6154" s="7">
        <v>1</v>
      </c>
      <c r="E6154" s="7">
        <v>1</v>
      </c>
      <c r="F6154" s="8">
        <v>0</v>
      </c>
      <c r="G6154" s="11">
        <v>0.3672297082</v>
      </c>
      <c r="H6154" s="10">
        <v>1.1383653596000001</v>
      </c>
      <c r="I6154" s="10">
        <v>0.40403375609999997</v>
      </c>
      <c r="J6154" s="10">
        <v>1.0306342157999999</v>
      </c>
      <c r="K6154" s="10">
        <v>0.32428571430000003</v>
      </c>
      <c r="L6154" s="10">
        <v>1.4430555556</v>
      </c>
      <c r="M6154" s="10">
        <v>0.55964285709999995</v>
      </c>
      <c r="N6154" s="10">
        <v>1.3496475771000001</v>
      </c>
      <c r="O6154" s="10">
        <v>0.38301357260000002</v>
      </c>
      <c r="P6154" s="10">
        <v>0.94372826089999995</v>
      </c>
      <c r="Q6154" s="10">
        <v>0.40440625229999999</v>
      </c>
      <c r="R6154" s="10">
        <v>1.1454794634000001</v>
      </c>
      <c r="S6154" s="10">
        <v>0.37071428569999998</v>
      </c>
      <c r="T6154" s="10">
        <v>1.8919999999999999</v>
      </c>
      <c r="U6154" s="10">
        <v>0.52649499280000001</v>
      </c>
      <c r="V6154" s="10">
        <v>1.6392704737999999</v>
      </c>
      <c r="W6154" s="10">
        <v>0.46233366450000002</v>
      </c>
      <c r="X6154" s="10">
        <v>1.2346598424999999</v>
      </c>
      <c r="Y6154" s="10">
        <v>0.49130707410000002</v>
      </c>
      <c r="Z6154" s="10">
        <v>1.1969617635000001</v>
      </c>
      <c r="AA6154" s="10">
        <v>2.0373333332999999</v>
      </c>
      <c r="AB6154" s="10">
        <v>0.56374999999999997</v>
      </c>
      <c r="AC6154" s="10">
        <v>1.5230813953</v>
      </c>
      <c r="AD6154" s="10">
        <v>0.44578320710000002</v>
      </c>
      <c r="AE6154" s="10">
        <v>1.0074543869999999</v>
      </c>
      <c r="AF6154" s="10">
        <v>0.46605596240000002</v>
      </c>
      <c r="AG6154" s="10">
        <v>1.1339411822000001</v>
      </c>
      <c r="AH6154" s="10">
        <v>0.6520588235</v>
      </c>
      <c r="AI6154" s="10">
        <v>1.6239473684000001</v>
      </c>
      <c r="AJ6154" s="10">
        <v>0.51672199169999999</v>
      </c>
      <c r="AK6154" s="10">
        <v>1.5277657219</v>
      </c>
    </row>
    <row r="6155" spans="1:37">
      <c r="A6155" s="5">
        <v>43722</v>
      </c>
      <c r="B6155" s="6">
        <v>1</v>
      </c>
      <c r="C6155" s="6">
        <v>9</v>
      </c>
      <c r="D6155" s="7">
        <v>1</v>
      </c>
      <c r="E6155" s="7">
        <v>0</v>
      </c>
      <c r="F6155" s="8">
        <v>-1</v>
      </c>
      <c r="G6155" s="11">
        <v>0.32374972120000001</v>
      </c>
      <c r="H6155" s="10">
        <v>0.99268492080000004</v>
      </c>
      <c r="I6155" s="10">
        <v>0.35426034750000002</v>
      </c>
      <c r="J6155" s="10">
        <v>0.91285938680000001</v>
      </c>
      <c r="K6155" s="10">
        <v>0.42428571430000001</v>
      </c>
      <c r="L6155" s="10">
        <v>1.3016666667000001</v>
      </c>
      <c r="M6155" s="10">
        <v>0.63232142859999996</v>
      </c>
      <c r="N6155" s="10">
        <v>2.1952202643000001</v>
      </c>
      <c r="O6155" s="10">
        <v>0.34202560850000002</v>
      </c>
      <c r="P6155" s="10">
        <v>0.83658561480000004</v>
      </c>
      <c r="Q6155" s="10">
        <v>0.35440494389999999</v>
      </c>
      <c r="R6155" s="10">
        <v>0.99756982289999996</v>
      </c>
      <c r="S6155" s="10">
        <v>0.43964285710000001</v>
      </c>
      <c r="T6155" s="10">
        <v>2.7266491228</v>
      </c>
      <c r="U6155" s="10">
        <v>0.79847142859999998</v>
      </c>
      <c r="V6155" s="10">
        <v>2.9100972854</v>
      </c>
      <c r="W6155" s="10">
        <v>0.40027473209999997</v>
      </c>
      <c r="X6155" s="10">
        <v>1.0721188736</v>
      </c>
      <c r="Y6155" s="10">
        <v>0.42606421799999999</v>
      </c>
      <c r="Z6155" s="10">
        <v>1.0461123534000001</v>
      </c>
      <c r="AA6155" s="10">
        <v>2.7936666667000001</v>
      </c>
      <c r="AB6155" s="10">
        <v>0.52791666670000004</v>
      </c>
      <c r="AC6155" s="10">
        <v>2.7825581394999999</v>
      </c>
      <c r="AD6155" s="10">
        <v>0.38782203079999999</v>
      </c>
      <c r="AE6155" s="10">
        <v>0.87286643959999999</v>
      </c>
      <c r="AF6155" s="10">
        <v>0.4004091508</v>
      </c>
      <c r="AG6155" s="10">
        <v>0.97435777440000004</v>
      </c>
      <c r="AH6155" s="10">
        <v>0.73205882349999996</v>
      </c>
      <c r="AI6155" s="10">
        <v>2.7423235294000001</v>
      </c>
      <c r="AJ6155" s="10">
        <v>0.8476348548</v>
      </c>
      <c r="AK6155" s="10">
        <v>2.7779632905999998</v>
      </c>
    </row>
    <row r="6156" spans="1:37">
      <c r="A6156" s="5">
        <v>43722</v>
      </c>
      <c r="B6156" s="6">
        <v>2</v>
      </c>
      <c r="C6156" s="6">
        <v>9</v>
      </c>
      <c r="D6156" s="7">
        <v>1</v>
      </c>
      <c r="E6156" s="7">
        <v>0</v>
      </c>
      <c r="F6156" s="8">
        <v>-1</v>
      </c>
      <c r="G6156" s="11">
        <v>0.28838956319999998</v>
      </c>
      <c r="H6156" s="10">
        <v>0.88224889699999998</v>
      </c>
      <c r="I6156" s="10">
        <v>0.31762769169999999</v>
      </c>
      <c r="J6156" s="10">
        <v>0.8203214794</v>
      </c>
      <c r="K6156" s="10">
        <v>0.34142857139999999</v>
      </c>
      <c r="L6156" s="10">
        <v>1.4775</v>
      </c>
      <c r="M6156" s="10">
        <v>0.57607142860000005</v>
      </c>
      <c r="N6156" s="10">
        <v>2.0238766520000002</v>
      </c>
      <c r="O6156" s="10">
        <v>0.3048622875</v>
      </c>
      <c r="P6156" s="10">
        <v>0.75222190180000004</v>
      </c>
      <c r="Q6156" s="10">
        <v>0.31765818820000002</v>
      </c>
      <c r="R6156" s="10">
        <v>0.88174819609999999</v>
      </c>
      <c r="S6156" s="10">
        <v>0.49452380950000002</v>
      </c>
      <c r="T6156" s="10">
        <v>2.6453157895000001</v>
      </c>
      <c r="U6156" s="10">
        <v>0.75418571430000003</v>
      </c>
      <c r="V6156" s="10">
        <v>2.8174446885000002</v>
      </c>
      <c r="W6156" s="10">
        <v>0.35119099240000001</v>
      </c>
      <c r="X6156" s="10">
        <v>0.94540884469999997</v>
      </c>
      <c r="Y6156" s="10">
        <v>0.37733372809999999</v>
      </c>
      <c r="Z6156" s="10">
        <v>0.92664777769999995</v>
      </c>
      <c r="AA6156" s="10">
        <v>3.0529999999999999</v>
      </c>
      <c r="AB6156" s="10">
        <v>0.50208333329999999</v>
      </c>
      <c r="AC6156" s="10">
        <v>2.4756686047000001</v>
      </c>
      <c r="AD6156" s="10">
        <v>0.34115516200000001</v>
      </c>
      <c r="AE6156" s="10">
        <v>0.77216620039999995</v>
      </c>
      <c r="AF6156" s="10">
        <v>0.3518708827</v>
      </c>
      <c r="AG6156" s="10">
        <v>0.85063165949999997</v>
      </c>
      <c r="AH6156" s="10">
        <v>0.76</v>
      </c>
      <c r="AI6156" s="10">
        <v>2.6914117647000002</v>
      </c>
      <c r="AJ6156" s="10">
        <v>0.76327800830000003</v>
      </c>
      <c r="AK6156" s="10">
        <v>2.6781225121999999</v>
      </c>
    </row>
    <row r="6157" spans="1:37">
      <c r="A6157" s="5">
        <v>43722</v>
      </c>
      <c r="B6157" s="6">
        <v>3</v>
      </c>
      <c r="C6157" s="6">
        <v>9</v>
      </c>
      <c r="D6157" s="7">
        <v>1</v>
      </c>
      <c r="E6157" s="7">
        <v>0</v>
      </c>
      <c r="F6157" s="8">
        <v>-1</v>
      </c>
      <c r="G6157" s="11">
        <v>0.26557599799999998</v>
      </c>
      <c r="H6157" s="10">
        <v>0.81915974570000005</v>
      </c>
      <c r="I6157" s="10">
        <v>0.29337941909999998</v>
      </c>
      <c r="J6157" s="10">
        <v>0.75458909269999996</v>
      </c>
      <c r="K6157" s="10">
        <v>0.3564285714</v>
      </c>
      <c r="L6157" s="10">
        <v>1.3480555556</v>
      </c>
      <c r="M6157" s="10">
        <v>0.53571428570000001</v>
      </c>
      <c r="N6157" s="10">
        <v>1.7859251101</v>
      </c>
      <c r="O6157" s="10">
        <v>0.2798478405</v>
      </c>
      <c r="P6157" s="10">
        <v>0.69235701289999996</v>
      </c>
      <c r="Q6157" s="10">
        <v>0.29352275150000001</v>
      </c>
      <c r="R6157" s="10">
        <v>0.80411056520000002</v>
      </c>
      <c r="S6157" s="10">
        <v>0.49523809520000001</v>
      </c>
      <c r="T6157" s="10">
        <v>2.3124561404000001</v>
      </c>
      <c r="U6157" s="10">
        <v>0.68554999999999999</v>
      </c>
      <c r="V6157" s="10">
        <v>2.3874854856000001</v>
      </c>
      <c r="W6157" s="10">
        <v>0.31841605839999998</v>
      </c>
      <c r="X6157" s="10">
        <v>0.8576993826</v>
      </c>
      <c r="Y6157" s="10">
        <v>0.34227723640000002</v>
      </c>
      <c r="Z6157" s="10">
        <v>0.84258492360000004</v>
      </c>
      <c r="AA6157" s="10">
        <v>3.0350000000000001</v>
      </c>
      <c r="AB6157" s="10">
        <v>0.42875000000000002</v>
      </c>
      <c r="AC6157" s="10">
        <v>2.0540988372000002</v>
      </c>
      <c r="AD6157" s="10">
        <v>0.30796954989999997</v>
      </c>
      <c r="AE6157" s="10">
        <v>0.70277460160000005</v>
      </c>
      <c r="AF6157" s="10">
        <v>0.3212226614</v>
      </c>
      <c r="AG6157" s="10">
        <v>0.76844953360000001</v>
      </c>
      <c r="AH6157" s="10">
        <v>0.75735294119999996</v>
      </c>
      <c r="AI6157" s="10">
        <v>2.3584411765</v>
      </c>
      <c r="AJ6157" s="10">
        <v>0.66726141080000001</v>
      </c>
      <c r="AK6157" s="10">
        <v>2.2467536487999999</v>
      </c>
    </row>
    <row r="6158" spans="1:37">
      <c r="A6158" s="5">
        <v>43722</v>
      </c>
      <c r="B6158" s="6">
        <v>4</v>
      </c>
      <c r="C6158" s="6">
        <v>9</v>
      </c>
      <c r="D6158" s="7">
        <v>1</v>
      </c>
      <c r="E6158" s="7">
        <v>0</v>
      </c>
      <c r="F6158" s="8">
        <v>-1</v>
      </c>
      <c r="G6158" s="11">
        <v>0.2489749594</v>
      </c>
      <c r="H6158" s="10">
        <v>0.76564430309999998</v>
      </c>
      <c r="I6158" s="10">
        <v>0.2765401489</v>
      </c>
      <c r="J6158" s="10">
        <v>0.71125701600000002</v>
      </c>
      <c r="K6158" s="10">
        <v>0.31</v>
      </c>
      <c r="L6158" s="10">
        <v>1.1791666667</v>
      </c>
      <c r="M6158" s="10">
        <v>0.51178571429999997</v>
      </c>
      <c r="N6158" s="10">
        <v>1.5901762115</v>
      </c>
      <c r="O6158" s="10">
        <v>0.26155777050000001</v>
      </c>
      <c r="P6158" s="10">
        <v>0.64964857789999997</v>
      </c>
      <c r="Q6158" s="10">
        <v>0.27750525390000003</v>
      </c>
      <c r="R6158" s="10">
        <v>0.75234103529999996</v>
      </c>
      <c r="S6158" s="10">
        <v>0.48547619050000002</v>
      </c>
      <c r="T6158" s="10">
        <v>2.0510175439</v>
      </c>
      <c r="U6158" s="10">
        <v>0.61226428570000002</v>
      </c>
      <c r="V6158" s="10">
        <v>1.9396085046</v>
      </c>
      <c r="W6158" s="10">
        <v>0.29504907590000001</v>
      </c>
      <c r="X6158" s="10">
        <v>0.79487243289999998</v>
      </c>
      <c r="Y6158" s="10">
        <v>0.31979247550000001</v>
      </c>
      <c r="Z6158" s="10">
        <v>0.7834513125</v>
      </c>
      <c r="AA6158" s="10">
        <v>3.0310000000000001</v>
      </c>
      <c r="AB6158" s="10">
        <v>0.43291666670000001</v>
      </c>
      <c r="AC6158" s="10">
        <v>1.633255814</v>
      </c>
      <c r="AD6158" s="10">
        <v>0.28366917380000001</v>
      </c>
      <c r="AE6158" s="10">
        <v>0.65766492320000003</v>
      </c>
      <c r="AF6158" s="10">
        <v>0.3015562343</v>
      </c>
      <c r="AG6158" s="10">
        <v>0.71524366839999998</v>
      </c>
      <c r="AH6158" s="10">
        <v>0.66235294119999999</v>
      </c>
      <c r="AI6158" s="10">
        <v>2.0445294118000001</v>
      </c>
      <c r="AJ6158" s="10">
        <v>0.56763485479999998</v>
      </c>
      <c r="AK6158" s="10">
        <v>1.8296926139</v>
      </c>
    </row>
    <row r="6159" spans="1:37">
      <c r="A6159" s="5">
        <v>43722</v>
      </c>
      <c r="B6159" s="6">
        <v>5</v>
      </c>
      <c r="C6159" s="6">
        <v>9</v>
      </c>
      <c r="D6159" s="7">
        <v>1</v>
      </c>
      <c r="E6159" s="7">
        <v>0</v>
      </c>
      <c r="F6159" s="8">
        <v>-1</v>
      </c>
      <c r="G6159" s="11">
        <v>0.23941715250000001</v>
      </c>
      <c r="H6159" s="10">
        <v>0.73818907339999995</v>
      </c>
      <c r="I6159" s="10">
        <v>0.26645931439999998</v>
      </c>
      <c r="J6159" s="10">
        <v>0.68153891259999999</v>
      </c>
      <c r="K6159" s="10">
        <v>0.2707142857</v>
      </c>
      <c r="L6159" s="10">
        <v>1.4122222222</v>
      </c>
      <c r="M6159" s="10">
        <v>0.47499999999999998</v>
      </c>
      <c r="N6159" s="10">
        <v>1.2921806167000001</v>
      </c>
      <c r="O6159" s="10">
        <v>0.25072473810000001</v>
      </c>
      <c r="P6159" s="10">
        <v>0.620994143</v>
      </c>
      <c r="Q6159" s="10">
        <v>0.26800109529999999</v>
      </c>
      <c r="R6159" s="10">
        <v>0.71825561010000005</v>
      </c>
      <c r="S6159" s="10">
        <v>0.44678571430000003</v>
      </c>
      <c r="T6159" s="10">
        <v>1.7382982456</v>
      </c>
      <c r="U6159" s="10">
        <v>0.54672142859999995</v>
      </c>
      <c r="V6159" s="10">
        <v>1.558971442</v>
      </c>
      <c r="W6159" s="10">
        <v>0.27996241649999998</v>
      </c>
      <c r="X6159" s="10">
        <v>0.75636292049999998</v>
      </c>
      <c r="Y6159" s="10">
        <v>0.30261773959999999</v>
      </c>
      <c r="Z6159" s="10">
        <v>0.74392072779999996</v>
      </c>
      <c r="AA6159" s="10">
        <v>2.6866666666999999</v>
      </c>
      <c r="AB6159" s="10">
        <v>0.36875000000000002</v>
      </c>
      <c r="AC6159" s="10">
        <v>1.3341279070000001</v>
      </c>
      <c r="AD6159" s="10">
        <v>0.27031517649999998</v>
      </c>
      <c r="AE6159" s="10">
        <v>0.63172809470000002</v>
      </c>
      <c r="AF6159" s="10">
        <v>0.29036990460000001</v>
      </c>
      <c r="AG6159" s="10">
        <v>0.68354114710000002</v>
      </c>
      <c r="AH6159" s="10">
        <v>0.89382352939999998</v>
      </c>
      <c r="AI6159" s="10">
        <v>1.6046764706000001</v>
      </c>
      <c r="AJ6159" s="10">
        <v>0.52049792530000005</v>
      </c>
      <c r="AK6159" s="10">
        <v>1.4656612119000001</v>
      </c>
    </row>
    <row r="6160" spans="1:37">
      <c r="A6160" s="5">
        <v>43722</v>
      </c>
      <c r="B6160" s="6">
        <v>6</v>
      </c>
      <c r="C6160" s="6">
        <v>9</v>
      </c>
      <c r="D6160" s="7">
        <v>1</v>
      </c>
      <c r="E6160" s="7">
        <v>0</v>
      </c>
      <c r="F6160" s="8">
        <v>-1</v>
      </c>
      <c r="G6160" s="11">
        <v>0.23769298159999999</v>
      </c>
      <c r="H6160" s="10">
        <v>0.73838372699999999</v>
      </c>
      <c r="I6160" s="10">
        <v>0.26251673710000001</v>
      </c>
      <c r="J6160" s="10">
        <v>0.66578160340000003</v>
      </c>
      <c r="K6160" s="10">
        <v>0.3828571429</v>
      </c>
      <c r="L6160" s="10">
        <v>0.9361111111</v>
      </c>
      <c r="M6160" s="10">
        <v>0.4140178571</v>
      </c>
      <c r="N6160" s="10">
        <v>1.0285242291000001</v>
      </c>
      <c r="O6160" s="10">
        <v>0.24571005809999999</v>
      </c>
      <c r="P6160" s="10">
        <v>0.61804832050000003</v>
      </c>
      <c r="Q6160" s="10">
        <v>0.26604118370000002</v>
      </c>
      <c r="R6160" s="10">
        <v>0.70632043060000005</v>
      </c>
      <c r="S6160" s="10">
        <v>0.42285714289999998</v>
      </c>
      <c r="T6160" s="10">
        <v>1.3598596490999999</v>
      </c>
      <c r="U6160" s="10">
        <v>0.44302142859999999</v>
      </c>
      <c r="V6160" s="10">
        <v>1.2650784559999999</v>
      </c>
      <c r="W6160" s="10">
        <v>0.27461080910000002</v>
      </c>
      <c r="X6160" s="10">
        <v>0.74802507240000005</v>
      </c>
      <c r="Y6160" s="10">
        <v>0.29576399669999998</v>
      </c>
      <c r="Z6160" s="10">
        <v>0.72259901370000001</v>
      </c>
      <c r="AA6160" s="10">
        <v>1.9613333333</v>
      </c>
      <c r="AB6160" s="10">
        <v>0.354375</v>
      </c>
      <c r="AC6160" s="10">
        <v>1.1203197674000001</v>
      </c>
      <c r="AD6160" s="10">
        <v>0.26461154920000002</v>
      </c>
      <c r="AE6160" s="10">
        <v>0.64129039450000003</v>
      </c>
      <c r="AF6160" s="10">
        <v>0.28913338919999998</v>
      </c>
      <c r="AG6160" s="10">
        <v>0.67616725229999997</v>
      </c>
      <c r="AH6160" s="10">
        <v>0.69823529409999996</v>
      </c>
      <c r="AI6160" s="10">
        <v>1.3195588235</v>
      </c>
      <c r="AJ6160" s="10">
        <v>0.426846473</v>
      </c>
      <c r="AK6160" s="10">
        <v>1.1732662539000001</v>
      </c>
    </row>
    <row r="6161" spans="1:37">
      <c r="A6161" s="5">
        <v>43722</v>
      </c>
      <c r="B6161" s="6">
        <v>7</v>
      </c>
      <c r="C6161" s="6">
        <v>9</v>
      </c>
      <c r="D6161" s="7">
        <v>1</v>
      </c>
      <c r="E6161" s="7">
        <v>0</v>
      </c>
      <c r="F6161" s="8">
        <v>-1</v>
      </c>
      <c r="G6161" s="11">
        <v>0.2498902482</v>
      </c>
      <c r="H6161" s="10">
        <v>0.77056903710000002</v>
      </c>
      <c r="I6161" s="10">
        <v>0.26868162610000002</v>
      </c>
      <c r="J6161" s="10">
        <v>0.67558620260000002</v>
      </c>
      <c r="K6161" s="10">
        <v>0.53857142859999996</v>
      </c>
      <c r="L6161" s="10">
        <v>0.80138888890000004</v>
      </c>
      <c r="M6161" s="10">
        <v>0.37857142859999998</v>
      </c>
      <c r="N6161" s="10">
        <v>0.88460352419999999</v>
      </c>
      <c r="O6161" s="10">
        <v>0.25455697820000001</v>
      </c>
      <c r="P6161" s="10">
        <v>0.65403270179999995</v>
      </c>
      <c r="Q6161" s="10">
        <v>0.27297832249999998</v>
      </c>
      <c r="R6161" s="10">
        <v>0.72782040510000001</v>
      </c>
      <c r="S6161" s="10">
        <v>0.42535714289999998</v>
      </c>
      <c r="T6161" s="10">
        <v>1.2881403509</v>
      </c>
      <c r="U6161" s="10">
        <v>0.43995000000000001</v>
      </c>
      <c r="V6161" s="10">
        <v>1.1053593284000001</v>
      </c>
      <c r="W6161" s="10">
        <v>0.2829125019</v>
      </c>
      <c r="X6161" s="10">
        <v>0.77652104070000005</v>
      </c>
      <c r="Y6161" s="10">
        <v>0.2990548804</v>
      </c>
      <c r="Z6161" s="10">
        <v>0.72967439580000004</v>
      </c>
      <c r="AA6161" s="10">
        <v>1.8506666667</v>
      </c>
      <c r="AB6161" s="10">
        <v>0.32624999999999998</v>
      </c>
      <c r="AC6161" s="10">
        <v>0.95526162790000002</v>
      </c>
      <c r="AD6161" s="10">
        <v>0.27117263130000002</v>
      </c>
      <c r="AE6161" s="10">
        <v>0.69081417509999998</v>
      </c>
      <c r="AF6161" s="10">
        <v>0.29559742880000001</v>
      </c>
      <c r="AG6161" s="10">
        <v>0.70097022060000003</v>
      </c>
      <c r="AH6161" s="10">
        <v>0.54441176469999997</v>
      </c>
      <c r="AI6161" s="10">
        <v>1.2622941176</v>
      </c>
      <c r="AJ6161" s="10">
        <v>0.32908713690000002</v>
      </c>
      <c r="AK6161" s="10">
        <v>1.0183900929</v>
      </c>
    </row>
    <row r="6162" spans="1:37">
      <c r="A6162" s="5">
        <v>43722</v>
      </c>
      <c r="B6162" s="6">
        <v>8</v>
      </c>
      <c r="C6162" s="6">
        <v>9</v>
      </c>
      <c r="D6162" s="7">
        <v>1</v>
      </c>
      <c r="E6162" s="7">
        <v>0</v>
      </c>
      <c r="F6162" s="8">
        <v>-1</v>
      </c>
      <c r="G6162" s="11">
        <v>0.29012090219999997</v>
      </c>
      <c r="H6162" s="10">
        <v>0.87357773159999996</v>
      </c>
      <c r="I6162" s="10">
        <v>0.29211712620000002</v>
      </c>
      <c r="J6162" s="10">
        <v>0.73167420620000001</v>
      </c>
      <c r="K6162" s="10">
        <v>0.34</v>
      </c>
      <c r="L6162" s="10">
        <v>1.1491666667</v>
      </c>
      <c r="M6162" s="10">
        <v>0.37044642859999999</v>
      </c>
      <c r="N6162" s="10">
        <v>0.87425110130000006</v>
      </c>
      <c r="O6162" s="10">
        <v>0.28905125189999997</v>
      </c>
      <c r="P6162" s="10">
        <v>0.76162111190000004</v>
      </c>
      <c r="Q6162" s="10">
        <v>0.29392135580000001</v>
      </c>
      <c r="R6162" s="10">
        <v>0.81119693709999996</v>
      </c>
      <c r="S6162" s="10">
        <v>0.50511904760000004</v>
      </c>
      <c r="T6162" s="10">
        <v>1.3919122806999999</v>
      </c>
      <c r="U6162" s="10">
        <v>0.43579285709999999</v>
      </c>
      <c r="V6162" s="10">
        <v>1.1340538207999999</v>
      </c>
      <c r="W6162" s="10">
        <v>0.31551169439999999</v>
      </c>
      <c r="X6162" s="10">
        <v>0.85651663099999997</v>
      </c>
      <c r="Y6162" s="10">
        <v>0.32106606230000001</v>
      </c>
      <c r="Z6162" s="10">
        <v>0.78300977120000004</v>
      </c>
      <c r="AA6162" s="10">
        <v>1.7936666667000001</v>
      </c>
      <c r="AB6162" s="10">
        <v>0.34291666669999998</v>
      </c>
      <c r="AC6162" s="10">
        <v>1.0893313952999999</v>
      </c>
      <c r="AD6162" s="10">
        <v>0.30434914470000002</v>
      </c>
      <c r="AE6162" s="10">
        <v>0.79753537689999998</v>
      </c>
      <c r="AF6162" s="10">
        <v>0.31134157379999999</v>
      </c>
      <c r="AG6162" s="10">
        <v>0.77537734400000002</v>
      </c>
      <c r="AH6162" s="10">
        <v>0.51441176470000005</v>
      </c>
      <c r="AI6162" s="10">
        <v>1.2132058824</v>
      </c>
      <c r="AJ6162" s="10">
        <v>0.33923236509999999</v>
      </c>
      <c r="AK6162" s="10">
        <v>1.0153140203</v>
      </c>
    </row>
    <row r="6163" spans="1:37">
      <c r="A6163" s="5">
        <v>43722</v>
      </c>
      <c r="B6163" s="6">
        <v>9</v>
      </c>
      <c r="C6163" s="6">
        <v>9</v>
      </c>
      <c r="D6163" s="7">
        <v>1</v>
      </c>
      <c r="E6163" s="7">
        <v>0</v>
      </c>
      <c r="F6163" s="8">
        <v>-1</v>
      </c>
      <c r="G6163" s="11">
        <v>0.3356395553</v>
      </c>
      <c r="H6163" s="10">
        <v>1.014242149</v>
      </c>
      <c r="I6163" s="10">
        <v>0.32726551279999999</v>
      </c>
      <c r="J6163" s="10">
        <v>0.82139670769999995</v>
      </c>
      <c r="K6163" s="10">
        <v>0.1328571429</v>
      </c>
      <c r="L6163" s="10">
        <v>1.1425000000000001</v>
      </c>
      <c r="M6163" s="10">
        <v>0.3803571429</v>
      </c>
      <c r="N6163" s="10">
        <v>0.96006607929999999</v>
      </c>
      <c r="O6163" s="10">
        <v>0.33490255270000002</v>
      </c>
      <c r="P6163" s="10">
        <v>0.90746084220000001</v>
      </c>
      <c r="Q6163" s="10">
        <v>0.3265215246</v>
      </c>
      <c r="R6163" s="10">
        <v>0.94024348150000003</v>
      </c>
      <c r="S6163" s="10">
        <v>0.45464285710000002</v>
      </c>
      <c r="T6163" s="10">
        <v>1.5814385965</v>
      </c>
      <c r="U6163" s="10">
        <v>0.43627142860000001</v>
      </c>
      <c r="V6163" s="10">
        <v>1.2607390554</v>
      </c>
      <c r="W6163" s="10">
        <v>0.36555067559999999</v>
      </c>
      <c r="X6163" s="10">
        <v>0.99969761869999996</v>
      </c>
      <c r="Y6163" s="10">
        <v>0.35990749729999999</v>
      </c>
      <c r="Z6163" s="10">
        <v>0.89061215429999996</v>
      </c>
      <c r="AA6163" s="10">
        <v>2.2586666666999999</v>
      </c>
      <c r="AB6163" s="10">
        <v>0.43041666670000001</v>
      </c>
      <c r="AC6163" s="10">
        <v>1.21</v>
      </c>
      <c r="AD6163" s="10">
        <v>0.35765861939999999</v>
      </c>
      <c r="AE6163" s="10">
        <v>0.94128228520000001</v>
      </c>
      <c r="AF6163" s="10">
        <v>0.34864822130000001</v>
      </c>
      <c r="AG6163" s="10">
        <v>0.90289301099999997</v>
      </c>
      <c r="AH6163" s="10">
        <v>0.5455882353</v>
      </c>
      <c r="AI6163" s="10">
        <v>1.2814411765</v>
      </c>
      <c r="AJ6163" s="10">
        <v>0.4244605809</v>
      </c>
      <c r="AK6163" s="10">
        <v>1.1223286157000001</v>
      </c>
    </row>
    <row r="6164" spans="1:37">
      <c r="A6164" s="5">
        <v>43722</v>
      </c>
      <c r="B6164" s="6">
        <v>10</v>
      </c>
      <c r="C6164" s="6">
        <v>9</v>
      </c>
      <c r="D6164" s="7">
        <v>1</v>
      </c>
      <c r="E6164" s="7">
        <v>0</v>
      </c>
      <c r="F6164" s="8">
        <v>-1</v>
      </c>
      <c r="G6164" s="11">
        <v>0.3744558603</v>
      </c>
      <c r="H6164" s="10">
        <v>1.1306144563</v>
      </c>
      <c r="I6164" s="10">
        <v>0.35741550950000001</v>
      </c>
      <c r="J6164" s="10">
        <v>0.91362318840000001</v>
      </c>
      <c r="K6164" s="10">
        <v>0.26928571429999998</v>
      </c>
      <c r="L6164" s="10">
        <v>1.1411111111000001</v>
      </c>
      <c r="M6164" s="10">
        <v>0.43089285710000003</v>
      </c>
      <c r="N6164" s="10">
        <v>1.0730176211</v>
      </c>
      <c r="O6164" s="10">
        <v>0.37605111209999997</v>
      </c>
      <c r="P6164" s="10">
        <v>1.0098795314</v>
      </c>
      <c r="Q6164" s="10">
        <v>0.35461575049999999</v>
      </c>
      <c r="R6164" s="10">
        <v>1.0753826475999999</v>
      </c>
      <c r="S6164" s="10">
        <v>0.35630952380000003</v>
      </c>
      <c r="T6164" s="10">
        <v>1.6980701754</v>
      </c>
      <c r="U6164" s="10">
        <v>0.45177142860000002</v>
      </c>
      <c r="V6164" s="10">
        <v>1.3732425858999999</v>
      </c>
      <c r="W6164" s="10">
        <v>0.42098238859999998</v>
      </c>
      <c r="X6164" s="10">
        <v>1.1649874008000001</v>
      </c>
      <c r="Y6164" s="10">
        <v>0.40275993939999999</v>
      </c>
      <c r="Z6164" s="10">
        <v>1.0326578246</v>
      </c>
      <c r="AA6164" s="10">
        <v>2.2949999999999999</v>
      </c>
      <c r="AB6164" s="10">
        <v>0.44500000000000001</v>
      </c>
      <c r="AC6164" s="10">
        <v>1.3665406977000001</v>
      </c>
      <c r="AD6164" s="10">
        <v>0.40384762829999998</v>
      </c>
      <c r="AE6164" s="10">
        <v>1.0827018205000001</v>
      </c>
      <c r="AF6164" s="10">
        <v>0.38632692940000002</v>
      </c>
      <c r="AG6164" s="10">
        <v>1.0499628769</v>
      </c>
      <c r="AH6164" s="10">
        <v>0.52558823529999998</v>
      </c>
      <c r="AI6164" s="10">
        <v>1.5182352940999999</v>
      </c>
      <c r="AJ6164" s="10">
        <v>0.49392116180000001</v>
      </c>
      <c r="AK6164" s="10">
        <v>1.2230097302</v>
      </c>
    </row>
    <row r="6165" spans="1:37">
      <c r="A6165" s="5">
        <v>43722</v>
      </c>
      <c r="B6165" s="6">
        <v>11</v>
      </c>
      <c r="C6165" s="6">
        <v>9</v>
      </c>
      <c r="D6165" s="7">
        <v>1</v>
      </c>
      <c r="E6165" s="7">
        <v>0</v>
      </c>
      <c r="F6165" s="8">
        <v>-1</v>
      </c>
      <c r="G6165" s="11">
        <v>0.39653987070000002</v>
      </c>
      <c r="H6165" s="10">
        <v>1.2289988321</v>
      </c>
      <c r="I6165" s="10">
        <v>0.38289132619999999</v>
      </c>
      <c r="J6165" s="10">
        <v>1.0222440731</v>
      </c>
      <c r="K6165" s="10">
        <v>0.5364285714</v>
      </c>
      <c r="L6165" s="10">
        <v>1.5111111111</v>
      </c>
      <c r="M6165" s="10">
        <v>0.4974107143</v>
      </c>
      <c r="N6165" s="10">
        <v>1.0737665197999999</v>
      </c>
      <c r="O6165" s="10">
        <v>0.4028324848</v>
      </c>
      <c r="P6165" s="10">
        <v>1.0920384257</v>
      </c>
      <c r="Q6165" s="10">
        <v>0.38134633620000002</v>
      </c>
      <c r="R6165" s="10">
        <v>1.2191888194</v>
      </c>
      <c r="S6165" s="10">
        <v>0.374047619</v>
      </c>
      <c r="T6165" s="10">
        <v>1.7239473684</v>
      </c>
      <c r="U6165" s="10">
        <v>0.47312857139999998</v>
      </c>
      <c r="V6165" s="10">
        <v>1.5485171819000001</v>
      </c>
      <c r="W6165" s="10">
        <v>0.47173533159999997</v>
      </c>
      <c r="X6165" s="10">
        <v>1.3656280711</v>
      </c>
      <c r="Y6165" s="10">
        <v>0.45132881660000002</v>
      </c>
      <c r="Z6165" s="10">
        <v>1.2298623151000001</v>
      </c>
      <c r="AA6165" s="10">
        <v>2.1606666667000001</v>
      </c>
      <c r="AB6165" s="10">
        <v>0.56541666670000001</v>
      </c>
      <c r="AC6165" s="10">
        <v>1.4924999999999999</v>
      </c>
      <c r="AD6165" s="10">
        <v>0.45317517889999998</v>
      </c>
      <c r="AE6165" s="10">
        <v>1.2224850991</v>
      </c>
      <c r="AF6165" s="10">
        <v>0.43434754660000002</v>
      </c>
      <c r="AG6165" s="10">
        <v>1.2416783122999999</v>
      </c>
      <c r="AH6165" s="10">
        <v>0.5320588235</v>
      </c>
      <c r="AI6165" s="10">
        <v>1.7964705882000001</v>
      </c>
      <c r="AJ6165" s="10">
        <v>0.52860995850000003</v>
      </c>
      <c r="AK6165" s="10">
        <v>1.3619084476000001</v>
      </c>
    </row>
    <row r="6166" spans="1:37">
      <c r="A6166" s="5">
        <v>43722</v>
      </c>
      <c r="B6166" s="6">
        <v>12</v>
      </c>
      <c r="C6166" s="6">
        <v>9</v>
      </c>
      <c r="D6166" s="7">
        <v>1</v>
      </c>
      <c r="E6166" s="7">
        <v>0</v>
      </c>
      <c r="F6166" s="8">
        <v>-1</v>
      </c>
      <c r="G6166" s="11">
        <v>0.41128930520000001</v>
      </c>
      <c r="H6166" s="10">
        <v>1.3179950687999999</v>
      </c>
      <c r="I6166" s="10">
        <v>0.40809458640000001</v>
      </c>
      <c r="J6166" s="10">
        <v>1.1271433358</v>
      </c>
      <c r="K6166" s="10">
        <v>0.42928571430000001</v>
      </c>
      <c r="L6166" s="10">
        <v>1.6069444444000001</v>
      </c>
      <c r="M6166" s="10">
        <v>0.53544642860000002</v>
      </c>
      <c r="N6166" s="10">
        <v>1.3253083699999999</v>
      </c>
      <c r="O6166" s="10">
        <v>0.42153409609999998</v>
      </c>
      <c r="P6166" s="10">
        <v>1.1486364645</v>
      </c>
      <c r="Q6166" s="10">
        <v>0.41368374359999999</v>
      </c>
      <c r="R6166" s="10">
        <v>1.3701736266</v>
      </c>
      <c r="S6166" s="10">
        <v>0.44023809520000001</v>
      </c>
      <c r="T6166" s="10">
        <v>1.8385789474000001</v>
      </c>
      <c r="U6166" s="10">
        <v>0.4910928571</v>
      </c>
      <c r="V6166" s="10">
        <v>1.7202981327</v>
      </c>
      <c r="W6166" s="10">
        <v>0.52550688000000001</v>
      </c>
      <c r="X6166" s="10">
        <v>1.6111994456000001</v>
      </c>
      <c r="Y6166" s="10">
        <v>0.52058860070000001</v>
      </c>
      <c r="Z6166" s="10">
        <v>1.4815843721999999</v>
      </c>
      <c r="AA6166" s="10">
        <v>2.0226666667000002</v>
      </c>
      <c r="AB6166" s="10">
        <v>0.56374999999999997</v>
      </c>
      <c r="AC6166" s="10">
        <v>1.5915697674</v>
      </c>
      <c r="AD6166" s="10">
        <v>0.50156848229999995</v>
      </c>
      <c r="AE6166" s="10">
        <v>1.3828463690999999</v>
      </c>
      <c r="AF6166" s="10">
        <v>0.50498608219999996</v>
      </c>
      <c r="AG6166" s="10">
        <v>1.4882990170999999</v>
      </c>
      <c r="AH6166" s="10">
        <v>0.58852941179999996</v>
      </c>
      <c r="AI6166" s="10">
        <v>1.9288529411999999</v>
      </c>
      <c r="AJ6166" s="10">
        <v>0.54213692950000003</v>
      </c>
      <c r="AK6166" s="10">
        <v>1.6096505970999999</v>
      </c>
    </row>
    <row r="6167" spans="1:37">
      <c r="A6167" s="5">
        <v>43722</v>
      </c>
      <c r="B6167" s="6">
        <v>13</v>
      </c>
      <c r="C6167" s="6">
        <v>9</v>
      </c>
      <c r="D6167" s="7">
        <v>1</v>
      </c>
      <c r="E6167" s="7">
        <v>0</v>
      </c>
      <c r="F6167" s="8">
        <v>-1</v>
      </c>
      <c r="G6167" s="11">
        <v>0.42955764759999998</v>
      </c>
      <c r="H6167" s="10">
        <v>1.4077549961</v>
      </c>
      <c r="I6167" s="10">
        <v>0.4410876098</v>
      </c>
      <c r="J6167" s="10">
        <v>1.2430851554</v>
      </c>
      <c r="K6167" s="10">
        <v>0.82714285710000002</v>
      </c>
      <c r="L6167" s="10">
        <v>1.6427777777999999</v>
      </c>
      <c r="M6167" s="10">
        <v>0.57446428569999997</v>
      </c>
      <c r="N6167" s="10">
        <v>1.4932378854999999</v>
      </c>
      <c r="O6167" s="10">
        <v>0.44241432580000001</v>
      </c>
      <c r="P6167" s="10">
        <v>1.2136848294</v>
      </c>
      <c r="Q6167" s="10">
        <v>0.45560837370000001</v>
      </c>
      <c r="R6167" s="10">
        <v>1.542678226</v>
      </c>
      <c r="S6167" s="10">
        <v>0.46345238100000002</v>
      </c>
      <c r="T6167" s="10">
        <v>1.9999473684</v>
      </c>
      <c r="U6167" s="10">
        <v>0.51344999999999996</v>
      </c>
      <c r="V6167" s="10">
        <v>1.9198289660000001</v>
      </c>
      <c r="W6167" s="10">
        <v>0.59128066469999996</v>
      </c>
      <c r="X6167" s="10">
        <v>1.8928578178</v>
      </c>
      <c r="Y6167" s="10">
        <v>0.61645985400000003</v>
      </c>
      <c r="Z6167" s="10">
        <v>1.7591498453000001</v>
      </c>
      <c r="AA6167" s="10">
        <v>1.9023333333000001</v>
      </c>
      <c r="AB6167" s="10">
        <v>0.53083333330000004</v>
      </c>
      <c r="AC6167" s="10">
        <v>1.9235174419000001</v>
      </c>
      <c r="AD6167" s="10">
        <v>0.56096930730000005</v>
      </c>
      <c r="AE6167" s="10">
        <v>1.5740428983000001</v>
      </c>
      <c r="AF6167" s="10">
        <v>0.60833230329999999</v>
      </c>
      <c r="AG6167" s="10">
        <v>1.7941146322999999</v>
      </c>
      <c r="AH6167" s="10">
        <v>0.90264705879999996</v>
      </c>
      <c r="AI6167" s="10">
        <v>2.2797647058999999</v>
      </c>
      <c r="AJ6167" s="10">
        <v>0.72802904560000004</v>
      </c>
      <c r="AK6167" s="10">
        <v>1.8864528969000001</v>
      </c>
    </row>
    <row r="6168" spans="1:37">
      <c r="A6168" s="5">
        <v>43722</v>
      </c>
      <c r="B6168" s="6">
        <v>14</v>
      </c>
      <c r="C6168" s="6">
        <v>9</v>
      </c>
      <c r="D6168" s="7">
        <v>1</v>
      </c>
      <c r="E6168" s="7">
        <v>0</v>
      </c>
      <c r="F6168" s="8">
        <v>-1</v>
      </c>
      <c r="G6168" s="11">
        <v>0.44599238590000001</v>
      </c>
      <c r="H6168" s="10">
        <v>1.4788080716000001</v>
      </c>
      <c r="I6168" s="10">
        <v>0.47395136510000002</v>
      </c>
      <c r="J6168" s="10">
        <v>1.3573496272000001</v>
      </c>
      <c r="K6168" s="10">
        <v>0.53500000000000003</v>
      </c>
      <c r="L6168" s="10">
        <v>1.9863888889000001</v>
      </c>
      <c r="M6168" s="10">
        <v>0.63589285709999999</v>
      </c>
      <c r="N6168" s="10">
        <v>1.6000440529</v>
      </c>
      <c r="O6168" s="10">
        <v>0.45514985260000002</v>
      </c>
      <c r="P6168" s="10">
        <v>1.2563810623</v>
      </c>
      <c r="Q6168" s="10">
        <v>0.49808068770000002</v>
      </c>
      <c r="R6168" s="10">
        <v>1.7083817904</v>
      </c>
      <c r="S6168" s="10">
        <v>0.57250000000000001</v>
      </c>
      <c r="T6168" s="10">
        <v>2.0876491227999998</v>
      </c>
      <c r="U6168" s="10">
        <v>0.58914285710000003</v>
      </c>
      <c r="V6168" s="10">
        <v>2.1106213714000002</v>
      </c>
      <c r="W6168" s="10">
        <v>0.658870073</v>
      </c>
      <c r="X6168" s="10">
        <v>2.1222694343000001</v>
      </c>
      <c r="Y6168" s="10">
        <v>0.71044407129999998</v>
      </c>
      <c r="Z6168" s="10">
        <v>2.0111812724</v>
      </c>
      <c r="AA6168" s="10">
        <v>2.0246666667</v>
      </c>
      <c r="AB6168" s="10">
        <v>0.61854166669999999</v>
      </c>
      <c r="AC6168" s="10">
        <v>2.1342151163</v>
      </c>
      <c r="AD6168" s="10">
        <v>0.62200048529999996</v>
      </c>
      <c r="AE6168" s="10">
        <v>1.7408820906</v>
      </c>
      <c r="AF6168" s="10">
        <v>0.72472359959999999</v>
      </c>
      <c r="AG6168" s="10">
        <v>2.0972710270000001</v>
      </c>
      <c r="AH6168" s="10">
        <v>0.79970588239999996</v>
      </c>
      <c r="AI6168" s="10">
        <v>2.4071764706000001</v>
      </c>
      <c r="AJ6168" s="10">
        <v>0.91068464729999998</v>
      </c>
      <c r="AK6168" s="10">
        <v>2.2076470588000001</v>
      </c>
    </row>
    <row r="6169" spans="1:37">
      <c r="A6169" s="5">
        <v>43722</v>
      </c>
      <c r="B6169" s="6">
        <v>15</v>
      </c>
      <c r="C6169" s="6">
        <v>9</v>
      </c>
      <c r="D6169" s="7">
        <v>1</v>
      </c>
      <c r="E6169" s="7">
        <v>0</v>
      </c>
      <c r="F6169" s="8">
        <v>0</v>
      </c>
      <c r="G6169" s="11">
        <v>0.46362595179999999</v>
      </c>
      <c r="H6169" s="10">
        <v>1.5259005968999999</v>
      </c>
      <c r="I6169" s="10">
        <v>0.49704548199999998</v>
      </c>
      <c r="J6169" s="10">
        <v>1.4360404624000001</v>
      </c>
      <c r="K6169" s="10">
        <v>0.65071428570000001</v>
      </c>
      <c r="L6169" s="10">
        <v>1.9958333333</v>
      </c>
      <c r="M6169" s="10">
        <v>0.69080357140000004</v>
      </c>
      <c r="N6169" s="10">
        <v>1.6975110132</v>
      </c>
      <c r="O6169" s="10">
        <v>0.46458998499999998</v>
      </c>
      <c r="P6169" s="10">
        <v>1.2885685761000001</v>
      </c>
      <c r="Q6169" s="10">
        <v>0.53713083880000001</v>
      </c>
      <c r="R6169" s="10">
        <v>1.8460143484</v>
      </c>
      <c r="S6169" s="10">
        <v>0.65095238099999997</v>
      </c>
      <c r="T6169" s="10">
        <v>2.1829298246</v>
      </c>
      <c r="U6169" s="10">
        <v>0.64657857139999997</v>
      </c>
      <c r="V6169" s="10">
        <v>2.2341416915000001</v>
      </c>
      <c r="W6169" s="10">
        <v>0.71224721229999999</v>
      </c>
      <c r="X6169" s="10">
        <v>2.2670741464000002</v>
      </c>
      <c r="Y6169" s="10">
        <v>0.78577836229999998</v>
      </c>
      <c r="Z6169" s="10">
        <v>2.1803154961</v>
      </c>
      <c r="AA6169" s="10">
        <v>2.6219999999999999</v>
      </c>
      <c r="AB6169" s="10">
        <v>0.67625000000000002</v>
      </c>
      <c r="AC6169" s="10">
        <v>2.4195058139999999</v>
      </c>
      <c r="AD6169" s="10">
        <v>0.66530874679999996</v>
      </c>
      <c r="AE6169" s="10">
        <v>1.8694633662</v>
      </c>
      <c r="AF6169" s="10">
        <v>0.82366559669999995</v>
      </c>
      <c r="AG6169" s="10">
        <v>2.3189994574999999</v>
      </c>
      <c r="AH6169" s="10">
        <v>0.61705882349999996</v>
      </c>
      <c r="AI6169" s="10">
        <v>2.5643529412000001</v>
      </c>
      <c r="AJ6169" s="10">
        <v>0.94095435679999995</v>
      </c>
      <c r="AK6169" s="10">
        <v>2.2948076073000001</v>
      </c>
    </row>
    <row r="6170" spans="1:37">
      <c r="A6170" s="5">
        <v>43722</v>
      </c>
      <c r="B6170" s="6">
        <v>16</v>
      </c>
      <c r="C6170" s="6">
        <v>9</v>
      </c>
      <c r="D6170" s="7">
        <v>1</v>
      </c>
      <c r="E6170" s="7">
        <v>0</v>
      </c>
      <c r="F6170" s="8">
        <v>0</v>
      </c>
      <c r="G6170" s="11">
        <v>0.47722800980000002</v>
      </c>
      <c r="H6170" s="10">
        <v>1.5727485077000001</v>
      </c>
      <c r="I6170" s="10">
        <v>0.51964922520000001</v>
      </c>
      <c r="J6170" s="10">
        <v>1.4936158583000001</v>
      </c>
      <c r="K6170" s="10">
        <v>0.54714285709999999</v>
      </c>
      <c r="L6170" s="10">
        <v>1.8113888889</v>
      </c>
      <c r="M6170" s="10">
        <v>0.73866071430000002</v>
      </c>
      <c r="N6170" s="10">
        <v>1.8177312775000001</v>
      </c>
      <c r="O6170" s="10">
        <v>0.4820909229</v>
      </c>
      <c r="P6170" s="10">
        <v>1.3262661401</v>
      </c>
      <c r="Q6170" s="10">
        <v>0.57100059989999996</v>
      </c>
      <c r="R6170" s="10">
        <v>1.9536513394999999</v>
      </c>
      <c r="S6170" s="10">
        <v>0.5555952381</v>
      </c>
      <c r="T6170" s="10">
        <v>2.2162280702000001</v>
      </c>
      <c r="U6170" s="10">
        <v>0.67693571429999999</v>
      </c>
      <c r="V6170" s="10">
        <v>2.3773042523000001</v>
      </c>
      <c r="W6170" s="10">
        <v>0.74528346020000003</v>
      </c>
      <c r="X6170" s="10">
        <v>2.3370549326000001</v>
      </c>
      <c r="Y6170" s="10">
        <v>0.83388084330000001</v>
      </c>
      <c r="Z6170" s="10">
        <v>2.2800359911000001</v>
      </c>
      <c r="AA6170" s="10">
        <v>2.9929999999999999</v>
      </c>
      <c r="AB6170" s="10">
        <v>1.0210416667</v>
      </c>
      <c r="AC6170" s="10">
        <v>2.4835465116000002</v>
      </c>
      <c r="AD6170" s="10">
        <v>0.70298107489999995</v>
      </c>
      <c r="AE6170" s="10">
        <v>1.9569829298999999</v>
      </c>
      <c r="AF6170" s="10">
        <v>0.89289887810000002</v>
      </c>
      <c r="AG6170" s="10">
        <v>2.4500166386000002</v>
      </c>
      <c r="AH6170" s="10">
        <v>0.94705882350000004</v>
      </c>
      <c r="AI6170" s="10">
        <v>2.6418235293999999</v>
      </c>
      <c r="AJ6170" s="10">
        <v>0.97871369289999999</v>
      </c>
      <c r="AK6170" s="10">
        <v>2.4386421936999998</v>
      </c>
    </row>
    <row r="6171" spans="1:37">
      <c r="A6171" s="5">
        <v>43722</v>
      </c>
      <c r="B6171" s="6">
        <v>17</v>
      </c>
      <c r="C6171" s="6">
        <v>9</v>
      </c>
      <c r="D6171" s="7">
        <v>1</v>
      </c>
      <c r="E6171" s="7">
        <v>0</v>
      </c>
      <c r="F6171" s="8">
        <v>1</v>
      </c>
      <c r="G6171" s="11">
        <v>0.48135875630000002</v>
      </c>
      <c r="H6171" s="10">
        <v>1.5879249934999999</v>
      </c>
      <c r="I6171" s="10">
        <v>0.52967947940000004</v>
      </c>
      <c r="J6171" s="10">
        <v>1.5033561615</v>
      </c>
      <c r="K6171" s="10">
        <v>0.35857142860000002</v>
      </c>
      <c r="L6171" s="10">
        <v>1.4172222221999999</v>
      </c>
      <c r="M6171" s="10">
        <v>0.83098214290000005</v>
      </c>
      <c r="N6171" s="10">
        <v>1.8087444934000001</v>
      </c>
      <c r="O6171" s="10">
        <v>0.49222773819999999</v>
      </c>
      <c r="P6171" s="10">
        <v>1.341131029</v>
      </c>
      <c r="Q6171" s="10">
        <v>0.58241729399999997</v>
      </c>
      <c r="R6171" s="10">
        <v>1.971181546</v>
      </c>
      <c r="S6171" s="10">
        <v>0.51083333330000003</v>
      </c>
      <c r="T6171" s="10">
        <v>2.3452105262999998</v>
      </c>
      <c r="U6171" s="10">
        <v>0.65072142860000004</v>
      </c>
      <c r="V6171" s="10">
        <v>2.3474031068999999</v>
      </c>
      <c r="W6171" s="10">
        <v>0.74467175029999999</v>
      </c>
      <c r="X6171" s="10">
        <v>2.3098494393000002</v>
      </c>
      <c r="Y6171" s="10">
        <v>0.83201593799999995</v>
      </c>
      <c r="Z6171" s="10">
        <v>2.2527529329</v>
      </c>
      <c r="AA6171" s="10">
        <v>3.1943333332999999</v>
      </c>
      <c r="AB6171" s="10">
        <v>1.0925</v>
      </c>
      <c r="AC6171" s="10">
        <v>2.3363372092999999</v>
      </c>
      <c r="AD6171" s="10">
        <v>0.70734878079999997</v>
      </c>
      <c r="AE6171" s="10">
        <v>1.9284541621</v>
      </c>
      <c r="AF6171" s="10">
        <v>0.88641675249999996</v>
      </c>
      <c r="AG6171" s="10">
        <v>2.4063033163999998</v>
      </c>
      <c r="AH6171" s="10">
        <v>1.0555882352999999</v>
      </c>
      <c r="AI6171" s="10">
        <v>2.3611176470999999</v>
      </c>
      <c r="AJ6171" s="10">
        <v>0.82056016600000004</v>
      </c>
      <c r="AK6171" s="10">
        <v>2.3638810261000001</v>
      </c>
    </row>
    <row r="6172" spans="1:37">
      <c r="A6172" s="5">
        <v>43722</v>
      </c>
      <c r="B6172" s="6">
        <v>18</v>
      </c>
      <c r="C6172" s="6">
        <v>9</v>
      </c>
      <c r="D6172" s="7">
        <v>1</v>
      </c>
      <c r="E6172" s="7">
        <v>0</v>
      </c>
      <c r="F6172" s="8">
        <v>1</v>
      </c>
      <c r="G6172" s="11">
        <v>0.48467552330000002</v>
      </c>
      <c r="H6172" s="10">
        <v>1.5890299766</v>
      </c>
      <c r="I6172" s="10">
        <v>0.53071677740000001</v>
      </c>
      <c r="J6172" s="10">
        <v>1.488903619</v>
      </c>
      <c r="K6172" s="10">
        <v>0.4114285714</v>
      </c>
      <c r="L6172" s="10">
        <v>1.53</v>
      </c>
      <c r="M6172" s="10">
        <v>0.88223214289999996</v>
      </c>
      <c r="N6172" s="10">
        <v>1.8656167400999999</v>
      </c>
      <c r="O6172" s="10">
        <v>0.50146031150000003</v>
      </c>
      <c r="P6172" s="10">
        <v>1.3461243732999999</v>
      </c>
      <c r="Q6172" s="10">
        <v>0.58314216330000002</v>
      </c>
      <c r="R6172" s="10">
        <v>1.9407331567999999</v>
      </c>
      <c r="S6172" s="10">
        <v>0.5295238095</v>
      </c>
      <c r="T6172" s="10">
        <v>2.3305614035</v>
      </c>
      <c r="U6172" s="10">
        <v>0.62981428569999998</v>
      </c>
      <c r="V6172" s="10">
        <v>2.3347324651000001</v>
      </c>
      <c r="W6172" s="10">
        <v>0.7268169592</v>
      </c>
      <c r="X6172" s="10">
        <v>2.2123982613000002</v>
      </c>
      <c r="Y6172" s="10">
        <v>0.8050107742</v>
      </c>
      <c r="Z6172" s="10">
        <v>2.1705179649000002</v>
      </c>
      <c r="AA6172" s="10">
        <v>2.7559999999999998</v>
      </c>
      <c r="AB6172" s="10">
        <v>0.90229166670000005</v>
      </c>
      <c r="AC6172" s="10">
        <v>2.2371802326000001</v>
      </c>
      <c r="AD6172" s="10">
        <v>0.70071357519999999</v>
      </c>
      <c r="AE6172" s="10">
        <v>1.881582938</v>
      </c>
      <c r="AF6172" s="10">
        <v>0.86099175949999995</v>
      </c>
      <c r="AG6172" s="10">
        <v>2.3208064254999998</v>
      </c>
      <c r="AH6172" s="10">
        <v>0.87647058820000001</v>
      </c>
      <c r="AI6172" s="10">
        <v>2.4149705882000001</v>
      </c>
      <c r="AJ6172" s="10">
        <v>0.83026970950000001</v>
      </c>
      <c r="AK6172" s="10">
        <v>2.2862361786999998</v>
      </c>
    </row>
    <row r="6173" spans="1:37">
      <c r="A6173" s="5">
        <v>43722</v>
      </c>
      <c r="B6173" s="6">
        <v>19</v>
      </c>
      <c r="C6173" s="6">
        <v>9</v>
      </c>
      <c r="D6173" s="7">
        <v>1</v>
      </c>
      <c r="E6173" s="7">
        <v>0</v>
      </c>
      <c r="F6173" s="8">
        <v>1</v>
      </c>
      <c r="G6173" s="11">
        <v>0.47638153490000001</v>
      </c>
      <c r="H6173" s="10">
        <v>1.5294536725000001</v>
      </c>
      <c r="I6173" s="10">
        <v>0.51635433019999999</v>
      </c>
      <c r="J6173" s="10">
        <v>1.4315345145</v>
      </c>
      <c r="K6173" s="10">
        <v>0.52357142860000006</v>
      </c>
      <c r="L6173" s="10">
        <v>1.4813888889</v>
      </c>
      <c r="M6173" s="10">
        <v>0.70017857139999995</v>
      </c>
      <c r="N6173" s="10">
        <v>1.6489207048000001</v>
      </c>
      <c r="O6173" s="10">
        <v>0.49323651130000001</v>
      </c>
      <c r="P6173" s="10">
        <v>1.3089226604999999</v>
      </c>
      <c r="Q6173" s="10">
        <v>0.56218624579999998</v>
      </c>
      <c r="R6173" s="10">
        <v>1.8293224201</v>
      </c>
      <c r="S6173" s="10">
        <v>0.50678571429999997</v>
      </c>
      <c r="T6173" s="10">
        <v>2.2452105263000002</v>
      </c>
      <c r="U6173" s="10">
        <v>0.59734285710000001</v>
      </c>
      <c r="V6173" s="10">
        <v>2.1883061353</v>
      </c>
      <c r="W6173" s="10">
        <v>0.67894244449999996</v>
      </c>
      <c r="X6173" s="10">
        <v>2.0124332241</v>
      </c>
      <c r="Y6173" s="10">
        <v>0.74274013819999996</v>
      </c>
      <c r="Z6173" s="10">
        <v>1.9907617851999999</v>
      </c>
      <c r="AA6173" s="10">
        <v>2.9126666666999999</v>
      </c>
      <c r="AB6173" s="10">
        <v>0.7983333333</v>
      </c>
      <c r="AC6173" s="10">
        <v>2.0242441859999998</v>
      </c>
      <c r="AD6173" s="10">
        <v>0.6663061992</v>
      </c>
      <c r="AE6173" s="10">
        <v>1.7532187893</v>
      </c>
      <c r="AF6173" s="10">
        <v>0.79167168119999998</v>
      </c>
      <c r="AG6173" s="10">
        <v>2.1191911050000001</v>
      </c>
      <c r="AH6173" s="10">
        <v>0.68941176469999998</v>
      </c>
      <c r="AI6173" s="10">
        <v>2.0826176471000002</v>
      </c>
      <c r="AJ6173" s="10">
        <v>0.78674273859999999</v>
      </c>
      <c r="AK6173" s="10">
        <v>2.0946329058000002</v>
      </c>
    </row>
    <row r="6174" spans="1:37">
      <c r="A6174" s="5">
        <v>43722</v>
      </c>
      <c r="B6174" s="6">
        <v>20</v>
      </c>
      <c r="C6174" s="6">
        <v>9</v>
      </c>
      <c r="D6174" s="7">
        <v>1</v>
      </c>
      <c r="E6174" s="7">
        <v>0</v>
      </c>
      <c r="F6174" s="8">
        <v>1</v>
      </c>
      <c r="G6174" s="11">
        <v>0.48881837589999999</v>
      </c>
      <c r="H6174" s="10">
        <v>1.5399137035999999</v>
      </c>
      <c r="I6174" s="10">
        <v>0.53067075870000002</v>
      </c>
      <c r="J6174" s="10">
        <v>1.4324865963</v>
      </c>
      <c r="K6174" s="10">
        <v>0.35</v>
      </c>
      <c r="L6174" s="10">
        <v>1.3261111110999999</v>
      </c>
      <c r="M6174" s="10">
        <v>0.65133928569999999</v>
      </c>
      <c r="N6174" s="10">
        <v>1.4961674009000001</v>
      </c>
      <c r="O6174" s="10">
        <v>0.49496493110000001</v>
      </c>
      <c r="P6174" s="10">
        <v>1.2878036118</v>
      </c>
      <c r="Q6174" s="10">
        <v>0.57547496119999997</v>
      </c>
      <c r="R6174" s="10">
        <v>1.7815239503</v>
      </c>
      <c r="S6174" s="10">
        <v>0.45880952380000001</v>
      </c>
      <c r="T6174" s="10">
        <v>2.2672631579</v>
      </c>
      <c r="U6174" s="10">
        <v>0.60499285709999995</v>
      </c>
      <c r="V6174" s="10">
        <v>2.1396053664000001</v>
      </c>
      <c r="W6174" s="10">
        <v>0.64819133409999996</v>
      </c>
      <c r="X6174" s="10">
        <v>1.8535353407999999</v>
      </c>
      <c r="Y6174" s="10">
        <v>0.70307015839999998</v>
      </c>
      <c r="Z6174" s="10">
        <v>1.8358677672999999</v>
      </c>
      <c r="AA6174" s="10">
        <v>2.4823333333000002</v>
      </c>
      <c r="AB6174" s="10">
        <v>0.56791666669999996</v>
      </c>
      <c r="AC6174" s="10">
        <v>1.9241279069999999</v>
      </c>
      <c r="AD6174" s="10">
        <v>0.63809656680000004</v>
      </c>
      <c r="AE6174" s="10">
        <v>1.6287353525999999</v>
      </c>
      <c r="AF6174" s="10">
        <v>0.75977749829999996</v>
      </c>
      <c r="AG6174" s="10">
        <v>1.9592821922000001</v>
      </c>
      <c r="AH6174" s="10">
        <v>0.74294117650000002</v>
      </c>
      <c r="AI6174" s="10">
        <v>2.1853529412000001</v>
      </c>
      <c r="AJ6174" s="10">
        <v>0.82093360999999998</v>
      </c>
      <c r="AK6174" s="10">
        <v>1.9517691287000001</v>
      </c>
    </row>
    <row r="6175" spans="1:37">
      <c r="A6175" s="5">
        <v>43722</v>
      </c>
      <c r="B6175" s="6">
        <v>21</v>
      </c>
      <c r="C6175" s="6">
        <v>9</v>
      </c>
      <c r="D6175" s="7">
        <v>1</v>
      </c>
      <c r="E6175" s="7">
        <v>0</v>
      </c>
      <c r="F6175" s="8">
        <v>1</v>
      </c>
      <c r="G6175" s="11">
        <v>0.489299914</v>
      </c>
      <c r="H6175" s="10">
        <v>1.512721905</v>
      </c>
      <c r="I6175" s="10">
        <v>0.53727477020000003</v>
      </c>
      <c r="J6175" s="10">
        <v>1.4125810505</v>
      </c>
      <c r="K6175" s="10">
        <v>0.46857142860000001</v>
      </c>
      <c r="L6175" s="10">
        <v>1.7925</v>
      </c>
      <c r="M6175" s="10">
        <v>0.6042857143</v>
      </c>
      <c r="N6175" s="10">
        <v>1.544185022</v>
      </c>
      <c r="O6175" s="10">
        <v>0.4962422085</v>
      </c>
      <c r="P6175" s="10">
        <v>1.2524599546999999</v>
      </c>
      <c r="Q6175" s="10">
        <v>0.57007519959999997</v>
      </c>
      <c r="R6175" s="10">
        <v>1.7149824083</v>
      </c>
      <c r="S6175" s="10">
        <v>0.53595238099999998</v>
      </c>
      <c r="T6175" s="10">
        <v>2.1321754386</v>
      </c>
      <c r="U6175" s="10">
        <v>0.6331</v>
      </c>
      <c r="V6175" s="10">
        <v>2.1044296249999999</v>
      </c>
      <c r="W6175" s="10">
        <v>0.63630796710000004</v>
      </c>
      <c r="X6175" s="10">
        <v>1.7321746252000001</v>
      </c>
      <c r="Y6175" s="10">
        <v>0.68811907900000002</v>
      </c>
      <c r="Z6175" s="10">
        <v>1.7168141024000001</v>
      </c>
      <c r="AA6175" s="10">
        <v>2.1286666667</v>
      </c>
      <c r="AB6175" s="10">
        <v>0.66854166670000004</v>
      </c>
      <c r="AC6175" s="10">
        <v>1.7674127906999999</v>
      </c>
      <c r="AD6175" s="10">
        <v>0.61684229040000005</v>
      </c>
      <c r="AE6175" s="10">
        <v>1.5064868426</v>
      </c>
      <c r="AF6175" s="10">
        <v>0.72292198669999996</v>
      </c>
      <c r="AG6175" s="10">
        <v>1.8085244680999999</v>
      </c>
      <c r="AH6175" s="10">
        <v>0.65676470590000002</v>
      </c>
      <c r="AI6175" s="10">
        <v>2.0601764706000001</v>
      </c>
      <c r="AJ6175" s="10">
        <v>0.81309128630000005</v>
      </c>
      <c r="AK6175" s="10">
        <v>1.8679433879</v>
      </c>
    </row>
    <row r="6176" spans="1:37">
      <c r="A6176" s="5">
        <v>43722</v>
      </c>
      <c r="B6176" s="6">
        <v>22</v>
      </c>
      <c r="C6176" s="6">
        <v>9</v>
      </c>
      <c r="D6176" s="7">
        <v>1</v>
      </c>
      <c r="E6176" s="7">
        <v>0</v>
      </c>
      <c r="F6176" s="8">
        <v>0</v>
      </c>
      <c r="G6176" s="11">
        <v>0.47515785780000003</v>
      </c>
      <c r="H6176" s="10">
        <v>1.4418459642000001</v>
      </c>
      <c r="I6176" s="10">
        <v>0.52282397530000002</v>
      </c>
      <c r="J6176" s="10">
        <v>1.3481033761000001</v>
      </c>
      <c r="K6176" s="10">
        <v>0.38928571429999997</v>
      </c>
      <c r="L6176" s="10">
        <v>2.3224999999999998</v>
      </c>
      <c r="M6176" s="10">
        <v>0.59232142860000003</v>
      </c>
      <c r="N6176" s="10">
        <v>1.5768942731</v>
      </c>
      <c r="O6176" s="10">
        <v>0.4850651862</v>
      </c>
      <c r="P6176" s="10">
        <v>1.2111061809000001</v>
      </c>
      <c r="Q6176" s="10">
        <v>0.54787639480000005</v>
      </c>
      <c r="R6176" s="10">
        <v>1.6027880556</v>
      </c>
      <c r="S6176" s="10">
        <v>0.55380952380000004</v>
      </c>
      <c r="T6176" s="10">
        <v>2.1164561404</v>
      </c>
      <c r="U6176" s="10">
        <v>0.64734999999999998</v>
      </c>
      <c r="V6176" s="10">
        <v>2.0978589361000002</v>
      </c>
      <c r="W6176" s="10">
        <v>0.61095232180000003</v>
      </c>
      <c r="X6176" s="10">
        <v>1.6253467935000001</v>
      </c>
      <c r="Y6176" s="10">
        <v>0.6676755902</v>
      </c>
      <c r="Z6176" s="10">
        <v>1.6016721291</v>
      </c>
      <c r="AA6176" s="10">
        <v>2.0466666667000002</v>
      </c>
      <c r="AB6176" s="10">
        <v>0.83687500000000004</v>
      </c>
      <c r="AC6176" s="10">
        <v>1.8468604651</v>
      </c>
      <c r="AD6176" s="10">
        <v>0.59530898939999999</v>
      </c>
      <c r="AE6176" s="10">
        <v>1.3954097231</v>
      </c>
      <c r="AF6176" s="10">
        <v>0.68795987540000003</v>
      </c>
      <c r="AG6176" s="10">
        <v>1.6678430142</v>
      </c>
      <c r="AH6176" s="10">
        <v>0.82235294120000002</v>
      </c>
      <c r="AI6176" s="10">
        <v>2.0875294117999998</v>
      </c>
      <c r="AJ6176" s="10">
        <v>0.84804979250000001</v>
      </c>
      <c r="AK6176" s="10">
        <v>1.9096992480999999</v>
      </c>
    </row>
    <row r="6177" spans="1:37">
      <c r="A6177" s="5">
        <v>43722</v>
      </c>
      <c r="B6177" s="6">
        <v>23</v>
      </c>
      <c r="C6177" s="6">
        <v>9</v>
      </c>
      <c r="D6177" s="7">
        <v>1</v>
      </c>
      <c r="E6177" s="7">
        <v>0</v>
      </c>
      <c r="F6177" s="8">
        <v>0</v>
      </c>
      <c r="G6177" s="11">
        <v>0.44326531590000001</v>
      </c>
      <c r="H6177" s="10">
        <v>1.3343615364999999</v>
      </c>
      <c r="I6177" s="10">
        <v>0.48465143890000001</v>
      </c>
      <c r="J6177" s="10">
        <v>1.2373630309000001</v>
      </c>
      <c r="K6177" s="10">
        <v>0.41785714289999998</v>
      </c>
      <c r="L6177" s="10">
        <v>1.6547222222</v>
      </c>
      <c r="M6177" s="10">
        <v>0.59419642859999999</v>
      </c>
      <c r="N6177" s="10">
        <v>1.4645594714000001</v>
      </c>
      <c r="O6177" s="10">
        <v>0.45886136709999997</v>
      </c>
      <c r="P6177" s="10">
        <v>1.1215620979000001</v>
      </c>
      <c r="Q6177" s="10">
        <v>0.49793129470000003</v>
      </c>
      <c r="R6177" s="10">
        <v>1.4231703705000001</v>
      </c>
      <c r="S6177" s="10">
        <v>0.63404761899999995</v>
      </c>
      <c r="T6177" s="10">
        <v>2.0641052632000001</v>
      </c>
      <c r="U6177" s="10">
        <v>0.59765714290000005</v>
      </c>
      <c r="V6177" s="10">
        <v>1.9454770124</v>
      </c>
      <c r="W6177" s="10">
        <v>0.56286737070000004</v>
      </c>
      <c r="X6177" s="10">
        <v>1.4565849817000001</v>
      </c>
      <c r="Y6177" s="10">
        <v>0.60970657319999999</v>
      </c>
      <c r="Z6177" s="10">
        <v>1.4424268692</v>
      </c>
      <c r="AA6177" s="10">
        <v>1.8306666667</v>
      </c>
      <c r="AB6177" s="10">
        <v>0.81041666670000001</v>
      </c>
      <c r="AC6177" s="10">
        <v>1.6788372092999999</v>
      </c>
      <c r="AD6177" s="10">
        <v>0.5492238263</v>
      </c>
      <c r="AE6177" s="10">
        <v>1.2369251509999999</v>
      </c>
      <c r="AF6177" s="10">
        <v>0.60730410830000003</v>
      </c>
      <c r="AG6177" s="10">
        <v>1.4493804450000001</v>
      </c>
      <c r="AH6177" s="10">
        <v>0.80705882350000002</v>
      </c>
      <c r="AI6177" s="10">
        <v>1.8927647058999999</v>
      </c>
      <c r="AJ6177" s="10">
        <v>0.74157676350000001</v>
      </c>
      <c r="AK6177" s="10">
        <v>1.7619548871999999</v>
      </c>
    </row>
    <row r="6178" spans="1:37">
      <c r="A6178" s="5">
        <v>43722</v>
      </c>
      <c r="B6178" s="6">
        <v>24</v>
      </c>
      <c r="C6178" s="6">
        <v>9</v>
      </c>
      <c r="D6178" s="7">
        <v>1</v>
      </c>
      <c r="E6178" s="7">
        <v>0</v>
      </c>
      <c r="F6178" s="8">
        <v>0</v>
      </c>
      <c r="G6178" s="11">
        <v>0.39694558600000002</v>
      </c>
      <c r="H6178" s="10">
        <v>1.1773442772</v>
      </c>
      <c r="I6178" s="10">
        <v>0.43195733549999998</v>
      </c>
      <c r="J6178" s="10">
        <v>1.0952774985</v>
      </c>
      <c r="K6178" s="10">
        <v>0.40500000000000003</v>
      </c>
      <c r="L6178" s="10">
        <v>1.1299999999999999</v>
      </c>
      <c r="M6178" s="10">
        <v>0.57642857140000003</v>
      </c>
      <c r="N6178" s="10">
        <v>1.3435462555</v>
      </c>
      <c r="O6178" s="10">
        <v>0.41614259419999999</v>
      </c>
      <c r="P6178" s="10">
        <v>1.0021185161999999</v>
      </c>
      <c r="Q6178" s="10">
        <v>0.43555484389999999</v>
      </c>
      <c r="R6178" s="10">
        <v>1.2203743187</v>
      </c>
      <c r="S6178" s="10">
        <v>0.51309523810000002</v>
      </c>
      <c r="T6178" s="10">
        <v>1.8689473684</v>
      </c>
      <c r="U6178" s="10">
        <v>0.54855714290000002</v>
      </c>
      <c r="V6178" s="10">
        <v>1.7481178409</v>
      </c>
      <c r="W6178" s="10">
        <v>0.49236667179999999</v>
      </c>
      <c r="X6178" s="10">
        <v>1.2756501197000001</v>
      </c>
      <c r="Y6178" s="10">
        <v>0.53135813009999999</v>
      </c>
      <c r="Z6178" s="10">
        <v>1.2618350843999999</v>
      </c>
      <c r="AA6178" s="10">
        <v>1.9606666666999999</v>
      </c>
      <c r="AB6178" s="10">
        <v>0.81479166670000003</v>
      </c>
      <c r="AC6178" s="10">
        <v>1.5674127906999999</v>
      </c>
      <c r="AD6178" s="10">
        <v>0.48108953049999997</v>
      </c>
      <c r="AE6178" s="10">
        <v>1.0590408709000001</v>
      </c>
      <c r="AF6178" s="10">
        <v>0.51296239070000005</v>
      </c>
      <c r="AG6178" s="10">
        <v>1.220221767</v>
      </c>
      <c r="AH6178" s="10">
        <v>0.61029411759999996</v>
      </c>
      <c r="AI6178" s="10">
        <v>1.7018235293999999</v>
      </c>
      <c r="AJ6178" s="10">
        <v>0.6217012448</v>
      </c>
      <c r="AK6178" s="10">
        <v>1.5502565237000001</v>
      </c>
    </row>
    <row r="6179" spans="1:37">
      <c r="A6179" s="5">
        <v>43723</v>
      </c>
      <c r="B6179" s="6">
        <v>1</v>
      </c>
      <c r="C6179" s="6">
        <v>9</v>
      </c>
      <c r="D6179" s="7">
        <v>1</v>
      </c>
      <c r="E6179" s="7">
        <v>0</v>
      </c>
      <c r="F6179" s="8">
        <v>-1</v>
      </c>
      <c r="G6179" s="11">
        <v>0.35160065639999999</v>
      </c>
      <c r="H6179" s="10">
        <v>1.0315299765999999</v>
      </c>
      <c r="I6179" s="10">
        <v>0.38215404939999997</v>
      </c>
      <c r="J6179" s="10">
        <v>0.96772643489999999</v>
      </c>
      <c r="K6179" s="10">
        <v>0.50857142860000004</v>
      </c>
      <c r="L6179" s="10">
        <v>2.0808333333000002</v>
      </c>
      <c r="M6179" s="10">
        <v>0.6614285714</v>
      </c>
      <c r="N6179" s="10">
        <v>1.9596475770999999</v>
      </c>
      <c r="O6179" s="10">
        <v>0.37291975389999998</v>
      </c>
      <c r="P6179" s="10">
        <v>0.89229100110000004</v>
      </c>
      <c r="Q6179" s="10">
        <v>0.38147884380000002</v>
      </c>
      <c r="R6179" s="10">
        <v>1.0565699381</v>
      </c>
      <c r="S6179" s="10">
        <v>0.51130952380000005</v>
      </c>
      <c r="T6179" s="10">
        <v>2.6473333333000002</v>
      </c>
      <c r="U6179" s="10">
        <v>0.68553648069999995</v>
      </c>
      <c r="V6179" s="10">
        <v>2.6917265452999999</v>
      </c>
      <c r="W6179" s="10">
        <v>0.42762805650000002</v>
      </c>
      <c r="X6179" s="10">
        <v>1.1120795011</v>
      </c>
      <c r="Y6179" s="10">
        <v>0.46052831869999999</v>
      </c>
      <c r="Z6179" s="10">
        <v>1.1045553547</v>
      </c>
      <c r="AA6179" s="10">
        <v>2.3725000000000001</v>
      </c>
      <c r="AB6179" s="10">
        <v>0.65854166670000003</v>
      </c>
      <c r="AC6179" s="10">
        <v>2.5982558139999998</v>
      </c>
      <c r="AD6179" s="10">
        <v>0.41414601020000003</v>
      </c>
      <c r="AE6179" s="10">
        <v>0.91193877960000003</v>
      </c>
      <c r="AF6179" s="10">
        <v>0.43483328939999999</v>
      </c>
      <c r="AG6179" s="10">
        <v>1.0373693841</v>
      </c>
      <c r="AH6179" s="10">
        <v>0.58852941179999996</v>
      </c>
      <c r="AI6179" s="10">
        <v>2.2729411764999998</v>
      </c>
      <c r="AJ6179" s="10">
        <v>0.85591286310000003</v>
      </c>
      <c r="AK6179" s="10">
        <v>2.4810194604000002</v>
      </c>
    </row>
    <row r="6180" spans="1:37">
      <c r="A6180" s="5">
        <v>43723</v>
      </c>
      <c r="B6180" s="6">
        <v>2</v>
      </c>
      <c r="C6180" s="6">
        <v>9</v>
      </c>
      <c r="D6180" s="7">
        <v>1</v>
      </c>
      <c r="E6180" s="7">
        <v>0</v>
      </c>
      <c r="F6180" s="8">
        <v>-1</v>
      </c>
      <c r="G6180" s="11">
        <v>0.31402354700000001</v>
      </c>
      <c r="H6180" s="10">
        <v>0.9263749027</v>
      </c>
      <c r="I6180" s="10">
        <v>0.34278497740000002</v>
      </c>
      <c r="J6180" s="10">
        <v>0.87020297440000005</v>
      </c>
      <c r="K6180" s="10">
        <v>0.4814285714</v>
      </c>
      <c r="L6180" s="10">
        <v>2.0072222221999998</v>
      </c>
      <c r="M6180" s="10">
        <v>0.73214285710000004</v>
      </c>
      <c r="N6180" s="10">
        <v>1.8760572686999999</v>
      </c>
      <c r="O6180" s="10">
        <v>0.33448622960000002</v>
      </c>
      <c r="P6180" s="10">
        <v>0.80454384099999998</v>
      </c>
      <c r="Q6180" s="10">
        <v>0.34079569329999998</v>
      </c>
      <c r="R6180" s="10">
        <v>0.93130620289999999</v>
      </c>
      <c r="S6180" s="10">
        <v>0.40571428570000001</v>
      </c>
      <c r="T6180" s="10">
        <v>2.5064210525999999</v>
      </c>
      <c r="U6180" s="10">
        <v>0.63228898430000002</v>
      </c>
      <c r="V6180" s="10">
        <v>2.5155169437999998</v>
      </c>
      <c r="W6180" s="10">
        <v>0.37712863140000003</v>
      </c>
      <c r="X6180" s="10">
        <v>0.9774552728</v>
      </c>
      <c r="Y6180" s="10">
        <v>0.40599906800000002</v>
      </c>
      <c r="Z6180" s="10">
        <v>0.97942485599999995</v>
      </c>
      <c r="AA6180" s="10">
        <v>2.7132142856999999</v>
      </c>
      <c r="AB6180" s="10">
        <v>0.55937499999999996</v>
      </c>
      <c r="AC6180" s="10">
        <v>2.5422093022999999</v>
      </c>
      <c r="AD6180" s="10">
        <v>0.36413412560000002</v>
      </c>
      <c r="AE6180" s="10">
        <v>0.80266328809999998</v>
      </c>
      <c r="AF6180" s="10">
        <v>0.38077886100000002</v>
      </c>
      <c r="AG6180" s="10">
        <v>0.90322084670000002</v>
      </c>
      <c r="AH6180" s="10">
        <v>0.60882352939999995</v>
      </c>
      <c r="AI6180" s="10">
        <v>2.0983529411999999</v>
      </c>
      <c r="AJ6180" s="10">
        <v>0.82022821580000005</v>
      </c>
      <c r="AK6180" s="10">
        <v>2.3250000000000002</v>
      </c>
    </row>
    <row r="6181" spans="1:37">
      <c r="A6181" s="5">
        <v>43723</v>
      </c>
      <c r="B6181" s="6">
        <v>3</v>
      </c>
      <c r="C6181" s="6">
        <v>9</v>
      </c>
      <c r="D6181" s="7">
        <v>1</v>
      </c>
      <c r="E6181" s="7">
        <v>0</v>
      </c>
      <c r="F6181" s="8">
        <v>-1</v>
      </c>
      <c r="G6181" s="11">
        <v>0.2886604639</v>
      </c>
      <c r="H6181" s="10">
        <v>0.85618024920000002</v>
      </c>
      <c r="I6181" s="10">
        <v>0.31544398379999999</v>
      </c>
      <c r="J6181" s="10">
        <v>0.79882467530000001</v>
      </c>
      <c r="K6181" s="10">
        <v>0.34142857139999999</v>
      </c>
      <c r="L6181" s="10">
        <v>2.0502777777999999</v>
      </c>
      <c r="M6181" s="10">
        <v>0.57499999999999996</v>
      </c>
      <c r="N6181" s="10">
        <v>1.6743392070000001</v>
      </c>
      <c r="O6181" s="10">
        <v>0.30754496949999999</v>
      </c>
      <c r="P6181" s="10">
        <v>0.73489971600000004</v>
      </c>
      <c r="Q6181" s="10">
        <v>0.31365836670000002</v>
      </c>
      <c r="R6181" s="10">
        <v>0.84517843550000005</v>
      </c>
      <c r="S6181" s="10">
        <v>0.37511904759999998</v>
      </c>
      <c r="T6181" s="10">
        <v>2.1859473683999999</v>
      </c>
      <c r="U6181" s="10">
        <v>0.56129470670000003</v>
      </c>
      <c r="V6181" s="10">
        <v>2.1485158456</v>
      </c>
      <c r="W6181" s="10">
        <v>0.33881854900000002</v>
      </c>
      <c r="X6181" s="10">
        <v>0.88460753430000005</v>
      </c>
      <c r="Y6181" s="10">
        <v>0.36620818199999999</v>
      </c>
      <c r="Z6181" s="10">
        <v>0.88461401790000005</v>
      </c>
      <c r="AA6181" s="10">
        <v>2.6357142857000002</v>
      </c>
      <c r="AB6181" s="10">
        <v>0.45270833329999999</v>
      </c>
      <c r="AC6181" s="10">
        <v>2.2522383720999999</v>
      </c>
      <c r="AD6181" s="10">
        <v>0.32664649530000001</v>
      </c>
      <c r="AE6181" s="10">
        <v>0.73110318259999996</v>
      </c>
      <c r="AF6181" s="10">
        <v>0.34481839879999998</v>
      </c>
      <c r="AG6181" s="10">
        <v>0.80942713600000005</v>
      </c>
      <c r="AH6181" s="10">
        <v>0.60205882349999995</v>
      </c>
      <c r="AI6181" s="10">
        <v>1.8240588234999999</v>
      </c>
      <c r="AJ6181" s="10">
        <v>0.7275311203</v>
      </c>
      <c r="AK6181" s="10">
        <v>2.0316165414</v>
      </c>
    </row>
    <row r="6182" spans="1:37">
      <c r="A6182" s="5">
        <v>43723</v>
      </c>
      <c r="B6182" s="6">
        <v>4</v>
      </c>
      <c r="C6182" s="6">
        <v>9</v>
      </c>
      <c r="D6182" s="7">
        <v>1</v>
      </c>
      <c r="E6182" s="7">
        <v>0</v>
      </c>
      <c r="F6182" s="8">
        <v>-1</v>
      </c>
      <c r="G6182" s="11">
        <v>0.26911786259999998</v>
      </c>
      <c r="H6182" s="10">
        <v>0.79761614329999997</v>
      </c>
      <c r="I6182" s="10">
        <v>0.29581103019999999</v>
      </c>
      <c r="J6182" s="10">
        <v>0.74408965230000002</v>
      </c>
      <c r="K6182" s="10">
        <v>0.20214285709999999</v>
      </c>
      <c r="L6182" s="10">
        <v>1.7236111111000001</v>
      </c>
      <c r="M6182" s="10">
        <v>0.53821428569999996</v>
      </c>
      <c r="N6182" s="10">
        <v>1.4253303964999999</v>
      </c>
      <c r="O6182" s="10">
        <v>0.28510997719999998</v>
      </c>
      <c r="P6182" s="10">
        <v>0.68486821090000005</v>
      </c>
      <c r="Q6182" s="10">
        <v>0.29363967730000001</v>
      </c>
      <c r="R6182" s="10">
        <v>0.78253241520000005</v>
      </c>
      <c r="S6182" s="10">
        <v>0.36011904760000002</v>
      </c>
      <c r="T6182" s="10">
        <v>1.8808596491</v>
      </c>
      <c r="U6182" s="10">
        <v>0.50810443490000001</v>
      </c>
      <c r="V6182" s="10">
        <v>1.8134287731000001</v>
      </c>
      <c r="W6182" s="10">
        <v>0.31183392879999999</v>
      </c>
      <c r="X6182" s="10">
        <v>0.81782253999999999</v>
      </c>
      <c r="Y6182" s="10">
        <v>0.33824456829999999</v>
      </c>
      <c r="Z6182" s="10">
        <v>0.81684735330000002</v>
      </c>
      <c r="AA6182" s="10">
        <v>2.6332142856999998</v>
      </c>
      <c r="AB6182" s="10">
        <v>0.38479166669999998</v>
      </c>
      <c r="AC6182" s="10">
        <v>1.9368895348999999</v>
      </c>
      <c r="AD6182" s="10">
        <v>0.29970713069999999</v>
      </c>
      <c r="AE6182" s="10">
        <v>0.67757976890000005</v>
      </c>
      <c r="AF6182" s="10">
        <v>0.31952533789999998</v>
      </c>
      <c r="AG6182" s="10">
        <v>0.7452001036</v>
      </c>
      <c r="AH6182" s="10">
        <v>0.53735294119999999</v>
      </c>
      <c r="AI6182" s="10">
        <v>1.5903235294</v>
      </c>
      <c r="AJ6182" s="10">
        <v>0.5651659751</v>
      </c>
      <c r="AK6182" s="10">
        <v>1.6735006634</v>
      </c>
    </row>
    <row r="6183" spans="1:37">
      <c r="A6183" s="5">
        <v>43723</v>
      </c>
      <c r="B6183" s="6">
        <v>5</v>
      </c>
      <c r="C6183" s="6">
        <v>9</v>
      </c>
      <c r="D6183" s="7">
        <v>1</v>
      </c>
      <c r="E6183" s="7">
        <v>0</v>
      </c>
      <c r="F6183" s="8">
        <v>-1</v>
      </c>
      <c r="G6183" s="11">
        <v>0.2554258539</v>
      </c>
      <c r="H6183" s="10">
        <v>0.76173825589999999</v>
      </c>
      <c r="I6183" s="10">
        <v>0.28103043960000001</v>
      </c>
      <c r="J6183" s="10">
        <v>0.70789694179999996</v>
      </c>
      <c r="K6183" s="10">
        <v>0.1871428571</v>
      </c>
      <c r="L6183" s="10">
        <v>1.7055555555999999</v>
      </c>
      <c r="M6183" s="10">
        <v>0.48160714290000001</v>
      </c>
      <c r="N6183" s="10">
        <v>1.192907489</v>
      </c>
      <c r="O6183" s="10">
        <v>0.26854373459999997</v>
      </c>
      <c r="P6183" s="10">
        <v>0.65184416050000005</v>
      </c>
      <c r="Q6183" s="10">
        <v>0.2812008822</v>
      </c>
      <c r="R6183" s="10">
        <v>0.74145924350000003</v>
      </c>
      <c r="S6183" s="10">
        <v>0.32761904759999999</v>
      </c>
      <c r="T6183" s="10">
        <v>1.5220350877</v>
      </c>
      <c r="U6183" s="10">
        <v>0.4570028612</v>
      </c>
      <c r="V6183" s="10">
        <v>1.5092689049000001</v>
      </c>
      <c r="W6183" s="10">
        <v>0.29141758579999999</v>
      </c>
      <c r="X6183" s="10">
        <v>0.7762958297</v>
      </c>
      <c r="Y6183" s="10">
        <v>0.31810894509999998</v>
      </c>
      <c r="Z6183" s="10">
        <v>0.7704702242</v>
      </c>
      <c r="AA6183" s="10">
        <v>2.5299999999999998</v>
      </c>
      <c r="AB6183" s="10">
        <v>0.35729166670000001</v>
      </c>
      <c r="AC6183" s="10">
        <v>1.6582848836999999</v>
      </c>
      <c r="AD6183" s="10">
        <v>0.27998290079999999</v>
      </c>
      <c r="AE6183" s="10">
        <v>0.65011858909999998</v>
      </c>
      <c r="AF6183" s="10">
        <v>0.3035422405</v>
      </c>
      <c r="AG6183" s="10">
        <v>0.70512488770000004</v>
      </c>
      <c r="AH6183" s="10">
        <v>0.58352941179999995</v>
      </c>
      <c r="AI6183" s="10">
        <v>1.3709705882000001</v>
      </c>
      <c r="AJ6183" s="10">
        <v>0.50363070539999999</v>
      </c>
      <c r="AK6183" s="10">
        <v>1.371340115</v>
      </c>
    </row>
    <row r="6184" spans="1:37">
      <c r="A6184" s="5">
        <v>43723</v>
      </c>
      <c r="B6184" s="6">
        <v>6</v>
      </c>
      <c r="C6184" s="6">
        <v>9</v>
      </c>
      <c r="D6184" s="7">
        <v>1</v>
      </c>
      <c r="E6184" s="7">
        <v>0</v>
      </c>
      <c r="F6184" s="8">
        <v>-1</v>
      </c>
      <c r="G6184" s="11">
        <v>0.25084820289999998</v>
      </c>
      <c r="H6184" s="10">
        <v>0.75730404880000002</v>
      </c>
      <c r="I6184" s="10">
        <v>0.27340456930000001</v>
      </c>
      <c r="J6184" s="10">
        <v>0.6875971931</v>
      </c>
      <c r="K6184" s="10">
        <v>0.19</v>
      </c>
      <c r="L6184" s="10">
        <v>1.0830555556000001</v>
      </c>
      <c r="M6184" s="10">
        <v>0.458125</v>
      </c>
      <c r="N6184" s="10">
        <v>0.95528634359999998</v>
      </c>
      <c r="O6184" s="10">
        <v>0.25974328949999997</v>
      </c>
      <c r="P6184" s="10">
        <v>0.63964257189999996</v>
      </c>
      <c r="Q6184" s="10">
        <v>0.27645874199999998</v>
      </c>
      <c r="R6184" s="10">
        <v>0.72448826529999999</v>
      </c>
      <c r="S6184" s="10">
        <v>0.29547619050000001</v>
      </c>
      <c r="T6184" s="10">
        <v>1.2645087719000001</v>
      </c>
      <c r="U6184" s="10">
        <v>0.40403433480000001</v>
      </c>
      <c r="V6184" s="10">
        <v>1.2547262316000001</v>
      </c>
      <c r="W6184" s="10">
        <v>0.28099223239999999</v>
      </c>
      <c r="X6184" s="10">
        <v>0.75342604260000001</v>
      </c>
      <c r="Y6184" s="10">
        <v>0.30706531660000003</v>
      </c>
      <c r="Z6184" s="10">
        <v>0.74006142019999999</v>
      </c>
      <c r="AA6184" s="10">
        <v>2.3403571428999999</v>
      </c>
      <c r="AB6184" s="10">
        <v>0.29875000000000002</v>
      </c>
      <c r="AC6184" s="10">
        <v>1.2656976743999999</v>
      </c>
      <c r="AD6184" s="10">
        <v>0.27079953919999999</v>
      </c>
      <c r="AE6184" s="10">
        <v>0.64591222380000002</v>
      </c>
      <c r="AF6184" s="10">
        <v>0.29838746640000002</v>
      </c>
      <c r="AG6184" s="10">
        <v>0.69002522040000003</v>
      </c>
      <c r="AH6184" s="10">
        <v>0.49441176469999998</v>
      </c>
      <c r="AI6184" s="10">
        <v>1.2156470587999999</v>
      </c>
      <c r="AJ6184" s="10">
        <v>0.4113070539</v>
      </c>
      <c r="AK6184" s="10">
        <v>1.0977576294</v>
      </c>
    </row>
    <row r="6185" spans="1:37">
      <c r="A6185" s="5">
        <v>43723</v>
      </c>
      <c r="B6185" s="6">
        <v>7</v>
      </c>
      <c r="C6185" s="6">
        <v>9</v>
      </c>
      <c r="D6185" s="7">
        <v>1</v>
      </c>
      <c r="E6185" s="7">
        <v>0</v>
      </c>
      <c r="F6185" s="8">
        <v>-1</v>
      </c>
      <c r="G6185" s="11">
        <v>0.256394819</v>
      </c>
      <c r="H6185" s="10">
        <v>0.76558331170000005</v>
      </c>
      <c r="I6185" s="10">
        <v>0.27434445470000002</v>
      </c>
      <c r="J6185" s="10">
        <v>0.68916904059999995</v>
      </c>
      <c r="K6185" s="10">
        <v>0.17285714290000001</v>
      </c>
      <c r="L6185" s="10">
        <v>1.2619444444000001</v>
      </c>
      <c r="M6185" s="10">
        <v>0.34937499999999999</v>
      </c>
      <c r="N6185" s="10">
        <v>0.87182819379999998</v>
      </c>
      <c r="O6185" s="10">
        <v>0.26326710240000001</v>
      </c>
      <c r="P6185" s="10">
        <v>0.66045327480000005</v>
      </c>
      <c r="Q6185" s="10">
        <v>0.27979637429999998</v>
      </c>
      <c r="R6185" s="10">
        <v>0.73957398080000003</v>
      </c>
      <c r="S6185" s="10">
        <v>0.32178571430000003</v>
      </c>
      <c r="T6185" s="10">
        <v>1.1971578946999999</v>
      </c>
      <c r="U6185" s="10">
        <v>0.3815236052</v>
      </c>
      <c r="V6185" s="10">
        <v>1.0760040791000001</v>
      </c>
      <c r="W6185" s="10">
        <v>0.28485154579999999</v>
      </c>
      <c r="X6185" s="10">
        <v>0.76685334510000003</v>
      </c>
      <c r="Y6185" s="10">
        <v>0.30508494650000001</v>
      </c>
      <c r="Z6185" s="10">
        <v>0.73709088960000002</v>
      </c>
      <c r="AA6185" s="10">
        <v>1.7382142857</v>
      </c>
      <c r="AB6185" s="10">
        <v>0.3110416667</v>
      </c>
      <c r="AC6185" s="10">
        <v>1.0650290698</v>
      </c>
      <c r="AD6185" s="10">
        <v>0.27344324520000002</v>
      </c>
      <c r="AE6185" s="10">
        <v>0.68140218929999996</v>
      </c>
      <c r="AF6185" s="10">
        <v>0.30020296689999998</v>
      </c>
      <c r="AG6185" s="10">
        <v>0.70479920819999997</v>
      </c>
      <c r="AH6185" s="10">
        <v>0.57705882350000004</v>
      </c>
      <c r="AI6185" s="10">
        <v>1.1460588235</v>
      </c>
      <c r="AJ6185" s="10">
        <v>0.41251037340000002</v>
      </c>
      <c r="AK6185" s="10">
        <v>0.96608801420000001</v>
      </c>
    </row>
    <row r="6186" spans="1:37">
      <c r="A6186" s="5">
        <v>43723</v>
      </c>
      <c r="B6186" s="6">
        <v>8</v>
      </c>
      <c r="C6186" s="6">
        <v>9</v>
      </c>
      <c r="D6186" s="7">
        <v>1</v>
      </c>
      <c r="E6186" s="7">
        <v>0</v>
      </c>
      <c r="F6186" s="8">
        <v>-1</v>
      </c>
      <c r="G6186" s="11">
        <v>0.28642684169999999</v>
      </c>
      <c r="H6186" s="10">
        <v>0.85493187130000003</v>
      </c>
      <c r="I6186" s="10">
        <v>0.2930583169</v>
      </c>
      <c r="J6186" s="10">
        <v>0.73107875990000004</v>
      </c>
      <c r="K6186" s="10">
        <v>0.16571428569999999</v>
      </c>
      <c r="L6186" s="10">
        <v>1.6138888889</v>
      </c>
      <c r="M6186" s="10">
        <v>0.37098214289999998</v>
      </c>
      <c r="N6186" s="10">
        <v>0.81019823790000001</v>
      </c>
      <c r="O6186" s="10">
        <v>0.2905624913</v>
      </c>
      <c r="P6186" s="10">
        <v>0.75351038339999998</v>
      </c>
      <c r="Q6186" s="10">
        <v>0.2958081568</v>
      </c>
      <c r="R6186" s="10">
        <v>0.80895204409999999</v>
      </c>
      <c r="S6186" s="10">
        <v>0.38845238100000001</v>
      </c>
      <c r="T6186" s="10">
        <v>1.3651754385999999</v>
      </c>
      <c r="U6186" s="10">
        <v>0.36084406289999998</v>
      </c>
      <c r="V6186" s="10">
        <v>1.0893669595</v>
      </c>
      <c r="W6186" s="10">
        <v>0.318989405</v>
      </c>
      <c r="X6186" s="10">
        <v>0.84769623279999995</v>
      </c>
      <c r="Y6186" s="10">
        <v>0.3225276198</v>
      </c>
      <c r="Z6186" s="10">
        <v>0.78491162240000001</v>
      </c>
      <c r="AA6186" s="10">
        <v>1.6021428571</v>
      </c>
      <c r="AB6186" s="10">
        <v>0.35041666669999999</v>
      </c>
      <c r="AC6186" s="10">
        <v>1.0792151163000001</v>
      </c>
      <c r="AD6186" s="10">
        <v>0.30417487269999999</v>
      </c>
      <c r="AE6186" s="10">
        <v>0.79871092639999997</v>
      </c>
      <c r="AF6186" s="10">
        <v>0.3136577243</v>
      </c>
      <c r="AG6186" s="10">
        <v>0.77450684550000004</v>
      </c>
      <c r="AH6186" s="10">
        <v>0.75617647060000004</v>
      </c>
      <c r="AI6186" s="10">
        <v>1.1957647059000001</v>
      </c>
      <c r="AJ6186" s="10">
        <v>0.40609958509999999</v>
      </c>
      <c r="AK6186" s="10">
        <v>0.9604887218</v>
      </c>
    </row>
    <row r="6187" spans="1:37">
      <c r="A6187" s="5">
        <v>43723</v>
      </c>
      <c r="B6187" s="6">
        <v>9</v>
      </c>
      <c r="C6187" s="6">
        <v>9</v>
      </c>
      <c r="D6187" s="7">
        <v>1</v>
      </c>
      <c r="E6187" s="7">
        <v>0</v>
      </c>
      <c r="F6187" s="8">
        <v>-1</v>
      </c>
      <c r="G6187" s="11">
        <v>0.34123677670000002</v>
      </c>
      <c r="H6187" s="10">
        <v>1.0090377628</v>
      </c>
      <c r="I6187" s="10">
        <v>0.32801807059999999</v>
      </c>
      <c r="J6187" s="10">
        <v>0.82633389189999995</v>
      </c>
      <c r="K6187" s="10">
        <v>0.24428571430000001</v>
      </c>
      <c r="L6187" s="10">
        <v>2.1413888888999999</v>
      </c>
      <c r="M6187" s="10">
        <v>0.36660714290000002</v>
      </c>
      <c r="N6187" s="10">
        <v>0.94328193829999996</v>
      </c>
      <c r="O6187" s="10">
        <v>0.3418810639</v>
      </c>
      <c r="P6187" s="10">
        <v>0.90274072589999999</v>
      </c>
      <c r="Q6187" s="10">
        <v>0.32958199160000001</v>
      </c>
      <c r="R6187" s="10">
        <v>0.9375113061</v>
      </c>
      <c r="S6187" s="10">
        <v>0.35988095240000001</v>
      </c>
      <c r="T6187" s="10">
        <v>1.5448245614</v>
      </c>
      <c r="U6187" s="10">
        <v>0.39787553650000002</v>
      </c>
      <c r="V6187" s="10">
        <v>1.1940335739000001</v>
      </c>
      <c r="W6187" s="10">
        <v>0.38048376569999998</v>
      </c>
      <c r="X6187" s="10">
        <v>1.0163292176000001</v>
      </c>
      <c r="Y6187" s="10">
        <v>0.36773683089999998</v>
      </c>
      <c r="Z6187" s="10">
        <v>0.90643778340000003</v>
      </c>
      <c r="AA6187" s="10">
        <v>2.1732142856999999</v>
      </c>
      <c r="AB6187" s="10">
        <v>0.37291666670000001</v>
      </c>
      <c r="AC6187" s="10">
        <v>1.2503488372</v>
      </c>
      <c r="AD6187" s="10">
        <v>0.36359580400000002</v>
      </c>
      <c r="AE6187" s="10">
        <v>0.97561869050000005</v>
      </c>
      <c r="AF6187" s="10">
        <v>0.35591620559999998</v>
      </c>
      <c r="AG6187" s="10">
        <v>0.92036927879999997</v>
      </c>
      <c r="AH6187" s="10">
        <v>0.63029411759999998</v>
      </c>
      <c r="AI6187" s="10">
        <v>1.4258235293999999</v>
      </c>
      <c r="AJ6187" s="10">
        <v>0.43236514520000002</v>
      </c>
      <c r="AK6187" s="10">
        <v>1.1162737727000001</v>
      </c>
    </row>
    <row r="6188" spans="1:37">
      <c r="A6188" s="5">
        <v>43723</v>
      </c>
      <c r="B6188" s="6">
        <v>10</v>
      </c>
      <c r="C6188" s="6">
        <v>9</v>
      </c>
      <c r="D6188" s="7">
        <v>1</v>
      </c>
      <c r="E6188" s="7">
        <v>0</v>
      </c>
      <c r="F6188" s="8">
        <v>-1</v>
      </c>
      <c r="G6188" s="11">
        <v>0.39540530210000002</v>
      </c>
      <c r="H6188" s="10">
        <v>1.1508811316000001</v>
      </c>
      <c r="I6188" s="10">
        <v>0.36818462320000001</v>
      </c>
      <c r="J6188" s="10">
        <v>0.94002639300000002</v>
      </c>
      <c r="K6188" s="10">
        <v>0.23785714290000001</v>
      </c>
      <c r="L6188" s="10">
        <v>2.0891666667000002</v>
      </c>
      <c r="M6188" s="10">
        <v>0.41375000000000001</v>
      </c>
      <c r="N6188" s="10">
        <v>1.0618061673999999</v>
      </c>
      <c r="O6188" s="10">
        <v>0.39293992030000002</v>
      </c>
      <c r="P6188" s="10">
        <v>1.0462247070999999</v>
      </c>
      <c r="Q6188" s="10">
        <v>0.36303771159999998</v>
      </c>
      <c r="R6188" s="10">
        <v>1.0749726477999999</v>
      </c>
      <c r="S6188" s="10">
        <v>0.37857142859999998</v>
      </c>
      <c r="T6188" s="10">
        <v>1.6132105263000001</v>
      </c>
      <c r="U6188" s="10">
        <v>0.4387482117</v>
      </c>
      <c r="V6188" s="10">
        <v>1.3415924067</v>
      </c>
      <c r="W6188" s="10">
        <v>0.44573515609999997</v>
      </c>
      <c r="X6188" s="10">
        <v>1.2203978203000001</v>
      </c>
      <c r="Y6188" s="10">
        <v>0.4238676388</v>
      </c>
      <c r="Z6188" s="10">
        <v>1.0819902585000001</v>
      </c>
      <c r="AA6188" s="10">
        <v>2.5325000000000002</v>
      </c>
      <c r="AB6188" s="10">
        <v>0.43583333330000001</v>
      </c>
      <c r="AC6188" s="10">
        <v>1.3453488372</v>
      </c>
      <c r="AD6188" s="10">
        <v>0.42740637889999999</v>
      </c>
      <c r="AE6188" s="10">
        <v>1.1435852421999999</v>
      </c>
      <c r="AF6188" s="10">
        <v>0.40442894439999999</v>
      </c>
      <c r="AG6188" s="10">
        <v>1.1043948312</v>
      </c>
      <c r="AH6188" s="10">
        <v>0.58941176470000001</v>
      </c>
      <c r="AI6188" s="10">
        <v>1.6135294118000001</v>
      </c>
      <c r="AJ6188" s="10">
        <v>0.48029045640000001</v>
      </c>
      <c r="AK6188" s="10">
        <v>1.2848208756999999</v>
      </c>
    </row>
    <row r="6189" spans="1:37">
      <c r="A6189" s="5">
        <v>43723</v>
      </c>
      <c r="B6189" s="6">
        <v>11</v>
      </c>
      <c r="C6189" s="6">
        <v>9</v>
      </c>
      <c r="D6189" s="7">
        <v>1</v>
      </c>
      <c r="E6189" s="7">
        <v>0</v>
      </c>
      <c r="F6189" s="8">
        <v>-1</v>
      </c>
      <c r="G6189" s="11">
        <v>0.42870746240000002</v>
      </c>
      <c r="H6189" s="10">
        <v>1.2785011679</v>
      </c>
      <c r="I6189" s="10">
        <v>0.40426496830000003</v>
      </c>
      <c r="J6189" s="10">
        <v>1.0693845832</v>
      </c>
      <c r="K6189" s="10">
        <v>0.22428571429999999</v>
      </c>
      <c r="L6189" s="10">
        <v>2.0044444443999998</v>
      </c>
      <c r="M6189" s="10">
        <v>0.50723214289999996</v>
      </c>
      <c r="N6189" s="10">
        <v>1.1733039648000001</v>
      </c>
      <c r="O6189" s="10">
        <v>0.43085727429999998</v>
      </c>
      <c r="P6189" s="10">
        <v>1.140670039</v>
      </c>
      <c r="Q6189" s="10">
        <v>0.39896534909999998</v>
      </c>
      <c r="R6189" s="10">
        <v>1.2394985894999999</v>
      </c>
      <c r="S6189" s="10">
        <v>0.54154761900000004</v>
      </c>
      <c r="T6189" s="10">
        <v>1.7713333333000001</v>
      </c>
      <c r="U6189" s="10">
        <v>0.48294706720000002</v>
      </c>
      <c r="V6189" s="10">
        <v>1.5449733291000001</v>
      </c>
      <c r="W6189" s="10">
        <v>0.50157794</v>
      </c>
      <c r="X6189" s="10">
        <v>1.4353559279000001</v>
      </c>
      <c r="Y6189" s="10">
        <v>0.4865518513</v>
      </c>
      <c r="Z6189" s="10">
        <v>1.3115932483999999</v>
      </c>
      <c r="AA6189" s="10">
        <v>2.3496428571000001</v>
      </c>
      <c r="AB6189" s="10">
        <v>0.55395833329999999</v>
      </c>
      <c r="AC6189" s="10">
        <v>1.6455232557999999</v>
      </c>
      <c r="AD6189" s="10">
        <v>0.48967099200000003</v>
      </c>
      <c r="AE6189" s="10">
        <v>1.2954202311</v>
      </c>
      <c r="AF6189" s="10">
        <v>0.47047782379999997</v>
      </c>
      <c r="AG6189" s="10">
        <v>1.3355591405</v>
      </c>
      <c r="AH6189" s="10">
        <v>0.3605882353</v>
      </c>
      <c r="AI6189" s="10">
        <v>1.7843235293999999</v>
      </c>
      <c r="AJ6189" s="10">
        <v>0.56775933609999996</v>
      </c>
      <c r="AK6189" s="10">
        <v>1.5438434321000001</v>
      </c>
    </row>
    <row r="6190" spans="1:37">
      <c r="A6190" s="5">
        <v>43723</v>
      </c>
      <c r="B6190" s="6">
        <v>12</v>
      </c>
      <c r="C6190" s="6">
        <v>9</v>
      </c>
      <c r="D6190" s="7">
        <v>1</v>
      </c>
      <c r="E6190" s="7">
        <v>0</v>
      </c>
      <c r="F6190" s="8">
        <v>-1</v>
      </c>
      <c r="G6190" s="11">
        <v>0.45428641980000001</v>
      </c>
      <c r="H6190" s="10">
        <v>1.3872605762000001</v>
      </c>
      <c r="I6190" s="10">
        <v>0.43975248519999999</v>
      </c>
      <c r="J6190" s="10">
        <v>1.2058364054999999</v>
      </c>
      <c r="K6190" s="10">
        <v>0.22071428570000001</v>
      </c>
      <c r="L6190" s="10">
        <v>1.6791666667</v>
      </c>
      <c r="M6190" s="10">
        <v>0.55000000000000004</v>
      </c>
      <c r="N6190" s="10">
        <v>1.3130837004</v>
      </c>
      <c r="O6190" s="10">
        <v>0.46128016220000001</v>
      </c>
      <c r="P6190" s="10">
        <v>1.2230058573</v>
      </c>
      <c r="Q6190" s="10">
        <v>0.4428845783</v>
      </c>
      <c r="R6190" s="10">
        <v>1.4209665069999999</v>
      </c>
      <c r="S6190" s="10">
        <v>0.50523809519999996</v>
      </c>
      <c r="T6190" s="10">
        <v>1.9474561403999999</v>
      </c>
      <c r="U6190" s="10">
        <v>0.54762517879999995</v>
      </c>
      <c r="V6190" s="10">
        <v>1.7536805772999999</v>
      </c>
      <c r="W6190" s="10">
        <v>0.56847975770000003</v>
      </c>
      <c r="X6190" s="10">
        <v>1.7182420940000001</v>
      </c>
      <c r="Y6190" s="10">
        <v>0.57216501949999998</v>
      </c>
      <c r="Z6190" s="10">
        <v>1.6037153841</v>
      </c>
      <c r="AA6190" s="10">
        <v>2.0242857142999999</v>
      </c>
      <c r="AB6190" s="10">
        <v>0.56916666670000005</v>
      </c>
      <c r="AC6190" s="10">
        <v>1.8758720929999999</v>
      </c>
      <c r="AD6190" s="10">
        <v>0.5535154014</v>
      </c>
      <c r="AE6190" s="10">
        <v>1.4783833367000001</v>
      </c>
      <c r="AF6190" s="10">
        <v>0.56680251820000005</v>
      </c>
      <c r="AG6190" s="10">
        <v>1.6463312579</v>
      </c>
      <c r="AH6190" s="10">
        <v>0.59352941179999996</v>
      </c>
      <c r="AI6190" s="10">
        <v>1.9309117647</v>
      </c>
      <c r="AJ6190" s="10">
        <v>0.71719917010000001</v>
      </c>
      <c r="AK6190" s="10">
        <v>1.8482728880999999</v>
      </c>
    </row>
    <row r="6191" spans="1:37">
      <c r="A6191" s="5">
        <v>43723</v>
      </c>
      <c r="B6191" s="6">
        <v>13</v>
      </c>
      <c r="C6191" s="6">
        <v>9</v>
      </c>
      <c r="D6191" s="7">
        <v>1</v>
      </c>
      <c r="E6191" s="7">
        <v>0</v>
      </c>
      <c r="F6191" s="8">
        <v>-1</v>
      </c>
      <c r="G6191" s="11">
        <v>0.47023116869999998</v>
      </c>
      <c r="H6191" s="10">
        <v>1.4617992473000001</v>
      </c>
      <c r="I6191" s="10">
        <v>0.47424390599999999</v>
      </c>
      <c r="J6191" s="10">
        <v>1.3397316716000001</v>
      </c>
      <c r="K6191" s="10">
        <v>0.38642857139999998</v>
      </c>
      <c r="L6191" s="10">
        <v>1.8886111110999999</v>
      </c>
      <c r="M6191" s="10">
        <v>0.61812500000000004</v>
      </c>
      <c r="N6191" s="10">
        <v>1.4284140969000001</v>
      </c>
      <c r="O6191" s="10">
        <v>0.48559723189999998</v>
      </c>
      <c r="P6191" s="10">
        <v>1.2870172169</v>
      </c>
      <c r="Q6191" s="10">
        <v>0.49057485249999999</v>
      </c>
      <c r="R6191" s="10">
        <v>1.5944617638</v>
      </c>
      <c r="S6191" s="10">
        <v>0.54452380950000001</v>
      </c>
      <c r="T6191" s="10">
        <v>2.0937719297999999</v>
      </c>
      <c r="U6191" s="10">
        <v>0.61667381970000001</v>
      </c>
      <c r="V6191" s="10">
        <v>1.9437660809999999</v>
      </c>
      <c r="W6191" s="10">
        <v>0.63845232249999995</v>
      </c>
      <c r="X6191" s="10">
        <v>1.9919557136999999</v>
      </c>
      <c r="Y6191" s="10">
        <v>0.67593693570000002</v>
      </c>
      <c r="Z6191" s="10">
        <v>1.9117614263</v>
      </c>
      <c r="AA6191" s="10">
        <v>1.9410714285999999</v>
      </c>
      <c r="AB6191" s="10">
        <v>0.71020833329999999</v>
      </c>
      <c r="AC6191" s="10">
        <v>2.1311918605</v>
      </c>
      <c r="AD6191" s="10">
        <v>0.62336696579999995</v>
      </c>
      <c r="AE6191" s="10">
        <v>1.6909501318</v>
      </c>
      <c r="AF6191" s="10">
        <v>0.69601765309999997</v>
      </c>
      <c r="AG6191" s="10">
        <v>1.9995829925999999</v>
      </c>
      <c r="AH6191" s="10">
        <v>0.9864705882</v>
      </c>
      <c r="AI6191" s="10">
        <v>2.1324117647</v>
      </c>
      <c r="AJ6191" s="10">
        <v>0.94248962660000002</v>
      </c>
      <c r="AK6191" s="10">
        <v>2.193137992</v>
      </c>
    </row>
    <row r="6192" spans="1:37">
      <c r="A6192" s="5">
        <v>43723</v>
      </c>
      <c r="B6192" s="6">
        <v>14</v>
      </c>
      <c r="C6192" s="6">
        <v>9</v>
      </c>
      <c r="D6192" s="7">
        <v>1</v>
      </c>
      <c r="E6192" s="7">
        <v>0</v>
      </c>
      <c r="F6192" s="8">
        <v>-1</v>
      </c>
      <c r="G6192" s="11">
        <v>0.47819159439999998</v>
      </c>
      <c r="H6192" s="10">
        <v>1.5144893588999999</v>
      </c>
      <c r="I6192" s="10">
        <v>0.4953243182</v>
      </c>
      <c r="J6192" s="10">
        <v>1.4144564307</v>
      </c>
      <c r="K6192" s="10">
        <v>0.72428571429999999</v>
      </c>
      <c r="L6192" s="10">
        <v>1.6288888888999999</v>
      </c>
      <c r="M6192" s="10">
        <v>0.81116071430000003</v>
      </c>
      <c r="N6192" s="10">
        <v>1.5982819383</v>
      </c>
      <c r="O6192" s="10">
        <v>0.49670448299999997</v>
      </c>
      <c r="P6192" s="10">
        <v>1.3207272807999999</v>
      </c>
      <c r="Q6192" s="10">
        <v>0.52459312010000003</v>
      </c>
      <c r="R6192" s="10">
        <v>1.7104662158999999</v>
      </c>
      <c r="S6192" s="10">
        <v>0.55440476189999999</v>
      </c>
      <c r="T6192" s="10">
        <v>2.1781228069999998</v>
      </c>
      <c r="U6192" s="10">
        <v>0.63436337629999995</v>
      </c>
      <c r="V6192" s="10">
        <v>2.0751835582</v>
      </c>
      <c r="W6192" s="10">
        <v>0.70876330590000003</v>
      </c>
      <c r="X6192" s="10">
        <v>2.2230638150000002</v>
      </c>
      <c r="Y6192" s="10">
        <v>0.77534590219999999</v>
      </c>
      <c r="Z6192" s="10">
        <v>2.1682609361999998</v>
      </c>
      <c r="AA6192" s="10">
        <v>2.2907142857</v>
      </c>
      <c r="AB6192" s="10">
        <v>0.95499999999999996</v>
      </c>
      <c r="AC6192" s="10">
        <v>2.4298546511999999</v>
      </c>
      <c r="AD6192" s="10">
        <v>0.67968372539999999</v>
      </c>
      <c r="AE6192" s="10">
        <v>1.8684654369</v>
      </c>
      <c r="AF6192" s="10">
        <v>0.8198445392</v>
      </c>
      <c r="AG6192" s="10">
        <v>2.2985742161</v>
      </c>
      <c r="AH6192" s="10">
        <v>1.0141176471</v>
      </c>
      <c r="AI6192" s="10">
        <v>2.3934411765000001</v>
      </c>
      <c r="AJ6192" s="10">
        <v>1.0525311203000001</v>
      </c>
      <c r="AK6192" s="10">
        <v>2.4531689517999999</v>
      </c>
    </row>
    <row r="6193" spans="1:37">
      <c r="A6193" s="5">
        <v>43723</v>
      </c>
      <c r="B6193" s="6">
        <v>15</v>
      </c>
      <c r="C6193" s="6">
        <v>9</v>
      </c>
      <c r="D6193" s="7">
        <v>1</v>
      </c>
      <c r="E6193" s="7">
        <v>0</v>
      </c>
      <c r="F6193" s="8">
        <v>0</v>
      </c>
      <c r="G6193" s="11">
        <v>0.48298671300000001</v>
      </c>
      <c r="H6193" s="10">
        <v>1.5430949909</v>
      </c>
      <c r="I6193" s="10">
        <v>0.50682342599999997</v>
      </c>
      <c r="J6193" s="10">
        <v>1.4449558023</v>
      </c>
      <c r="K6193" s="10">
        <v>0.4557142857</v>
      </c>
      <c r="L6193" s="10">
        <v>1.5083333333</v>
      </c>
      <c r="M6193" s="10">
        <v>0.81607142860000004</v>
      </c>
      <c r="N6193" s="10">
        <v>1.7057709250999999</v>
      </c>
      <c r="O6193" s="10">
        <v>0.49465469029999998</v>
      </c>
      <c r="P6193" s="10">
        <v>1.3256713703</v>
      </c>
      <c r="Q6193" s="10">
        <v>0.5348141622</v>
      </c>
      <c r="R6193" s="10">
        <v>1.740858032</v>
      </c>
      <c r="S6193" s="10">
        <v>0.64059523809999996</v>
      </c>
      <c r="T6193" s="10">
        <v>2.0976491228</v>
      </c>
      <c r="U6193" s="10">
        <v>0.60703147349999997</v>
      </c>
      <c r="V6193" s="10">
        <v>2.0561382178000001</v>
      </c>
      <c r="W6193" s="10">
        <v>0.73559972039999999</v>
      </c>
      <c r="X6193" s="10">
        <v>2.2941549073999998</v>
      </c>
      <c r="Y6193" s="10">
        <v>0.81502543540000005</v>
      </c>
      <c r="Z6193" s="10">
        <v>2.2581315096000001</v>
      </c>
      <c r="AA6193" s="10">
        <v>2.4414285713999999</v>
      </c>
      <c r="AB6193" s="10">
        <v>0.90208333330000001</v>
      </c>
      <c r="AC6193" s="10">
        <v>2.5851453487999998</v>
      </c>
      <c r="AD6193" s="10">
        <v>0.69975927719999997</v>
      </c>
      <c r="AE6193" s="10">
        <v>1.9238532333</v>
      </c>
      <c r="AF6193" s="10">
        <v>0.86737529840000005</v>
      </c>
      <c r="AG6193" s="10">
        <v>2.3902153249999998</v>
      </c>
      <c r="AH6193" s="10">
        <v>0.94470588239999997</v>
      </c>
      <c r="AI6193" s="10">
        <v>2.2815294117999998</v>
      </c>
      <c r="AJ6193" s="10">
        <v>1.0501867220000001</v>
      </c>
      <c r="AK6193" s="10">
        <v>2.3794095532999999</v>
      </c>
    </row>
    <row r="6194" spans="1:37">
      <c r="A6194" s="5">
        <v>43723</v>
      </c>
      <c r="B6194" s="6">
        <v>16</v>
      </c>
      <c r="C6194" s="6">
        <v>9</v>
      </c>
      <c r="D6194" s="7">
        <v>1</v>
      </c>
      <c r="E6194" s="7">
        <v>0</v>
      </c>
      <c r="F6194" s="8">
        <v>0</v>
      </c>
      <c r="G6194" s="11">
        <v>0.48494009690000001</v>
      </c>
      <c r="H6194" s="10">
        <v>1.5402660265000001</v>
      </c>
      <c r="I6194" s="10">
        <v>0.51027367489999997</v>
      </c>
      <c r="J6194" s="10">
        <v>1.4508768327999999</v>
      </c>
      <c r="K6194" s="10">
        <v>0.55785714289999999</v>
      </c>
      <c r="L6194" s="10">
        <v>1.4119444444</v>
      </c>
      <c r="M6194" s="10">
        <v>0.70696428570000003</v>
      </c>
      <c r="N6194" s="10">
        <v>1.7479955947000001</v>
      </c>
      <c r="O6194" s="10">
        <v>0.49536905260000003</v>
      </c>
      <c r="P6194" s="10">
        <v>1.3147756922</v>
      </c>
      <c r="Q6194" s="10">
        <v>0.54200901189999995</v>
      </c>
      <c r="R6194" s="10">
        <v>1.7429850573000001</v>
      </c>
      <c r="S6194" s="10">
        <v>0.60333333330000005</v>
      </c>
      <c r="T6194" s="10">
        <v>2.0994736841999999</v>
      </c>
      <c r="U6194" s="10">
        <v>0.60027181689999998</v>
      </c>
      <c r="V6194" s="10">
        <v>2.0408330718999999</v>
      </c>
      <c r="W6194" s="10">
        <v>0.73102914399999996</v>
      </c>
      <c r="X6194" s="10">
        <v>2.2320870606000001</v>
      </c>
      <c r="Y6194" s="10">
        <v>0.81208395629999997</v>
      </c>
      <c r="Z6194" s="10">
        <v>2.2169348118999999</v>
      </c>
      <c r="AA6194" s="10">
        <v>2.3710714286000001</v>
      </c>
      <c r="AB6194" s="10">
        <v>0.79874999999999996</v>
      </c>
      <c r="AC6194" s="10">
        <v>2.4078488372</v>
      </c>
      <c r="AD6194" s="10">
        <v>0.7023143342</v>
      </c>
      <c r="AE6194" s="10">
        <v>1.9265515913</v>
      </c>
      <c r="AF6194" s="10">
        <v>0.86669730209999996</v>
      </c>
      <c r="AG6194" s="10">
        <v>2.3497943908000001</v>
      </c>
      <c r="AH6194" s="10">
        <v>0.84323529409999998</v>
      </c>
      <c r="AI6194" s="10">
        <v>2.4534411765000002</v>
      </c>
      <c r="AJ6194" s="10">
        <v>0.98317427390000001</v>
      </c>
      <c r="AK6194" s="10">
        <v>2.3346505971</v>
      </c>
    </row>
    <row r="6195" spans="1:37">
      <c r="A6195" s="5">
        <v>43723</v>
      </c>
      <c r="B6195" s="6">
        <v>17</v>
      </c>
      <c r="C6195" s="6">
        <v>9</v>
      </c>
      <c r="D6195" s="7">
        <v>1</v>
      </c>
      <c r="E6195" s="7">
        <v>0</v>
      </c>
      <c r="F6195" s="8">
        <v>1</v>
      </c>
      <c r="G6195" s="11">
        <v>0.48877373819999997</v>
      </c>
      <c r="H6195" s="10">
        <v>1.5630859071000001</v>
      </c>
      <c r="I6195" s="10">
        <v>0.51352732050000005</v>
      </c>
      <c r="J6195" s="10">
        <v>1.4420906996</v>
      </c>
      <c r="K6195" s="10">
        <v>0.4585714286</v>
      </c>
      <c r="L6195" s="10">
        <v>1.4236111111</v>
      </c>
      <c r="M6195" s="10">
        <v>0.65482142860000003</v>
      </c>
      <c r="N6195" s="10">
        <v>1.6614096916000001</v>
      </c>
      <c r="O6195" s="10">
        <v>0.50489902840000001</v>
      </c>
      <c r="P6195" s="10">
        <v>1.3303860489999999</v>
      </c>
      <c r="Q6195" s="10">
        <v>0.54757436110000002</v>
      </c>
      <c r="R6195" s="10">
        <v>1.7416890251999999</v>
      </c>
      <c r="S6195" s="10">
        <v>0.59619047619999999</v>
      </c>
      <c r="T6195" s="10">
        <v>2.0867719297999998</v>
      </c>
      <c r="U6195" s="10">
        <v>0.55926323320000004</v>
      </c>
      <c r="V6195" s="10">
        <v>2.0460511452999999</v>
      </c>
      <c r="W6195" s="10">
        <v>0.72813574650000001</v>
      </c>
      <c r="X6195" s="10">
        <v>2.1833457225999999</v>
      </c>
      <c r="Y6195" s="10">
        <v>0.79427460540000006</v>
      </c>
      <c r="Z6195" s="10">
        <v>2.1595902768999999</v>
      </c>
      <c r="AA6195" s="10">
        <v>2.1596428571000001</v>
      </c>
      <c r="AB6195" s="10">
        <v>0.77354166670000002</v>
      </c>
      <c r="AC6195" s="10">
        <v>2.0042151163000002</v>
      </c>
      <c r="AD6195" s="10">
        <v>0.70597441179999998</v>
      </c>
      <c r="AE6195" s="10">
        <v>1.8780887898</v>
      </c>
      <c r="AF6195" s="10">
        <v>0.84732259460000003</v>
      </c>
      <c r="AG6195" s="10">
        <v>2.2813329582000001</v>
      </c>
      <c r="AH6195" s="10">
        <v>0.67617647059999997</v>
      </c>
      <c r="AI6195" s="10">
        <v>2.2888529412</v>
      </c>
      <c r="AJ6195" s="10">
        <v>0.88827800830000003</v>
      </c>
      <c r="AK6195" s="10">
        <v>2.1874413975999998</v>
      </c>
    </row>
    <row r="6196" spans="1:37">
      <c r="A6196" s="5">
        <v>43723</v>
      </c>
      <c r="B6196" s="6">
        <v>18</v>
      </c>
      <c r="C6196" s="6">
        <v>9</v>
      </c>
      <c r="D6196" s="7">
        <v>1</v>
      </c>
      <c r="E6196" s="7">
        <v>0</v>
      </c>
      <c r="F6196" s="8">
        <v>1</v>
      </c>
      <c r="G6196" s="11">
        <v>0.49728938309999998</v>
      </c>
      <c r="H6196" s="10">
        <v>1.5661750584</v>
      </c>
      <c r="I6196" s="10">
        <v>0.51277605609999999</v>
      </c>
      <c r="J6196" s="10">
        <v>1.4203885629999999</v>
      </c>
      <c r="K6196" s="10">
        <v>0.61857142860000003</v>
      </c>
      <c r="L6196" s="10">
        <v>1.4369444443999999</v>
      </c>
      <c r="M6196" s="10">
        <v>0.68026785710000004</v>
      </c>
      <c r="N6196" s="10">
        <v>1.5878414097</v>
      </c>
      <c r="O6196" s="10">
        <v>0.51837597280000003</v>
      </c>
      <c r="P6196" s="10">
        <v>1.3280344782</v>
      </c>
      <c r="Q6196" s="10">
        <v>0.54482435819999997</v>
      </c>
      <c r="R6196" s="10">
        <v>1.694059099</v>
      </c>
      <c r="S6196" s="10">
        <v>0.62607142859999998</v>
      </c>
      <c r="T6196" s="10">
        <v>2.0547894737000001</v>
      </c>
      <c r="U6196" s="10">
        <v>0.57047210299999995</v>
      </c>
      <c r="V6196" s="10">
        <v>1.9784562284</v>
      </c>
      <c r="W6196" s="10">
        <v>0.71440248559999997</v>
      </c>
      <c r="X6196" s="10">
        <v>2.1024433034999999</v>
      </c>
      <c r="Y6196" s="10">
        <v>0.76374502460000004</v>
      </c>
      <c r="Z6196" s="10">
        <v>2.0522753033000001</v>
      </c>
      <c r="AA6196" s="10">
        <v>2.0449999999999999</v>
      </c>
      <c r="AB6196" s="10">
        <v>0.65354166670000002</v>
      </c>
      <c r="AC6196" s="10">
        <v>1.84375</v>
      </c>
      <c r="AD6196" s="10">
        <v>0.70103747270000005</v>
      </c>
      <c r="AE6196" s="10">
        <v>1.8311453476999999</v>
      </c>
      <c r="AF6196" s="10">
        <v>0.81082501780000005</v>
      </c>
      <c r="AG6196" s="10">
        <v>2.1764033163000001</v>
      </c>
      <c r="AH6196" s="10">
        <v>0.51705882349999999</v>
      </c>
      <c r="AI6196" s="10">
        <v>2.2421470588000001</v>
      </c>
      <c r="AJ6196" s="10">
        <v>0.83997925309999999</v>
      </c>
      <c r="AK6196" s="10">
        <v>2.0957872623</v>
      </c>
    </row>
    <row r="6197" spans="1:37">
      <c r="A6197" s="5">
        <v>43723</v>
      </c>
      <c r="B6197" s="6">
        <v>19</v>
      </c>
      <c r="C6197" s="6">
        <v>9</v>
      </c>
      <c r="D6197" s="7">
        <v>1</v>
      </c>
      <c r="E6197" s="7">
        <v>0</v>
      </c>
      <c r="F6197" s="8">
        <v>1</v>
      </c>
      <c r="G6197" s="11">
        <v>0.50286563220000002</v>
      </c>
      <c r="H6197" s="10">
        <v>1.5771755775</v>
      </c>
      <c r="I6197" s="10">
        <v>0.5150470211</v>
      </c>
      <c r="J6197" s="10">
        <v>1.3837568077</v>
      </c>
      <c r="K6197" s="10">
        <v>0.36928571430000001</v>
      </c>
      <c r="L6197" s="10">
        <v>1.5152777777999999</v>
      </c>
      <c r="M6197" s="10">
        <v>0.65410714290000005</v>
      </c>
      <c r="N6197" s="10">
        <v>1.4437004405</v>
      </c>
      <c r="O6197" s="10">
        <v>0.52500897059999996</v>
      </c>
      <c r="P6197" s="10">
        <v>1.3280739705</v>
      </c>
      <c r="Q6197" s="10">
        <v>0.54072700679999997</v>
      </c>
      <c r="R6197" s="10">
        <v>1.6258473943</v>
      </c>
      <c r="S6197" s="10">
        <v>0.67761904760000002</v>
      </c>
      <c r="T6197" s="10">
        <v>2.0330701753999998</v>
      </c>
      <c r="U6197" s="10">
        <v>0.60339771099999995</v>
      </c>
      <c r="V6197" s="10">
        <v>1.9079267336000001</v>
      </c>
      <c r="W6197" s="10">
        <v>0.67500814040000001</v>
      </c>
      <c r="X6197" s="10">
        <v>1.9400840998</v>
      </c>
      <c r="Y6197" s="10">
        <v>0.70859241210000001</v>
      </c>
      <c r="Z6197" s="10">
        <v>1.8703132275000001</v>
      </c>
      <c r="AA6197" s="10">
        <v>1.8839285714</v>
      </c>
      <c r="AB6197" s="10">
        <v>0.94770833330000004</v>
      </c>
      <c r="AC6197" s="10">
        <v>1.7</v>
      </c>
      <c r="AD6197" s="10">
        <v>0.67771768129999999</v>
      </c>
      <c r="AE6197" s="10">
        <v>1.6928011352000001</v>
      </c>
      <c r="AF6197" s="10">
        <v>0.74823243669999995</v>
      </c>
      <c r="AG6197" s="10">
        <v>1.9780279489000001</v>
      </c>
      <c r="AH6197" s="10">
        <v>0.61441176470000003</v>
      </c>
      <c r="AI6197" s="10">
        <v>2.0765294118000002</v>
      </c>
      <c r="AJ6197" s="10">
        <v>0.75948132779999999</v>
      </c>
      <c r="AK6197" s="10">
        <v>1.9194316674</v>
      </c>
    </row>
    <row r="6198" spans="1:37">
      <c r="A6198" s="5">
        <v>43723</v>
      </c>
      <c r="B6198" s="6">
        <v>20</v>
      </c>
      <c r="C6198" s="6">
        <v>9</v>
      </c>
      <c r="D6198" s="7">
        <v>1</v>
      </c>
      <c r="E6198" s="7">
        <v>0</v>
      </c>
      <c r="F6198" s="8">
        <v>1</v>
      </c>
      <c r="G6198" s="11">
        <v>0.52623120059999995</v>
      </c>
      <c r="H6198" s="10">
        <v>1.6334817025999999</v>
      </c>
      <c r="I6198" s="10">
        <v>0.55134422670000005</v>
      </c>
      <c r="J6198" s="10">
        <v>1.4308730623999999</v>
      </c>
      <c r="K6198" s="10">
        <v>0.64857142860000006</v>
      </c>
      <c r="L6198" s="10">
        <v>2.3255555555999998</v>
      </c>
      <c r="M6198" s="10">
        <v>0.69392857139999997</v>
      </c>
      <c r="N6198" s="10">
        <v>1.5697356828</v>
      </c>
      <c r="O6198" s="10">
        <v>0.54403816579999997</v>
      </c>
      <c r="P6198" s="10">
        <v>1.3558672789999999</v>
      </c>
      <c r="Q6198" s="10">
        <v>0.57852719249999995</v>
      </c>
      <c r="R6198" s="10">
        <v>1.6628570788999999</v>
      </c>
      <c r="S6198" s="10">
        <v>0.59083333329999999</v>
      </c>
      <c r="T6198" s="10">
        <v>2.0735263158000001</v>
      </c>
      <c r="U6198" s="10">
        <v>0.65585121599999996</v>
      </c>
      <c r="V6198" s="10">
        <v>1.9826961091999999</v>
      </c>
      <c r="W6198" s="10">
        <v>0.66630958520000005</v>
      </c>
      <c r="X6198" s="10">
        <v>1.861354416</v>
      </c>
      <c r="Y6198" s="10">
        <v>0.70788905499999999</v>
      </c>
      <c r="Z6198" s="10">
        <v>1.8010871828999999</v>
      </c>
      <c r="AA6198" s="10">
        <v>1.9375</v>
      </c>
      <c r="AB6198" s="10">
        <v>0.77645833330000003</v>
      </c>
      <c r="AC6198" s="10">
        <v>1.8218023256</v>
      </c>
      <c r="AD6198" s="10">
        <v>0.6725417172</v>
      </c>
      <c r="AE6198" s="10">
        <v>1.6413044800000001</v>
      </c>
      <c r="AF6198" s="10">
        <v>0.75065606360000003</v>
      </c>
      <c r="AG6198" s="10">
        <v>1.8827193528999999</v>
      </c>
      <c r="AH6198" s="10">
        <v>0.47529411760000001</v>
      </c>
      <c r="AI6198" s="10">
        <v>2.1092941176000002</v>
      </c>
      <c r="AJ6198" s="10">
        <v>0.76622406639999996</v>
      </c>
      <c r="AK6198" s="10">
        <v>1.8650995134999999</v>
      </c>
    </row>
    <row r="6199" spans="1:37">
      <c r="A6199" s="5">
        <v>43723</v>
      </c>
      <c r="B6199" s="6">
        <v>21</v>
      </c>
      <c r="C6199" s="6">
        <v>9</v>
      </c>
      <c r="D6199" s="7">
        <v>1</v>
      </c>
      <c r="E6199" s="7">
        <v>0</v>
      </c>
      <c r="F6199" s="8">
        <v>1</v>
      </c>
      <c r="G6199" s="11">
        <v>0.52979193219999998</v>
      </c>
      <c r="H6199" s="10">
        <v>1.6140689073000001</v>
      </c>
      <c r="I6199" s="10">
        <v>0.56070451160000001</v>
      </c>
      <c r="J6199" s="10">
        <v>1.4260190615999999</v>
      </c>
      <c r="K6199" s="10">
        <v>0.44714285710000001</v>
      </c>
      <c r="L6199" s="10">
        <v>1.6391666667</v>
      </c>
      <c r="M6199" s="10">
        <v>0.65</v>
      </c>
      <c r="N6199" s="10">
        <v>1.5384361232999999</v>
      </c>
      <c r="O6199" s="10">
        <v>0.54534216410000003</v>
      </c>
      <c r="P6199" s="10">
        <v>1.3230662052</v>
      </c>
      <c r="Q6199" s="10">
        <v>0.57628736430000005</v>
      </c>
      <c r="R6199" s="10">
        <v>1.622222144</v>
      </c>
      <c r="S6199" s="10">
        <v>0.58083333329999998</v>
      </c>
      <c r="T6199" s="10">
        <v>2.2008947368</v>
      </c>
      <c r="U6199" s="10">
        <v>0.66349070099999996</v>
      </c>
      <c r="V6199" s="10">
        <v>2.0168983370000002</v>
      </c>
      <c r="W6199" s="10">
        <v>0.66678375020000002</v>
      </c>
      <c r="X6199" s="10">
        <v>1.7935432152999999</v>
      </c>
      <c r="Y6199" s="10">
        <v>0.7089740403</v>
      </c>
      <c r="Z6199" s="10">
        <v>1.7372926112</v>
      </c>
      <c r="AA6199" s="10">
        <v>2.2789285713999998</v>
      </c>
      <c r="AB6199" s="10">
        <v>0.8735416667</v>
      </c>
      <c r="AC6199" s="10">
        <v>1.7442732558</v>
      </c>
      <c r="AD6199" s="10">
        <v>0.65837557599999996</v>
      </c>
      <c r="AE6199" s="10">
        <v>1.536907764</v>
      </c>
      <c r="AF6199" s="10">
        <v>0.72624194590000002</v>
      </c>
      <c r="AG6199" s="10">
        <v>1.7572607298</v>
      </c>
      <c r="AH6199" s="10">
        <v>0.63117647060000004</v>
      </c>
      <c r="AI6199" s="10">
        <v>1.9366764705999999</v>
      </c>
      <c r="AJ6199" s="10">
        <v>0.82290456430000003</v>
      </c>
      <c r="AK6199" s="10">
        <v>1.8563931889</v>
      </c>
    </row>
    <row r="6200" spans="1:37">
      <c r="A6200" s="5">
        <v>43723</v>
      </c>
      <c r="B6200" s="6">
        <v>22</v>
      </c>
      <c r="C6200" s="6">
        <v>9</v>
      </c>
      <c r="D6200" s="7">
        <v>1</v>
      </c>
      <c r="E6200" s="7">
        <v>0</v>
      </c>
      <c r="F6200" s="8">
        <v>0</v>
      </c>
      <c r="G6200" s="11">
        <v>0.50306700869999998</v>
      </c>
      <c r="H6200" s="10">
        <v>1.5078004153</v>
      </c>
      <c r="I6200" s="10">
        <v>0.53492520889999995</v>
      </c>
      <c r="J6200" s="10">
        <v>1.3382015082000001</v>
      </c>
      <c r="K6200" s="10">
        <v>0.45642857139999998</v>
      </c>
      <c r="L6200" s="10">
        <v>1.4347222222</v>
      </c>
      <c r="M6200" s="10">
        <v>0.6246428571</v>
      </c>
      <c r="N6200" s="10">
        <v>1.6364317181000001</v>
      </c>
      <c r="O6200" s="10">
        <v>0.52215667089999995</v>
      </c>
      <c r="P6200" s="10">
        <v>1.2610906993</v>
      </c>
      <c r="Q6200" s="10">
        <v>0.54044314819999995</v>
      </c>
      <c r="R6200" s="10">
        <v>1.4952906973</v>
      </c>
      <c r="S6200" s="10">
        <v>0.75309523810000001</v>
      </c>
      <c r="T6200" s="10">
        <v>2.2522105262999998</v>
      </c>
      <c r="U6200" s="10">
        <v>0.69182403429999995</v>
      </c>
      <c r="V6200" s="10">
        <v>1.9732428616</v>
      </c>
      <c r="W6200" s="10">
        <v>0.63338092280000002</v>
      </c>
      <c r="X6200" s="10">
        <v>1.6602797027</v>
      </c>
      <c r="Y6200" s="10">
        <v>0.68064976799999999</v>
      </c>
      <c r="Z6200" s="10">
        <v>1.6163209166000001</v>
      </c>
      <c r="AA6200" s="10">
        <v>1.885</v>
      </c>
      <c r="AB6200" s="10">
        <v>0.71854166669999997</v>
      </c>
      <c r="AC6200" s="10">
        <v>1.8010755813999999</v>
      </c>
      <c r="AD6200" s="10">
        <v>0.62641814210000002</v>
      </c>
      <c r="AE6200" s="10">
        <v>1.4104139469000001</v>
      </c>
      <c r="AF6200" s="10">
        <v>0.68282386009999996</v>
      </c>
      <c r="AG6200" s="10">
        <v>1.6114200354999999</v>
      </c>
      <c r="AH6200" s="10">
        <v>0.84441176470000001</v>
      </c>
      <c r="AI6200" s="10">
        <v>2.0084705881999998</v>
      </c>
      <c r="AJ6200" s="10">
        <v>0.81711618259999996</v>
      </c>
      <c r="AK6200" s="10">
        <v>1.9223993807999999</v>
      </c>
    </row>
    <row r="6201" spans="1:37">
      <c r="A6201" s="5">
        <v>43723</v>
      </c>
      <c r="B6201" s="6">
        <v>23</v>
      </c>
      <c r="C6201" s="6">
        <v>9</v>
      </c>
      <c r="D6201" s="7">
        <v>1</v>
      </c>
      <c r="E6201" s="7">
        <v>0</v>
      </c>
      <c r="F6201" s="8">
        <v>0</v>
      </c>
      <c r="G6201" s="11">
        <v>0.44700420600000002</v>
      </c>
      <c r="H6201" s="10">
        <v>1.3395711133999999</v>
      </c>
      <c r="I6201" s="10">
        <v>0.47608550999999999</v>
      </c>
      <c r="J6201" s="10">
        <v>1.1907798491999999</v>
      </c>
      <c r="K6201" s="10">
        <v>0.47</v>
      </c>
      <c r="L6201" s="10">
        <v>1.2522222221999999</v>
      </c>
      <c r="M6201" s="10">
        <v>0.59401785709999999</v>
      </c>
      <c r="N6201" s="10">
        <v>1.5304625551</v>
      </c>
      <c r="O6201" s="10">
        <v>0.4700285428</v>
      </c>
      <c r="P6201" s="10">
        <v>1.1211905395999999</v>
      </c>
      <c r="Q6201" s="10">
        <v>0.47233515199999998</v>
      </c>
      <c r="R6201" s="10">
        <v>1.2871598084</v>
      </c>
      <c r="S6201" s="10">
        <v>0.71273809519999998</v>
      </c>
      <c r="T6201" s="10">
        <v>1.9129649123000001</v>
      </c>
      <c r="U6201" s="10">
        <v>0.58651645210000003</v>
      </c>
      <c r="V6201" s="10">
        <v>1.7631157828999999</v>
      </c>
      <c r="W6201" s="10">
        <v>0.55898058100000003</v>
      </c>
      <c r="X6201" s="10">
        <v>1.4497461256999999</v>
      </c>
      <c r="Y6201" s="10">
        <v>0.60216569909999995</v>
      </c>
      <c r="Z6201" s="10">
        <v>1.4221757444000001</v>
      </c>
      <c r="AA6201" s="10">
        <v>1.575</v>
      </c>
      <c r="AB6201" s="10">
        <v>0.70770833330000005</v>
      </c>
      <c r="AC6201" s="10">
        <v>1.6472383720999999</v>
      </c>
      <c r="AD6201" s="10">
        <v>0.55152522439999996</v>
      </c>
      <c r="AE6201" s="10">
        <v>1.2134356374999999</v>
      </c>
      <c r="AF6201" s="10">
        <v>0.58404560589999999</v>
      </c>
      <c r="AG6201" s="10">
        <v>1.3706080835000001</v>
      </c>
      <c r="AH6201" s="10">
        <v>0.83205882350000004</v>
      </c>
      <c r="AI6201" s="10">
        <v>1.7490882352999999</v>
      </c>
      <c r="AJ6201" s="10">
        <v>0.73080912860000002</v>
      </c>
      <c r="AK6201" s="10">
        <v>1.7015745245</v>
      </c>
    </row>
    <row r="6202" spans="1:37">
      <c r="A6202" s="5">
        <v>43723</v>
      </c>
      <c r="B6202" s="6">
        <v>24</v>
      </c>
      <c r="C6202" s="6">
        <v>9</v>
      </c>
      <c r="D6202" s="7">
        <v>1</v>
      </c>
      <c r="E6202" s="7">
        <v>0</v>
      </c>
      <c r="F6202" s="8">
        <v>0</v>
      </c>
      <c r="G6202" s="11">
        <v>0.3828699337</v>
      </c>
      <c r="H6202" s="10">
        <v>1.1459830003</v>
      </c>
      <c r="I6202" s="10">
        <v>0.40822091199999999</v>
      </c>
      <c r="J6202" s="10">
        <v>1.0355649351</v>
      </c>
      <c r="K6202" s="10">
        <v>0.31357142859999998</v>
      </c>
      <c r="L6202" s="10">
        <v>0.98944444440000001</v>
      </c>
      <c r="M6202" s="10">
        <v>0.5416071429</v>
      </c>
      <c r="N6202" s="10">
        <v>1.253876652</v>
      </c>
      <c r="O6202" s="10">
        <v>0.40450195719999998</v>
      </c>
      <c r="P6202" s="10">
        <v>0.95675075430000001</v>
      </c>
      <c r="Q6202" s="10">
        <v>0.39943450000000003</v>
      </c>
      <c r="R6202" s="10">
        <v>1.0774511133</v>
      </c>
      <c r="S6202" s="10">
        <v>0.5502380952</v>
      </c>
      <c r="T6202" s="10">
        <v>1.6897719298</v>
      </c>
      <c r="U6202" s="10">
        <v>0.50226037199999995</v>
      </c>
      <c r="V6202" s="10">
        <v>1.5296124882</v>
      </c>
      <c r="W6202" s="10">
        <v>0.47265356530000002</v>
      </c>
      <c r="X6202" s="10">
        <v>1.2341353786</v>
      </c>
      <c r="Y6202" s="10">
        <v>0.51028192530000005</v>
      </c>
      <c r="Z6202" s="10">
        <v>1.2160372503000001</v>
      </c>
      <c r="AA6202" s="10">
        <v>1.9017857143000001</v>
      </c>
      <c r="AB6202" s="10">
        <v>0.68062500000000004</v>
      </c>
      <c r="AC6202" s="10">
        <v>1.5080813953000001</v>
      </c>
      <c r="AD6202" s="10">
        <v>0.46824193549999998</v>
      </c>
      <c r="AE6202" s="10">
        <v>1.0041877154000001</v>
      </c>
      <c r="AF6202" s="10">
        <v>0.48194651370000002</v>
      </c>
      <c r="AG6202" s="10">
        <v>1.1339950288</v>
      </c>
      <c r="AH6202" s="10">
        <v>0.77500000000000002</v>
      </c>
      <c r="AI6202" s="10">
        <v>1.4972058824000001</v>
      </c>
      <c r="AJ6202" s="10">
        <v>0.62452282160000006</v>
      </c>
      <c r="AK6202" s="10">
        <v>1.4853405573</v>
      </c>
    </row>
    <row r="6203" spans="1:37">
      <c r="A6203" s="5">
        <v>43724</v>
      </c>
      <c r="B6203" s="6">
        <v>1</v>
      </c>
      <c r="C6203" s="6">
        <v>9</v>
      </c>
      <c r="D6203" s="7">
        <v>1</v>
      </c>
      <c r="E6203" s="7">
        <v>1</v>
      </c>
      <c r="F6203" s="8">
        <v>-1</v>
      </c>
      <c r="G6203" s="11">
        <v>0.33280171180000001</v>
      </c>
      <c r="H6203" s="10">
        <v>0.99051232170000003</v>
      </c>
      <c r="I6203" s="10">
        <v>0.36007248609999998</v>
      </c>
      <c r="J6203" s="10">
        <v>0.91304175740000004</v>
      </c>
      <c r="K6203" s="10">
        <v>0.57785714290000001</v>
      </c>
      <c r="L6203" s="10">
        <v>1.3494444444</v>
      </c>
      <c r="M6203" s="10">
        <v>0.6510714286</v>
      </c>
      <c r="N6203" s="10">
        <v>1.8324115044</v>
      </c>
      <c r="O6203" s="10">
        <v>0.35094220209999999</v>
      </c>
      <c r="P6203" s="10">
        <v>0.83777802430000003</v>
      </c>
      <c r="Q6203" s="10">
        <v>0.34874439829999998</v>
      </c>
      <c r="R6203" s="10">
        <v>0.94432172380000001</v>
      </c>
      <c r="S6203" s="10">
        <v>0.73380952379999997</v>
      </c>
      <c r="T6203" s="10">
        <v>2.6875438595999999</v>
      </c>
      <c r="U6203" s="10">
        <v>0.70373931619999996</v>
      </c>
      <c r="V6203" s="10">
        <v>2.6158657464999999</v>
      </c>
      <c r="W6203" s="10">
        <v>0.41003152269999998</v>
      </c>
      <c r="X6203" s="10">
        <v>1.0731422004</v>
      </c>
      <c r="Y6203" s="10">
        <v>0.44055213650000002</v>
      </c>
      <c r="Z6203" s="10">
        <v>1.0642334671</v>
      </c>
      <c r="AA6203" s="10">
        <v>2.2275</v>
      </c>
      <c r="AB6203" s="10">
        <v>0.56833333330000002</v>
      </c>
      <c r="AC6203" s="10">
        <v>2.5853488372000002</v>
      </c>
      <c r="AD6203" s="10">
        <v>0.39997452449999998</v>
      </c>
      <c r="AE6203" s="10">
        <v>0.86704335310000002</v>
      </c>
      <c r="AF6203" s="10">
        <v>0.41139524109999998</v>
      </c>
      <c r="AG6203" s="10">
        <v>0.97496316029999996</v>
      </c>
      <c r="AH6203" s="10">
        <v>0.81735294120000002</v>
      </c>
      <c r="AI6203" s="10">
        <v>2.3773529411999998</v>
      </c>
      <c r="AJ6203" s="10">
        <v>0.89037344399999996</v>
      </c>
      <c r="AK6203" s="10">
        <v>2.5874281291000001</v>
      </c>
    </row>
    <row r="6204" spans="1:37">
      <c r="A6204" s="5">
        <v>43724</v>
      </c>
      <c r="B6204" s="6">
        <v>2</v>
      </c>
      <c r="C6204" s="6">
        <v>9</v>
      </c>
      <c r="D6204" s="7">
        <v>1</v>
      </c>
      <c r="E6204" s="7">
        <v>1</v>
      </c>
      <c r="F6204" s="8">
        <v>-1</v>
      </c>
      <c r="G6204" s="11">
        <v>0.29950555220000002</v>
      </c>
      <c r="H6204" s="10">
        <v>0.89342671849999999</v>
      </c>
      <c r="I6204" s="10">
        <v>0.3258917603</v>
      </c>
      <c r="J6204" s="10">
        <v>0.82797348800000004</v>
      </c>
      <c r="K6204" s="10">
        <v>0.65071428570000001</v>
      </c>
      <c r="L6204" s="10">
        <v>1.1327777778000001</v>
      </c>
      <c r="M6204" s="10">
        <v>0.62848214290000004</v>
      </c>
      <c r="N6204" s="10">
        <v>1.8016814159000001</v>
      </c>
      <c r="O6204" s="10">
        <v>0.31329287049999999</v>
      </c>
      <c r="P6204" s="10">
        <v>0.7549474128</v>
      </c>
      <c r="Q6204" s="10">
        <v>0.31679351490000002</v>
      </c>
      <c r="R6204" s="10">
        <v>0.85376234740000001</v>
      </c>
      <c r="S6204" s="10">
        <v>0.57702380949999998</v>
      </c>
      <c r="T6204" s="10">
        <v>2.4591578947000001</v>
      </c>
      <c r="U6204" s="10">
        <v>0.66197293450000005</v>
      </c>
      <c r="V6204" s="10">
        <v>2.4447074969</v>
      </c>
      <c r="W6204" s="10">
        <v>0.3655746762</v>
      </c>
      <c r="X6204" s="10">
        <v>0.96076894010000002</v>
      </c>
      <c r="Y6204" s="10">
        <v>0.39404890409999999</v>
      </c>
      <c r="Z6204" s="10">
        <v>0.95488452229999998</v>
      </c>
      <c r="AA6204" s="10">
        <v>2.4389285714</v>
      </c>
      <c r="AB6204" s="10">
        <v>0.49229166670000002</v>
      </c>
      <c r="AC6204" s="10">
        <v>2.2298255814000001</v>
      </c>
      <c r="AD6204" s="10">
        <v>0.35032924110000002</v>
      </c>
      <c r="AE6204" s="10">
        <v>0.77546759669999998</v>
      </c>
      <c r="AF6204" s="10">
        <v>0.36617865700000002</v>
      </c>
      <c r="AG6204" s="10">
        <v>0.86492704929999997</v>
      </c>
      <c r="AH6204" s="10">
        <v>0.72617647060000001</v>
      </c>
      <c r="AI6204" s="10">
        <v>2.3122647059000001</v>
      </c>
      <c r="AJ6204" s="10">
        <v>0.8725518672</v>
      </c>
      <c r="AK6204" s="10">
        <v>2.4091574525000001</v>
      </c>
    </row>
    <row r="6205" spans="1:37">
      <c r="A6205" s="5">
        <v>43724</v>
      </c>
      <c r="B6205" s="6">
        <v>3</v>
      </c>
      <c r="C6205" s="6">
        <v>9</v>
      </c>
      <c r="D6205" s="7">
        <v>1</v>
      </c>
      <c r="E6205" s="7">
        <v>1</v>
      </c>
      <c r="F6205" s="8">
        <v>-1</v>
      </c>
      <c r="G6205" s="11">
        <v>0.27758662379999999</v>
      </c>
      <c r="H6205" s="10">
        <v>0.83239040210000004</v>
      </c>
      <c r="I6205" s="10">
        <v>0.30495809080000003</v>
      </c>
      <c r="J6205" s="10">
        <v>0.77133334730000003</v>
      </c>
      <c r="K6205" s="10">
        <v>0.61071428569999997</v>
      </c>
      <c r="L6205" s="10">
        <v>1.1619444444</v>
      </c>
      <c r="M6205" s="10">
        <v>0.53874999999999995</v>
      </c>
      <c r="N6205" s="10">
        <v>1.6185176991000001</v>
      </c>
      <c r="O6205" s="10">
        <v>0.2893863565</v>
      </c>
      <c r="P6205" s="10">
        <v>0.70676422299999997</v>
      </c>
      <c r="Q6205" s="10">
        <v>0.29748419149999999</v>
      </c>
      <c r="R6205" s="10">
        <v>0.7950112278</v>
      </c>
      <c r="S6205" s="10">
        <v>0.53464285710000004</v>
      </c>
      <c r="T6205" s="10">
        <v>2.145</v>
      </c>
      <c r="U6205" s="10">
        <v>0.60533475780000001</v>
      </c>
      <c r="V6205" s="10">
        <v>2.0728175971999998</v>
      </c>
      <c r="W6205" s="10">
        <v>0.3344551073</v>
      </c>
      <c r="X6205" s="10">
        <v>0.88068990489999999</v>
      </c>
      <c r="Y6205" s="10">
        <v>0.3641837349</v>
      </c>
      <c r="Z6205" s="10">
        <v>0.87637776820000002</v>
      </c>
      <c r="AA6205" s="10">
        <v>2.4707142857000002</v>
      </c>
      <c r="AB6205" s="10">
        <v>0.49687500000000001</v>
      </c>
      <c r="AC6205" s="10">
        <v>1.8861046511999999</v>
      </c>
      <c r="AD6205" s="10">
        <v>0.32035750680000002</v>
      </c>
      <c r="AE6205" s="10">
        <v>0.71683125150000004</v>
      </c>
      <c r="AF6205" s="10">
        <v>0.33721179340000002</v>
      </c>
      <c r="AG6205" s="10">
        <v>0.79310137800000002</v>
      </c>
      <c r="AH6205" s="10">
        <v>0.68823529409999995</v>
      </c>
      <c r="AI6205" s="10">
        <v>1.9980882353</v>
      </c>
      <c r="AJ6205" s="10">
        <v>0.72614107880000001</v>
      </c>
      <c r="AK6205" s="10">
        <v>2.0145997346</v>
      </c>
    </row>
    <row r="6206" spans="1:37">
      <c r="A6206" s="5">
        <v>43724</v>
      </c>
      <c r="B6206" s="6">
        <v>4</v>
      </c>
      <c r="C6206" s="6">
        <v>9</v>
      </c>
      <c r="D6206" s="7">
        <v>1</v>
      </c>
      <c r="E6206" s="7">
        <v>1</v>
      </c>
      <c r="F6206" s="8">
        <v>-1</v>
      </c>
      <c r="G6206" s="11">
        <v>0.2654273124</v>
      </c>
      <c r="H6206" s="10">
        <v>0.79883073930000004</v>
      </c>
      <c r="I6206" s="10">
        <v>0.2915244884</v>
      </c>
      <c r="J6206" s="10">
        <v>0.73661898979999996</v>
      </c>
      <c r="K6206" s="10">
        <v>0.53142857139999999</v>
      </c>
      <c r="L6206" s="10">
        <v>0.8941666667</v>
      </c>
      <c r="M6206" s="10">
        <v>0.4248214286</v>
      </c>
      <c r="N6206" s="10">
        <v>1.3936946903</v>
      </c>
      <c r="O6206" s="10">
        <v>0.27536894369999998</v>
      </c>
      <c r="P6206" s="10">
        <v>0.6737425668</v>
      </c>
      <c r="Q6206" s="10">
        <v>0.28576606189999998</v>
      </c>
      <c r="R6206" s="10">
        <v>0.75647983470000002</v>
      </c>
      <c r="S6206" s="10">
        <v>0.56452380950000003</v>
      </c>
      <c r="T6206" s="10">
        <v>1.9329473684</v>
      </c>
      <c r="U6206" s="10">
        <v>0.53349715099999995</v>
      </c>
      <c r="V6206" s="10">
        <v>1.7348376725000001</v>
      </c>
      <c r="W6206" s="10">
        <v>0.31433367499999998</v>
      </c>
      <c r="X6206" s="10">
        <v>0.83112444110000006</v>
      </c>
      <c r="Y6206" s="10">
        <v>0.3439745481</v>
      </c>
      <c r="Z6206" s="10">
        <v>0.82460057590000002</v>
      </c>
      <c r="AA6206" s="10">
        <v>2.6410714286000001</v>
      </c>
      <c r="AB6206" s="10">
        <v>0.44791666670000002</v>
      </c>
      <c r="AC6206" s="10">
        <v>1.5549999999999999</v>
      </c>
      <c r="AD6206" s="10">
        <v>0.30024747670000002</v>
      </c>
      <c r="AE6206" s="10">
        <v>0.68389467920000002</v>
      </c>
      <c r="AF6206" s="10">
        <v>0.32071107469999999</v>
      </c>
      <c r="AG6206" s="10">
        <v>0.74772128120000003</v>
      </c>
      <c r="AH6206" s="10">
        <v>0.64794117650000005</v>
      </c>
      <c r="AI6206" s="10">
        <v>1.7037941176</v>
      </c>
      <c r="AJ6206" s="10">
        <v>0.59626556019999999</v>
      </c>
      <c r="AK6206" s="10">
        <v>1.6199690402</v>
      </c>
    </row>
    <row r="6207" spans="1:37">
      <c r="A6207" s="5">
        <v>43724</v>
      </c>
      <c r="B6207" s="6">
        <v>5</v>
      </c>
      <c r="C6207" s="6">
        <v>9</v>
      </c>
      <c r="D6207" s="7">
        <v>1</v>
      </c>
      <c r="E6207" s="7">
        <v>1</v>
      </c>
      <c r="F6207" s="8">
        <v>-1</v>
      </c>
      <c r="G6207" s="11">
        <v>0.26272980369999999</v>
      </c>
      <c r="H6207" s="10">
        <v>0.79373476009999999</v>
      </c>
      <c r="I6207" s="10">
        <v>0.28679565750000002</v>
      </c>
      <c r="J6207" s="10">
        <v>0.72583514829999995</v>
      </c>
      <c r="K6207" s="10">
        <v>0.72714285710000004</v>
      </c>
      <c r="L6207" s="10">
        <v>0.96666666670000001</v>
      </c>
      <c r="M6207" s="10">
        <v>0.4139285714</v>
      </c>
      <c r="N6207" s="10">
        <v>1.0897787611</v>
      </c>
      <c r="O6207" s="10">
        <v>0.27004137579999998</v>
      </c>
      <c r="P6207" s="10">
        <v>0.66408915420000003</v>
      </c>
      <c r="Q6207" s="10">
        <v>0.28233930330000001</v>
      </c>
      <c r="R6207" s="10">
        <v>0.74021585590000005</v>
      </c>
      <c r="S6207" s="10">
        <v>0.57083333329999997</v>
      </c>
      <c r="T6207" s="10">
        <v>1.6815263158</v>
      </c>
      <c r="U6207" s="10">
        <v>0.46287749290000002</v>
      </c>
      <c r="V6207" s="10">
        <v>1.4190370137999999</v>
      </c>
      <c r="W6207" s="10">
        <v>0.30613652600000002</v>
      </c>
      <c r="X6207" s="10">
        <v>0.81213363559999996</v>
      </c>
      <c r="Y6207" s="10">
        <v>0.33191432570000001</v>
      </c>
      <c r="Z6207" s="10">
        <v>0.79951235949999999</v>
      </c>
      <c r="AA6207" s="10">
        <v>2.3224999999999998</v>
      </c>
      <c r="AB6207" s="10">
        <v>0.34958333330000002</v>
      </c>
      <c r="AC6207" s="10">
        <v>1.3151453488</v>
      </c>
      <c r="AD6207" s="10">
        <v>0.29426205840000003</v>
      </c>
      <c r="AE6207" s="10">
        <v>0.688431138</v>
      </c>
      <c r="AF6207" s="10">
        <v>0.31714747679999999</v>
      </c>
      <c r="AG6207" s="10">
        <v>0.73373749070000005</v>
      </c>
      <c r="AH6207" s="10">
        <v>0.625</v>
      </c>
      <c r="AI6207" s="10">
        <v>1.4176470588000001</v>
      </c>
      <c r="AJ6207" s="10">
        <v>0.49236514520000002</v>
      </c>
      <c r="AK6207" s="10">
        <v>1.3017713401</v>
      </c>
    </row>
    <row r="6208" spans="1:37">
      <c r="A6208" s="5">
        <v>43724</v>
      </c>
      <c r="B6208" s="6">
        <v>6</v>
      </c>
      <c r="C6208" s="6">
        <v>9</v>
      </c>
      <c r="D6208" s="7">
        <v>1</v>
      </c>
      <c r="E6208" s="7">
        <v>1</v>
      </c>
      <c r="F6208" s="8">
        <v>-1</v>
      </c>
      <c r="G6208" s="11">
        <v>0.2756581501</v>
      </c>
      <c r="H6208" s="10">
        <v>0.83800843059999996</v>
      </c>
      <c r="I6208" s="10">
        <v>0.2943313977</v>
      </c>
      <c r="J6208" s="10">
        <v>0.73737497910000005</v>
      </c>
      <c r="K6208" s="10">
        <v>0.65714285709999998</v>
      </c>
      <c r="L6208" s="10">
        <v>0.87222222220000001</v>
      </c>
      <c r="M6208" s="10">
        <v>0.37392857140000002</v>
      </c>
      <c r="N6208" s="10">
        <v>0.83840707960000005</v>
      </c>
      <c r="O6208" s="10">
        <v>0.2765249595</v>
      </c>
      <c r="P6208" s="10">
        <v>0.69775272919999998</v>
      </c>
      <c r="Q6208" s="10">
        <v>0.29278045009999998</v>
      </c>
      <c r="R6208" s="10">
        <v>0.75693726490000002</v>
      </c>
      <c r="S6208" s="10">
        <v>0.5295238095</v>
      </c>
      <c r="T6208" s="10">
        <v>1.5245263158</v>
      </c>
      <c r="U6208" s="10">
        <v>0.41123931619999998</v>
      </c>
      <c r="V6208" s="10">
        <v>1.2043601004</v>
      </c>
      <c r="W6208" s="10">
        <v>0.31648374169999999</v>
      </c>
      <c r="X6208" s="10">
        <v>0.8493167076</v>
      </c>
      <c r="Y6208" s="10">
        <v>0.3354117727</v>
      </c>
      <c r="Z6208" s="10">
        <v>0.80787086100000005</v>
      </c>
      <c r="AA6208" s="10">
        <v>2.085</v>
      </c>
      <c r="AB6208" s="10">
        <v>0.34</v>
      </c>
      <c r="AC6208" s="10">
        <v>1.0904360465</v>
      </c>
      <c r="AD6208" s="10">
        <v>0.30519676820000002</v>
      </c>
      <c r="AE6208" s="10">
        <v>0.74896929999999995</v>
      </c>
      <c r="AF6208" s="10">
        <v>0.33031415679999998</v>
      </c>
      <c r="AG6208" s="10">
        <v>0.76076136770000002</v>
      </c>
      <c r="AH6208" s="10">
        <v>0.61441176470000003</v>
      </c>
      <c r="AI6208" s="10">
        <v>1.3130882353</v>
      </c>
      <c r="AJ6208" s="10">
        <v>0.40410788380000001</v>
      </c>
      <c r="AK6208" s="10">
        <v>1.0959531181</v>
      </c>
    </row>
    <row r="6209" spans="1:37">
      <c r="A6209" s="5">
        <v>43724</v>
      </c>
      <c r="B6209" s="6">
        <v>7</v>
      </c>
      <c r="C6209" s="6">
        <v>9</v>
      </c>
      <c r="D6209" s="7">
        <v>1</v>
      </c>
      <c r="E6209" s="7">
        <v>1</v>
      </c>
      <c r="F6209" s="8">
        <v>0</v>
      </c>
      <c r="G6209" s="11">
        <v>0.30787934709999998</v>
      </c>
      <c r="H6209" s="10">
        <v>0.94381387809999995</v>
      </c>
      <c r="I6209" s="10">
        <v>0.3175002012</v>
      </c>
      <c r="J6209" s="10">
        <v>0.78558992289999996</v>
      </c>
      <c r="K6209" s="10">
        <v>0.42571428569999997</v>
      </c>
      <c r="L6209" s="10">
        <v>0.98416666669999997</v>
      </c>
      <c r="M6209" s="10">
        <v>0.38982142860000002</v>
      </c>
      <c r="N6209" s="10">
        <v>0.86402654869999995</v>
      </c>
      <c r="O6209" s="10">
        <v>0.30080921690000001</v>
      </c>
      <c r="P6209" s="10">
        <v>0.78923426819999998</v>
      </c>
      <c r="Q6209" s="10">
        <v>0.31774230469999998</v>
      </c>
      <c r="R6209" s="10">
        <v>0.83455301069999999</v>
      </c>
      <c r="S6209" s="10">
        <v>0.58488095240000004</v>
      </c>
      <c r="T6209" s="10">
        <v>1.5077017544</v>
      </c>
      <c r="U6209" s="10">
        <v>0.38759971510000002</v>
      </c>
      <c r="V6209" s="10">
        <v>1.1023313990000001</v>
      </c>
      <c r="W6209" s="10">
        <v>0.33988418889999999</v>
      </c>
      <c r="X6209" s="10">
        <v>0.92634989609999996</v>
      </c>
      <c r="Y6209" s="10">
        <v>0.35203236329999998</v>
      </c>
      <c r="Z6209" s="10">
        <v>0.84728091400000005</v>
      </c>
      <c r="AA6209" s="10">
        <v>1.9917857143</v>
      </c>
      <c r="AB6209" s="10">
        <v>0.40541666669999998</v>
      </c>
      <c r="AC6209" s="10">
        <v>1.0014825581</v>
      </c>
      <c r="AD6209" s="10">
        <v>0.32458593749999998</v>
      </c>
      <c r="AE6209" s="10">
        <v>0.84316672069999998</v>
      </c>
      <c r="AF6209" s="10">
        <v>0.35372528739999998</v>
      </c>
      <c r="AG6209" s="10">
        <v>0.82682676430000002</v>
      </c>
      <c r="AH6209" s="10">
        <v>0.5302941176</v>
      </c>
      <c r="AI6209" s="10">
        <v>1.2807352941000001</v>
      </c>
      <c r="AJ6209" s="10">
        <v>0.36815352699999998</v>
      </c>
      <c r="AK6209" s="10">
        <v>0.99575630250000002</v>
      </c>
    </row>
    <row r="6210" spans="1:37">
      <c r="A6210" s="5">
        <v>43724</v>
      </c>
      <c r="B6210" s="6">
        <v>8</v>
      </c>
      <c r="C6210" s="6">
        <v>9</v>
      </c>
      <c r="D6210" s="7">
        <v>1</v>
      </c>
      <c r="E6210" s="7">
        <v>1</v>
      </c>
      <c r="F6210" s="8">
        <v>0</v>
      </c>
      <c r="G6210" s="11">
        <v>0.31257405579999997</v>
      </c>
      <c r="H6210" s="10">
        <v>0.96173346299999996</v>
      </c>
      <c r="I6210" s="10">
        <v>0.31954463160000002</v>
      </c>
      <c r="J6210" s="10">
        <v>0.79640329200000004</v>
      </c>
      <c r="K6210" s="10">
        <v>0.30285714289999999</v>
      </c>
      <c r="L6210" s="10">
        <v>1.2444444444</v>
      </c>
      <c r="M6210" s="10">
        <v>0.42651785710000001</v>
      </c>
      <c r="N6210" s="10">
        <v>0.83438053099999998</v>
      </c>
      <c r="O6210" s="10">
        <v>0.31479406519999997</v>
      </c>
      <c r="P6210" s="10">
        <v>0.84581743139999999</v>
      </c>
      <c r="Q6210" s="10">
        <v>0.31600660590000001</v>
      </c>
      <c r="R6210" s="10">
        <v>0.87851259049999997</v>
      </c>
      <c r="S6210" s="10">
        <v>0.43892857140000002</v>
      </c>
      <c r="T6210" s="10">
        <v>1.5079298245999999</v>
      </c>
      <c r="U6210" s="10">
        <v>0.40186609690000002</v>
      </c>
      <c r="V6210" s="10">
        <v>1.1026811481000001</v>
      </c>
      <c r="W6210" s="10">
        <v>0.33711286060000001</v>
      </c>
      <c r="X6210" s="10">
        <v>0.92830121539999999</v>
      </c>
      <c r="Y6210" s="10">
        <v>0.34504523479999999</v>
      </c>
      <c r="Z6210" s="10">
        <v>0.84394048460000004</v>
      </c>
      <c r="AA6210" s="10">
        <v>1.8225</v>
      </c>
      <c r="AB6210" s="10">
        <v>0.40666666670000001</v>
      </c>
      <c r="AC6210" s="10">
        <v>0.94531976740000001</v>
      </c>
      <c r="AD6210" s="10">
        <v>0.31867803770000003</v>
      </c>
      <c r="AE6210" s="10">
        <v>0.8491507827</v>
      </c>
      <c r="AF6210" s="10">
        <v>0.33217670069999999</v>
      </c>
      <c r="AG6210" s="10">
        <v>0.8328238657</v>
      </c>
      <c r="AH6210" s="10">
        <v>0.44294117649999998</v>
      </c>
      <c r="AI6210" s="10">
        <v>1.1818823529</v>
      </c>
      <c r="AJ6210" s="10">
        <v>0.38228215770000001</v>
      </c>
      <c r="AK6210" s="10">
        <v>0.92189739049999997</v>
      </c>
    </row>
    <row r="6211" spans="1:37">
      <c r="A6211" s="5">
        <v>43724</v>
      </c>
      <c r="B6211" s="6">
        <v>9</v>
      </c>
      <c r="C6211" s="6">
        <v>9</v>
      </c>
      <c r="D6211" s="7">
        <v>1</v>
      </c>
      <c r="E6211" s="7">
        <v>1</v>
      </c>
      <c r="F6211" s="8">
        <v>0</v>
      </c>
      <c r="G6211" s="11">
        <v>0.30766966810000002</v>
      </c>
      <c r="H6211" s="10">
        <v>0.94993644619999995</v>
      </c>
      <c r="I6211" s="10">
        <v>0.30960873589999999</v>
      </c>
      <c r="J6211" s="10">
        <v>0.79642737480000003</v>
      </c>
      <c r="K6211" s="10">
        <v>0.4428571429</v>
      </c>
      <c r="L6211" s="10">
        <v>1.3758333332999999</v>
      </c>
      <c r="M6211" s="10">
        <v>0.36812499999999998</v>
      </c>
      <c r="N6211" s="10">
        <v>0.84597345130000001</v>
      </c>
      <c r="O6211" s="10">
        <v>0.31150553040000001</v>
      </c>
      <c r="P6211" s="10">
        <v>0.8688821337</v>
      </c>
      <c r="Q6211" s="10">
        <v>0.30686851310000002</v>
      </c>
      <c r="R6211" s="10">
        <v>0.91401163730000001</v>
      </c>
      <c r="S6211" s="10">
        <v>0.32833333329999997</v>
      </c>
      <c r="T6211" s="10">
        <v>1.5358070175</v>
      </c>
      <c r="U6211" s="10">
        <v>0.35049857550000002</v>
      </c>
      <c r="V6211" s="10">
        <v>1.1153724906</v>
      </c>
      <c r="W6211" s="10">
        <v>0.33355899249999998</v>
      </c>
      <c r="X6211" s="10">
        <v>0.93331947859999997</v>
      </c>
      <c r="Y6211" s="10">
        <v>0.33546923839999998</v>
      </c>
      <c r="Z6211" s="10">
        <v>0.85447927830000003</v>
      </c>
      <c r="AA6211" s="10">
        <v>2.1032142857</v>
      </c>
      <c r="AB6211" s="10">
        <v>0.39500000000000002</v>
      </c>
      <c r="AC6211" s="10">
        <v>0.98093023260000001</v>
      </c>
      <c r="AD6211" s="10">
        <v>0.31287315609999999</v>
      </c>
      <c r="AE6211" s="10">
        <v>0.85338044449999995</v>
      </c>
      <c r="AF6211" s="10">
        <v>0.32094918560000002</v>
      </c>
      <c r="AG6211" s="10">
        <v>0.85863826629999995</v>
      </c>
      <c r="AH6211" s="10">
        <v>0.44882352939999998</v>
      </c>
      <c r="AI6211" s="10">
        <v>1.1838235293999999</v>
      </c>
      <c r="AJ6211" s="10">
        <v>0.35817427390000001</v>
      </c>
      <c r="AK6211" s="10">
        <v>0.89946705000000005</v>
      </c>
    </row>
    <row r="6212" spans="1:37">
      <c r="A6212" s="5">
        <v>43724</v>
      </c>
      <c r="B6212" s="6">
        <v>10</v>
      </c>
      <c r="C6212" s="6">
        <v>9</v>
      </c>
      <c r="D6212" s="7">
        <v>1</v>
      </c>
      <c r="E6212" s="7">
        <v>1</v>
      </c>
      <c r="F6212" s="8">
        <v>0</v>
      </c>
      <c r="G6212" s="11">
        <v>0.32087451080000001</v>
      </c>
      <c r="H6212" s="10">
        <v>0.98315823609999997</v>
      </c>
      <c r="I6212" s="10">
        <v>0.31671988569999998</v>
      </c>
      <c r="J6212" s="10">
        <v>0.83678212429999999</v>
      </c>
      <c r="K6212" s="10">
        <v>0.29785714289999998</v>
      </c>
      <c r="L6212" s="10">
        <v>1.0277777777999999</v>
      </c>
      <c r="M6212" s="10">
        <v>0.35482142859999999</v>
      </c>
      <c r="N6212" s="10">
        <v>0.86305309730000002</v>
      </c>
      <c r="O6212" s="10">
        <v>0.31025930369999999</v>
      </c>
      <c r="P6212" s="10">
        <v>0.89071780420000002</v>
      </c>
      <c r="Q6212" s="10">
        <v>0.3076071802</v>
      </c>
      <c r="R6212" s="10">
        <v>0.98540300560000005</v>
      </c>
      <c r="S6212" s="10">
        <v>0.3011904762</v>
      </c>
      <c r="T6212" s="10">
        <v>1.4695964911999999</v>
      </c>
      <c r="U6212" s="10">
        <v>0.34161680909999997</v>
      </c>
      <c r="V6212" s="10">
        <v>1.1868044228000001</v>
      </c>
      <c r="W6212" s="10">
        <v>0.35107972300000001</v>
      </c>
      <c r="X6212" s="10">
        <v>0.99726840480000001</v>
      </c>
      <c r="Y6212" s="10">
        <v>0.35111446540000002</v>
      </c>
      <c r="Z6212" s="10">
        <v>0.92720724720000003</v>
      </c>
      <c r="AA6212" s="10">
        <v>2.4035714285999998</v>
      </c>
      <c r="AB6212" s="10">
        <v>0.39145833330000002</v>
      </c>
      <c r="AC6212" s="10">
        <v>1.0519476744</v>
      </c>
      <c r="AD6212" s="10">
        <v>0.323688058</v>
      </c>
      <c r="AE6212" s="10">
        <v>0.90298686019999996</v>
      </c>
      <c r="AF6212" s="10">
        <v>0.33233440590000002</v>
      </c>
      <c r="AG6212" s="10">
        <v>0.93815801409999999</v>
      </c>
      <c r="AH6212" s="10">
        <v>0.51147058820000002</v>
      </c>
      <c r="AI6212" s="10">
        <v>1.3053235294000001</v>
      </c>
      <c r="AJ6212" s="10">
        <v>0.36732365150000001</v>
      </c>
      <c r="AK6212" s="10">
        <v>0.93957762050000004</v>
      </c>
    </row>
    <row r="6213" spans="1:37">
      <c r="A6213" s="5">
        <v>43724</v>
      </c>
      <c r="B6213" s="6">
        <v>11</v>
      </c>
      <c r="C6213" s="6">
        <v>9</v>
      </c>
      <c r="D6213" s="7">
        <v>1</v>
      </c>
      <c r="E6213" s="7">
        <v>1</v>
      </c>
      <c r="F6213" s="8">
        <v>0</v>
      </c>
      <c r="G6213" s="11">
        <v>0.33197572310000001</v>
      </c>
      <c r="H6213" s="10">
        <v>1.0432315175</v>
      </c>
      <c r="I6213" s="10">
        <v>0.32810650969999999</v>
      </c>
      <c r="J6213" s="10">
        <v>0.897092059</v>
      </c>
      <c r="K6213" s="10">
        <v>0.4478571429</v>
      </c>
      <c r="L6213" s="10">
        <v>1.0449999999999999</v>
      </c>
      <c r="M6213" s="10">
        <v>0.33642857139999999</v>
      </c>
      <c r="N6213" s="10">
        <v>0.92497787610000004</v>
      </c>
      <c r="O6213" s="10">
        <v>0.31290949779999999</v>
      </c>
      <c r="P6213" s="10">
        <v>0.9214194107</v>
      </c>
      <c r="Q6213" s="10">
        <v>0.3166222688</v>
      </c>
      <c r="R6213" s="10">
        <v>1.0717195793000001</v>
      </c>
      <c r="S6213" s="10">
        <v>0.32571428569999999</v>
      </c>
      <c r="T6213" s="10">
        <v>1.4429298246</v>
      </c>
      <c r="U6213" s="10">
        <v>0.33198717950000001</v>
      </c>
      <c r="V6213" s="10">
        <v>1.2780465808999999</v>
      </c>
      <c r="W6213" s="10">
        <v>0.37622165279999997</v>
      </c>
      <c r="X6213" s="10">
        <v>1.1128030732</v>
      </c>
      <c r="Y6213" s="10">
        <v>0.3767298919</v>
      </c>
      <c r="Z6213" s="10">
        <v>1.0425962569</v>
      </c>
      <c r="AA6213" s="10">
        <v>1.5867857142999999</v>
      </c>
      <c r="AB6213" s="10">
        <v>0.54979166670000001</v>
      </c>
      <c r="AC6213" s="10">
        <v>1.2138081395</v>
      </c>
      <c r="AD6213" s="10">
        <v>0.3424386646</v>
      </c>
      <c r="AE6213" s="10">
        <v>0.97192493310000005</v>
      </c>
      <c r="AF6213" s="10">
        <v>0.35628918079999999</v>
      </c>
      <c r="AG6213" s="10">
        <v>1.0509724065999999</v>
      </c>
      <c r="AH6213" s="10">
        <v>0.36882352940000002</v>
      </c>
      <c r="AI6213" s="10">
        <v>1.2901176471</v>
      </c>
      <c r="AJ6213" s="10">
        <v>0.37703319499999999</v>
      </c>
      <c r="AK6213" s="10">
        <v>0.99676470589999999</v>
      </c>
    </row>
    <row r="6214" spans="1:37">
      <c r="A6214" s="5">
        <v>43724</v>
      </c>
      <c r="B6214" s="6">
        <v>12</v>
      </c>
      <c r="C6214" s="6">
        <v>9</v>
      </c>
      <c r="D6214" s="7">
        <v>1</v>
      </c>
      <c r="E6214" s="7">
        <v>1</v>
      </c>
      <c r="F6214" s="8">
        <v>0</v>
      </c>
      <c r="G6214" s="11">
        <v>0.34566992270000002</v>
      </c>
      <c r="H6214" s="10">
        <v>1.1025959792</v>
      </c>
      <c r="I6214" s="10">
        <v>0.34280281899999998</v>
      </c>
      <c r="J6214" s="10">
        <v>0.96121167699999999</v>
      </c>
      <c r="K6214" s="10">
        <v>0.6664285714</v>
      </c>
      <c r="L6214" s="10">
        <v>1.085</v>
      </c>
      <c r="M6214" s="10">
        <v>0.29526785709999998</v>
      </c>
      <c r="N6214" s="10">
        <v>1.0217035398000001</v>
      </c>
      <c r="O6214" s="10">
        <v>0.32115265910000002</v>
      </c>
      <c r="P6214" s="10">
        <v>0.94810752639999996</v>
      </c>
      <c r="Q6214" s="10">
        <v>0.33079930810000002</v>
      </c>
      <c r="R6214" s="10">
        <v>1.1455849988</v>
      </c>
      <c r="S6214" s="10">
        <v>0.35107142860000001</v>
      </c>
      <c r="T6214" s="10">
        <v>1.4560350876999999</v>
      </c>
      <c r="U6214" s="10">
        <v>0.34877492879999999</v>
      </c>
      <c r="V6214" s="10">
        <v>1.3552532935999999</v>
      </c>
      <c r="W6214" s="10">
        <v>0.40351455009999998</v>
      </c>
      <c r="X6214" s="10">
        <v>1.2381818754</v>
      </c>
      <c r="Y6214" s="10">
        <v>0.40858383970000001</v>
      </c>
      <c r="Z6214" s="10">
        <v>1.1682682942</v>
      </c>
      <c r="AA6214" s="10">
        <v>1.66</v>
      </c>
      <c r="AB6214" s="10">
        <v>0.56895833330000001</v>
      </c>
      <c r="AC6214" s="10">
        <v>1.2556976743999999</v>
      </c>
      <c r="AD6214" s="10">
        <v>0.36687533970000002</v>
      </c>
      <c r="AE6214" s="10">
        <v>1.0540313488999999</v>
      </c>
      <c r="AF6214" s="10">
        <v>0.3861063079</v>
      </c>
      <c r="AG6214" s="10">
        <v>1.1705809745</v>
      </c>
      <c r="AH6214" s="10">
        <v>0.30088235289999998</v>
      </c>
      <c r="AI6214" s="10">
        <v>1.2743235293999999</v>
      </c>
      <c r="AJ6214" s="10">
        <v>0.37423236510000002</v>
      </c>
      <c r="AK6214" s="10">
        <v>1.0845466608000001</v>
      </c>
    </row>
    <row r="6215" spans="1:37">
      <c r="A6215" s="5">
        <v>43724</v>
      </c>
      <c r="B6215" s="6">
        <v>13</v>
      </c>
      <c r="C6215" s="6">
        <v>9</v>
      </c>
      <c r="D6215" s="7">
        <v>1</v>
      </c>
      <c r="E6215" s="7">
        <v>1</v>
      </c>
      <c r="F6215" s="8">
        <v>0</v>
      </c>
      <c r="G6215" s="11">
        <v>0.35819227469999998</v>
      </c>
      <c r="H6215" s="10">
        <v>1.1589889754</v>
      </c>
      <c r="I6215" s="10">
        <v>0.3579062844</v>
      </c>
      <c r="J6215" s="10">
        <v>1.0195780281</v>
      </c>
      <c r="K6215" s="10">
        <v>0.50285714290000005</v>
      </c>
      <c r="L6215" s="10">
        <v>1.5169444444</v>
      </c>
      <c r="M6215" s="10">
        <v>0.36</v>
      </c>
      <c r="N6215" s="10">
        <v>1.0938053097</v>
      </c>
      <c r="O6215" s="10">
        <v>0.33469027610000002</v>
      </c>
      <c r="P6215" s="10">
        <v>0.98924691580000002</v>
      </c>
      <c r="Q6215" s="10">
        <v>0.35026699839999997</v>
      </c>
      <c r="R6215" s="10">
        <v>1.2195434271000001</v>
      </c>
      <c r="S6215" s="10">
        <v>0.36011904760000002</v>
      </c>
      <c r="T6215" s="10">
        <v>1.5715964912</v>
      </c>
      <c r="U6215" s="10">
        <v>0.38843304839999998</v>
      </c>
      <c r="V6215" s="10">
        <v>1.4222584693</v>
      </c>
      <c r="W6215" s="10">
        <v>0.44828376660000002</v>
      </c>
      <c r="X6215" s="10">
        <v>1.4084366144</v>
      </c>
      <c r="Y6215" s="10">
        <v>0.45429206550000001</v>
      </c>
      <c r="Z6215" s="10">
        <v>1.3273248690999999</v>
      </c>
      <c r="AA6215" s="10">
        <v>2.0396428571</v>
      </c>
      <c r="AB6215" s="10">
        <v>0.55666666669999998</v>
      </c>
      <c r="AC6215" s="10">
        <v>1.3142151163</v>
      </c>
      <c r="AD6215" s="10">
        <v>0.39824657899999999</v>
      </c>
      <c r="AE6215" s="10">
        <v>1.1562006245000001</v>
      </c>
      <c r="AF6215" s="10">
        <v>0.43630674699999999</v>
      </c>
      <c r="AG6215" s="10">
        <v>1.3373664459000001</v>
      </c>
      <c r="AH6215" s="10">
        <v>0.37441176469999998</v>
      </c>
      <c r="AI6215" s="10">
        <v>1.4072352940999999</v>
      </c>
      <c r="AJ6215" s="10">
        <v>0.41228215769999998</v>
      </c>
      <c r="AK6215" s="10">
        <v>1.2286864219</v>
      </c>
    </row>
    <row r="6216" spans="1:37">
      <c r="A6216" s="5">
        <v>43724</v>
      </c>
      <c r="B6216" s="6">
        <v>14</v>
      </c>
      <c r="C6216" s="6">
        <v>9</v>
      </c>
      <c r="D6216" s="7">
        <v>1</v>
      </c>
      <c r="E6216" s="7">
        <v>1</v>
      </c>
      <c r="F6216" s="8">
        <v>0</v>
      </c>
      <c r="G6216" s="11">
        <v>0.3744651437</v>
      </c>
      <c r="H6216" s="10">
        <v>1.2032529183</v>
      </c>
      <c r="I6216" s="10">
        <v>0.3753665209</v>
      </c>
      <c r="J6216" s="10">
        <v>1.083145418</v>
      </c>
      <c r="K6216" s="10">
        <v>0.32214285710000001</v>
      </c>
      <c r="L6216" s="10">
        <v>1.3363888889</v>
      </c>
      <c r="M6216" s="10">
        <v>0.48660714290000001</v>
      </c>
      <c r="N6216" s="10">
        <v>1.2384292035</v>
      </c>
      <c r="O6216" s="10">
        <v>0.3394579774</v>
      </c>
      <c r="P6216" s="10">
        <v>1.0140953669999999</v>
      </c>
      <c r="Q6216" s="10">
        <v>0.36872189500000002</v>
      </c>
      <c r="R6216" s="10">
        <v>1.2960186811000001</v>
      </c>
      <c r="S6216" s="10">
        <v>0.36190476189999998</v>
      </c>
      <c r="T6216" s="10">
        <v>1.6892982456000001</v>
      </c>
      <c r="U6216" s="10">
        <v>0.41106837610000002</v>
      </c>
      <c r="V6216" s="10">
        <v>1.4978379862</v>
      </c>
      <c r="W6216" s="10">
        <v>0.48582201310000001</v>
      </c>
      <c r="X6216" s="10">
        <v>1.5535880723</v>
      </c>
      <c r="Y6216" s="10">
        <v>0.50430109300000003</v>
      </c>
      <c r="Z6216" s="10">
        <v>1.4812122094</v>
      </c>
      <c r="AA6216" s="10">
        <v>1.9889285714</v>
      </c>
      <c r="AB6216" s="10">
        <v>0.70916666669999995</v>
      </c>
      <c r="AC6216" s="10">
        <v>1.4014534884000001</v>
      </c>
      <c r="AD6216" s="10">
        <v>0.42585078609999999</v>
      </c>
      <c r="AE6216" s="10">
        <v>1.2594058722999999</v>
      </c>
      <c r="AF6216" s="10">
        <v>0.48919997599999998</v>
      </c>
      <c r="AG6216" s="10">
        <v>1.5048854730000001</v>
      </c>
      <c r="AH6216" s="10">
        <v>0.42411764709999999</v>
      </c>
      <c r="AI6216" s="10">
        <v>1.5144117646999999</v>
      </c>
      <c r="AJ6216" s="10">
        <v>0.4863692946</v>
      </c>
      <c r="AK6216" s="10">
        <v>1.3854511277999999</v>
      </c>
    </row>
    <row r="6217" spans="1:37">
      <c r="A6217" s="5">
        <v>43724</v>
      </c>
      <c r="B6217" s="6">
        <v>15</v>
      </c>
      <c r="C6217" s="6">
        <v>9</v>
      </c>
      <c r="D6217" s="7">
        <v>1</v>
      </c>
      <c r="E6217" s="7">
        <v>1</v>
      </c>
      <c r="F6217" s="8">
        <v>0</v>
      </c>
      <c r="G6217" s="11">
        <v>0.38677431670000001</v>
      </c>
      <c r="H6217" s="10">
        <v>1.2509494162999999</v>
      </c>
      <c r="I6217" s="10">
        <v>0.39214434190000003</v>
      </c>
      <c r="J6217" s="10">
        <v>1.1355065756</v>
      </c>
      <c r="K6217" s="10">
        <v>0.70785714290000001</v>
      </c>
      <c r="L6217" s="10">
        <v>1.2358333333</v>
      </c>
      <c r="M6217" s="10">
        <v>0.55473214289999995</v>
      </c>
      <c r="N6217" s="10">
        <v>1.2978539822999999</v>
      </c>
      <c r="O6217" s="10">
        <v>0.3466495181</v>
      </c>
      <c r="P6217" s="10">
        <v>1.0328428153</v>
      </c>
      <c r="Q6217" s="10">
        <v>0.38468354840000002</v>
      </c>
      <c r="R6217" s="10">
        <v>1.3503317807999999</v>
      </c>
      <c r="S6217" s="10">
        <v>0.46488095239999999</v>
      </c>
      <c r="T6217" s="10">
        <v>1.7825964912000001</v>
      </c>
      <c r="U6217" s="10">
        <v>0.46063390310000002</v>
      </c>
      <c r="V6217" s="10">
        <v>1.5507245921999999</v>
      </c>
      <c r="W6217" s="10">
        <v>0.52154703560000004</v>
      </c>
      <c r="X6217" s="10">
        <v>1.6600113356999999</v>
      </c>
      <c r="Y6217" s="10">
        <v>0.55214176159999995</v>
      </c>
      <c r="Z6217" s="10">
        <v>1.6049025943999999</v>
      </c>
      <c r="AA6217" s="10">
        <v>1.9796428571</v>
      </c>
      <c r="AB6217" s="10">
        <v>0.81020833329999997</v>
      </c>
      <c r="AC6217" s="10">
        <v>1.5420058139999999</v>
      </c>
      <c r="AD6217" s="10">
        <v>0.45170761349999999</v>
      </c>
      <c r="AE6217" s="10">
        <v>1.3427021656</v>
      </c>
      <c r="AF6217" s="10">
        <v>0.54155262699999995</v>
      </c>
      <c r="AG6217" s="10">
        <v>1.6405849419</v>
      </c>
      <c r="AH6217" s="10">
        <v>0.435</v>
      </c>
      <c r="AI6217" s="10">
        <v>1.6359999999999999</v>
      </c>
      <c r="AJ6217" s="10">
        <v>0.55387966799999999</v>
      </c>
      <c r="AK6217" s="10">
        <v>1.5139628483000001</v>
      </c>
    </row>
    <row r="6218" spans="1:37">
      <c r="A6218" s="5">
        <v>43724</v>
      </c>
      <c r="B6218" s="6">
        <v>16</v>
      </c>
      <c r="C6218" s="6">
        <v>9</v>
      </c>
      <c r="D6218" s="7">
        <v>1</v>
      </c>
      <c r="E6218" s="7">
        <v>1</v>
      </c>
      <c r="F6218" s="8">
        <v>0</v>
      </c>
      <c r="G6218" s="11">
        <v>0.41541569890000002</v>
      </c>
      <c r="H6218" s="10">
        <v>1.3346984436</v>
      </c>
      <c r="I6218" s="10">
        <v>0.42306265589999997</v>
      </c>
      <c r="J6218" s="10">
        <v>1.2055109734</v>
      </c>
      <c r="K6218" s="10">
        <v>0.94214285710000001</v>
      </c>
      <c r="L6218" s="10">
        <v>1.4013888888999999</v>
      </c>
      <c r="M6218" s="10">
        <v>0.50866071430000004</v>
      </c>
      <c r="N6218" s="10">
        <v>1.4704867257000001</v>
      </c>
      <c r="O6218" s="10">
        <v>0.36539157799999999</v>
      </c>
      <c r="P6218" s="10">
        <v>1.0761298481999999</v>
      </c>
      <c r="Q6218" s="10">
        <v>0.40710932020000001</v>
      </c>
      <c r="R6218" s="10">
        <v>1.4116886148000001</v>
      </c>
      <c r="S6218" s="10">
        <v>0.42166666670000003</v>
      </c>
      <c r="T6218" s="10">
        <v>1.8071578947</v>
      </c>
      <c r="U6218" s="10">
        <v>0.48577635330000002</v>
      </c>
      <c r="V6218" s="10">
        <v>1.6152995609</v>
      </c>
      <c r="W6218" s="10">
        <v>0.58607431909999996</v>
      </c>
      <c r="X6218" s="10">
        <v>1.7938028212999999</v>
      </c>
      <c r="Y6218" s="10">
        <v>0.61326214840000004</v>
      </c>
      <c r="Z6218" s="10">
        <v>1.7199502251000001</v>
      </c>
      <c r="AA6218" s="10">
        <v>2.0364285714000001</v>
      </c>
      <c r="AB6218" s="10">
        <v>0.796875</v>
      </c>
      <c r="AC6218" s="10">
        <v>1.7589534884</v>
      </c>
      <c r="AD6218" s="10">
        <v>0.49162242820000002</v>
      </c>
      <c r="AE6218" s="10">
        <v>1.4315974532</v>
      </c>
      <c r="AF6218" s="10">
        <v>0.59748355959999999</v>
      </c>
      <c r="AG6218" s="10">
        <v>1.7526455776000001</v>
      </c>
      <c r="AH6218" s="10">
        <v>0.49264705879999998</v>
      </c>
      <c r="AI6218" s="10">
        <v>1.6912941176</v>
      </c>
      <c r="AJ6218" s="10">
        <v>0.59232365149999999</v>
      </c>
      <c r="AK6218" s="10">
        <v>1.6459000442</v>
      </c>
    </row>
    <row r="6219" spans="1:37">
      <c r="A6219" s="5">
        <v>43724</v>
      </c>
      <c r="B6219" s="6">
        <v>17</v>
      </c>
      <c r="C6219" s="6">
        <v>9</v>
      </c>
      <c r="D6219" s="7">
        <v>1</v>
      </c>
      <c r="E6219" s="7">
        <v>1</v>
      </c>
      <c r="F6219" s="8">
        <v>1</v>
      </c>
      <c r="G6219" s="11">
        <v>0.44593194180000001</v>
      </c>
      <c r="H6219" s="10">
        <v>1.396386511</v>
      </c>
      <c r="I6219" s="10">
        <v>0.44821607699999999</v>
      </c>
      <c r="J6219" s="10">
        <v>1.2390207740000001</v>
      </c>
      <c r="K6219" s="10">
        <v>0.37</v>
      </c>
      <c r="L6219" s="10">
        <v>1.4508333333000001</v>
      </c>
      <c r="M6219" s="10">
        <v>0.63107142859999998</v>
      </c>
      <c r="N6219" s="10">
        <v>1.2898230088</v>
      </c>
      <c r="O6219" s="10">
        <v>0.39129654190000002</v>
      </c>
      <c r="P6219" s="10">
        <v>1.1065458861999999</v>
      </c>
      <c r="Q6219" s="10">
        <v>0.42620685670000003</v>
      </c>
      <c r="R6219" s="10">
        <v>1.4230506052</v>
      </c>
      <c r="S6219" s="10">
        <v>0.4607142857</v>
      </c>
      <c r="T6219" s="10">
        <v>1.6757017543999999</v>
      </c>
      <c r="U6219" s="10">
        <v>0.48955128209999998</v>
      </c>
      <c r="V6219" s="10">
        <v>1.6032371393</v>
      </c>
      <c r="W6219" s="10">
        <v>0.61890959349999997</v>
      </c>
      <c r="X6219" s="10">
        <v>1.8447761194000001</v>
      </c>
      <c r="Y6219" s="10">
        <v>0.64035265679999998</v>
      </c>
      <c r="Z6219" s="10">
        <v>1.7540763317000001</v>
      </c>
      <c r="AA6219" s="10">
        <v>1.6735714286000001</v>
      </c>
      <c r="AB6219" s="10">
        <v>0.68874999999999997</v>
      </c>
      <c r="AC6219" s="10">
        <v>1.6927616279</v>
      </c>
      <c r="AD6219" s="10">
        <v>0.52623061429999995</v>
      </c>
      <c r="AE6219" s="10">
        <v>1.4620472058</v>
      </c>
      <c r="AF6219" s="10">
        <v>0.61080760940000001</v>
      </c>
      <c r="AG6219" s="10">
        <v>1.7500274070999999</v>
      </c>
      <c r="AH6219" s="10">
        <v>0.4873529412</v>
      </c>
      <c r="AI6219" s="10">
        <v>1.6266764706000001</v>
      </c>
      <c r="AJ6219" s="10">
        <v>0.55848547719999997</v>
      </c>
      <c r="AK6219" s="10">
        <v>1.5782596196000001</v>
      </c>
    </row>
    <row r="6220" spans="1:37">
      <c r="A6220" s="5">
        <v>43724</v>
      </c>
      <c r="B6220" s="6">
        <v>18</v>
      </c>
      <c r="C6220" s="6">
        <v>9</v>
      </c>
      <c r="D6220" s="7">
        <v>1</v>
      </c>
      <c r="E6220" s="7">
        <v>1</v>
      </c>
      <c r="F6220" s="8">
        <v>1</v>
      </c>
      <c r="G6220" s="11">
        <v>0.4751932928</v>
      </c>
      <c r="H6220" s="10">
        <v>1.444614786</v>
      </c>
      <c r="I6220" s="10">
        <v>0.46662439989999999</v>
      </c>
      <c r="J6220" s="10">
        <v>1.2498081755999999</v>
      </c>
      <c r="K6220" s="10">
        <v>0.50285714290000005</v>
      </c>
      <c r="L6220" s="10">
        <v>1.2647222222000001</v>
      </c>
      <c r="M6220" s="10">
        <v>0.61598214289999997</v>
      </c>
      <c r="N6220" s="10">
        <v>1.2381415928999999</v>
      </c>
      <c r="O6220" s="10">
        <v>0.43678447300000001</v>
      </c>
      <c r="P6220" s="10">
        <v>1.1771984556999999</v>
      </c>
      <c r="Q6220" s="10">
        <v>0.45313531029999998</v>
      </c>
      <c r="R6220" s="10">
        <v>1.4328441475</v>
      </c>
      <c r="S6220" s="10">
        <v>0.4714285714</v>
      </c>
      <c r="T6220" s="10">
        <v>1.8474035088</v>
      </c>
      <c r="U6220" s="10">
        <v>0.5095512821</v>
      </c>
      <c r="V6220" s="10">
        <v>1.6550399937</v>
      </c>
      <c r="W6220" s="10">
        <v>0.63254691139999997</v>
      </c>
      <c r="X6220" s="10">
        <v>1.8193280433000001</v>
      </c>
      <c r="Y6220" s="10">
        <v>0.63293764200000002</v>
      </c>
      <c r="Z6220" s="10">
        <v>1.7033627898000001</v>
      </c>
      <c r="AA6220" s="10">
        <v>1.7267857143000001</v>
      </c>
      <c r="AB6220" s="10">
        <v>0.74520833330000003</v>
      </c>
      <c r="AC6220" s="10">
        <v>1.6812209302000001</v>
      </c>
      <c r="AD6220" s="10">
        <v>0.56944526399999995</v>
      </c>
      <c r="AE6220" s="10">
        <v>1.4819227025999999</v>
      </c>
      <c r="AF6220" s="10">
        <v>0.61675267489999996</v>
      </c>
      <c r="AG6220" s="10">
        <v>1.7087883780999999</v>
      </c>
      <c r="AH6220" s="10">
        <v>0.62029411759999997</v>
      </c>
      <c r="AI6220" s="10">
        <v>1.6789411765</v>
      </c>
      <c r="AJ6220" s="10">
        <v>0.55927385890000003</v>
      </c>
      <c r="AK6220" s="10">
        <v>1.5893409996000001</v>
      </c>
    </row>
    <row r="6221" spans="1:37">
      <c r="A6221" s="5">
        <v>43724</v>
      </c>
      <c r="B6221" s="6">
        <v>19</v>
      </c>
      <c r="C6221" s="6">
        <v>9</v>
      </c>
      <c r="D6221" s="7">
        <v>1</v>
      </c>
      <c r="E6221" s="7">
        <v>1</v>
      </c>
      <c r="F6221" s="8">
        <v>1</v>
      </c>
      <c r="G6221" s="11">
        <v>0.49685449739999998</v>
      </c>
      <c r="H6221" s="10">
        <v>1.4647658884999999</v>
      </c>
      <c r="I6221" s="10">
        <v>0.47935593970000001</v>
      </c>
      <c r="J6221" s="10">
        <v>1.2444955185</v>
      </c>
      <c r="K6221" s="10">
        <v>0.50857142860000004</v>
      </c>
      <c r="L6221" s="10">
        <v>1.4777777778000001</v>
      </c>
      <c r="M6221" s="10">
        <v>0.58812500000000001</v>
      </c>
      <c r="N6221" s="10">
        <v>1.3454424779</v>
      </c>
      <c r="O6221" s="10">
        <v>0.47572345830000001</v>
      </c>
      <c r="P6221" s="10">
        <v>1.2224684921</v>
      </c>
      <c r="Q6221" s="10">
        <v>0.47537061829999999</v>
      </c>
      <c r="R6221" s="10">
        <v>1.4230994063</v>
      </c>
      <c r="S6221" s="10">
        <v>0.55642857140000002</v>
      </c>
      <c r="T6221" s="10">
        <v>1.9805614035000001</v>
      </c>
      <c r="U6221" s="10">
        <v>0.53760683760000005</v>
      </c>
      <c r="V6221" s="10">
        <v>1.6678670013000001</v>
      </c>
      <c r="W6221" s="10">
        <v>0.61721395069999996</v>
      </c>
      <c r="X6221" s="10">
        <v>1.7143759053000001</v>
      </c>
      <c r="Y6221" s="10">
        <v>0.60294142770000003</v>
      </c>
      <c r="Z6221" s="10">
        <v>1.5717441112999999</v>
      </c>
      <c r="AA6221" s="10">
        <v>1.6014285714000001</v>
      </c>
      <c r="AB6221" s="10">
        <v>0.63666666670000005</v>
      </c>
      <c r="AC6221" s="10">
        <v>1.5895930233</v>
      </c>
      <c r="AD6221" s="10">
        <v>0.57890821530000003</v>
      </c>
      <c r="AE6221" s="10">
        <v>1.433099197</v>
      </c>
      <c r="AF6221" s="10">
        <v>0.59385692270000001</v>
      </c>
      <c r="AG6221" s="10">
        <v>1.5855170515000001</v>
      </c>
      <c r="AH6221" s="10">
        <v>0.50323529410000001</v>
      </c>
      <c r="AI6221" s="10">
        <v>1.6358823528999999</v>
      </c>
      <c r="AJ6221" s="10">
        <v>0.60234439829999997</v>
      </c>
      <c r="AK6221" s="10">
        <v>1.5175099513000001</v>
      </c>
    </row>
    <row r="6222" spans="1:37">
      <c r="A6222" s="5">
        <v>43724</v>
      </c>
      <c r="B6222" s="6">
        <v>20</v>
      </c>
      <c r="C6222" s="6">
        <v>9</v>
      </c>
      <c r="D6222" s="7">
        <v>1</v>
      </c>
      <c r="E6222" s="7">
        <v>1</v>
      </c>
      <c r="F6222" s="8">
        <v>1</v>
      </c>
      <c r="G6222" s="11">
        <v>0.51880619809999995</v>
      </c>
      <c r="H6222" s="10">
        <v>1.5578677043</v>
      </c>
      <c r="I6222" s="10">
        <v>0.5182672398</v>
      </c>
      <c r="J6222" s="10">
        <v>1.3169044229</v>
      </c>
      <c r="K6222" s="10">
        <v>0.37857142859999998</v>
      </c>
      <c r="L6222" s="10">
        <v>1.6161111110999999</v>
      </c>
      <c r="M6222" s="10">
        <v>0.6561607143</v>
      </c>
      <c r="N6222" s="10">
        <v>1.5170575221</v>
      </c>
      <c r="O6222" s="10">
        <v>0.51055606710000001</v>
      </c>
      <c r="P6222" s="10">
        <v>1.2709328125999999</v>
      </c>
      <c r="Q6222" s="10">
        <v>0.52624685569999996</v>
      </c>
      <c r="R6222" s="10">
        <v>1.4963672685</v>
      </c>
      <c r="S6222" s="10">
        <v>0.49583333330000001</v>
      </c>
      <c r="T6222" s="10">
        <v>2.1623508772000002</v>
      </c>
      <c r="U6222" s="10">
        <v>0.59005698009999996</v>
      </c>
      <c r="V6222" s="10">
        <v>1.8429658093000001</v>
      </c>
      <c r="W6222" s="10">
        <v>0.61066912019999997</v>
      </c>
      <c r="X6222" s="10">
        <v>1.6554953082999999</v>
      </c>
      <c r="Y6222" s="10">
        <v>0.61359568229999994</v>
      </c>
      <c r="Z6222" s="10">
        <v>1.5340769443</v>
      </c>
      <c r="AA6222" s="10">
        <v>1.6825000000000001</v>
      </c>
      <c r="AB6222" s="10">
        <v>0.63229166670000003</v>
      </c>
      <c r="AC6222" s="10">
        <v>1.5948837209</v>
      </c>
      <c r="AD6222" s="10">
        <v>0.58705975830000001</v>
      </c>
      <c r="AE6222" s="10">
        <v>1.4185173169</v>
      </c>
      <c r="AF6222" s="10">
        <v>0.61923778350000003</v>
      </c>
      <c r="AG6222" s="10">
        <v>1.5430510574</v>
      </c>
      <c r="AH6222" s="10">
        <v>0.58264705880000001</v>
      </c>
      <c r="AI6222" s="10">
        <v>1.8593235293999999</v>
      </c>
      <c r="AJ6222" s="10">
        <v>0.64736514519999999</v>
      </c>
      <c r="AK6222" s="10">
        <v>1.5452697921</v>
      </c>
    </row>
    <row r="6223" spans="1:37">
      <c r="A6223" s="5">
        <v>43724</v>
      </c>
      <c r="B6223" s="6">
        <v>21</v>
      </c>
      <c r="C6223" s="6">
        <v>9</v>
      </c>
      <c r="D6223" s="7">
        <v>1</v>
      </c>
      <c r="E6223" s="7">
        <v>1</v>
      </c>
      <c r="F6223" s="8">
        <v>1</v>
      </c>
      <c r="G6223" s="11">
        <v>0.5105296064</v>
      </c>
      <c r="H6223" s="10">
        <v>1.5314915694</v>
      </c>
      <c r="I6223" s="10">
        <v>0.52616929970000004</v>
      </c>
      <c r="J6223" s="10">
        <v>1.3128886747999999</v>
      </c>
      <c r="K6223" s="10">
        <v>0.80857142859999998</v>
      </c>
      <c r="L6223" s="10">
        <v>1.6633333333</v>
      </c>
      <c r="M6223" s="10">
        <v>0.66267857139999997</v>
      </c>
      <c r="N6223" s="10">
        <v>1.4085398229999999</v>
      </c>
      <c r="O6223" s="10">
        <v>0.50719763630000003</v>
      </c>
      <c r="P6223" s="10">
        <v>1.2438628295</v>
      </c>
      <c r="Q6223" s="10">
        <v>0.52730840229999998</v>
      </c>
      <c r="R6223" s="10">
        <v>1.4749779282</v>
      </c>
      <c r="S6223" s="10">
        <v>0.52845238100000003</v>
      </c>
      <c r="T6223" s="10">
        <v>2.1119298245999998</v>
      </c>
      <c r="U6223" s="10">
        <v>0.59935185189999995</v>
      </c>
      <c r="V6223" s="10">
        <v>1.9099419699</v>
      </c>
      <c r="W6223" s="10">
        <v>0.59670409020000004</v>
      </c>
      <c r="X6223" s="10">
        <v>1.5971027772999999</v>
      </c>
      <c r="Y6223" s="10">
        <v>0.61544953309999995</v>
      </c>
      <c r="Z6223" s="10">
        <v>1.4964264709999999</v>
      </c>
      <c r="AA6223" s="10">
        <v>2.3010714285999998</v>
      </c>
      <c r="AB6223" s="10">
        <v>0.6577083333</v>
      </c>
      <c r="AC6223" s="10">
        <v>1.5761337208999999</v>
      </c>
      <c r="AD6223" s="10">
        <v>0.57417422849999999</v>
      </c>
      <c r="AE6223" s="10">
        <v>1.3453755374</v>
      </c>
      <c r="AF6223" s="10">
        <v>0.60801545030000004</v>
      </c>
      <c r="AG6223" s="10">
        <v>1.4684071072</v>
      </c>
      <c r="AH6223" s="10">
        <v>0.5067647059</v>
      </c>
      <c r="AI6223" s="10">
        <v>1.831</v>
      </c>
      <c r="AJ6223" s="10">
        <v>0.69390041489999998</v>
      </c>
      <c r="AK6223" s="10">
        <v>1.5587218045</v>
      </c>
    </row>
    <row r="6224" spans="1:37">
      <c r="A6224" s="5">
        <v>43724</v>
      </c>
      <c r="B6224" s="6">
        <v>22</v>
      </c>
      <c r="C6224" s="6">
        <v>9</v>
      </c>
      <c r="D6224" s="7">
        <v>1</v>
      </c>
      <c r="E6224" s="7">
        <v>1</v>
      </c>
      <c r="F6224" s="8">
        <v>0</v>
      </c>
      <c r="G6224" s="11">
        <v>0.47815377520000002</v>
      </c>
      <c r="H6224" s="10">
        <v>1.4257496757000001</v>
      </c>
      <c r="I6224" s="10">
        <v>0.4970424188</v>
      </c>
      <c r="J6224" s="10">
        <v>1.2405417573999999</v>
      </c>
      <c r="K6224" s="10">
        <v>0.4478571429</v>
      </c>
      <c r="L6224" s="10">
        <v>1.93</v>
      </c>
      <c r="M6224" s="10">
        <v>0.70633928570000004</v>
      </c>
      <c r="N6224" s="10">
        <v>1.4416371681</v>
      </c>
      <c r="O6224" s="10">
        <v>0.48682898400000002</v>
      </c>
      <c r="P6224" s="10">
        <v>1.1804885949999999</v>
      </c>
      <c r="Q6224" s="10">
        <v>0.49778486179999998</v>
      </c>
      <c r="R6224" s="10">
        <v>1.3759221856999999</v>
      </c>
      <c r="S6224" s="10">
        <v>0.53249999999999997</v>
      </c>
      <c r="T6224" s="10">
        <v>2.0972982456000002</v>
      </c>
      <c r="U6224" s="10">
        <v>0.59000712249999998</v>
      </c>
      <c r="V6224" s="10">
        <v>1.8864436951000001</v>
      </c>
      <c r="W6224" s="10">
        <v>0.55575048910000002</v>
      </c>
      <c r="X6224" s="10">
        <v>1.4723619245999999</v>
      </c>
      <c r="Y6224" s="10">
        <v>0.58590382259999996</v>
      </c>
      <c r="Z6224" s="10">
        <v>1.4012103715999999</v>
      </c>
      <c r="AA6224" s="10">
        <v>2.1664285714</v>
      </c>
      <c r="AB6224" s="10">
        <v>0.64270833329999999</v>
      </c>
      <c r="AC6224" s="10">
        <v>1.5339244186000001</v>
      </c>
      <c r="AD6224" s="10">
        <v>0.54189077060000002</v>
      </c>
      <c r="AE6224" s="10">
        <v>1.2341418607000001</v>
      </c>
      <c r="AF6224" s="10">
        <v>0.57561226450000003</v>
      </c>
      <c r="AG6224" s="10">
        <v>1.3667339363</v>
      </c>
      <c r="AH6224" s="10">
        <v>0.62352941179999999</v>
      </c>
      <c r="AI6224" s="10">
        <v>1.8574411765000001</v>
      </c>
      <c r="AJ6224" s="10">
        <v>0.71819502069999996</v>
      </c>
      <c r="AK6224" s="10">
        <v>1.6451658558</v>
      </c>
    </row>
    <row r="6225" spans="1:37">
      <c r="A6225" s="5">
        <v>43724</v>
      </c>
      <c r="B6225" s="6">
        <v>23</v>
      </c>
      <c r="C6225" s="6">
        <v>9</v>
      </c>
      <c r="D6225" s="7">
        <v>1</v>
      </c>
      <c r="E6225" s="7">
        <v>1</v>
      </c>
      <c r="F6225" s="8">
        <v>0</v>
      </c>
      <c r="G6225" s="11">
        <v>0.4138057208</v>
      </c>
      <c r="H6225" s="10">
        <v>1.249767834</v>
      </c>
      <c r="I6225" s="10">
        <v>0.43859781939999998</v>
      </c>
      <c r="J6225" s="10">
        <v>1.1015029736999999</v>
      </c>
      <c r="K6225" s="10">
        <v>0.46571428570000001</v>
      </c>
      <c r="L6225" s="10">
        <v>1.3622222222</v>
      </c>
      <c r="M6225" s="10">
        <v>0.70446428569999997</v>
      </c>
      <c r="N6225" s="10">
        <v>1.2938053097</v>
      </c>
      <c r="O6225" s="10">
        <v>0.43635438640000002</v>
      </c>
      <c r="P6225" s="10">
        <v>1.0474733735999999</v>
      </c>
      <c r="Q6225" s="10">
        <v>0.43472609000000001</v>
      </c>
      <c r="R6225" s="10">
        <v>1.1874429652</v>
      </c>
      <c r="S6225" s="10">
        <v>0.54357142859999996</v>
      </c>
      <c r="T6225" s="10">
        <v>1.8984912280999999</v>
      </c>
      <c r="U6225" s="10">
        <v>0.53122507119999995</v>
      </c>
      <c r="V6225" s="10">
        <v>1.6836511919999999</v>
      </c>
      <c r="W6225" s="10">
        <v>0.48488412679999998</v>
      </c>
      <c r="X6225" s="10">
        <v>1.2832070659000001</v>
      </c>
      <c r="Y6225" s="10">
        <v>0.51598943870000002</v>
      </c>
      <c r="Z6225" s="10">
        <v>1.2387453670999999</v>
      </c>
      <c r="AA6225" s="10">
        <v>1.7896428571</v>
      </c>
      <c r="AB6225" s="10">
        <v>0.59583333329999999</v>
      </c>
      <c r="AC6225" s="10">
        <v>1.4337500000000001</v>
      </c>
      <c r="AD6225" s="10">
        <v>0.47571404309999998</v>
      </c>
      <c r="AE6225" s="10">
        <v>1.0629221754</v>
      </c>
      <c r="AF6225" s="10">
        <v>0.49645903860000001</v>
      </c>
      <c r="AG6225" s="10">
        <v>1.1718956667</v>
      </c>
      <c r="AH6225" s="10">
        <v>0.7888235294</v>
      </c>
      <c r="AI6225" s="10">
        <v>1.5716176471000001</v>
      </c>
      <c r="AJ6225" s="10">
        <v>0.63558091289999996</v>
      </c>
      <c r="AK6225" s="10">
        <v>1.46963954</v>
      </c>
    </row>
    <row r="6226" spans="1:37">
      <c r="A6226" s="5">
        <v>43724</v>
      </c>
      <c r="B6226" s="6">
        <v>24</v>
      </c>
      <c r="C6226" s="6">
        <v>9</v>
      </c>
      <c r="D6226" s="7">
        <v>1</v>
      </c>
      <c r="E6226" s="7">
        <v>1</v>
      </c>
      <c r="F6226" s="8">
        <v>0</v>
      </c>
      <c r="G6226" s="11">
        <v>0.35173279460000001</v>
      </c>
      <c r="H6226" s="10">
        <v>1.0674111543</v>
      </c>
      <c r="I6226" s="10">
        <v>0.37622535740000002</v>
      </c>
      <c r="J6226" s="10">
        <v>0.95015789910000004</v>
      </c>
      <c r="K6226" s="10">
        <v>0.44214285710000001</v>
      </c>
      <c r="L6226" s="10">
        <v>1.1588888889</v>
      </c>
      <c r="M6226" s="10">
        <v>0.65232142859999998</v>
      </c>
      <c r="N6226" s="10">
        <v>1.2107079646000001</v>
      </c>
      <c r="O6226" s="10">
        <v>0.37213335819999999</v>
      </c>
      <c r="P6226" s="10">
        <v>0.89331765330000001</v>
      </c>
      <c r="Q6226" s="10">
        <v>0.36798553439999998</v>
      </c>
      <c r="R6226" s="10">
        <v>0.99649841979999998</v>
      </c>
      <c r="S6226" s="10">
        <v>0.38511904759999999</v>
      </c>
      <c r="T6226" s="10">
        <v>1.7266491228</v>
      </c>
      <c r="U6226" s="10">
        <v>0.47717236470000002</v>
      </c>
      <c r="V6226" s="10">
        <v>1.4934645546</v>
      </c>
      <c r="W6226" s="10">
        <v>0.4081097239</v>
      </c>
      <c r="X6226" s="10">
        <v>1.0973773537</v>
      </c>
      <c r="Y6226" s="10">
        <v>0.44145246459999998</v>
      </c>
      <c r="Z6226" s="10">
        <v>1.0669931387</v>
      </c>
      <c r="AA6226" s="10">
        <v>1.9189285713999999</v>
      </c>
      <c r="AB6226" s="10">
        <v>0.69187500000000002</v>
      </c>
      <c r="AC6226" s="10">
        <v>1.3295348837000001</v>
      </c>
      <c r="AD6226" s="10">
        <v>0.40289426439999998</v>
      </c>
      <c r="AE6226" s="10">
        <v>0.8892813691</v>
      </c>
      <c r="AF6226" s="10">
        <v>0.41417690039999999</v>
      </c>
      <c r="AG6226" s="10">
        <v>0.97754704150000005</v>
      </c>
      <c r="AH6226" s="10">
        <v>0.60029411759999995</v>
      </c>
      <c r="AI6226" s="10">
        <v>1.5005294118000001</v>
      </c>
      <c r="AJ6226" s="10">
        <v>0.51526970949999995</v>
      </c>
      <c r="AK6226" s="10">
        <v>1.310694383</v>
      </c>
    </row>
    <row r="6227" spans="1:37">
      <c r="A6227" s="5">
        <v>43725</v>
      </c>
      <c r="B6227" s="6">
        <v>1</v>
      </c>
      <c r="C6227" s="6">
        <v>9</v>
      </c>
      <c r="D6227" s="7">
        <v>1</v>
      </c>
      <c r="E6227" s="7">
        <v>1</v>
      </c>
      <c r="F6227" s="8">
        <v>-1</v>
      </c>
      <c r="G6227" s="11">
        <v>0.30351962589999998</v>
      </c>
      <c r="H6227" s="10">
        <v>0.9133281473</v>
      </c>
      <c r="I6227" s="10">
        <v>0.33004271439999999</v>
      </c>
      <c r="J6227" s="10">
        <v>0.84007371109999995</v>
      </c>
      <c r="K6227" s="10">
        <v>0.70642857140000004</v>
      </c>
      <c r="L6227" s="10">
        <v>1.2355555556</v>
      </c>
      <c r="M6227" s="10">
        <v>0.70062500000000005</v>
      </c>
      <c r="N6227" s="10">
        <v>2.0998458150000001</v>
      </c>
      <c r="O6227" s="10">
        <v>0.31975142820000002</v>
      </c>
      <c r="P6227" s="10">
        <v>0.7764111668</v>
      </c>
      <c r="Q6227" s="10">
        <v>0.3209336559</v>
      </c>
      <c r="R6227" s="10">
        <v>0.87382925140000001</v>
      </c>
      <c r="S6227" s="10">
        <v>0.42464285709999999</v>
      </c>
      <c r="T6227" s="10">
        <v>2.5883684211000002</v>
      </c>
      <c r="U6227" s="10">
        <v>0.64907670449999999</v>
      </c>
      <c r="V6227" s="10">
        <v>2.8375979010000001</v>
      </c>
      <c r="W6227" s="10">
        <v>0.35486834750000001</v>
      </c>
      <c r="X6227" s="10">
        <v>0.95227387249999995</v>
      </c>
      <c r="Y6227" s="10">
        <v>0.382242256</v>
      </c>
      <c r="Z6227" s="10">
        <v>0.93411657530000003</v>
      </c>
      <c r="AA6227" s="10">
        <v>2.5353571429000001</v>
      </c>
      <c r="AB6227" s="10">
        <v>0.71312500000000001</v>
      </c>
      <c r="AC6227" s="10">
        <v>2.2275872093000002</v>
      </c>
      <c r="AD6227" s="10">
        <v>0.3446307039</v>
      </c>
      <c r="AE6227" s="10">
        <v>0.77233096729999995</v>
      </c>
      <c r="AF6227" s="10">
        <v>0.35746879669999998</v>
      </c>
      <c r="AG6227" s="10">
        <v>0.84838530869999995</v>
      </c>
      <c r="AH6227" s="10">
        <v>0.65500000000000003</v>
      </c>
      <c r="AI6227" s="10">
        <v>2.7730177514999999</v>
      </c>
      <c r="AJ6227" s="10">
        <v>0.79100000000000004</v>
      </c>
      <c r="AK6227" s="10">
        <v>2.5998938052999998</v>
      </c>
    </row>
    <row r="6228" spans="1:37">
      <c r="A6228" s="5">
        <v>43725</v>
      </c>
      <c r="B6228" s="6">
        <v>2</v>
      </c>
      <c r="C6228" s="6">
        <v>9</v>
      </c>
      <c r="D6228" s="7">
        <v>1</v>
      </c>
      <c r="E6228" s="7">
        <v>1</v>
      </c>
      <c r="F6228" s="8">
        <v>-1</v>
      </c>
      <c r="G6228" s="11">
        <v>0.27445702649999998</v>
      </c>
      <c r="H6228" s="10">
        <v>0.82062038120000003</v>
      </c>
      <c r="I6228" s="10">
        <v>0.2980969624</v>
      </c>
      <c r="J6228" s="10">
        <v>0.76180990069999999</v>
      </c>
      <c r="K6228" s="10">
        <v>0.62357142860000003</v>
      </c>
      <c r="L6228" s="10">
        <v>1.2063888889000001</v>
      </c>
      <c r="M6228" s="10">
        <v>0.57580357140000005</v>
      </c>
      <c r="N6228" s="10">
        <v>2.0277092511000001</v>
      </c>
      <c r="O6228" s="10">
        <v>0.28405992769999999</v>
      </c>
      <c r="P6228" s="10">
        <v>0.70286294439999997</v>
      </c>
      <c r="Q6228" s="10">
        <v>0.29082628220000001</v>
      </c>
      <c r="R6228" s="10">
        <v>0.78585553470000002</v>
      </c>
      <c r="S6228" s="10">
        <v>0.33630952380000001</v>
      </c>
      <c r="T6228" s="10">
        <v>2.4969473683999999</v>
      </c>
      <c r="U6228" s="10">
        <v>0.60392045449999998</v>
      </c>
      <c r="V6228" s="10">
        <v>2.7478140664000001</v>
      </c>
      <c r="W6228" s="10">
        <v>0.31698099730000001</v>
      </c>
      <c r="X6228" s="10">
        <v>0.85276580999999996</v>
      </c>
      <c r="Y6228" s="10">
        <v>0.34403161630000001</v>
      </c>
      <c r="Z6228" s="10">
        <v>0.84325458549999999</v>
      </c>
      <c r="AA6228" s="10">
        <v>2.7685714286000001</v>
      </c>
      <c r="AB6228" s="10">
        <v>0.510625</v>
      </c>
      <c r="AC6228" s="10">
        <v>2.0648255814000001</v>
      </c>
      <c r="AD6228" s="10">
        <v>0.30576735440000002</v>
      </c>
      <c r="AE6228" s="10">
        <v>0.69539525449999995</v>
      </c>
      <c r="AF6228" s="10">
        <v>0.32201689729999999</v>
      </c>
      <c r="AG6228" s="10">
        <v>0.76438273349999997</v>
      </c>
      <c r="AH6228" s="10">
        <v>0.48499999999999999</v>
      </c>
      <c r="AI6228" s="10">
        <v>2.6977218934999998</v>
      </c>
      <c r="AJ6228" s="10">
        <v>0.80410416669999996</v>
      </c>
      <c r="AK6228" s="10">
        <v>2.4679601770000001</v>
      </c>
    </row>
    <row r="6229" spans="1:37">
      <c r="A6229" s="5">
        <v>43725</v>
      </c>
      <c r="B6229" s="6">
        <v>3</v>
      </c>
      <c r="C6229" s="6">
        <v>9</v>
      </c>
      <c r="D6229" s="7">
        <v>1</v>
      </c>
      <c r="E6229" s="7">
        <v>1</v>
      </c>
      <c r="F6229" s="8">
        <v>-1</v>
      </c>
      <c r="G6229" s="11">
        <v>0.25311279339999998</v>
      </c>
      <c r="H6229" s="10">
        <v>0.76278555690000005</v>
      </c>
      <c r="I6229" s="10">
        <v>0.27799202039999998</v>
      </c>
      <c r="J6229" s="10">
        <v>0.71012187459999998</v>
      </c>
      <c r="K6229" s="10">
        <v>0.48499999999999999</v>
      </c>
      <c r="L6229" s="10">
        <v>1.1733333333</v>
      </c>
      <c r="M6229" s="10">
        <v>0.48499999999999999</v>
      </c>
      <c r="N6229" s="10">
        <v>1.8381057269000001</v>
      </c>
      <c r="O6229" s="10">
        <v>0.26138958839999998</v>
      </c>
      <c r="P6229" s="10">
        <v>0.64838733299999995</v>
      </c>
      <c r="Q6229" s="10">
        <v>0.27176162180000002</v>
      </c>
      <c r="R6229" s="10">
        <v>0.72781538980000005</v>
      </c>
      <c r="S6229" s="10">
        <v>0.3288095238</v>
      </c>
      <c r="T6229" s="10">
        <v>2.1923684210999999</v>
      </c>
      <c r="U6229" s="10">
        <v>0.52312499999999995</v>
      </c>
      <c r="V6229" s="10">
        <v>2.3138259712</v>
      </c>
      <c r="W6229" s="10">
        <v>0.29272651059999999</v>
      </c>
      <c r="X6229" s="10">
        <v>0.78870307380000004</v>
      </c>
      <c r="Y6229" s="10">
        <v>0.32076372180000001</v>
      </c>
      <c r="Z6229" s="10">
        <v>0.78315246350000001</v>
      </c>
      <c r="AA6229" s="10">
        <v>2.6124999999999998</v>
      </c>
      <c r="AB6229" s="10">
        <v>0.54937499999999995</v>
      </c>
      <c r="AC6229" s="10">
        <v>1.9028488372000001</v>
      </c>
      <c r="AD6229" s="10">
        <v>0.28083082520000002</v>
      </c>
      <c r="AE6229" s="10">
        <v>0.64747901029999999</v>
      </c>
      <c r="AF6229" s="10">
        <v>0.30179506020000002</v>
      </c>
      <c r="AG6229" s="10">
        <v>0.71038084670000001</v>
      </c>
      <c r="AH6229" s="10">
        <v>0.46441176470000001</v>
      </c>
      <c r="AI6229" s="10">
        <v>2.2531065089000002</v>
      </c>
      <c r="AJ6229" s="10">
        <v>0.6444375</v>
      </c>
      <c r="AK6229" s="10">
        <v>2.0629336283000002</v>
      </c>
    </row>
    <row r="6230" spans="1:37">
      <c r="A6230" s="5">
        <v>43725</v>
      </c>
      <c r="B6230" s="6">
        <v>4</v>
      </c>
      <c r="C6230" s="6">
        <v>9</v>
      </c>
      <c r="D6230" s="7">
        <v>1</v>
      </c>
      <c r="E6230" s="7">
        <v>1</v>
      </c>
      <c r="F6230" s="8">
        <v>-1</v>
      </c>
      <c r="G6230" s="11">
        <v>0.24270166679999999</v>
      </c>
      <c r="H6230" s="10">
        <v>0.73038376770000002</v>
      </c>
      <c r="I6230" s="10">
        <v>0.26508288070000002</v>
      </c>
      <c r="J6230" s="10">
        <v>0.67534866189999998</v>
      </c>
      <c r="K6230" s="10">
        <v>0.49357142859999997</v>
      </c>
      <c r="L6230" s="10">
        <v>1.25</v>
      </c>
      <c r="M6230" s="10">
        <v>0.37991071430000001</v>
      </c>
      <c r="N6230" s="10">
        <v>1.5981277533</v>
      </c>
      <c r="O6230" s="10">
        <v>0.2485040224</v>
      </c>
      <c r="P6230" s="10">
        <v>0.61604456080000003</v>
      </c>
      <c r="Q6230" s="10">
        <v>0.26134685499999999</v>
      </c>
      <c r="R6230" s="10">
        <v>0.68910808339999996</v>
      </c>
      <c r="S6230" s="10">
        <v>0.3429761905</v>
      </c>
      <c r="T6230" s="10">
        <v>1.8050877192999999</v>
      </c>
      <c r="U6230" s="10">
        <v>0.48782670449999999</v>
      </c>
      <c r="V6230" s="10">
        <v>1.8688510337999999</v>
      </c>
      <c r="W6230" s="10">
        <v>0.27717412899999999</v>
      </c>
      <c r="X6230" s="10">
        <v>0.75282974300000005</v>
      </c>
      <c r="Y6230" s="10">
        <v>0.3032163652</v>
      </c>
      <c r="Z6230" s="10">
        <v>0.74352726830000004</v>
      </c>
      <c r="AA6230" s="10">
        <v>2.6535714285999998</v>
      </c>
      <c r="AB6230" s="10">
        <v>0.37416666669999998</v>
      </c>
      <c r="AC6230" s="10">
        <v>1.6972965116000001</v>
      </c>
      <c r="AD6230" s="10">
        <v>0.26593252429999997</v>
      </c>
      <c r="AE6230" s="10">
        <v>0.6222522815</v>
      </c>
      <c r="AF6230" s="10">
        <v>0.28938148320000001</v>
      </c>
      <c r="AG6230" s="10">
        <v>0.67737828779999998</v>
      </c>
      <c r="AH6230" s="10">
        <v>0.4264705882</v>
      </c>
      <c r="AI6230" s="10">
        <v>1.9210650888</v>
      </c>
      <c r="AJ6230" s="10">
        <v>0.54962500000000003</v>
      </c>
      <c r="AK6230" s="10">
        <v>1.6609269912</v>
      </c>
    </row>
    <row r="6231" spans="1:37">
      <c r="A6231" s="5">
        <v>43725</v>
      </c>
      <c r="B6231" s="6">
        <v>5</v>
      </c>
      <c r="C6231" s="6">
        <v>9</v>
      </c>
      <c r="D6231" s="7">
        <v>1</v>
      </c>
      <c r="E6231" s="7">
        <v>1</v>
      </c>
      <c r="F6231" s="8">
        <v>-1</v>
      </c>
      <c r="G6231" s="11">
        <v>0.2414635155</v>
      </c>
      <c r="H6231" s="10">
        <v>0.72776351610000001</v>
      </c>
      <c r="I6231" s="10">
        <v>0.26132273859999999</v>
      </c>
      <c r="J6231" s="10">
        <v>0.66137014699999996</v>
      </c>
      <c r="K6231" s="10">
        <v>0.69357142859999998</v>
      </c>
      <c r="L6231" s="10">
        <v>1.2666666666999999</v>
      </c>
      <c r="M6231" s="10">
        <v>0.3384821429</v>
      </c>
      <c r="N6231" s="10">
        <v>1.1777092511</v>
      </c>
      <c r="O6231" s="10">
        <v>0.24364468929999999</v>
      </c>
      <c r="P6231" s="10">
        <v>0.60802871599999997</v>
      </c>
      <c r="Q6231" s="10">
        <v>0.25879303269999998</v>
      </c>
      <c r="R6231" s="10">
        <v>0.67295653369999997</v>
      </c>
      <c r="S6231" s="10">
        <v>0.30071428569999997</v>
      </c>
      <c r="T6231" s="10">
        <v>1.4468947368</v>
      </c>
      <c r="U6231" s="10">
        <v>0.43411931819999999</v>
      </c>
      <c r="V6231" s="10">
        <v>1.4732698934999999</v>
      </c>
      <c r="W6231" s="10">
        <v>0.27206060980000002</v>
      </c>
      <c r="X6231" s="10">
        <v>0.73748456790000005</v>
      </c>
      <c r="Y6231" s="10">
        <v>0.29463356880000002</v>
      </c>
      <c r="Z6231" s="10">
        <v>0.72269329699999996</v>
      </c>
      <c r="AA6231" s="10">
        <v>1.8564285713999999</v>
      </c>
      <c r="AB6231" s="10">
        <v>0.3185416667</v>
      </c>
      <c r="AC6231" s="10">
        <v>1.3490406977</v>
      </c>
      <c r="AD6231" s="10">
        <v>0.2606423544</v>
      </c>
      <c r="AE6231" s="10">
        <v>0.63153173799999995</v>
      </c>
      <c r="AF6231" s="10">
        <v>0.28727462929999997</v>
      </c>
      <c r="AG6231" s="10">
        <v>0.66582643659999996</v>
      </c>
      <c r="AH6231" s="10">
        <v>0.43441176469999998</v>
      </c>
      <c r="AI6231" s="10">
        <v>1.6509171598000001</v>
      </c>
      <c r="AJ6231" s="10">
        <v>0.43508333329999999</v>
      </c>
      <c r="AK6231" s="10">
        <v>1.2964513274</v>
      </c>
    </row>
    <row r="6232" spans="1:37">
      <c r="A6232" s="5">
        <v>43725</v>
      </c>
      <c r="B6232" s="6">
        <v>6</v>
      </c>
      <c r="C6232" s="6">
        <v>9</v>
      </c>
      <c r="D6232" s="7">
        <v>1</v>
      </c>
      <c r="E6232" s="7">
        <v>1</v>
      </c>
      <c r="F6232" s="8">
        <v>-1</v>
      </c>
      <c r="G6232" s="11">
        <v>0.25621699850000001</v>
      </c>
      <c r="H6232" s="10">
        <v>0.77535135489999996</v>
      </c>
      <c r="I6232" s="10">
        <v>0.27115181389999998</v>
      </c>
      <c r="J6232" s="10">
        <v>0.67641851990000001</v>
      </c>
      <c r="K6232" s="10">
        <v>0.46428571429999999</v>
      </c>
      <c r="L6232" s="10">
        <v>0.99972222219999995</v>
      </c>
      <c r="M6232" s="10">
        <v>0.30401785710000001</v>
      </c>
      <c r="N6232" s="10">
        <v>0.94563876650000001</v>
      </c>
      <c r="O6232" s="10">
        <v>0.25301165910000001</v>
      </c>
      <c r="P6232" s="10">
        <v>0.64325129820000004</v>
      </c>
      <c r="Q6232" s="10">
        <v>0.2711183278</v>
      </c>
      <c r="R6232" s="10">
        <v>0.69584545529999997</v>
      </c>
      <c r="S6232" s="10">
        <v>0.27940476190000002</v>
      </c>
      <c r="T6232" s="10">
        <v>1.2578245614000001</v>
      </c>
      <c r="U6232" s="10">
        <v>0.35249999999999998</v>
      </c>
      <c r="V6232" s="10">
        <v>1.2017677005</v>
      </c>
      <c r="W6232" s="10">
        <v>0.28670775630000001</v>
      </c>
      <c r="X6232" s="10">
        <v>0.77886873270000001</v>
      </c>
      <c r="Y6232" s="10">
        <v>0.3009143312</v>
      </c>
      <c r="Z6232" s="10">
        <v>0.73288115870000003</v>
      </c>
      <c r="AA6232" s="10">
        <v>1.8646428571</v>
      </c>
      <c r="AB6232" s="10">
        <v>0.31291666670000001</v>
      </c>
      <c r="AC6232" s="10">
        <v>1.2647674418999999</v>
      </c>
      <c r="AD6232" s="10">
        <v>0.27322912620000001</v>
      </c>
      <c r="AE6232" s="10">
        <v>0.69602352460000005</v>
      </c>
      <c r="AF6232" s="10">
        <v>0.30225490510000003</v>
      </c>
      <c r="AG6232" s="10">
        <v>0.6945717803</v>
      </c>
      <c r="AH6232" s="10">
        <v>0.46</v>
      </c>
      <c r="AI6232" s="10">
        <v>1.4159467455999999</v>
      </c>
      <c r="AJ6232" s="10">
        <v>0.38777083330000001</v>
      </c>
      <c r="AK6232" s="10">
        <v>1.0580553097000001</v>
      </c>
    </row>
    <row r="6233" spans="1:37">
      <c r="A6233" s="5">
        <v>43725</v>
      </c>
      <c r="B6233" s="6">
        <v>7</v>
      </c>
      <c r="C6233" s="6">
        <v>9</v>
      </c>
      <c r="D6233" s="7">
        <v>1</v>
      </c>
      <c r="E6233" s="7">
        <v>1</v>
      </c>
      <c r="F6233" s="8">
        <v>0</v>
      </c>
      <c r="G6233" s="11">
        <v>0.29367087600000003</v>
      </c>
      <c r="H6233" s="10">
        <v>0.89226111760000004</v>
      </c>
      <c r="I6233" s="10">
        <v>0.29688607259999999</v>
      </c>
      <c r="J6233" s="10">
        <v>0.73083846379999995</v>
      </c>
      <c r="K6233" s="10">
        <v>0.32785714290000001</v>
      </c>
      <c r="L6233" s="10">
        <v>1.2022222222000001</v>
      </c>
      <c r="M6233" s="10">
        <v>0.31946428570000002</v>
      </c>
      <c r="N6233" s="10">
        <v>0.8933259912</v>
      </c>
      <c r="O6233" s="10">
        <v>0.28308301270000003</v>
      </c>
      <c r="P6233" s="10">
        <v>0.74102680750000005</v>
      </c>
      <c r="Q6233" s="10">
        <v>0.29776402169999999</v>
      </c>
      <c r="R6233" s="10">
        <v>0.77880853579999998</v>
      </c>
      <c r="S6233" s="10">
        <v>0.35321428570000002</v>
      </c>
      <c r="T6233" s="10">
        <v>1.2992807018000001</v>
      </c>
      <c r="U6233" s="10">
        <v>0.35888494319999997</v>
      </c>
      <c r="V6233" s="10">
        <v>1.0992857143000001</v>
      </c>
      <c r="W6233" s="10">
        <v>0.31471390420000001</v>
      </c>
      <c r="X6233" s="10">
        <v>0.86382810529999998</v>
      </c>
      <c r="Y6233" s="10">
        <v>0.32040777110000002</v>
      </c>
      <c r="Z6233" s="10">
        <v>0.77437165080000003</v>
      </c>
      <c r="AA6233" s="10">
        <v>2.2035714286000001</v>
      </c>
      <c r="AB6233" s="10">
        <v>0.37708333329999999</v>
      </c>
      <c r="AC6233" s="10">
        <v>1.0813953488000001</v>
      </c>
      <c r="AD6233" s="10">
        <v>0.29599393200000002</v>
      </c>
      <c r="AE6233" s="10">
        <v>0.79963861290000005</v>
      </c>
      <c r="AF6233" s="10">
        <v>0.32312212219999997</v>
      </c>
      <c r="AG6233" s="10">
        <v>0.75769236689999997</v>
      </c>
      <c r="AH6233" s="10">
        <v>0.4661764706</v>
      </c>
      <c r="AI6233" s="10">
        <v>1.4078994083</v>
      </c>
      <c r="AJ6233" s="10">
        <v>0.36443750000000003</v>
      </c>
      <c r="AK6233" s="10">
        <v>0.95103318579999996</v>
      </c>
    </row>
    <row r="6234" spans="1:37">
      <c r="A6234" s="5">
        <v>43725</v>
      </c>
      <c r="B6234" s="6">
        <v>8</v>
      </c>
      <c r="C6234" s="6">
        <v>9</v>
      </c>
      <c r="D6234" s="7">
        <v>1</v>
      </c>
      <c r="E6234" s="7">
        <v>1</v>
      </c>
      <c r="F6234" s="8">
        <v>0</v>
      </c>
      <c r="G6234" s="11">
        <v>0.30070599269999998</v>
      </c>
      <c r="H6234" s="10">
        <v>0.91262803059999997</v>
      </c>
      <c r="I6234" s="10">
        <v>0.29925373830000002</v>
      </c>
      <c r="J6234" s="10">
        <v>0.73875780040000005</v>
      </c>
      <c r="K6234" s="10">
        <v>0.34714285709999998</v>
      </c>
      <c r="L6234" s="10">
        <v>1.2433333333000001</v>
      </c>
      <c r="M6234" s="10">
        <v>0.38160714289999997</v>
      </c>
      <c r="N6234" s="10">
        <v>0.8234140969</v>
      </c>
      <c r="O6234" s="10">
        <v>0.29779349420000001</v>
      </c>
      <c r="P6234" s="10">
        <v>0.80697527849999995</v>
      </c>
      <c r="Q6234" s="10">
        <v>0.29585487129999999</v>
      </c>
      <c r="R6234" s="10">
        <v>0.81821090630000004</v>
      </c>
      <c r="S6234" s="10">
        <v>0.33726190480000001</v>
      </c>
      <c r="T6234" s="10">
        <v>1.4523333332999999</v>
      </c>
      <c r="U6234" s="10">
        <v>0.3484161932</v>
      </c>
      <c r="V6234" s="10">
        <v>1.0672031641999999</v>
      </c>
      <c r="W6234" s="10">
        <v>0.31501589769999999</v>
      </c>
      <c r="X6234" s="10">
        <v>0.87078514740000001</v>
      </c>
      <c r="Y6234" s="10">
        <v>0.31509044330000002</v>
      </c>
      <c r="Z6234" s="10">
        <v>0.76755810390000001</v>
      </c>
      <c r="AA6234" s="10">
        <v>2.1814285714000001</v>
      </c>
      <c r="AB6234" s="10">
        <v>0.333125</v>
      </c>
      <c r="AC6234" s="10">
        <v>0.90375000000000005</v>
      </c>
      <c r="AD6234" s="10">
        <v>0.29035582519999997</v>
      </c>
      <c r="AE6234" s="10">
        <v>0.80391806939999999</v>
      </c>
      <c r="AF6234" s="10">
        <v>0.30469242260000001</v>
      </c>
      <c r="AG6234" s="10">
        <v>0.76206420870000002</v>
      </c>
      <c r="AH6234" s="10">
        <v>0.60088235290000003</v>
      </c>
      <c r="AI6234" s="10">
        <v>1.1862130178000001</v>
      </c>
      <c r="AJ6234" s="10">
        <v>0.36004166669999998</v>
      </c>
      <c r="AK6234" s="10">
        <v>0.87886283190000003</v>
      </c>
    </row>
    <row r="6235" spans="1:37">
      <c r="A6235" s="5">
        <v>43725</v>
      </c>
      <c r="B6235" s="6">
        <v>9</v>
      </c>
      <c r="C6235" s="6">
        <v>9</v>
      </c>
      <c r="D6235" s="7">
        <v>1</v>
      </c>
      <c r="E6235" s="7">
        <v>1</v>
      </c>
      <c r="F6235" s="8">
        <v>0</v>
      </c>
      <c r="G6235" s="11">
        <v>0.29152061200000001</v>
      </c>
      <c r="H6235" s="10">
        <v>0.88674769870000003</v>
      </c>
      <c r="I6235" s="10">
        <v>0.28719680819999999</v>
      </c>
      <c r="J6235" s="10">
        <v>0.73460715330000004</v>
      </c>
      <c r="K6235" s="10">
        <v>0.19</v>
      </c>
      <c r="L6235" s="10">
        <v>0.96888888890000002</v>
      </c>
      <c r="M6235" s="10">
        <v>0.37446428570000001</v>
      </c>
      <c r="N6235" s="10">
        <v>0.79720264320000001</v>
      </c>
      <c r="O6235" s="10">
        <v>0.29080543310000001</v>
      </c>
      <c r="P6235" s="10">
        <v>0.81526163949999997</v>
      </c>
      <c r="Q6235" s="10">
        <v>0.28397038130000002</v>
      </c>
      <c r="R6235" s="10">
        <v>0.84021683229999999</v>
      </c>
      <c r="S6235" s="10">
        <v>0.30285714289999999</v>
      </c>
      <c r="T6235" s="10">
        <v>1.4260175439</v>
      </c>
      <c r="U6235" s="10">
        <v>0.31199573860000002</v>
      </c>
      <c r="V6235" s="10">
        <v>1.0443319235999999</v>
      </c>
      <c r="W6235" s="10">
        <v>0.30435841149999998</v>
      </c>
      <c r="X6235" s="10">
        <v>0.83972820609999999</v>
      </c>
      <c r="Y6235" s="10">
        <v>0.30309651809999999</v>
      </c>
      <c r="Z6235" s="10">
        <v>0.76531004069999997</v>
      </c>
      <c r="AA6235" s="10">
        <v>1.9724999999999999</v>
      </c>
      <c r="AB6235" s="10">
        <v>0.33750000000000002</v>
      </c>
      <c r="AC6235" s="10">
        <v>0.77502906979999997</v>
      </c>
      <c r="AD6235" s="10">
        <v>0.28305055829999998</v>
      </c>
      <c r="AE6235" s="10">
        <v>0.79021050500000001</v>
      </c>
      <c r="AF6235" s="10">
        <v>0.29161386119999999</v>
      </c>
      <c r="AG6235" s="10">
        <v>0.77050968519999996</v>
      </c>
      <c r="AH6235" s="10">
        <v>0.38794117649999998</v>
      </c>
      <c r="AI6235" s="10">
        <v>1.0665680473000001</v>
      </c>
      <c r="AJ6235" s="10">
        <v>0.3275833333</v>
      </c>
      <c r="AK6235" s="10">
        <v>0.82405752210000005</v>
      </c>
    </row>
    <row r="6236" spans="1:37">
      <c r="A6236" s="5">
        <v>43725</v>
      </c>
      <c r="B6236" s="6">
        <v>10</v>
      </c>
      <c r="C6236" s="6">
        <v>9</v>
      </c>
      <c r="D6236" s="7">
        <v>1</v>
      </c>
      <c r="E6236" s="7">
        <v>1</v>
      </c>
      <c r="F6236" s="8">
        <v>0</v>
      </c>
      <c r="G6236" s="11">
        <v>0.29633739419999999</v>
      </c>
      <c r="H6236" s="10">
        <v>0.91509399709999995</v>
      </c>
      <c r="I6236" s="10">
        <v>0.28821612019999998</v>
      </c>
      <c r="J6236" s="10">
        <v>0.76010721609999998</v>
      </c>
      <c r="K6236" s="10">
        <v>0.15</v>
      </c>
      <c r="L6236" s="10">
        <v>0.73416666669999997</v>
      </c>
      <c r="M6236" s="10">
        <v>0.3622321429</v>
      </c>
      <c r="N6236" s="10">
        <v>0.79825991190000001</v>
      </c>
      <c r="O6236" s="10">
        <v>0.2831072986</v>
      </c>
      <c r="P6236" s="10">
        <v>0.8304673561</v>
      </c>
      <c r="Q6236" s="10">
        <v>0.28064249660000001</v>
      </c>
      <c r="R6236" s="10">
        <v>0.89081773210000004</v>
      </c>
      <c r="S6236" s="10">
        <v>0.3052380952</v>
      </c>
      <c r="T6236" s="10">
        <v>1.3285263158</v>
      </c>
      <c r="U6236" s="10">
        <v>0.31324573859999999</v>
      </c>
      <c r="V6236" s="10">
        <v>1.0916948622</v>
      </c>
      <c r="W6236" s="10">
        <v>0.31625799539999999</v>
      </c>
      <c r="X6236" s="10">
        <v>0.87878621820000002</v>
      </c>
      <c r="Y6236" s="10">
        <v>0.30865218150000001</v>
      </c>
      <c r="Z6236" s="10">
        <v>0.80512631290000003</v>
      </c>
      <c r="AA6236" s="10">
        <v>1.8907142857000001</v>
      </c>
      <c r="AB6236" s="10">
        <v>0.36833333330000001</v>
      </c>
      <c r="AC6236" s="10">
        <v>0.83866279070000005</v>
      </c>
      <c r="AD6236" s="10">
        <v>0.28920684470000002</v>
      </c>
      <c r="AE6236" s="10">
        <v>0.81029365239999995</v>
      </c>
      <c r="AF6236" s="10">
        <v>0.291249435</v>
      </c>
      <c r="AG6236" s="10">
        <v>0.81529990770000005</v>
      </c>
      <c r="AH6236" s="10">
        <v>0.32735294120000002</v>
      </c>
      <c r="AI6236" s="10">
        <v>1.1760946746000001</v>
      </c>
      <c r="AJ6236" s="10">
        <v>0.29443750000000002</v>
      </c>
      <c r="AK6236" s="10">
        <v>0.82361725659999996</v>
      </c>
    </row>
    <row r="6237" spans="1:37">
      <c r="A6237" s="5">
        <v>43725</v>
      </c>
      <c r="B6237" s="6">
        <v>11</v>
      </c>
      <c r="C6237" s="6">
        <v>9</v>
      </c>
      <c r="D6237" s="7">
        <v>1</v>
      </c>
      <c r="E6237" s="7">
        <v>1</v>
      </c>
      <c r="F6237" s="8">
        <v>0</v>
      </c>
      <c r="G6237" s="11">
        <v>0.30428764549999998</v>
      </c>
      <c r="H6237" s="10">
        <v>0.93669389339999998</v>
      </c>
      <c r="I6237" s="10">
        <v>0.29668926439999999</v>
      </c>
      <c r="J6237" s="10">
        <v>0.8044827658</v>
      </c>
      <c r="K6237" s="10">
        <v>0.2085714286</v>
      </c>
      <c r="L6237" s="10">
        <v>0.87916666669999999</v>
      </c>
      <c r="M6237" s="10">
        <v>0.40562500000000001</v>
      </c>
      <c r="N6237" s="10">
        <v>0.85662995590000002</v>
      </c>
      <c r="O6237" s="10">
        <v>0.28342025180000002</v>
      </c>
      <c r="P6237" s="10">
        <v>0.84899604989999999</v>
      </c>
      <c r="Q6237" s="10">
        <v>0.28540559319999997</v>
      </c>
      <c r="R6237" s="10">
        <v>0.95475600130000005</v>
      </c>
      <c r="S6237" s="10">
        <v>0.37166666669999998</v>
      </c>
      <c r="T6237" s="10">
        <v>1.2499824560999999</v>
      </c>
      <c r="U6237" s="10">
        <v>0.3133806818</v>
      </c>
      <c r="V6237" s="10">
        <v>1.1431524123000001</v>
      </c>
      <c r="W6237" s="10">
        <v>0.3324621499</v>
      </c>
      <c r="X6237" s="10">
        <v>0.95759133279999997</v>
      </c>
      <c r="Y6237" s="10">
        <v>0.32362869729999999</v>
      </c>
      <c r="Z6237" s="10">
        <v>0.87538690019999998</v>
      </c>
      <c r="AA6237" s="10">
        <v>1.5482142857000001</v>
      </c>
      <c r="AB6237" s="10">
        <v>0.33124999999999999</v>
      </c>
      <c r="AC6237" s="10">
        <v>0.97223837209999997</v>
      </c>
      <c r="AD6237" s="10">
        <v>0.30004177180000002</v>
      </c>
      <c r="AE6237" s="10">
        <v>0.84898479010000005</v>
      </c>
      <c r="AF6237" s="10">
        <v>0.30054213549999997</v>
      </c>
      <c r="AG6237" s="10">
        <v>0.8831992582</v>
      </c>
      <c r="AH6237" s="10">
        <v>0.35705882350000001</v>
      </c>
      <c r="AI6237" s="10">
        <v>1.1362130178000001</v>
      </c>
      <c r="AJ6237" s="10">
        <v>0.31579166669999997</v>
      </c>
      <c r="AK6237" s="10">
        <v>0.86274778760000004</v>
      </c>
    </row>
    <row r="6238" spans="1:37">
      <c r="A6238" s="5">
        <v>43725</v>
      </c>
      <c r="B6238" s="6">
        <v>12</v>
      </c>
      <c r="C6238" s="6">
        <v>9</v>
      </c>
      <c r="D6238" s="7">
        <v>1</v>
      </c>
      <c r="E6238" s="7">
        <v>1</v>
      </c>
      <c r="F6238" s="8">
        <v>0</v>
      </c>
      <c r="G6238" s="11">
        <v>0.31774047329999999</v>
      </c>
      <c r="H6238" s="10">
        <v>0.98571502659999999</v>
      </c>
      <c r="I6238" s="10">
        <v>0.3081763562</v>
      </c>
      <c r="J6238" s="10">
        <v>0.85287787410000004</v>
      </c>
      <c r="K6238" s="10">
        <v>0.21785714289999999</v>
      </c>
      <c r="L6238" s="10">
        <v>0.79666666669999997</v>
      </c>
      <c r="M6238" s="10">
        <v>0.42660714290000001</v>
      </c>
      <c r="N6238" s="10">
        <v>0.88070484579999997</v>
      </c>
      <c r="O6238" s="10">
        <v>0.2915229801</v>
      </c>
      <c r="P6238" s="10">
        <v>0.87041143310000002</v>
      </c>
      <c r="Q6238" s="10">
        <v>0.2950803716</v>
      </c>
      <c r="R6238" s="10">
        <v>1.016809099</v>
      </c>
      <c r="S6238" s="10">
        <v>0.50833333329999997</v>
      </c>
      <c r="T6238" s="10">
        <v>1.3528771930000001</v>
      </c>
      <c r="U6238" s="10">
        <v>0.32015624999999998</v>
      </c>
      <c r="V6238" s="10">
        <v>1.1966306390999999</v>
      </c>
      <c r="W6238" s="10">
        <v>0.35713037939999998</v>
      </c>
      <c r="X6238" s="10">
        <v>1.0604128874000001</v>
      </c>
      <c r="Y6238" s="10">
        <v>0.34598158140000002</v>
      </c>
      <c r="Z6238" s="10">
        <v>0.9785150198</v>
      </c>
      <c r="AA6238" s="10">
        <v>1.4353571429</v>
      </c>
      <c r="AB6238" s="10">
        <v>0.33229166669999999</v>
      </c>
      <c r="AC6238" s="10">
        <v>1.1497383721000001</v>
      </c>
      <c r="AD6238" s="10">
        <v>0.32002186890000001</v>
      </c>
      <c r="AE6238" s="10">
        <v>0.89789596429999996</v>
      </c>
      <c r="AF6238" s="10">
        <v>0.32063808119999998</v>
      </c>
      <c r="AG6238" s="10">
        <v>0.97326776690000005</v>
      </c>
      <c r="AH6238" s="10">
        <v>0.48147058819999999</v>
      </c>
      <c r="AI6238" s="10">
        <v>1.1610946745999999</v>
      </c>
      <c r="AJ6238" s="10">
        <v>0.31452083330000002</v>
      </c>
      <c r="AK6238" s="10">
        <v>0.90403097349999995</v>
      </c>
    </row>
    <row r="6239" spans="1:37">
      <c r="A6239" s="5">
        <v>43725</v>
      </c>
      <c r="B6239" s="6">
        <v>13</v>
      </c>
      <c r="C6239" s="6">
        <v>9</v>
      </c>
      <c r="D6239" s="7">
        <v>1</v>
      </c>
      <c r="E6239" s="7">
        <v>1</v>
      </c>
      <c r="F6239" s="8">
        <v>0</v>
      </c>
      <c r="G6239" s="11">
        <v>0.33155019400000002</v>
      </c>
      <c r="H6239" s="10">
        <v>1.0262342797999999</v>
      </c>
      <c r="I6239" s="10">
        <v>0.3221637497</v>
      </c>
      <c r="J6239" s="10">
        <v>0.90574234620000005</v>
      </c>
      <c r="K6239" s="10">
        <v>0.80928571429999996</v>
      </c>
      <c r="L6239" s="10">
        <v>0.64666666669999995</v>
      </c>
      <c r="M6239" s="10">
        <v>0.43133928570000002</v>
      </c>
      <c r="N6239" s="10">
        <v>0.8934361233</v>
      </c>
      <c r="O6239" s="10">
        <v>0.29934282379999999</v>
      </c>
      <c r="P6239" s="10">
        <v>0.89047024100000005</v>
      </c>
      <c r="Q6239" s="10">
        <v>0.30724808980000001</v>
      </c>
      <c r="R6239" s="10">
        <v>1.0726168604999999</v>
      </c>
      <c r="S6239" s="10">
        <v>0.35523809519999999</v>
      </c>
      <c r="T6239" s="10">
        <v>1.379245614</v>
      </c>
      <c r="U6239" s="10">
        <v>0.34073153410000001</v>
      </c>
      <c r="V6239" s="10">
        <v>1.2415640664000001</v>
      </c>
      <c r="W6239" s="10">
        <v>0.38962289639999997</v>
      </c>
      <c r="X6239" s="10">
        <v>1.185281872</v>
      </c>
      <c r="Y6239" s="10">
        <v>0.37985841549999999</v>
      </c>
      <c r="Z6239" s="10">
        <v>1.1008480571000001</v>
      </c>
      <c r="AA6239" s="10">
        <v>1.5878571428999999</v>
      </c>
      <c r="AB6239" s="10">
        <v>0.3114583333</v>
      </c>
      <c r="AC6239" s="10">
        <v>1.2051162791000001</v>
      </c>
      <c r="AD6239" s="10">
        <v>0.3425585437</v>
      </c>
      <c r="AE6239" s="10">
        <v>0.96878888659999995</v>
      </c>
      <c r="AF6239" s="10">
        <v>0.34840912099999999</v>
      </c>
      <c r="AG6239" s="10">
        <v>1.0869181620999999</v>
      </c>
      <c r="AH6239" s="10">
        <v>0.47764705880000002</v>
      </c>
      <c r="AI6239" s="10">
        <v>1.2667751479</v>
      </c>
      <c r="AJ6239" s="10">
        <v>0.34075</v>
      </c>
      <c r="AK6239" s="10">
        <v>0.96707300880000002</v>
      </c>
    </row>
    <row r="6240" spans="1:37">
      <c r="A6240" s="5">
        <v>43725</v>
      </c>
      <c r="B6240" s="6">
        <v>14</v>
      </c>
      <c r="C6240" s="6">
        <v>9</v>
      </c>
      <c r="D6240" s="7">
        <v>1</v>
      </c>
      <c r="E6240" s="7">
        <v>1</v>
      </c>
      <c r="F6240" s="8">
        <v>0</v>
      </c>
      <c r="G6240" s="11">
        <v>0.34082511609999999</v>
      </c>
      <c r="H6240" s="10">
        <v>1.0838286011</v>
      </c>
      <c r="I6240" s="10">
        <v>0.33566820889999999</v>
      </c>
      <c r="J6240" s="10">
        <v>0.9621384596</v>
      </c>
      <c r="K6240" s="10">
        <v>0.41357142860000001</v>
      </c>
      <c r="L6240" s="10">
        <v>0.9261111111</v>
      </c>
      <c r="M6240" s="10">
        <v>0.45482142860000002</v>
      </c>
      <c r="N6240" s="10">
        <v>0.94709251100000003</v>
      </c>
      <c r="O6240" s="10">
        <v>0.30153774049999998</v>
      </c>
      <c r="P6240" s="10">
        <v>0.89911033689999997</v>
      </c>
      <c r="Q6240" s="10">
        <v>0.3197354442</v>
      </c>
      <c r="R6240" s="10">
        <v>1.1294783084</v>
      </c>
      <c r="S6240" s="10">
        <v>0.36285714289999998</v>
      </c>
      <c r="T6240" s="10">
        <v>1.4482280702000001</v>
      </c>
      <c r="U6240" s="10">
        <v>0.35789772730000002</v>
      </c>
      <c r="V6240" s="10">
        <v>1.3051292293000001</v>
      </c>
      <c r="W6240" s="10">
        <v>0.41267465689999999</v>
      </c>
      <c r="X6240" s="10">
        <v>1.2946208113</v>
      </c>
      <c r="Y6240" s="10">
        <v>0.4161891546</v>
      </c>
      <c r="Z6240" s="10">
        <v>1.2189086566</v>
      </c>
      <c r="AA6240" s="10">
        <v>2.1817857143000001</v>
      </c>
      <c r="AB6240" s="10">
        <v>0.55437499999999995</v>
      </c>
      <c r="AC6240" s="10">
        <v>1.2676162791000001</v>
      </c>
      <c r="AD6240" s="10">
        <v>0.36124356800000001</v>
      </c>
      <c r="AE6240" s="10">
        <v>1.0477428513</v>
      </c>
      <c r="AF6240" s="10">
        <v>0.38211804160000001</v>
      </c>
      <c r="AG6240" s="10">
        <v>1.203334737</v>
      </c>
      <c r="AH6240" s="10">
        <v>0.73088235290000003</v>
      </c>
      <c r="AI6240" s="10">
        <v>1.1547337278000001</v>
      </c>
      <c r="AJ6240" s="10">
        <v>0.36843749999999997</v>
      </c>
      <c r="AK6240" s="10">
        <v>1.0883606195</v>
      </c>
    </row>
    <row r="6241" spans="1:37">
      <c r="A6241" s="5">
        <v>43725</v>
      </c>
      <c r="B6241" s="6">
        <v>15</v>
      </c>
      <c r="C6241" s="6">
        <v>9</v>
      </c>
      <c r="D6241" s="7">
        <v>1</v>
      </c>
      <c r="E6241" s="7">
        <v>1</v>
      </c>
      <c r="F6241" s="8">
        <v>0</v>
      </c>
      <c r="G6241" s="11">
        <v>0.35102312489999998</v>
      </c>
      <c r="H6241" s="10">
        <v>1.1168546610000001</v>
      </c>
      <c r="I6241" s="10">
        <v>0.34916978479999999</v>
      </c>
      <c r="J6241" s="10">
        <v>1.0128542112000001</v>
      </c>
      <c r="K6241" s="10">
        <v>0.34214285709999998</v>
      </c>
      <c r="L6241" s="10">
        <v>0.88805555560000005</v>
      </c>
      <c r="M6241" s="10">
        <v>0.41330357140000001</v>
      </c>
      <c r="N6241" s="10">
        <v>1.0975991189000001</v>
      </c>
      <c r="O6241" s="10">
        <v>0.30867086389999998</v>
      </c>
      <c r="P6241" s="10">
        <v>0.9329645821</v>
      </c>
      <c r="Q6241" s="10">
        <v>0.33451348559999999</v>
      </c>
      <c r="R6241" s="10">
        <v>1.1853879265</v>
      </c>
      <c r="S6241" s="10">
        <v>0.32511904759999999</v>
      </c>
      <c r="T6241" s="10">
        <v>1.4915789474000001</v>
      </c>
      <c r="U6241" s="10">
        <v>0.35441051140000002</v>
      </c>
      <c r="V6241" s="10">
        <v>1.3605317982</v>
      </c>
      <c r="W6241" s="10">
        <v>0.44129960260000001</v>
      </c>
      <c r="X6241" s="10">
        <v>1.4074716553</v>
      </c>
      <c r="Y6241" s="10">
        <v>0.45575557020000002</v>
      </c>
      <c r="Z6241" s="10">
        <v>1.3327592858999999</v>
      </c>
      <c r="AA6241" s="10">
        <v>1.9221428571000001</v>
      </c>
      <c r="AB6241" s="10">
        <v>0.73562499999999997</v>
      </c>
      <c r="AC6241" s="10">
        <v>1.2802616279000001</v>
      </c>
      <c r="AD6241" s="10">
        <v>0.38276475729999998</v>
      </c>
      <c r="AE6241" s="10">
        <v>1.1134542689</v>
      </c>
      <c r="AF6241" s="10">
        <v>0.42230178000000002</v>
      </c>
      <c r="AG6241" s="10">
        <v>1.3243951639</v>
      </c>
      <c r="AH6241" s="10">
        <v>0.94323529409999995</v>
      </c>
      <c r="AI6241" s="10">
        <v>1.2747633136000001</v>
      </c>
      <c r="AJ6241" s="10">
        <v>0.40337499999999998</v>
      </c>
      <c r="AK6241" s="10">
        <v>1.1866039823000001</v>
      </c>
    </row>
    <row r="6242" spans="1:37">
      <c r="A6242" s="5">
        <v>43725</v>
      </c>
      <c r="B6242" s="6">
        <v>16</v>
      </c>
      <c r="C6242" s="6">
        <v>9</v>
      </c>
      <c r="D6242" s="7">
        <v>1</v>
      </c>
      <c r="E6242" s="7">
        <v>1</v>
      </c>
      <c r="F6242" s="8">
        <v>0</v>
      </c>
      <c r="G6242" s="11">
        <v>0.38599052099999998</v>
      </c>
      <c r="H6242" s="10">
        <v>1.2247381045000001</v>
      </c>
      <c r="I6242" s="10">
        <v>0.38142962520000001</v>
      </c>
      <c r="J6242" s="10">
        <v>1.083451648</v>
      </c>
      <c r="K6242" s="10">
        <v>0.18571428570000001</v>
      </c>
      <c r="L6242" s="10">
        <v>0.88</v>
      </c>
      <c r="M6242" s="10">
        <v>0.47071428570000001</v>
      </c>
      <c r="N6242" s="10">
        <v>1.2193612334999999</v>
      </c>
      <c r="O6242" s="10">
        <v>0.3283294625</v>
      </c>
      <c r="P6242" s="10">
        <v>0.98108938800000001</v>
      </c>
      <c r="Q6242" s="10">
        <v>0.35852745110000001</v>
      </c>
      <c r="R6242" s="10">
        <v>1.2504198734</v>
      </c>
      <c r="S6242" s="10">
        <v>0.29119047619999999</v>
      </c>
      <c r="T6242" s="10">
        <v>1.5729298246000001</v>
      </c>
      <c r="U6242" s="10">
        <v>0.36180397730000002</v>
      </c>
      <c r="V6242" s="10">
        <v>1.4421217104999999</v>
      </c>
      <c r="W6242" s="10">
        <v>0.50067121029999995</v>
      </c>
      <c r="X6242" s="10">
        <v>1.5586810280000001</v>
      </c>
      <c r="Y6242" s="10">
        <v>0.51471673389999995</v>
      </c>
      <c r="Z6242" s="10">
        <v>1.4658670423</v>
      </c>
      <c r="AA6242" s="10">
        <v>1.825</v>
      </c>
      <c r="AB6242" s="10">
        <v>0.64520833330000005</v>
      </c>
      <c r="AC6242" s="10">
        <v>1.3209593022999999</v>
      </c>
      <c r="AD6242" s="10">
        <v>0.41907128640000002</v>
      </c>
      <c r="AE6242" s="10">
        <v>1.1975009126</v>
      </c>
      <c r="AF6242" s="10">
        <v>0.47474892790000001</v>
      </c>
      <c r="AG6242" s="10">
        <v>1.4544905983</v>
      </c>
      <c r="AH6242" s="10">
        <v>1.3352941175999999</v>
      </c>
      <c r="AI6242" s="10">
        <v>1.3363313609</v>
      </c>
      <c r="AJ6242" s="10">
        <v>0.4090208333</v>
      </c>
      <c r="AK6242" s="10">
        <v>1.3262234513</v>
      </c>
    </row>
    <row r="6243" spans="1:37">
      <c r="A6243" s="5">
        <v>43725</v>
      </c>
      <c r="B6243" s="6">
        <v>17</v>
      </c>
      <c r="C6243" s="6">
        <v>9</v>
      </c>
      <c r="D6243" s="7">
        <v>1</v>
      </c>
      <c r="E6243" s="7">
        <v>1</v>
      </c>
      <c r="F6243" s="8">
        <v>1</v>
      </c>
      <c r="G6243" s="11">
        <v>0.41998011959999998</v>
      </c>
      <c r="H6243" s="10">
        <v>1.3046324386999999</v>
      </c>
      <c r="I6243" s="10">
        <v>0.41172399920000002</v>
      </c>
      <c r="J6243" s="10">
        <v>1.1418115760000001</v>
      </c>
      <c r="K6243" s="10">
        <v>0.16071428569999999</v>
      </c>
      <c r="L6243" s="10">
        <v>1.1941666666999999</v>
      </c>
      <c r="M6243" s="10">
        <v>0.51883928570000004</v>
      </c>
      <c r="N6243" s="10">
        <v>1.2431057269000001</v>
      </c>
      <c r="O6243" s="10">
        <v>0.355281497</v>
      </c>
      <c r="P6243" s="10">
        <v>1.0267327237999999</v>
      </c>
      <c r="Q6243" s="10">
        <v>0.38186753629999998</v>
      </c>
      <c r="R6243" s="10">
        <v>1.288687634</v>
      </c>
      <c r="S6243" s="10">
        <v>0.30357142860000003</v>
      </c>
      <c r="T6243" s="10">
        <v>1.5970350876999999</v>
      </c>
      <c r="U6243" s="10">
        <v>0.38534090910000002</v>
      </c>
      <c r="V6243" s="10">
        <v>1.4799201127999999</v>
      </c>
      <c r="W6243" s="10">
        <v>0.54678566110000004</v>
      </c>
      <c r="X6243" s="10">
        <v>1.6443836609</v>
      </c>
      <c r="Y6243" s="10">
        <v>0.55120380790000001</v>
      </c>
      <c r="Z6243" s="10">
        <v>1.5386578681</v>
      </c>
      <c r="AA6243" s="10">
        <v>1.6796428570999999</v>
      </c>
      <c r="AB6243" s="10">
        <v>0.43729166670000003</v>
      </c>
      <c r="AC6243" s="10">
        <v>1.3785755814</v>
      </c>
      <c r="AD6243" s="10">
        <v>0.45803934470000002</v>
      </c>
      <c r="AE6243" s="10">
        <v>1.2639383492</v>
      </c>
      <c r="AF6243" s="10">
        <v>0.5052507047</v>
      </c>
      <c r="AG6243" s="10">
        <v>1.4897771848000001</v>
      </c>
      <c r="AH6243" s="10">
        <v>0.93294117649999997</v>
      </c>
      <c r="AI6243" s="10">
        <v>1.2835798816999999</v>
      </c>
      <c r="AJ6243" s="10">
        <v>0.42181249999999998</v>
      </c>
      <c r="AK6243" s="10">
        <v>1.3433783185999999</v>
      </c>
    </row>
    <row r="6244" spans="1:37">
      <c r="A6244" s="5">
        <v>43725</v>
      </c>
      <c r="B6244" s="6">
        <v>18</v>
      </c>
      <c r="C6244" s="6">
        <v>9</v>
      </c>
      <c r="D6244" s="7">
        <v>1</v>
      </c>
      <c r="E6244" s="7">
        <v>1</v>
      </c>
      <c r="F6244" s="8">
        <v>1</v>
      </c>
      <c r="G6244" s="11">
        <v>0.44294722949999998</v>
      </c>
      <c r="H6244" s="10">
        <v>1.3579761442</v>
      </c>
      <c r="I6244" s="10">
        <v>0.43285583049999998</v>
      </c>
      <c r="J6244" s="10">
        <v>1.1689598777000001</v>
      </c>
      <c r="K6244" s="10">
        <v>0.155</v>
      </c>
      <c r="L6244" s="10">
        <v>1.4447222222</v>
      </c>
      <c r="M6244" s="10">
        <v>0.60607142859999996</v>
      </c>
      <c r="N6244" s="10">
        <v>1.2064977974</v>
      </c>
      <c r="O6244" s="10">
        <v>0.3953115425</v>
      </c>
      <c r="P6244" s="10">
        <v>1.0859202876</v>
      </c>
      <c r="Q6244" s="10">
        <v>0.41019684919999999</v>
      </c>
      <c r="R6244" s="10">
        <v>1.3192283067999999</v>
      </c>
      <c r="S6244" s="10">
        <v>0.38119047620000002</v>
      </c>
      <c r="T6244" s="10">
        <v>1.6866491228</v>
      </c>
      <c r="U6244" s="10">
        <v>0.43712357950000003</v>
      </c>
      <c r="V6244" s="10">
        <v>1.5230325815000001</v>
      </c>
      <c r="W6244" s="10">
        <v>0.56608010929999997</v>
      </c>
      <c r="X6244" s="10">
        <v>1.6419579869000001</v>
      </c>
      <c r="Y6244" s="10">
        <v>0.55914932849999999</v>
      </c>
      <c r="Z6244" s="10">
        <v>1.5177297364</v>
      </c>
      <c r="AA6244" s="10">
        <v>1.7457142857000001</v>
      </c>
      <c r="AB6244" s="10">
        <v>0.40145833330000003</v>
      </c>
      <c r="AC6244" s="10">
        <v>1.4311918605</v>
      </c>
      <c r="AD6244" s="10">
        <v>0.49694783980000001</v>
      </c>
      <c r="AE6244" s="10">
        <v>1.3117639424</v>
      </c>
      <c r="AF6244" s="10">
        <v>0.52215760980000003</v>
      </c>
      <c r="AG6244" s="10">
        <v>1.485411214</v>
      </c>
      <c r="AH6244" s="10">
        <v>0.68147058819999995</v>
      </c>
      <c r="AI6244" s="10">
        <v>1.4635207101000001</v>
      </c>
      <c r="AJ6244" s="10">
        <v>0.43254166669999999</v>
      </c>
      <c r="AK6244" s="10">
        <v>1.3663429203999999</v>
      </c>
    </row>
    <row r="6245" spans="1:37">
      <c r="A6245" s="5">
        <v>43725</v>
      </c>
      <c r="B6245" s="6">
        <v>19</v>
      </c>
      <c r="C6245" s="6">
        <v>9</v>
      </c>
      <c r="D6245" s="7">
        <v>1</v>
      </c>
      <c r="E6245" s="7">
        <v>1</v>
      </c>
      <c r="F6245" s="8">
        <v>1</v>
      </c>
      <c r="G6245" s="11">
        <v>0.46631353780000001</v>
      </c>
      <c r="H6245" s="10">
        <v>1.3911072216</v>
      </c>
      <c r="I6245" s="10">
        <v>0.44702682220000001</v>
      </c>
      <c r="J6245" s="10">
        <v>1.1700079574</v>
      </c>
      <c r="K6245" s="10">
        <v>0.36071428570000003</v>
      </c>
      <c r="L6245" s="10">
        <v>1.3019444443999999</v>
      </c>
      <c r="M6245" s="10">
        <v>0.49008928569999999</v>
      </c>
      <c r="N6245" s="10">
        <v>1.2204405286</v>
      </c>
      <c r="O6245" s="10">
        <v>0.43269771480000002</v>
      </c>
      <c r="P6245" s="10">
        <v>1.1287983223</v>
      </c>
      <c r="Q6245" s="10">
        <v>0.43398124249999998</v>
      </c>
      <c r="R6245" s="10">
        <v>1.3232530478</v>
      </c>
      <c r="S6245" s="10">
        <v>0.53511904759999995</v>
      </c>
      <c r="T6245" s="10">
        <v>1.7812280702000001</v>
      </c>
      <c r="U6245" s="10">
        <v>0.48217329549999999</v>
      </c>
      <c r="V6245" s="10">
        <v>1.5618562030000001</v>
      </c>
      <c r="W6245" s="10">
        <v>0.55991312179999997</v>
      </c>
      <c r="X6245" s="10">
        <v>1.569622386</v>
      </c>
      <c r="Y6245" s="10">
        <v>0.54494740320000001</v>
      </c>
      <c r="Z6245" s="10">
        <v>1.4237775975</v>
      </c>
      <c r="AA6245" s="10">
        <v>1.5153571428999999</v>
      </c>
      <c r="AB6245" s="10">
        <v>0.45250000000000001</v>
      </c>
      <c r="AC6245" s="10">
        <v>1.3572383721000001</v>
      </c>
      <c r="AD6245" s="10">
        <v>0.52066250000000003</v>
      </c>
      <c r="AE6245" s="10">
        <v>1.2983135267000001</v>
      </c>
      <c r="AF6245" s="10">
        <v>0.51962405069999995</v>
      </c>
      <c r="AG6245" s="10">
        <v>1.399511572</v>
      </c>
      <c r="AH6245" s="10">
        <v>0.69735294120000002</v>
      </c>
      <c r="AI6245" s="10">
        <v>1.505295858</v>
      </c>
      <c r="AJ6245" s="10">
        <v>0.54072916670000004</v>
      </c>
      <c r="AK6245" s="10">
        <v>1.3470884956</v>
      </c>
    </row>
    <row r="6246" spans="1:37">
      <c r="A6246" s="5">
        <v>43725</v>
      </c>
      <c r="B6246" s="6">
        <v>20</v>
      </c>
      <c r="C6246" s="6">
        <v>9</v>
      </c>
      <c r="D6246" s="7">
        <v>1</v>
      </c>
      <c r="E6246" s="7">
        <v>1</v>
      </c>
      <c r="F6246" s="8">
        <v>1</v>
      </c>
      <c r="G6246" s="11">
        <v>0.4868390165</v>
      </c>
      <c r="H6246" s="10">
        <v>1.4645507584999999</v>
      </c>
      <c r="I6246" s="10">
        <v>0.48744786429999998</v>
      </c>
      <c r="J6246" s="10">
        <v>1.2441902249000001</v>
      </c>
      <c r="K6246" s="10">
        <v>0.31642857140000002</v>
      </c>
      <c r="L6246" s="10">
        <v>1.29</v>
      </c>
      <c r="M6246" s="10">
        <v>0.53785714289999997</v>
      </c>
      <c r="N6246" s="10">
        <v>1.3386563877</v>
      </c>
      <c r="O6246" s="10">
        <v>0.468593914</v>
      </c>
      <c r="P6246" s="10">
        <v>1.1883098841999999</v>
      </c>
      <c r="Q6246" s="10">
        <v>0.48834130059999997</v>
      </c>
      <c r="R6246" s="10">
        <v>1.3999891205999999</v>
      </c>
      <c r="S6246" s="10">
        <v>0.52428571430000004</v>
      </c>
      <c r="T6246" s="10">
        <v>1.9163859648999999</v>
      </c>
      <c r="U6246" s="10">
        <v>0.52998579550000002</v>
      </c>
      <c r="V6246" s="10">
        <v>1.6913502506</v>
      </c>
      <c r="W6246" s="10">
        <v>0.56325091599999999</v>
      </c>
      <c r="X6246" s="10">
        <v>1.5484467120000001</v>
      </c>
      <c r="Y6246" s="10">
        <v>0.56340317129999995</v>
      </c>
      <c r="Z6246" s="10">
        <v>1.4026983495000001</v>
      </c>
      <c r="AA6246" s="10">
        <v>1.6892857143</v>
      </c>
      <c r="AB6246" s="10">
        <v>0.41041666669999999</v>
      </c>
      <c r="AC6246" s="10">
        <v>1.2692732557999999</v>
      </c>
      <c r="AD6246" s="10">
        <v>0.53206565530000005</v>
      </c>
      <c r="AE6246" s="10">
        <v>1.3072879740000001</v>
      </c>
      <c r="AF6246" s="10">
        <v>0.55777280460000001</v>
      </c>
      <c r="AG6246" s="10">
        <v>1.3901105775</v>
      </c>
      <c r="AH6246" s="10">
        <v>0.5017647059</v>
      </c>
      <c r="AI6246" s="10">
        <v>1.6776035503</v>
      </c>
      <c r="AJ6246" s="10">
        <v>0.5981041667</v>
      </c>
      <c r="AK6246" s="10">
        <v>1.4491681416</v>
      </c>
    </row>
    <row r="6247" spans="1:37">
      <c r="A6247" s="5">
        <v>43725</v>
      </c>
      <c r="B6247" s="6">
        <v>21</v>
      </c>
      <c r="C6247" s="6">
        <v>9</v>
      </c>
      <c r="D6247" s="7">
        <v>1</v>
      </c>
      <c r="E6247" s="7">
        <v>1</v>
      </c>
      <c r="F6247" s="8">
        <v>1</v>
      </c>
      <c r="G6247" s="11">
        <v>0.48145158729999998</v>
      </c>
      <c r="H6247" s="10">
        <v>1.4477622196</v>
      </c>
      <c r="I6247" s="10">
        <v>0.49533910009999998</v>
      </c>
      <c r="J6247" s="10">
        <v>1.2439554801999999</v>
      </c>
      <c r="K6247" s="10">
        <v>0.40928571429999999</v>
      </c>
      <c r="L6247" s="10">
        <v>1.3688888888999999</v>
      </c>
      <c r="M6247" s="10">
        <v>0.59276785710000002</v>
      </c>
      <c r="N6247" s="10">
        <v>1.3495374448999999</v>
      </c>
      <c r="O6247" s="10">
        <v>0.46952296840000002</v>
      </c>
      <c r="P6247" s="10">
        <v>1.172351205</v>
      </c>
      <c r="Q6247" s="10">
        <v>0.49350764470000003</v>
      </c>
      <c r="R6247" s="10">
        <v>1.3861326387999999</v>
      </c>
      <c r="S6247" s="10">
        <v>0.49785714289999999</v>
      </c>
      <c r="T6247" s="10">
        <v>1.8715964912</v>
      </c>
      <c r="U6247" s="10">
        <v>0.57007812499999999</v>
      </c>
      <c r="V6247" s="10">
        <v>1.7729511278000001</v>
      </c>
      <c r="W6247" s="10">
        <v>0.54683475130000003</v>
      </c>
      <c r="X6247" s="10">
        <v>1.4933966364</v>
      </c>
      <c r="Y6247" s="10">
        <v>0.56449479849999995</v>
      </c>
      <c r="Z6247" s="10">
        <v>1.3707381266000001</v>
      </c>
      <c r="AA6247" s="10">
        <v>1.9546428571000001</v>
      </c>
      <c r="AB6247" s="10">
        <v>0.41499999999999998</v>
      </c>
      <c r="AC6247" s="10">
        <v>1.2645639534999999</v>
      </c>
      <c r="AD6247" s="10">
        <v>0.52187949030000003</v>
      </c>
      <c r="AE6247" s="10">
        <v>1.2534256743000001</v>
      </c>
      <c r="AF6247" s="10">
        <v>0.55063001590000005</v>
      </c>
      <c r="AG6247" s="10">
        <v>1.3319048005</v>
      </c>
      <c r="AH6247" s="10">
        <v>0.41029411760000001</v>
      </c>
      <c r="AI6247" s="10">
        <v>1.7242899408000001</v>
      </c>
      <c r="AJ6247" s="10">
        <v>0.61102083330000001</v>
      </c>
      <c r="AK6247" s="10">
        <v>1.4512256637000001</v>
      </c>
    </row>
    <row r="6248" spans="1:37">
      <c r="A6248" s="5">
        <v>43725</v>
      </c>
      <c r="B6248" s="6">
        <v>22</v>
      </c>
      <c r="C6248" s="6">
        <v>9</v>
      </c>
      <c r="D6248" s="7">
        <v>1</v>
      </c>
      <c r="E6248" s="7">
        <v>1</v>
      </c>
      <c r="F6248" s="8">
        <v>0</v>
      </c>
      <c r="G6248" s="11">
        <v>0.44885822889999999</v>
      </c>
      <c r="H6248" s="10">
        <v>1.3607299365000001</v>
      </c>
      <c r="I6248" s="10">
        <v>0.46738188159999999</v>
      </c>
      <c r="J6248" s="10">
        <v>1.1719137663999999</v>
      </c>
      <c r="K6248" s="10">
        <v>0.375</v>
      </c>
      <c r="L6248" s="10">
        <v>1.4613888889</v>
      </c>
      <c r="M6248" s="10">
        <v>0.56723214290000001</v>
      </c>
      <c r="N6248" s="10">
        <v>1.4271806167000001</v>
      </c>
      <c r="O6248" s="10">
        <v>0.45227462979999999</v>
      </c>
      <c r="P6248" s="10">
        <v>1.1104296303000001</v>
      </c>
      <c r="Q6248" s="10">
        <v>0.46664410680000001</v>
      </c>
      <c r="R6248" s="10">
        <v>1.2929612053999999</v>
      </c>
      <c r="S6248" s="10">
        <v>0.49297619050000002</v>
      </c>
      <c r="T6248" s="10">
        <v>1.8496491228</v>
      </c>
      <c r="U6248" s="10">
        <v>0.57533380680000001</v>
      </c>
      <c r="V6248" s="10">
        <v>1.7830145677</v>
      </c>
      <c r="W6248" s="10">
        <v>0.5063790909</v>
      </c>
      <c r="X6248" s="10">
        <v>1.3746740363000001</v>
      </c>
      <c r="Y6248" s="10">
        <v>0.53221663689999998</v>
      </c>
      <c r="Z6248" s="10">
        <v>1.2824382215000001</v>
      </c>
      <c r="AA6248" s="10">
        <v>1.8982142856999999</v>
      </c>
      <c r="AB6248" s="10">
        <v>0.45</v>
      </c>
      <c r="AC6248" s="10">
        <v>1.4486046511999999</v>
      </c>
      <c r="AD6248" s="10">
        <v>0.49397366500000001</v>
      </c>
      <c r="AE6248" s="10">
        <v>1.1473650375</v>
      </c>
      <c r="AF6248" s="10">
        <v>0.51718547120000002</v>
      </c>
      <c r="AG6248" s="10">
        <v>1.2369721349</v>
      </c>
      <c r="AH6248" s="10">
        <v>0.54617647059999996</v>
      </c>
      <c r="AI6248" s="10">
        <v>1.7031656804999999</v>
      </c>
      <c r="AJ6248" s="10">
        <v>0.61850000000000005</v>
      </c>
      <c r="AK6248" s="10">
        <v>1.5088628318999999</v>
      </c>
    </row>
    <row r="6249" spans="1:37">
      <c r="A6249" s="5">
        <v>43725</v>
      </c>
      <c r="B6249" s="6">
        <v>23</v>
      </c>
      <c r="C6249" s="6">
        <v>9</v>
      </c>
      <c r="D6249" s="7">
        <v>1</v>
      </c>
      <c r="E6249" s="7">
        <v>1</v>
      </c>
      <c r="F6249" s="8">
        <v>0</v>
      </c>
      <c r="G6249" s="11">
        <v>0.39218048220000001</v>
      </c>
      <c r="H6249" s="10">
        <v>1.1906398289</v>
      </c>
      <c r="I6249" s="10">
        <v>0.40983028230000002</v>
      </c>
      <c r="J6249" s="10">
        <v>1.0358258994</v>
      </c>
      <c r="K6249" s="10">
        <v>0.59785714290000003</v>
      </c>
      <c r="L6249" s="10">
        <v>1.2666666666999999</v>
      </c>
      <c r="M6249" s="10">
        <v>0.55866071429999997</v>
      </c>
      <c r="N6249" s="10">
        <v>1.3477092510999999</v>
      </c>
      <c r="O6249" s="10">
        <v>0.40643016209999999</v>
      </c>
      <c r="P6249" s="10">
        <v>0.99264790729999997</v>
      </c>
      <c r="Q6249" s="10">
        <v>0.40892380490000002</v>
      </c>
      <c r="R6249" s="10">
        <v>1.121111392</v>
      </c>
      <c r="S6249" s="10">
        <v>0.41416666670000002</v>
      </c>
      <c r="T6249" s="10">
        <v>1.8150701754</v>
      </c>
      <c r="U6249" s="10">
        <v>0.52652698860000002</v>
      </c>
      <c r="V6249" s="10">
        <v>1.6221475564000001</v>
      </c>
      <c r="W6249" s="10">
        <v>0.44136496310000001</v>
      </c>
      <c r="X6249" s="10">
        <v>1.1968367347</v>
      </c>
      <c r="Y6249" s="10">
        <v>0.46655985560000002</v>
      </c>
      <c r="Z6249" s="10">
        <v>1.1281751232999999</v>
      </c>
      <c r="AA6249" s="10">
        <v>1.6878571429</v>
      </c>
      <c r="AB6249" s="10">
        <v>0.47875000000000001</v>
      </c>
      <c r="AC6249" s="10">
        <v>1.4170930233000001</v>
      </c>
      <c r="AD6249" s="10">
        <v>0.43732839810000002</v>
      </c>
      <c r="AE6249" s="10">
        <v>0.98584992900000001</v>
      </c>
      <c r="AF6249" s="10">
        <v>0.44849692959999998</v>
      </c>
      <c r="AG6249" s="10">
        <v>1.0657818573</v>
      </c>
      <c r="AH6249" s="10">
        <v>0.57176470589999995</v>
      </c>
      <c r="AI6249" s="10">
        <v>1.6008579882</v>
      </c>
      <c r="AJ6249" s="10">
        <v>0.54612499999999997</v>
      </c>
      <c r="AK6249" s="10">
        <v>1.3844690264999999</v>
      </c>
    </row>
    <row r="6250" spans="1:37">
      <c r="A6250" s="5">
        <v>43725</v>
      </c>
      <c r="B6250" s="6">
        <v>24</v>
      </c>
      <c r="C6250" s="6">
        <v>9</v>
      </c>
      <c r="D6250" s="7">
        <v>1</v>
      </c>
      <c r="E6250" s="7">
        <v>1</v>
      </c>
      <c r="F6250" s="8">
        <v>0</v>
      </c>
      <c r="G6250" s="11">
        <v>0.33075418280000002</v>
      </c>
      <c r="H6250" s="10">
        <v>1.0006657591000001</v>
      </c>
      <c r="I6250" s="10">
        <v>0.34869744520000001</v>
      </c>
      <c r="J6250" s="10">
        <v>0.89157620299999996</v>
      </c>
      <c r="K6250" s="10">
        <v>0.56071428570000004</v>
      </c>
      <c r="L6250" s="10">
        <v>1.095</v>
      </c>
      <c r="M6250" s="10">
        <v>0.47741071429999998</v>
      </c>
      <c r="N6250" s="10">
        <v>1.1922687224999999</v>
      </c>
      <c r="O6250" s="10">
        <v>0.34603043020000002</v>
      </c>
      <c r="P6250" s="10">
        <v>0.8403446363</v>
      </c>
      <c r="Q6250" s="10">
        <v>0.34441453449999998</v>
      </c>
      <c r="R6250" s="10">
        <v>0.93466977900000003</v>
      </c>
      <c r="S6250" s="10">
        <v>0.378452381</v>
      </c>
      <c r="T6250" s="10">
        <v>1.6676140350999999</v>
      </c>
      <c r="U6250" s="10">
        <v>0.45938920449999998</v>
      </c>
      <c r="V6250" s="10">
        <v>1.4356218672000001</v>
      </c>
      <c r="W6250" s="10">
        <v>0.37284341430000001</v>
      </c>
      <c r="X6250" s="10">
        <v>1.0117101285000001</v>
      </c>
      <c r="Y6250" s="10">
        <v>0.39582340269999999</v>
      </c>
      <c r="Z6250" s="10">
        <v>0.96538490980000002</v>
      </c>
      <c r="AA6250" s="10">
        <v>2.0110714286000002</v>
      </c>
      <c r="AB6250" s="10">
        <v>0.48395833329999999</v>
      </c>
      <c r="AC6250" s="10">
        <v>1.419127907</v>
      </c>
      <c r="AD6250" s="10">
        <v>0.3652600728</v>
      </c>
      <c r="AE6250" s="10">
        <v>0.82209430139999995</v>
      </c>
      <c r="AF6250" s="10">
        <v>0.37539703899999999</v>
      </c>
      <c r="AG6250" s="10">
        <v>0.88445338819999997</v>
      </c>
      <c r="AH6250" s="10">
        <v>0.70676470589999996</v>
      </c>
      <c r="AI6250" s="10">
        <v>1.4005917160000001</v>
      </c>
      <c r="AJ6250" s="10">
        <v>0.45922916670000002</v>
      </c>
      <c r="AK6250" s="10">
        <v>1.2249115044000001</v>
      </c>
    </row>
    <row r="6251" spans="1:37">
      <c r="A6251" s="5">
        <v>43726</v>
      </c>
      <c r="B6251" s="6">
        <v>1</v>
      </c>
      <c r="C6251" s="6">
        <v>9</v>
      </c>
      <c r="D6251" s="7">
        <v>1</v>
      </c>
      <c r="E6251" s="7">
        <v>1</v>
      </c>
      <c r="F6251" s="8">
        <v>-1</v>
      </c>
      <c r="G6251" s="11">
        <v>0.28327265499999998</v>
      </c>
      <c r="H6251" s="10">
        <v>0.869061325</v>
      </c>
      <c r="I6251" s="10">
        <v>0.30221366420000001</v>
      </c>
      <c r="J6251" s="10">
        <v>0.78523676939999998</v>
      </c>
      <c r="K6251" s="10">
        <v>0.95714285710000002</v>
      </c>
      <c r="L6251" s="10">
        <v>1.3274999999999999</v>
      </c>
      <c r="M6251" s="10">
        <v>0.57205357140000002</v>
      </c>
      <c r="N6251" s="10">
        <v>1.9136343612</v>
      </c>
      <c r="O6251" s="10">
        <v>0.29583967859999999</v>
      </c>
      <c r="P6251" s="10">
        <v>0.72783847349999997</v>
      </c>
      <c r="Q6251" s="10">
        <v>0.29899110480000002</v>
      </c>
      <c r="R6251" s="10">
        <v>0.81737640180000004</v>
      </c>
      <c r="S6251" s="10">
        <v>0.44559523810000001</v>
      </c>
      <c r="T6251" s="10">
        <v>2.8847887324000001</v>
      </c>
      <c r="U6251" s="10">
        <v>0.65298158640000004</v>
      </c>
      <c r="V6251" s="10">
        <v>2.8659651181000001</v>
      </c>
      <c r="W6251" s="10">
        <v>0.31812721119999998</v>
      </c>
      <c r="X6251" s="10">
        <v>0.87239094809999995</v>
      </c>
      <c r="Y6251" s="10">
        <v>0.3438241856</v>
      </c>
      <c r="Z6251" s="10">
        <v>0.84709861050000002</v>
      </c>
      <c r="AA6251" s="10">
        <v>2.7664285714000001</v>
      </c>
      <c r="AB6251" s="10">
        <v>0.5277083333</v>
      </c>
      <c r="AC6251" s="10">
        <v>2.5092732558000002</v>
      </c>
      <c r="AD6251" s="10">
        <v>0.31062475719999999</v>
      </c>
      <c r="AE6251" s="10">
        <v>0.7085132998</v>
      </c>
      <c r="AF6251" s="10">
        <v>0.32468697340000002</v>
      </c>
      <c r="AG6251" s="10">
        <v>0.7697440404</v>
      </c>
      <c r="AH6251" s="10">
        <v>0.80323529410000005</v>
      </c>
      <c r="AI6251" s="10">
        <v>2.6781065089</v>
      </c>
      <c r="AJ6251" s="10">
        <v>0.74317991630000002</v>
      </c>
      <c r="AK6251" s="10">
        <v>2.6403560372000001</v>
      </c>
    </row>
    <row r="6252" spans="1:37">
      <c r="A6252" s="5">
        <v>43726</v>
      </c>
      <c r="B6252" s="6">
        <v>2</v>
      </c>
      <c r="C6252" s="6">
        <v>9</v>
      </c>
      <c r="D6252" s="7">
        <v>1</v>
      </c>
      <c r="E6252" s="7">
        <v>1</v>
      </c>
      <c r="F6252" s="8">
        <v>-1</v>
      </c>
      <c r="G6252" s="11">
        <v>0.2527176471</v>
      </c>
      <c r="H6252" s="10">
        <v>0.78305782450000005</v>
      </c>
      <c r="I6252" s="10">
        <v>0.27597534489999997</v>
      </c>
      <c r="J6252" s="10">
        <v>0.71902340480000004</v>
      </c>
      <c r="K6252" s="10">
        <v>0.90357142859999995</v>
      </c>
      <c r="L6252" s="10">
        <v>1.2338888888999999</v>
      </c>
      <c r="M6252" s="10">
        <v>0.50017857139999999</v>
      </c>
      <c r="N6252" s="10">
        <v>1.7672026432000001</v>
      </c>
      <c r="O6252" s="10">
        <v>0.26155692110000001</v>
      </c>
      <c r="P6252" s="10">
        <v>0.65259684929999995</v>
      </c>
      <c r="Q6252" s="10">
        <v>0.27155903799999997</v>
      </c>
      <c r="R6252" s="10">
        <v>0.74171427749999996</v>
      </c>
      <c r="S6252" s="10">
        <v>0.46440476190000002</v>
      </c>
      <c r="T6252" s="10">
        <v>2.7309507042000001</v>
      </c>
      <c r="U6252" s="10">
        <v>0.61832152969999998</v>
      </c>
      <c r="V6252" s="10">
        <v>2.7964109181999999</v>
      </c>
      <c r="W6252" s="10">
        <v>0.28472888089999998</v>
      </c>
      <c r="X6252" s="10">
        <v>0.78061113209999999</v>
      </c>
      <c r="Y6252" s="10">
        <v>0.30845808349999998</v>
      </c>
      <c r="Z6252" s="10">
        <v>0.76535303300000002</v>
      </c>
      <c r="AA6252" s="10">
        <v>3.1825000000000001</v>
      </c>
      <c r="AB6252" s="10">
        <v>0.52270833329999999</v>
      </c>
      <c r="AC6252" s="10">
        <v>2.2574709301999998</v>
      </c>
      <c r="AD6252" s="10">
        <v>0.27229413479999998</v>
      </c>
      <c r="AE6252" s="10">
        <v>0.6380109075</v>
      </c>
      <c r="AF6252" s="10">
        <v>0.29322494469999999</v>
      </c>
      <c r="AG6252" s="10">
        <v>0.69554755909999999</v>
      </c>
      <c r="AH6252" s="10">
        <v>0.57294117649999998</v>
      </c>
      <c r="AI6252" s="10">
        <v>2.5972781065000001</v>
      </c>
      <c r="AJ6252" s="10">
        <v>0.77665271970000005</v>
      </c>
      <c r="AK6252" s="10">
        <v>2.5564595311999998</v>
      </c>
    </row>
    <row r="6253" spans="1:37">
      <c r="A6253" s="5">
        <v>43726</v>
      </c>
      <c r="B6253" s="6">
        <v>3</v>
      </c>
      <c r="C6253" s="6">
        <v>9</v>
      </c>
      <c r="D6253" s="7">
        <v>1</v>
      </c>
      <c r="E6253" s="7">
        <v>1</v>
      </c>
      <c r="F6253" s="8">
        <v>-1</v>
      </c>
      <c r="G6253" s="11">
        <v>0.2333829889</v>
      </c>
      <c r="H6253" s="10">
        <v>0.73079800340000001</v>
      </c>
      <c r="I6253" s="10">
        <v>0.25833950049999999</v>
      </c>
      <c r="J6253" s="10">
        <v>0.67223203819999999</v>
      </c>
      <c r="K6253" s="10">
        <v>0.71571428569999995</v>
      </c>
      <c r="L6253" s="10">
        <v>1.3155555556</v>
      </c>
      <c r="M6253" s="10">
        <v>0.40875</v>
      </c>
      <c r="N6253" s="10">
        <v>1.7395154184999999</v>
      </c>
      <c r="O6253" s="10">
        <v>0.2400362644</v>
      </c>
      <c r="P6253" s="10">
        <v>0.60553028620000005</v>
      </c>
      <c r="Q6253" s="10">
        <v>0.25528919030000002</v>
      </c>
      <c r="R6253" s="10">
        <v>0.69157710969999997</v>
      </c>
      <c r="S6253" s="10">
        <v>0.4971428571</v>
      </c>
      <c r="T6253" s="10">
        <v>2.3543133802999998</v>
      </c>
      <c r="U6253" s="10">
        <v>0.54958923510000002</v>
      </c>
      <c r="V6253" s="10">
        <v>2.3196331926</v>
      </c>
      <c r="W6253" s="10">
        <v>0.26114843900000001</v>
      </c>
      <c r="X6253" s="10">
        <v>0.72113464449999998</v>
      </c>
      <c r="Y6253" s="10">
        <v>0.28703305979999999</v>
      </c>
      <c r="Z6253" s="10">
        <v>0.71100722289999996</v>
      </c>
      <c r="AA6253" s="10">
        <v>2.8125</v>
      </c>
      <c r="AB6253" s="10">
        <v>0.47375</v>
      </c>
      <c r="AC6253" s="10">
        <v>1.8863372092999999</v>
      </c>
      <c r="AD6253" s="10">
        <v>0.2496609779</v>
      </c>
      <c r="AE6253" s="10">
        <v>0.59436967799999996</v>
      </c>
      <c r="AF6253" s="10">
        <v>0.27533786430000001</v>
      </c>
      <c r="AG6253" s="10">
        <v>0.6468505229</v>
      </c>
      <c r="AH6253" s="10">
        <v>0.61205882349999996</v>
      </c>
      <c r="AI6253" s="10">
        <v>2.2285798817</v>
      </c>
      <c r="AJ6253" s="10">
        <v>0.66571129709999999</v>
      </c>
      <c r="AK6253" s="10">
        <v>2.1381578947</v>
      </c>
    </row>
    <row r="6254" spans="1:37">
      <c r="A6254" s="5">
        <v>43726</v>
      </c>
      <c r="B6254" s="6">
        <v>4</v>
      </c>
      <c r="C6254" s="6">
        <v>9</v>
      </c>
      <c r="D6254" s="7">
        <v>1</v>
      </c>
      <c r="E6254" s="7">
        <v>1</v>
      </c>
      <c r="F6254" s="8">
        <v>-1</v>
      </c>
      <c r="G6254" s="11">
        <v>0.223617965</v>
      </c>
      <c r="H6254" s="10">
        <v>0.69882147019999996</v>
      </c>
      <c r="I6254" s="10">
        <v>0.24730650630000001</v>
      </c>
      <c r="J6254" s="10">
        <v>0.64112418360000001</v>
      </c>
      <c r="K6254" s="10">
        <v>0.50285714290000005</v>
      </c>
      <c r="L6254" s="10">
        <v>1.1297222222000001</v>
      </c>
      <c r="M6254" s="10">
        <v>0.31178571430000002</v>
      </c>
      <c r="N6254" s="10">
        <v>1.4278634361</v>
      </c>
      <c r="O6254" s="10">
        <v>0.22797094179999999</v>
      </c>
      <c r="P6254" s="10">
        <v>0.57651320169999998</v>
      </c>
      <c r="Q6254" s="10">
        <v>0.24586021629999999</v>
      </c>
      <c r="R6254" s="10">
        <v>0.66094078040000004</v>
      </c>
      <c r="S6254" s="10">
        <v>0.32785714290000001</v>
      </c>
      <c r="T6254" s="10">
        <v>1.9671478872999999</v>
      </c>
      <c r="U6254" s="10">
        <v>0.49840651559999999</v>
      </c>
      <c r="V6254" s="10">
        <v>1.8477311122</v>
      </c>
      <c r="W6254" s="10">
        <v>0.24713410089999999</v>
      </c>
      <c r="X6254" s="10">
        <v>0.68427193649999996</v>
      </c>
      <c r="Y6254" s="10">
        <v>0.27315067030000001</v>
      </c>
      <c r="Z6254" s="10">
        <v>0.67673838529999997</v>
      </c>
      <c r="AA6254" s="10">
        <v>2.4560714286000001</v>
      </c>
      <c r="AB6254" s="10">
        <v>0.41208333330000002</v>
      </c>
      <c r="AC6254" s="10">
        <v>1.5754069767000001</v>
      </c>
      <c r="AD6254" s="10">
        <v>0.2365143717</v>
      </c>
      <c r="AE6254" s="10">
        <v>0.57059565320000005</v>
      </c>
      <c r="AF6254" s="10">
        <v>0.26600057500000002</v>
      </c>
      <c r="AG6254" s="10">
        <v>0.62066889690000004</v>
      </c>
      <c r="AH6254" s="10">
        <v>0.57029411760000004</v>
      </c>
      <c r="AI6254" s="10">
        <v>1.8050295858000001</v>
      </c>
      <c r="AJ6254" s="10">
        <v>0.5863389121</v>
      </c>
      <c r="AK6254" s="10">
        <v>1.6878814684000001</v>
      </c>
    </row>
    <row r="6255" spans="1:37">
      <c r="A6255" s="5">
        <v>43726</v>
      </c>
      <c r="B6255" s="6">
        <v>5</v>
      </c>
      <c r="C6255" s="6">
        <v>9</v>
      </c>
      <c r="D6255" s="7">
        <v>1</v>
      </c>
      <c r="E6255" s="7">
        <v>1</v>
      </c>
      <c r="F6255" s="8">
        <v>-1</v>
      </c>
      <c r="G6255" s="11">
        <v>0.22502448329999999</v>
      </c>
      <c r="H6255" s="10">
        <v>0.70021197980000005</v>
      </c>
      <c r="I6255" s="10">
        <v>0.2452490984</v>
      </c>
      <c r="J6255" s="10">
        <v>0.63294004349999999</v>
      </c>
      <c r="K6255" s="10">
        <v>0.46571428570000001</v>
      </c>
      <c r="L6255" s="10">
        <v>1.3119444443999999</v>
      </c>
      <c r="M6255" s="10">
        <v>0.28062500000000001</v>
      </c>
      <c r="N6255" s="10">
        <v>1.0598898677999999</v>
      </c>
      <c r="O6255" s="10">
        <v>0.22442134350000001</v>
      </c>
      <c r="P6255" s="10">
        <v>0.57094164629999999</v>
      </c>
      <c r="Q6255" s="10">
        <v>0.24448235290000001</v>
      </c>
      <c r="R6255" s="10">
        <v>0.64894439039999996</v>
      </c>
      <c r="S6255" s="10">
        <v>0.33440476190000001</v>
      </c>
      <c r="T6255" s="10">
        <v>1.5934330986</v>
      </c>
      <c r="U6255" s="10">
        <v>0.4239022663</v>
      </c>
      <c r="V6255" s="10">
        <v>1.4550547474</v>
      </c>
      <c r="W6255" s="10">
        <v>0.24611181800000001</v>
      </c>
      <c r="X6255" s="10">
        <v>0.68343797279999996</v>
      </c>
      <c r="Y6255" s="10">
        <v>0.26884785519999999</v>
      </c>
      <c r="Z6255" s="10">
        <v>0.66479984089999999</v>
      </c>
      <c r="AA6255" s="10">
        <v>1.9775</v>
      </c>
      <c r="AB6255" s="10">
        <v>0.37458333329999999</v>
      </c>
      <c r="AC6255" s="10">
        <v>1.2334883721000001</v>
      </c>
      <c r="AD6255" s="10">
        <v>0.23681236650000001</v>
      </c>
      <c r="AE6255" s="10">
        <v>0.58784303790000003</v>
      </c>
      <c r="AF6255" s="10">
        <v>0.2673076278</v>
      </c>
      <c r="AG6255" s="10">
        <v>0.6198598702</v>
      </c>
      <c r="AH6255" s="10">
        <v>0.53617647059999995</v>
      </c>
      <c r="AI6255" s="10">
        <v>1.5204142011999999</v>
      </c>
      <c r="AJ6255" s="10">
        <v>0.55020920500000003</v>
      </c>
      <c r="AK6255" s="10">
        <v>1.3280561698</v>
      </c>
    </row>
    <row r="6256" spans="1:37">
      <c r="A6256" s="5">
        <v>43726</v>
      </c>
      <c r="B6256" s="6">
        <v>6</v>
      </c>
      <c r="C6256" s="6">
        <v>9</v>
      </c>
      <c r="D6256" s="7">
        <v>1</v>
      </c>
      <c r="E6256" s="7">
        <v>1</v>
      </c>
      <c r="F6256" s="8">
        <v>-1</v>
      </c>
      <c r="G6256" s="11">
        <v>0.24122957070000001</v>
      </c>
      <c r="H6256" s="10">
        <v>0.75252625439999998</v>
      </c>
      <c r="I6256" s="10">
        <v>0.25702482939999999</v>
      </c>
      <c r="J6256" s="10">
        <v>0.65297144529999995</v>
      </c>
      <c r="K6256" s="10">
        <v>0.3542857143</v>
      </c>
      <c r="L6256" s="10">
        <v>1.0705555555999999</v>
      </c>
      <c r="M6256" s="10">
        <v>0.28714285709999998</v>
      </c>
      <c r="N6256" s="10">
        <v>0.76574889869999996</v>
      </c>
      <c r="O6256" s="10">
        <v>0.23541774039999999</v>
      </c>
      <c r="P6256" s="10">
        <v>0.60655646770000005</v>
      </c>
      <c r="Q6256" s="10">
        <v>0.25832661740000001</v>
      </c>
      <c r="R6256" s="10">
        <v>0.67476502890000001</v>
      </c>
      <c r="S6256" s="10">
        <v>0.30178571430000001</v>
      </c>
      <c r="T6256" s="10">
        <v>1.3871126761000001</v>
      </c>
      <c r="U6256" s="10">
        <v>0.36434135979999999</v>
      </c>
      <c r="V6256" s="10">
        <v>1.1988675113</v>
      </c>
      <c r="W6256" s="10">
        <v>0.2650862765</v>
      </c>
      <c r="X6256" s="10">
        <v>0.73060104640000001</v>
      </c>
      <c r="Y6256" s="10">
        <v>0.28072066039999999</v>
      </c>
      <c r="Z6256" s="10">
        <v>0.68499709249999996</v>
      </c>
      <c r="AA6256" s="10">
        <v>1.9264285714</v>
      </c>
      <c r="AB6256" s="10">
        <v>0.39604166670000002</v>
      </c>
      <c r="AC6256" s="10">
        <v>1.0533139535</v>
      </c>
      <c r="AD6256" s="10">
        <v>0.25458050110000002</v>
      </c>
      <c r="AE6256" s="10">
        <v>0.66533472549999995</v>
      </c>
      <c r="AF6256" s="10">
        <v>0.28535643259999999</v>
      </c>
      <c r="AG6256" s="10">
        <v>0.65619733999999996</v>
      </c>
      <c r="AH6256" s="10">
        <v>0.56882352940000003</v>
      </c>
      <c r="AI6256" s="10">
        <v>1.4240236686000001</v>
      </c>
      <c r="AJ6256" s="10">
        <v>0.48483263599999998</v>
      </c>
      <c r="AK6256" s="10">
        <v>1.0707961078999999</v>
      </c>
    </row>
    <row r="6257" spans="1:37">
      <c r="A6257" s="5">
        <v>43726</v>
      </c>
      <c r="B6257" s="6">
        <v>7</v>
      </c>
      <c r="C6257" s="6">
        <v>9</v>
      </c>
      <c r="D6257" s="7">
        <v>1</v>
      </c>
      <c r="E6257" s="7">
        <v>1</v>
      </c>
      <c r="F6257" s="8">
        <v>0</v>
      </c>
      <c r="G6257" s="11">
        <v>0.28104276630000002</v>
      </c>
      <c r="H6257" s="10">
        <v>0.88137171010000004</v>
      </c>
      <c r="I6257" s="10">
        <v>0.28497003580000002</v>
      </c>
      <c r="J6257" s="10">
        <v>0.71545469770000003</v>
      </c>
      <c r="K6257" s="10">
        <v>0.40142857139999999</v>
      </c>
      <c r="L6257" s="10">
        <v>1.0813888889000001</v>
      </c>
      <c r="M6257" s="10">
        <v>0.32062499999999999</v>
      </c>
      <c r="N6257" s="10">
        <v>0.76167400880000002</v>
      </c>
      <c r="O6257" s="10">
        <v>0.26655581340000001</v>
      </c>
      <c r="P6257" s="10">
        <v>0.7160619037</v>
      </c>
      <c r="Q6257" s="10">
        <v>0.28814613189999999</v>
      </c>
      <c r="R6257" s="10">
        <v>0.76325270749999996</v>
      </c>
      <c r="S6257" s="10">
        <v>0.36702380950000002</v>
      </c>
      <c r="T6257" s="10">
        <v>1.3973415493000001</v>
      </c>
      <c r="U6257" s="10">
        <v>0.36192634559999998</v>
      </c>
      <c r="V6257" s="10">
        <v>1.0625582669</v>
      </c>
      <c r="W6257" s="10">
        <v>0.29816479420000003</v>
      </c>
      <c r="X6257" s="10">
        <v>0.82567700450000003</v>
      </c>
      <c r="Y6257" s="10">
        <v>0.30597889140000001</v>
      </c>
      <c r="Z6257" s="10">
        <v>0.73948047380000004</v>
      </c>
      <c r="AA6257" s="10">
        <v>1.8028571429</v>
      </c>
      <c r="AB6257" s="10">
        <v>0.36375000000000002</v>
      </c>
      <c r="AC6257" s="10">
        <v>0.93540697669999995</v>
      </c>
      <c r="AD6257" s="10">
        <v>0.2808387551</v>
      </c>
      <c r="AE6257" s="10">
        <v>0.7710840564</v>
      </c>
      <c r="AF6257" s="10">
        <v>0.31101491060000003</v>
      </c>
      <c r="AG6257" s="10">
        <v>0.72973290300000004</v>
      </c>
      <c r="AH6257" s="10">
        <v>0.54941176469999997</v>
      </c>
      <c r="AI6257" s="10">
        <v>1.3931656804999999</v>
      </c>
      <c r="AJ6257" s="10">
        <v>0.39376569039999998</v>
      </c>
      <c r="AK6257" s="10">
        <v>0.94451791240000005</v>
      </c>
    </row>
    <row r="6258" spans="1:37">
      <c r="A6258" s="5">
        <v>43726</v>
      </c>
      <c r="B6258" s="6">
        <v>8</v>
      </c>
      <c r="C6258" s="6">
        <v>9</v>
      </c>
      <c r="D6258" s="7">
        <v>1</v>
      </c>
      <c r="E6258" s="7">
        <v>1</v>
      </c>
      <c r="F6258" s="8">
        <v>0</v>
      </c>
      <c r="G6258" s="11">
        <v>0.29197806040000002</v>
      </c>
      <c r="H6258" s="10">
        <v>0.90462141839999999</v>
      </c>
      <c r="I6258" s="10">
        <v>0.29187976780000002</v>
      </c>
      <c r="J6258" s="10">
        <v>0.72580179199999995</v>
      </c>
      <c r="K6258" s="10">
        <v>0.34428571429999999</v>
      </c>
      <c r="L6258" s="10">
        <v>1.4280555556000001</v>
      </c>
      <c r="M6258" s="10">
        <v>0.35580357140000002</v>
      </c>
      <c r="N6258" s="10">
        <v>0.74101321590000002</v>
      </c>
      <c r="O6258" s="10">
        <v>0.28473120019999998</v>
      </c>
      <c r="P6258" s="10">
        <v>0.77542045709999996</v>
      </c>
      <c r="Q6258" s="10">
        <v>0.28989692350000001</v>
      </c>
      <c r="R6258" s="10">
        <v>0.80881528110000001</v>
      </c>
      <c r="S6258" s="10">
        <v>0.35559523809999999</v>
      </c>
      <c r="T6258" s="10">
        <v>1.5388028169000001</v>
      </c>
      <c r="U6258" s="10">
        <v>0.36533286120000003</v>
      </c>
      <c r="V6258" s="10">
        <v>1.0512498045000001</v>
      </c>
      <c r="W6258" s="10">
        <v>0.29762184219999999</v>
      </c>
      <c r="X6258" s="10">
        <v>0.83852842910000003</v>
      </c>
      <c r="Y6258" s="10">
        <v>0.30399685700000001</v>
      </c>
      <c r="Z6258" s="10">
        <v>0.74106537309999998</v>
      </c>
      <c r="AA6258" s="10">
        <v>1.7621428571</v>
      </c>
      <c r="AB6258" s="10">
        <v>0.35958333329999997</v>
      </c>
      <c r="AC6258" s="10">
        <v>0.85834302330000001</v>
      </c>
      <c r="AD6258" s="10">
        <v>0.27876323069999998</v>
      </c>
      <c r="AE6258" s="10">
        <v>0.78527065929999995</v>
      </c>
      <c r="AF6258" s="10">
        <v>0.29485446399999998</v>
      </c>
      <c r="AG6258" s="10">
        <v>0.73876876160000005</v>
      </c>
      <c r="AH6258" s="10">
        <v>0.54117647059999996</v>
      </c>
      <c r="AI6258" s="10">
        <v>1.1627218935000001</v>
      </c>
      <c r="AJ6258" s="10">
        <v>0.36621338910000001</v>
      </c>
      <c r="AK6258" s="10">
        <v>0.86438522780000004</v>
      </c>
    </row>
    <row r="6259" spans="1:37">
      <c r="A6259" s="5">
        <v>43726</v>
      </c>
      <c r="B6259" s="6">
        <v>9</v>
      </c>
      <c r="C6259" s="6">
        <v>9</v>
      </c>
      <c r="D6259" s="7">
        <v>1</v>
      </c>
      <c r="E6259" s="7">
        <v>1</v>
      </c>
      <c r="F6259" s="8">
        <v>0</v>
      </c>
      <c r="G6259" s="11">
        <v>0.27782670910000001</v>
      </c>
      <c r="H6259" s="10">
        <v>0.86048489559999997</v>
      </c>
      <c r="I6259" s="10">
        <v>0.275709488</v>
      </c>
      <c r="J6259" s="10">
        <v>0.71377428399999998</v>
      </c>
      <c r="K6259" s="10">
        <v>0.28214285709999998</v>
      </c>
      <c r="L6259" s="10">
        <v>1.2719444444000001</v>
      </c>
      <c r="M6259" s="10">
        <v>0.33785714290000002</v>
      </c>
      <c r="N6259" s="10">
        <v>0.76533039650000001</v>
      </c>
      <c r="O6259" s="10">
        <v>0.276008384</v>
      </c>
      <c r="P6259" s="10">
        <v>0.77953938320000005</v>
      </c>
      <c r="Q6259" s="10">
        <v>0.27491635889999999</v>
      </c>
      <c r="R6259" s="10">
        <v>0.82234457729999999</v>
      </c>
      <c r="S6259" s="10">
        <v>0.30928571430000001</v>
      </c>
      <c r="T6259" s="10">
        <v>1.5152640845000001</v>
      </c>
      <c r="U6259" s="10">
        <v>0.337266289</v>
      </c>
      <c r="V6259" s="10">
        <v>1.0149303926</v>
      </c>
      <c r="W6259" s="10">
        <v>0.28684808519999999</v>
      </c>
      <c r="X6259" s="10">
        <v>0.80245051690000002</v>
      </c>
      <c r="Y6259" s="10">
        <v>0.2893945832</v>
      </c>
      <c r="Z6259" s="10">
        <v>0.72624273120000005</v>
      </c>
      <c r="AA6259" s="10">
        <v>1.8932142857000001</v>
      </c>
      <c r="AB6259" s="10">
        <v>0.28687499999999999</v>
      </c>
      <c r="AC6259" s="10">
        <v>0.82043604650000002</v>
      </c>
      <c r="AD6259" s="10">
        <v>0.2670020635</v>
      </c>
      <c r="AE6259" s="10">
        <v>0.75685244510000005</v>
      </c>
      <c r="AF6259" s="10">
        <v>0.27763091690000002</v>
      </c>
      <c r="AG6259" s="10">
        <v>0.73968734049999996</v>
      </c>
      <c r="AH6259" s="10">
        <v>0.39294117649999999</v>
      </c>
      <c r="AI6259" s="10">
        <v>1.0393786982</v>
      </c>
      <c r="AJ6259" s="10">
        <v>0.31248953969999999</v>
      </c>
      <c r="AK6259" s="10">
        <v>0.80601946040000005</v>
      </c>
    </row>
    <row r="6260" spans="1:37">
      <c r="A6260" s="5">
        <v>43726</v>
      </c>
      <c r="B6260" s="6">
        <v>10</v>
      </c>
      <c r="C6260" s="6">
        <v>9</v>
      </c>
      <c r="D6260" s="7">
        <v>1</v>
      </c>
      <c r="E6260" s="7">
        <v>1</v>
      </c>
      <c r="F6260" s="8">
        <v>0</v>
      </c>
      <c r="G6260" s="11">
        <v>0.28275977740000002</v>
      </c>
      <c r="H6260" s="10">
        <v>0.87972449109999995</v>
      </c>
      <c r="I6260" s="10">
        <v>0.27634470230000002</v>
      </c>
      <c r="J6260" s="10">
        <v>0.73067848769999999</v>
      </c>
      <c r="K6260" s="10">
        <v>0.2292857143</v>
      </c>
      <c r="L6260" s="10">
        <v>0.98222222219999999</v>
      </c>
      <c r="M6260" s="10">
        <v>0.30857142859999998</v>
      </c>
      <c r="N6260" s="10">
        <v>0.76863436119999995</v>
      </c>
      <c r="O6260" s="10">
        <v>0.2694746207</v>
      </c>
      <c r="P6260" s="10">
        <v>0.79019325490000003</v>
      </c>
      <c r="Q6260" s="10">
        <v>0.26892869139999998</v>
      </c>
      <c r="R6260" s="10">
        <v>0.86318345789999995</v>
      </c>
      <c r="S6260" s="10">
        <v>0.24916666670000001</v>
      </c>
      <c r="T6260" s="10">
        <v>1.4563380282</v>
      </c>
      <c r="U6260" s="10">
        <v>0.30970963169999999</v>
      </c>
      <c r="V6260" s="10">
        <v>1.0469357108999999</v>
      </c>
      <c r="W6260" s="10">
        <v>0.29321947739999998</v>
      </c>
      <c r="X6260" s="10">
        <v>0.82767870649999997</v>
      </c>
      <c r="Y6260" s="10">
        <v>0.2911659197</v>
      </c>
      <c r="Z6260" s="10">
        <v>0.74919263020000004</v>
      </c>
      <c r="AA6260" s="10">
        <v>1.9432142857000001</v>
      </c>
      <c r="AB6260" s="10">
        <v>0.333125</v>
      </c>
      <c r="AC6260" s="10">
        <v>0.8415697674</v>
      </c>
      <c r="AD6260" s="10">
        <v>0.26523106429999999</v>
      </c>
      <c r="AE6260" s="10">
        <v>0.77003568239999998</v>
      </c>
      <c r="AF6260" s="10">
        <v>0.27445516040000001</v>
      </c>
      <c r="AG6260" s="10">
        <v>0.76710648240000001</v>
      </c>
      <c r="AH6260" s="10">
        <v>0.46588235290000002</v>
      </c>
      <c r="AI6260" s="10">
        <v>1.0659763313999999</v>
      </c>
      <c r="AJ6260" s="10">
        <v>0.30583682010000002</v>
      </c>
      <c r="AK6260" s="10">
        <v>0.78189517909999995</v>
      </c>
    </row>
    <row r="6261" spans="1:37">
      <c r="A6261" s="5">
        <v>43726</v>
      </c>
      <c r="B6261" s="6">
        <v>11</v>
      </c>
      <c r="C6261" s="6">
        <v>9</v>
      </c>
      <c r="D6261" s="7">
        <v>1</v>
      </c>
      <c r="E6261" s="7">
        <v>1</v>
      </c>
      <c r="F6261" s="8">
        <v>0</v>
      </c>
      <c r="G6261" s="11">
        <v>0.29047742450000003</v>
      </c>
      <c r="H6261" s="10">
        <v>0.89055685210000002</v>
      </c>
      <c r="I6261" s="10">
        <v>0.28112416039999999</v>
      </c>
      <c r="J6261" s="10">
        <v>0.76497697200000003</v>
      </c>
      <c r="K6261" s="10">
        <v>0.33928571429999999</v>
      </c>
      <c r="L6261" s="10">
        <v>0.75666666670000005</v>
      </c>
      <c r="M6261" s="10">
        <v>0.32767857140000001</v>
      </c>
      <c r="N6261" s="10">
        <v>0.73202643170000004</v>
      </c>
      <c r="O6261" s="10">
        <v>0.26951002229999999</v>
      </c>
      <c r="P6261" s="10">
        <v>0.81125449299999997</v>
      </c>
      <c r="Q6261" s="10">
        <v>0.27095978590000003</v>
      </c>
      <c r="R6261" s="10">
        <v>0.91664915000000002</v>
      </c>
      <c r="S6261" s="10">
        <v>0.29523809519999999</v>
      </c>
      <c r="T6261" s="10">
        <v>1.3493309859</v>
      </c>
      <c r="U6261" s="10">
        <v>0.29847025500000002</v>
      </c>
      <c r="V6261" s="10">
        <v>1.0941568903000001</v>
      </c>
      <c r="W6261" s="10">
        <v>0.30790161999999999</v>
      </c>
      <c r="X6261" s="10">
        <v>0.87804084719999997</v>
      </c>
      <c r="Y6261" s="10">
        <v>0.29918175120000001</v>
      </c>
      <c r="Z6261" s="10">
        <v>0.79640891840000005</v>
      </c>
      <c r="AA6261" s="10">
        <v>1.6160714286</v>
      </c>
      <c r="AB6261" s="10">
        <v>0.296875</v>
      </c>
      <c r="AC6261" s="10">
        <v>0.85011627909999998</v>
      </c>
      <c r="AD6261" s="10">
        <v>0.27628986210000001</v>
      </c>
      <c r="AE6261" s="10">
        <v>0.79012914609999996</v>
      </c>
      <c r="AF6261" s="10">
        <v>0.27804537070000002</v>
      </c>
      <c r="AG6261" s="10">
        <v>0.80951695729999995</v>
      </c>
      <c r="AH6261" s="10">
        <v>0.29823529409999999</v>
      </c>
      <c r="AI6261" s="10">
        <v>1.1153254438</v>
      </c>
      <c r="AJ6261" s="10">
        <v>0.27439330540000001</v>
      </c>
      <c r="AK6261" s="10">
        <v>0.78103272889999997</v>
      </c>
    </row>
    <row r="6262" spans="1:37">
      <c r="A6262" s="5">
        <v>43726</v>
      </c>
      <c r="B6262" s="6">
        <v>12</v>
      </c>
      <c r="C6262" s="6">
        <v>9</v>
      </c>
      <c r="D6262" s="7">
        <v>1</v>
      </c>
      <c r="E6262" s="7">
        <v>1</v>
      </c>
      <c r="F6262" s="8">
        <v>0</v>
      </c>
      <c r="G6262" s="11">
        <v>0.30113227339999998</v>
      </c>
      <c r="H6262" s="10">
        <v>0.93792882150000001</v>
      </c>
      <c r="I6262" s="10">
        <v>0.29125668659999998</v>
      </c>
      <c r="J6262" s="10">
        <v>0.80529643279999996</v>
      </c>
      <c r="K6262" s="10">
        <v>0.44714285710000001</v>
      </c>
      <c r="L6262" s="10">
        <v>0.72277777779999997</v>
      </c>
      <c r="M6262" s="10">
        <v>0.34758928569999997</v>
      </c>
      <c r="N6262" s="10">
        <v>0.71385462560000001</v>
      </c>
      <c r="O6262" s="10">
        <v>0.2758231089</v>
      </c>
      <c r="P6262" s="10">
        <v>0.82779454180000001</v>
      </c>
      <c r="Q6262" s="10">
        <v>0.27890771539999998</v>
      </c>
      <c r="R6262" s="10">
        <v>0.96396599289999996</v>
      </c>
      <c r="S6262" s="10">
        <v>0.319047619</v>
      </c>
      <c r="T6262" s="10">
        <v>1.3963380282</v>
      </c>
      <c r="U6262" s="10">
        <v>0.32457507079999998</v>
      </c>
      <c r="V6262" s="10">
        <v>1.1415767244999999</v>
      </c>
      <c r="W6262" s="10">
        <v>0.32642812360000001</v>
      </c>
      <c r="X6262" s="10">
        <v>0.94512039839999995</v>
      </c>
      <c r="Y6262" s="10">
        <v>0.31495013869999999</v>
      </c>
      <c r="Z6262" s="10">
        <v>0.85867800090000002</v>
      </c>
      <c r="AA6262" s="10">
        <v>1.5239285713999999</v>
      </c>
      <c r="AB6262" s="10">
        <v>0.32229166669999998</v>
      </c>
      <c r="AC6262" s="10">
        <v>0.95604651159999998</v>
      </c>
      <c r="AD6262" s="10">
        <v>0.29131042439999999</v>
      </c>
      <c r="AE6262" s="10">
        <v>0.82371887919999998</v>
      </c>
      <c r="AF6262" s="10">
        <v>0.29106922600000001</v>
      </c>
      <c r="AG6262" s="10">
        <v>0.86171452410000005</v>
      </c>
      <c r="AH6262" s="10">
        <v>0.31029411759999997</v>
      </c>
      <c r="AI6262" s="10">
        <v>1.0258579882000001</v>
      </c>
      <c r="AJ6262" s="10">
        <v>0.28633891210000001</v>
      </c>
      <c r="AK6262" s="10">
        <v>0.83021008399999996</v>
      </c>
    </row>
    <row r="6263" spans="1:37">
      <c r="A6263" s="5">
        <v>43726</v>
      </c>
      <c r="B6263" s="6">
        <v>13</v>
      </c>
      <c r="C6263" s="6">
        <v>9</v>
      </c>
      <c r="D6263" s="7">
        <v>1</v>
      </c>
      <c r="E6263" s="7">
        <v>1</v>
      </c>
      <c r="F6263" s="8">
        <v>0</v>
      </c>
      <c r="G6263" s="11">
        <v>0.31192798090000001</v>
      </c>
      <c r="H6263" s="10">
        <v>0.98286399589999995</v>
      </c>
      <c r="I6263" s="10">
        <v>0.303616418</v>
      </c>
      <c r="J6263" s="10">
        <v>0.84759943900000001</v>
      </c>
      <c r="K6263" s="10">
        <v>0.4635714286</v>
      </c>
      <c r="L6263" s="10">
        <v>0.78444444440000005</v>
      </c>
      <c r="M6263" s="10">
        <v>0.39258928570000001</v>
      </c>
      <c r="N6263" s="10">
        <v>0.81933920699999996</v>
      </c>
      <c r="O6263" s="10">
        <v>0.28376475940000001</v>
      </c>
      <c r="P6263" s="10">
        <v>0.84216818280000005</v>
      </c>
      <c r="Q6263" s="10">
        <v>0.28879759389999998</v>
      </c>
      <c r="R6263" s="10">
        <v>1.0107569895999999</v>
      </c>
      <c r="S6263" s="10">
        <v>0.35845238099999999</v>
      </c>
      <c r="T6263" s="10">
        <v>1.4356338028</v>
      </c>
      <c r="U6263" s="10">
        <v>0.32596317279999998</v>
      </c>
      <c r="V6263" s="10">
        <v>1.1832136712000001</v>
      </c>
      <c r="W6263" s="10">
        <v>0.35109459380000002</v>
      </c>
      <c r="X6263" s="10">
        <v>1.0344159733</v>
      </c>
      <c r="Y6263" s="10">
        <v>0.33803183749999999</v>
      </c>
      <c r="Z6263" s="10">
        <v>0.94527667260000003</v>
      </c>
      <c r="AA6263" s="10">
        <v>1.9225000000000001</v>
      </c>
      <c r="AB6263" s="10">
        <v>0.28833333329999999</v>
      </c>
      <c r="AC6263" s="10">
        <v>0.97136627909999995</v>
      </c>
      <c r="AD6263" s="10">
        <v>0.30836048259999999</v>
      </c>
      <c r="AE6263" s="10">
        <v>0.87063802609999996</v>
      </c>
      <c r="AF6263" s="10">
        <v>0.30819085080000003</v>
      </c>
      <c r="AG6263" s="10">
        <v>0.93405149160000001</v>
      </c>
      <c r="AH6263" s="10">
        <v>0.33029411759999999</v>
      </c>
      <c r="AI6263" s="10">
        <v>1.0751775148</v>
      </c>
      <c r="AJ6263" s="10">
        <v>0.27983263600000002</v>
      </c>
      <c r="AK6263" s="10">
        <v>0.87833701900000005</v>
      </c>
    </row>
    <row r="6264" spans="1:37">
      <c r="A6264" s="5">
        <v>43726</v>
      </c>
      <c r="B6264" s="6">
        <v>14</v>
      </c>
      <c r="C6264" s="6">
        <v>9</v>
      </c>
      <c r="D6264" s="7">
        <v>1</v>
      </c>
      <c r="E6264" s="7">
        <v>1</v>
      </c>
      <c r="F6264" s="8">
        <v>0</v>
      </c>
      <c r="G6264" s="11">
        <v>0.31854594590000002</v>
      </c>
      <c r="H6264" s="10">
        <v>1.0309522883</v>
      </c>
      <c r="I6264" s="10">
        <v>0.31640235160000002</v>
      </c>
      <c r="J6264" s="10">
        <v>0.89281171500000001</v>
      </c>
      <c r="K6264" s="10">
        <v>0.73571428569999997</v>
      </c>
      <c r="L6264" s="10">
        <v>0.70916666669999995</v>
      </c>
      <c r="M6264" s="10">
        <v>0.38848214289999999</v>
      </c>
      <c r="N6264" s="10">
        <v>0.92539647579999995</v>
      </c>
      <c r="O6264" s="10">
        <v>0.2843347054</v>
      </c>
      <c r="P6264" s="10">
        <v>0.85491302420000004</v>
      </c>
      <c r="Q6264" s="10">
        <v>0.2984311959</v>
      </c>
      <c r="R6264" s="10">
        <v>1.0600802843999999</v>
      </c>
      <c r="S6264" s="10">
        <v>0.29369047619999999</v>
      </c>
      <c r="T6264" s="10">
        <v>1.4261091549</v>
      </c>
      <c r="U6264" s="10">
        <v>0.34409348439999998</v>
      </c>
      <c r="V6264" s="10">
        <v>1.2263428750000001</v>
      </c>
      <c r="W6264" s="10">
        <v>0.3709126063</v>
      </c>
      <c r="X6264" s="10">
        <v>1.1274587115000001</v>
      </c>
      <c r="Y6264" s="10">
        <v>0.36463030870000002</v>
      </c>
      <c r="Z6264" s="10">
        <v>1.041998837</v>
      </c>
      <c r="AA6264" s="10">
        <v>1.9017857143000001</v>
      </c>
      <c r="AB6264" s="10">
        <v>0.32041666670000002</v>
      </c>
      <c r="AC6264" s="10">
        <v>1.0867151163</v>
      </c>
      <c r="AD6264" s="10">
        <v>0.31853119540000002</v>
      </c>
      <c r="AE6264" s="10">
        <v>0.90833225200000001</v>
      </c>
      <c r="AF6264" s="10">
        <v>0.32720217550000003</v>
      </c>
      <c r="AG6264" s="10">
        <v>1.0123167176000001</v>
      </c>
      <c r="AH6264" s="10">
        <v>0.32205882349999998</v>
      </c>
      <c r="AI6264" s="10">
        <v>1.0306508876</v>
      </c>
      <c r="AJ6264" s="10">
        <v>0.28995815899999999</v>
      </c>
      <c r="AK6264" s="10">
        <v>0.93519902700000002</v>
      </c>
    </row>
    <row r="6265" spans="1:37">
      <c r="A6265" s="5">
        <v>43726</v>
      </c>
      <c r="B6265" s="6">
        <v>15</v>
      </c>
      <c r="C6265" s="6">
        <v>9</v>
      </c>
      <c r="D6265" s="7">
        <v>1</v>
      </c>
      <c r="E6265" s="7">
        <v>1</v>
      </c>
      <c r="F6265" s="8">
        <v>0</v>
      </c>
      <c r="G6265" s="11">
        <v>0.33506200320000001</v>
      </c>
      <c r="H6265" s="10">
        <v>1.0669285622</v>
      </c>
      <c r="I6265" s="10">
        <v>0.33231971199999999</v>
      </c>
      <c r="J6265" s="10">
        <v>0.94344142519999996</v>
      </c>
      <c r="K6265" s="10">
        <v>0.5728571429</v>
      </c>
      <c r="L6265" s="10">
        <v>0.92444444439999995</v>
      </c>
      <c r="M6265" s="10">
        <v>0.375</v>
      </c>
      <c r="N6265" s="10">
        <v>0.98729074890000001</v>
      </c>
      <c r="O6265" s="10">
        <v>0.28979572990000002</v>
      </c>
      <c r="P6265" s="10">
        <v>0.87198224980000005</v>
      </c>
      <c r="Q6265" s="10">
        <v>0.31016971300000001</v>
      </c>
      <c r="R6265" s="10">
        <v>1.1066465192999999</v>
      </c>
      <c r="S6265" s="10">
        <v>0.41023809519999999</v>
      </c>
      <c r="T6265" s="10">
        <v>1.4004577465000001</v>
      </c>
      <c r="U6265" s="10">
        <v>0.35276912179999997</v>
      </c>
      <c r="V6265" s="10">
        <v>1.2665634288000001</v>
      </c>
      <c r="W6265" s="10">
        <v>0.39646306869999998</v>
      </c>
      <c r="X6265" s="10">
        <v>1.2151203984000001</v>
      </c>
      <c r="Y6265" s="10">
        <v>0.39522806199999999</v>
      </c>
      <c r="Z6265" s="10">
        <v>1.1372351105</v>
      </c>
      <c r="AA6265" s="10">
        <v>1.8174999999999999</v>
      </c>
      <c r="AB6265" s="10">
        <v>0.33187499999999998</v>
      </c>
      <c r="AC6265" s="10">
        <v>1.1865697674</v>
      </c>
      <c r="AD6265" s="10">
        <v>0.3385570014</v>
      </c>
      <c r="AE6265" s="10">
        <v>0.96834826860000001</v>
      </c>
      <c r="AF6265" s="10">
        <v>0.35428759789999997</v>
      </c>
      <c r="AG6265" s="10">
        <v>1.1011609305000001</v>
      </c>
      <c r="AH6265" s="10">
        <v>0.3641176471</v>
      </c>
      <c r="AI6265" s="10">
        <v>1.1467159763000001</v>
      </c>
      <c r="AJ6265" s="10">
        <v>0.3191841004</v>
      </c>
      <c r="AK6265" s="10">
        <v>1.0154710305000001</v>
      </c>
    </row>
    <row r="6266" spans="1:37">
      <c r="A6266" s="5">
        <v>43726</v>
      </c>
      <c r="B6266" s="6">
        <v>16</v>
      </c>
      <c r="C6266" s="6">
        <v>9</v>
      </c>
      <c r="D6266" s="7">
        <v>1</v>
      </c>
      <c r="E6266" s="7">
        <v>1</v>
      </c>
      <c r="F6266" s="8">
        <v>0</v>
      </c>
      <c r="G6266" s="11">
        <v>0.36770111290000002</v>
      </c>
      <c r="H6266" s="10">
        <v>1.1644159212</v>
      </c>
      <c r="I6266" s="10">
        <v>0.35961877759999999</v>
      </c>
      <c r="J6266" s="10">
        <v>1.0134726177</v>
      </c>
      <c r="K6266" s="10">
        <v>0.68642857140000002</v>
      </c>
      <c r="L6266" s="10">
        <v>1.4366666667000001</v>
      </c>
      <c r="M6266" s="10">
        <v>0.3876785714</v>
      </c>
      <c r="N6266" s="10">
        <v>1.0501101321999999</v>
      </c>
      <c r="O6266" s="10">
        <v>0.30756652950000002</v>
      </c>
      <c r="P6266" s="10">
        <v>0.91035167520000004</v>
      </c>
      <c r="Q6266" s="10">
        <v>0.32942346189999999</v>
      </c>
      <c r="R6266" s="10">
        <v>1.1603910338000001</v>
      </c>
      <c r="S6266" s="10">
        <v>0.3360714286</v>
      </c>
      <c r="T6266" s="10">
        <v>1.4627816900999999</v>
      </c>
      <c r="U6266" s="10">
        <v>0.37082861189999999</v>
      </c>
      <c r="V6266" s="10">
        <v>1.3311105897</v>
      </c>
      <c r="W6266" s="10">
        <v>0.44400099310000002</v>
      </c>
      <c r="X6266" s="10">
        <v>1.3448780256999999</v>
      </c>
      <c r="Y6266" s="10">
        <v>0.44045272880000003</v>
      </c>
      <c r="Z6266" s="10">
        <v>1.2550374916</v>
      </c>
      <c r="AA6266" s="10">
        <v>2.0182142857000001</v>
      </c>
      <c r="AB6266" s="10">
        <v>0.36583333330000001</v>
      </c>
      <c r="AC6266" s="10">
        <v>1.2041860465000001</v>
      </c>
      <c r="AD6266" s="10">
        <v>0.36972684020000002</v>
      </c>
      <c r="AE6266" s="10">
        <v>1.0441632876</v>
      </c>
      <c r="AF6266" s="10">
        <v>0.3926424972</v>
      </c>
      <c r="AG6266" s="10">
        <v>1.2010494747</v>
      </c>
      <c r="AH6266" s="10">
        <v>0.36382352940000001</v>
      </c>
      <c r="AI6266" s="10">
        <v>1.2493786981999999</v>
      </c>
      <c r="AJ6266" s="10">
        <v>0.35600418410000001</v>
      </c>
      <c r="AK6266" s="10">
        <v>1.1233104821</v>
      </c>
    </row>
    <row r="6267" spans="1:37">
      <c r="A6267" s="5">
        <v>43726</v>
      </c>
      <c r="B6267" s="6">
        <v>17</v>
      </c>
      <c r="C6267" s="6">
        <v>9</v>
      </c>
      <c r="D6267" s="7">
        <v>1</v>
      </c>
      <c r="E6267" s="7">
        <v>1</v>
      </c>
      <c r="F6267" s="8">
        <v>1</v>
      </c>
      <c r="G6267" s="11">
        <v>0.39412448329999999</v>
      </c>
      <c r="H6267" s="10">
        <v>1.2295520550000001</v>
      </c>
      <c r="I6267" s="10">
        <v>0.38432228610000002</v>
      </c>
      <c r="J6267" s="10">
        <v>1.0578150645</v>
      </c>
      <c r="K6267" s="10">
        <v>0.67500000000000004</v>
      </c>
      <c r="L6267" s="10">
        <v>0.93916666670000004</v>
      </c>
      <c r="M6267" s="10">
        <v>0.43633928570000002</v>
      </c>
      <c r="N6267" s="10">
        <v>1.0467841410000001</v>
      </c>
      <c r="O6267" s="10">
        <v>0.33082712019999999</v>
      </c>
      <c r="P6267" s="10">
        <v>0.95928023080000002</v>
      </c>
      <c r="Q6267" s="10">
        <v>0.35067391669999998</v>
      </c>
      <c r="R6267" s="10">
        <v>1.1885133455000001</v>
      </c>
      <c r="S6267" s="10">
        <v>0.36</v>
      </c>
      <c r="T6267" s="10">
        <v>1.5314788732</v>
      </c>
      <c r="U6267" s="10">
        <v>0.38041784699999998</v>
      </c>
      <c r="V6267" s="10">
        <v>1.3489723135</v>
      </c>
      <c r="W6267" s="10">
        <v>0.47783861960000001</v>
      </c>
      <c r="X6267" s="10">
        <v>1.4454774962000001</v>
      </c>
      <c r="Y6267" s="10">
        <v>0.4733058805</v>
      </c>
      <c r="Z6267" s="10">
        <v>1.3196344188</v>
      </c>
      <c r="AA6267" s="10">
        <v>1.5228571429</v>
      </c>
      <c r="AB6267" s="10">
        <v>0.48270833330000001</v>
      </c>
      <c r="AC6267" s="10">
        <v>1.1316860465</v>
      </c>
      <c r="AD6267" s="10">
        <v>0.40227871920000002</v>
      </c>
      <c r="AE6267" s="10">
        <v>1.1119315140999999</v>
      </c>
      <c r="AF6267" s="10">
        <v>0.42327600170000002</v>
      </c>
      <c r="AG6267" s="10">
        <v>1.2485120730000001</v>
      </c>
      <c r="AH6267" s="10">
        <v>0.28235294119999998</v>
      </c>
      <c r="AI6267" s="10">
        <v>1.2267751479</v>
      </c>
      <c r="AJ6267" s="10">
        <v>0.3915062762</v>
      </c>
      <c r="AK6267" s="10">
        <v>1.1210614772</v>
      </c>
    </row>
    <row r="6268" spans="1:37">
      <c r="A6268" s="5">
        <v>43726</v>
      </c>
      <c r="B6268" s="6">
        <v>18</v>
      </c>
      <c r="C6268" s="6">
        <v>9</v>
      </c>
      <c r="D6268" s="7">
        <v>1</v>
      </c>
      <c r="E6268" s="7">
        <v>1</v>
      </c>
      <c r="F6268" s="8">
        <v>1</v>
      </c>
      <c r="G6268" s="11">
        <v>0.41876343399999999</v>
      </c>
      <c r="H6268" s="10">
        <v>1.2924303125000001</v>
      </c>
      <c r="I6268" s="10">
        <v>0.40438328709999999</v>
      </c>
      <c r="J6268" s="10">
        <v>1.0891230531</v>
      </c>
      <c r="K6268" s="10">
        <v>0.28214285709999998</v>
      </c>
      <c r="L6268" s="10">
        <v>1.075</v>
      </c>
      <c r="M6268" s="10">
        <v>0.41205357139999998</v>
      </c>
      <c r="N6268" s="10">
        <v>1.1096475771000001</v>
      </c>
      <c r="O6268" s="10">
        <v>0.3678761646</v>
      </c>
      <c r="P6268" s="10">
        <v>1.0198624361999999</v>
      </c>
      <c r="Q6268" s="10">
        <v>0.37889049009999998</v>
      </c>
      <c r="R6268" s="10">
        <v>1.215397761</v>
      </c>
      <c r="S6268" s="10">
        <v>0.41249999999999998</v>
      </c>
      <c r="T6268" s="10">
        <v>1.6830457746</v>
      </c>
      <c r="U6268" s="10">
        <v>0.3922804533</v>
      </c>
      <c r="V6268" s="10">
        <v>1.4100774283999999</v>
      </c>
      <c r="W6268" s="10">
        <v>0.50003916579999996</v>
      </c>
      <c r="X6268" s="10">
        <v>1.4698231846000001</v>
      </c>
      <c r="Y6268" s="10">
        <v>0.48632801739999998</v>
      </c>
      <c r="Z6268" s="10">
        <v>1.3106610760999999</v>
      </c>
      <c r="AA6268" s="10">
        <v>1.4392857143</v>
      </c>
      <c r="AB6268" s="10">
        <v>0.39500000000000002</v>
      </c>
      <c r="AC6268" s="10">
        <v>1.1572383720999999</v>
      </c>
      <c r="AD6268" s="10">
        <v>0.44215612250000003</v>
      </c>
      <c r="AE6268" s="10">
        <v>1.1637981509999999</v>
      </c>
      <c r="AF6268" s="10">
        <v>0.44861790709999999</v>
      </c>
      <c r="AG6268" s="10">
        <v>1.2655898409999999</v>
      </c>
      <c r="AH6268" s="10">
        <v>0.45558823529999998</v>
      </c>
      <c r="AI6268" s="10">
        <v>1.325887574</v>
      </c>
      <c r="AJ6268" s="10">
        <v>0.42215481170000002</v>
      </c>
      <c r="AK6268" s="10">
        <v>1.1557253428000001</v>
      </c>
    </row>
    <row r="6269" spans="1:37">
      <c r="A6269" s="5">
        <v>43726</v>
      </c>
      <c r="B6269" s="6">
        <v>19</v>
      </c>
      <c r="C6269" s="6">
        <v>9</v>
      </c>
      <c r="D6269" s="7">
        <v>1</v>
      </c>
      <c r="E6269" s="7">
        <v>1</v>
      </c>
      <c r="F6269" s="8">
        <v>1</v>
      </c>
      <c r="G6269" s="11">
        <v>0.43882893480000001</v>
      </c>
      <c r="H6269" s="10">
        <v>1.3231790483999999</v>
      </c>
      <c r="I6269" s="10">
        <v>0.41990058860000001</v>
      </c>
      <c r="J6269" s="10">
        <v>1.0944634483</v>
      </c>
      <c r="K6269" s="10">
        <v>0.23499999999999999</v>
      </c>
      <c r="L6269" s="10">
        <v>1.4858333333</v>
      </c>
      <c r="M6269" s="10">
        <v>0.44705357140000002</v>
      </c>
      <c r="N6269" s="10">
        <v>1.176784141</v>
      </c>
      <c r="O6269" s="10">
        <v>0.4042726478</v>
      </c>
      <c r="P6269" s="10">
        <v>1.0730601286999999</v>
      </c>
      <c r="Q6269" s="10">
        <v>0.40531023989999998</v>
      </c>
      <c r="R6269" s="10">
        <v>1.2231760010999999</v>
      </c>
      <c r="S6269" s="10">
        <v>0.41571428570000002</v>
      </c>
      <c r="T6269" s="10">
        <v>1.6988556338</v>
      </c>
      <c r="U6269" s="10">
        <v>0.45067280450000002</v>
      </c>
      <c r="V6269" s="10">
        <v>1.4556131707</v>
      </c>
      <c r="W6269" s="10">
        <v>0.50410315930000005</v>
      </c>
      <c r="X6269" s="10">
        <v>1.4104856909000001</v>
      </c>
      <c r="Y6269" s="10">
        <v>0.48332702789999998</v>
      </c>
      <c r="Z6269" s="10">
        <v>1.2525350432</v>
      </c>
      <c r="AA6269" s="10">
        <v>1.3964285714</v>
      </c>
      <c r="AB6269" s="10">
        <v>0.40437499999999998</v>
      </c>
      <c r="AC6269" s="10">
        <v>1.0900000000000001</v>
      </c>
      <c r="AD6269" s="10">
        <v>0.46314412989999998</v>
      </c>
      <c r="AE6269" s="10">
        <v>1.1720602546000001</v>
      </c>
      <c r="AF6269" s="10">
        <v>0.4569062478</v>
      </c>
      <c r="AG6269" s="10">
        <v>1.2200855764</v>
      </c>
      <c r="AH6269" s="10">
        <v>0.4052941176</v>
      </c>
      <c r="AI6269" s="10">
        <v>1.2807988165999999</v>
      </c>
      <c r="AJ6269" s="10">
        <v>0.47418410039999997</v>
      </c>
      <c r="AK6269" s="10">
        <v>1.1711079169</v>
      </c>
    </row>
    <row r="6270" spans="1:37">
      <c r="A6270" s="5">
        <v>43726</v>
      </c>
      <c r="B6270" s="6">
        <v>20</v>
      </c>
      <c r="C6270" s="6">
        <v>9</v>
      </c>
      <c r="D6270" s="7">
        <v>1</v>
      </c>
      <c r="E6270" s="7">
        <v>1</v>
      </c>
      <c r="F6270" s="8">
        <v>1</v>
      </c>
      <c r="G6270" s="11">
        <v>0.4625252782</v>
      </c>
      <c r="H6270" s="10">
        <v>1.4031511732999999</v>
      </c>
      <c r="I6270" s="10">
        <v>0.46142722120000002</v>
      </c>
      <c r="J6270" s="10">
        <v>1.1729584659000001</v>
      </c>
      <c r="K6270" s="10">
        <v>0.36499999999999999</v>
      </c>
      <c r="L6270" s="10">
        <v>1.2897222222</v>
      </c>
      <c r="M6270" s="10">
        <v>0.53196428569999998</v>
      </c>
      <c r="N6270" s="10">
        <v>1.240154185</v>
      </c>
      <c r="O6270" s="10">
        <v>0.44129945549999999</v>
      </c>
      <c r="P6270" s="10">
        <v>1.1314998891000001</v>
      </c>
      <c r="Q6270" s="10">
        <v>0.46029213209999997</v>
      </c>
      <c r="R6270" s="10">
        <v>1.3112184764000001</v>
      </c>
      <c r="S6270" s="10">
        <v>0.4158333333</v>
      </c>
      <c r="T6270" s="10">
        <v>1.8814260563</v>
      </c>
      <c r="U6270" s="10">
        <v>0.50113314450000002</v>
      </c>
      <c r="V6270" s="10">
        <v>1.6055459096</v>
      </c>
      <c r="W6270" s="10">
        <v>0.50977499839999996</v>
      </c>
      <c r="X6270" s="10">
        <v>1.4218740544999999</v>
      </c>
      <c r="Y6270" s="10">
        <v>0.5108941078</v>
      </c>
      <c r="Z6270" s="10">
        <v>1.2731312358</v>
      </c>
      <c r="AA6270" s="10">
        <v>1.6371428571</v>
      </c>
      <c r="AB6270" s="10">
        <v>0.4939583333</v>
      </c>
      <c r="AC6270" s="10">
        <v>1.1902034883999999</v>
      </c>
      <c r="AD6270" s="10">
        <v>0.48513133619999999</v>
      </c>
      <c r="AE6270" s="10">
        <v>1.2071975103000001</v>
      </c>
      <c r="AF6270" s="10">
        <v>0.50454170089999995</v>
      </c>
      <c r="AG6270" s="10">
        <v>1.2483863207000001</v>
      </c>
      <c r="AH6270" s="10">
        <v>0.47529411760000001</v>
      </c>
      <c r="AI6270" s="10">
        <v>1.5161834320000001</v>
      </c>
      <c r="AJ6270" s="10">
        <v>0.54171548120000002</v>
      </c>
      <c r="AK6270" s="10">
        <v>1.2460437859</v>
      </c>
    </row>
    <row r="6271" spans="1:37">
      <c r="A6271" s="5">
        <v>43726</v>
      </c>
      <c r="B6271" s="6">
        <v>21</v>
      </c>
      <c r="C6271" s="6">
        <v>9</v>
      </c>
      <c r="D6271" s="7">
        <v>1</v>
      </c>
      <c r="E6271" s="7">
        <v>1</v>
      </c>
      <c r="F6271" s="8">
        <v>1</v>
      </c>
      <c r="G6271" s="11">
        <v>0.45567996820000001</v>
      </c>
      <c r="H6271" s="10">
        <v>1.3934059379999999</v>
      </c>
      <c r="I6271" s="10">
        <v>0.46941016769999999</v>
      </c>
      <c r="J6271" s="10">
        <v>1.1781958633</v>
      </c>
      <c r="K6271" s="10">
        <v>0.27571428570000001</v>
      </c>
      <c r="L6271" s="10">
        <v>1.3583333333000001</v>
      </c>
      <c r="M6271" s="10">
        <v>0.63785714289999995</v>
      </c>
      <c r="N6271" s="10">
        <v>1.1948678414</v>
      </c>
      <c r="O6271" s="10">
        <v>0.44060063669999999</v>
      </c>
      <c r="P6271" s="10">
        <v>1.1124235632999999</v>
      </c>
      <c r="Q6271" s="10">
        <v>0.46510644800000001</v>
      </c>
      <c r="R6271" s="10">
        <v>1.3011799439</v>
      </c>
      <c r="S6271" s="10">
        <v>0.40940476190000002</v>
      </c>
      <c r="T6271" s="10">
        <v>1.9026584506999999</v>
      </c>
      <c r="U6271" s="10">
        <v>0.51260623230000002</v>
      </c>
      <c r="V6271" s="10">
        <v>1.6726169248</v>
      </c>
      <c r="W6271" s="10">
        <v>0.49844748929999999</v>
      </c>
      <c r="X6271" s="10">
        <v>1.3830562909999999</v>
      </c>
      <c r="Y6271" s="10">
        <v>0.51437062259999999</v>
      </c>
      <c r="Z6271" s="10">
        <v>1.2531697986000001</v>
      </c>
      <c r="AA6271" s="10">
        <v>1.8164285713999999</v>
      </c>
      <c r="AB6271" s="10">
        <v>0.48375000000000001</v>
      </c>
      <c r="AC6271" s="10">
        <v>1.23</v>
      </c>
      <c r="AD6271" s="10">
        <v>0.47548613810000001</v>
      </c>
      <c r="AE6271" s="10">
        <v>1.1561091963000001</v>
      </c>
      <c r="AF6271" s="10">
        <v>0.50144330059999997</v>
      </c>
      <c r="AG6271" s="10">
        <v>1.2126339534999999</v>
      </c>
      <c r="AH6271" s="10">
        <v>0.52235294119999998</v>
      </c>
      <c r="AI6271" s="10">
        <v>1.5438461537999999</v>
      </c>
      <c r="AJ6271" s="10">
        <v>0.57535564849999998</v>
      </c>
      <c r="AK6271" s="10">
        <v>1.3072865989</v>
      </c>
    </row>
    <row r="6272" spans="1:37">
      <c r="A6272" s="5">
        <v>43726</v>
      </c>
      <c r="B6272" s="6">
        <v>22</v>
      </c>
      <c r="C6272" s="6">
        <v>9</v>
      </c>
      <c r="D6272" s="7">
        <v>1</v>
      </c>
      <c r="E6272" s="7">
        <v>1</v>
      </c>
      <c r="F6272" s="8">
        <v>0</v>
      </c>
      <c r="G6272" s="11">
        <v>0.42431748809999997</v>
      </c>
      <c r="H6272" s="10">
        <v>1.3088888889000001</v>
      </c>
      <c r="I6272" s="10">
        <v>0.44376114439999997</v>
      </c>
      <c r="J6272" s="10">
        <v>1.1183055602</v>
      </c>
      <c r="K6272" s="10">
        <v>0.30499999999999999</v>
      </c>
      <c r="L6272" s="10">
        <v>1.7022222222000001</v>
      </c>
      <c r="M6272" s="10">
        <v>0.57125000000000004</v>
      </c>
      <c r="N6272" s="10">
        <v>1.2696035242000001</v>
      </c>
      <c r="O6272" s="10">
        <v>0.4246054058</v>
      </c>
      <c r="P6272" s="10">
        <v>1.0563869535999999</v>
      </c>
      <c r="Q6272" s="10">
        <v>0.4404396498</v>
      </c>
      <c r="R6272" s="10">
        <v>1.2157286598999999</v>
      </c>
      <c r="S6272" s="10">
        <v>0.43916666669999999</v>
      </c>
      <c r="T6272" s="10">
        <v>1.8991901408</v>
      </c>
      <c r="U6272" s="10">
        <v>0.53755665720000001</v>
      </c>
      <c r="V6272" s="10">
        <v>1.6803644610999999</v>
      </c>
      <c r="W6272" s="10">
        <v>0.46525321209999998</v>
      </c>
      <c r="X6272" s="10">
        <v>1.2776251261</v>
      </c>
      <c r="Y6272" s="10">
        <v>0.48722794559999999</v>
      </c>
      <c r="Z6272" s="10">
        <v>1.1742435882</v>
      </c>
      <c r="AA6272" s="10">
        <v>1.7207142857</v>
      </c>
      <c r="AB6272" s="10">
        <v>0.44395833330000001</v>
      </c>
      <c r="AC6272" s="10">
        <v>1.3911918605</v>
      </c>
      <c r="AD6272" s="10">
        <v>0.45068569139999998</v>
      </c>
      <c r="AE6272" s="10">
        <v>1.0746302002999999</v>
      </c>
      <c r="AF6272" s="10">
        <v>0.47417736179999997</v>
      </c>
      <c r="AG6272" s="10">
        <v>1.1336989396999999</v>
      </c>
      <c r="AH6272" s="10">
        <v>0.8479411765</v>
      </c>
      <c r="AI6272" s="10">
        <v>1.6215088757</v>
      </c>
      <c r="AJ6272" s="10">
        <v>0.58158995820000003</v>
      </c>
      <c r="AK6272" s="10">
        <v>1.4107076515000001</v>
      </c>
    </row>
    <row r="6273" spans="1:37">
      <c r="A6273" s="5">
        <v>43726</v>
      </c>
      <c r="B6273" s="6">
        <v>23</v>
      </c>
      <c r="C6273" s="6">
        <v>9</v>
      </c>
      <c r="D6273" s="7">
        <v>1</v>
      </c>
      <c r="E6273" s="7">
        <v>1</v>
      </c>
      <c r="F6273" s="8">
        <v>0</v>
      </c>
      <c r="G6273" s="11">
        <v>0.37007853740000002</v>
      </c>
      <c r="H6273" s="10">
        <v>1.1489666796</v>
      </c>
      <c r="I6273" s="10">
        <v>0.38931417499999998</v>
      </c>
      <c r="J6273" s="10">
        <v>0.9891693184</v>
      </c>
      <c r="K6273" s="10">
        <v>0.39714285710000002</v>
      </c>
      <c r="L6273" s="10">
        <v>1.4097222222000001</v>
      </c>
      <c r="M6273" s="10">
        <v>0.48526785709999998</v>
      </c>
      <c r="N6273" s="10">
        <v>1.2197797357</v>
      </c>
      <c r="O6273" s="10">
        <v>0.38329242409999997</v>
      </c>
      <c r="P6273" s="10">
        <v>0.93779343240000002</v>
      </c>
      <c r="Q6273" s="10">
        <v>0.38677338570000003</v>
      </c>
      <c r="R6273" s="10">
        <v>1.0520526525</v>
      </c>
      <c r="S6273" s="10">
        <v>0.41154761899999998</v>
      </c>
      <c r="T6273" s="10">
        <v>1.7335915493</v>
      </c>
      <c r="U6273" s="10">
        <v>0.49725920680000002</v>
      </c>
      <c r="V6273" s="10">
        <v>1.52497028</v>
      </c>
      <c r="W6273" s="10">
        <v>0.40483613680000002</v>
      </c>
      <c r="X6273" s="10">
        <v>1.1135750756</v>
      </c>
      <c r="Y6273" s="10">
        <v>0.42927090000000001</v>
      </c>
      <c r="Z6273" s="10">
        <v>1.0394569076</v>
      </c>
      <c r="AA6273" s="10">
        <v>1.6378571429</v>
      </c>
      <c r="AB6273" s="10">
        <v>0.37958333329999999</v>
      </c>
      <c r="AC6273" s="10">
        <v>1.3162209302000001</v>
      </c>
      <c r="AD6273" s="10">
        <v>0.39760693819999998</v>
      </c>
      <c r="AE6273" s="10">
        <v>0.92365298839999999</v>
      </c>
      <c r="AF6273" s="10">
        <v>0.41146107030000001</v>
      </c>
      <c r="AG6273" s="10">
        <v>0.97831103139999998</v>
      </c>
      <c r="AH6273" s="10">
        <v>0.75</v>
      </c>
      <c r="AI6273" s="10">
        <v>1.4885798817</v>
      </c>
      <c r="AJ6273" s="10">
        <v>0.4956485356</v>
      </c>
      <c r="AK6273" s="10">
        <v>1.2596174258999999</v>
      </c>
    </row>
    <row r="6274" spans="1:37">
      <c r="A6274" s="5">
        <v>43726</v>
      </c>
      <c r="B6274" s="6">
        <v>24</v>
      </c>
      <c r="C6274" s="6">
        <v>9</v>
      </c>
      <c r="D6274" s="7">
        <v>1</v>
      </c>
      <c r="E6274" s="7">
        <v>1</v>
      </c>
      <c r="F6274" s="8">
        <v>0</v>
      </c>
      <c r="G6274" s="11">
        <v>0.31039475360000002</v>
      </c>
      <c r="H6274" s="10">
        <v>0.96481524699999999</v>
      </c>
      <c r="I6274" s="10">
        <v>0.33033255569999997</v>
      </c>
      <c r="J6274" s="10">
        <v>0.85116793670000002</v>
      </c>
      <c r="K6274" s="10">
        <v>0.3307142857</v>
      </c>
      <c r="L6274" s="10">
        <v>1.0197222222</v>
      </c>
      <c r="M6274" s="10">
        <v>0.43669642860000002</v>
      </c>
      <c r="N6274" s="10">
        <v>1.1055726872</v>
      </c>
      <c r="O6274" s="10">
        <v>0.32425133220000002</v>
      </c>
      <c r="P6274" s="10">
        <v>0.79289527400000004</v>
      </c>
      <c r="Q6274" s="10">
        <v>0.32566137140000001</v>
      </c>
      <c r="R6274" s="10">
        <v>0.88080041220000005</v>
      </c>
      <c r="S6274" s="10">
        <v>0.35226190480000003</v>
      </c>
      <c r="T6274" s="10">
        <v>1.4758802817000001</v>
      </c>
      <c r="U6274" s="10">
        <v>0.44326487250000002</v>
      </c>
      <c r="V6274" s="10">
        <v>1.341038636</v>
      </c>
      <c r="W6274" s="10">
        <v>0.33784774379999999</v>
      </c>
      <c r="X6274" s="10">
        <v>0.93714006559999996</v>
      </c>
      <c r="Y6274" s="10">
        <v>0.36301039909999999</v>
      </c>
      <c r="Z6274" s="10">
        <v>0.89136285729999998</v>
      </c>
      <c r="AA6274" s="10">
        <v>1.8525</v>
      </c>
      <c r="AB6274" s="10">
        <v>0.37187500000000001</v>
      </c>
      <c r="AC6274" s="10">
        <v>1.2247965115999999</v>
      </c>
      <c r="AD6274" s="10">
        <v>0.33643207419999999</v>
      </c>
      <c r="AE6274" s="10">
        <v>0.7627858649</v>
      </c>
      <c r="AF6274" s="10">
        <v>0.34529166300000003</v>
      </c>
      <c r="AG6274" s="10">
        <v>0.81939229849999995</v>
      </c>
      <c r="AH6274" s="10">
        <v>0.63823529410000002</v>
      </c>
      <c r="AI6274" s="10">
        <v>1.2803550295999999</v>
      </c>
      <c r="AJ6274" s="10">
        <v>0.42625523009999999</v>
      </c>
      <c r="AK6274" s="10">
        <v>1.1301592216</v>
      </c>
    </row>
    <row r="6275" spans="1:37">
      <c r="A6275" s="5">
        <v>43727</v>
      </c>
      <c r="B6275" s="6">
        <v>1</v>
      </c>
      <c r="C6275" s="6">
        <v>9</v>
      </c>
      <c r="D6275" s="7">
        <v>1</v>
      </c>
      <c r="E6275" s="7">
        <v>1</v>
      </c>
      <c r="F6275" s="8">
        <v>-1</v>
      </c>
      <c r="G6275" s="11">
        <v>0.26353397070000001</v>
      </c>
      <c r="H6275" s="10">
        <v>0.82297653010000005</v>
      </c>
      <c r="I6275" s="10">
        <v>0.2871646652</v>
      </c>
      <c r="J6275" s="10">
        <v>0.74904248640000004</v>
      </c>
      <c r="K6275" s="10">
        <v>0.435</v>
      </c>
      <c r="L6275" s="10">
        <v>1.89</v>
      </c>
      <c r="M6275" s="10">
        <v>0.52357142860000006</v>
      </c>
      <c r="N6275" s="10">
        <v>1.9537885463</v>
      </c>
      <c r="O6275" s="10">
        <v>0.27554159039999998</v>
      </c>
      <c r="P6275" s="10">
        <v>0.68879060169999995</v>
      </c>
      <c r="Q6275" s="10">
        <v>0.28356383909999999</v>
      </c>
      <c r="R6275" s="10">
        <v>0.77471555410000004</v>
      </c>
      <c r="S6275" s="10">
        <v>0.56345238099999995</v>
      </c>
      <c r="T6275" s="10">
        <v>2.3894755244999999</v>
      </c>
      <c r="U6275" s="10">
        <v>0.62669971670000002</v>
      </c>
      <c r="V6275" s="10">
        <v>2.7565146298999998</v>
      </c>
      <c r="W6275" s="10">
        <v>0.29156550609999998</v>
      </c>
      <c r="X6275" s="10">
        <v>0.8006305937</v>
      </c>
      <c r="Y6275" s="10">
        <v>0.3133458107</v>
      </c>
      <c r="Z6275" s="10">
        <v>0.78468647719999995</v>
      </c>
      <c r="AA6275" s="10">
        <v>2.2960714285999999</v>
      </c>
      <c r="AB6275" s="10">
        <v>0.33187499999999998</v>
      </c>
      <c r="AC6275" s="10">
        <v>2.3741569767000001</v>
      </c>
      <c r="AD6275" s="10">
        <v>0.28460649609999999</v>
      </c>
      <c r="AE6275" s="10">
        <v>0.65970377130000002</v>
      </c>
      <c r="AF6275" s="10">
        <v>0.301220088</v>
      </c>
      <c r="AG6275" s="10">
        <v>0.71964144490000004</v>
      </c>
      <c r="AH6275" s="10">
        <v>0.67941176469999998</v>
      </c>
      <c r="AI6275" s="10">
        <v>2.6198816568000001</v>
      </c>
      <c r="AJ6275" s="10">
        <v>0.75933054389999999</v>
      </c>
      <c r="AK6275" s="10">
        <v>2.6304736608999999</v>
      </c>
    </row>
    <row r="6276" spans="1:37">
      <c r="A6276" s="5">
        <v>43727</v>
      </c>
      <c r="B6276" s="6">
        <v>2</v>
      </c>
      <c r="C6276" s="6">
        <v>9</v>
      </c>
      <c r="D6276" s="7">
        <v>1</v>
      </c>
      <c r="E6276" s="7">
        <v>1</v>
      </c>
      <c r="F6276" s="8">
        <v>-1</v>
      </c>
      <c r="G6276" s="11">
        <v>0.23714560239999999</v>
      </c>
      <c r="H6276" s="10">
        <v>0.74184971470000005</v>
      </c>
      <c r="I6276" s="10">
        <v>0.25994860079999998</v>
      </c>
      <c r="J6276" s="10">
        <v>0.68127605690000004</v>
      </c>
      <c r="K6276" s="10">
        <v>0.37857142859999998</v>
      </c>
      <c r="L6276" s="10">
        <v>2.2494117647</v>
      </c>
      <c r="M6276" s="10">
        <v>0.49339285710000003</v>
      </c>
      <c r="N6276" s="10">
        <v>1.7589207048</v>
      </c>
      <c r="O6276" s="10">
        <v>0.24408257420000001</v>
      </c>
      <c r="P6276" s="10">
        <v>0.61958000530000001</v>
      </c>
      <c r="Q6276" s="10">
        <v>0.25840904599999998</v>
      </c>
      <c r="R6276" s="10">
        <v>0.70717800990000002</v>
      </c>
      <c r="S6276" s="10">
        <v>0.57452380950000004</v>
      </c>
      <c r="T6276" s="10">
        <v>2.4241608391999998</v>
      </c>
      <c r="U6276" s="10">
        <v>0.59555240789999997</v>
      </c>
      <c r="V6276" s="10">
        <v>2.7123603505</v>
      </c>
      <c r="W6276" s="10">
        <v>0.25966797000000003</v>
      </c>
      <c r="X6276" s="10">
        <v>0.71906844830000005</v>
      </c>
      <c r="Y6276" s="10">
        <v>0.28291718389999998</v>
      </c>
      <c r="Z6276" s="10">
        <v>0.71486159120000003</v>
      </c>
      <c r="AA6276" s="10">
        <v>2.58</v>
      </c>
      <c r="AB6276" s="10">
        <v>0.30666666669999998</v>
      </c>
      <c r="AC6276" s="10">
        <v>2.2768604651</v>
      </c>
      <c r="AD6276" s="10">
        <v>0.25032686799999998</v>
      </c>
      <c r="AE6276" s="10">
        <v>0.60040997569999999</v>
      </c>
      <c r="AF6276" s="10">
        <v>0.27534380269999997</v>
      </c>
      <c r="AG6276" s="10">
        <v>0.65688186719999997</v>
      </c>
      <c r="AH6276" s="10">
        <v>0.58823529409999997</v>
      </c>
      <c r="AI6276" s="10">
        <v>2.5489053253999998</v>
      </c>
      <c r="AJ6276" s="10">
        <v>0.79765690379999998</v>
      </c>
      <c r="AK6276" s="10">
        <v>2.5735148296000001</v>
      </c>
    </row>
    <row r="6277" spans="1:37">
      <c r="A6277" s="5">
        <v>43727</v>
      </c>
      <c r="B6277" s="6">
        <v>3</v>
      </c>
      <c r="C6277" s="6">
        <v>9</v>
      </c>
      <c r="D6277" s="7">
        <v>1</v>
      </c>
      <c r="E6277" s="7">
        <v>1</v>
      </c>
      <c r="F6277" s="8">
        <v>-1</v>
      </c>
      <c r="G6277" s="11">
        <v>0.22137534540000001</v>
      </c>
      <c r="H6277" s="10">
        <v>0.69587461100000003</v>
      </c>
      <c r="I6277" s="10">
        <v>0.244151544</v>
      </c>
      <c r="J6277" s="10">
        <v>0.63749560490000001</v>
      </c>
      <c r="K6277" s="10">
        <v>0.39714285710000002</v>
      </c>
      <c r="L6277" s="10">
        <v>2.1558823529</v>
      </c>
      <c r="M6277" s="10">
        <v>0.45437499999999997</v>
      </c>
      <c r="N6277" s="10">
        <v>1.5197797357</v>
      </c>
      <c r="O6277" s="10">
        <v>0.22777298230000001</v>
      </c>
      <c r="P6277" s="10">
        <v>0.57923566739999999</v>
      </c>
      <c r="Q6277" s="10">
        <v>0.24497414310000001</v>
      </c>
      <c r="R6277" s="10">
        <v>0.66583163700000003</v>
      </c>
      <c r="S6277" s="10">
        <v>0.57928571429999998</v>
      </c>
      <c r="T6277" s="10">
        <v>2.1360839161</v>
      </c>
      <c r="U6277" s="10">
        <v>0.57179178470000003</v>
      </c>
      <c r="V6277" s="10">
        <v>2.2909544672000002</v>
      </c>
      <c r="W6277" s="10">
        <v>0.24074703659999999</v>
      </c>
      <c r="X6277" s="10">
        <v>0.66937381819999997</v>
      </c>
      <c r="Y6277" s="10">
        <v>0.26461404189999999</v>
      </c>
      <c r="Z6277" s="10">
        <v>0.66893356380000002</v>
      </c>
      <c r="AA6277" s="10">
        <v>2.2196428571000002</v>
      </c>
      <c r="AB6277" s="10">
        <v>0.30979166670000002</v>
      </c>
      <c r="AC6277" s="10">
        <v>1.9699709301999999</v>
      </c>
      <c r="AD6277" s="10">
        <v>0.23245751810000001</v>
      </c>
      <c r="AE6277" s="10">
        <v>0.56256873480000003</v>
      </c>
      <c r="AF6277" s="10">
        <v>0.26029754150000001</v>
      </c>
      <c r="AG6277" s="10">
        <v>0.61682543030000003</v>
      </c>
      <c r="AH6277" s="10">
        <v>0.60264705880000002</v>
      </c>
      <c r="AI6277" s="10">
        <v>2.3256804733999998</v>
      </c>
      <c r="AJ6277" s="10">
        <v>0.73487447699999997</v>
      </c>
      <c r="AK6277" s="10">
        <v>2.1199070385000001</v>
      </c>
    </row>
    <row r="6278" spans="1:37">
      <c r="A6278" s="5">
        <v>43727</v>
      </c>
      <c r="B6278" s="6">
        <v>4</v>
      </c>
      <c r="C6278" s="6">
        <v>9</v>
      </c>
      <c r="D6278" s="7">
        <v>1</v>
      </c>
      <c r="E6278" s="7">
        <v>1</v>
      </c>
      <c r="F6278" s="8">
        <v>-1</v>
      </c>
      <c r="G6278" s="11">
        <v>0.2133719785</v>
      </c>
      <c r="H6278" s="10">
        <v>0.67273664420000001</v>
      </c>
      <c r="I6278" s="10">
        <v>0.2354031523</v>
      </c>
      <c r="J6278" s="10">
        <v>0.61336375050000003</v>
      </c>
      <c r="K6278" s="10">
        <v>0.37142857140000002</v>
      </c>
      <c r="L6278" s="10">
        <v>1.9961764706</v>
      </c>
      <c r="M6278" s="10">
        <v>0.34473214289999998</v>
      </c>
      <c r="N6278" s="10">
        <v>1.2968722467</v>
      </c>
      <c r="O6278" s="10">
        <v>0.21809883469999999</v>
      </c>
      <c r="P6278" s="10">
        <v>0.55802893149999999</v>
      </c>
      <c r="Q6278" s="10">
        <v>0.23763481</v>
      </c>
      <c r="R6278" s="10">
        <v>0.63987315639999998</v>
      </c>
      <c r="S6278" s="10">
        <v>0.50083333330000002</v>
      </c>
      <c r="T6278" s="10">
        <v>1.8630069929999999</v>
      </c>
      <c r="U6278" s="10">
        <v>0.50773371099999998</v>
      </c>
      <c r="V6278" s="10">
        <v>1.8664637771999999</v>
      </c>
      <c r="W6278" s="10">
        <v>0.2304083659</v>
      </c>
      <c r="X6278" s="10">
        <v>0.64186310349999998</v>
      </c>
      <c r="Y6278" s="10">
        <v>0.25534134990000001</v>
      </c>
      <c r="Z6278" s="10">
        <v>0.64395191630000004</v>
      </c>
      <c r="AA6278" s="10">
        <v>2.1575000000000002</v>
      </c>
      <c r="AB6278" s="10">
        <v>0.29104166669999998</v>
      </c>
      <c r="AC6278" s="10">
        <v>1.6905813953</v>
      </c>
      <c r="AD6278" s="10">
        <v>0.22264601640000001</v>
      </c>
      <c r="AE6278" s="10">
        <v>0.54750669100000005</v>
      </c>
      <c r="AF6278" s="10">
        <v>0.25392584629999998</v>
      </c>
      <c r="AG6278" s="10">
        <v>0.59790919850000002</v>
      </c>
      <c r="AH6278" s="10">
        <v>0.56794117649999998</v>
      </c>
      <c r="AI6278" s="10">
        <v>1.9432248521</v>
      </c>
      <c r="AJ6278" s="10">
        <v>0.6336820084</v>
      </c>
      <c r="AK6278" s="10">
        <v>1.6663523683000001</v>
      </c>
    </row>
    <row r="6279" spans="1:37">
      <c r="A6279" s="5">
        <v>43727</v>
      </c>
      <c r="B6279" s="6">
        <v>5</v>
      </c>
      <c r="C6279" s="6">
        <v>9</v>
      </c>
      <c r="D6279" s="7">
        <v>1</v>
      </c>
      <c r="E6279" s="7">
        <v>1</v>
      </c>
      <c r="F6279" s="8">
        <v>-1</v>
      </c>
      <c r="G6279" s="11">
        <v>0.2153662294</v>
      </c>
      <c r="H6279" s="10">
        <v>0.67563667009999995</v>
      </c>
      <c r="I6279" s="10">
        <v>0.23393669919999999</v>
      </c>
      <c r="J6279" s="10">
        <v>0.60906550859999997</v>
      </c>
      <c r="K6279" s="10">
        <v>0.27714285709999997</v>
      </c>
      <c r="L6279" s="10">
        <v>1.9144117647000001</v>
      </c>
      <c r="M6279" s="10">
        <v>0.3175892857</v>
      </c>
      <c r="N6279" s="10">
        <v>1.0599559471</v>
      </c>
      <c r="O6279" s="10">
        <v>0.215632983</v>
      </c>
      <c r="P6279" s="10">
        <v>0.55340433079999996</v>
      </c>
      <c r="Q6279" s="10">
        <v>0.23750728679999999</v>
      </c>
      <c r="R6279" s="10">
        <v>0.63215995800000002</v>
      </c>
      <c r="S6279" s="10">
        <v>0.32535714290000001</v>
      </c>
      <c r="T6279" s="10">
        <v>1.5278146853000001</v>
      </c>
      <c r="U6279" s="10">
        <v>0.4195538244</v>
      </c>
      <c r="V6279" s="10">
        <v>1.4671420747999999</v>
      </c>
      <c r="W6279" s="10">
        <v>0.23249394900000001</v>
      </c>
      <c r="X6279" s="10">
        <v>0.65101348800000003</v>
      </c>
      <c r="Y6279" s="10">
        <v>0.25425339409999997</v>
      </c>
      <c r="Z6279" s="10">
        <v>0.64090432200000003</v>
      </c>
      <c r="AA6279" s="10">
        <v>1.9567857143</v>
      </c>
      <c r="AB6279" s="10">
        <v>0.30625000000000002</v>
      </c>
      <c r="AC6279" s="10">
        <v>1.4913081395000001</v>
      </c>
      <c r="AD6279" s="10">
        <v>0.2256477885</v>
      </c>
      <c r="AE6279" s="10">
        <v>0.57418430659999997</v>
      </c>
      <c r="AF6279" s="10">
        <v>0.25764767220000001</v>
      </c>
      <c r="AG6279" s="10">
        <v>0.60143187050000002</v>
      </c>
      <c r="AH6279" s="10">
        <v>0.57823529409999996</v>
      </c>
      <c r="AI6279" s="10">
        <v>1.6595857988</v>
      </c>
      <c r="AJ6279" s="10">
        <v>0.47589958160000001</v>
      </c>
      <c r="AK6279" s="10">
        <v>1.3051770695</v>
      </c>
    </row>
    <row r="6280" spans="1:37">
      <c r="A6280" s="5">
        <v>43727</v>
      </c>
      <c r="B6280" s="6">
        <v>6</v>
      </c>
      <c r="C6280" s="6">
        <v>9</v>
      </c>
      <c r="D6280" s="7">
        <v>1</v>
      </c>
      <c r="E6280" s="7">
        <v>1</v>
      </c>
      <c r="F6280" s="8">
        <v>-1</v>
      </c>
      <c r="G6280" s="11">
        <v>0.23293634660000001</v>
      </c>
      <c r="H6280" s="10">
        <v>0.72803228730000002</v>
      </c>
      <c r="I6280" s="10">
        <v>0.24681887629999999</v>
      </c>
      <c r="J6280" s="10">
        <v>0.63079091669999998</v>
      </c>
      <c r="K6280" s="10">
        <v>0.2107142857</v>
      </c>
      <c r="L6280" s="10">
        <v>1.4502941175999999</v>
      </c>
      <c r="M6280" s="10">
        <v>0.2967857143</v>
      </c>
      <c r="N6280" s="10">
        <v>0.92319383259999999</v>
      </c>
      <c r="O6280" s="10">
        <v>0.2277804477</v>
      </c>
      <c r="P6280" s="10">
        <v>0.59340477459999996</v>
      </c>
      <c r="Q6280" s="10">
        <v>0.25197822679999998</v>
      </c>
      <c r="R6280" s="10">
        <v>0.66010735139999999</v>
      </c>
      <c r="S6280" s="10">
        <v>0.3046428571</v>
      </c>
      <c r="T6280" s="10">
        <v>1.3761538462</v>
      </c>
      <c r="U6280" s="10">
        <v>0.35488668559999997</v>
      </c>
      <c r="V6280" s="10">
        <v>1.1846925364000001</v>
      </c>
      <c r="W6280" s="10">
        <v>0.25389406069999998</v>
      </c>
      <c r="X6280" s="10">
        <v>0.70870666829999995</v>
      </c>
      <c r="Y6280" s="10">
        <v>0.26853704420000002</v>
      </c>
      <c r="Z6280" s="10">
        <v>0.6650660692</v>
      </c>
      <c r="AA6280" s="10">
        <v>1.7442857142999999</v>
      </c>
      <c r="AB6280" s="10">
        <v>0.3266666667</v>
      </c>
      <c r="AC6280" s="10">
        <v>1.2184883720999999</v>
      </c>
      <c r="AD6280" s="10">
        <v>0.24493445650000001</v>
      </c>
      <c r="AE6280" s="10">
        <v>0.65413300890000003</v>
      </c>
      <c r="AF6280" s="10">
        <v>0.2769505988</v>
      </c>
      <c r="AG6280" s="10">
        <v>0.64121467119999997</v>
      </c>
      <c r="AH6280" s="10">
        <v>0.62764705880000005</v>
      </c>
      <c r="AI6280" s="10">
        <v>1.4715088757000001</v>
      </c>
      <c r="AJ6280" s="10">
        <v>0.43048117149999998</v>
      </c>
      <c r="AK6280" s="10">
        <v>1.0517065073</v>
      </c>
    </row>
    <row r="6281" spans="1:37">
      <c r="A6281" s="5">
        <v>43727</v>
      </c>
      <c r="B6281" s="6">
        <v>7</v>
      </c>
      <c r="C6281" s="6">
        <v>9</v>
      </c>
      <c r="D6281" s="7">
        <v>1</v>
      </c>
      <c r="E6281" s="7">
        <v>1</v>
      </c>
      <c r="F6281" s="8">
        <v>0</v>
      </c>
      <c r="G6281" s="11">
        <v>0.2749089985</v>
      </c>
      <c r="H6281" s="10">
        <v>0.87026257780000005</v>
      </c>
      <c r="I6281" s="10">
        <v>0.27732006920000002</v>
      </c>
      <c r="J6281" s="10">
        <v>0.69564524910000003</v>
      </c>
      <c r="K6281" s="10">
        <v>0.20642857140000001</v>
      </c>
      <c r="L6281" s="10">
        <v>1.4064705881999999</v>
      </c>
      <c r="M6281" s="10">
        <v>0.27750000000000002</v>
      </c>
      <c r="N6281" s="10">
        <v>0.85429515420000002</v>
      </c>
      <c r="O6281" s="10">
        <v>0.25922470809999998</v>
      </c>
      <c r="P6281" s="10">
        <v>0.70471667549999994</v>
      </c>
      <c r="Q6281" s="10">
        <v>0.28242024809999999</v>
      </c>
      <c r="R6281" s="10">
        <v>0.75009872229999996</v>
      </c>
      <c r="S6281" s="10">
        <v>0.39880952380000001</v>
      </c>
      <c r="T6281" s="10">
        <v>1.3486538462</v>
      </c>
      <c r="U6281" s="10">
        <v>0.35733002829999999</v>
      </c>
      <c r="V6281" s="10">
        <v>1.0641793147</v>
      </c>
      <c r="W6281" s="10">
        <v>0.29008074230000003</v>
      </c>
      <c r="X6281" s="10">
        <v>0.81467477629999996</v>
      </c>
      <c r="Y6281" s="10">
        <v>0.29648661749999999</v>
      </c>
      <c r="Z6281" s="10">
        <v>0.72328801269999998</v>
      </c>
      <c r="AA6281" s="10">
        <v>1.75</v>
      </c>
      <c r="AB6281" s="10">
        <v>0.3895833333</v>
      </c>
      <c r="AC6281" s="10">
        <v>1.0243023255999999</v>
      </c>
      <c r="AD6281" s="10">
        <v>0.27298487640000002</v>
      </c>
      <c r="AE6281" s="10">
        <v>0.76792903489999997</v>
      </c>
      <c r="AF6281" s="10">
        <v>0.30444623240000002</v>
      </c>
      <c r="AG6281" s="10">
        <v>0.71874274790000003</v>
      </c>
      <c r="AH6281" s="10">
        <v>0.51558823529999998</v>
      </c>
      <c r="AI6281" s="10">
        <v>1.2656508876000001</v>
      </c>
      <c r="AJ6281" s="10">
        <v>0.40876569039999999</v>
      </c>
      <c r="AK6281" s="10">
        <v>0.93231075699999999</v>
      </c>
    </row>
    <row r="6282" spans="1:37">
      <c r="A6282" s="5">
        <v>43727</v>
      </c>
      <c r="B6282" s="6">
        <v>8</v>
      </c>
      <c r="C6282" s="6">
        <v>9</v>
      </c>
      <c r="D6282" s="7">
        <v>1</v>
      </c>
      <c r="E6282" s="7">
        <v>1</v>
      </c>
      <c r="F6282" s="8">
        <v>0</v>
      </c>
      <c r="G6282" s="11">
        <v>0.286267033</v>
      </c>
      <c r="H6282" s="10">
        <v>0.89947160270000004</v>
      </c>
      <c r="I6282" s="10">
        <v>0.28386358760000002</v>
      </c>
      <c r="J6282" s="10">
        <v>0.71115027210000004</v>
      </c>
      <c r="K6282" s="10">
        <v>0.16357142860000001</v>
      </c>
      <c r="L6282" s="10">
        <v>1.7858823529000001</v>
      </c>
      <c r="M6282" s="10">
        <v>0.3592857143</v>
      </c>
      <c r="N6282" s="10">
        <v>0.78662995589999996</v>
      </c>
      <c r="O6282" s="10">
        <v>0.27693684750000003</v>
      </c>
      <c r="P6282" s="10">
        <v>0.76500288429999996</v>
      </c>
      <c r="Q6282" s="10">
        <v>0.28349980450000001</v>
      </c>
      <c r="R6282" s="10">
        <v>0.7945389397</v>
      </c>
      <c r="S6282" s="10">
        <v>0.40142857139999999</v>
      </c>
      <c r="T6282" s="10">
        <v>1.4660139860000001</v>
      </c>
      <c r="U6282" s="10">
        <v>0.3494759207</v>
      </c>
      <c r="V6282" s="10">
        <v>1.0566319824999999</v>
      </c>
      <c r="W6282" s="10">
        <v>0.29564779990000001</v>
      </c>
      <c r="X6282" s="10">
        <v>0.82826641879999996</v>
      </c>
      <c r="Y6282" s="10">
        <v>0.2939580101</v>
      </c>
      <c r="Z6282" s="10">
        <v>0.72640932309999995</v>
      </c>
      <c r="AA6282" s="10">
        <v>1.5628571429</v>
      </c>
      <c r="AB6282" s="10">
        <v>0.39479166669999999</v>
      </c>
      <c r="AC6282" s="10">
        <v>0.95409883719999999</v>
      </c>
      <c r="AD6282" s="10">
        <v>0.27185983400000002</v>
      </c>
      <c r="AE6282" s="10">
        <v>0.77624939169999996</v>
      </c>
      <c r="AF6282" s="10">
        <v>0.28875754840000001</v>
      </c>
      <c r="AG6282" s="10">
        <v>0.72818093049999999</v>
      </c>
      <c r="AH6282" s="10">
        <v>0.59705882349999995</v>
      </c>
      <c r="AI6282" s="10">
        <v>1.1678698224999999</v>
      </c>
      <c r="AJ6282" s="10">
        <v>0.37069037659999998</v>
      </c>
      <c r="AK6282" s="10">
        <v>0.84188579019999998</v>
      </c>
    </row>
    <row r="6283" spans="1:37">
      <c r="A6283" s="5">
        <v>43727</v>
      </c>
      <c r="B6283" s="6">
        <v>9</v>
      </c>
      <c r="C6283" s="6">
        <v>9</v>
      </c>
      <c r="D6283" s="7">
        <v>1</v>
      </c>
      <c r="E6283" s="7">
        <v>1</v>
      </c>
      <c r="F6283" s="8">
        <v>0</v>
      </c>
      <c r="G6283" s="11">
        <v>0.27523742969999998</v>
      </c>
      <c r="H6283" s="10">
        <v>0.85509076760000002</v>
      </c>
      <c r="I6283" s="10">
        <v>0.26876762450000002</v>
      </c>
      <c r="J6283" s="10">
        <v>0.70191837589999995</v>
      </c>
      <c r="K6283" s="10">
        <v>0.21642857139999999</v>
      </c>
      <c r="L6283" s="10">
        <v>1.0591176470999999</v>
      </c>
      <c r="M6283" s="10">
        <v>0.37937500000000002</v>
      </c>
      <c r="N6283" s="10">
        <v>0.77229074890000005</v>
      </c>
      <c r="O6283" s="10">
        <v>0.26769285770000001</v>
      </c>
      <c r="P6283" s="10">
        <v>0.75901135959999999</v>
      </c>
      <c r="Q6283" s="10">
        <v>0.27008209560000002</v>
      </c>
      <c r="R6283" s="10">
        <v>0.80923686429999997</v>
      </c>
      <c r="S6283" s="10">
        <v>0.3778571429</v>
      </c>
      <c r="T6283" s="10">
        <v>1.3822202797000001</v>
      </c>
      <c r="U6283" s="10">
        <v>0.2985410765</v>
      </c>
      <c r="V6283" s="10">
        <v>1.0079447661000001</v>
      </c>
      <c r="W6283" s="10">
        <v>0.2827327624</v>
      </c>
      <c r="X6283" s="10">
        <v>0.79149911760000002</v>
      </c>
      <c r="Y6283" s="10">
        <v>0.28029683859999999</v>
      </c>
      <c r="Z6283" s="10">
        <v>0.71131603099999996</v>
      </c>
      <c r="AA6283" s="10">
        <v>1.8264285713999999</v>
      </c>
      <c r="AB6283" s="10">
        <v>0.39437499999999998</v>
      </c>
      <c r="AC6283" s="10">
        <v>0.96235465119999997</v>
      </c>
      <c r="AD6283" s="10">
        <v>0.26090734090000001</v>
      </c>
      <c r="AE6283" s="10">
        <v>0.75901642339999997</v>
      </c>
      <c r="AF6283" s="10">
        <v>0.27366487430000003</v>
      </c>
      <c r="AG6283" s="10">
        <v>0.73149645090000004</v>
      </c>
      <c r="AH6283" s="10">
        <v>0.3505882353</v>
      </c>
      <c r="AI6283" s="10">
        <v>1.1348224852</v>
      </c>
      <c r="AJ6283" s="10">
        <v>0.32516736400000001</v>
      </c>
      <c r="AK6283" s="10">
        <v>0.780185923</v>
      </c>
    </row>
    <row r="6284" spans="1:37">
      <c r="A6284" s="5">
        <v>43727</v>
      </c>
      <c r="B6284" s="6">
        <v>10</v>
      </c>
      <c r="C6284" s="6">
        <v>9</v>
      </c>
      <c r="D6284" s="7">
        <v>1</v>
      </c>
      <c r="E6284" s="7">
        <v>1</v>
      </c>
      <c r="F6284" s="8">
        <v>0</v>
      </c>
      <c r="G6284" s="11">
        <v>0.27704523079999999</v>
      </c>
      <c r="H6284" s="10">
        <v>0.87097704880000004</v>
      </c>
      <c r="I6284" s="10">
        <v>0.26956957329999998</v>
      </c>
      <c r="J6284" s="10">
        <v>0.72023398910000003</v>
      </c>
      <c r="K6284" s="10">
        <v>0.24785714289999999</v>
      </c>
      <c r="L6284" s="10">
        <v>0.86735294119999995</v>
      </c>
      <c r="M6284" s="10">
        <v>0.35508928569999998</v>
      </c>
      <c r="N6284" s="10">
        <v>0.76211453740000001</v>
      </c>
      <c r="O6284" s="10">
        <v>0.26128143339999998</v>
      </c>
      <c r="P6284" s="10">
        <v>0.77230453499999996</v>
      </c>
      <c r="Q6284" s="10">
        <v>0.2655721264</v>
      </c>
      <c r="R6284" s="10">
        <v>0.84824450119999995</v>
      </c>
      <c r="S6284" s="10">
        <v>0.32238095239999998</v>
      </c>
      <c r="T6284" s="10">
        <v>1.3555419580000001</v>
      </c>
      <c r="U6284" s="10">
        <v>0.29000708219999999</v>
      </c>
      <c r="V6284" s="10">
        <v>1.0298951650999999</v>
      </c>
      <c r="W6284" s="10">
        <v>0.29042363310000002</v>
      </c>
      <c r="X6284" s="10">
        <v>0.81735913270000005</v>
      </c>
      <c r="Y6284" s="10">
        <v>0.2828444531</v>
      </c>
      <c r="Z6284" s="10">
        <v>0.7310454837</v>
      </c>
      <c r="AA6284" s="10">
        <v>1.6717857142999999</v>
      </c>
      <c r="AB6284" s="10">
        <v>0.41375000000000001</v>
      </c>
      <c r="AC6284" s="10">
        <v>0.89802325579999998</v>
      </c>
      <c r="AD6284" s="10">
        <v>0.2606329805</v>
      </c>
      <c r="AE6284" s="10">
        <v>0.76397648009999997</v>
      </c>
      <c r="AF6284" s="10">
        <v>0.27002500019999998</v>
      </c>
      <c r="AG6284" s="10">
        <v>0.76022619359999999</v>
      </c>
      <c r="AH6284" s="10">
        <v>0.42705882350000002</v>
      </c>
      <c r="AI6284" s="10">
        <v>1.0380769231</v>
      </c>
      <c r="AJ6284" s="10">
        <v>0.2689539749</v>
      </c>
      <c r="AK6284" s="10">
        <v>0.76678840189999997</v>
      </c>
    </row>
    <row r="6285" spans="1:37">
      <c r="A6285" s="5">
        <v>43727</v>
      </c>
      <c r="B6285" s="6">
        <v>11</v>
      </c>
      <c r="C6285" s="6">
        <v>9</v>
      </c>
      <c r="D6285" s="7">
        <v>1</v>
      </c>
      <c r="E6285" s="7">
        <v>1</v>
      </c>
      <c r="F6285" s="8">
        <v>0</v>
      </c>
      <c r="G6285" s="11">
        <v>0.2802372709</v>
      </c>
      <c r="H6285" s="10">
        <v>0.89193075730000004</v>
      </c>
      <c r="I6285" s="10">
        <v>0.27476478310000002</v>
      </c>
      <c r="J6285" s="10">
        <v>0.74967475930000005</v>
      </c>
      <c r="K6285" s="10">
        <v>0.30285714289999999</v>
      </c>
      <c r="L6285" s="10">
        <v>0.52294117650000005</v>
      </c>
      <c r="M6285" s="10">
        <v>0.34705357139999998</v>
      </c>
      <c r="N6285" s="10">
        <v>0.74801762110000003</v>
      </c>
      <c r="O6285" s="10">
        <v>0.26283143390000002</v>
      </c>
      <c r="P6285" s="10">
        <v>0.78579694710000003</v>
      </c>
      <c r="Q6285" s="10">
        <v>0.26619976000000001</v>
      </c>
      <c r="R6285" s="10">
        <v>0.89278066270000001</v>
      </c>
      <c r="S6285" s="10">
        <v>0.35559523809999999</v>
      </c>
      <c r="T6285" s="10">
        <v>1.2906468530999999</v>
      </c>
      <c r="U6285" s="10">
        <v>0.27766288950000001</v>
      </c>
      <c r="V6285" s="10">
        <v>1.0715959944</v>
      </c>
      <c r="W6285" s="10">
        <v>0.296271644</v>
      </c>
      <c r="X6285" s="10">
        <v>0.85819299130000004</v>
      </c>
      <c r="Y6285" s="10">
        <v>0.29078151670000002</v>
      </c>
      <c r="Z6285" s="10">
        <v>0.77060181080000001</v>
      </c>
      <c r="AA6285" s="10">
        <v>1.6110714286000001</v>
      </c>
      <c r="AB6285" s="10">
        <v>0.42229166670000001</v>
      </c>
      <c r="AC6285" s="10">
        <v>0.92749999999999999</v>
      </c>
      <c r="AD6285" s="10">
        <v>0.26691540029999999</v>
      </c>
      <c r="AE6285" s="10">
        <v>0.77896370640000001</v>
      </c>
      <c r="AF6285" s="10">
        <v>0.27211150620000002</v>
      </c>
      <c r="AG6285" s="10">
        <v>0.79828412150000005</v>
      </c>
      <c r="AH6285" s="10">
        <v>0.44382352940000003</v>
      </c>
      <c r="AI6285" s="10">
        <v>0.99665680469999995</v>
      </c>
      <c r="AJ6285" s="10">
        <v>0.26326359830000001</v>
      </c>
      <c r="AK6285" s="10">
        <v>0.80340858790000003</v>
      </c>
    </row>
    <row r="6286" spans="1:37">
      <c r="A6286" s="5">
        <v>43727</v>
      </c>
      <c r="B6286" s="6">
        <v>12</v>
      </c>
      <c r="C6286" s="6">
        <v>9</v>
      </c>
      <c r="D6286" s="7">
        <v>1</v>
      </c>
      <c r="E6286" s="7">
        <v>1</v>
      </c>
      <c r="F6286" s="8">
        <v>0</v>
      </c>
      <c r="G6286" s="11">
        <v>0.28953498709999997</v>
      </c>
      <c r="H6286" s="10">
        <v>0.92898405080000002</v>
      </c>
      <c r="I6286" s="10">
        <v>0.28252727439999997</v>
      </c>
      <c r="J6286" s="10">
        <v>0.77988174970000002</v>
      </c>
      <c r="K6286" s="10">
        <v>0.51428571430000003</v>
      </c>
      <c r="L6286" s="10">
        <v>1.0782352941</v>
      </c>
      <c r="M6286" s="10">
        <v>0.35696428569999999</v>
      </c>
      <c r="N6286" s="10">
        <v>0.77964757709999999</v>
      </c>
      <c r="O6286" s="10">
        <v>0.26860520939999999</v>
      </c>
      <c r="P6286" s="10">
        <v>0.79848642169999995</v>
      </c>
      <c r="Q6286" s="10">
        <v>0.27198383170000001</v>
      </c>
      <c r="R6286" s="10">
        <v>0.93300907079999995</v>
      </c>
      <c r="S6286" s="10">
        <v>0.315952381</v>
      </c>
      <c r="T6286" s="10">
        <v>1.289965035</v>
      </c>
      <c r="U6286" s="10">
        <v>0.28622521249999999</v>
      </c>
      <c r="V6286" s="10">
        <v>1.1110929432000001</v>
      </c>
      <c r="W6286" s="10">
        <v>0.31265974680000003</v>
      </c>
      <c r="X6286" s="10">
        <v>0.91753340480000001</v>
      </c>
      <c r="Y6286" s="10">
        <v>0.30192174170000002</v>
      </c>
      <c r="Z6286" s="10">
        <v>0.82473021749999997</v>
      </c>
      <c r="AA6286" s="10">
        <v>1.4539285714000001</v>
      </c>
      <c r="AB6286" s="10">
        <v>0.44874999999999998</v>
      </c>
      <c r="AC6286" s="10">
        <v>0.88377906979999998</v>
      </c>
      <c r="AD6286" s="10">
        <v>0.27918488130000002</v>
      </c>
      <c r="AE6286" s="10">
        <v>0.80815754259999995</v>
      </c>
      <c r="AF6286" s="10">
        <v>0.28105330820000002</v>
      </c>
      <c r="AG6286" s="10">
        <v>0.84198412629999997</v>
      </c>
      <c r="AH6286" s="10">
        <v>0.41441176470000002</v>
      </c>
      <c r="AI6286" s="10">
        <v>0.99772189349999996</v>
      </c>
      <c r="AJ6286" s="10">
        <v>0.27987447700000001</v>
      </c>
      <c r="AK6286" s="10">
        <v>0.81242585209999996</v>
      </c>
    </row>
    <row r="6287" spans="1:37">
      <c r="A6287" s="5">
        <v>43727</v>
      </c>
      <c r="B6287" s="6">
        <v>13</v>
      </c>
      <c r="C6287" s="6">
        <v>9</v>
      </c>
      <c r="D6287" s="7">
        <v>1</v>
      </c>
      <c r="E6287" s="7">
        <v>1</v>
      </c>
      <c r="F6287" s="8">
        <v>0</v>
      </c>
      <c r="G6287" s="11">
        <v>0.30048089449999998</v>
      </c>
      <c r="H6287" s="10">
        <v>0.9565417531</v>
      </c>
      <c r="I6287" s="10">
        <v>0.29147402560000002</v>
      </c>
      <c r="J6287" s="10">
        <v>0.81879970700000004</v>
      </c>
      <c r="K6287" s="10">
        <v>0.3071428571</v>
      </c>
      <c r="L6287" s="10">
        <v>0.84823529409999998</v>
      </c>
      <c r="M6287" s="10">
        <v>0.37874999999999998</v>
      </c>
      <c r="N6287" s="10">
        <v>0.73885462560000004</v>
      </c>
      <c r="O6287" s="10">
        <v>0.27293376800000002</v>
      </c>
      <c r="P6287" s="10">
        <v>0.81345891020000005</v>
      </c>
      <c r="Q6287" s="10">
        <v>0.27998978879999997</v>
      </c>
      <c r="R6287" s="10">
        <v>0.96908976030000005</v>
      </c>
      <c r="S6287" s="10">
        <v>0.26142857139999998</v>
      </c>
      <c r="T6287" s="10">
        <v>1.3532517482999999</v>
      </c>
      <c r="U6287" s="10">
        <v>0.30606232290000002</v>
      </c>
      <c r="V6287" s="10">
        <v>1.1272273509999999</v>
      </c>
      <c r="W6287" s="10">
        <v>0.3295378887</v>
      </c>
      <c r="X6287" s="10">
        <v>0.99876118739999997</v>
      </c>
      <c r="Y6287" s="10">
        <v>0.31894259120000001</v>
      </c>
      <c r="Z6287" s="10">
        <v>0.89839522220000001</v>
      </c>
      <c r="AA6287" s="10">
        <v>1.6003571429000001</v>
      </c>
      <c r="AB6287" s="10">
        <v>0.3739583333</v>
      </c>
      <c r="AC6287" s="10">
        <v>0.95415697669999999</v>
      </c>
      <c r="AD6287" s="10">
        <v>0.29363414570000002</v>
      </c>
      <c r="AE6287" s="10">
        <v>0.83982360099999998</v>
      </c>
      <c r="AF6287" s="10">
        <v>0.29381968539999997</v>
      </c>
      <c r="AG6287" s="10">
        <v>0.8951967394</v>
      </c>
      <c r="AH6287" s="10">
        <v>0.35911764709999999</v>
      </c>
      <c r="AI6287" s="10">
        <v>0.9697337278</v>
      </c>
      <c r="AJ6287" s="10">
        <v>0.3246025105</v>
      </c>
      <c r="AK6287" s="10">
        <v>0.8540039841</v>
      </c>
    </row>
    <row r="6288" spans="1:37">
      <c r="A6288" s="5">
        <v>43727</v>
      </c>
      <c r="B6288" s="6">
        <v>14</v>
      </c>
      <c r="C6288" s="6">
        <v>9</v>
      </c>
      <c r="D6288" s="7">
        <v>1</v>
      </c>
      <c r="E6288" s="7">
        <v>1</v>
      </c>
      <c r="F6288" s="8">
        <v>0</v>
      </c>
      <c r="G6288" s="11">
        <v>0.30915684659999998</v>
      </c>
      <c r="H6288" s="10">
        <v>0.98249286830000004</v>
      </c>
      <c r="I6288" s="10">
        <v>0.30098703960000001</v>
      </c>
      <c r="J6288" s="10">
        <v>0.85259229800000003</v>
      </c>
      <c r="K6288" s="10">
        <v>0.62785714290000005</v>
      </c>
      <c r="L6288" s="10">
        <v>1.1126470587999999</v>
      </c>
      <c r="M6288" s="10">
        <v>0.40276785710000002</v>
      </c>
      <c r="N6288" s="10">
        <v>0.79629955949999998</v>
      </c>
      <c r="O6288" s="10">
        <v>0.27568975489999997</v>
      </c>
      <c r="P6288" s="10">
        <v>0.82208000530000003</v>
      </c>
      <c r="Q6288" s="10">
        <v>0.28698378140000003</v>
      </c>
      <c r="R6288" s="10">
        <v>1.0015627785000001</v>
      </c>
      <c r="S6288" s="10">
        <v>0.28595238099999998</v>
      </c>
      <c r="T6288" s="10">
        <v>1.3909090908999999</v>
      </c>
      <c r="U6288" s="10">
        <v>0.31604815860000002</v>
      </c>
      <c r="V6288" s="10">
        <v>1.1587850101999999</v>
      </c>
      <c r="W6288" s="10">
        <v>0.34438614779999999</v>
      </c>
      <c r="X6288" s="10">
        <v>1.0594488214</v>
      </c>
      <c r="Y6288" s="10">
        <v>0.33923293249999997</v>
      </c>
      <c r="Z6288" s="10">
        <v>0.9698998257</v>
      </c>
      <c r="AA6288" s="10">
        <v>1.5635714286</v>
      </c>
      <c r="AB6288" s="10">
        <v>0.38416666669999999</v>
      </c>
      <c r="AC6288" s="10">
        <v>1.0115116279</v>
      </c>
      <c r="AD6288" s="10">
        <v>0.30561351170000001</v>
      </c>
      <c r="AE6288" s="10">
        <v>0.86844890509999995</v>
      </c>
      <c r="AF6288" s="10">
        <v>0.30829456129999999</v>
      </c>
      <c r="AG6288" s="10">
        <v>0.95346627559999997</v>
      </c>
      <c r="AH6288" s="10">
        <v>0.41264705880000002</v>
      </c>
      <c r="AI6288" s="10">
        <v>0.94396449699999996</v>
      </c>
      <c r="AJ6288" s="10">
        <v>0.32054393310000001</v>
      </c>
      <c r="AK6288" s="10">
        <v>0.90415670650000002</v>
      </c>
    </row>
    <row r="6289" spans="1:37">
      <c r="A6289" s="5">
        <v>43727</v>
      </c>
      <c r="B6289" s="6">
        <v>15</v>
      </c>
      <c r="C6289" s="6">
        <v>9</v>
      </c>
      <c r="D6289" s="7">
        <v>1</v>
      </c>
      <c r="E6289" s="7">
        <v>1</v>
      </c>
      <c r="F6289" s="8">
        <v>0</v>
      </c>
      <c r="G6289" s="11">
        <v>0.31923752500000002</v>
      </c>
      <c r="H6289" s="10">
        <v>1.0155491442</v>
      </c>
      <c r="I6289" s="10">
        <v>0.31210200770000002</v>
      </c>
      <c r="J6289" s="10">
        <v>0.88882607790000001</v>
      </c>
      <c r="K6289" s="10">
        <v>0.26500000000000001</v>
      </c>
      <c r="L6289" s="10">
        <v>0.75</v>
      </c>
      <c r="M6289" s="10">
        <v>0.36892857140000002</v>
      </c>
      <c r="N6289" s="10">
        <v>0.88174008810000004</v>
      </c>
      <c r="O6289" s="10">
        <v>0.27857829909999998</v>
      </c>
      <c r="P6289" s="10">
        <v>0.83401424390000001</v>
      </c>
      <c r="Q6289" s="10">
        <v>0.29555817610000001</v>
      </c>
      <c r="R6289" s="10">
        <v>1.0281066344000001</v>
      </c>
      <c r="S6289" s="10">
        <v>0.26154761900000001</v>
      </c>
      <c r="T6289" s="10">
        <v>1.3503146853000001</v>
      </c>
      <c r="U6289" s="10">
        <v>0.34034702550000001</v>
      </c>
      <c r="V6289" s="10">
        <v>1.1810045376</v>
      </c>
      <c r="W6289" s="10">
        <v>0.36489300559999999</v>
      </c>
      <c r="X6289" s="10">
        <v>1.1282333291</v>
      </c>
      <c r="Y6289" s="10">
        <v>0.36289420090000002</v>
      </c>
      <c r="Z6289" s="10">
        <v>1.0422058239000001</v>
      </c>
      <c r="AA6289" s="10">
        <v>1.5278571429000001</v>
      </c>
      <c r="AB6289" s="10">
        <v>0.3114583333</v>
      </c>
      <c r="AC6289" s="10">
        <v>1.0256976743999999</v>
      </c>
      <c r="AD6289" s="10">
        <v>0.31561979899999998</v>
      </c>
      <c r="AE6289" s="10">
        <v>0.9109405921</v>
      </c>
      <c r="AF6289" s="10">
        <v>0.32601328709999999</v>
      </c>
      <c r="AG6289" s="10">
        <v>1.0164038342999999</v>
      </c>
      <c r="AH6289" s="10">
        <v>0.43529411759999997</v>
      </c>
      <c r="AI6289" s="10">
        <v>0.96804733730000003</v>
      </c>
      <c r="AJ6289" s="10">
        <v>0.33445606690000002</v>
      </c>
      <c r="AK6289" s="10">
        <v>0.96218459499999998</v>
      </c>
    </row>
    <row r="6290" spans="1:37">
      <c r="A6290" s="5">
        <v>43727</v>
      </c>
      <c r="B6290" s="6">
        <v>16</v>
      </c>
      <c r="C6290" s="6">
        <v>9</v>
      </c>
      <c r="D6290" s="7">
        <v>1</v>
      </c>
      <c r="E6290" s="7">
        <v>1</v>
      </c>
      <c r="F6290" s="8">
        <v>0</v>
      </c>
      <c r="G6290" s="11">
        <v>0.34855842840000001</v>
      </c>
      <c r="H6290" s="10">
        <v>1.0859952022999999</v>
      </c>
      <c r="I6290" s="10">
        <v>0.3355884442</v>
      </c>
      <c r="J6290" s="10">
        <v>0.93432398490000002</v>
      </c>
      <c r="K6290" s="10">
        <v>0.42071428570000002</v>
      </c>
      <c r="L6290" s="10">
        <v>0.87147058820000001</v>
      </c>
      <c r="M6290" s="10">
        <v>0.46812500000000001</v>
      </c>
      <c r="N6290" s="10">
        <v>0.9394713656</v>
      </c>
      <c r="O6290" s="10">
        <v>0.29116960419999999</v>
      </c>
      <c r="P6290" s="10">
        <v>0.86012934860000001</v>
      </c>
      <c r="Q6290" s="10">
        <v>0.30877016390000001</v>
      </c>
      <c r="R6290" s="10">
        <v>1.0484780944000001</v>
      </c>
      <c r="S6290" s="10">
        <v>0.31714285710000001</v>
      </c>
      <c r="T6290" s="10">
        <v>1.3875174825000001</v>
      </c>
      <c r="U6290" s="10">
        <v>0.32743626059999997</v>
      </c>
      <c r="V6290" s="10">
        <v>1.1982631826000001</v>
      </c>
      <c r="W6290" s="10">
        <v>0.40346974489999998</v>
      </c>
      <c r="X6290" s="10">
        <v>1.2150491617000001</v>
      </c>
      <c r="Y6290" s="10">
        <v>0.39976687350000001</v>
      </c>
      <c r="Z6290" s="10">
        <v>1.1238751414999999</v>
      </c>
      <c r="AA6290" s="10">
        <v>1.5878571428999999</v>
      </c>
      <c r="AB6290" s="10">
        <v>0.390625</v>
      </c>
      <c r="AC6290" s="10">
        <v>1.1076162790999999</v>
      </c>
      <c r="AD6290" s="10">
        <v>0.34135772199999997</v>
      </c>
      <c r="AE6290" s="10">
        <v>0.96431021900000002</v>
      </c>
      <c r="AF6290" s="10">
        <v>0.35393308509999999</v>
      </c>
      <c r="AG6290" s="10">
        <v>1.0804741435</v>
      </c>
      <c r="AH6290" s="10">
        <v>0.47176470590000003</v>
      </c>
      <c r="AI6290" s="10">
        <v>1.0936094675000001</v>
      </c>
      <c r="AJ6290" s="10">
        <v>0.37864016740000001</v>
      </c>
      <c r="AK6290" s="10">
        <v>1.0220827800000001</v>
      </c>
    </row>
    <row r="6291" spans="1:37">
      <c r="A6291" s="5">
        <v>43727</v>
      </c>
      <c r="B6291" s="6">
        <v>17</v>
      </c>
      <c r="C6291" s="6">
        <v>9</v>
      </c>
      <c r="D6291" s="7">
        <v>1</v>
      </c>
      <c r="E6291" s="7">
        <v>1</v>
      </c>
      <c r="F6291" s="8">
        <v>1</v>
      </c>
      <c r="G6291" s="11">
        <v>0.36609678239999999</v>
      </c>
      <c r="H6291" s="10">
        <v>1.1374008039000001</v>
      </c>
      <c r="I6291" s="10">
        <v>0.35565994750000002</v>
      </c>
      <c r="J6291" s="10">
        <v>0.96759669319999997</v>
      </c>
      <c r="K6291" s="10">
        <v>0.73714285710000005</v>
      </c>
      <c r="L6291" s="10">
        <v>0.7802941176</v>
      </c>
      <c r="M6291" s="10">
        <v>0.4583035714</v>
      </c>
      <c r="N6291" s="10">
        <v>1.0278854626</v>
      </c>
      <c r="O6291" s="10">
        <v>0.31061853049999999</v>
      </c>
      <c r="P6291" s="10">
        <v>0.89142727190000004</v>
      </c>
      <c r="Q6291" s="10">
        <v>0.3232630823</v>
      </c>
      <c r="R6291" s="10">
        <v>1.0494296231</v>
      </c>
      <c r="S6291" s="10">
        <v>0.26654761900000001</v>
      </c>
      <c r="T6291" s="10">
        <v>1.4023601399000001</v>
      </c>
      <c r="U6291" s="10">
        <v>0.36338526910000002</v>
      </c>
      <c r="V6291" s="10">
        <v>1.1925019559000001</v>
      </c>
      <c r="W6291" s="10">
        <v>0.43548873580000003</v>
      </c>
      <c r="X6291" s="10">
        <v>1.2911534097999999</v>
      </c>
      <c r="Y6291" s="10">
        <v>0.42119908839999998</v>
      </c>
      <c r="Z6291" s="10">
        <v>1.164546692</v>
      </c>
      <c r="AA6291" s="10">
        <v>1.5421428571</v>
      </c>
      <c r="AB6291" s="10">
        <v>0.28166666670000001</v>
      </c>
      <c r="AC6291" s="10">
        <v>1.0364244186</v>
      </c>
      <c r="AD6291" s="10">
        <v>0.36789384380000001</v>
      </c>
      <c r="AE6291" s="10">
        <v>1.0062080292</v>
      </c>
      <c r="AF6291" s="10">
        <v>0.37340025090000001</v>
      </c>
      <c r="AG6291" s="10">
        <v>1.0941433167000001</v>
      </c>
      <c r="AH6291" s="10">
        <v>0.4052941176</v>
      </c>
      <c r="AI6291" s="10">
        <v>1.0706508876</v>
      </c>
      <c r="AJ6291" s="10">
        <v>0.35763598330000002</v>
      </c>
      <c r="AK6291" s="10">
        <v>0.98978087650000002</v>
      </c>
    </row>
    <row r="6292" spans="1:37">
      <c r="A6292" s="5">
        <v>43727</v>
      </c>
      <c r="B6292" s="6">
        <v>18</v>
      </c>
      <c r="C6292" s="6">
        <v>9</v>
      </c>
      <c r="D6292" s="7">
        <v>1</v>
      </c>
      <c r="E6292" s="7">
        <v>1</v>
      </c>
      <c r="F6292" s="8">
        <v>1</v>
      </c>
      <c r="G6292" s="11">
        <v>0.3908941333</v>
      </c>
      <c r="H6292" s="10">
        <v>1.1902885113999999</v>
      </c>
      <c r="I6292" s="10">
        <v>0.37395673619999997</v>
      </c>
      <c r="J6292" s="10">
        <v>0.98640602759999996</v>
      </c>
      <c r="K6292" s="10">
        <v>0.38500000000000001</v>
      </c>
      <c r="L6292" s="10">
        <v>1.0655882352999999</v>
      </c>
      <c r="M6292" s="10">
        <v>0.36053571429999998</v>
      </c>
      <c r="N6292" s="10">
        <v>1.0218281938</v>
      </c>
      <c r="O6292" s="10">
        <v>0.34442690339999998</v>
      </c>
      <c r="P6292" s="10">
        <v>0.95301229139999999</v>
      </c>
      <c r="Q6292" s="10">
        <v>0.34933223400000002</v>
      </c>
      <c r="R6292" s="10">
        <v>1.0751875096000001</v>
      </c>
      <c r="S6292" s="10">
        <v>0.3105952381</v>
      </c>
      <c r="T6292" s="10">
        <v>1.4088111887999999</v>
      </c>
      <c r="U6292" s="10">
        <v>0.38381728050000002</v>
      </c>
      <c r="V6292" s="10">
        <v>1.2388374276</v>
      </c>
      <c r="W6292" s="10">
        <v>0.45532237939999998</v>
      </c>
      <c r="X6292" s="10">
        <v>1.3144566999</v>
      </c>
      <c r="Y6292" s="10">
        <v>0.4340071761</v>
      </c>
      <c r="Z6292" s="10">
        <v>1.1627707765999999</v>
      </c>
      <c r="AA6292" s="10">
        <v>1.5714285714</v>
      </c>
      <c r="AB6292" s="10">
        <v>0.35604166669999998</v>
      </c>
      <c r="AC6292" s="10">
        <v>1.0744767442000001</v>
      </c>
      <c r="AD6292" s="10">
        <v>0.39793241730000001</v>
      </c>
      <c r="AE6292" s="10">
        <v>1.0531676805000001</v>
      </c>
      <c r="AF6292" s="10">
        <v>0.39527160649999998</v>
      </c>
      <c r="AG6292" s="10">
        <v>1.100653259</v>
      </c>
      <c r="AH6292" s="10">
        <v>0.3208823529</v>
      </c>
      <c r="AI6292" s="10">
        <v>1.0498520710000001</v>
      </c>
      <c r="AJ6292" s="10">
        <v>0.39163179920000002</v>
      </c>
      <c r="AK6292" s="10">
        <v>1.0214386897000001</v>
      </c>
    </row>
    <row r="6293" spans="1:37">
      <c r="A6293" s="5">
        <v>43727</v>
      </c>
      <c r="B6293" s="6">
        <v>19</v>
      </c>
      <c r="C6293" s="6">
        <v>9</v>
      </c>
      <c r="D6293" s="7">
        <v>1</v>
      </c>
      <c r="E6293" s="7">
        <v>1</v>
      </c>
      <c r="F6293" s="8">
        <v>1</v>
      </c>
      <c r="G6293" s="11">
        <v>0.41444080929999999</v>
      </c>
      <c r="H6293" s="10">
        <v>1.2459621369</v>
      </c>
      <c r="I6293" s="10">
        <v>0.39725359189999998</v>
      </c>
      <c r="J6293" s="10">
        <v>1.0244960234</v>
      </c>
      <c r="K6293" s="10">
        <v>0.24785714289999999</v>
      </c>
      <c r="L6293" s="10">
        <v>1.2808823529</v>
      </c>
      <c r="M6293" s="10">
        <v>0.42339285710000002</v>
      </c>
      <c r="N6293" s="10">
        <v>1.0428854625999999</v>
      </c>
      <c r="O6293" s="10">
        <v>0.378287604</v>
      </c>
      <c r="P6293" s="10">
        <v>0.99375066560000003</v>
      </c>
      <c r="Q6293" s="10">
        <v>0.38227815520000002</v>
      </c>
      <c r="R6293" s="10">
        <v>1.1153865929</v>
      </c>
      <c r="S6293" s="10">
        <v>0.38297619049999998</v>
      </c>
      <c r="T6293" s="10">
        <v>1.4852272727</v>
      </c>
      <c r="U6293" s="10">
        <v>0.43317988670000002</v>
      </c>
      <c r="V6293" s="10">
        <v>1.3254115162</v>
      </c>
      <c r="W6293" s="10">
        <v>0.46171069939999998</v>
      </c>
      <c r="X6293" s="10">
        <v>1.2925230052000001</v>
      </c>
      <c r="Y6293" s="10">
        <v>0.44128471679999998</v>
      </c>
      <c r="Z6293" s="10">
        <v>1.1297528523</v>
      </c>
      <c r="AA6293" s="10">
        <v>1.5028571428999999</v>
      </c>
      <c r="AB6293" s="10">
        <v>0.40916666670000001</v>
      </c>
      <c r="AC6293" s="10">
        <v>1.1198837209000001</v>
      </c>
      <c r="AD6293" s="10">
        <v>0.42411778410000001</v>
      </c>
      <c r="AE6293" s="10">
        <v>1.0784438362</v>
      </c>
      <c r="AF6293" s="10">
        <v>0.41765213849999999</v>
      </c>
      <c r="AG6293" s="10">
        <v>1.090543059</v>
      </c>
      <c r="AH6293" s="10">
        <v>0.31411764710000001</v>
      </c>
      <c r="AI6293" s="10">
        <v>1.1805029586</v>
      </c>
      <c r="AJ6293" s="10">
        <v>0.44654811719999998</v>
      </c>
      <c r="AK6293" s="10">
        <v>1.0745506861</v>
      </c>
    </row>
    <row r="6294" spans="1:37">
      <c r="A6294" s="5">
        <v>43727</v>
      </c>
      <c r="B6294" s="6">
        <v>20</v>
      </c>
      <c r="C6294" s="6">
        <v>9</v>
      </c>
      <c r="D6294" s="7">
        <v>1</v>
      </c>
      <c r="E6294" s="7">
        <v>1</v>
      </c>
      <c r="F6294" s="8">
        <v>1</v>
      </c>
      <c r="G6294" s="11">
        <v>0.43440745800000002</v>
      </c>
      <c r="H6294" s="10">
        <v>1.3290968620000001</v>
      </c>
      <c r="I6294" s="10">
        <v>0.43884020000000001</v>
      </c>
      <c r="J6294" s="10">
        <v>1.1135232315000001</v>
      </c>
      <c r="K6294" s="10">
        <v>0.255</v>
      </c>
      <c r="L6294" s="10">
        <v>1.6364705881999999</v>
      </c>
      <c r="M6294" s="10">
        <v>0.46142857139999999</v>
      </c>
      <c r="N6294" s="10">
        <v>1.1337444934000001</v>
      </c>
      <c r="O6294" s="10">
        <v>0.41288630450000002</v>
      </c>
      <c r="P6294" s="10">
        <v>1.0603971424</v>
      </c>
      <c r="Q6294" s="10">
        <v>0.43590655909999998</v>
      </c>
      <c r="R6294" s="10">
        <v>1.230032295</v>
      </c>
      <c r="S6294" s="10">
        <v>0.40559523809999998</v>
      </c>
      <c r="T6294" s="10">
        <v>1.6292482517</v>
      </c>
      <c r="U6294" s="10">
        <v>0.48697592070000001</v>
      </c>
      <c r="V6294" s="10">
        <v>1.5045407604000001</v>
      </c>
      <c r="W6294" s="10">
        <v>0.473777695</v>
      </c>
      <c r="X6294" s="10">
        <v>1.3239836758000001</v>
      </c>
      <c r="Y6294" s="10">
        <v>0.47353946860000001</v>
      </c>
      <c r="Z6294" s="10">
        <v>1.1814100878</v>
      </c>
      <c r="AA6294" s="10">
        <v>1.4478571429</v>
      </c>
      <c r="AB6294" s="10">
        <v>0.56166666669999998</v>
      </c>
      <c r="AC6294" s="10">
        <v>1.2401162791</v>
      </c>
      <c r="AD6294" s="10">
        <v>0.44646550470000002</v>
      </c>
      <c r="AE6294" s="10">
        <v>1.1349024736</v>
      </c>
      <c r="AF6294" s="10">
        <v>0.47161246890000003</v>
      </c>
      <c r="AG6294" s="10">
        <v>1.1541319321000001</v>
      </c>
      <c r="AH6294" s="10">
        <v>0.35205882350000001</v>
      </c>
      <c r="AI6294" s="10">
        <v>1.4436390533000001</v>
      </c>
      <c r="AJ6294" s="10">
        <v>0.50845188279999998</v>
      </c>
      <c r="AK6294" s="10">
        <v>1.2104780876000001</v>
      </c>
    </row>
    <row r="6295" spans="1:37">
      <c r="A6295" s="5">
        <v>43727</v>
      </c>
      <c r="B6295" s="6">
        <v>21</v>
      </c>
      <c r="C6295" s="6">
        <v>9</v>
      </c>
      <c r="D6295" s="7">
        <v>1</v>
      </c>
      <c r="E6295" s="7">
        <v>1</v>
      </c>
      <c r="F6295" s="8">
        <v>1</v>
      </c>
      <c r="G6295" s="11">
        <v>0.42748975639999998</v>
      </c>
      <c r="H6295" s="10">
        <v>1.3148651452</v>
      </c>
      <c r="I6295" s="10">
        <v>0.44414162600000001</v>
      </c>
      <c r="J6295" s="10">
        <v>1.1140320217999999</v>
      </c>
      <c r="K6295" s="10">
        <v>0.23214285709999999</v>
      </c>
      <c r="L6295" s="10">
        <v>1.7241176470999999</v>
      </c>
      <c r="M6295" s="10">
        <v>0.51366071430000004</v>
      </c>
      <c r="N6295" s="10">
        <v>1.2739867841000001</v>
      </c>
      <c r="O6295" s="10">
        <v>0.41441962459999998</v>
      </c>
      <c r="P6295" s="10">
        <v>1.0466178558999999</v>
      </c>
      <c r="Q6295" s="10">
        <v>0.43956910329999999</v>
      </c>
      <c r="R6295" s="10">
        <v>1.2324428355999999</v>
      </c>
      <c r="S6295" s="10">
        <v>0.40857142860000001</v>
      </c>
      <c r="T6295" s="10">
        <v>1.7170104895</v>
      </c>
      <c r="U6295" s="10">
        <v>0.53245750709999995</v>
      </c>
      <c r="V6295" s="10">
        <v>1.5763440775999999</v>
      </c>
      <c r="W6295" s="10">
        <v>0.46359942279999999</v>
      </c>
      <c r="X6295" s="10">
        <v>1.3038749527</v>
      </c>
      <c r="Y6295" s="10">
        <v>0.47846188909999998</v>
      </c>
      <c r="Z6295" s="10">
        <v>1.1770481449000001</v>
      </c>
      <c r="AA6295" s="10">
        <v>1.7903571429</v>
      </c>
      <c r="AB6295" s="10">
        <v>0.45750000000000002</v>
      </c>
      <c r="AC6295" s="10">
        <v>1.2903197674</v>
      </c>
      <c r="AD6295" s="10">
        <v>0.43767733170000001</v>
      </c>
      <c r="AE6295" s="10">
        <v>1.1052769667</v>
      </c>
      <c r="AF6295" s="10">
        <v>0.47013562749999999</v>
      </c>
      <c r="AG6295" s="10">
        <v>1.1373347</v>
      </c>
      <c r="AH6295" s="10">
        <v>0.40617647060000001</v>
      </c>
      <c r="AI6295" s="10">
        <v>1.5072781065</v>
      </c>
      <c r="AJ6295" s="10">
        <v>0.52437238490000004</v>
      </c>
      <c r="AK6295" s="10">
        <v>1.2360469234</v>
      </c>
    </row>
    <row r="6296" spans="1:37">
      <c r="A6296" s="5">
        <v>43727</v>
      </c>
      <c r="B6296" s="6">
        <v>22</v>
      </c>
      <c r="C6296" s="6">
        <v>9</v>
      </c>
      <c r="D6296" s="7">
        <v>1</v>
      </c>
      <c r="E6296" s="7">
        <v>1</v>
      </c>
      <c r="F6296" s="8">
        <v>0</v>
      </c>
      <c r="G6296" s="11">
        <v>0.39584029479999999</v>
      </c>
      <c r="H6296" s="10">
        <v>1.2422640040999999</v>
      </c>
      <c r="I6296" s="10">
        <v>0.41797673299999999</v>
      </c>
      <c r="J6296" s="10">
        <v>1.0610835077</v>
      </c>
      <c r="K6296" s="10">
        <v>0.28071428570000001</v>
      </c>
      <c r="L6296" s="10">
        <v>1.4911764705999999</v>
      </c>
      <c r="M6296" s="10">
        <v>0.56026785710000004</v>
      </c>
      <c r="N6296" s="10">
        <v>1.2442511012999999</v>
      </c>
      <c r="O6296" s="10">
        <v>0.39584924589999998</v>
      </c>
      <c r="P6296" s="10">
        <v>1.0023400336999999</v>
      </c>
      <c r="Q6296" s="10">
        <v>0.41571911589999999</v>
      </c>
      <c r="R6296" s="10">
        <v>1.1613393634</v>
      </c>
      <c r="S6296" s="10">
        <v>0.50404761899999995</v>
      </c>
      <c r="T6296" s="10">
        <v>1.8180944055999999</v>
      </c>
      <c r="U6296" s="10">
        <v>0.53213172799999997</v>
      </c>
      <c r="V6296" s="10">
        <v>1.602864184</v>
      </c>
      <c r="W6296" s="10">
        <v>0.4313676534</v>
      </c>
      <c r="X6296" s="10">
        <v>1.2276585150999999</v>
      </c>
      <c r="Y6296" s="10">
        <v>0.45306186970000001</v>
      </c>
      <c r="Z6296" s="10">
        <v>1.1125291346999999</v>
      </c>
      <c r="AA6296" s="10">
        <v>1.7617857143</v>
      </c>
      <c r="AB6296" s="10">
        <v>0.57750000000000001</v>
      </c>
      <c r="AC6296" s="10">
        <v>1.3428197674</v>
      </c>
      <c r="AD6296" s="10">
        <v>0.42113827259999997</v>
      </c>
      <c r="AE6296" s="10">
        <v>1.0286056367</v>
      </c>
      <c r="AF6296" s="10">
        <v>0.44443603739999998</v>
      </c>
      <c r="AG6296" s="10">
        <v>1.0726040012</v>
      </c>
      <c r="AH6296" s="10">
        <v>0.69794117649999998</v>
      </c>
      <c r="AI6296" s="10">
        <v>1.6630177515</v>
      </c>
      <c r="AJ6296" s="10">
        <v>0.51696652720000003</v>
      </c>
      <c r="AK6296" s="10">
        <v>1.3041080124</v>
      </c>
    </row>
    <row r="6297" spans="1:37">
      <c r="A6297" s="5">
        <v>43727</v>
      </c>
      <c r="B6297" s="6">
        <v>23</v>
      </c>
      <c r="C6297" s="6">
        <v>9</v>
      </c>
      <c r="D6297" s="7">
        <v>1</v>
      </c>
      <c r="E6297" s="7">
        <v>1</v>
      </c>
      <c r="F6297" s="8">
        <v>0</v>
      </c>
      <c r="G6297" s="11">
        <v>0.34789060760000001</v>
      </c>
      <c r="H6297" s="10">
        <v>1.0929142893999999</v>
      </c>
      <c r="I6297" s="10">
        <v>0.36909243819999998</v>
      </c>
      <c r="J6297" s="10">
        <v>0.94822143160000005</v>
      </c>
      <c r="K6297" s="10">
        <v>0.30071428569999997</v>
      </c>
      <c r="L6297" s="10">
        <v>1.1661764706</v>
      </c>
      <c r="M6297" s="10">
        <v>0.4766071429</v>
      </c>
      <c r="N6297" s="10">
        <v>1.2141409692</v>
      </c>
      <c r="O6297" s="10">
        <v>0.3589626031</v>
      </c>
      <c r="P6297" s="10">
        <v>0.89090277780000005</v>
      </c>
      <c r="Q6297" s="10">
        <v>0.36732264990000002</v>
      </c>
      <c r="R6297" s="10">
        <v>1.0199364661999999</v>
      </c>
      <c r="S6297" s="10">
        <v>0.60785714290000004</v>
      </c>
      <c r="T6297" s="10">
        <v>1.7957342656999999</v>
      </c>
      <c r="U6297" s="10">
        <v>0.46067280449999998</v>
      </c>
      <c r="V6297" s="10">
        <v>1.4712110781000001</v>
      </c>
      <c r="W6297" s="10">
        <v>0.37689862219999998</v>
      </c>
      <c r="X6297" s="10">
        <v>1.0763844068999999</v>
      </c>
      <c r="Y6297" s="10">
        <v>0.40099553919999997</v>
      </c>
      <c r="Z6297" s="10">
        <v>0.99642476980000005</v>
      </c>
      <c r="AA6297" s="10">
        <v>1.7492857143</v>
      </c>
      <c r="AB6297" s="10">
        <v>0.49729166670000002</v>
      </c>
      <c r="AC6297" s="10">
        <v>1.2093604651000001</v>
      </c>
      <c r="AD6297" s="10">
        <v>0.3773399039</v>
      </c>
      <c r="AE6297" s="10">
        <v>0.89502534469999995</v>
      </c>
      <c r="AF6297" s="10">
        <v>0.39067370299999998</v>
      </c>
      <c r="AG6297" s="10">
        <v>0.94085165950000005</v>
      </c>
      <c r="AH6297" s="10">
        <v>0.57617647059999999</v>
      </c>
      <c r="AI6297" s="10">
        <v>1.4562130177999999</v>
      </c>
      <c r="AJ6297" s="10">
        <v>0.46435146440000002</v>
      </c>
      <c r="AK6297" s="10">
        <v>1.2167020806</v>
      </c>
    </row>
    <row r="6298" spans="1:37">
      <c r="A6298" s="5">
        <v>43727</v>
      </c>
      <c r="B6298" s="6">
        <v>24</v>
      </c>
      <c r="C6298" s="6">
        <v>9</v>
      </c>
      <c r="D6298" s="7">
        <v>1</v>
      </c>
      <c r="E6298" s="7">
        <v>1</v>
      </c>
      <c r="F6298" s="8">
        <v>0</v>
      </c>
      <c r="G6298" s="11">
        <v>0.29428882249999999</v>
      </c>
      <c r="H6298" s="10">
        <v>0.93422912339999997</v>
      </c>
      <c r="I6298" s="10">
        <v>0.31530584890000002</v>
      </c>
      <c r="J6298" s="10">
        <v>0.82038844700000002</v>
      </c>
      <c r="K6298" s="10">
        <v>0.31071428569999998</v>
      </c>
      <c r="L6298" s="10">
        <v>1.0955882352999999</v>
      </c>
      <c r="M6298" s="10">
        <v>0.4375</v>
      </c>
      <c r="N6298" s="10">
        <v>1.1988105727</v>
      </c>
      <c r="O6298" s="10">
        <v>0.30583116560000001</v>
      </c>
      <c r="P6298" s="10">
        <v>0.75796858359999997</v>
      </c>
      <c r="Q6298" s="10">
        <v>0.31403141150000002</v>
      </c>
      <c r="R6298" s="10">
        <v>0.86627416530000001</v>
      </c>
      <c r="S6298" s="10">
        <v>0.47749999999999998</v>
      </c>
      <c r="T6298" s="10">
        <v>1.5891083915999999</v>
      </c>
      <c r="U6298" s="10">
        <v>0.39495042489999999</v>
      </c>
      <c r="V6298" s="10">
        <v>1.3088014395000001</v>
      </c>
      <c r="W6298" s="10">
        <v>0.31991482030000001</v>
      </c>
      <c r="X6298" s="10">
        <v>0.91947781419999997</v>
      </c>
      <c r="Y6298" s="10">
        <v>0.34353500780000001</v>
      </c>
      <c r="Z6298" s="10">
        <v>0.87202749820000003</v>
      </c>
      <c r="AA6298" s="10">
        <v>1.7489285714</v>
      </c>
      <c r="AB6298" s="10">
        <v>0.44187500000000002</v>
      </c>
      <c r="AC6298" s="10">
        <v>1.0831395348999999</v>
      </c>
      <c r="AD6298" s="10">
        <v>0.32149730539999999</v>
      </c>
      <c r="AE6298" s="10">
        <v>0.75732522300000005</v>
      </c>
      <c r="AF6298" s="10">
        <v>0.33313013850000001</v>
      </c>
      <c r="AG6298" s="10">
        <v>0.80181165529999998</v>
      </c>
      <c r="AH6298" s="10">
        <v>0.5997058824</v>
      </c>
      <c r="AI6298" s="10">
        <v>1.3820414201</v>
      </c>
      <c r="AJ6298" s="10">
        <v>0.42675732220000001</v>
      </c>
      <c r="AK6298" s="10">
        <v>1.1232647189</v>
      </c>
    </row>
    <row r="6299" spans="1:37">
      <c r="A6299" s="5">
        <v>43728</v>
      </c>
      <c r="B6299" s="6">
        <v>1</v>
      </c>
      <c r="C6299" s="6">
        <v>9</v>
      </c>
      <c r="D6299" s="7">
        <v>1</v>
      </c>
      <c r="E6299" s="7">
        <v>1</v>
      </c>
      <c r="F6299" s="8">
        <v>-1</v>
      </c>
      <c r="G6299" s="11">
        <v>0.25405637949999998</v>
      </c>
      <c r="H6299" s="10">
        <v>0.7998347375</v>
      </c>
      <c r="I6299" s="10">
        <v>0.27492943889999999</v>
      </c>
      <c r="J6299" s="10">
        <v>0.72776966529999998</v>
      </c>
      <c r="K6299" s="10">
        <v>0.60142857139999994</v>
      </c>
      <c r="L6299" s="10">
        <v>1.1364705881999999</v>
      </c>
      <c r="M6299" s="10">
        <v>0.61178571429999995</v>
      </c>
      <c r="N6299" s="10">
        <v>1.9739207048</v>
      </c>
      <c r="O6299" s="10">
        <v>0.26274910699999998</v>
      </c>
      <c r="P6299" s="10">
        <v>0.66410596170000002</v>
      </c>
      <c r="Q6299" s="10">
        <v>0.27629170939999997</v>
      </c>
      <c r="R6299" s="10">
        <v>0.76927763760000001</v>
      </c>
      <c r="S6299" s="10">
        <v>0.67059523809999999</v>
      </c>
      <c r="T6299" s="10">
        <v>2.5248090277999999</v>
      </c>
      <c r="U6299" s="10">
        <v>0.62852192360000003</v>
      </c>
      <c r="V6299" s="10">
        <v>2.7247597432999999</v>
      </c>
      <c r="W6299" s="10">
        <v>0.27738067900000002</v>
      </c>
      <c r="X6299" s="10">
        <v>0.79415600379999995</v>
      </c>
      <c r="Y6299" s="10">
        <v>0.30094446489999999</v>
      </c>
      <c r="Z6299" s="10">
        <v>0.77512458340000001</v>
      </c>
      <c r="AA6299" s="10">
        <v>2.6389285714000001</v>
      </c>
      <c r="AB6299" s="10">
        <v>0.43979166669999997</v>
      </c>
      <c r="AC6299" s="10">
        <v>2.4492774566</v>
      </c>
      <c r="AD6299" s="10">
        <v>0.27884067470000001</v>
      </c>
      <c r="AE6299" s="10">
        <v>0.66459205619999995</v>
      </c>
      <c r="AF6299" s="10">
        <v>0.29553978590000002</v>
      </c>
      <c r="AG6299" s="10">
        <v>0.71297758089999996</v>
      </c>
      <c r="AH6299" s="10">
        <v>0.7129411765</v>
      </c>
      <c r="AI6299" s="10">
        <v>2.6178654970999999</v>
      </c>
      <c r="AJ6299" s="10">
        <v>0.74761506280000001</v>
      </c>
      <c r="AK6299" s="10">
        <v>2.5530588756000001</v>
      </c>
    </row>
    <row r="6300" spans="1:37">
      <c r="A6300" s="5">
        <v>43728</v>
      </c>
      <c r="B6300" s="6">
        <v>2</v>
      </c>
      <c r="C6300" s="6">
        <v>9</v>
      </c>
      <c r="D6300" s="7">
        <v>1</v>
      </c>
      <c r="E6300" s="7">
        <v>1</v>
      </c>
      <c r="F6300" s="8">
        <v>-1</v>
      </c>
      <c r="G6300" s="11">
        <v>0.2266842556</v>
      </c>
      <c r="H6300" s="10">
        <v>0.71783992220000004</v>
      </c>
      <c r="I6300" s="10">
        <v>0.24929532579999999</v>
      </c>
      <c r="J6300" s="10">
        <v>0.6636207113</v>
      </c>
      <c r="K6300" s="10">
        <v>0.77500000000000002</v>
      </c>
      <c r="L6300" s="10">
        <v>1.2461764706</v>
      </c>
      <c r="M6300" s="10">
        <v>0.53017857140000002</v>
      </c>
      <c r="N6300" s="10">
        <v>1.8390969162999999</v>
      </c>
      <c r="O6300" s="10">
        <v>0.23297626830000001</v>
      </c>
      <c r="P6300" s="10">
        <v>0.59757357840000003</v>
      </c>
      <c r="Q6300" s="10">
        <v>0.25181643790000002</v>
      </c>
      <c r="R6300" s="10">
        <v>0.70129413119999995</v>
      </c>
      <c r="S6300" s="10">
        <v>0.65488095239999999</v>
      </c>
      <c r="T6300" s="10">
        <v>2.5111805556000002</v>
      </c>
      <c r="U6300" s="10">
        <v>0.61265205089999997</v>
      </c>
      <c r="V6300" s="10">
        <v>2.6967976209</v>
      </c>
      <c r="W6300" s="10">
        <v>0.2470712823</v>
      </c>
      <c r="X6300" s="10">
        <v>0.71489000950000003</v>
      </c>
      <c r="Y6300" s="10">
        <v>0.27143580389999999</v>
      </c>
      <c r="Z6300" s="10">
        <v>0.70569812590000003</v>
      </c>
      <c r="AA6300" s="10">
        <v>3.0649999999999999</v>
      </c>
      <c r="AB6300" s="10">
        <v>0.453125</v>
      </c>
      <c r="AC6300" s="10">
        <v>2.3219653179000002</v>
      </c>
      <c r="AD6300" s="10">
        <v>0.24702778789999999</v>
      </c>
      <c r="AE6300" s="10">
        <v>0.60134311100000004</v>
      </c>
      <c r="AF6300" s="10">
        <v>0.27013006309999998</v>
      </c>
      <c r="AG6300" s="10">
        <v>0.6524672346</v>
      </c>
      <c r="AH6300" s="10">
        <v>0.58852941179999996</v>
      </c>
      <c r="AI6300" s="10">
        <v>2.5809941520000002</v>
      </c>
      <c r="AJ6300" s="10">
        <v>0.75104602509999996</v>
      </c>
      <c r="AK6300" s="10">
        <v>2.5090061974000002</v>
      </c>
    </row>
    <row r="6301" spans="1:37">
      <c r="A6301" s="5">
        <v>43728</v>
      </c>
      <c r="B6301" s="6">
        <v>3</v>
      </c>
      <c r="C6301" s="6">
        <v>9</v>
      </c>
      <c r="D6301" s="7">
        <v>1</v>
      </c>
      <c r="E6301" s="7">
        <v>1</v>
      </c>
      <c r="F6301" s="8">
        <v>-1</v>
      </c>
      <c r="G6301" s="11">
        <v>0.2101237561</v>
      </c>
      <c r="H6301" s="10">
        <v>0.67091574850000002</v>
      </c>
      <c r="I6301" s="10">
        <v>0.23396106420000001</v>
      </c>
      <c r="J6301" s="10">
        <v>0.62074728030000004</v>
      </c>
      <c r="K6301" s="10">
        <v>0.49142857140000001</v>
      </c>
      <c r="L6301" s="10">
        <v>1.5020588235000001</v>
      </c>
      <c r="M6301" s="10">
        <v>0.41080357140000001</v>
      </c>
      <c r="N6301" s="10">
        <v>1.6613436123</v>
      </c>
      <c r="O6301" s="10">
        <v>0.21468458900000001</v>
      </c>
      <c r="P6301" s="10">
        <v>0.55232276820000004</v>
      </c>
      <c r="Q6301" s="10">
        <v>0.23707104000000001</v>
      </c>
      <c r="R6301" s="10">
        <v>0.65590391339999998</v>
      </c>
      <c r="S6301" s="10">
        <v>0.3730952381</v>
      </c>
      <c r="T6301" s="10">
        <v>2.3165104166999999</v>
      </c>
      <c r="U6301" s="10">
        <v>0.55542432809999998</v>
      </c>
      <c r="V6301" s="10">
        <v>2.2435169823000001</v>
      </c>
      <c r="W6301" s="10">
        <v>0.22921828450000001</v>
      </c>
      <c r="X6301" s="10">
        <v>0.6608644816</v>
      </c>
      <c r="Y6301" s="10">
        <v>0.2531909879</v>
      </c>
      <c r="Z6301" s="10">
        <v>0.65485126419999995</v>
      </c>
      <c r="AA6301" s="10">
        <v>2.8910714286000001</v>
      </c>
      <c r="AB6301" s="10">
        <v>0.43562499999999998</v>
      </c>
      <c r="AC6301" s="10">
        <v>2.0392485548999999</v>
      </c>
      <c r="AD6301" s="10">
        <v>0.22371714600000001</v>
      </c>
      <c r="AE6301" s="10">
        <v>0.55876359139999998</v>
      </c>
      <c r="AF6301" s="10">
        <v>0.2538476871</v>
      </c>
      <c r="AG6301" s="10">
        <v>0.60828630939999995</v>
      </c>
      <c r="AH6301" s="10">
        <v>0.50882352939999997</v>
      </c>
      <c r="AI6301" s="10">
        <v>2.3038596491000001</v>
      </c>
      <c r="AJ6301" s="10">
        <v>0.56552301260000004</v>
      </c>
      <c r="AK6301" s="10">
        <v>2.0950376273</v>
      </c>
    </row>
    <row r="6302" spans="1:37">
      <c r="A6302" s="5">
        <v>43728</v>
      </c>
      <c r="B6302" s="6">
        <v>4</v>
      </c>
      <c r="C6302" s="6">
        <v>9</v>
      </c>
      <c r="D6302" s="7">
        <v>1</v>
      </c>
      <c r="E6302" s="7">
        <v>1</v>
      </c>
      <c r="F6302" s="8">
        <v>-1</v>
      </c>
      <c r="G6302" s="11">
        <v>0.20147160419999999</v>
      </c>
      <c r="H6302" s="10">
        <v>0.64546662349999995</v>
      </c>
      <c r="I6302" s="10">
        <v>0.2249992636</v>
      </c>
      <c r="J6302" s="10">
        <v>0.59290815900000005</v>
      </c>
      <c r="K6302" s="10">
        <v>0.48857142860000002</v>
      </c>
      <c r="L6302" s="10">
        <v>1.2532352941</v>
      </c>
      <c r="M6302" s="10">
        <v>0.3309821429</v>
      </c>
      <c r="N6302" s="10">
        <v>1.4343171805999999</v>
      </c>
      <c r="O6302" s="10">
        <v>0.2040378913</v>
      </c>
      <c r="P6302" s="10">
        <v>0.52579460200000006</v>
      </c>
      <c r="Q6302" s="10">
        <v>0.22916890879999999</v>
      </c>
      <c r="R6302" s="10">
        <v>0.62680366499999995</v>
      </c>
      <c r="S6302" s="10">
        <v>0.33630952380000001</v>
      </c>
      <c r="T6302" s="10">
        <v>1.9772916667</v>
      </c>
      <c r="U6302" s="10">
        <v>0.49683168319999998</v>
      </c>
      <c r="V6302" s="10">
        <v>1.8152793864000001</v>
      </c>
      <c r="W6302" s="10">
        <v>0.2195625621</v>
      </c>
      <c r="X6302" s="10">
        <v>0.63013803970000004</v>
      </c>
      <c r="Y6302" s="10">
        <v>0.24318225900000001</v>
      </c>
      <c r="Z6302" s="10">
        <v>0.62627961720000003</v>
      </c>
      <c r="AA6302" s="10">
        <v>2.4142857143000001</v>
      </c>
      <c r="AB6302" s="10">
        <v>0.4027083333</v>
      </c>
      <c r="AC6302" s="10">
        <v>1.7079190751</v>
      </c>
      <c r="AD6302" s="10">
        <v>0.21259070499999999</v>
      </c>
      <c r="AE6302" s="10">
        <v>0.53708029049999995</v>
      </c>
      <c r="AF6302" s="10">
        <v>0.2462201007</v>
      </c>
      <c r="AG6302" s="10">
        <v>0.58535517150000005</v>
      </c>
      <c r="AH6302" s="10">
        <v>0.52147058820000003</v>
      </c>
      <c r="AI6302" s="10">
        <v>1.9186549708</v>
      </c>
      <c r="AJ6302" s="10">
        <v>0.46236401669999999</v>
      </c>
      <c r="AK6302" s="10">
        <v>1.6500022134000001</v>
      </c>
    </row>
    <row r="6303" spans="1:37">
      <c r="A6303" s="5">
        <v>43728</v>
      </c>
      <c r="B6303" s="6">
        <v>5</v>
      </c>
      <c r="C6303" s="6">
        <v>9</v>
      </c>
      <c r="D6303" s="7">
        <v>1</v>
      </c>
      <c r="E6303" s="7">
        <v>1</v>
      </c>
      <c r="F6303" s="8">
        <v>-1</v>
      </c>
      <c r="G6303" s="11">
        <v>0.202706313</v>
      </c>
      <c r="H6303" s="10">
        <v>0.64724692159999997</v>
      </c>
      <c r="I6303" s="10">
        <v>0.22334844079999999</v>
      </c>
      <c r="J6303" s="10">
        <v>0.58510794980000003</v>
      </c>
      <c r="K6303" s="10">
        <v>0.49785714289999999</v>
      </c>
      <c r="L6303" s="10">
        <v>1.5208823529</v>
      </c>
      <c r="M6303" s="10">
        <v>0.33455357140000003</v>
      </c>
      <c r="N6303" s="10">
        <v>1.0892290749</v>
      </c>
      <c r="O6303" s="10">
        <v>0.20262980650000001</v>
      </c>
      <c r="P6303" s="10">
        <v>0.52258534199999995</v>
      </c>
      <c r="Q6303" s="10">
        <v>0.22824395580000001</v>
      </c>
      <c r="R6303" s="10">
        <v>0.61656301619999998</v>
      </c>
      <c r="S6303" s="10">
        <v>0.34214285709999998</v>
      </c>
      <c r="T6303" s="10">
        <v>1.6127777778000001</v>
      </c>
      <c r="U6303" s="10">
        <v>0.40741867040000002</v>
      </c>
      <c r="V6303" s="10">
        <v>1.4489356707000001</v>
      </c>
      <c r="W6303" s="10">
        <v>0.22068582419999999</v>
      </c>
      <c r="X6303" s="10">
        <v>0.63048439960000002</v>
      </c>
      <c r="Y6303" s="10">
        <v>0.2414832308</v>
      </c>
      <c r="Z6303" s="10">
        <v>0.61451022649999998</v>
      </c>
      <c r="AA6303" s="10">
        <v>2.0753571429000002</v>
      </c>
      <c r="AB6303" s="10">
        <v>0.26166666669999999</v>
      </c>
      <c r="AC6303" s="10">
        <v>1.3066473988</v>
      </c>
      <c r="AD6303" s="10">
        <v>0.21344290739999999</v>
      </c>
      <c r="AE6303" s="10">
        <v>0.55672164069999996</v>
      </c>
      <c r="AF6303" s="10">
        <v>0.2480687865</v>
      </c>
      <c r="AG6303" s="10">
        <v>0.58434436729999994</v>
      </c>
      <c r="AH6303" s="10">
        <v>0.50941176470000005</v>
      </c>
      <c r="AI6303" s="10">
        <v>1.4816666667</v>
      </c>
      <c r="AJ6303" s="10">
        <v>0.38817991629999998</v>
      </c>
      <c r="AK6303" s="10">
        <v>1.2891766268</v>
      </c>
    </row>
    <row r="6304" spans="1:37">
      <c r="A6304" s="5">
        <v>43728</v>
      </c>
      <c r="B6304" s="6">
        <v>6</v>
      </c>
      <c r="C6304" s="6">
        <v>9</v>
      </c>
      <c r="D6304" s="7">
        <v>1</v>
      </c>
      <c r="E6304" s="7">
        <v>1</v>
      </c>
      <c r="F6304" s="8">
        <v>-1</v>
      </c>
      <c r="G6304" s="11">
        <v>0.22105248150000001</v>
      </c>
      <c r="H6304" s="10">
        <v>0.69867012309999998</v>
      </c>
      <c r="I6304" s="10">
        <v>0.23555022959999999</v>
      </c>
      <c r="J6304" s="10">
        <v>0.60722635979999995</v>
      </c>
      <c r="K6304" s="10">
        <v>0.3307142857</v>
      </c>
      <c r="L6304" s="10">
        <v>1.0920588234999999</v>
      </c>
      <c r="M6304" s="10">
        <v>0.3128571429</v>
      </c>
      <c r="N6304" s="10">
        <v>0.8234140969</v>
      </c>
      <c r="O6304" s="10">
        <v>0.2139554199</v>
      </c>
      <c r="P6304" s="10">
        <v>0.56395569759999997</v>
      </c>
      <c r="Q6304" s="10">
        <v>0.24153189059999999</v>
      </c>
      <c r="R6304" s="10">
        <v>0.64110899460000004</v>
      </c>
      <c r="S6304" s="10">
        <v>0.315952381</v>
      </c>
      <c r="T6304" s="10">
        <v>1.4192881944</v>
      </c>
      <c r="U6304" s="10">
        <v>0.34704384719999998</v>
      </c>
      <c r="V6304" s="10">
        <v>1.1636038503999999</v>
      </c>
      <c r="W6304" s="10">
        <v>0.2420464561</v>
      </c>
      <c r="X6304" s="10">
        <v>0.68619035610000001</v>
      </c>
      <c r="Y6304" s="10">
        <v>0.25439528249999999</v>
      </c>
      <c r="Z6304" s="10">
        <v>0.63555825610000005</v>
      </c>
      <c r="AA6304" s="10">
        <v>1.5271428571000001</v>
      </c>
      <c r="AB6304" s="10">
        <v>0.27083333329999998</v>
      </c>
      <c r="AC6304" s="10">
        <v>0.95771676299999997</v>
      </c>
      <c r="AD6304" s="10">
        <v>0.23116308699999999</v>
      </c>
      <c r="AE6304" s="10">
        <v>0.63295338359999997</v>
      </c>
      <c r="AF6304" s="10">
        <v>0.26635132220000002</v>
      </c>
      <c r="AG6304" s="10">
        <v>0.62142761619999998</v>
      </c>
      <c r="AH6304" s="10">
        <v>0.50029411759999998</v>
      </c>
      <c r="AI6304" s="10">
        <v>1.3555847953</v>
      </c>
      <c r="AJ6304" s="10">
        <v>0.3505648536</v>
      </c>
      <c r="AK6304" s="10">
        <v>1.04562417</v>
      </c>
    </row>
    <row r="6305" spans="1:37">
      <c r="A6305" s="5">
        <v>43728</v>
      </c>
      <c r="B6305" s="6">
        <v>7</v>
      </c>
      <c r="C6305" s="6">
        <v>9</v>
      </c>
      <c r="D6305" s="7">
        <v>1</v>
      </c>
      <c r="E6305" s="7">
        <v>1</v>
      </c>
      <c r="F6305" s="8">
        <v>0</v>
      </c>
      <c r="G6305" s="11">
        <v>0.26049645049999998</v>
      </c>
      <c r="H6305" s="10">
        <v>0.83244458850000003</v>
      </c>
      <c r="I6305" s="10">
        <v>0.26503287050000002</v>
      </c>
      <c r="J6305" s="10">
        <v>0.66893577410000005</v>
      </c>
      <c r="K6305" s="10">
        <v>0.33928571429999999</v>
      </c>
      <c r="L6305" s="10">
        <v>1.2455882353000001</v>
      </c>
      <c r="M6305" s="10">
        <v>0.32321428569999999</v>
      </c>
      <c r="N6305" s="10">
        <v>0.77850220260000003</v>
      </c>
      <c r="O6305" s="10">
        <v>0.24457474379999999</v>
      </c>
      <c r="P6305" s="10">
        <v>0.67254894129999998</v>
      </c>
      <c r="Q6305" s="10">
        <v>0.26986785000000002</v>
      </c>
      <c r="R6305" s="10">
        <v>0.72830297990000004</v>
      </c>
      <c r="S6305" s="10">
        <v>0.42071428570000002</v>
      </c>
      <c r="T6305" s="10">
        <v>1.3885590278</v>
      </c>
      <c r="U6305" s="10">
        <v>0.34965346530000002</v>
      </c>
      <c r="V6305" s="10">
        <v>1.0360784160000001</v>
      </c>
      <c r="W6305" s="10">
        <v>0.27730402809999999</v>
      </c>
      <c r="X6305" s="10">
        <v>0.79416104629999995</v>
      </c>
      <c r="Y6305" s="10">
        <v>0.28220287859999998</v>
      </c>
      <c r="Z6305" s="10">
        <v>0.69512076190000005</v>
      </c>
      <c r="AA6305" s="10">
        <v>1.3760714286</v>
      </c>
      <c r="AB6305" s="10">
        <v>0.33124999999999999</v>
      </c>
      <c r="AC6305" s="10">
        <v>0.87106936420000003</v>
      </c>
      <c r="AD6305" s="10">
        <v>0.2614809125</v>
      </c>
      <c r="AE6305" s="10">
        <v>0.74332055340000003</v>
      </c>
      <c r="AF6305" s="10">
        <v>0.29359809860000002</v>
      </c>
      <c r="AG6305" s="10">
        <v>0.69949382790000003</v>
      </c>
      <c r="AH6305" s="10">
        <v>0.48205882350000001</v>
      </c>
      <c r="AI6305" s="10">
        <v>1.346374269</v>
      </c>
      <c r="AJ6305" s="10">
        <v>0.3221129707</v>
      </c>
      <c r="AK6305" s="10">
        <v>0.92309871619999995</v>
      </c>
    </row>
    <row r="6306" spans="1:37">
      <c r="A6306" s="5">
        <v>43728</v>
      </c>
      <c r="B6306" s="6">
        <v>8</v>
      </c>
      <c r="C6306" s="6">
        <v>9</v>
      </c>
      <c r="D6306" s="7">
        <v>1</v>
      </c>
      <c r="E6306" s="7">
        <v>1</v>
      </c>
      <c r="F6306" s="8">
        <v>0</v>
      </c>
      <c r="G6306" s="11">
        <v>0.27522390190000001</v>
      </c>
      <c r="H6306" s="10">
        <v>0.86195787430000004</v>
      </c>
      <c r="I6306" s="10">
        <v>0.27206970419999998</v>
      </c>
      <c r="J6306" s="10">
        <v>0.68876715479999995</v>
      </c>
      <c r="K6306" s="10">
        <v>0.1964285714</v>
      </c>
      <c r="L6306" s="10">
        <v>1.8126470588000001</v>
      </c>
      <c r="M6306" s="10">
        <v>0.34187499999999998</v>
      </c>
      <c r="N6306" s="10">
        <v>0.79405286340000003</v>
      </c>
      <c r="O6306" s="10">
        <v>0.26761822660000001</v>
      </c>
      <c r="P6306" s="10">
        <v>0.74281506639999995</v>
      </c>
      <c r="Q6306" s="10">
        <v>0.27379206360000002</v>
      </c>
      <c r="R6306" s="10">
        <v>0.77399164440000001</v>
      </c>
      <c r="S6306" s="10">
        <v>0.38357142859999999</v>
      </c>
      <c r="T6306" s="10">
        <v>1.5159374999999999</v>
      </c>
      <c r="U6306" s="10">
        <v>0.35131541729999999</v>
      </c>
      <c r="V6306" s="10">
        <v>1.0133714196000001</v>
      </c>
      <c r="W6306" s="10">
        <v>0.28270373009999999</v>
      </c>
      <c r="X6306" s="10">
        <v>0.81132555939999995</v>
      </c>
      <c r="Y6306" s="10">
        <v>0.2847854635</v>
      </c>
      <c r="Z6306" s="10">
        <v>0.70045828369999996</v>
      </c>
      <c r="AA6306" s="10">
        <v>1.52</v>
      </c>
      <c r="AB6306" s="10">
        <v>0.3160416667</v>
      </c>
      <c r="AC6306" s="10">
        <v>0.78742774569999996</v>
      </c>
      <c r="AD6306" s="10">
        <v>0.26337718719999997</v>
      </c>
      <c r="AE6306" s="10">
        <v>0.76731966080000003</v>
      </c>
      <c r="AF6306" s="10">
        <v>0.28154080050000002</v>
      </c>
      <c r="AG6306" s="10">
        <v>0.71385071769999997</v>
      </c>
      <c r="AH6306" s="10">
        <v>0.50088235290000005</v>
      </c>
      <c r="AI6306" s="10">
        <v>1.1347953216</v>
      </c>
      <c r="AJ6306" s="10">
        <v>0.34769874480000001</v>
      </c>
      <c r="AK6306" s="10">
        <v>0.87314741039999999</v>
      </c>
    </row>
    <row r="6307" spans="1:37">
      <c r="A6307" s="5">
        <v>43728</v>
      </c>
      <c r="B6307" s="6">
        <v>9</v>
      </c>
      <c r="C6307" s="6">
        <v>9</v>
      </c>
      <c r="D6307" s="7">
        <v>1</v>
      </c>
      <c r="E6307" s="7">
        <v>1</v>
      </c>
      <c r="F6307" s="8">
        <v>0</v>
      </c>
      <c r="G6307" s="11">
        <v>0.26804176969999999</v>
      </c>
      <c r="H6307" s="10">
        <v>0.83601490599999995</v>
      </c>
      <c r="I6307" s="10">
        <v>0.26248784930000002</v>
      </c>
      <c r="J6307" s="10">
        <v>0.68293410040000002</v>
      </c>
      <c r="K6307" s="10">
        <v>0.24785714289999999</v>
      </c>
      <c r="L6307" s="10">
        <v>0.99676470589999999</v>
      </c>
      <c r="M6307" s="10">
        <v>0.34794642860000002</v>
      </c>
      <c r="N6307" s="10">
        <v>0.77731277529999998</v>
      </c>
      <c r="O6307" s="10">
        <v>0.26550208949999998</v>
      </c>
      <c r="P6307" s="10">
        <v>0.76154570070000005</v>
      </c>
      <c r="Q6307" s="10">
        <v>0.26576570719999998</v>
      </c>
      <c r="R6307" s="10">
        <v>0.8020218335</v>
      </c>
      <c r="S6307" s="10">
        <v>0.37130952379999999</v>
      </c>
      <c r="T6307" s="10">
        <v>1.5681076388999999</v>
      </c>
      <c r="U6307" s="10">
        <v>0.32393917960000002</v>
      </c>
      <c r="V6307" s="10">
        <v>1.00290108</v>
      </c>
      <c r="W6307" s="10">
        <v>0.27482997139999998</v>
      </c>
      <c r="X6307" s="10">
        <v>0.782988024</v>
      </c>
      <c r="Y6307" s="10">
        <v>0.27354198590000001</v>
      </c>
      <c r="Z6307" s="10">
        <v>0.69380506890000004</v>
      </c>
      <c r="AA6307" s="10">
        <v>1.7542857142999999</v>
      </c>
      <c r="AB6307" s="10">
        <v>0.30979166670000002</v>
      </c>
      <c r="AC6307" s="10">
        <v>0.75953757229999996</v>
      </c>
      <c r="AD6307" s="10">
        <v>0.25801237710000002</v>
      </c>
      <c r="AE6307" s="10">
        <v>0.76132181109999997</v>
      </c>
      <c r="AF6307" s="10">
        <v>0.2699804905</v>
      </c>
      <c r="AG6307" s="10">
        <v>0.72492875499999998</v>
      </c>
      <c r="AH6307" s="10">
        <v>0.59823529409999998</v>
      </c>
      <c r="AI6307" s="10">
        <v>1.0924853801000001</v>
      </c>
      <c r="AJ6307" s="10">
        <v>0.3235146444</v>
      </c>
      <c r="AK6307" s="10">
        <v>0.80716024789999996</v>
      </c>
    </row>
    <row r="6308" spans="1:37">
      <c r="A6308" s="5">
        <v>43728</v>
      </c>
      <c r="B6308" s="6">
        <v>10</v>
      </c>
      <c r="C6308" s="6">
        <v>9</v>
      </c>
      <c r="D6308" s="7">
        <v>1</v>
      </c>
      <c r="E6308" s="7">
        <v>1</v>
      </c>
      <c r="F6308" s="8">
        <v>0</v>
      </c>
      <c r="G6308" s="11">
        <v>0.27022960639999999</v>
      </c>
      <c r="H6308" s="10">
        <v>0.86031497079999997</v>
      </c>
      <c r="I6308" s="10">
        <v>0.26351393150000002</v>
      </c>
      <c r="J6308" s="10">
        <v>0.70594581590000005</v>
      </c>
      <c r="K6308" s="10">
        <v>0.21857142860000001</v>
      </c>
      <c r="L6308" s="10">
        <v>1.1923529412</v>
      </c>
      <c r="M6308" s="10">
        <v>0.3049107143</v>
      </c>
      <c r="N6308" s="10">
        <v>0.78539647580000005</v>
      </c>
      <c r="O6308" s="10">
        <v>0.26240243499999999</v>
      </c>
      <c r="P6308" s="10">
        <v>0.77576042079999996</v>
      </c>
      <c r="Q6308" s="10">
        <v>0.26298515319999999</v>
      </c>
      <c r="R6308" s="10">
        <v>0.84610477520000005</v>
      </c>
      <c r="S6308" s="10">
        <v>0.30857142859999998</v>
      </c>
      <c r="T6308" s="10">
        <v>1.4660243056</v>
      </c>
      <c r="U6308" s="10">
        <v>0.3022842999</v>
      </c>
      <c r="V6308" s="10">
        <v>1.0469486617999999</v>
      </c>
      <c r="W6308" s="10">
        <v>0.28156985480000002</v>
      </c>
      <c r="X6308" s="10">
        <v>0.79941821619999998</v>
      </c>
      <c r="Y6308" s="10">
        <v>0.2772961806</v>
      </c>
      <c r="Z6308" s="10">
        <v>0.71724739370000001</v>
      </c>
      <c r="AA6308" s="10">
        <v>1.5914285714</v>
      </c>
      <c r="AB6308" s="10">
        <v>0.3139583333</v>
      </c>
      <c r="AC6308" s="10">
        <v>0.77502890170000005</v>
      </c>
      <c r="AD6308" s="10">
        <v>0.26056660599999998</v>
      </c>
      <c r="AE6308" s="10">
        <v>0.77390701070000001</v>
      </c>
      <c r="AF6308" s="10">
        <v>0.2685615723</v>
      </c>
      <c r="AG6308" s="10">
        <v>0.75358818900000002</v>
      </c>
      <c r="AH6308" s="10">
        <v>0.4435294118</v>
      </c>
      <c r="AI6308" s="10">
        <v>1.0089181287</v>
      </c>
      <c r="AJ6308" s="10">
        <v>0.32497907949999999</v>
      </c>
      <c r="AK6308" s="10">
        <v>0.78439796370000003</v>
      </c>
    </row>
    <row r="6309" spans="1:37">
      <c r="A6309" s="5">
        <v>43728</v>
      </c>
      <c r="B6309" s="6">
        <v>11</v>
      </c>
      <c r="C6309" s="6">
        <v>9</v>
      </c>
      <c r="D6309" s="7">
        <v>1</v>
      </c>
      <c r="E6309" s="7">
        <v>1</v>
      </c>
      <c r="F6309" s="8">
        <v>0</v>
      </c>
      <c r="G6309" s="11">
        <v>0.27426522790000002</v>
      </c>
      <c r="H6309" s="10">
        <v>0.87571419309999998</v>
      </c>
      <c r="I6309" s="10">
        <v>0.26849337899999998</v>
      </c>
      <c r="J6309" s="10">
        <v>0.73143723849999998</v>
      </c>
      <c r="K6309" s="10">
        <v>0.28499999999999998</v>
      </c>
      <c r="L6309" s="10">
        <v>1.1329411764999999</v>
      </c>
      <c r="M6309" s="10">
        <v>0.37803571429999999</v>
      </c>
      <c r="N6309" s="10">
        <v>0.73790748900000003</v>
      </c>
      <c r="O6309" s="10">
        <v>0.2601435225</v>
      </c>
      <c r="P6309" s="10">
        <v>0.79447307680000001</v>
      </c>
      <c r="Q6309" s="10">
        <v>0.2639582586</v>
      </c>
      <c r="R6309" s="10">
        <v>0.88642771249999996</v>
      </c>
      <c r="S6309" s="10">
        <v>0.27654761900000002</v>
      </c>
      <c r="T6309" s="10">
        <v>1.4490972222</v>
      </c>
      <c r="U6309" s="10">
        <v>0.30368458269999998</v>
      </c>
      <c r="V6309" s="10">
        <v>1.0742330568</v>
      </c>
      <c r="W6309" s="10">
        <v>0.29022253599999998</v>
      </c>
      <c r="X6309" s="10">
        <v>0.83612606369999998</v>
      </c>
      <c r="Y6309" s="10">
        <v>0.28334093069999999</v>
      </c>
      <c r="Z6309" s="10">
        <v>0.75193631719999998</v>
      </c>
      <c r="AA6309" s="10">
        <v>1.4975000000000001</v>
      </c>
      <c r="AB6309" s="10">
        <v>0.30708333329999998</v>
      </c>
      <c r="AC6309" s="10">
        <v>0.81537572250000001</v>
      </c>
      <c r="AD6309" s="10">
        <v>0.26924615940000002</v>
      </c>
      <c r="AE6309" s="10">
        <v>0.78876075140000002</v>
      </c>
      <c r="AF6309" s="10">
        <v>0.2705988815</v>
      </c>
      <c r="AG6309" s="10">
        <v>0.7888314273</v>
      </c>
      <c r="AH6309" s="10">
        <v>0.38411764710000001</v>
      </c>
      <c r="AI6309" s="10">
        <v>1.0054093567</v>
      </c>
      <c r="AJ6309" s="10">
        <v>0.29236401670000001</v>
      </c>
      <c r="AK6309" s="10">
        <v>0.79976538289999999</v>
      </c>
    </row>
    <row r="6310" spans="1:37">
      <c r="A6310" s="5">
        <v>43728</v>
      </c>
      <c r="B6310" s="6">
        <v>12</v>
      </c>
      <c r="C6310" s="6">
        <v>9</v>
      </c>
      <c r="D6310" s="7">
        <v>1</v>
      </c>
      <c r="E6310" s="7">
        <v>1</v>
      </c>
      <c r="F6310" s="8">
        <v>0</v>
      </c>
      <c r="G6310" s="11">
        <v>0.2799372504</v>
      </c>
      <c r="H6310" s="10">
        <v>0.91234996759999998</v>
      </c>
      <c r="I6310" s="10">
        <v>0.27583736129999997</v>
      </c>
      <c r="J6310" s="10">
        <v>0.75924937240000001</v>
      </c>
      <c r="K6310" s="10">
        <v>0.51642857139999998</v>
      </c>
      <c r="L6310" s="10">
        <v>1.7052941176</v>
      </c>
      <c r="M6310" s="10">
        <v>0.40285714290000002</v>
      </c>
      <c r="N6310" s="10">
        <v>0.719845815</v>
      </c>
      <c r="O6310" s="10">
        <v>0.26508806289999998</v>
      </c>
      <c r="P6310" s="10">
        <v>0.80198029029999995</v>
      </c>
      <c r="Q6310" s="10">
        <v>0.26907437719999999</v>
      </c>
      <c r="R6310" s="10">
        <v>0.92190818399999996</v>
      </c>
      <c r="S6310" s="10">
        <v>0.41166666670000002</v>
      </c>
      <c r="T6310" s="10">
        <v>1.4274826388999999</v>
      </c>
      <c r="U6310" s="10">
        <v>0.30647807640000002</v>
      </c>
      <c r="V6310" s="10">
        <v>1.1008608546</v>
      </c>
      <c r="W6310" s="10">
        <v>0.30220857130000001</v>
      </c>
      <c r="X6310" s="10">
        <v>0.89155688619999995</v>
      </c>
      <c r="Y6310" s="10">
        <v>0.29375370979999998</v>
      </c>
      <c r="Z6310" s="10">
        <v>0.7970058699</v>
      </c>
      <c r="AA6310" s="10">
        <v>1.2749999999999999</v>
      </c>
      <c r="AB6310" s="10">
        <v>0.28749999999999998</v>
      </c>
      <c r="AC6310" s="10">
        <v>0.84612716759999995</v>
      </c>
      <c r="AD6310" s="10">
        <v>0.27882087129999999</v>
      </c>
      <c r="AE6310" s="10">
        <v>0.8175774911</v>
      </c>
      <c r="AF6310" s="10">
        <v>0.27806273069999998</v>
      </c>
      <c r="AG6310" s="10">
        <v>0.8235660212</v>
      </c>
      <c r="AH6310" s="10">
        <v>0.33911764709999997</v>
      </c>
      <c r="AI6310" s="10">
        <v>1.0284795322</v>
      </c>
      <c r="AJ6310" s="10">
        <v>0.27983263600000002</v>
      </c>
      <c r="AK6310" s="10">
        <v>0.82649623729999999</v>
      </c>
    </row>
    <row r="6311" spans="1:37">
      <c r="A6311" s="5">
        <v>43728</v>
      </c>
      <c r="B6311" s="6">
        <v>13</v>
      </c>
      <c r="C6311" s="6">
        <v>9</v>
      </c>
      <c r="D6311" s="7">
        <v>1</v>
      </c>
      <c r="E6311" s="7">
        <v>1</v>
      </c>
      <c r="F6311" s="8">
        <v>0</v>
      </c>
      <c r="G6311" s="11">
        <v>0.28669629839999999</v>
      </c>
      <c r="H6311" s="10">
        <v>0.94108101099999997</v>
      </c>
      <c r="I6311" s="10">
        <v>0.28573279150000003</v>
      </c>
      <c r="J6311" s="10">
        <v>0.79129330539999998</v>
      </c>
      <c r="K6311" s="10">
        <v>0.35285714289999998</v>
      </c>
      <c r="L6311" s="10">
        <v>1.3523529411999999</v>
      </c>
      <c r="M6311" s="10">
        <v>0.40294642860000002</v>
      </c>
      <c r="N6311" s="10">
        <v>0.76169603519999995</v>
      </c>
      <c r="O6311" s="10">
        <v>0.27176966359999999</v>
      </c>
      <c r="P6311" s="10">
        <v>0.8088535979</v>
      </c>
      <c r="Q6311" s="10">
        <v>0.27609927020000002</v>
      </c>
      <c r="R6311" s="10">
        <v>0.95509597140000002</v>
      </c>
      <c r="S6311" s="10">
        <v>0.2873809524</v>
      </c>
      <c r="T6311" s="10">
        <v>1.4084201389</v>
      </c>
      <c r="U6311" s="10">
        <v>0.32085572839999998</v>
      </c>
      <c r="V6311" s="10">
        <v>1.1242760995000001</v>
      </c>
      <c r="W6311" s="10">
        <v>0.32035454940000002</v>
      </c>
      <c r="X6311" s="10">
        <v>0.96567475579999995</v>
      </c>
      <c r="Y6311" s="10">
        <v>0.30845702479999998</v>
      </c>
      <c r="Z6311" s="10">
        <v>0.86774649179999996</v>
      </c>
      <c r="AA6311" s="10">
        <v>1.5160714286000001</v>
      </c>
      <c r="AB6311" s="10">
        <v>0.3075</v>
      </c>
      <c r="AC6311" s="10">
        <v>0.89109826589999996</v>
      </c>
      <c r="AD6311" s="10">
        <v>0.2951647858</v>
      </c>
      <c r="AE6311" s="10">
        <v>0.8401892648</v>
      </c>
      <c r="AF6311" s="10">
        <v>0.2891449948</v>
      </c>
      <c r="AG6311" s="10">
        <v>0.87081392800000001</v>
      </c>
      <c r="AH6311" s="10">
        <v>0.3420588235</v>
      </c>
      <c r="AI6311" s="10">
        <v>1.2359356724999999</v>
      </c>
      <c r="AJ6311" s="10">
        <v>0.31725941419999998</v>
      </c>
      <c r="AK6311" s="10">
        <v>0.83266489600000004</v>
      </c>
    </row>
    <row r="6312" spans="1:37">
      <c r="A6312" s="5">
        <v>43728</v>
      </c>
      <c r="B6312" s="6">
        <v>14</v>
      </c>
      <c r="C6312" s="6">
        <v>9</v>
      </c>
      <c r="D6312" s="7">
        <v>1</v>
      </c>
      <c r="E6312" s="7">
        <v>1</v>
      </c>
      <c r="F6312" s="8">
        <v>0</v>
      </c>
      <c r="G6312" s="11">
        <v>0.29131298729999999</v>
      </c>
      <c r="H6312" s="10">
        <v>0.96242190540000006</v>
      </c>
      <c r="I6312" s="10">
        <v>0.29284982659999997</v>
      </c>
      <c r="J6312" s="10">
        <v>0.82663765690000002</v>
      </c>
      <c r="K6312" s="10">
        <v>0.4792857143</v>
      </c>
      <c r="L6312" s="10">
        <v>1.3455882352999999</v>
      </c>
      <c r="M6312" s="10">
        <v>0.37892857140000002</v>
      </c>
      <c r="N6312" s="10">
        <v>0.86718061670000002</v>
      </c>
      <c r="O6312" s="10">
        <v>0.27493102279999998</v>
      </c>
      <c r="P6312" s="10">
        <v>0.81271962529999997</v>
      </c>
      <c r="Q6312" s="10">
        <v>0.28316290820000001</v>
      </c>
      <c r="R6312" s="10">
        <v>0.98972184370000005</v>
      </c>
      <c r="S6312" s="10">
        <v>0.31083333330000001</v>
      </c>
      <c r="T6312" s="10">
        <v>1.3082812500000001</v>
      </c>
      <c r="U6312" s="10">
        <v>0.32786421500000001</v>
      </c>
      <c r="V6312" s="10">
        <v>1.1444099233</v>
      </c>
      <c r="W6312" s="10">
        <v>0.33589855390000001</v>
      </c>
      <c r="X6312" s="10">
        <v>1.0446265364</v>
      </c>
      <c r="Y6312" s="10">
        <v>0.3280978799</v>
      </c>
      <c r="Z6312" s="10">
        <v>0.94400486100000003</v>
      </c>
      <c r="AA6312" s="10">
        <v>1.4889285714</v>
      </c>
      <c r="AB6312" s="10">
        <v>0.32791666670000003</v>
      </c>
      <c r="AC6312" s="10">
        <v>0.97765895950000004</v>
      </c>
      <c r="AD6312" s="10">
        <v>0.30725482339999999</v>
      </c>
      <c r="AE6312" s="10">
        <v>0.87131633399999997</v>
      </c>
      <c r="AF6312" s="10">
        <v>0.30221979710000002</v>
      </c>
      <c r="AG6312" s="10">
        <v>0.93130498390000005</v>
      </c>
      <c r="AH6312" s="10">
        <v>0.40647058819999998</v>
      </c>
      <c r="AI6312" s="10">
        <v>1.202251462</v>
      </c>
      <c r="AJ6312" s="10">
        <v>0.32782426780000001</v>
      </c>
      <c r="AK6312" s="10">
        <v>0.87656263830000003</v>
      </c>
    </row>
    <row r="6313" spans="1:37">
      <c r="A6313" s="5">
        <v>43728</v>
      </c>
      <c r="B6313" s="6">
        <v>15</v>
      </c>
      <c r="C6313" s="6">
        <v>9</v>
      </c>
      <c r="D6313" s="7">
        <v>1</v>
      </c>
      <c r="E6313" s="7">
        <v>1</v>
      </c>
      <c r="F6313" s="8">
        <v>0</v>
      </c>
      <c r="G6313" s="11">
        <v>0.30223315589999999</v>
      </c>
      <c r="H6313" s="10">
        <v>0.97953272849999995</v>
      </c>
      <c r="I6313" s="10">
        <v>0.30502624290000002</v>
      </c>
      <c r="J6313" s="10">
        <v>0.86654916319999997</v>
      </c>
      <c r="K6313" s="10">
        <v>0.26428571429999997</v>
      </c>
      <c r="L6313" s="10">
        <v>1.0152941176000001</v>
      </c>
      <c r="M6313" s="10">
        <v>0.37982142860000001</v>
      </c>
      <c r="N6313" s="10">
        <v>0.97814977970000005</v>
      </c>
      <c r="O6313" s="10">
        <v>0.27847888310000002</v>
      </c>
      <c r="P6313" s="10">
        <v>0.82974985570000004</v>
      </c>
      <c r="Q6313" s="10">
        <v>0.29289498069999997</v>
      </c>
      <c r="R6313" s="10">
        <v>1.0220350425</v>
      </c>
      <c r="S6313" s="10">
        <v>0.35619047619999999</v>
      </c>
      <c r="T6313" s="10">
        <v>1.4572743055999999</v>
      </c>
      <c r="U6313" s="10">
        <v>0.32532531819999999</v>
      </c>
      <c r="V6313" s="10">
        <v>1.1833119424</v>
      </c>
      <c r="W6313" s="10">
        <v>0.35266726659999997</v>
      </c>
      <c r="X6313" s="10">
        <v>1.1047469271999999</v>
      </c>
      <c r="Y6313" s="10">
        <v>0.34912730590000002</v>
      </c>
      <c r="Z6313" s="10">
        <v>1.0184297899999999</v>
      </c>
      <c r="AA6313" s="10">
        <v>1.7528571428999999</v>
      </c>
      <c r="AB6313" s="10">
        <v>0.38145833330000001</v>
      </c>
      <c r="AC6313" s="10">
        <v>0.97534682080000001</v>
      </c>
      <c r="AD6313" s="10">
        <v>0.31947040409999999</v>
      </c>
      <c r="AE6313" s="10">
        <v>0.91986570919999999</v>
      </c>
      <c r="AF6313" s="10">
        <v>0.32017175040000001</v>
      </c>
      <c r="AG6313" s="10">
        <v>0.99770569070000004</v>
      </c>
      <c r="AH6313" s="10">
        <v>0.44235294120000002</v>
      </c>
      <c r="AI6313" s="10">
        <v>1.1497368421</v>
      </c>
      <c r="AJ6313" s="10">
        <v>0.32552301259999999</v>
      </c>
      <c r="AK6313" s="10">
        <v>0.95117087209999995</v>
      </c>
    </row>
    <row r="6314" spans="1:37">
      <c r="A6314" s="5">
        <v>43728</v>
      </c>
      <c r="B6314" s="6">
        <v>16</v>
      </c>
      <c r="C6314" s="6">
        <v>9</v>
      </c>
      <c r="D6314" s="7">
        <v>1</v>
      </c>
      <c r="E6314" s="7">
        <v>1</v>
      </c>
      <c r="F6314" s="8">
        <v>0</v>
      </c>
      <c r="G6314" s="11">
        <v>0.33008556760000002</v>
      </c>
      <c r="H6314" s="10">
        <v>1.0656928062</v>
      </c>
      <c r="I6314" s="10">
        <v>0.3289820852</v>
      </c>
      <c r="J6314" s="10">
        <v>0.92737489539999995</v>
      </c>
      <c r="K6314" s="10">
        <v>0.68428571429999996</v>
      </c>
      <c r="L6314" s="10">
        <v>1.2961764706000001</v>
      </c>
      <c r="M6314" s="10">
        <v>0.34357142860000001</v>
      </c>
      <c r="N6314" s="10">
        <v>1.0657268722</v>
      </c>
      <c r="O6314" s="10">
        <v>0.29366402069999997</v>
      </c>
      <c r="P6314" s="10">
        <v>0.86296666219999996</v>
      </c>
      <c r="Q6314" s="10">
        <v>0.3098433015</v>
      </c>
      <c r="R6314" s="10">
        <v>1.0704500903</v>
      </c>
      <c r="S6314" s="10">
        <v>0.30821428569999998</v>
      </c>
      <c r="T6314" s="10">
        <v>1.5281423611</v>
      </c>
      <c r="U6314" s="10">
        <v>0.33674681750000002</v>
      </c>
      <c r="V6314" s="10">
        <v>1.2376506495999999</v>
      </c>
      <c r="W6314" s="10">
        <v>0.39120885049999998</v>
      </c>
      <c r="X6314" s="10">
        <v>1.1937582729</v>
      </c>
      <c r="Y6314" s="10">
        <v>0.38603233570000001</v>
      </c>
      <c r="Z6314" s="10">
        <v>1.1109367452000001</v>
      </c>
      <c r="AA6314" s="10">
        <v>1.7892857143000001</v>
      </c>
      <c r="AB6314" s="10">
        <v>0.34354166670000003</v>
      </c>
      <c r="AC6314" s="10">
        <v>1.0661849711</v>
      </c>
      <c r="AD6314" s="10">
        <v>0.34432253369999999</v>
      </c>
      <c r="AE6314" s="10">
        <v>0.97338201879999997</v>
      </c>
      <c r="AF6314" s="10">
        <v>0.35033252380000002</v>
      </c>
      <c r="AG6314" s="10">
        <v>1.0702729034</v>
      </c>
      <c r="AH6314" s="10">
        <v>0.60970588240000001</v>
      </c>
      <c r="AI6314" s="10">
        <v>1.0705555555999999</v>
      </c>
      <c r="AJ6314" s="10">
        <v>0.35602510459999998</v>
      </c>
      <c r="AK6314" s="10">
        <v>1.0466644533</v>
      </c>
    </row>
    <row r="6315" spans="1:37">
      <c r="A6315" s="5">
        <v>43728</v>
      </c>
      <c r="B6315" s="6">
        <v>17</v>
      </c>
      <c r="C6315" s="6">
        <v>9</v>
      </c>
      <c r="D6315" s="7">
        <v>1</v>
      </c>
      <c r="E6315" s="7">
        <v>1</v>
      </c>
      <c r="F6315" s="8">
        <v>1</v>
      </c>
      <c r="G6315" s="11">
        <v>0.3511917665</v>
      </c>
      <c r="H6315" s="10">
        <v>1.1191438756000001</v>
      </c>
      <c r="I6315" s="10">
        <v>0.35172406179999999</v>
      </c>
      <c r="J6315" s="10">
        <v>0.96716506280000003</v>
      </c>
      <c r="K6315" s="10">
        <v>0.28285714290000002</v>
      </c>
      <c r="L6315" s="10">
        <v>0.82823529409999996</v>
      </c>
      <c r="M6315" s="10">
        <v>0.33374999999999999</v>
      </c>
      <c r="N6315" s="10">
        <v>1.0546475770999999</v>
      </c>
      <c r="O6315" s="10">
        <v>0.31285062920000001</v>
      </c>
      <c r="P6315" s="10">
        <v>0.9079784259</v>
      </c>
      <c r="Q6315" s="10">
        <v>0.32976212620000001</v>
      </c>
      <c r="R6315" s="10">
        <v>1.0957896363999999</v>
      </c>
      <c r="S6315" s="10">
        <v>0.30738095240000002</v>
      </c>
      <c r="T6315" s="10">
        <v>1.5362152778</v>
      </c>
      <c r="U6315" s="10">
        <v>0.37886845829999999</v>
      </c>
      <c r="V6315" s="10">
        <v>1.2663640631999999</v>
      </c>
      <c r="W6315" s="10">
        <v>0.41862891009999997</v>
      </c>
      <c r="X6315" s="10">
        <v>1.2754052947000001</v>
      </c>
      <c r="Y6315" s="10">
        <v>0.41521492440000002</v>
      </c>
      <c r="Z6315" s="10">
        <v>1.1607823534999999</v>
      </c>
      <c r="AA6315" s="10">
        <v>1.4317857142999999</v>
      </c>
      <c r="AB6315" s="10">
        <v>0.34833333329999999</v>
      </c>
      <c r="AC6315" s="10">
        <v>1.0363005780000001</v>
      </c>
      <c r="AD6315" s="10">
        <v>0.37035410749999997</v>
      </c>
      <c r="AE6315" s="10">
        <v>1.0170677133999999</v>
      </c>
      <c r="AF6315" s="10">
        <v>0.37302861710000002</v>
      </c>
      <c r="AG6315" s="10">
        <v>1.1002066430999999</v>
      </c>
      <c r="AH6315" s="10">
        <v>0.41117647060000001</v>
      </c>
      <c r="AI6315" s="10">
        <v>1.0952046784</v>
      </c>
      <c r="AJ6315" s="10">
        <v>0.39546025099999998</v>
      </c>
      <c r="AK6315" s="10">
        <v>1.0408123063000001</v>
      </c>
    </row>
    <row r="6316" spans="1:37">
      <c r="A6316" s="5">
        <v>43728</v>
      </c>
      <c r="B6316" s="6">
        <v>18</v>
      </c>
      <c r="C6316" s="6">
        <v>9</v>
      </c>
      <c r="D6316" s="7">
        <v>1</v>
      </c>
      <c r="E6316" s="7">
        <v>1</v>
      </c>
      <c r="F6316" s="8">
        <v>1</v>
      </c>
      <c r="G6316" s="11">
        <v>0.36876434050000001</v>
      </c>
      <c r="H6316" s="10">
        <v>1.1520421257</v>
      </c>
      <c r="I6316" s="10">
        <v>0.36699753639999999</v>
      </c>
      <c r="J6316" s="10">
        <v>0.99070690380000004</v>
      </c>
      <c r="K6316" s="10">
        <v>0.20928571430000001</v>
      </c>
      <c r="L6316" s="10">
        <v>0.82029411760000004</v>
      </c>
      <c r="M6316" s="10">
        <v>0.38660714289999998</v>
      </c>
      <c r="N6316" s="10">
        <v>1.0792731278000001</v>
      </c>
      <c r="O6316" s="10">
        <v>0.34005498099999998</v>
      </c>
      <c r="P6316" s="10">
        <v>0.95593665380000004</v>
      </c>
      <c r="Q6316" s="10">
        <v>0.35152716360000003</v>
      </c>
      <c r="R6316" s="10">
        <v>1.1144673458000001</v>
      </c>
      <c r="S6316" s="10">
        <v>0.35261904760000001</v>
      </c>
      <c r="T6316" s="10">
        <v>1.4881944443999999</v>
      </c>
      <c r="U6316" s="10">
        <v>0.4041584158</v>
      </c>
      <c r="V6316" s="10">
        <v>1.3045359211000001</v>
      </c>
      <c r="W6316" s="10">
        <v>0.43164144739999999</v>
      </c>
      <c r="X6316" s="10">
        <v>1.2833384808999999</v>
      </c>
      <c r="Y6316" s="10">
        <v>0.42874798749999998</v>
      </c>
      <c r="Z6316" s="10">
        <v>1.1654105904000001</v>
      </c>
      <c r="AA6316" s="10">
        <v>1.5489285714000001</v>
      </c>
      <c r="AB6316" s="10">
        <v>0.51187499999999997</v>
      </c>
      <c r="AC6316" s="10">
        <v>1.0449421965000001</v>
      </c>
      <c r="AD6316" s="10">
        <v>0.3936920277</v>
      </c>
      <c r="AE6316" s="10">
        <v>1.0522969409</v>
      </c>
      <c r="AF6316" s="10">
        <v>0.39278642650000001</v>
      </c>
      <c r="AG6316" s="10">
        <v>1.1089643532</v>
      </c>
      <c r="AH6316" s="10">
        <v>0.43882352940000002</v>
      </c>
      <c r="AI6316" s="10">
        <v>1.2088888889</v>
      </c>
      <c r="AJ6316" s="10">
        <v>0.43920502090000002</v>
      </c>
      <c r="AK6316" s="10">
        <v>1.0714187693999999</v>
      </c>
    </row>
    <row r="6317" spans="1:37">
      <c r="A6317" s="5">
        <v>43728</v>
      </c>
      <c r="B6317" s="6">
        <v>19</v>
      </c>
      <c r="C6317" s="6">
        <v>9</v>
      </c>
      <c r="D6317" s="7">
        <v>1</v>
      </c>
      <c r="E6317" s="7">
        <v>1</v>
      </c>
      <c r="F6317" s="8">
        <v>1</v>
      </c>
      <c r="G6317" s="11">
        <v>0.38251029980000001</v>
      </c>
      <c r="H6317" s="10">
        <v>1.1796727155</v>
      </c>
      <c r="I6317" s="10">
        <v>0.38293806149999998</v>
      </c>
      <c r="J6317" s="10">
        <v>1.0065148535999999</v>
      </c>
      <c r="K6317" s="10">
        <v>0.41499999999999998</v>
      </c>
      <c r="L6317" s="10">
        <v>0.83382352940000004</v>
      </c>
      <c r="M6317" s="10">
        <v>0.37946428570000001</v>
      </c>
      <c r="N6317" s="10">
        <v>1.0314977973999999</v>
      </c>
      <c r="O6317" s="10">
        <v>0.36156603549999999</v>
      </c>
      <c r="P6317" s="10">
        <v>0.97023482930000005</v>
      </c>
      <c r="Q6317" s="10">
        <v>0.37389587889999998</v>
      </c>
      <c r="R6317" s="10">
        <v>1.1230977257000001</v>
      </c>
      <c r="S6317" s="10">
        <v>0.42440476189999998</v>
      </c>
      <c r="T6317" s="10">
        <v>1.5302777778000001</v>
      </c>
      <c r="U6317" s="10">
        <v>0.44125176799999999</v>
      </c>
      <c r="V6317" s="10">
        <v>1.3259532007999999</v>
      </c>
      <c r="W6317" s="10">
        <v>0.43458257820000001</v>
      </c>
      <c r="X6317" s="10">
        <v>1.2448606997</v>
      </c>
      <c r="Y6317" s="10">
        <v>0.4313398832</v>
      </c>
      <c r="Z6317" s="10">
        <v>1.1237070837000001</v>
      </c>
      <c r="AA6317" s="10">
        <v>1.5117857143</v>
      </c>
      <c r="AB6317" s="10">
        <v>0.48979166670000002</v>
      </c>
      <c r="AC6317" s="10">
        <v>1.0931791907999999</v>
      </c>
      <c r="AD6317" s="10">
        <v>0.4056362577</v>
      </c>
      <c r="AE6317" s="10">
        <v>1.0459722897999999</v>
      </c>
      <c r="AF6317" s="10">
        <v>0.40720913959999999</v>
      </c>
      <c r="AG6317" s="10">
        <v>1.0812780744999999</v>
      </c>
      <c r="AH6317" s="10">
        <v>0.45735294119999997</v>
      </c>
      <c r="AI6317" s="10">
        <v>1.2724561404000001</v>
      </c>
      <c r="AJ6317" s="10">
        <v>0.50248953969999999</v>
      </c>
      <c r="AK6317" s="10">
        <v>1.0654116866000001</v>
      </c>
    </row>
    <row r="6318" spans="1:37">
      <c r="A6318" s="5">
        <v>43728</v>
      </c>
      <c r="B6318" s="6">
        <v>20</v>
      </c>
      <c r="C6318" s="6">
        <v>9</v>
      </c>
      <c r="D6318" s="7">
        <v>1</v>
      </c>
      <c r="E6318" s="7">
        <v>1</v>
      </c>
      <c r="F6318" s="8">
        <v>1</v>
      </c>
      <c r="G6318" s="11">
        <v>0.40328120049999999</v>
      </c>
      <c r="H6318" s="10">
        <v>1.2408146468000001</v>
      </c>
      <c r="I6318" s="10">
        <v>0.41983906170000002</v>
      </c>
      <c r="J6318" s="10">
        <v>1.077057113</v>
      </c>
      <c r="K6318" s="10">
        <v>0.55428571429999995</v>
      </c>
      <c r="L6318" s="10">
        <v>1.0447058824</v>
      </c>
      <c r="M6318" s="10">
        <v>0.41946428569999999</v>
      </c>
      <c r="N6318" s="10">
        <v>1.1054625550999999</v>
      </c>
      <c r="O6318" s="10">
        <v>0.38380658600000001</v>
      </c>
      <c r="P6318" s="10">
        <v>1.0077433746</v>
      </c>
      <c r="Q6318" s="10">
        <v>0.42012167789999999</v>
      </c>
      <c r="R6318" s="10">
        <v>1.2089280135</v>
      </c>
      <c r="S6318" s="10">
        <v>0.38238095239999997</v>
      </c>
      <c r="T6318" s="10">
        <v>1.5882465278</v>
      </c>
      <c r="U6318" s="10">
        <v>0.48957567190000001</v>
      </c>
      <c r="V6318" s="10">
        <v>1.4675356080999999</v>
      </c>
      <c r="W6318" s="10">
        <v>0.44359716360000001</v>
      </c>
      <c r="X6318" s="10">
        <v>1.2434207374999999</v>
      </c>
      <c r="Y6318" s="10">
        <v>0.46004781490000002</v>
      </c>
      <c r="Z6318" s="10">
        <v>1.1553554068</v>
      </c>
      <c r="AA6318" s="10">
        <v>1.6592857142999999</v>
      </c>
      <c r="AB6318" s="10">
        <v>0.40541666669999998</v>
      </c>
      <c r="AC6318" s="10">
        <v>1.0617052023</v>
      </c>
      <c r="AD6318" s="10">
        <v>0.41813420699999998</v>
      </c>
      <c r="AE6318" s="10">
        <v>1.0642954804</v>
      </c>
      <c r="AF6318" s="10">
        <v>0.45398713750000003</v>
      </c>
      <c r="AG6318" s="10">
        <v>1.1223056566</v>
      </c>
      <c r="AH6318" s="10">
        <v>0.4273529412</v>
      </c>
      <c r="AI6318" s="10">
        <v>1.4774269006</v>
      </c>
      <c r="AJ6318" s="10">
        <v>0.50035564850000003</v>
      </c>
      <c r="AK6318" s="10">
        <v>1.1548472776000001</v>
      </c>
    </row>
    <row r="6319" spans="1:37">
      <c r="A6319" s="5">
        <v>43728</v>
      </c>
      <c r="B6319" s="6">
        <v>21</v>
      </c>
      <c r="C6319" s="6">
        <v>9</v>
      </c>
      <c r="D6319" s="7">
        <v>1</v>
      </c>
      <c r="E6319" s="7">
        <v>1</v>
      </c>
      <c r="F6319" s="8">
        <v>1</v>
      </c>
      <c r="G6319" s="11">
        <v>0.39768254419999999</v>
      </c>
      <c r="H6319" s="10">
        <v>1.2502721969999999</v>
      </c>
      <c r="I6319" s="10">
        <v>0.42533868009999998</v>
      </c>
      <c r="J6319" s="10">
        <v>1.073924477</v>
      </c>
      <c r="K6319" s="10">
        <v>0.47714285709999998</v>
      </c>
      <c r="L6319" s="10">
        <v>1.1323529412</v>
      </c>
      <c r="M6319" s="10">
        <v>0.46473214289999998</v>
      </c>
      <c r="N6319" s="10">
        <v>1.1395814978000001</v>
      </c>
      <c r="O6319" s="10">
        <v>0.3813368197</v>
      </c>
      <c r="P6319" s="10">
        <v>0.98724330800000004</v>
      </c>
      <c r="Q6319" s="10">
        <v>0.4221935503</v>
      </c>
      <c r="R6319" s="10">
        <v>1.2037099025</v>
      </c>
      <c r="S6319" s="10">
        <v>0.50678571429999997</v>
      </c>
      <c r="T6319" s="10">
        <v>1.6838194444000001</v>
      </c>
      <c r="U6319" s="10">
        <v>0.48680339459999999</v>
      </c>
      <c r="V6319" s="10">
        <v>1.5018030991</v>
      </c>
      <c r="W6319" s="10">
        <v>0.43747486349999998</v>
      </c>
      <c r="X6319" s="10">
        <v>1.2151840529</v>
      </c>
      <c r="Y6319" s="10">
        <v>0.46349436500000002</v>
      </c>
      <c r="Z6319" s="10">
        <v>1.1398923844</v>
      </c>
      <c r="AA6319" s="10">
        <v>1.9560714286000001</v>
      </c>
      <c r="AB6319" s="10">
        <v>0.37874999999999998</v>
      </c>
      <c r="AC6319" s="10">
        <v>1.2156936415999999</v>
      </c>
      <c r="AD6319" s="10">
        <v>0.41358403110000003</v>
      </c>
      <c r="AE6319" s="10">
        <v>1.0386021178</v>
      </c>
      <c r="AF6319" s="10">
        <v>0.45268458900000003</v>
      </c>
      <c r="AG6319" s="10">
        <v>1.1023136808</v>
      </c>
      <c r="AH6319" s="10">
        <v>0.41764705880000003</v>
      </c>
      <c r="AI6319" s="10">
        <v>1.4304678363000001</v>
      </c>
      <c r="AJ6319" s="10">
        <v>0.49851464439999998</v>
      </c>
      <c r="AK6319" s="10">
        <v>1.1664342629</v>
      </c>
    </row>
    <row r="6320" spans="1:37">
      <c r="A6320" s="5">
        <v>43728</v>
      </c>
      <c r="B6320" s="6">
        <v>22</v>
      </c>
      <c r="C6320" s="6">
        <v>9</v>
      </c>
      <c r="D6320" s="7">
        <v>1</v>
      </c>
      <c r="E6320" s="7">
        <v>1</v>
      </c>
      <c r="F6320" s="8">
        <v>0</v>
      </c>
      <c r="G6320" s="11">
        <v>0.38023784620000001</v>
      </c>
      <c r="H6320" s="10">
        <v>1.1851432275</v>
      </c>
      <c r="I6320" s="10">
        <v>0.40931694940000002</v>
      </c>
      <c r="J6320" s="10">
        <v>1.0363154811999999</v>
      </c>
      <c r="K6320" s="10">
        <v>0.41285714289999997</v>
      </c>
      <c r="L6320" s="10">
        <v>1.2011764706000001</v>
      </c>
      <c r="M6320" s="10">
        <v>0.54803571429999998</v>
      </c>
      <c r="N6320" s="10">
        <v>1.1902202642999999</v>
      </c>
      <c r="O6320" s="10">
        <v>0.37110067000000002</v>
      </c>
      <c r="P6320" s="10">
        <v>0.95039641320000001</v>
      </c>
      <c r="Q6320" s="10">
        <v>0.40588550359999997</v>
      </c>
      <c r="R6320" s="10">
        <v>1.1503362743000001</v>
      </c>
      <c r="S6320" s="10">
        <v>0.47107142860000001</v>
      </c>
      <c r="T6320" s="10">
        <v>1.7437673611</v>
      </c>
      <c r="U6320" s="10">
        <v>0.50415134370000003</v>
      </c>
      <c r="V6320" s="10">
        <v>1.5129965566000001</v>
      </c>
      <c r="W6320" s="10">
        <v>0.41835340119999997</v>
      </c>
      <c r="X6320" s="10">
        <v>1.1604201072</v>
      </c>
      <c r="Y6320" s="10">
        <v>0.44903041529999999</v>
      </c>
      <c r="Z6320" s="10">
        <v>1.0972999785999999</v>
      </c>
      <c r="AA6320" s="10">
        <v>1.6021428571</v>
      </c>
      <c r="AB6320" s="10">
        <v>0.36208333329999998</v>
      </c>
      <c r="AC6320" s="10">
        <v>1.1857803468000001</v>
      </c>
      <c r="AD6320" s="10">
        <v>0.40162904989999998</v>
      </c>
      <c r="AE6320" s="10">
        <v>0.99149728169999995</v>
      </c>
      <c r="AF6320" s="10">
        <v>0.4378377806</v>
      </c>
      <c r="AG6320" s="10">
        <v>1.0579107532000001</v>
      </c>
      <c r="AH6320" s="10">
        <v>0.53294117649999995</v>
      </c>
      <c r="AI6320" s="10">
        <v>1.5457602339000001</v>
      </c>
      <c r="AJ6320" s="10">
        <v>0.52228033470000002</v>
      </c>
      <c r="AK6320" s="10">
        <v>1.2122753431</v>
      </c>
    </row>
    <row r="6321" spans="1:37">
      <c r="A6321" s="5">
        <v>43728</v>
      </c>
      <c r="B6321" s="6">
        <v>23</v>
      </c>
      <c r="C6321" s="6">
        <v>9</v>
      </c>
      <c r="D6321" s="7">
        <v>1</v>
      </c>
      <c r="E6321" s="7">
        <v>1</v>
      </c>
      <c r="F6321" s="8">
        <v>0</v>
      </c>
      <c r="G6321" s="11">
        <v>0.34890521009999997</v>
      </c>
      <c r="H6321" s="10">
        <v>1.0963097861</v>
      </c>
      <c r="I6321" s="10">
        <v>0.37618581550000002</v>
      </c>
      <c r="J6321" s="10">
        <v>0.96214372380000002</v>
      </c>
      <c r="K6321" s="10">
        <v>0.40571428570000001</v>
      </c>
      <c r="L6321" s="10">
        <v>1.3170588235</v>
      </c>
      <c r="M6321" s="10">
        <v>0.57116071430000004</v>
      </c>
      <c r="N6321" s="10">
        <v>1.1986563877</v>
      </c>
      <c r="O6321" s="10">
        <v>0.34768963180000001</v>
      </c>
      <c r="P6321" s="10">
        <v>0.88009122390000005</v>
      </c>
      <c r="Q6321" s="10">
        <v>0.37026482259999999</v>
      </c>
      <c r="R6321" s="10">
        <v>1.0403680322</v>
      </c>
      <c r="S6321" s="10">
        <v>0.33892857139999999</v>
      </c>
      <c r="T6321" s="10">
        <v>1.68625</v>
      </c>
      <c r="U6321" s="10">
        <v>0.47038189530000002</v>
      </c>
      <c r="V6321" s="10">
        <v>1.4360502425999999</v>
      </c>
      <c r="W6321" s="10">
        <v>0.38195844709999999</v>
      </c>
      <c r="X6321" s="10">
        <v>1.0740094548000001</v>
      </c>
      <c r="Y6321" s="10">
        <v>0.41285793259999998</v>
      </c>
      <c r="Z6321" s="10">
        <v>1.0133743007</v>
      </c>
      <c r="AA6321" s="10">
        <v>1.6446428571</v>
      </c>
      <c r="AB6321" s="10">
        <v>0.36020833330000002</v>
      </c>
      <c r="AC6321" s="10">
        <v>1.1302601156000001</v>
      </c>
      <c r="AD6321" s="10">
        <v>0.37172066500000001</v>
      </c>
      <c r="AE6321" s="10">
        <v>0.89704113919999995</v>
      </c>
      <c r="AF6321" s="10">
        <v>0.39672445470000001</v>
      </c>
      <c r="AG6321" s="10">
        <v>0.95873967599999999</v>
      </c>
      <c r="AH6321" s="10">
        <v>0.49117647060000003</v>
      </c>
      <c r="AI6321" s="10">
        <v>1.4589766082</v>
      </c>
      <c r="AJ6321" s="10">
        <v>0.46596234310000001</v>
      </c>
      <c r="AK6321" s="10">
        <v>1.1563877821999999</v>
      </c>
    </row>
    <row r="6322" spans="1:37">
      <c r="A6322" s="5">
        <v>43728</v>
      </c>
      <c r="B6322" s="6">
        <v>24</v>
      </c>
      <c r="C6322" s="6">
        <v>9</v>
      </c>
      <c r="D6322" s="7">
        <v>1</v>
      </c>
      <c r="E6322" s="7">
        <v>1</v>
      </c>
      <c r="F6322" s="8">
        <v>0</v>
      </c>
      <c r="G6322" s="11">
        <v>0.30733520310000001</v>
      </c>
      <c r="H6322" s="10">
        <v>0.96479650029999997</v>
      </c>
      <c r="I6322" s="10">
        <v>0.330580824</v>
      </c>
      <c r="J6322" s="10">
        <v>0.85938661090000001</v>
      </c>
      <c r="K6322" s="10">
        <v>0.29642857140000001</v>
      </c>
      <c r="L6322" s="10">
        <v>1.1617647059</v>
      </c>
      <c r="M6322" s="10">
        <v>0.49919642860000002</v>
      </c>
      <c r="N6322" s="10">
        <v>1.1316299559</v>
      </c>
      <c r="O6322" s="10">
        <v>0.31341961810000002</v>
      </c>
      <c r="P6322" s="10">
        <v>0.78289075330000002</v>
      </c>
      <c r="Q6322" s="10">
        <v>0.32512756240000001</v>
      </c>
      <c r="R6322" s="10">
        <v>0.90192528589999998</v>
      </c>
      <c r="S6322" s="10">
        <v>0.29654761899999998</v>
      </c>
      <c r="T6322" s="10">
        <v>1.6343055555999999</v>
      </c>
      <c r="U6322" s="10">
        <v>0.43205799150000002</v>
      </c>
      <c r="V6322" s="10">
        <v>1.3124103928999999</v>
      </c>
      <c r="W6322" s="10">
        <v>0.3354864387</v>
      </c>
      <c r="X6322" s="10">
        <v>0.95078663730000001</v>
      </c>
      <c r="Y6322" s="10">
        <v>0.36381985529999999</v>
      </c>
      <c r="Z6322" s="10">
        <v>0.90229906140000005</v>
      </c>
      <c r="AA6322" s="10">
        <v>1.8417857143</v>
      </c>
      <c r="AB6322" s="10">
        <v>0.37312499999999998</v>
      </c>
      <c r="AC6322" s="10">
        <v>1.2243063584</v>
      </c>
      <c r="AD6322" s="10">
        <v>0.33007159330000002</v>
      </c>
      <c r="AE6322" s="10">
        <v>0.78051768909999997</v>
      </c>
      <c r="AF6322" s="10">
        <v>0.34752456659999997</v>
      </c>
      <c r="AG6322" s="10">
        <v>0.83395503209999999</v>
      </c>
      <c r="AH6322" s="10">
        <v>0.51</v>
      </c>
      <c r="AI6322" s="10">
        <v>1.3593859649</v>
      </c>
      <c r="AJ6322" s="10">
        <v>0.44617154809999998</v>
      </c>
      <c r="AK6322" s="10">
        <v>1.0903320053000001</v>
      </c>
    </row>
    <row r="6323" spans="1:37">
      <c r="A6323" s="5">
        <v>43729</v>
      </c>
      <c r="B6323" s="6">
        <v>1</v>
      </c>
      <c r="C6323" s="6">
        <v>9</v>
      </c>
      <c r="D6323" s="7">
        <v>1</v>
      </c>
      <c r="E6323" s="7">
        <v>0</v>
      </c>
      <c r="F6323" s="8">
        <v>-1</v>
      </c>
      <c r="G6323" s="11">
        <v>0.2655122801</v>
      </c>
      <c r="H6323" s="10">
        <v>0.84562840110000004</v>
      </c>
      <c r="I6323" s="10">
        <v>0.29006486199999998</v>
      </c>
      <c r="J6323" s="10">
        <v>0.76366771290000002</v>
      </c>
      <c r="K6323" s="10">
        <v>0.25642857140000003</v>
      </c>
      <c r="L6323" s="10">
        <v>1.1341176471000001</v>
      </c>
      <c r="M6323" s="10">
        <v>0.65508928570000002</v>
      </c>
      <c r="N6323" s="10">
        <v>1.914495614</v>
      </c>
      <c r="O6323" s="10">
        <v>0.27628134189999998</v>
      </c>
      <c r="P6323" s="10">
        <v>0.6953849057</v>
      </c>
      <c r="Q6323" s="10">
        <v>0.28723142429999998</v>
      </c>
      <c r="R6323" s="10">
        <v>0.79899247610000002</v>
      </c>
      <c r="S6323" s="10">
        <v>0.4582142857</v>
      </c>
      <c r="T6323" s="10">
        <v>2.6885937499999999</v>
      </c>
      <c r="U6323" s="10">
        <v>0.65516925250000002</v>
      </c>
      <c r="V6323" s="10">
        <v>2.6460686902999999</v>
      </c>
      <c r="W6323" s="10">
        <v>0.2905059284</v>
      </c>
      <c r="X6323" s="10">
        <v>0.82960854770000003</v>
      </c>
      <c r="Y6323" s="10">
        <v>0.3172284085</v>
      </c>
      <c r="Z6323" s="10">
        <v>0.80085779369999999</v>
      </c>
      <c r="AA6323" s="10">
        <v>1.9096428570999999</v>
      </c>
      <c r="AB6323" s="10">
        <v>0.40208333330000001</v>
      </c>
      <c r="AC6323" s="10">
        <v>2.4448265895999999</v>
      </c>
      <c r="AD6323" s="10">
        <v>0.28958163510000001</v>
      </c>
      <c r="AE6323" s="10">
        <v>0.68699614600000003</v>
      </c>
      <c r="AF6323" s="10">
        <v>0.30592835979999999</v>
      </c>
      <c r="AG6323" s="10">
        <v>0.73915402200000002</v>
      </c>
      <c r="AH6323" s="10">
        <v>0.60588235290000003</v>
      </c>
      <c r="AI6323" s="10">
        <v>2.2523391813</v>
      </c>
      <c r="AJ6323" s="10">
        <v>0.71508368200000005</v>
      </c>
      <c r="AK6323" s="10">
        <v>2.4975232404000001</v>
      </c>
    </row>
    <row r="6324" spans="1:37">
      <c r="A6324" s="5">
        <v>43729</v>
      </c>
      <c r="B6324" s="6">
        <v>2</v>
      </c>
      <c r="C6324" s="6">
        <v>9</v>
      </c>
      <c r="D6324" s="7">
        <v>1</v>
      </c>
      <c r="E6324" s="7">
        <v>0</v>
      </c>
      <c r="F6324" s="8">
        <v>-1</v>
      </c>
      <c r="G6324" s="11">
        <v>0.23769355089999999</v>
      </c>
      <c r="H6324" s="10">
        <v>0.75803899969999999</v>
      </c>
      <c r="I6324" s="10">
        <v>0.2601006065</v>
      </c>
      <c r="J6324" s="10">
        <v>0.69468570829999998</v>
      </c>
      <c r="K6324" s="10">
        <v>0.21857142860000001</v>
      </c>
      <c r="L6324" s="10">
        <v>1.3379411765</v>
      </c>
      <c r="M6324" s="10">
        <v>0.58241071430000002</v>
      </c>
      <c r="N6324" s="10">
        <v>1.7278508772000001</v>
      </c>
      <c r="O6324" s="10">
        <v>0.24707422840000001</v>
      </c>
      <c r="P6324" s="10">
        <v>0.62847524970000002</v>
      </c>
      <c r="Q6324" s="10">
        <v>0.26028766910000001</v>
      </c>
      <c r="R6324" s="10">
        <v>0.7224888263</v>
      </c>
      <c r="S6324" s="10">
        <v>0.44654761900000001</v>
      </c>
      <c r="T6324" s="10">
        <v>2.5896875000000001</v>
      </c>
      <c r="U6324" s="10">
        <v>0.62624823699999999</v>
      </c>
      <c r="V6324" s="10">
        <v>2.6036410577</v>
      </c>
      <c r="W6324" s="10">
        <v>0.25834797320000003</v>
      </c>
      <c r="X6324" s="10">
        <v>0.73913609430000005</v>
      </c>
      <c r="Y6324" s="10">
        <v>0.28368297510000001</v>
      </c>
      <c r="Z6324" s="10">
        <v>0.72491637620000005</v>
      </c>
      <c r="AA6324" s="10">
        <v>2.2896428571</v>
      </c>
      <c r="AB6324" s="10">
        <v>0.37562499999999999</v>
      </c>
      <c r="AC6324" s="10">
        <v>2.0851445087</v>
      </c>
      <c r="AD6324" s="10">
        <v>0.25730591949999998</v>
      </c>
      <c r="AE6324" s="10">
        <v>0.615435497</v>
      </c>
      <c r="AF6324" s="10">
        <v>0.27751291550000001</v>
      </c>
      <c r="AG6324" s="10">
        <v>0.66942843590000001</v>
      </c>
      <c r="AH6324" s="10">
        <v>0.51411764709999996</v>
      </c>
      <c r="AI6324" s="10">
        <v>2.256871345</v>
      </c>
      <c r="AJ6324" s="10">
        <v>0.70889121340000005</v>
      </c>
      <c r="AK6324" s="10">
        <v>2.4653187250999999</v>
      </c>
    </row>
    <row r="6325" spans="1:37">
      <c r="A6325" s="5">
        <v>43729</v>
      </c>
      <c r="B6325" s="6">
        <v>3</v>
      </c>
      <c r="C6325" s="6">
        <v>9</v>
      </c>
      <c r="D6325" s="7">
        <v>1</v>
      </c>
      <c r="E6325" s="7">
        <v>0</v>
      </c>
      <c r="F6325" s="8">
        <v>-1</v>
      </c>
      <c r="G6325" s="11">
        <v>0.21820171129999999</v>
      </c>
      <c r="H6325" s="10">
        <v>0.70160404249999997</v>
      </c>
      <c r="I6325" s="10">
        <v>0.24146016570000001</v>
      </c>
      <c r="J6325" s="10">
        <v>0.64506926139999998</v>
      </c>
      <c r="K6325" s="10">
        <v>0.23928571430000001</v>
      </c>
      <c r="L6325" s="10">
        <v>1.3408823529</v>
      </c>
      <c r="M6325" s="10">
        <v>0.46625</v>
      </c>
      <c r="N6325" s="10">
        <v>1.5551535087999999</v>
      </c>
      <c r="O6325" s="10">
        <v>0.22706226360000001</v>
      </c>
      <c r="P6325" s="10">
        <v>0.5816708102</v>
      </c>
      <c r="Q6325" s="10">
        <v>0.2440539222</v>
      </c>
      <c r="R6325" s="10">
        <v>0.67274905549999997</v>
      </c>
      <c r="S6325" s="10">
        <v>0.45202380949999998</v>
      </c>
      <c r="T6325" s="10">
        <v>2.2521354166999998</v>
      </c>
      <c r="U6325" s="10">
        <v>0.54654442879999998</v>
      </c>
      <c r="V6325" s="10">
        <v>2.1933148177000001</v>
      </c>
      <c r="W6325" s="10">
        <v>0.23860776580000001</v>
      </c>
      <c r="X6325" s="10">
        <v>0.68216338880000005</v>
      </c>
      <c r="Y6325" s="10">
        <v>0.26252735310000003</v>
      </c>
      <c r="Z6325" s="10">
        <v>0.67133767499999997</v>
      </c>
      <c r="AA6325" s="10">
        <v>2.1457142857</v>
      </c>
      <c r="AB6325" s="10">
        <v>0.37333333330000001</v>
      </c>
      <c r="AC6325" s="10">
        <v>1.8849421964999999</v>
      </c>
      <c r="AD6325" s="10">
        <v>0.23536547790000001</v>
      </c>
      <c r="AE6325" s="10">
        <v>0.56958458420000002</v>
      </c>
      <c r="AF6325" s="10">
        <v>0.2595307697</v>
      </c>
      <c r="AG6325" s="10">
        <v>0.62349905159999996</v>
      </c>
      <c r="AH6325" s="10">
        <v>0.52352941180000001</v>
      </c>
      <c r="AI6325" s="10">
        <v>2.1001169591000002</v>
      </c>
      <c r="AJ6325" s="10">
        <v>0.60112970710000002</v>
      </c>
      <c r="AK6325" s="10">
        <v>2.0901969897999999</v>
      </c>
    </row>
    <row r="6326" spans="1:37">
      <c r="A6326" s="5">
        <v>43729</v>
      </c>
      <c r="B6326" s="6">
        <v>4</v>
      </c>
      <c r="C6326" s="6">
        <v>9</v>
      </c>
      <c r="D6326" s="7">
        <v>1</v>
      </c>
      <c r="E6326" s="7">
        <v>0</v>
      </c>
      <c r="F6326" s="8">
        <v>-1</v>
      </c>
      <c r="G6326" s="11">
        <v>0.20685327210000001</v>
      </c>
      <c r="H6326" s="10">
        <v>0.66558434830000002</v>
      </c>
      <c r="I6326" s="10">
        <v>0.2296791705</v>
      </c>
      <c r="J6326" s="10">
        <v>0.60818141869999998</v>
      </c>
      <c r="K6326" s="10">
        <v>0.34714285709999998</v>
      </c>
      <c r="L6326" s="10">
        <v>1.4152941176</v>
      </c>
      <c r="M6326" s="10">
        <v>0.38624999999999998</v>
      </c>
      <c r="N6326" s="10">
        <v>1.3951973684000001</v>
      </c>
      <c r="O6326" s="10">
        <v>0.21417361209999999</v>
      </c>
      <c r="P6326" s="10">
        <v>0.54612275249999997</v>
      </c>
      <c r="Q6326" s="10">
        <v>0.2340914123</v>
      </c>
      <c r="R6326" s="10">
        <v>0.64033716460000001</v>
      </c>
      <c r="S6326" s="10">
        <v>0.4277380952</v>
      </c>
      <c r="T6326" s="10">
        <v>2.0900694444000001</v>
      </c>
      <c r="U6326" s="10">
        <v>0.48093088859999999</v>
      </c>
      <c r="V6326" s="10">
        <v>1.7662854013</v>
      </c>
      <c r="W6326" s="10">
        <v>0.2246972189</v>
      </c>
      <c r="X6326" s="10">
        <v>0.64215708520000003</v>
      </c>
      <c r="Y6326" s="10">
        <v>0.24927746949999999</v>
      </c>
      <c r="Z6326" s="10">
        <v>0.63793982760000001</v>
      </c>
      <c r="AA6326" s="10">
        <v>1.7760714285999999</v>
      </c>
      <c r="AB6326" s="10">
        <v>0.36583333330000001</v>
      </c>
      <c r="AC6326" s="10">
        <v>1.6177745665000001</v>
      </c>
      <c r="AD6326" s="10">
        <v>0.2205599224</v>
      </c>
      <c r="AE6326" s="10">
        <v>0.54294949290000005</v>
      </c>
      <c r="AF6326" s="10">
        <v>0.24924475200000001</v>
      </c>
      <c r="AG6326" s="10">
        <v>0.59382055899999997</v>
      </c>
      <c r="AH6326" s="10">
        <v>0.50147058820000001</v>
      </c>
      <c r="AI6326" s="10">
        <v>1.9527192981999999</v>
      </c>
      <c r="AJ6326" s="10">
        <v>0.51135983259999995</v>
      </c>
      <c r="AK6326" s="10">
        <v>1.6526139885</v>
      </c>
    </row>
    <row r="6327" spans="1:37">
      <c r="A6327" s="5">
        <v>43729</v>
      </c>
      <c r="B6327" s="6">
        <v>5</v>
      </c>
      <c r="C6327" s="6">
        <v>9</v>
      </c>
      <c r="D6327" s="7">
        <v>1</v>
      </c>
      <c r="E6327" s="7">
        <v>0</v>
      </c>
      <c r="F6327" s="8">
        <v>-1</v>
      </c>
      <c r="G6327" s="11">
        <v>0.201202662</v>
      </c>
      <c r="H6327" s="10">
        <v>0.65059600930000006</v>
      </c>
      <c r="I6327" s="10">
        <v>0.22362323789999999</v>
      </c>
      <c r="J6327" s="10">
        <v>0.59180163210000003</v>
      </c>
      <c r="K6327" s="10">
        <v>0.30428571430000001</v>
      </c>
      <c r="L6327" s="10">
        <v>1.5935294118000001</v>
      </c>
      <c r="M6327" s="10">
        <v>0.35062500000000002</v>
      </c>
      <c r="N6327" s="10">
        <v>1.1344298246</v>
      </c>
      <c r="O6327" s="10">
        <v>0.20662575289999999</v>
      </c>
      <c r="P6327" s="10">
        <v>0.5268106548</v>
      </c>
      <c r="Q6327" s="10">
        <v>0.2292761143</v>
      </c>
      <c r="R6327" s="10">
        <v>0.6216316194</v>
      </c>
      <c r="S6327" s="10">
        <v>0.42202380950000001</v>
      </c>
      <c r="T6327" s="10">
        <v>1.7213194444</v>
      </c>
      <c r="U6327" s="10">
        <v>0.44071227080000003</v>
      </c>
      <c r="V6327" s="10">
        <v>1.4280370834</v>
      </c>
      <c r="W6327" s="10">
        <v>0.21875516789999999</v>
      </c>
      <c r="X6327" s="10">
        <v>0.62507343670000004</v>
      </c>
      <c r="Y6327" s="10">
        <v>0.24222918439999999</v>
      </c>
      <c r="Z6327" s="10">
        <v>0.61772320059999997</v>
      </c>
      <c r="AA6327" s="10">
        <v>1.5571428571000001</v>
      </c>
      <c r="AB6327" s="10">
        <v>0.23958333330000001</v>
      </c>
      <c r="AC6327" s="10">
        <v>1.2502601155999999</v>
      </c>
      <c r="AD6327" s="10">
        <v>0.21465526439999999</v>
      </c>
      <c r="AE6327" s="10">
        <v>0.53812190670000004</v>
      </c>
      <c r="AF6327" s="10">
        <v>0.245564849</v>
      </c>
      <c r="AG6327" s="10">
        <v>0.58088066979999997</v>
      </c>
      <c r="AH6327" s="10">
        <v>0.47705882350000001</v>
      </c>
      <c r="AI6327" s="10">
        <v>1.6066081871</v>
      </c>
      <c r="AJ6327" s="10">
        <v>0.40041841</v>
      </c>
      <c r="AK6327" s="10">
        <v>1.2984351483000001</v>
      </c>
    </row>
    <row r="6328" spans="1:37">
      <c r="A6328" s="5">
        <v>43729</v>
      </c>
      <c r="B6328" s="6">
        <v>6</v>
      </c>
      <c r="C6328" s="6">
        <v>9</v>
      </c>
      <c r="D6328" s="7">
        <v>1</v>
      </c>
      <c r="E6328" s="7">
        <v>0</v>
      </c>
      <c r="F6328" s="8">
        <v>-1</v>
      </c>
      <c r="G6328" s="11">
        <v>0.20641118680000001</v>
      </c>
      <c r="H6328" s="10">
        <v>0.65809471369999994</v>
      </c>
      <c r="I6328" s="10">
        <v>0.22564661229999999</v>
      </c>
      <c r="J6328" s="10">
        <v>0.59010525209999998</v>
      </c>
      <c r="K6328" s="10">
        <v>0.28857142860000001</v>
      </c>
      <c r="L6328" s="10">
        <v>1.1014705882</v>
      </c>
      <c r="M6328" s="10">
        <v>0.33633928569999999</v>
      </c>
      <c r="N6328" s="10">
        <v>0.84118421050000003</v>
      </c>
      <c r="O6328" s="10">
        <v>0.20701854829999999</v>
      </c>
      <c r="P6328" s="10">
        <v>0.53540310769999999</v>
      </c>
      <c r="Q6328" s="10">
        <v>0.23323215980000001</v>
      </c>
      <c r="R6328" s="10">
        <v>0.62617698659999999</v>
      </c>
      <c r="S6328" s="10">
        <v>0.47702380950000001</v>
      </c>
      <c r="T6328" s="10">
        <v>1.3749131943999999</v>
      </c>
      <c r="U6328" s="10">
        <v>0.34354724959999999</v>
      </c>
      <c r="V6328" s="10">
        <v>1.153125489</v>
      </c>
      <c r="W6328" s="10">
        <v>0.22216074860000001</v>
      </c>
      <c r="X6328" s="10">
        <v>0.6352439486</v>
      </c>
      <c r="Y6328" s="10">
        <v>0.24285345699999999</v>
      </c>
      <c r="Z6328" s="10">
        <v>0.61624717179999999</v>
      </c>
      <c r="AA6328" s="10">
        <v>1.7350000000000001</v>
      </c>
      <c r="AB6328" s="10">
        <v>0.231875</v>
      </c>
      <c r="AC6328" s="10">
        <v>1.0140462428000001</v>
      </c>
      <c r="AD6328" s="10">
        <v>0.21532520620000001</v>
      </c>
      <c r="AE6328" s="10">
        <v>0.56052920890000002</v>
      </c>
      <c r="AF6328" s="10">
        <v>0.25024174170000002</v>
      </c>
      <c r="AG6328" s="10">
        <v>0.5886352252</v>
      </c>
      <c r="AH6328" s="10">
        <v>0.4720588235</v>
      </c>
      <c r="AI6328" s="10">
        <v>1.4324853800999999</v>
      </c>
      <c r="AJ6328" s="10">
        <v>0.33485355649999998</v>
      </c>
      <c r="AK6328" s="10">
        <v>1.0540305445</v>
      </c>
    </row>
    <row r="6329" spans="1:37">
      <c r="A6329" s="5">
        <v>43729</v>
      </c>
      <c r="B6329" s="6">
        <v>7</v>
      </c>
      <c r="C6329" s="6">
        <v>9</v>
      </c>
      <c r="D6329" s="7">
        <v>1</v>
      </c>
      <c r="E6329" s="7">
        <v>0</v>
      </c>
      <c r="F6329" s="8">
        <v>-1</v>
      </c>
      <c r="G6329" s="11">
        <v>0.2200846142</v>
      </c>
      <c r="H6329" s="10">
        <v>0.70112593940000001</v>
      </c>
      <c r="I6329" s="10">
        <v>0.23749387529999999</v>
      </c>
      <c r="J6329" s="10">
        <v>0.61130027200000003</v>
      </c>
      <c r="K6329" s="10">
        <v>0.33</v>
      </c>
      <c r="L6329" s="10">
        <v>0.81647058819999996</v>
      </c>
      <c r="M6329" s="10">
        <v>0.33187499999999998</v>
      </c>
      <c r="N6329" s="10">
        <v>0.84774122809999997</v>
      </c>
      <c r="O6329" s="10">
        <v>0.2187358757</v>
      </c>
      <c r="P6329" s="10">
        <v>0.58131897889999995</v>
      </c>
      <c r="Q6329" s="10">
        <v>0.24639296259999999</v>
      </c>
      <c r="R6329" s="10">
        <v>0.66487929820000002</v>
      </c>
      <c r="S6329" s="10">
        <v>0.47285714290000003</v>
      </c>
      <c r="T6329" s="10">
        <v>1.2677777777999999</v>
      </c>
      <c r="U6329" s="10">
        <v>0.3220944993</v>
      </c>
      <c r="V6329" s="10">
        <v>1.012459709</v>
      </c>
      <c r="W6329" s="10">
        <v>0.237611925</v>
      </c>
      <c r="X6329" s="10">
        <v>0.67633383759999999</v>
      </c>
      <c r="Y6329" s="10">
        <v>0.25358646309999999</v>
      </c>
      <c r="Z6329" s="10">
        <v>0.63583532070000004</v>
      </c>
      <c r="AA6329" s="10">
        <v>1.9557142857000001</v>
      </c>
      <c r="AB6329" s="10">
        <v>0.25041666670000001</v>
      </c>
      <c r="AC6329" s="10">
        <v>1.0022543353</v>
      </c>
      <c r="AD6329" s="10">
        <v>0.22861322170000001</v>
      </c>
      <c r="AE6329" s="10">
        <v>0.62146064909999998</v>
      </c>
      <c r="AF6329" s="10">
        <v>0.26255831740000002</v>
      </c>
      <c r="AG6329" s="10">
        <v>0.62629308110000004</v>
      </c>
      <c r="AH6329" s="10">
        <v>0.53970588239999995</v>
      </c>
      <c r="AI6329" s="10">
        <v>1.3997660819</v>
      </c>
      <c r="AJ6329" s="10">
        <v>0.34060669459999998</v>
      </c>
      <c r="AK6329" s="10">
        <v>0.89818282429999996</v>
      </c>
    </row>
    <row r="6330" spans="1:37">
      <c r="A6330" s="5">
        <v>43729</v>
      </c>
      <c r="B6330" s="6">
        <v>8</v>
      </c>
      <c r="C6330" s="6">
        <v>9</v>
      </c>
      <c r="D6330" s="7">
        <v>1</v>
      </c>
      <c r="E6330" s="7">
        <v>0</v>
      </c>
      <c r="F6330" s="8">
        <v>-1</v>
      </c>
      <c r="G6330" s="11">
        <v>0.25813215020000002</v>
      </c>
      <c r="H6330" s="10">
        <v>0.81087069190000005</v>
      </c>
      <c r="I6330" s="10">
        <v>0.26255840260000002</v>
      </c>
      <c r="J6330" s="10">
        <v>0.66560242729999997</v>
      </c>
      <c r="K6330" s="10">
        <v>0.23071428569999999</v>
      </c>
      <c r="L6330" s="10">
        <v>1.1820588235</v>
      </c>
      <c r="M6330" s="10">
        <v>0.34446428569999998</v>
      </c>
      <c r="N6330" s="10">
        <v>0.90208333330000001</v>
      </c>
      <c r="O6330" s="10">
        <v>0.25234270669999997</v>
      </c>
      <c r="P6330" s="10">
        <v>0.68293962259999996</v>
      </c>
      <c r="Q6330" s="10">
        <v>0.26751611669999997</v>
      </c>
      <c r="R6330" s="10">
        <v>0.74390523789999996</v>
      </c>
      <c r="S6330" s="10">
        <v>0.38607142859999999</v>
      </c>
      <c r="T6330" s="10">
        <v>1.3643576389000001</v>
      </c>
      <c r="U6330" s="10">
        <v>0.36966149510000001</v>
      </c>
      <c r="V6330" s="10">
        <v>1.0425003911999999</v>
      </c>
      <c r="W6330" s="10">
        <v>0.2749682786</v>
      </c>
      <c r="X6330" s="10">
        <v>0.76832230209999997</v>
      </c>
      <c r="Y6330" s="10">
        <v>0.2779836269</v>
      </c>
      <c r="Z6330" s="10">
        <v>0.69001131289999995</v>
      </c>
      <c r="AA6330" s="10">
        <v>2.0767857143000001</v>
      </c>
      <c r="AB6330" s="10">
        <v>0.359375</v>
      </c>
      <c r="AC6330" s="10">
        <v>1.0331502889999999</v>
      </c>
      <c r="AD6330" s="10">
        <v>0.26215058219999998</v>
      </c>
      <c r="AE6330" s="10">
        <v>0.73318884380000005</v>
      </c>
      <c r="AF6330" s="10">
        <v>0.27813232510000002</v>
      </c>
      <c r="AG6330" s="10">
        <v>0.69685982229999999</v>
      </c>
      <c r="AH6330" s="10">
        <v>0.5658823529</v>
      </c>
      <c r="AI6330" s="10">
        <v>1.2279239766000001</v>
      </c>
      <c r="AJ6330" s="10">
        <v>0.3524686192</v>
      </c>
      <c r="AK6330" s="10">
        <v>0.89608012390000003</v>
      </c>
    </row>
    <row r="6331" spans="1:37">
      <c r="A6331" s="5">
        <v>43729</v>
      </c>
      <c r="B6331" s="6">
        <v>9</v>
      </c>
      <c r="C6331" s="6">
        <v>9</v>
      </c>
      <c r="D6331" s="7">
        <v>1</v>
      </c>
      <c r="E6331" s="7">
        <v>0</v>
      </c>
      <c r="F6331" s="8">
        <v>-1</v>
      </c>
      <c r="G6331" s="11">
        <v>0.30268784659999998</v>
      </c>
      <c r="H6331" s="10">
        <v>0.92566791920000002</v>
      </c>
      <c r="I6331" s="10">
        <v>0.2927164411</v>
      </c>
      <c r="J6331" s="10">
        <v>0.74076480440000003</v>
      </c>
      <c r="K6331" s="10">
        <v>0.35357142860000002</v>
      </c>
      <c r="L6331" s="10">
        <v>1.9988235294000001</v>
      </c>
      <c r="M6331" s="10">
        <v>0.4298214286</v>
      </c>
      <c r="N6331" s="10">
        <v>0.98153508769999998</v>
      </c>
      <c r="O6331" s="10">
        <v>0.29196947519999999</v>
      </c>
      <c r="P6331" s="10">
        <v>0.80058645949999996</v>
      </c>
      <c r="Q6331" s="10">
        <v>0.29229103299999998</v>
      </c>
      <c r="R6331" s="10">
        <v>0.84458734710000005</v>
      </c>
      <c r="S6331" s="10">
        <v>0.3335714286</v>
      </c>
      <c r="T6331" s="10">
        <v>1.4733506944000001</v>
      </c>
      <c r="U6331" s="10">
        <v>0.37677715090000002</v>
      </c>
      <c r="V6331" s="10">
        <v>1.1212900954</v>
      </c>
      <c r="W6331" s="10">
        <v>0.31587357999999999</v>
      </c>
      <c r="X6331" s="10">
        <v>0.88060388300000003</v>
      </c>
      <c r="Y6331" s="10">
        <v>0.3110477613</v>
      </c>
      <c r="Z6331" s="10">
        <v>0.76706613469999996</v>
      </c>
      <c r="AA6331" s="10">
        <v>2.4146428571</v>
      </c>
      <c r="AB6331" s="10">
        <v>0.39020833329999999</v>
      </c>
      <c r="AC6331" s="10">
        <v>1.0380924855</v>
      </c>
      <c r="AD6331" s="10">
        <v>0.30068512860000002</v>
      </c>
      <c r="AE6331" s="10">
        <v>0.85354401619999998</v>
      </c>
      <c r="AF6331" s="10">
        <v>0.30473784900000001</v>
      </c>
      <c r="AG6331" s="10">
        <v>0.78589347659999997</v>
      </c>
      <c r="AH6331" s="10">
        <v>0.55882352940000002</v>
      </c>
      <c r="AI6331" s="10">
        <v>1.3792690057999999</v>
      </c>
      <c r="AJ6331" s="10">
        <v>0.38822175730000003</v>
      </c>
      <c r="AK6331" s="10">
        <v>0.98789951310000002</v>
      </c>
    </row>
    <row r="6332" spans="1:37">
      <c r="A6332" s="5">
        <v>43729</v>
      </c>
      <c r="B6332" s="6">
        <v>10</v>
      </c>
      <c r="C6332" s="6">
        <v>9</v>
      </c>
      <c r="D6332" s="7">
        <v>1</v>
      </c>
      <c r="E6332" s="7">
        <v>0</v>
      </c>
      <c r="F6332" s="8">
        <v>-1</v>
      </c>
      <c r="G6332" s="11">
        <v>0.33363286330000003</v>
      </c>
      <c r="H6332" s="10">
        <v>1.0062976159999999</v>
      </c>
      <c r="I6332" s="10">
        <v>0.31423162910000002</v>
      </c>
      <c r="J6332" s="10">
        <v>0.80633312410000002</v>
      </c>
      <c r="K6332" s="10">
        <v>0.37285714289999999</v>
      </c>
      <c r="L6332" s="10">
        <v>1.6332352940999999</v>
      </c>
      <c r="M6332" s="10">
        <v>0.37669642860000002</v>
      </c>
      <c r="N6332" s="10">
        <v>0.99234649119999996</v>
      </c>
      <c r="O6332" s="10">
        <v>0.32236195550000002</v>
      </c>
      <c r="P6332" s="10">
        <v>0.88800510539999999</v>
      </c>
      <c r="Q6332" s="10">
        <v>0.30883666939999999</v>
      </c>
      <c r="R6332" s="10">
        <v>0.92467865149999995</v>
      </c>
      <c r="S6332" s="10">
        <v>0.44702380949999998</v>
      </c>
      <c r="T6332" s="10">
        <v>1.4988020833</v>
      </c>
      <c r="U6332" s="10">
        <v>0.38842736249999998</v>
      </c>
      <c r="V6332" s="10">
        <v>1.1918862463</v>
      </c>
      <c r="W6332" s="10">
        <v>0.34907505119999999</v>
      </c>
      <c r="X6332" s="10">
        <v>0.97876985630000002</v>
      </c>
      <c r="Y6332" s="10">
        <v>0.3344436254</v>
      </c>
      <c r="Z6332" s="10">
        <v>0.83948144069999997</v>
      </c>
      <c r="AA6332" s="10">
        <v>2.3232142857000002</v>
      </c>
      <c r="AB6332" s="10">
        <v>0.40291666669999998</v>
      </c>
      <c r="AC6332" s="10">
        <v>1.1141040462</v>
      </c>
      <c r="AD6332" s="10">
        <v>0.33269509949999998</v>
      </c>
      <c r="AE6332" s="10">
        <v>0.92856227179999995</v>
      </c>
      <c r="AF6332" s="10">
        <v>0.32098620220000001</v>
      </c>
      <c r="AG6332" s="10">
        <v>0.85493235899999998</v>
      </c>
      <c r="AH6332" s="10">
        <v>0.64147058820000002</v>
      </c>
      <c r="AI6332" s="10">
        <v>1.3245029239999999</v>
      </c>
      <c r="AJ6332" s="10">
        <v>0.43627615060000002</v>
      </c>
      <c r="AK6332" s="10">
        <v>1.0108543603</v>
      </c>
    </row>
    <row r="6333" spans="1:37">
      <c r="A6333" s="5">
        <v>43729</v>
      </c>
      <c r="B6333" s="6">
        <v>11</v>
      </c>
      <c r="C6333" s="6">
        <v>9</v>
      </c>
      <c r="D6333" s="7">
        <v>1</v>
      </c>
      <c r="E6333" s="7">
        <v>0</v>
      </c>
      <c r="F6333" s="8">
        <v>-1</v>
      </c>
      <c r="G6333" s="11">
        <v>0.34618206309999999</v>
      </c>
      <c r="H6333" s="10">
        <v>1.0624669604000001</v>
      </c>
      <c r="I6333" s="10">
        <v>0.3277408731</v>
      </c>
      <c r="J6333" s="10">
        <v>0.85869052099999998</v>
      </c>
      <c r="K6333" s="10">
        <v>0.3957142857</v>
      </c>
      <c r="L6333" s="10">
        <v>1.3761764705999999</v>
      </c>
      <c r="M6333" s="10">
        <v>0.489375</v>
      </c>
      <c r="N6333" s="10">
        <v>0.99664473679999999</v>
      </c>
      <c r="O6333" s="10">
        <v>0.33932269929999997</v>
      </c>
      <c r="P6333" s="10">
        <v>0.92950144280000002</v>
      </c>
      <c r="Q6333" s="10">
        <v>0.31906397120000002</v>
      </c>
      <c r="R6333" s="10">
        <v>0.99182967280000001</v>
      </c>
      <c r="S6333" s="10">
        <v>0.39583333329999998</v>
      </c>
      <c r="T6333" s="10">
        <v>1.5619097222</v>
      </c>
      <c r="U6333" s="10">
        <v>0.3975035261</v>
      </c>
      <c r="V6333" s="10">
        <v>1.2562009075</v>
      </c>
      <c r="W6333" s="10">
        <v>0.37023378239999999</v>
      </c>
      <c r="X6333" s="10">
        <v>1.0502020298000001</v>
      </c>
      <c r="Y6333" s="10">
        <v>0.35332728720000001</v>
      </c>
      <c r="Z6333" s="10">
        <v>0.90671742190000004</v>
      </c>
      <c r="AA6333" s="10">
        <v>2.1417857143000001</v>
      </c>
      <c r="AB6333" s="10">
        <v>0.36875000000000002</v>
      </c>
      <c r="AC6333" s="10">
        <v>1.1859537572000001</v>
      </c>
      <c r="AD6333" s="10">
        <v>0.35307617660000001</v>
      </c>
      <c r="AE6333" s="10">
        <v>0.97437119679999995</v>
      </c>
      <c r="AF6333" s="10">
        <v>0.3319029999</v>
      </c>
      <c r="AG6333" s="10">
        <v>0.91583791299999995</v>
      </c>
      <c r="AH6333" s="10">
        <v>0.56294117649999997</v>
      </c>
      <c r="AI6333" s="10">
        <v>1.3136842104999999</v>
      </c>
      <c r="AJ6333" s="10">
        <v>0.48945606689999999</v>
      </c>
      <c r="AK6333" s="10">
        <v>1.0752324037000001</v>
      </c>
    </row>
    <row r="6334" spans="1:37">
      <c r="A6334" s="5">
        <v>43729</v>
      </c>
      <c r="B6334" s="6">
        <v>12</v>
      </c>
      <c r="C6334" s="6">
        <v>9</v>
      </c>
      <c r="D6334" s="7">
        <v>1</v>
      </c>
      <c r="E6334" s="7">
        <v>0</v>
      </c>
      <c r="F6334" s="8">
        <v>-1</v>
      </c>
      <c r="G6334" s="11">
        <v>0.35146712089999999</v>
      </c>
      <c r="H6334" s="10">
        <v>1.1193126458</v>
      </c>
      <c r="I6334" s="10">
        <v>0.33875778140000001</v>
      </c>
      <c r="J6334" s="10">
        <v>0.91206298389999996</v>
      </c>
      <c r="K6334" s="10">
        <v>0.31142857140000002</v>
      </c>
      <c r="L6334" s="10">
        <v>1.5576470588</v>
      </c>
      <c r="M6334" s="10">
        <v>0.48776785709999998</v>
      </c>
      <c r="N6334" s="10">
        <v>0.98464912280000005</v>
      </c>
      <c r="O6334" s="10">
        <v>0.34737254280000002</v>
      </c>
      <c r="P6334" s="10">
        <v>0.95873362929999995</v>
      </c>
      <c r="Q6334" s="10">
        <v>0.33012829849999997</v>
      </c>
      <c r="R6334" s="10">
        <v>1.0512534546000001</v>
      </c>
      <c r="S6334" s="10">
        <v>0.42166666670000003</v>
      </c>
      <c r="T6334" s="10">
        <v>1.5843055556000001</v>
      </c>
      <c r="U6334" s="10">
        <v>0.40817348380000001</v>
      </c>
      <c r="V6334" s="10">
        <v>1.3114536066</v>
      </c>
      <c r="W6334" s="10">
        <v>0.39217303990000002</v>
      </c>
      <c r="X6334" s="10">
        <v>1.1358427887</v>
      </c>
      <c r="Y6334" s="10">
        <v>0.3742443936</v>
      </c>
      <c r="Z6334" s="10">
        <v>0.99778679749999999</v>
      </c>
      <c r="AA6334" s="10">
        <v>1.7082142857</v>
      </c>
      <c r="AB6334" s="10">
        <v>0.34562500000000002</v>
      </c>
      <c r="AC6334" s="10">
        <v>1.2441618497</v>
      </c>
      <c r="AD6334" s="10">
        <v>0.3723352741</v>
      </c>
      <c r="AE6334" s="10">
        <v>1.0104787018000001</v>
      </c>
      <c r="AF6334" s="10">
        <v>0.3472242069</v>
      </c>
      <c r="AG6334" s="10">
        <v>0.98822816359999999</v>
      </c>
      <c r="AH6334" s="10">
        <v>0.55647058819999995</v>
      </c>
      <c r="AI6334" s="10">
        <v>1.3088888889000001</v>
      </c>
      <c r="AJ6334" s="10">
        <v>0.53953974900000001</v>
      </c>
      <c r="AK6334" s="10">
        <v>1.1033532536999999</v>
      </c>
    </row>
    <row r="6335" spans="1:37">
      <c r="A6335" s="5">
        <v>43729</v>
      </c>
      <c r="B6335" s="6">
        <v>13</v>
      </c>
      <c r="C6335" s="6">
        <v>9</v>
      </c>
      <c r="D6335" s="7">
        <v>1</v>
      </c>
      <c r="E6335" s="7">
        <v>0</v>
      </c>
      <c r="F6335" s="8">
        <v>-1</v>
      </c>
      <c r="G6335" s="11">
        <v>0.35801331009999998</v>
      </c>
      <c r="H6335" s="10">
        <v>1.1476962944</v>
      </c>
      <c r="I6335" s="10">
        <v>0.35117735649999998</v>
      </c>
      <c r="J6335" s="10">
        <v>0.96563151290000004</v>
      </c>
      <c r="K6335" s="10">
        <v>0.4635714286</v>
      </c>
      <c r="L6335" s="10">
        <v>1.6844117647000001</v>
      </c>
      <c r="M6335" s="10">
        <v>0.53517857140000002</v>
      </c>
      <c r="N6335" s="10">
        <v>1.0359868421</v>
      </c>
      <c r="O6335" s="10">
        <v>0.35421663869999997</v>
      </c>
      <c r="P6335" s="10">
        <v>0.97678401780000002</v>
      </c>
      <c r="Q6335" s="10">
        <v>0.3422652176</v>
      </c>
      <c r="R6335" s="10">
        <v>1.1158743293</v>
      </c>
      <c r="S6335" s="10">
        <v>0.38821428569999999</v>
      </c>
      <c r="T6335" s="10">
        <v>1.5896701389000001</v>
      </c>
      <c r="U6335" s="10">
        <v>0.44840620590000002</v>
      </c>
      <c r="V6335" s="10">
        <v>1.374193397</v>
      </c>
      <c r="W6335" s="10">
        <v>0.41542671799999997</v>
      </c>
      <c r="X6335" s="10">
        <v>1.2547374559</v>
      </c>
      <c r="Y6335" s="10">
        <v>0.40389830840000002</v>
      </c>
      <c r="Z6335" s="10">
        <v>1.1175357733</v>
      </c>
      <c r="AA6335" s="10">
        <v>1.6689285713999999</v>
      </c>
      <c r="AB6335" s="10">
        <v>0.3725</v>
      </c>
      <c r="AC6335" s="10">
        <v>1.2811849711000001</v>
      </c>
      <c r="AD6335" s="10">
        <v>0.39303956820000002</v>
      </c>
      <c r="AE6335" s="10">
        <v>1.065188641</v>
      </c>
      <c r="AF6335" s="10">
        <v>0.36945579979999998</v>
      </c>
      <c r="AG6335" s="10">
        <v>1.0860447264999999</v>
      </c>
      <c r="AH6335" s="10">
        <v>0.71411764710000003</v>
      </c>
      <c r="AI6335" s="10">
        <v>1.4554678363</v>
      </c>
      <c r="AJ6335" s="10">
        <v>0.51012552300000003</v>
      </c>
      <c r="AK6335" s="10">
        <v>1.1735391766000001</v>
      </c>
    </row>
    <row r="6336" spans="1:37">
      <c r="A6336" s="5">
        <v>43729</v>
      </c>
      <c r="B6336" s="6">
        <v>14</v>
      </c>
      <c r="C6336" s="6">
        <v>9</v>
      </c>
      <c r="D6336" s="7">
        <v>1</v>
      </c>
      <c r="E6336" s="7">
        <v>0</v>
      </c>
      <c r="F6336" s="8">
        <v>-1</v>
      </c>
      <c r="G6336" s="11">
        <v>0.36178941529999997</v>
      </c>
      <c r="H6336" s="10">
        <v>1.1841545737000001</v>
      </c>
      <c r="I6336" s="10">
        <v>0.36102614560000001</v>
      </c>
      <c r="J6336" s="10">
        <v>1.0145553463000001</v>
      </c>
      <c r="K6336" s="10">
        <v>0.24428571430000001</v>
      </c>
      <c r="L6336" s="10">
        <v>1.4182352941</v>
      </c>
      <c r="M6336" s="10">
        <v>0.50455357140000001</v>
      </c>
      <c r="N6336" s="10">
        <v>0.96173245610000002</v>
      </c>
      <c r="O6336" s="10">
        <v>0.35589072929999999</v>
      </c>
      <c r="P6336" s="10">
        <v>1.0013203107999999</v>
      </c>
      <c r="Q6336" s="10">
        <v>0.35382302440000002</v>
      </c>
      <c r="R6336" s="10">
        <v>1.1818777037999999</v>
      </c>
      <c r="S6336" s="10">
        <v>0.370952381</v>
      </c>
      <c r="T6336" s="10">
        <v>1.6774479167</v>
      </c>
      <c r="U6336" s="10">
        <v>0.41306064879999999</v>
      </c>
      <c r="V6336" s="10">
        <v>1.4534579878</v>
      </c>
      <c r="W6336" s="10">
        <v>0.43574849459999998</v>
      </c>
      <c r="X6336" s="10">
        <v>1.3779620524</v>
      </c>
      <c r="Y6336" s="10">
        <v>0.43642537050000002</v>
      </c>
      <c r="Z6336" s="10">
        <v>1.2514504984000001</v>
      </c>
      <c r="AA6336" s="10">
        <v>1.8674999999999999</v>
      </c>
      <c r="AB6336" s="10">
        <v>0.41312500000000002</v>
      </c>
      <c r="AC6336" s="10">
        <v>1.3790751445</v>
      </c>
      <c r="AD6336" s="10">
        <v>0.4110432557</v>
      </c>
      <c r="AE6336" s="10">
        <v>1.1321655172</v>
      </c>
      <c r="AF6336" s="10">
        <v>0.40004574529999998</v>
      </c>
      <c r="AG6336" s="10">
        <v>1.2032722173999999</v>
      </c>
      <c r="AH6336" s="10">
        <v>0.72882352939999995</v>
      </c>
      <c r="AI6336" s="10">
        <v>1.3909356724999999</v>
      </c>
      <c r="AJ6336" s="10">
        <v>0.51161087869999999</v>
      </c>
      <c r="AK6336" s="10">
        <v>1.2777711377000001</v>
      </c>
    </row>
    <row r="6337" spans="1:37">
      <c r="A6337" s="5">
        <v>43729</v>
      </c>
      <c r="B6337" s="6">
        <v>15</v>
      </c>
      <c r="C6337" s="6">
        <v>9</v>
      </c>
      <c r="D6337" s="7">
        <v>1</v>
      </c>
      <c r="E6337" s="7">
        <v>0</v>
      </c>
      <c r="F6337" s="8">
        <v>0</v>
      </c>
      <c r="G6337" s="11">
        <v>0.36834558709999998</v>
      </c>
      <c r="H6337" s="10">
        <v>1.2024974087</v>
      </c>
      <c r="I6337" s="10">
        <v>0.37270439239999997</v>
      </c>
      <c r="J6337" s="10">
        <v>1.0600776313</v>
      </c>
      <c r="K6337" s="10">
        <v>0.32714285710000002</v>
      </c>
      <c r="L6337" s="10">
        <v>1.0485294117999999</v>
      </c>
      <c r="M6337" s="10">
        <v>0.52508928570000002</v>
      </c>
      <c r="N6337" s="10">
        <v>1.0080043860000001</v>
      </c>
      <c r="O6337" s="10">
        <v>0.3557241444</v>
      </c>
      <c r="P6337" s="10">
        <v>1.0137600443999999</v>
      </c>
      <c r="Q6337" s="10">
        <v>0.36813187139999998</v>
      </c>
      <c r="R6337" s="10">
        <v>1.2505485176</v>
      </c>
      <c r="S6337" s="10">
        <v>0.3730952381</v>
      </c>
      <c r="T6337" s="10">
        <v>1.6693402777999999</v>
      </c>
      <c r="U6337" s="10">
        <v>0.41108603669999999</v>
      </c>
      <c r="V6337" s="10">
        <v>1.4992700672999999</v>
      </c>
      <c r="W6337" s="10">
        <v>0.45728751010000002</v>
      </c>
      <c r="X6337" s="10">
        <v>1.4880392712999999</v>
      </c>
      <c r="Y6337" s="10">
        <v>0.47001377360000002</v>
      </c>
      <c r="Z6337" s="10">
        <v>1.3593226013999999</v>
      </c>
      <c r="AA6337" s="10">
        <v>1.9524999999999999</v>
      </c>
      <c r="AB6337" s="10">
        <v>0.45291666670000003</v>
      </c>
      <c r="AC6337" s="10">
        <v>1.3523121387000001</v>
      </c>
      <c r="AD6337" s="10">
        <v>0.43197345949999999</v>
      </c>
      <c r="AE6337" s="10">
        <v>1.1964675456</v>
      </c>
      <c r="AF6337" s="10">
        <v>0.43257807199999998</v>
      </c>
      <c r="AG6337" s="10">
        <v>1.3160246652000001</v>
      </c>
      <c r="AH6337" s="10">
        <v>0.71941176470000001</v>
      </c>
      <c r="AI6337" s="10">
        <v>1.4312573099000001</v>
      </c>
      <c r="AJ6337" s="10">
        <v>0.51066945610000003</v>
      </c>
      <c r="AK6337" s="10">
        <v>1.2904980079999999</v>
      </c>
    </row>
    <row r="6338" spans="1:37">
      <c r="A6338" s="5">
        <v>43729</v>
      </c>
      <c r="B6338" s="6">
        <v>16</v>
      </c>
      <c r="C6338" s="6">
        <v>9</v>
      </c>
      <c r="D6338" s="7">
        <v>1</v>
      </c>
      <c r="E6338" s="7">
        <v>0</v>
      </c>
      <c r="F6338" s="8">
        <v>0</v>
      </c>
      <c r="G6338" s="11">
        <v>0.37865774050000001</v>
      </c>
      <c r="H6338" s="10">
        <v>1.2309769370000001</v>
      </c>
      <c r="I6338" s="10">
        <v>0.38626879260000002</v>
      </c>
      <c r="J6338" s="10">
        <v>1.0971169701000001</v>
      </c>
      <c r="K6338" s="10">
        <v>0.55428571429999995</v>
      </c>
      <c r="L6338" s="10">
        <v>1.1994117647</v>
      </c>
      <c r="M6338" s="10">
        <v>0.50616071429999998</v>
      </c>
      <c r="N6338" s="10">
        <v>1.1588815789</v>
      </c>
      <c r="O6338" s="10">
        <v>0.3625122683</v>
      </c>
      <c r="P6338" s="10">
        <v>1.0324925638</v>
      </c>
      <c r="Q6338" s="10">
        <v>0.3839057696</v>
      </c>
      <c r="R6338" s="10">
        <v>1.3113461932999999</v>
      </c>
      <c r="S6338" s="10">
        <v>0.36190476189999998</v>
      </c>
      <c r="T6338" s="10">
        <v>1.6631423611</v>
      </c>
      <c r="U6338" s="10">
        <v>0.4306911142</v>
      </c>
      <c r="V6338" s="10">
        <v>1.5846729775999999</v>
      </c>
      <c r="W6338" s="10">
        <v>0.47923319260000002</v>
      </c>
      <c r="X6338" s="10">
        <v>1.555957829</v>
      </c>
      <c r="Y6338" s="10">
        <v>0.49572970820000001</v>
      </c>
      <c r="Z6338" s="10">
        <v>1.4352991805999999</v>
      </c>
      <c r="AA6338" s="10">
        <v>1.9503571429</v>
      </c>
      <c r="AB6338" s="10">
        <v>0.52875000000000005</v>
      </c>
      <c r="AC6338" s="10">
        <v>1.3580057803000001</v>
      </c>
      <c r="AD6338" s="10">
        <v>0.45195274140000002</v>
      </c>
      <c r="AE6338" s="10">
        <v>1.2460762676999999</v>
      </c>
      <c r="AF6338" s="10">
        <v>0.4630320912</v>
      </c>
      <c r="AG6338" s="10">
        <v>1.3963029699</v>
      </c>
      <c r="AH6338" s="10">
        <v>0.74264705880000004</v>
      </c>
      <c r="AI6338" s="10">
        <v>1.4980116959000001</v>
      </c>
      <c r="AJ6338" s="10">
        <v>0.4973430962</v>
      </c>
      <c r="AK6338" s="10">
        <v>1.3421978751999999</v>
      </c>
    </row>
    <row r="6339" spans="1:37">
      <c r="A6339" s="5">
        <v>43729</v>
      </c>
      <c r="B6339" s="6">
        <v>17</v>
      </c>
      <c r="C6339" s="6">
        <v>9</v>
      </c>
      <c r="D6339" s="7">
        <v>1</v>
      </c>
      <c r="E6339" s="7">
        <v>0</v>
      </c>
      <c r="F6339" s="8">
        <v>1</v>
      </c>
      <c r="G6339" s="11">
        <v>0.37876628109999999</v>
      </c>
      <c r="H6339" s="10">
        <v>1.2486959057</v>
      </c>
      <c r="I6339" s="10">
        <v>0.39551896330000003</v>
      </c>
      <c r="J6339" s="10">
        <v>1.1141332915</v>
      </c>
      <c r="K6339" s="10">
        <v>0.42785714289999999</v>
      </c>
      <c r="L6339" s="10">
        <v>1.3532352941000001</v>
      </c>
      <c r="M6339" s="10">
        <v>0.4530357143</v>
      </c>
      <c r="N6339" s="10">
        <v>1.1834210526</v>
      </c>
      <c r="O6339" s="10">
        <v>0.37387888130000002</v>
      </c>
      <c r="P6339" s="10">
        <v>1.0540554939</v>
      </c>
      <c r="Q6339" s="10">
        <v>0.39497461820000002</v>
      </c>
      <c r="R6339" s="10">
        <v>1.3308434398</v>
      </c>
      <c r="S6339" s="10">
        <v>0.4073809524</v>
      </c>
      <c r="T6339" s="10">
        <v>1.6560763889000001</v>
      </c>
      <c r="U6339" s="10">
        <v>0.42804654440000001</v>
      </c>
      <c r="V6339" s="10">
        <v>1.5926365200999999</v>
      </c>
      <c r="W6339" s="10">
        <v>0.48899844809999998</v>
      </c>
      <c r="X6339" s="10">
        <v>1.5644408724000001</v>
      </c>
      <c r="Y6339" s="10">
        <v>0.50959785049999995</v>
      </c>
      <c r="Z6339" s="10">
        <v>1.4447998838</v>
      </c>
      <c r="AA6339" s="10">
        <v>2.1135714285999998</v>
      </c>
      <c r="AB6339" s="10">
        <v>0.50749999999999995</v>
      </c>
      <c r="AC6339" s="10">
        <v>1.4181791908000001</v>
      </c>
      <c r="AD6339" s="10">
        <v>0.46201140219999998</v>
      </c>
      <c r="AE6339" s="10">
        <v>1.2577221095</v>
      </c>
      <c r="AF6339" s="10">
        <v>0.47443000070000002</v>
      </c>
      <c r="AG6339" s="10">
        <v>1.3962748436000001</v>
      </c>
      <c r="AH6339" s="10">
        <v>0.51029411759999999</v>
      </c>
      <c r="AI6339" s="10">
        <v>1.5415204678000001</v>
      </c>
      <c r="AJ6339" s="10">
        <v>0.4866945607</v>
      </c>
      <c r="AK6339" s="10">
        <v>1.3253474989</v>
      </c>
    </row>
    <row r="6340" spans="1:37">
      <c r="A6340" s="5">
        <v>43729</v>
      </c>
      <c r="B6340" s="6">
        <v>18</v>
      </c>
      <c r="C6340" s="6">
        <v>9</v>
      </c>
      <c r="D6340" s="7">
        <v>1</v>
      </c>
      <c r="E6340" s="7">
        <v>0</v>
      </c>
      <c r="F6340" s="8">
        <v>1</v>
      </c>
      <c r="G6340" s="11">
        <v>0.3862315006</v>
      </c>
      <c r="H6340" s="10">
        <v>1.2493223632999999</v>
      </c>
      <c r="I6340" s="10">
        <v>0.39944261479999998</v>
      </c>
      <c r="J6340" s="10">
        <v>1.1164473739</v>
      </c>
      <c r="K6340" s="10">
        <v>0.26</v>
      </c>
      <c r="L6340" s="10">
        <v>1.1685294118</v>
      </c>
      <c r="M6340" s="10">
        <v>0.55758928569999999</v>
      </c>
      <c r="N6340" s="10">
        <v>1.1964473684000001</v>
      </c>
      <c r="O6340" s="10">
        <v>0.38470868940000003</v>
      </c>
      <c r="P6340" s="10">
        <v>1.0691831299000001</v>
      </c>
      <c r="Q6340" s="10">
        <v>0.40475669959999999</v>
      </c>
      <c r="R6340" s="10">
        <v>1.3294552154999999</v>
      </c>
      <c r="S6340" s="10">
        <v>0.38547619049999998</v>
      </c>
      <c r="T6340" s="10">
        <v>1.7265972221999999</v>
      </c>
      <c r="U6340" s="10">
        <v>0.4330747532</v>
      </c>
      <c r="V6340" s="10">
        <v>1.5784736347999999</v>
      </c>
      <c r="W6340" s="10">
        <v>0.48762812709999998</v>
      </c>
      <c r="X6340" s="10">
        <v>1.5290547780999999</v>
      </c>
      <c r="Y6340" s="10">
        <v>0.50742424539999997</v>
      </c>
      <c r="Z6340" s="10">
        <v>1.4030749709999999</v>
      </c>
      <c r="AA6340" s="10">
        <v>1.8578571428999999</v>
      </c>
      <c r="AB6340" s="10">
        <v>0.44645833330000001</v>
      </c>
      <c r="AC6340" s="10">
        <v>1.4096531792</v>
      </c>
      <c r="AD6340" s="10">
        <v>0.46734602130000003</v>
      </c>
      <c r="AE6340" s="10">
        <v>1.2565089249000001</v>
      </c>
      <c r="AF6340" s="10">
        <v>0.47822134830000002</v>
      </c>
      <c r="AG6340" s="10">
        <v>1.3683677415</v>
      </c>
      <c r="AH6340" s="10">
        <v>0.52235294119999998</v>
      </c>
      <c r="AI6340" s="10">
        <v>1.3787719298000001</v>
      </c>
      <c r="AJ6340" s="10">
        <v>0.53071129709999998</v>
      </c>
      <c r="AK6340" s="10">
        <v>1.3311575919</v>
      </c>
    </row>
    <row r="6341" spans="1:37">
      <c r="A6341" s="5">
        <v>43729</v>
      </c>
      <c r="B6341" s="6">
        <v>19</v>
      </c>
      <c r="C6341" s="6">
        <v>9</v>
      </c>
      <c r="D6341" s="7">
        <v>1</v>
      </c>
      <c r="E6341" s="7">
        <v>0</v>
      </c>
      <c r="F6341" s="8">
        <v>1</v>
      </c>
      <c r="G6341" s="11">
        <v>0.39272381560000003</v>
      </c>
      <c r="H6341" s="10">
        <v>1.2658499611</v>
      </c>
      <c r="I6341" s="10">
        <v>0.40548750280000001</v>
      </c>
      <c r="J6341" s="10">
        <v>1.1018731952</v>
      </c>
      <c r="K6341" s="10">
        <v>0.15071428570000001</v>
      </c>
      <c r="L6341" s="10">
        <v>1.2308823528999999</v>
      </c>
      <c r="M6341" s="10">
        <v>0.63839285710000004</v>
      </c>
      <c r="N6341" s="10">
        <v>1.0793421053000001</v>
      </c>
      <c r="O6341" s="10">
        <v>0.38951671570000002</v>
      </c>
      <c r="P6341" s="10">
        <v>1.0536792452999999</v>
      </c>
      <c r="Q6341" s="10">
        <v>0.41231768829999998</v>
      </c>
      <c r="R6341" s="10">
        <v>1.2958163988</v>
      </c>
      <c r="S6341" s="10">
        <v>0.45892857139999998</v>
      </c>
      <c r="T6341" s="10">
        <v>1.6802604166999999</v>
      </c>
      <c r="U6341" s="10">
        <v>0.44791960510000001</v>
      </c>
      <c r="V6341" s="10">
        <v>1.5412486309</v>
      </c>
      <c r="W6341" s="10">
        <v>0.4684563598</v>
      </c>
      <c r="X6341" s="10">
        <v>1.4388653554999999</v>
      </c>
      <c r="Y6341" s="10">
        <v>0.48679706290000002</v>
      </c>
      <c r="Z6341" s="10">
        <v>1.3121463952000001</v>
      </c>
      <c r="AA6341" s="10">
        <v>2.1357142857000002</v>
      </c>
      <c r="AB6341" s="10">
        <v>0.49333333330000001</v>
      </c>
      <c r="AC6341" s="10">
        <v>1.2219653179000001</v>
      </c>
      <c r="AD6341" s="10">
        <v>0.45734691900000002</v>
      </c>
      <c r="AE6341" s="10">
        <v>1.2052093306</v>
      </c>
      <c r="AF6341" s="10">
        <v>0.46784893440000003</v>
      </c>
      <c r="AG6341" s="10">
        <v>1.2843079467</v>
      </c>
      <c r="AH6341" s="10">
        <v>0.47911764709999999</v>
      </c>
      <c r="AI6341" s="10">
        <v>1.3632163743000001</v>
      </c>
      <c r="AJ6341" s="10">
        <v>0.55246861920000001</v>
      </c>
      <c r="AK6341" s="10">
        <v>1.2386166445</v>
      </c>
    </row>
    <row r="6342" spans="1:37">
      <c r="A6342" s="5">
        <v>43729</v>
      </c>
      <c r="B6342" s="6">
        <v>20</v>
      </c>
      <c r="C6342" s="6">
        <v>9</v>
      </c>
      <c r="D6342" s="7">
        <v>1</v>
      </c>
      <c r="E6342" s="7">
        <v>0</v>
      </c>
      <c r="F6342" s="8">
        <v>1</v>
      </c>
      <c r="G6342" s="11">
        <v>0.40580066549999999</v>
      </c>
      <c r="H6342" s="10">
        <v>1.3226749158</v>
      </c>
      <c r="I6342" s="10">
        <v>0.43566261029999998</v>
      </c>
      <c r="J6342" s="10">
        <v>1.1543423310000001</v>
      </c>
      <c r="K6342" s="10">
        <v>0.46928571429999999</v>
      </c>
      <c r="L6342" s="10">
        <v>1.6332352940999999</v>
      </c>
      <c r="M6342" s="10">
        <v>0.61812500000000004</v>
      </c>
      <c r="N6342" s="10">
        <v>1.0873684211000001</v>
      </c>
      <c r="O6342" s="10">
        <v>0.40072985249999998</v>
      </c>
      <c r="P6342" s="10">
        <v>1.0706932297</v>
      </c>
      <c r="Q6342" s="10">
        <v>0.45035839119999999</v>
      </c>
      <c r="R6342" s="10">
        <v>1.3441774988999999</v>
      </c>
      <c r="S6342" s="10">
        <v>0.4453571429</v>
      </c>
      <c r="T6342" s="10">
        <v>1.6475173611</v>
      </c>
      <c r="U6342" s="10">
        <v>0.49660789840000003</v>
      </c>
      <c r="V6342" s="10">
        <v>1.6118127054</v>
      </c>
      <c r="W6342" s="10">
        <v>0.47546914769999998</v>
      </c>
      <c r="X6342" s="10">
        <v>1.4009461674000001</v>
      </c>
      <c r="Y6342" s="10">
        <v>0.50095260730000002</v>
      </c>
      <c r="Z6342" s="10">
        <v>1.2967299578</v>
      </c>
      <c r="AA6342" s="10">
        <v>1.7085714286</v>
      </c>
      <c r="AB6342" s="10">
        <v>0.46687499999999998</v>
      </c>
      <c r="AC6342" s="10">
        <v>1.1506647399000001</v>
      </c>
      <c r="AD6342" s="10">
        <v>0.45759206699999999</v>
      </c>
      <c r="AE6342" s="10">
        <v>1.196901217</v>
      </c>
      <c r="AF6342" s="10">
        <v>0.49950006790000001</v>
      </c>
      <c r="AG6342" s="10">
        <v>1.2814533687</v>
      </c>
      <c r="AH6342" s="10">
        <v>0.37470588240000002</v>
      </c>
      <c r="AI6342" s="10">
        <v>1.5112280702000001</v>
      </c>
      <c r="AJ6342" s="10">
        <v>0.57135983260000001</v>
      </c>
      <c r="AK6342" s="10">
        <v>1.2391389996</v>
      </c>
    </row>
    <row r="6343" spans="1:37">
      <c r="A6343" s="5">
        <v>43729</v>
      </c>
      <c r="B6343" s="6">
        <v>21</v>
      </c>
      <c r="C6343" s="6">
        <v>9</v>
      </c>
      <c r="D6343" s="7">
        <v>1</v>
      </c>
      <c r="E6343" s="7">
        <v>0</v>
      </c>
      <c r="F6343" s="8">
        <v>1</v>
      </c>
      <c r="G6343" s="11">
        <v>0.40266899070000001</v>
      </c>
      <c r="H6343" s="10">
        <v>1.2894441565000001</v>
      </c>
      <c r="I6343" s="10">
        <v>0.43977750110000002</v>
      </c>
      <c r="J6343" s="10">
        <v>1.1488932831000001</v>
      </c>
      <c r="K6343" s="10">
        <v>0.28285714290000002</v>
      </c>
      <c r="L6343" s="10">
        <v>1.4614705882000001</v>
      </c>
      <c r="M6343" s="10">
        <v>0.5991964286</v>
      </c>
      <c r="N6343" s="10">
        <v>1.1804385964999999</v>
      </c>
      <c r="O6343" s="10">
        <v>0.39665616100000001</v>
      </c>
      <c r="P6343" s="10">
        <v>1.0535374029</v>
      </c>
      <c r="Q6343" s="10">
        <v>0.44778947879999997</v>
      </c>
      <c r="R6343" s="10">
        <v>1.3133213804999999</v>
      </c>
      <c r="S6343" s="10">
        <v>0.38940476190000001</v>
      </c>
      <c r="T6343" s="10">
        <v>1.6643402778</v>
      </c>
      <c r="U6343" s="10">
        <v>0.51960507759999996</v>
      </c>
      <c r="V6343" s="10">
        <v>1.6156657800000001</v>
      </c>
      <c r="W6343" s="10">
        <v>0.46879803219999999</v>
      </c>
      <c r="X6343" s="10">
        <v>1.3411229829</v>
      </c>
      <c r="Y6343" s="10">
        <v>0.50070962990000001</v>
      </c>
      <c r="Z6343" s="10">
        <v>1.2563326301</v>
      </c>
      <c r="AA6343" s="10">
        <v>1.9621428570999999</v>
      </c>
      <c r="AB6343" s="10">
        <v>0.41979166670000001</v>
      </c>
      <c r="AC6343" s="10">
        <v>1.2046820809000001</v>
      </c>
      <c r="AD6343" s="10">
        <v>0.4470080058</v>
      </c>
      <c r="AE6343" s="10">
        <v>1.1345742394</v>
      </c>
      <c r="AF6343" s="10">
        <v>0.49096592859999999</v>
      </c>
      <c r="AG6343" s="10">
        <v>1.2263485637</v>
      </c>
      <c r="AH6343" s="10">
        <v>0.42294117650000002</v>
      </c>
      <c r="AI6343" s="10">
        <v>1.462748538</v>
      </c>
      <c r="AJ6343" s="10">
        <v>0.54847280330000003</v>
      </c>
      <c r="AK6343" s="10">
        <v>1.2255953961999999</v>
      </c>
    </row>
    <row r="6344" spans="1:37">
      <c r="A6344" s="5">
        <v>43729</v>
      </c>
      <c r="B6344" s="6">
        <v>22</v>
      </c>
      <c r="C6344" s="6">
        <v>9</v>
      </c>
      <c r="D6344" s="7">
        <v>1</v>
      </c>
      <c r="E6344" s="7">
        <v>0</v>
      </c>
      <c r="F6344" s="8">
        <v>0</v>
      </c>
      <c r="G6344" s="11">
        <v>0.3875755031</v>
      </c>
      <c r="H6344" s="10">
        <v>1.2379878206999999</v>
      </c>
      <c r="I6344" s="10">
        <v>0.4259467582</v>
      </c>
      <c r="J6344" s="10">
        <v>1.0986664574</v>
      </c>
      <c r="K6344" s="10">
        <v>0.30285714289999999</v>
      </c>
      <c r="L6344" s="10">
        <v>1.7738235294</v>
      </c>
      <c r="M6344" s="10">
        <v>0.59526785709999996</v>
      </c>
      <c r="N6344" s="10">
        <v>1.1654385965</v>
      </c>
      <c r="O6344" s="10">
        <v>0.38859854319999998</v>
      </c>
      <c r="P6344" s="10">
        <v>1.0020051054000001</v>
      </c>
      <c r="Q6344" s="10">
        <v>0.42950411290000001</v>
      </c>
      <c r="R6344" s="10">
        <v>1.2454016456000001</v>
      </c>
      <c r="S6344" s="10">
        <v>0.40476190480000002</v>
      </c>
      <c r="T6344" s="10">
        <v>1.6776041666999999</v>
      </c>
      <c r="U6344" s="10">
        <v>0.51396332860000005</v>
      </c>
      <c r="V6344" s="10">
        <v>1.6320114223</v>
      </c>
      <c r="W6344" s="10">
        <v>0.45253321120000001</v>
      </c>
      <c r="X6344" s="10">
        <v>1.2644774331999999</v>
      </c>
      <c r="Y6344" s="10">
        <v>0.48442994880000001</v>
      </c>
      <c r="Z6344" s="10">
        <v>1.1968013514</v>
      </c>
      <c r="AA6344" s="10">
        <v>1.7253571429000001</v>
      </c>
      <c r="AB6344" s="10">
        <v>0.45333333329999997</v>
      </c>
      <c r="AC6344" s="10">
        <v>1.3115317919</v>
      </c>
      <c r="AD6344" s="10">
        <v>0.43441703059999998</v>
      </c>
      <c r="AE6344" s="10">
        <v>1.0660884381</v>
      </c>
      <c r="AF6344" s="10">
        <v>0.47095179539999998</v>
      </c>
      <c r="AG6344" s="10">
        <v>1.1578887835</v>
      </c>
      <c r="AH6344" s="10">
        <v>0.37647058820000001</v>
      </c>
      <c r="AI6344" s="10">
        <v>1.5353216374</v>
      </c>
      <c r="AJ6344" s="10">
        <v>0.53723849369999999</v>
      </c>
      <c r="AK6344" s="10">
        <v>1.2930522355</v>
      </c>
    </row>
    <row r="6345" spans="1:37">
      <c r="A6345" s="5">
        <v>43729</v>
      </c>
      <c r="B6345" s="6">
        <v>23</v>
      </c>
      <c r="C6345" s="6">
        <v>9</v>
      </c>
      <c r="D6345" s="7">
        <v>1</v>
      </c>
      <c r="E6345" s="7">
        <v>0</v>
      </c>
      <c r="F6345" s="8">
        <v>0</v>
      </c>
      <c r="G6345" s="11">
        <v>0.35870020600000002</v>
      </c>
      <c r="H6345" s="10">
        <v>1.1395627104999999</v>
      </c>
      <c r="I6345" s="10">
        <v>0.3930322503</v>
      </c>
      <c r="J6345" s="10">
        <v>1.0171954383999999</v>
      </c>
      <c r="K6345" s="10">
        <v>0.34</v>
      </c>
      <c r="L6345" s="10">
        <v>1.2302941176</v>
      </c>
      <c r="M6345" s="10">
        <v>0.53437500000000004</v>
      </c>
      <c r="N6345" s="10">
        <v>1.1593859649</v>
      </c>
      <c r="O6345" s="10">
        <v>0.36830391740000001</v>
      </c>
      <c r="P6345" s="10">
        <v>0.92564106550000003</v>
      </c>
      <c r="Q6345" s="10">
        <v>0.39261195729999998</v>
      </c>
      <c r="R6345" s="10">
        <v>1.118595665</v>
      </c>
      <c r="S6345" s="10">
        <v>0.43607142859999998</v>
      </c>
      <c r="T6345" s="10">
        <v>1.5919791667000001</v>
      </c>
      <c r="U6345" s="10">
        <v>0.49540902679999999</v>
      </c>
      <c r="V6345" s="10">
        <v>1.5429040838999999</v>
      </c>
      <c r="W6345" s="10">
        <v>0.41578853440000002</v>
      </c>
      <c r="X6345" s="10">
        <v>1.1546280888</v>
      </c>
      <c r="Y6345" s="10">
        <v>0.44546519750000002</v>
      </c>
      <c r="Z6345" s="10">
        <v>1.0977962759</v>
      </c>
      <c r="AA6345" s="10">
        <v>1.7242857143000001</v>
      </c>
      <c r="AB6345" s="10">
        <v>0.46041666669999998</v>
      </c>
      <c r="AC6345" s="10">
        <v>1.1944508671</v>
      </c>
      <c r="AD6345" s="10">
        <v>0.40155458519999998</v>
      </c>
      <c r="AE6345" s="10">
        <v>0.95698498990000003</v>
      </c>
      <c r="AF6345" s="10">
        <v>0.42661078590000001</v>
      </c>
      <c r="AG6345" s="10">
        <v>1.0349546087999999</v>
      </c>
      <c r="AH6345" s="10">
        <v>0.42029411760000002</v>
      </c>
      <c r="AI6345" s="10">
        <v>1.4338596491</v>
      </c>
      <c r="AJ6345" s="10">
        <v>0.4575313808</v>
      </c>
      <c r="AK6345" s="10">
        <v>1.2148671979000001</v>
      </c>
    </row>
    <row r="6346" spans="1:37">
      <c r="A6346" s="5">
        <v>43729</v>
      </c>
      <c r="B6346" s="6">
        <v>24</v>
      </c>
      <c r="C6346" s="6">
        <v>9</v>
      </c>
      <c r="D6346" s="7">
        <v>1</v>
      </c>
      <c r="E6346" s="7">
        <v>0</v>
      </c>
      <c r="F6346" s="8">
        <v>0</v>
      </c>
      <c r="G6346" s="11">
        <v>0.31917683409999997</v>
      </c>
      <c r="H6346" s="10">
        <v>1.0074196683000001</v>
      </c>
      <c r="I6346" s="10">
        <v>0.34894353189999999</v>
      </c>
      <c r="J6346" s="10">
        <v>0.90885478129999997</v>
      </c>
      <c r="K6346" s="10">
        <v>0.43928571430000002</v>
      </c>
      <c r="L6346" s="10">
        <v>1.0588235293999999</v>
      </c>
      <c r="M6346" s="10">
        <v>0.50678571429999997</v>
      </c>
      <c r="N6346" s="10">
        <v>1.0803289474</v>
      </c>
      <c r="O6346" s="10">
        <v>0.33084103749999999</v>
      </c>
      <c r="P6346" s="10">
        <v>0.82475005550000002</v>
      </c>
      <c r="Q6346" s="10">
        <v>0.3456065767</v>
      </c>
      <c r="R6346" s="10">
        <v>0.96733428320000003</v>
      </c>
      <c r="S6346" s="10">
        <v>0.32535714290000001</v>
      </c>
      <c r="T6346" s="10">
        <v>1.4919618055999999</v>
      </c>
      <c r="U6346" s="10">
        <v>0.45373765869999999</v>
      </c>
      <c r="V6346" s="10">
        <v>1.4011508371000001</v>
      </c>
      <c r="W6346" s="10">
        <v>0.36486405119999998</v>
      </c>
      <c r="X6346" s="10">
        <v>1.0216833712</v>
      </c>
      <c r="Y6346" s="10">
        <v>0.39350217269999999</v>
      </c>
      <c r="Z6346" s="10">
        <v>0.97238136730000002</v>
      </c>
      <c r="AA6346" s="10">
        <v>1.9028571429000001</v>
      </c>
      <c r="AB6346" s="10">
        <v>0.48979166670000002</v>
      </c>
      <c r="AC6346" s="10">
        <v>1.1432947977000001</v>
      </c>
      <c r="AD6346" s="10">
        <v>0.35517649200000001</v>
      </c>
      <c r="AE6346" s="10">
        <v>0.83055841779999995</v>
      </c>
      <c r="AF6346" s="10">
        <v>0.37225025350000002</v>
      </c>
      <c r="AG6346" s="10">
        <v>0.89468971890000004</v>
      </c>
      <c r="AH6346" s="10">
        <v>0.54205882350000001</v>
      </c>
      <c r="AI6346" s="10">
        <v>1.3849415205</v>
      </c>
      <c r="AJ6346" s="10">
        <v>0.4028033473</v>
      </c>
      <c r="AK6346" s="10">
        <v>1.1107237716</v>
      </c>
    </row>
    <row r="6347" spans="1:37">
      <c r="A6347" s="5">
        <v>43730</v>
      </c>
      <c r="B6347" s="6">
        <v>1</v>
      </c>
      <c r="C6347" s="6">
        <v>9</v>
      </c>
      <c r="D6347" s="7">
        <v>1</v>
      </c>
      <c r="E6347" s="7">
        <v>0</v>
      </c>
      <c r="F6347" s="8">
        <v>-1</v>
      </c>
      <c r="G6347" s="11">
        <v>0.28066379260000002</v>
      </c>
      <c r="H6347" s="10">
        <v>0.88219163</v>
      </c>
      <c r="I6347" s="10">
        <v>0.30757708630000002</v>
      </c>
      <c r="J6347" s="10">
        <v>0.80795802640000003</v>
      </c>
      <c r="K6347" s="10">
        <v>0.51</v>
      </c>
      <c r="L6347" s="10">
        <v>1.4064705881999999</v>
      </c>
      <c r="M6347" s="10">
        <v>0.56705357140000001</v>
      </c>
      <c r="N6347" s="10">
        <v>1.7210745614</v>
      </c>
      <c r="O6347" s="10">
        <v>0.2927140406</v>
      </c>
      <c r="P6347" s="10">
        <v>0.7338729799</v>
      </c>
      <c r="Q6347" s="10">
        <v>0.30517160310000002</v>
      </c>
      <c r="R6347" s="10">
        <v>0.85001908120000003</v>
      </c>
      <c r="S6347" s="10">
        <v>0.311547619</v>
      </c>
      <c r="T6347" s="10">
        <v>2.3005555555999999</v>
      </c>
      <c r="U6347" s="10">
        <v>0.6198375706</v>
      </c>
      <c r="V6347" s="10">
        <v>2.3979374022000002</v>
      </c>
      <c r="W6347" s="10">
        <v>0.31802744059999999</v>
      </c>
      <c r="X6347" s="10">
        <v>0.88824957439999996</v>
      </c>
      <c r="Y6347" s="10">
        <v>0.34518304039999997</v>
      </c>
      <c r="Z6347" s="10">
        <v>0.86307047849999996</v>
      </c>
      <c r="AA6347" s="10">
        <v>1.7428571428999999</v>
      </c>
      <c r="AB6347" s="10">
        <v>0.4566666667</v>
      </c>
      <c r="AC6347" s="10">
        <v>1.8716763005999999</v>
      </c>
      <c r="AD6347" s="10">
        <v>0.30906037749999998</v>
      </c>
      <c r="AE6347" s="10">
        <v>0.72712318490000005</v>
      </c>
      <c r="AF6347" s="10">
        <v>0.32727883530000001</v>
      </c>
      <c r="AG6347" s="10">
        <v>0.78804632220000004</v>
      </c>
      <c r="AH6347" s="10">
        <v>0.65852941180000002</v>
      </c>
      <c r="AI6347" s="10">
        <v>2.1997953215999999</v>
      </c>
      <c r="AJ6347" s="10">
        <v>0.68788702930000001</v>
      </c>
      <c r="AK6347" s="10">
        <v>2.1980677290999999</v>
      </c>
    </row>
    <row r="6348" spans="1:37">
      <c r="A6348" s="5">
        <v>43730</v>
      </c>
      <c r="B6348" s="6">
        <v>2</v>
      </c>
      <c r="C6348" s="6">
        <v>9</v>
      </c>
      <c r="D6348" s="7">
        <v>1</v>
      </c>
      <c r="E6348" s="7">
        <v>0</v>
      </c>
      <c r="F6348" s="8">
        <v>-1</v>
      </c>
      <c r="G6348" s="11">
        <v>0.25068709189999999</v>
      </c>
      <c r="H6348" s="10">
        <v>0.78860844779999995</v>
      </c>
      <c r="I6348" s="10">
        <v>0.275418</v>
      </c>
      <c r="J6348" s="10">
        <v>0.72508055739999999</v>
      </c>
      <c r="K6348" s="10">
        <v>0.36785714289999999</v>
      </c>
      <c r="L6348" s="10">
        <v>1.6252941176</v>
      </c>
      <c r="M6348" s="10">
        <v>0.46776785710000002</v>
      </c>
      <c r="N6348" s="10">
        <v>1.6684649122999999</v>
      </c>
      <c r="O6348" s="10">
        <v>0.26130601240000001</v>
      </c>
      <c r="P6348" s="10">
        <v>0.65673903389999999</v>
      </c>
      <c r="Q6348" s="10">
        <v>0.27522206999999999</v>
      </c>
      <c r="R6348" s="10">
        <v>0.76250565069999998</v>
      </c>
      <c r="S6348" s="10">
        <v>0.28369047619999999</v>
      </c>
      <c r="T6348" s="10">
        <v>2.0712152777999999</v>
      </c>
      <c r="U6348" s="10">
        <v>0.56370056499999999</v>
      </c>
      <c r="V6348" s="10">
        <v>2.2817410015999999</v>
      </c>
      <c r="W6348" s="10">
        <v>0.28153453360000003</v>
      </c>
      <c r="X6348" s="10">
        <v>0.78853616240000002</v>
      </c>
      <c r="Y6348" s="10">
        <v>0.30735129789999999</v>
      </c>
      <c r="Z6348" s="10">
        <v>0.7756197829</v>
      </c>
      <c r="AA6348" s="10">
        <v>1.6528571429000001</v>
      </c>
      <c r="AB6348" s="10">
        <v>0.40125</v>
      </c>
      <c r="AC6348" s="10">
        <v>1.6693352601</v>
      </c>
      <c r="AD6348" s="10">
        <v>0.27381501070000003</v>
      </c>
      <c r="AE6348" s="10">
        <v>0.65027541170000003</v>
      </c>
      <c r="AF6348" s="10">
        <v>0.29463934980000001</v>
      </c>
      <c r="AG6348" s="10">
        <v>0.70670095239999997</v>
      </c>
      <c r="AH6348" s="10">
        <v>0.50823529410000001</v>
      </c>
      <c r="AI6348" s="10">
        <v>2.1459649123000002</v>
      </c>
      <c r="AJ6348" s="10">
        <v>0.66974895400000001</v>
      </c>
      <c r="AK6348" s="10">
        <v>2.0506064629999998</v>
      </c>
    </row>
    <row r="6349" spans="1:37">
      <c r="A6349" s="5">
        <v>43730</v>
      </c>
      <c r="B6349" s="6">
        <v>3</v>
      </c>
      <c r="C6349" s="6">
        <v>9</v>
      </c>
      <c r="D6349" s="7">
        <v>1</v>
      </c>
      <c r="E6349" s="7">
        <v>0</v>
      </c>
      <c r="F6349" s="8">
        <v>-1</v>
      </c>
      <c r="G6349" s="11">
        <v>0.22930577569999999</v>
      </c>
      <c r="H6349" s="10">
        <v>0.72468774290000004</v>
      </c>
      <c r="I6349" s="10">
        <v>0.25405374289999999</v>
      </c>
      <c r="J6349" s="10">
        <v>0.66966312350000001</v>
      </c>
      <c r="K6349" s="10">
        <v>0.31571428569999999</v>
      </c>
      <c r="L6349" s="10">
        <v>1.5011764705999999</v>
      </c>
      <c r="M6349" s="10">
        <v>0.38901785709999998</v>
      </c>
      <c r="N6349" s="10">
        <v>1.5590570175</v>
      </c>
      <c r="O6349" s="10">
        <v>0.23913432470000001</v>
      </c>
      <c r="P6349" s="10">
        <v>0.60354976910000002</v>
      </c>
      <c r="Q6349" s="10">
        <v>0.25647159110000001</v>
      </c>
      <c r="R6349" s="10">
        <v>0.70302244280000004</v>
      </c>
      <c r="S6349" s="10">
        <v>0.26202380949999998</v>
      </c>
      <c r="T6349" s="10">
        <v>1.8851909722</v>
      </c>
      <c r="U6349" s="10">
        <v>0.53215395480000005</v>
      </c>
      <c r="V6349" s="10">
        <v>1.9360406885999999</v>
      </c>
      <c r="W6349" s="10">
        <v>0.2556306069</v>
      </c>
      <c r="X6349" s="10">
        <v>0.71870294469999996</v>
      </c>
      <c r="Y6349" s="10">
        <v>0.28246022970000001</v>
      </c>
      <c r="Z6349" s="10">
        <v>0.71025515979999998</v>
      </c>
      <c r="AA6349" s="10">
        <v>1.7560714286000001</v>
      </c>
      <c r="AB6349" s="10">
        <v>0.38270833329999998</v>
      </c>
      <c r="AC6349" s="10">
        <v>1.4761271676000001</v>
      </c>
      <c r="AD6349" s="10">
        <v>0.2504467058</v>
      </c>
      <c r="AE6349" s="10">
        <v>0.59428267219999997</v>
      </c>
      <c r="AF6349" s="10">
        <v>0.27318708780000001</v>
      </c>
      <c r="AG6349" s="10">
        <v>0.65147027359999998</v>
      </c>
      <c r="AH6349" s="10">
        <v>0.46500000000000002</v>
      </c>
      <c r="AI6349" s="10">
        <v>2.0240643275000001</v>
      </c>
      <c r="AJ6349" s="10">
        <v>0.56035564849999997</v>
      </c>
      <c r="AK6349" s="10">
        <v>1.7211066844</v>
      </c>
    </row>
    <row r="6350" spans="1:37">
      <c r="A6350" s="5">
        <v>43730</v>
      </c>
      <c r="B6350" s="6">
        <v>4</v>
      </c>
      <c r="C6350" s="6">
        <v>9</v>
      </c>
      <c r="D6350" s="7">
        <v>1</v>
      </c>
      <c r="E6350" s="7">
        <v>0</v>
      </c>
      <c r="F6350" s="8">
        <v>-1</v>
      </c>
      <c r="G6350" s="11">
        <v>0.21459804730000001</v>
      </c>
      <c r="H6350" s="10">
        <v>0.68452772740000001</v>
      </c>
      <c r="I6350" s="10">
        <v>0.2404628526</v>
      </c>
      <c r="J6350" s="10">
        <v>0.63194656010000005</v>
      </c>
      <c r="K6350" s="10">
        <v>0.30857142859999998</v>
      </c>
      <c r="L6350" s="10">
        <v>1.2720588235000001</v>
      </c>
      <c r="M6350" s="10">
        <v>0.34964285709999998</v>
      </c>
      <c r="N6350" s="10">
        <v>1.2813157895</v>
      </c>
      <c r="O6350" s="10">
        <v>0.2237436532</v>
      </c>
      <c r="P6350" s="10">
        <v>0.56978134430000005</v>
      </c>
      <c r="Q6350" s="10">
        <v>0.24399215129999999</v>
      </c>
      <c r="R6350" s="10">
        <v>0.66371967340000004</v>
      </c>
      <c r="S6350" s="10">
        <v>0.25857142859999999</v>
      </c>
      <c r="T6350" s="10">
        <v>1.5783680555999999</v>
      </c>
      <c r="U6350" s="10">
        <v>0.47612288139999998</v>
      </c>
      <c r="V6350" s="10">
        <v>1.5861682316000001</v>
      </c>
      <c r="W6350" s="10">
        <v>0.2382998603</v>
      </c>
      <c r="X6350" s="10">
        <v>0.67355255690000004</v>
      </c>
      <c r="Y6350" s="10">
        <v>0.26428491059999998</v>
      </c>
      <c r="Z6350" s="10">
        <v>0.66603776179999996</v>
      </c>
      <c r="AA6350" s="10">
        <v>1.7114285713999999</v>
      </c>
      <c r="AB6350" s="10">
        <v>0.36145833329999999</v>
      </c>
      <c r="AC6350" s="10">
        <v>1.2895375723</v>
      </c>
      <c r="AD6350" s="10">
        <v>0.23220902869999999</v>
      </c>
      <c r="AE6350" s="10">
        <v>0.56268293179999995</v>
      </c>
      <c r="AF6350" s="10">
        <v>0.25957056509999998</v>
      </c>
      <c r="AG6350" s="10">
        <v>0.61422897669999998</v>
      </c>
      <c r="AH6350" s="10">
        <v>0.47147058819999998</v>
      </c>
      <c r="AI6350" s="10">
        <v>1.6812573099000001</v>
      </c>
      <c r="AJ6350" s="10">
        <v>0.49658995820000001</v>
      </c>
      <c r="AK6350" s="10">
        <v>1.4093204958000001</v>
      </c>
    </row>
    <row r="6351" spans="1:37">
      <c r="A6351" s="5">
        <v>43730</v>
      </c>
      <c r="B6351" s="6">
        <v>5</v>
      </c>
      <c r="C6351" s="6">
        <v>9</v>
      </c>
      <c r="D6351" s="7">
        <v>1</v>
      </c>
      <c r="E6351" s="7">
        <v>0</v>
      </c>
      <c r="F6351" s="8">
        <v>-1</v>
      </c>
      <c r="G6351" s="11">
        <v>0.2063034933</v>
      </c>
      <c r="H6351" s="10">
        <v>0.65649261469999998</v>
      </c>
      <c r="I6351" s="10">
        <v>0.23103736829999999</v>
      </c>
      <c r="J6351" s="10">
        <v>0.60712587880000002</v>
      </c>
      <c r="K6351" s="10">
        <v>0.32</v>
      </c>
      <c r="L6351" s="10">
        <v>1.2258823529</v>
      </c>
      <c r="M6351" s="10">
        <v>0.32892857139999998</v>
      </c>
      <c r="N6351" s="10">
        <v>1.0722149123</v>
      </c>
      <c r="O6351" s="10">
        <v>0.214354289</v>
      </c>
      <c r="P6351" s="10">
        <v>0.54714193749999995</v>
      </c>
      <c r="Q6351" s="10">
        <v>0.23685435029999999</v>
      </c>
      <c r="R6351" s="10">
        <v>0.63921840880000003</v>
      </c>
      <c r="S6351" s="10">
        <v>0.27964285709999998</v>
      </c>
      <c r="T6351" s="10">
        <v>1.3357118055999999</v>
      </c>
      <c r="U6351" s="10">
        <v>0.43312853109999999</v>
      </c>
      <c r="V6351" s="10">
        <v>1.3012926448</v>
      </c>
      <c r="W6351" s="10">
        <v>0.2275157535</v>
      </c>
      <c r="X6351" s="10">
        <v>0.64721735290000004</v>
      </c>
      <c r="Y6351" s="10">
        <v>0.25341976100000002</v>
      </c>
      <c r="Z6351" s="10">
        <v>0.63924766860000004</v>
      </c>
      <c r="AA6351" s="10">
        <v>1.5610714286</v>
      </c>
      <c r="AB6351" s="10">
        <v>0.24666666670000001</v>
      </c>
      <c r="AC6351" s="10">
        <v>1.1658092486</v>
      </c>
      <c r="AD6351" s="10">
        <v>0.2214148312</v>
      </c>
      <c r="AE6351" s="10">
        <v>0.54869128739999995</v>
      </c>
      <c r="AF6351" s="10">
        <v>0.2537122543</v>
      </c>
      <c r="AG6351" s="10">
        <v>0.59643347520000001</v>
      </c>
      <c r="AH6351" s="10">
        <v>0.48529411760000002</v>
      </c>
      <c r="AI6351" s="10">
        <v>1.3891812864999999</v>
      </c>
      <c r="AJ6351" s="10">
        <v>0.41732217570000002</v>
      </c>
      <c r="AK6351" s="10">
        <v>1.1486498451</v>
      </c>
    </row>
    <row r="6352" spans="1:37">
      <c r="A6352" s="5">
        <v>43730</v>
      </c>
      <c r="B6352" s="6">
        <v>6</v>
      </c>
      <c r="C6352" s="6">
        <v>9</v>
      </c>
      <c r="D6352" s="7">
        <v>1</v>
      </c>
      <c r="E6352" s="7">
        <v>0</v>
      </c>
      <c r="F6352" s="8">
        <v>-1</v>
      </c>
      <c r="G6352" s="11">
        <v>0.2063949471</v>
      </c>
      <c r="H6352" s="10">
        <v>0.66052280379999995</v>
      </c>
      <c r="I6352" s="10">
        <v>0.22931944460000001</v>
      </c>
      <c r="J6352" s="10">
        <v>0.59796806999999996</v>
      </c>
      <c r="K6352" s="10">
        <v>0.47</v>
      </c>
      <c r="L6352" s="10">
        <v>0.83647058819999998</v>
      </c>
      <c r="M6352" s="10">
        <v>0.29285714289999998</v>
      </c>
      <c r="N6352" s="10">
        <v>0.95144736839999999</v>
      </c>
      <c r="O6352" s="10">
        <v>0.21181836749999999</v>
      </c>
      <c r="P6352" s="10">
        <v>0.54755261050000004</v>
      </c>
      <c r="Q6352" s="10">
        <v>0.2374462531</v>
      </c>
      <c r="R6352" s="10">
        <v>0.6361789659</v>
      </c>
      <c r="S6352" s="10">
        <v>0.26988095239999998</v>
      </c>
      <c r="T6352" s="10">
        <v>1.2067708333</v>
      </c>
      <c r="U6352" s="10">
        <v>0.38847457629999999</v>
      </c>
      <c r="V6352" s="10">
        <v>1.0916674491</v>
      </c>
      <c r="W6352" s="10">
        <v>0.2264761757</v>
      </c>
      <c r="X6352" s="10">
        <v>0.63933760009999996</v>
      </c>
      <c r="Y6352" s="10">
        <v>0.25107185809999999</v>
      </c>
      <c r="Z6352" s="10">
        <v>0.62843464299999996</v>
      </c>
      <c r="AA6352" s="10">
        <v>1.3832142857</v>
      </c>
      <c r="AB6352" s="10">
        <v>0.24249999999999999</v>
      </c>
      <c r="AC6352" s="10">
        <v>0.93534682079999998</v>
      </c>
      <c r="AD6352" s="10">
        <v>0.21885685520000001</v>
      </c>
      <c r="AE6352" s="10">
        <v>0.55780360179999999</v>
      </c>
      <c r="AF6352" s="10">
        <v>0.25576313810000001</v>
      </c>
      <c r="AG6352" s="10">
        <v>0.59844964540000001</v>
      </c>
      <c r="AH6352" s="10">
        <v>0.44</v>
      </c>
      <c r="AI6352" s="10">
        <v>1.2185672514999999</v>
      </c>
      <c r="AJ6352" s="10">
        <v>0.30435146439999999</v>
      </c>
      <c r="AK6352" s="10">
        <v>0.95056883579999996</v>
      </c>
    </row>
    <row r="6353" spans="1:37">
      <c r="A6353" s="5">
        <v>43730</v>
      </c>
      <c r="B6353" s="6">
        <v>7</v>
      </c>
      <c r="C6353" s="6">
        <v>9</v>
      </c>
      <c r="D6353" s="7">
        <v>1</v>
      </c>
      <c r="E6353" s="7">
        <v>0</v>
      </c>
      <c r="F6353" s="8">
        <v>-1</v>
      </c>
      <c r="G6353" s="11">
        <v>0.2188947886</v>
      </c>
      <c r="H6353" s="10">
        <v>0.69012697590000005</v>
      </c>
      <c r="I6353" s="10">
        <v>0.2375406686</v>
      </c>
      <c r="J6353" s="10">
        <v>0.61367320889999999</v>
      </c>
      <c r="K6353" s="10">
        <v>0.52</v>
      </c>
      <c r="L6353" s="10">
        <v>0.97764705880000002</v>
      </c>
      <c r="M6353" s="10">
        <v>0.28437499999999999</v>
      </c>
      <c r="N6353" s="10">
        <v>0.81910087720000002</v>
      </c>
      <c r="O6353" s="10">
        <v>0.22133548489999999</v>
      </c>
      <c r="P6353" s="10">
        <v>0.58133413249999999</v>
      </c>
      <c r="Q6353" s="10">
        <v>0.24763213319999999</v>
      </c>
      <c r="R6353" s="10">
        <v>0.66728737630000001</v>
      </c>
      <c r="S6353" s="10">
        <v>0.26738095239999998</v>
      </c>
      <c r="T6353" s="10">
        <v>1.1503125000000001</v>
      </c>
      <c r="U6353" s="10">
        <v>0.34760593220000002</v>
      </c>
      <c r="V6353" s="10">
        <v>0.96201956180000003</v>
      </c>
      <c r="W6353" s="10">
        <v>0.23526804279999999</v>
      </c>
      <c r="X6353" s="10">
        <v>0.66596191439999997</v>
      </c>
      <c r="Y6353" s="10">
        <v>0.25745285759999997</v>
      </c>
      <c r="Z6353" s="10">
        <v>0.6414870815</v>
      </c>
      <c r="AA6353" s="10">
        <v>1.6</v>
      </c>
      <c r="AB6353" s="10">
        <v>0.25750000000000001</v>
      </c>
      <c r="AC6353" s="10">
        <v>0.78933526009999999</v>
      </c>
      <c r="AD6353" s="10">
        <v>0.2281751407</v>
      </c>
      <c r="AE6353" s="10">
        <v>0.60824957410000002</v>
      </c>
      <c r="AF6353" s="10">
        <v>0.26474672249999998</v>
      </c>
      <c r="AG6353" s="10">
        <v>0.62744587640000005</v>
      </c>
      <c r="AH6353" s="10">
        <v>0.49852941179999999</v>
      </c>
      <c r="AI6353" s="10">
        <v>1.1139473684000001</v>
      </c>
      <c r="AJ6353" s="10">
        <v>0.29976987449999998</v>
      </c>
      <c r="AK6353" s="10">
        <v>0.84116865870000002</v>
      </c>
    </row>
    <row r="6354" spans="1:37">
      <c r="A6354" s="5">
        <v>43730</v>
      </c>
      <c r="B6354" s="6">
        <v>8</v>
      </c>
      <c r="C6354" s="6">
        <v>9</v>
      </c>
      <c r="D6354" s="7">
        <v>1</v>
      </c>
      <c r="E6354" s="7">
        <v>0</v>
      </c>
      <c r="F6354" s="8">
        <v>-1</v>
      </c>
      <c r="G6354" s="11">
        <v>0.25253597919999998</v>
      </c>
      <c r="H6354" s="10">
        <v>0.78087652240000005</v>
      </c>
      <c r="I6354" s="10">
        <v>0.26009673449999998</v>
      </c>
      <c r="J6354" s="10">
        <v>0.6600887178</v>
      </c>
      <c r="K6354" s="10">
        <v>0.36214285709999999</v>
      </c>
      <c r="L6354" s="10">
        <v>1.6194117646999999</v>
      </c>
      <c r="M6354" s="10">
        <v>0.2972321429</v>
      </c>
      <c r="N6354" s="10">
        <v>0.82870614040000001</v>
      </c>
      <c r="O6354" s="10">
        <v>0.25155592780000002</v>
      </c>
      <c r="P6354" s="10">
        <v>0.67406388740000001</v>
      </c>
      <c r="Q6354" s="10">
        <v>0.26652420980000002</v>
      </c>
      <c r="R6354" s="10">
        <v>0.74311716979999998</v>
      </c>
      <c r="S6354" s="10">
        <v>0.34714285709999998</v>
      </c>
      <c r="T6354" s="10">
        <v>1.2410763889</v>
      </c>
      <c r="U6354" s="10">
        <v>0.38177966099999999</v>
      </c>
      <c r="V6354" s="10">
        <v>0.99983255090000001</v>
      </c>
      <c r="W6354" s="10">
        <v>0.27082073569999998</v>
      </c>
      <c r="X6354" s="10">
        <v>0.75220884040000002</v>
      </c>
      <c r="Y6354" s="10">
        <v>0.27894919099999999</v>
      </c>
      <c r="Z6354" s="10">
        <v>0.69090276719999999</v>
      </c>
      <c r="AA6354" s="10">
        <v>1.5739285714</v>
      </c>
      <c r="AB6354" s="10">
        <v>0.26895833330000002</v>
      </c>
      <c r="AC6354" s="10">
        <v>0.82190751449999999</v>
      </c>
      <c r="AD6354" s="10">
        <v>0.25918765770000002</v>
      </c>
      <c r="AE6354" s="10">
        <v>0.7232041454</v>
      </c>
      <c r="AF6354" s="10">
        <v>0.2788307411</v>
      </c>
      <c r="AG6354" s="10">
        <v>0.69669600809999999</v>
      </c>
      <c r="AH6354" s="10">
        <v>0.53735294119999999</v>
      </c>
      <c r="AI6354" s="10">
        <v>1.0964912281000001</v>
      </c>
      <c r="AJ6354" s="10">
        <v>0.33384937240000001</v>
      </c>
      <c r="AK6354" s="10">
        <v>0.834519699</v>
      </c>
    </row>
    <row r="6355" spans="1:37">
      <c r="A6355" s="5">
        <v>43730</v>
      </c>
      <c r="B6355" s="6">
        <v>9</v>
      </c>
      <c r="C6355" s="6">
        <v>9</v>
      </c>
      <c r="D6355" s="7">
        <v>1</v>
      </c>
      <c r="E6355" s="7">
        <v>0</v>
      </c>
      <c r="F6355" s="8">
        <v>-1</v>
      </c>
      <c r="G6355" s="11">
        <v>0.30475591200000002</v>
      </c>
      <c r="H6355" s="10">
        <v>0.92516260689999996</v>
      </c>
      <c r="I6355" s="10">
        <v>0.29543574020000002</v>
      </c>
      <c r="J6355" s="10">
        <v>0.74858009709999995</v>
      </c>
      <c r="K6355" s="10">
        <v>0.29499999999999998</v>
      </c>
      <c r="L6355" s="10">
        <v>1.6997058824</v>
      </c>
      <c r="M6355" s="10">
        <v>0.35875000000000001</v>
      </c>
      <c r="N6355" s="10">
        <v>0.88302631580000002</v>
      </c>
      <c r="O6355" s="10">
        <v>0.29692821539999997</v>
      </c>
      <c r="P6355" s="10">
        <v>0.80734172439999996</v>
      </c>
      <c r="Q6355" s="10">
        <v>0.29707113359999998</v>
      </c>
      <c r="R6355" s="10">
        <v>0.85605304950000005</v>
      </c>
      <c r="S6355" s="10">
        <v>0.41511904760000001</v>
      </c>
      <c r="T6355" s="10">
        <v>1.3902256944</v>
      </c>
      <c r="U6355" s="10">
        <v>0.37800847459999998</v>
      </c>
      <c r="V6355" s="10">
        <v>1.1034937402</v>
      </c>
      <c r="W6355" s="10">
        <v>0.32585010089999999</v>
      </c>
      <c r="X6355" s="10">
        <v>0.89317359230000004</v>
      </c>
      <c r="Y6355" s="10">
        <v>0.31551303689999999</v>
      </c>
      <c r="Z6355" s="10">
        <v>0.77913438310000005</v>
      </c>
      <c r="AA6355" s="10">
        <v>1.7224999999999999</v>
      </c>
      <c r="AB6355" s="10">
        <v>0.33833333329999998</v>
      </c>
      <c r="AC6355" s="10">
        <v>0.89569364159999998</v>
      </c>
      <c r="AD6355" s="10">
        <v>0.30802377260000002</v>
      </c>
      <c r="AE6355" s="10">
        <v>0.8631828507</v>
      </c>
      <c r="AF6355" s="10">
        <v>0.310592969</v>
      </c>
      <c r="AG6355" s="10">
        <v>0.79988810539999999</v>
      </c>
      <c r="AH6355" s="10">
        <v>0.51558823529999998</v>
      </c>
      <c r="AI6355" s="10">
        <v>1.2307309942</v>
      </c>
      <c r="AJ6355" s="10">
        <v>0.3511087866</v>
      </c>
      <c r="AK6355" s="10">
        <v>0.94357237719999998</v>
      </c>
    </row>
    <row r="6356" spans="1:37">
      <c r="A6356" s="5">
        <v>43730</v>
      </c>
      <c r="B6356" s="6">
        <v>10</v>
      </c>
      <c r="C6356" s="6">
        <v>9</v>
      </c>
      <c r="D6356" s="7">
        <v>1</v>
      </c>
      <c r="E6356" s="7">
        <v>0</v>
      </c>
      <c r="F6356" s="8">
        <v>-1</v>
      </c>
      <c r="G6356" s="11">
        <v>0.35001347240000003</v>
      </c>
      <c r="H6356" s="10">
        <v>1.0658246954999999</v>
      </c>
      <c r="I6356" s="10">
        <v>0.32721063340000001</v>
      </c>
      <c r="J6356" s="10">
        <v>0.83569007370000004</v>
      </c>
      <c r="K6356" s="10">
        <v>0.16857142859999999</v>
      </c>
      <c r="L6356" s="10">
        <v>1.8791176471</v>
      </c>
      <c r="M6356" s="10">
        <v>0.39482142860000002</v>
      </c>
      <c r="N6356" s="10">
        <v>0.96239035090000002</v>
      </c>
      <c r="O6356" s="10">
        <v>0.3422658247</v>
      </c>
      <c r="P6356" s="10">
        <v>0.92675945660000003</v>
      </c>
      <c r="Q6356" s="10">
        <v>0.32208988840000002</v>
      </c>
      <c r="R6356" s="10">
        <v>0.95877919</v>
      </c>
      <c r="S6356" s="10">
        <v>0.498452381</v>
      </c>
      <c r="T6356" s="10">
        <v>1.4975347221999999</v>
      </c>
      <c r="U6356" s="10">
        <v>0.39442090400000002</v>
      </c>
      <c r="V6356" s="10">
        <v>1.1970571205</v>
      </c>
      <c r="W6356" s="10">
        <v>0.37613046719999998</v>
      </c>
      <c r="X6356" s="10">
        <v>1.0316996657999999</v>
      </c>
      <c r="Y6356" s="10">
        <v>0.35272785470000001</v>
      </c>
      <c r="Z6356" s="10">
        <v>0.87752713650000003</v>
      </c>
      <c r="AA6356" s="10">
        <v>1.9407142856999999</v>
      </c>
      <c r="AB6356" s="10">
        <v>0.37375000000000003</v>
      </c>
      <c r="AC6356" s="10">
        <v>0.93829479770000002</v>
      </c>
      <c r="AD6356" s="10">
        <v>0.3539106588</v>
      </c>
      <c r="AE6356" s="10">
        <v>0.96628376729999998</v>
      </c>
      <c r="AF6356" s="10">
        <v>0.33313511010000002</v>
      </c>
      <c r="AG6356" s="10">
        <v>0.88992028369999998</v>
      </c>
      <c r="AH6356" s="10">
        <v>0.48088235289999998</v>
      </c>
      <c r="AI6356" s="10">
        <v>1.2629824561</v>
      </c>
      <c r="AJ6356" s="10">
        <v>0.41361924690000001</v>
      </c>
      <c r="AK6356" s="10">
        <v>0.97865869849999998</v>
      </c>
    </row>
    <row r="6357" spans="1:37">
      <c r="A6357" s="5">
        <v>43730</v>
      </c>
      <c r="B6357" s="6">
        <v>11</v>
      </c>
      <c r="C6357" s="6">
        <v>9</v>
      </c>
      <c r="D6357" s="7">
        <v>1</v>
      </c>
      <c r="E6357" s="7">
        <v>0</v>
      </c>
      <c r="F6357" s="8">
        <v>-1</v>
      </c>
      <c r="G6357" s="11">
        <v>0.37379271539999998</v>
      </c>
      <c r="H6357" s="10">
        <v>1.1448639544000001</v>
      </c>
      <c r="I6357" s="10">
        <v>0.34884213200000003</v>
      </c>
      <c r="J6357" s="10">
        <v>0.9138159106</v>
      </c>
      <c r="K6357" s="10">
        <v>0.26357142859999999</v>
      </c>
      <c r="L6357" s="10">
        <v>1.8926470587999999</v>
      </c>
      <c r="M6357" s="10">
        <v>0.44866071429999999</v>
      </c>
      <c r="N6357" s="10">
        <v>1.0043640351000001</v>
      </c>
      <c r="O6357" s="10">
        <v>0.36902037980000002</v>
      </c>
      <c r="P6357" s="10">
        <v>0.99107041380000005</v>
      </c>
      <c r="Q6357" s="10">
        <v>0.3401693777</v>
      </c>
      <c r="R6357" s="10">
        <v>1.0470583255999999</v>
      </c>
      <c r="S6357" s="10">
        <v>0.5088095238</v>
      </c>
      <c r="T6357" s="10">
        <v>1.6817187499999999</v>
      </c>
      <c r="U6357" s="10">
        <v>0.39195621470000003</v>
      </c>
      <c r="V6357" s="10">
        <v>1.2805226917000001</v>
      </c>
      <c r="W6357" s="10">
        <v>0.41115300329999999</v>
      </c>
      <c r="X6357" s="10">
        <v>1.1456434832</v>
      </c>
      <c r="Y6357" s="10">
        <v>0.38240076820000002</v>
      </c>
      <c r="Z6357" s="10">
        <v>0.9885129185</v>
      </c>
      <c r="AA6357" s="10">
        <v>1.8217857143</v>
      </c>
      <c r="AB6357" s="10">
        <v>0.37812499999999999</v>
      </c>
      <c r="AC6357" s="10">
        <v>1.0884971098</v>
      </c>
      <c r="AD6357" s="10">
        <v>0.38861464200000001</v>
      </c>
      <c r="AE6357" s="10">
        <v>1.0472420297</v>
      </c>
      <c r="AF6357" s="10">
        <v>0.35626291459999998</v>
      </c>
      <c r="AG6357" s="10">
        <v>0.97958455929999999</v>
      </c>
      <c r="AH6357" s="10">
        <v>0.52764705879999996</v>
      </c>
      <c r="AI6357" s="10">
        <v>1.3498830409</v>
      </c>
      <c r="AJ6357" s="10">
        <v>0.51604602509999997</v>
      </c>
      <c r="AK6357" s="10">
        <v>1.0870717131000001</v>
      </c>
    </row>
    <row r="6358" spans="1:37">
      <c r="A6358" s="5">
        <v>43730</v>
      </c>
      <c r="B6358" s="6">
        <v>12</v>
      </c>
      <c r="C6358" s="6">
        <v>9</v>
      </c>
      <c r="D6358" s="7">
        <v>1</v>
      </c>
      <c r="E6358" s="7">
        <v>0</v>
      </c>
      <c r="F6358" s="8">
        <v>-1</v>
      </c>
      <c r="G6358" s="11">
        <v>0.38417216129999998</v>
      </c>
      <c r="H6358" s="10">
        <v>1.1893728944999999</v>
      </c>
      <c r="I6358" s="10">
        <v>0.36430317719999999</v>
      </c>
      <c r="J6358" s="10">
        <v>0.98150569129999998</v>
      </c>
      <c r="K6358" s="10">
        <v>0.14928571430000001</v>
      </c>
      <c r="L6358" s="10">
        <v>1.3238235294</v>
      </c>
      <c r="M6358" s="10">
        <v>0.44732142860000002</v>
      </c>
      <c r="N6358" s="10">
        <v>1.0506798246</v>
      </c>
      <c r="O6358" s="10">
        <v>0.38394406640000001</v>
      </c>
      <c r="P6358" s="10">
        <v>1.0349784674</v>
      </c>
      <c r="Q6358" s="10">
        <v>0.35670881659999998</v>
      </c>
      <c r="R6358" s="10">
        <v>1.1330567761000001</v>
      </c>
      <c r="S6358" s="10">
        <v>0.4698809524</v>
      </c>
      <c r="T6358" s="10">
        <v>1.7353472221999999</v>
      </c>
      <c r="U6358" s="10">
        <v>0.39473163839999997</v>
      </c>
      <c r="V6358" s="10">
        <v>1.3958974960999999</v>
      </c>
      <c r="W6358" s="10">
        <v>0.43218143720000002</v>
      </c>
      <c r="X6358" s="10">
        <v>1.2666665615999999</v>
      </c>
      <c r="Y6358" s="10">
        <v>0.40881979200000002</v>
      </c>
      <c r="Z6358" s="10">
        <v>1.108908118</v>
      </c>
      <c r="AA6358" s="10">
        <v>2.0299999999999998</v>
      </c>
      <c r="AB6358" s="10">
        <v>0.38874999999999998</v>
      </c>
      <c r="AC6358" s="10">
        <v>1.207283237</v>
      </c>
      <c r="AD6358" s="10">
        <v>0.41344728800000002</v>
      </c>
      <c r="AE6358" s="10">
        <v>1.1216634217999999</v>
      </c>
      <c r="AF6358" s="10">
        <v>0.38200734549999998</v>
      </c>
      <c r="AG6358" s="10">
        <v>1.0886017427000001</v>
      </c>
      <c r="AH6358" s="10">
        <v>0.60117647060000001</v>
      </c>
      <c r="AI6358" s="10">
        <v>1.2879532164</v>
      </c>
      <c r="AJ6358" s="10">
        <v>0.5069456067</v>
      </c>
      <c r="AK6358" s="10">
        <v>1.2069477645</v>
      </c>
    </row>
    <row r="6359" spans="1:37">
      <c r="A6359" s="5">
        <v>43730</v>
      </c>
      <c r="B6359" s="6">
        <v>13</v>
      </c>
      <c r="C6359" s="6">
        <v>9</v>
      </c>
      <c r="D6359" s="7">
        <v>1</v>
      </c>
      <c r="E6359" s="7">
        <v>0</v>
      </c>
      <c r="F6359" s="8">
        <v>-1</v>
      </c>
      <c r="G6359" s="11">
        <v>0.38776152289999999</v>
      </c>
      <c r="H6359" s="10">
        <v>1.2437082146</v>
      </c>
      <c r="I6359" s="10">
        <v>0.37854610449999998</v>
      </c>
      <c r="J6359" s="10">
        <v>1.0588447857000001</v>
      </c>
      <c r="K6359" s="10">
        <v>0.18928571429999999</v>
      </c>
      <c r="L6359" s="10">
        <v>1.6352941176</v>
      </c>
      <c r="M6359" s="10">
        <v>0.50464285710000001</v>
      </c>
      <c r="N6359" s="10">
        <v>1.2412061404000001</v>
      </c>
      <c r="O6359" s="10">
        <v>0.3934440139</v>
      </c>
      <c r="P6359" s="10">
        <v>1.0675559402999999</v>
      </c>
      <c r="Q6359" s="10">
        <v>0.37683774339999998</v>
      </c>
      <c r="R6359" s="10">
        <v>1.2348592732999999</v>
      </c>
      <c r="S6359" s="10">
        <v>0.60571428569999997</v>
      </c>
      <c r="T6359" s="10">
        <v>1.7546006944000001</v>
      </c>
      <c r="U6359" s="10">
        <v>0.4215183616</v>
      </c>
      <c r="V6359" s="10">
        <v>1.5188505477000001</v>
      </c>
      <c r="W6359" s="10">
        <v>0.45706357289999999</v>
      </c>
      <c r="X6359" s="10">
        <v>1.4163538054</v>
      </c>
      <c r="Y6359" s="10">
        <v>0.44397780619999999</v>
      </c>
      <c r="Z6359" s="10">
        <v>1.2633134076999999</v>
      </c>
      <c r="AA6359" s="10">
        <v>1.8971428571</v>
      </c>
      <c r="AB6359" s="10">
        <v>0.45041666670000002</v>
      </c>
      <c r="AC6359" s="10">
        <v>1.3769075145</v>
      </c>
      <c r="AD6359" s="10">
        <v>0.44301212890000002</v>
      </c>
      <c r="AE6359" s="10">
        <v>1.2258822098</v>
      </c>
      <c r="AF6359" s="10">
        <v>0.41830715550000003</v>
      </c>
      <c r="AG6359" s="10">
        <v>1.2421209321</v>
      </c>
      <c r="AH6359" s="10">
        <v>0.69441176469999999</v>
      </c>
      <c r="AI6359" s="10">
        <v>1.4984210525999999</v>
      </c>
      <c r="AJ6359" s="10">
        <v>0.58508368200000005</v>
      </c>
      <c r="AK6359" s="10">
        <v>1.3648539177000001</v>
      </c>
    </row>
    <row r="6360" spans="1:37">
      <c r="A6360" s="5">
        <v>43730</v>
      </c>
      <c r="B6360" s="6">
        <v>14</v>
      </c>
      <c r="C6360" s="6">
        <v>9</v>
      </c>
      <c r="D6360" s="7">
        <v>1</v>
      </c>
      <c r="E6360" s="7">
        <v>0</v>
      </c>
      <c r="F6360" s="8">
        <v>-1</v>
      </c>
      <c r="G6360" s="11">
        <v>0.39304254109999998</v>
      </c>
      <c r="H6360" s="10">
        <v>1.3028537186</v>
      </c>
      <c r="I6360" s="10">
        <v>0.39238221159999997</v>
      </c>
      <c r="J6360" s="10">
        <v>1.1289364329</v>
      </c>
      <c r="K6360" s="10">
        <v>0.34857142860000001</v>
      </c>
      <c r="L6360" s="10">
        <v>1.1735294117999999</v>
      </c>
      <c r="M6360" s="10">
        <v>0.49883928570000002</v>
      </c>
      <c r="N6360" s="10">
        <v>1.2659868421</v>
      </c>
      <c r="O6360" s="10">
        <v>0.40109994980000002</v>
      </c>
      <c r="P6360" s="10">
        <v>1.0979752707999999</v>
      </c>
      <c r="Q6360" s="10">
        <v>0.39893415300000001</v>
      </c>
      <c r="R6360" s="10">
        <v>1.3400429454</v>
      </c>
      <c r="S6360" s="10">
        <v>0.44809523810000002</v>
      </c>
      <c r="T6360" s="10">
        <v>1.7364062499999999</v>
      </c>
      <c r="U6360" s="10">
        <v>0.44772598870000002</v>
      </c>
      <c r="V6360" s="10">
        <v>1.6451314554000001</v>
      </c>
      <c r="W6360" s="10">
        <v>0.49265677479999997</v>
      </c>
      <c r="X6360" s="10">
        <v>1.5871688000999999</v>
      </c>
      <c r="Y6360" s="10">
        <v>0.492106759</v>
      </c>
      <c r="Z6360" s="10">
        <v>1.4299461856</v>
      </c>
      <c r="AA6360" s="10">
        <v>1.9067857143</v>
      </c>
      <c r="AB6360" s="10">
        <v>0.48708333329999998</v>
      </c>
      <c r="AC6360" s="10">
        <v>1.585867052</v>
      </c>
      <c r="AD6360" s="10">
        <v>0.47223855040000001</v>
      </c>
      <c r="AE6360" s="10">
        <v>1.3255621806</v>
      </c>
      <c r="AF6360" s="10">
        <v>0.4627715376</v>
      </c>
      <c r="AG6360" s="10">
        <v>1.4104716515</v>
      </c>
      <c r="AH6360" s="10">
        <v>0.5929411765</v>
      </c>
      <c r="AI6360" s="10">
        <v>1.6987719297999999</v>
      </c>
      <c r="AJ6360" s="10">
        <v>0.67108786610000004</v>
      </c>
      <c r="AK6360" s="10">
        <v>1.5023837980999999</v>
      </c>
    </row>
    <row r="6361" spans="1:37">
      <c r="A6361" s="5">
        <v>43730</v>
      </c>
      <c r="B6361" s="6">
        <v>15</v>
      </c>
      <c r="C6361" s="6">
        <v>9</v>
      </c>
      <c r="D6361" s="7">
        <v>1</v>
      </c>
      <c r="E6361" s="7">
        <v>0</v>
      </c>
      <c r="F6361" s="8">
        <v>0</v>
      </c>
      <c r="G6361" s="11">
        <v>0.40198091679999998</v>
      </c>
      <c r="H6361" s="10">
        <v>1.3474870432999999</v>
      </c>
      <c r="I6361" s="10">
        <v>0.4110949404</v>
      </c>
      <c r="J6361" s="10">
        <v>1.2065475393</v>
      </c>
      <c r="K6361" s="10">
        <v>0.53571428570000001</v>
      </c>
      <c r="L6361" s="10">
        <v>1.2614705881999999</v>
      </c>
      <c r="M6361" s="10">
        <v>0.54428571429999995</v>
      </c>
      <c r="N6361" s="10">
        <v>1.4072368421000001</v>
      </c>
      <c r="O6361" s="10">
        <v>0.41086691260000002</v>
      </c>
      <c r="P6361" s="10">
        <v>1.1337504439999999</v>
      </c>
      <c r="Q6361" s="10">
        <v>0.4255664139</v>
      </c>
      <c r="R6361" s="10">
        <v>1.4503592444</v>
      </c>
      <c r="S6361" s="10">
        <v>0.45071428569999999</v>
      </c>
      <c r="T6361" s="10">
        <v>1.7264756943999999</v>
      </c>
      <c r="U6361" s="10">
        <v>0.47401836159999999</v>
      </c>
      <c r="V6361" s="10">
        <v>1.7239460094000001</v>
      </c>
      <c r="W6361" s="10">
        <v>0.52461781780000005</v>
      </c>
      <c r="X6361" s="10">
        <v>1.7010700549</v>
      </c>
      <c r="Y6361" s="10">
        <v>0.54091471700000004</v>
      </c>
      <c r="Z6361" s="10">
        <v>1.5601348418000001</v>
      </c>
      <c r="AA6361" s="10">
        <v>1.9692857143</v>
      </c>
      <c r="AB6361" s="10">
        <v>0.45958333330000001</v>
      </c>
      <c r="AC6361" s="10">
        <v>1.5769075145</v>
      </c>
      <c r="AD6361" s="10">
        <v>0.50337211329999998</v>
      </c>
      <c r="AE6361" s="10">
        <v>1.4231244423</v>
      </c>
      <c r="AF6361" s="10">
        <v>0.51657930789999995</v>
      </c>
      <c r="AG6361" s="10">
        <v>1.5654305167</v>
      </c>
      <c r="AH6361" s="10">
        <v>0.49588235289999999</v>
      </c>
      <c r="AI6361" s="10">
        <v>1.818128655</v>
      </c>
      <c r="AJ6361" s="10">
        <v>0.64696652720000003</v>
      </c>
      <c r="AK6361" s="10">
        <v>1.5259783090000001</v>
      </c>
    </row>
    <row r="6362" spans="1:37">
      <c r="A6362" s="5">
        <v>43730</v>
      </c>
      <c r="B6362" s="6">
        <v>16</v>
      </c>
      <c r="C6362" s="6">
        <v>9</v>
      </c>
      <c r="D6362" s="7">
        <v>1</v>
      </c>
      <c r="E6362" s="7">
        <v>0</v>
      </c>
      <c r="F6362" s="8">
        <v>0</v>
      </c>
      <c r="G6362" s="11">
        <v>0.41507956629999998</v>
      </c>
      <c r="H6362" s="10">
        <v>1.3855033687</v>
      </c>
      <c r="I6362" s="10">
        <v>0.4311703865</v>
      </c>
      <c r="J6362" s="10">
        <v>1.2553718196000001</v>
      </c>
      <c r="K6362" s="10">
        <v>0.50857142860000004</v>
      </c>
      <c r="L6362" s="10">
        <v>1.2494117647</v>
      </c>
      <c r="M6362" s="10">
        <v>0.56696428570000001</v>
      </c>
      <c r="N6362" s="10">
        <v>1.5432894737</v>
      </c>
      <c r="O6362" s="10">
        <v>0.42796780779999999</v>
      </c>
      <c r="P6362" s="10">
        <v>1.1672649174</v>
      </c>
      <c r="Q6362" s="10">
        <v>0.45146076619999997</v>
      </c>
      <c r="R6362" s="10">
        <v>1.5312158092000001</v>
      </c>
      <c r="S6362" s="10">
        <v>0.52083333330000003</v>
      </c>
      <c r="T6362" s="10">
        <v>1.7723958333000001</v>
      </c>
      <c r="U6362" s="10">
        <v>0.5236158192</v>
      </c>
      <c r="V6362" s="10">
        <v>1.8184280125000001</v>
      </c>
      <c r="W6362" s="10">
        <v>0.54363281080000003</v>
      </c>
      <c r="X6362" s="10">
        <v>1.7654593606</v>
      </c>
      <c r="Y6362" s="10">
        <v>0.57058510839999999</v>
      </c>
      <c r="Z6362" s="10">
        <v>1.6369877694999999</v>
      </c>
      <c r="AA6362" s="10">
        <v>2.2717857143</v>
      </c>
      <c r="AB6362" s="10">
        <v>0.4435416667</v>
      </c>
      <c r="AC6362" s="10">
        <v>1.4984104046</v>
      </c>
      <c r="AD6362" s="10">
        <v>0.53100080049999998</v>
      </c>
      <c r="AE6362" s="10">
        <v>1.4760361402</v>
      </c>
      <c r="AF6362" s="10">
        <v>0.56228287529999998</v>
      </c>
      <c r="AG6362" s="10">
        <v>1.6605086929999999</v>
      </c>
      <c r="AH6362" s="10">
        <v>0.53647058820000004</v>
      </c>
      <c r="AI6362" s="10">
        <v>1.8796783626</v>
      </c>
      <c r="AJ6362" s="10">
        <v>0.62071129709999995</v>
      </c>
      <c r="AK6362" s="10">
        <v>1.6287915007</v>
      </c>
    </row>
    <row r="6363" spans="1:37">
      <c r="A6363" s="5">
        <v>43730</v>
      </c>
      <c r="B6363" s="6">
        <v>17</v>
      </c>
      <c r="C6363" s="6">
        <v>9</v>
      </c>
      <c r="D6363" s="7">
        <v>1</v>
      </c>
      <c r="E6363" s="7">
        <v>0</v>
      </c>
      <c r="F6363" s="8">
        <v>1</v>
      </c>
      <c r="G6363" s="11">
        <v>0.43097698600000001</v>
      </c>
      <c r="H6363" s="10">
        <v>1.4149008810999999</v>
      </c>
      <c r="I6363" s="10">
        <v>0.44617259570000001</v>
      </c>
      <c r="J6363" s="10">
        <v>1.2829199447999999</v>
      </c>
      <c r="K6363" s="10">
        <v>0.38857142859999999</v>
      </c>
      <c r="L6363" s="10">
        <v>0.82676470589999995</v>
      </c>
      <c r="M6363" s="10">
        <v>0.55178571430000001</v>
      </c>
      <c r="N6363" s="10">
        <v>1.5162500000000001</v>
      </c>
      <c r="O6363" s="10">
        <v>0.44748156360000002</v>
      </c>
      <c r="P6363" s="10">
        <v>1.1981539691</v>
      </c>
      <c r="Q6363" s="10">
        <v>0.47029882699999997</v>
      </c>
      <c r="R6363" s="10">
        <v>1.5617057083000001</v>
      </c>
      <c r="S6363" s="10">
        <v>0.48357142860000002</v>
      </c>
      <c r="T6363" s="10">
        <v>1.8230381944</v>
      </c>
      <c r="U6363" s="10">
        <v>0.5322387006</v>
      </c>
      <c r="V6363" s="10">
        <v>1.8375109545999999</v>
      </c>
      <c r="W6363" s="10">
        <v>0.5626948316</v>
      </c>
      <c r="X6363" s="10">
        <v>1.8036045778000001</v>
      </c>
      <c r="Y6363" s="10">
        <v>0.58775181389999998</v>
      </c>
      <c r="Z6363" s="10">
        <v>1.6612212200000001</v>
      </c>
      <c r="AA6363" s="10">
        <v>2.5542857143000002</v>
      </c>
      <c r="AB6363" s="10">
        <v>0.55520833329999997</v>
      </c>
      <c r="AC6363" s="10">
        <v>1.5332947977</v>
      </c>
      <c r="AD6363" s="10">
        <v>0.55591965850000002</v>
      </c>
      <c r="AE6363" s="10">
        <v>1.5030197939000001</v>
      </c>
      <c r="AF6363" s="10">
        <v>0.58570106830000002</v>
      </c>
      <c r="AG6363" s="10">
        <v>1.6822835664</v>
      </c>
      <c r="AH6363" s="10">
        <v>0.52735294119999998</v>
      </c>
      <c r="AI6363" s="10">
        <v>1.7953801170000001</v>
      </c>
      <c r="AJ6363" s="10">
        <v>0.59782426779999998</v>
      </c>
      <c r="AK6363" s="10">
        <v>1.6035170429000001</v>
      </c>
    </row>
    <row r="6364" spans="1:37">
      <c r="A6364" s="5">
        <v>43730</v>
      </c>
      <c r="B6364" s="6">
        <v>18</v>
      </c>
      <c r="C6364" s="6">
        <v>9</v>
      </c>
      <c r="D6364" s="7">
        <v>1</v>
      </c>
      <c r="E6364" s="7">
        <v>0</v>
      </c>
      <c r="F6364" s="8">
        <v>1</v>
      </c>
      <c r="G6364" s="11">
        <v>0.4512288404</v>
      </c>
      <c r="H6364" s="10">
        <v>1.4492478621</v>
      </c>
      <c r="I6364" s="10">
        <v>0.45961895330000002</v>
      </c>
      <c r="J6364" s="10">
        <v>1.2999290675999999</v>
      </c>
      <c r="K6364" s="10">
        <v>0.37071428569999998</v>
      </c>
      <c r="L6364" s="10">
        <v>1.1697058824</v>
      </c>
      <c r="M6364" s="10">
        <v>0.55044642860000004</v>
      </c>
      <c r="N6364" s="10">
        <v>1.4712499999999999</v>
      </c>
      <c r="O6364" s="10">
        <v>0.47415836960000002</v>
      </c>
      <c r="P6364" s="10">
        <v>1.2448574853000001</v>
      </c>
      <c r="Q6364" s="10">
        <v>0.49120590819999999</v>
      </c>
      <c r="R6364" s="10">
        <v>1.5848208356</v>
      </c>
      <c r="S6364" s="10">
        <v>0.57369047620000002</v>
      </c>
      <c r="T6364" s="10">
        <v>1.9539756944</v>
      </c>
      <c r="U6364" s="10">
        <v>0.52858757059999995</v>
      </c>
      <c r="V6364" s="10">
        <v>1.8613724570000001</v>
      </c>
      <c r="W6364" s="10">
        <v>0.57629638370000003</v>
      </c>
      <c r="X6364" s="10">
        <v>1.8028460180000001</v>
      </c>
      <c r="Y6364" s="10">
        <v>0.5980682303</v>
      </c>
      <c r="Z6364" s="10">
        <v>1.6659512307</v>
      </c>
      <c r="AA6364" s="10">
        <v>2.2071428571</v>
      </c>
      <c r="AB6364" s="10">
        <v>0.58937499999999998</v>
      </c>
      <c r="AC6364" s="10">
        <v>1.5273410405000001</v>
      </c>
      <c r="AD6364" s="10">
        <v>0.58076744130000002</v>
      </c>
      <c r="AE6364" s="10">
        <v>1.5466419242</v>
      </c>
      <c r="AF6364" s="10">
        <v>0.60851284670000005</v>
      </c>
      <c r="AG6364" s="10">
        <v>1.7080703951</v>
      </c>
      <c r="AH6364" s="10">
        <v>0.68088235289999999</v>
      </c>
      <c r="AI6364" s="10">
        <v>1.7894152047</v>
      </c>
      <c r="AJ6364" s="10">
        <v>0.55876569040000001</v>
      </c>
      <c r="AK6364" s="10">
        <v>1.6444289509000001</v>
      </c>
    </row>
    <row r="6365" spans="1:37">
      <c r="A6365" s="5">
        <v>43730</v>
      </c>
      <c r="B6365" s="6">
        <v>19</v>
      </c>
      <c r="C6365" s="6">
        <v>9</v>
      </c>
      <c r="D6365" s="7">
        <v>1</v>
      </c>
      <c r="E6365" s="7">
        <v>0</v>
      </c>
      <c r="F6365" s="8">
        <v>1</v>
      </c>
      <c r="G6365" s="11">
        <v>0.4666935586</v>
      </c>
      <c r="H6365" s="10">
        <v>1.4865049236000001</v>
      </c>
      <c r="I6365" s="10">
        <v>0.4728257173</v>
      </c>
      <c r="J6365" s="10">
        <v>1.3045166555000001</v>
      </c>
      <c r="K6365" s="10">
        <v>0.3957142857</v>
      </c>
      <c r="L6365" s="10">
        <v>1.2385294118000001</v>
      </c>
      <c r="M6365" s="10">
        <v>0.5366071429</v>
      </c>
      <c r="N6365" s="10">
        <v>1.3799122806999999</v>
      </c>
      <c r="O6365" s="10">
        <v>0.49013231709999999</v>
      </c>
      <c r="P6365" s="10">
        <v>1.2546279523999999</v>
      </c>
      <c r="Q6365" s="10">
        <v>0.50380884100000001</v>
      </c>
      <c r="R6365" s="10">
        <v>1.5642613350000001</v>
      </c>
      <c r="S6365" s="10">
        <v>0.57940476190000001</v>
      </c>
      <c r="T6365" s="10">
        <v>2.0378124999999998</v>
      </c>
      <c r="U6365" s="10">
        <v>0.53907485879999995</v>
      </c>
      <c r="V6365" s="10">
        <v>1.8457073552000001</v>
      </c>
      <c r="W6365" s="10">
        <v>0.5803878938</v>
      </c>
      <c r="X6365" s="10">
        <v>1.7436266472999999</v>
      </c>
      <c r="Y6365" s="10">
        <v>0.59657674699999996</v>
      </c>
      <c r="Z6365" s="10">
        <v>1.6170646689999999</v>
      </c>
      <c r="AA6365" s="10">
        <v>2.1607142857000001</v>
      </c>
      <c r="AB6365" s="10">
        <v>0.52416666670000001</v>
      </c>
      <c r="AC6365" s="10">
        <v>1.4650867052000001</v>
      </c>
      <c r="AD6365" s="10">
        <v>0.59133672130000003</v>
      </c>
      <c r="AE6365" s="10">
        <v>1.5214283686000001</v>
      </c>
      <c r="AF6365" s="10">
        <v>0.61118465259999999</v>
      </c>
      <c r="AG6365" s="10">
        <v>1.6576065653000001</v>
      </c>
      <c r="AH6365" s="10">
        <v>0.39323529410000002</v>
      </c>
      <c r="AI6365" s="10">
        <v>1.7437134503</v>
      </c>
      <c r="AJ6365" s="10">
        <v>0.6073012552</v>
      </c>
      <c r="AK6365" s="10">
        <v>1.6076604692000001</v>
      </c>
    </row>
    <row r="6366" spans="1:37">
      <c r="A6366" s="5">
        <v>43730</v>
      </c>
      <c r="B6366" s="6">
        <v>20</v>
      </c>
      <c r="C6366" s="6">
        <v>9</v>
      </c>
      <c r="D6366" s="7">
        <v>1</v>
      </c>
      <c r="E6366" s="7">
        <v>0</v>
      </c>
      <c r="F6366" s="8">
        <v>1</v>
      </c>
      <c r="G6366" s="11">
        <v>0.4916640779</v>
      </c>
      <c r="H6366" s="10">
        <v>1.5718864990999999</v>
      </c>
      <c r="I6366" s="10">
        <v>0.51416272809999997</v>
      </c>
      <c r="J6366" s="10">
        <v>1.3631996986999999</v>
      </c>
      <c r="K6366" s="10">
        <v>0.48285714289999998</v>
      </c>
      <c r="L6366" s="10">
        <v>1.2794117647000001</v>
      </c>
      <c r="M6366" s="10">
        <v>0.62124999999999997</v>
      </c>
      <c r="N6366" s="10">
        <v>1.5074780701999999</v>
      </c>
      <c r="O6366" s="10">
        <v>0.51876168690000002</v>
      </c>
      <c r="P6366" s="10">
        <v>1.2966051767</v>
      </c>
      <c r="Q6366" s="10">
        <v>0.5502292298</v>
      </c>
      <c r="R6366" s="10">
        <v>1.6177390107</v>
      </c>
      <c r="S6366" s="10">
        <v>0.73238095240000001</v>
      </c>
      <c r="T6366" s="10">
        <v>2.0501736111</v>
      </c>
      <c r="U6366" s="10">
        <v>0.62949152539999997</v>
      </c>
      <c r="V6366" s="10">
        <v>1.9566197183</v>
      </c>
      <c r="W6366" s="10">
        <v>0.60493046719999999</v>
      </c>
      <c r="X6366" s="10">
        <v>1.7608250835000001</v>
      </c>
      <c r="Y6366" s="10">
        <v>0.62856865709999998</v>
      </c>
      <c r="Z6366" s="10">
        <v>1.6403907659000001</v>
      </c>
      <c r="AA6366" s="10">
        <v>2.3153571428999999</v>
      </c>
      <c r="AB6366" s="10">
        <v>0.5902083333</v>
      </c>
      <c r="AC6366" s="10">
        <v>1.5647687860999999</v>
      </c>
      <c r="AD6366" s="10">
        <v>0.61077285079999999</v>
      </c>
      <c r="AE6366" s="10">
        <v>1.5371244017000001</v>
      </c>
      <c r="AF6366" s="10">
        <v>0.65519481660000001</v>
      </c>
      <c r="AG6366" s="10">
        <v>1.6751918540999999</v>
      </c>
      <c r="AH6366" s="10">
        <v>0.60764705880000003</v>
      </c>
      <c r="AI6366" s="10">
        <v>1.9471345029</v>
      </c>
      <c r="AJ6366" s="10">
        <v>0.63410041839999998</v>
      </c>
      <c r="AK6366" s="10">
        <v>1.6680765825999999</v>
      </c>
    </row>
    <row r="6367" spans="1:37">
      <c r="A6367" s="5">
        <v>43730</v>
      </c>
      <c r="B6367" s="6">
        <v>21</v>
      </c>
      <c r="C6367" s="6">
        <v>9</v>
      </c>
      <c r="D6367" s="7">
        <v>1</v>
      </c>
      <c r="E6367" s="7">
        <v>0</v>
      </c>
      <c r="F6367" s="8">
        <v>1</v>
      </c>
      <c r="G6367" s="11">
        <v>0.4886670259</v>
      </c>
      <c r="H6367" s="10">
        <v>1.5502993003000001</v>
      </c>
      <c r="I6367" s="10">
        <v>0.52203985860000002</v>
      </c>
      <c r="J6367" s="10">
        <v>1.3475778373</v>
      </c>
      <c r="K6367" s="10">
        <v>0.36928571430000001</v>
      </c>
      <c r="L6367" s="10">
        <v>1.5991176470999999</v>
      </c>
      <c r="M6367" s="10">
        <v>0.6979464286</v>
      </c>
      <c r="N6367" s="10">
        <v>1.4875</v>
      </c>
      <c r="O6367" s="10">
        <v>0.51254415040000001</v>
      </c>
      <c r="P6367" s="10">
        <v>1.2652004529</v>
      </c>
      <c r="Q6367" s="10">
        <v>0.54359259559999995</v>
      </c>
      <c r="R6367" s="10">
        <v>1.5684726109</v>
      </c>
      <c r="S6367" s="10">
        <v>0.73511904760000002</v>
      </c>
      <c r="T6367" s="10">
        <v>1.9623611111000001</v>
      </c>
      <c r="U6367" s="10">
        <v>0.63687146890000002</v>
      </c>
      <c r="V6367" s="10">
        <v>1.9489154930000001</v>
      </c>
      <c r="W6367" s="10">
        <v>0.60458637280000005</v>
      </c>
      <c r="X6367" s="10">
        <v>1.7140131785999999</v>
      </c>
      <c r="Y6367" s="10">
        <v>0.63625489850000005</v>
      </c>
      <c r="Z6367" s="10">
        <v>1.6065367681</v>
      </c>
      <c r="AA6367" s="10">
        <v>1.9803571429</v>
      </c>
      <c r="AB6367" s="10">
        <v>0.71041666670000003</v>
      </c>
      <c r="AC6367" s="10">
        <v>1.657716763</v>
      </c>
      <c r="AD6367" s="10">
        <v>0.6025600378</v>
      </c>
      <c r="AE6367" s="10">
        <v>1.4546570536000001</v>
      </c>
      <c r="AF6367" s="10">
        <v>0.64230570239999996</v>
      </c>
      <c r="AG6367" s="10">
        <v>1.6030657344999999</v>
      </c>
      <c r="AH6367" s="10">
        <v>0.49205882350000002</v>
      </c>
      <c r="AI6367" s="10">
        <v>1.9163157895</v>
      </c>
      <c r="AJ6367" s="10">
        <v>0.64188284520000005</v>
      </c>
      <c r="AK6367" s="10">
        <v>1.6621248340000001</v>
      </c>
    </row>
    <row r="6368" spans="1:37">
      <c r="A6368" s="5">
        <v>43730</v>
      </c>
      <c r="B6368" s="6">
        <v>22</v>
      </c>
      <c r="C6368" s="6">
        <v>9</v>
      </c>
      <c r="D6368" s="7">
        <v>1</v>
      </c>
      <c r="E6368" s="7">
        <v>0</v>
      </c>
      <c r="F6368" s="8">
        <v>0</v>
      </c>
      <c r="G6368" s="11">
        <v>0.45808723769999998</v>
      </c>
      <c r="H6368" s="10">
        <v>1.4398529412000001</v>
      </c>
      <c r="I6368" s="10">
        <v>0.49389702629999999</v>
      </c>
      <c r="J6368" s="10">
        <v>1.2680067794000001</v>
      </c>
      <c r="K6368" s="10">
        <v>0.38928571429999997</v>
      </c>
      <c r="L6368" s="10">
        <v>2.0044117646999999</v>
      </c>
      <c r="M6368" s="10">
        <v>0.66535714290000003</v>
      </c>
      <c r="N6368" s="10">
        <v>1.5216008772</v>
      </c>
      <c r="O6368" s="10">
        <v>0.48556814869999998</v>
      </c>
      <c r="P6368" s="10">
        <v>1.1896394956</v>
      </c>
      <c r="Q6368" s="10">
        <v>0.50757489730000005</v>
      </c>
      <c r="R6368" s="10">
        <v>1.4444920762</v>
      </c>
      <c r="S6368" s="10">
        <v>0.61476190480000004</v>
      </c>
      <c r="T6368" s="10">
        <v>1.9068229166999999</v>
      </c>
      <c r="U6368" s="10">
        <v>0.67165254240000005</v>
      </c>
      <c r="V6368" s="10">
        <v>1.9076361502000001</v>
      </c>
      <c r="W6368" s="10">
        <v>0.57172466239999997</v>
      </c>
      <c r="X6368" s="10">
        <v>1.5922517183</v>
      </c>
      <c r="Y6368" s="10">
        <v>0.60649342340000001</v>
      </c>
      <c r="Z6368" s="10">
        <v>1.4962710594999999</v>
      </c>
      <c r="AA6368" s="10">
        <v>2.0028571428999999</v>
      </c>
      <c r="AB6368" s="10">
        <v>0.56583333329999996</v>
      </c>
      <c r="AC6368" s="10">
        <v>1.7299132948</v>
      </c>
      <c r="AD6368" s="10">
        <v>0.56969483799999998</v>
      </c>
      <c r="AE6368" s="10">
        <v>1.3292796301000001</v>
      </c>
      <c r="AF6368" s="10">
        <v>0.60069547130000001</v>
      </c>
      <c r="AG6368" s="10">
        <v>1.4761203647000001</v>
      </c>
      <c r="AH6368" s="10">
        <v>0.61088235290000004</v>
      </c>
      <c r="AI6368" s="10">
        <v>1.9533918129000001</v>
      </c>
      <c r="AJ6368" s="10">
        <v>0.71776150630000002</v>
      </c>
      <c r="AK6368" s="10">
        <v>1.6948605578</v>
      </c>
    </row>
    <row r="6369" spans="1:37">
      <c r="A6369" s="5">
        <v>43730</v>
      </c>
      <c r="B6369" s="6">
        <v>23</v>
      </c>
      <c r="C6369" s="6">
        <v>9</v>
      </c>
      <c r="D6369" s="7">
        <v>1</v>
      </c>
      <c r="E6369" s="7">
        <v>0</v>
      </c>
      <c r="F6369" s="8">
        <v>0</v>
      </c>
      <c r="G6369" s="11">
        <v>0.40639906799999997</v>
      </c>
      <c r="H6369" s="10">
        <v>1.2666046902999999</v>
      </c>
      <c r="I6369" s="10">
        <v>0.43688876539999999</v>
      </c>
      <c r="J6369" s="10">
        <v>1.1270695932000001</v>
      </c>
      <c r="K6369" s="10">
        <v>0.29714285709999999</v>
      </c>
      <c r="L6369" s="10">
        <v>1.5467647059</v>
      </c>
      <c r="M6369" s="10">
        <v>0.63214285709999996</v>
      </c>
      <c r="N6369" s="10">
        <v>1.3706798246</v>
      </c>
      <c r="O6369" s="10">
        <v>0.43166890390000001</v>
      </c>
      <c r="P6369" s="10">
        <v>1.0407876042999999</v>
      </c>
      <c r="Q6369" s="10">
        <v>0.44010375909999999</v>
      </c>
      <c r="R6369" s="10">
        <v>1.2374732191</v>
      </c>
      <c r="S6369" s="10">
        <v>0.46773809519999998</v>
      </c>
      <c r="T6369" s="10">
        <v>1.7835243056000001</v>
      </c>
      <c r="U6369" s="10">
        <v>0.57136299440000005</v>
      </c>
      <c r="V6369" s="10">
        <v>1.6672503912000001</v>
      </c>
      <c r="W6369" s="10">
        <v>0.4988952351</v>
      </c>
      <c r="X6369" s="10">
        <v>1.3793505264999999</v>
      </c>
      <c r="Y6369" s="10">
        <v>0.53161389830000005</v>
      </c>
      <c r="Z6369" s="10">
        <v>1.3176823116</v>
      </c>
      <c r="AA6369" s="10">
        <v>1.9046428571</v>
      </c>
      <c r="AB6369" s="10">
        <v>0.57791666669999997</v>
      </c>
      <c r="AC6369" s="10">
        <v>1.4545375723</v>
      </c>
      <c r="AD6369" s="10">
        <v>0.49449058800000001</v>
      </c>
      <c r="AE6369" s="10">
        <v>1.1449709986000001</v>
      </c>
      <c r="AF6369" s="10">
        <v>0.51327511459999997</v>
      </c>
      <c r="AG6369" s="10">
        <v>1.2576742857000001</v>
      </c>
      <c r="AH6369" s="10">
        <v>0.68</v>
      </c>
      <c r="AI6369" s="10">
        <v>1.7402046784</v>
      </c>
      <c r="AJ6369" s="10">
        <v>0.58092050210000001</v>
      </c>
      <c r="AK6369" s="10">
        <v>1.5027866313</v>
      </c>
    </row>
    <row r="6370" spans="1:37">
      <c r="A6370" s="5">
        <v>43730</v>
      </c>
      <c r="B6370" s="6">
        <v>24</v>
      </c>
      <c r="C6370" s="6">
        <v>9</v>
      </c>
      <c r="D6370" s="7">
        <v>1</v>
      </c>
      <c r="E6370" s="7">
        <v>0</v>
      </c>
      <c r="F6370" s="8">
        <v>0</v>
      </c>
      <c r="G6370" s="11">
        <v>0.34580755089999998</v>
      </c>
      <c r="H6370" s="10">
        <v>1.0780979528000001</v>
      </c>
      <c r="I6370" s="10">
        <v>0.37439274859999999</v>
      </c>
      <c r="J6370" s="10">
        <v>0.96916659689999995</v>
      </c>
      <c r="K6370" s="10">
        <v>0.4792857143</v>
      </c>
      <c r="L6370" s="10">
        <v>1.3997058823999999</v>
      </c>
      <c r="M6370" s="10">
        <v>0.51124999999999998</v>
      </c>
      <c r="N6370" s="10">
        <v>1.2550657894999999</v>
      </c>
      <c r="O6370" s="10">
        <v>0.3662009618</v>
      </c>
      <c r="P6370" s="10">
        <v>0.88523486060000001</v>
      </c>
      <c r="Q6370" s="10">
        <v>0.3704134302</v>
      </c>
      <c r="R6370" s="10">
        <v>1.0340357291</v>
      </c>
      <c r="S6370" s="10">
        <v>0.40500000000000003</v>
      </c>
      <c r="T6370" s="10">
        <v>1.7049652778</v>
      </c>
      <c r="U6370" s="10">
        <v>0.48437853110000001</v>
      </c>
      <c r="V6370" s="10">
        <v>1.4503763693</v>
      </c>
      <c r="W6370" s="10">
        <v>0.41798941490000002</v>
      </c>
      <c r="X6370" s="10">
        <v>1.1629825335999999</v>
      </c>
      <c r="Y6370" s="10">
        <v>0.4470072363</v>
      </c>
      <c r="Z6370" s="10">
        <v>1.1169205015000001</v>
      </c>
      <c r="AA6370" s="10">
        <v>1.7910714286</v>
      </c>
      <c r="AB6370" s="10">
        <v>0.60458333330000003</v>
      </c>
      <c r="AC6370" s="10">
        <v>1.3669364161999999</v>
      </c>
      <c r="AD6370" s="10">
        <v>0.41440204739999997</v>
      </c>
      <c r="AE6370" s="10">
        <v>0.94681856900000005</v>
      </c>
      <c r="AF6370" s="10">
        <v>0.42537031120000002</v>
      </c>
      <c r="AG6370" s="10">
        <v>1.0392932523</v>
      </c>
      <c r="AH6370" s="10">
        <v>0.82911764710000002</v>
      </c>
      <c r="AI6370" s="10">
        <v>1.5021637427000001</v>
      </c>
      <c r="AJ6370" s="10">
        <v>0.50037656900000005</v>
      </c>
      <c r="AK6370" s="10">
        <v>1.3263811421</v>
      </c>
    </row>
    <row r="6371" spans="1:37">
      <c r="A6371" s="5">
        <v>43731</v>
      </c>
      <c r="B6371" s="6">
        <v>1</v>
      </c>
      <c r="C6371" s="6">
        <v>9</v>
      </c>
      <c r="D6371" s="7">
        <v>1</v>
      </c>
      <c r="E6371" s="7">
        <v>1</v>
      </c>
      <c r="F6371" s="8">
        <v>-1</v>
      </c>
      <c r="G6371" s="11">
        <v>0.29947333399999998</v>
      </c>
      <c r="H6371" s="10">
        <v>0.93759665280000004</v>
      </c>
      <c r="I6371" s="10">
        <v>0.3249515395</v>
      </c>
      <c r="J6371" s="10">
        <v>0.85252770460000005</v>
      </c>
      <c r="K6371" s="10">
        <v>0.59357142860000001</v>
      </c>
      <c r="L6371" s="10">
        <v>1.8644117647</v>
      </c>
      <c r="M6371" s="10">
        <v>0.78383928570000005</v>
      </c>
      <c r="N6371" s="10">
        <v>1.9345614035000001</v>
      </c>
      <c r="O6371" s="10">
        <v>0.31323049089999999</v>
      </c>
      <c r="P6371" s="10">
        <v>0.7708973107</v>
      </c>
      <c r="Q6371" s="10">
        <v>0.3221461115</v>
      </c>
      <c r="R6371" s="10">
        <v>0.90027423049999999</v>
      </c>
      <c r="S6371" s="10">
        <v>0.66714285709999999</v>
      </c>
      <c r="T6371" s="10">
        <v>2.4693902438999999</v>
      </c>
      <c r="U6371" s="10">
        <v>0.67896746819999998</v>
      </c>
      <c r="V6371" s="10">
        <v>2.5624859243000002</v>
      </c>
      <c r="W6371" s="10">
        <v>0.35823491969999999</v>
      </c>
      <c r="X6371" s="10">
        <v>0.99848366340000005</v>
      </c>
      <c r="Y6371" s="10">
        <v>0.3852991039</v>
      </c>
      <c r="Z6371" s="10">
        <v>0.97296860669999996</v>
      </c>
      <c r="AA6371" s="10">
        <v>2.7275</v>
      </c>
      <c r="AB6371" s="10">
        <v>0.57291666669999997</v>
      </c>
      <c r="AC6371" s="10">
        <v>2.3908670519999999</v>
      </c>
      <c r="AD6371" s="10">
        <v>0.35109270399999998</v>
      </c>
      <c r="AE6371" s="10">
        <v>0.81852208660000003</v>
      </c>
      <c r="AF6371" s="10">
        <v>0.36367237460000001</v>
      </c>
      <c r="AG6371" s="10">
        <v>0.89292416500000005</v>
      </c>
      <c r="AH6371" s="10">
        <v>0.81558823530000002</v>
      </c>
      <c r="AI6371" s="10">
        <v>2.4748245614000002</v>
      </c>
      <c r="AJ6371" s="10">
        <v>0.76407563030000003</v>
      </c>
      <c r="AK6371" s="10">
        <v>2.4491301460999999</v>
      </c>
    </row>
    <row r="6372" spans="1:37">
      <c r="A6372" s="5">
        <v>43731</v>
      </c>
      <c r="B6372" s="6">
        <v>2</v>
      </c>
      <c r="C6372" s="6">
        <v>9</v>
      </c>
      <c r="D6372" s="7">
        <v>1</v>
      </c>
      <c r="E6372" s="7">
        <v>1</v>
      </c>
      <c r="F6372" s="8">
        <v>-1</v>
      </c>
      <c r="G6372" s="11">
        <v>0.26762746780000002</v>
      </c>
      <c r="H6372" s="10">
        <v>0.83727036840000002</v>
      </c>
      <c r="I6372" s="10">
        <v>0.29358326639999999</v>
      </c>
      <c r="J6372" s="10">
        <v>0.76939698069999996</v>
      </c>
      <c r="K6372" s="10">
        <v>0.59785714290000003</v>
      </c>
      <c r="L6372" s="10">
        <v>2.1376470587999998</v>
      </c>
      <c r="M6372" s="10">
        <v>0.72616071429999995</v>
      </c>
      <c r="N6372" s="10">
        <v>1.8234210526000001</v>
      </c>
      <c r="O6372" s="10">
        <v>0.27669287339999998</v>
      </c>
      <c r="P6372" s="10">
        <v>0.68931326000000004</v>
      </c>
      <c r="Q6372" s="10">
        <v>0.29112997750000003</v>
      </c>
      <c r="R6372" s="10">
        <v>0.80930882000000004</v>
      </c>
      <c r="S6372" s="10">
        <v>0.48488095240000001</v>
      </c>
      <c r="T6372" s="10">
        <v>2.3151393728</v>
      </c>
      <c r="U6372" s="10">
        <v>0.65448373410000005</v>
      </c>
      <c r="V6372" s="10">
        <v>2.3773608070000001</v>
      </c>
      <c r="W6372" s="10">
        <v>0.31922619600000002</v>
      </c>
      <c r="X6372" s="10">
        <v>0.88568846980000004</v>
      </c>
      <c r="Y6372" s="10">
        <v>0.34361126199999997</v>
      </c>
      <c r="Z6372" s="10">
        <v>0.86977074040000002</v>
      </c>
      <c r="AA6372" s="10">
        <v>2.875</v>
      </c>
      <c r="AB6372" s="10">
        <v>0.42645833329999999</v>
      </c>
      <c r="AC6372" s="10">
        <v>2.0900578035000001</v>
      </c>
      <c r="AD6372" s="10">
        <v>0.30712949940000001</v>
      </c>
      <c r="AE6372" s="10">
        <v>0.72991441199999996</v>
      </c>
      <c r="AF6372" s="10">
        <v>0.32605935419999998</v>
      </c>
      <c r="AG6372" s="10">
        <v>0.79497126299999998</v>
      </c>
      <c r="AH6372" s="10">
        <v>0.6232352941</v>
      </c>
      <c r="AI6372" s="10">
        <v>2.3175146198999999</v>
      </c>
      <c r="AJ6372" s="10">
        <v>0.74466386549999997</v>
      </c>
      <c r="AK6372" s="10">
        <v>2.3186033642999999</v>
      </c>
    </row>
    <row r="6373" spans="1:37">
      <c r="A6373" s="5">
        <v>43731</v>
      </c>
      <c r="B6373" s="6">
        <v>3</v>
      </c>
      <c r="C6373" s="6">
        <v>9</v>
      </c>
      <c r="D6373" s="7">
        <v>1</v>
      </c>
      <c r="E6373" s="7">
        <v>1</v>
      </c>
      <c r="F6373" s="8">
        <v>-1</v>
      </c>
      <c r="G6373" s="11">
        <v>0.2480688912</v>
      </c>
      <c r="H6373" s="10">
        <v>0.77737026470000004</v>
      </c>
      <c r="I6373" s="10">
        <v>0.27377382859999999</v>
      </c>
      <c r="J6373" s="10">
        <v>0.71486011790000004</v>
      </c>
      <c r="K6373" s="10">
        <v>0.57142857140000003</v>
      </c>
      <c r="L6373" s="10">
        <v>1.9285294118</v>
      </c>
      <c r="M6373" s="10">
        <v>0.6041964286</v>
      </c>
      <c r="N6373" s="10">
        <v>1.5452631579</v>
      </c>
      <c r="O6373" s="10">
        <v>0.25567133600000003</v>
      </c>
      <c r="P6373" s="10">
        <v>0.63990192599999995</v>
      </c>
      <c r="Q6373" s="10">
        <v>0.27254088650000002</v>
      </c>
      <c r="R6373" s="10">
        <v>0.74843143599999995</v>
      </c>
      <c r="S6373" s="10">
        <v>0.47095238099999998</v>
      </c>
      <c r="T6373" s="10">
        <v>2.0175958187999998</v>
      </c>
      <c r="U6373" s="10">
        <v>0.60804101840000002</v>
      </c>
      <c r="V6373" s="10">
        <v>1.9933554895000001</v>
      </c>
      <c r="W6373" s="10">
        <v>0.29207025549999999</v>
      </c>
      <c r="X6373" s="10">
        <v>0.81162640340000003</v>
      </c>
      <c r="Y6373" s="10">
        <v>0.31862522789999997</v>
      </c>
      <c r="Z6373" s="10">
        <v>0.80135584150000005</v>
      </c>
      <c r="AA6373" s="10">
        <v>2.8017857142999998</v>
      </c>
      <c r="AB6373" s="10">
        <v>0.34</v>
      </c>
      <c r="AC6373" s="10">
        <v>1.8265028902</v>
      </c>
      <c r="AD6373" s="10">
        <v>0.2794298778</v>
      </c>
      <c r="AE6373" s="10">
        <v>0.67218715770000004</v>
      </c>
      <c r="AF6373" s="10">
        <v>0.30237464580000001</v>
      </c>
      <c r="AG6373" s="10">
        <v>0.72752123869999996</v>
      </c>
      <c r="AH6373" s="10">
        <v>0.61411764710000005</v>
      </c>
      <c r="AI6373" s="10">
        <v>2.0711988304000002</v>
      </c>
      <c r="AJ6373" s="10">
        <v>0.64012605040000004</v>
      </c>
      <c r="AK6373" s="10">
        <v>1.9066356794999999</v>
      </c>
    </row>
    <row r="6374" spans="1:37">
      <c r="A6374" s="5">
        <v>43731</v>
      </c>
      <c r="B6374" s="6">
        <v>4</v>
      </c>
      <c r="C6374" s="6">
        <v>9</v>
      </c>
      <c r="D6374" s="7">
        <v>1</v>
      </c>
      <c r="E6374" s="7">
        <v>1</v>
      </c>
      <c r="F6374" s="8">
        <v>-1</v>
      </c>
      <c r="G6374" s="11">
        <v>0.2356347245</v>
      </c>
      <c r="H6374" s="10">
        <v>0.74096458229999995</v>
      </c>
      <c r="I6374" s="10">
        <v>0.26149404279999999</v>
      </c>
      <c r="J6374" s="10">
        <v>0.6798760089</v>
      </c>
      <c r="K6374" s="10">
        <v>0.50714285709999996</v>
      </c>
      <c r="L6374" s="10">
        <v>1.6279411765</v>
      </c>
      <c r="M6374" s="10">
        <v>0.45705357140000002</v>
      </c>
      <c r="N6374" s="10">
        <v>1.3106140351</v>
      </c>
      <c r="O6374" s="10">
        <v>0.24275071500000001</v>
      </c>
      <c r="P6374" s="10">
        <v>0.60797661309999995</v>
      </c>
      <c r="Q6374" s="10">
        <v>0.26158434530000002</v>
      </c>
      <c r="R6374" s="10">
        <v>0.7095941939</v>
      </c>
      <c r="S6374" s="10">
        <v>0.34380952380000002</v>
      </c>
      <c r="T6374" s="10">
        <v>1.7273519164</v>
      </c>
      <c r="U6374" s="10">
        <v>0.52659830269999996</v>
      </c>
      <c r="V6374" s="10">
        <v>1.6566147951000001</v>
      </c>
      <c r="W6374" s="10">
        <v>0.27656592470000002</v>
      </c>
      <c r="X6374" s="10">
        <v>0.76844424119999999</v>
      </c>
      <c r="Y6374" s="10">
        <v>0.30203708730000001</v>
      </c>
      <c r="Z6374" s="10">
        <v>0.75418780949999997</v>
      </c>
      <c r="AA6374" s="10">
        <v>2.3450000000000002</v>
      </c>
      <c r="AB6374" s="10">
        <v>0.31541666670000001</v>
      </c>
      <c r="AC6374" s="10">
        <v>1.5979768785999999</v>
      </c>
      <c r="AD6374" s="10">
        <v>0.26368560200000002</v>
      </c>
      <c r="AE6374" s="10">
        <v>0.63768364899999996</v>
      </c>
      <c r="AF6374" s="10">
        <v>0.2889091526</v>
      </c>
      <c r="AG6374" s="10">
        <v>0.68778684339999996</v>
      </c>
      <c r="AH6374" s="10">
        <v>0.60911764710000005</v>
      </c>
      <c r="AI6374" s="10">
        <v>1.7789181287</v>
      </c>
      <c r="AJ6374" s="10">
        <v>0.58411764710000003</v>
      </c>
      <c r="AK6374" s="10">
        <v>1.5383001328000001</v>
      </c>
    </row>
    <row r="6375" spans="1:37">
      <c r="A6375" s="5">
        <v>43731</v>
      </c>
      <c r="B6375" s="6">
        <v>5</v>
      </c>
      <c r="C6375" s="6">
        <v>9</v>
      </c>
      <c r="D6375" s="7">
        <v>1</v>
      </c>
      <c r="E6375" s="7">
        <v>1</v>
      </c>
      <c r="F6375" s="8">
        <v>-1</v>
      </c>
      <c r="G6375" s="11">
        <v>0.23463415409999999</v>
      </c>
      <c r="H6375" s="10">
        <v>0.73370394400000005</v>
      </c>
      <c r="I6375" s="10">
        <v>0.25754892899999998</v>
      </c>
      <c r="J6375" s="10">
        <v>0.66392527079999997</v>
      </c>
      <c r="K6375" s="10">
        <v>0.51428571430000003</v>
      </c>
      <c r="L6375" s="10">
        <v>1.7911764706</v>
      </c>
      <c r="M6375" s="10">
        <v>0.3720535714</v>
      </c>
      <c r="N6375" s="10">
        <v>1.0707017543999999</v>
      </c>
      <c r="O6375" s="10">
        <v>0.23815315470000001</v>
      </c>
      <c r="P6375" s="10">
        <v>0.60137924909999996</v>
      </c>
      <c r="Q6375" s="10">
        <v>0.2580223894</v>
      </c>
      <c r="R6375" s="10">
        <v>0.68972112640000005</v>
      </c>
      <c r="S6375" s="10">
        <v>0.32154761900000001</v>
      </c>
      <c r="T6375" s="10">
        <v>1.4862543554000001</v>
      </c>
      <c r="U6375" s="10">
        <v>0.44007779349999998</v>
      </c>
      <c r="V6375" s="10">
        <v>1.3377111354</v>
      </c>
      <c r="W6375" s="10">
        <v>0.27154869450000002</v>
      </c>
      <c r="X6375" s="10">
        <v>0.75431153019999997</v>
      </c>
      <c r="Y6375" s="10">
        <v>0.29311197970000002</v>
      </c>
      <c r="Z6375" s="10">
        <v>0.72818533350000003</v>
      </c>
      <c r="AA6375" s="10">
        <v>1.9921428570999999</v>
      </c>
      <c r="AB6375" s="10">
        <v>0.26250000000000001</v>
      </c>
      <c r="AC6375" s="10">
        <v>1.4169653178999999</v>
      </c>
      <c r="AD6375" s="10">
        <v>0.2588918939</v>
      </c>
      <c r="AE6375" s="10">
        <v>0.64625238309999999</v>
      </c>
      <c r="AF6375" s="10">
        <v>0.28562587309999998</v>
      </c>
      <c r="AG6375" s="10">
        <v>0.67265479090000002</v>
      </c>
      <c r="AH6375" s="10">
        <v>0.60029411759999995</v>
      </c>
      <c r="AI6375" s="10">
        <v>1.5269590642999999</v>
      </c>
      <c r="AJ6375" s="10">
        <v>0.48472689079999998</v>
      </c>
      <c r="AK6375" s="10">
        <v>1.2310292165000001</v>
      </c>
    </row>
    <row r="6376" spans="1:37">
      <c r="A6376" s="5">
        <v>43731</v>
      </c>
      <c r="B6376" s="6">
        <v>6</v>
      </c>
      <c r="C6376" s="6">
        <v>9</v>
      </c>
      <c r="D6376" s="7">
        <v>1</v>
      </c>
      <c r="E6376" s="7">
        <v>1</v>
      </c>
      <c r="F6376" s="8">
        <v>-1</v>
      </c>
      <c r="G6376" s="11">
        <v>0.247645055</v>
      </c>
      <c r="H6376" s="10">
        <v>0.7715788791</v>
      </c>
      <c r="I6376" s="10">
        <v>0.26527510040000002</v>
      </c>
      <c r="J6376" s="10">
        <v>0.6764920754</v>
      </c>
      <c r="K6376" s="10">
        <v>0.34928571429999999</v>
      </c>
      <c r="L6376" s="10">
        <v>1.0611764706</v>
      </c>
      <c r="M6376" s="10">
        <v>0.35044642860000003</v>
      </c>
      <c r="N6376" s="10">
        <v>0.91671052630000005</v>
      </c>
      <c r="O6376" s="10">
        <v>0.24754503010000001</v>
      </c>
      <c r="P6376" s="10">
        <v>0.63292358209999999</v>
      </c>
      <c r="Q6376" s="10">
        <v>0.26910961259999999</v>
      </c>
      <c r="R6376" s="10">
        <v>0.70743845500000002</v>
      </c>
      <c r="S6376" s="10">
        <v>0.32773809520000002</v>
      </c>
      <c r="T6376" s="10">
        <v>1.3140418117999999</v>
      </c>
      <c r="U6376" s="10">
        <v>0.40563649219999998</v>
      </c>
      <c r="V6376" s="10">
        <v>1.1343798874</v>
      </c>
      <c r="W6376" s="10">
        <v>0.28532423709999999</v>
      </c>
      <c r="X6376" s="10">
        <v>0.78626971109999999</v>
      </c>
      <c r="Y6376" s="10">
        <v>0.29763510110000002</v>
      </c>
      <c r="Z6376" s="10">
        <v>0.73238338329999997</v>
      </c>
      <c r="AA6376" s="10">
        <v>1.4960714286000001</v>
      </c>
      <c r="AB6376" s="10">
        <v>0.268125</v>
      </c>
      <c r="AC6376" s="10">
        <v>1.1288728323999999</v>
      </c>
      <c r="AD6376" s="10">
        <v>0.27126309790000003</v>
      </c>
      <c r="AE6376" s="10">
        <v>0.70556646249999999</v>
      </c>
      <c r="AF6376" s="10">
        <v>0.29875284400000002</v>
      </c>
      <c r="AG6376" s="10">
        <v>0.69476519940000003</v>
      </c>
      <c r="AH6376" s="10">
        <v>0.50441176470000004</v>
      </c>
      <c r="AI6376" s="10">
        <v>1.3735672514999999</v>
      </c>
      <c r="AJ6376" s="10">
        <v>0.39285714290000001</v>
      </c>
      <c r="AK6376" s="10">
        <v>1.0117374944999999</v>
      </c>
    </row>
    <row r="6377" spans="1:37">
      <c r="A6377" s="5">
        <v>43731</v>
      </c>
      <c r="B6377" s="6">
        <v>7</v>
      </c>
      <c r="C6377" s="6">
        <v>9</v>
      </c>
      <c r="D6377" s="7">
        <v>1</v>
      </c>
      <c r="E6377" s="7">
        <v>1</v>
      </c>
      <c r="F6377" s="8">
        <v>0</v>
      </c>
      <c r="G6377" s="11">
        <v>0.27583341259999999</v>
      </c>
      <c r="H6377" s="10">
        <v>0.86976777370000002</v>
      </c>
      <c r="I6377" s="10">
        <v>0.28649765729999999</v>
      </c>
      <c r="J6377" s="10">
        <v>0.72155480279999995</v>
      </c>
      <c r="K6377" s="10">
        <v>0.29357142860000002</v>
      </c>
      <c r="L6377" s="10">
        <v>0.88147058820000002</v>
      </c>
      <c r="M6377" s="10">
        <v>0.35723214289999999</v>
      </c>
      <c r="N6377" s="10">
        <v>0.84405701749999995</v>
      </c>
      <c r="O6377" s="10">
        <v>0.27442000820000001</v>
      </c>
      <c r="P6377" s="10">
        <v>0.72926688559999997</v>
      </c>
      <c r="Q6377" s="10">
        <v>0.29583015979999999</v>
      </c>
      <c r="R6377" s="10">
        <v>0.7887038797</v>
      </c>
      <c r="S6377" s="10">
        <v>0.42130952379999997</v>
      </c>
      <c r="T6377" s="10">
        <v>1.3971602786999999</v>
      </c>
      <c r="U6377" s="10">
        <v>0.40137199429999998</v>
      </c>
      <c r="V6377" s="10">
        <v>1.0510893025000001</v>
      </c>
      <c r="W6377" s="10">
        <v>0.30871134080000001</v>
      </c>
      <c r="X6377" s="10">
        <v>0.85858111520000002</v>
      </c>
      <c r="Y6377" s="10">
        <v>0.31536165960000001</v>
      </c>
      <c r="Z6377" s="10">
        <v>0.76953200460000004</v>
      </c>
      <c r="AA6377" s="10">
        <v>1.67</v>
      </c>
      <c r="AB6377" s="10">
        <v>0.301875</v>
      </c>
      <c r="AC6377" s="10">
        <v>1.0364450866999999</v>
      </c>
      <c r="AD6377" s="10">
        <v>0.29319775399999998</v>
      </c>
      <c r="AE6377" s="10">
        <v>0.79822719340000003</v>
      </c>
      <c r="AF6377" s="10">
        <v>0.3174944797</v>
      </c>
      <c r="AG6377" s="10">
        <v>0.75643000159999996</v>
      </c>
      <c r="AH6377" s="10">
        <v>0.5338235294</v>
      </c>
      <c r="AI6377" s="10">
        <v>1.3612573099</v>
      </c>
      <c r="AJ6377" s="10">
        <v>0.3522058824</v>
      </c>
      <c r="AK6377" s="10">
        <v>0.94345506859999995</v>
      </c>
    </row>
    <row r="6378" spans="1:37">
      <c r="A6378" s="5">
        <v>43731</v>
      </c>
      <c r="B6378" s="6">
        <v>8</v>
      </c>
      <c r="C6378" s="6">
        <v>9</v>
      </c>
      <c r="D6378" s="7">
        <v>1</v>
      </c>
      <c r="E6378" s="7">
        <v>1</v>
      </c>
      <c r="F6378" s="8">
        <v>0</v>
      </c>
      <c r="G6378" s="11">
        <v>0.28992220429999999</v>
      </c>
      <c r="H6378" s="10">
        <v>0.91799039959999995</v>
      </c>
      <c r="I6378" s="10">
        <v>0.29497115130000001</v>
      </c>
      <c r="J6378" s="10">
        <v>0.74316271479999996</v>
      </c>
      <c r="K6378" s="10">
        <v>0.31714285710000001</v>
      </c>
      <c r="L6378" s="10">
        <v>1.5382352940999999</v>
      </c>
      <c r="M6378" s="10">
        <v>0.38250000000000001</v>
      </c>
      <c r="N6378" s="10">
        <v>0.80942982460000001</v>
      </c>
      <c r="O6378" s="10">
        <v>0.2919163602</v>
      </c>
      <c r="P6378" s="10">
        <v>0.79904877070000002</v>
      </c>
      <c r="Q6378" s="10">
        <v>0.2988893809</v>
      </c>
      <c r="R6378" s="10">
        <v>0.83674044800000003</v>
      </c>
      <c r="S6378" s="10">
        <v>0.42761904760000002</v>
      </c>
      <c r="T6378" s="10">
        <v>1.4782055749</v>
      </c>
      <c r="U6378" s="10">
        <v>0.36438472420000001</v>
      </c>
      <c r="V6378" s="10">
        <v>1.0594111666999999</v>
      </c>
      <c r="W6378" s="10">
        <v>0.31012700630000001</v>
      </c>
      <c r="X6378" s="10">
        <v>0.87447426520000004</v>
      </c>
      <c r="Y6378" s="10">
        <v>0.31344628930000001</v>
      </c>
      <c r="Z6378" s="10">
        <v>0.77242602559999995</v>
      </c>
      <c r="AA6378" s="10">
        <v>1.8717857143000001</v>
      </c>
      <c r="AB6378" s="10">
        <v>0.30333333330000001</v>
      </c>
      <c r="AC6378" s="10">
        <v>0.9262138728</v>
      </c>
      <c r="AD6378" s="10">
        <v>0.2897170127</v>
      </c>
      <c r="AE6378" s="10">
        <v>0.81862146589999996</v>
      </c>
      <c r="AF6378" s="10">
        <v>0.30309258770000003</v>
      </c>
      <c r="AG6378" s="10">
        <v>0.76865316959999996</v>
      </c>
      <c r="AH6378" s="10">
        <v>0.57499999999999996</v>
      </c>
      <c r="AI6378" s="10">
        <v>1.324619883</v>
      </c>
      <c r="AJ6378" s="10">
        <v>0.36533613450000002</v>
      </c>
      <c r="AK6378" s="10">
        <v>0.87771359010000005</v>
      </c>
    </row>
    <row r="6379" spans="1:37">
      <c r="A6379" s="5">
        <v>43731</v>
      </c>
      <c r="B6379" s="6">
        <v>9</v>
      </c>
      <c r="C6379" s="6">
        <v>9</v>
      </c>
      <c r="D6379" s="7">
        <v>1</v>
      </c>
      <c r="E6379" s="7">
        <v>1</v>
      </c>
      <c r="F6379" s="8">
        <v>0</v>
      </c>
      <c r="G6379" s="11">
        <v>0.29077272869999998</v>
      </c>
      <c r="H6379" s="10">
        <v>0.91318759729999999</v>
      </c>
      <c r="I6379" s="10">
        <v>0.29018346719999999</v>
      </c>
      <c r="J6379" s="10">
        <v>0.74879981600000001</v>
      </c>
      <c r="K6379" s="10">
        <v>0.26714285710000002</v>
      </c>
      <c r="L6379" s="10">
        <v>1.2023529412</v>
      </c>
      <c r="M6379" s="10">
        <v>0.37892857140000002</v>
      </c>
      <c r="N6379" s="10">
        <v>0.79607456139999999</v>
      </c>
      <c r="O6379" s="10">
        <v>0.28505140960000003</v>
      </c>
      <c r="P6379" s="10">
        <v>0.79852800209999997</v>
      </c>
      <c r="Q6379" s="10">
        <v>0.28789987109999998</v>
      </c>
      <c r="R6379" s="10">
        <v>0.85834564449999995</v>
      </c>
      <c r="S6379" s="10">
        <v>0.39476190480000001</v>
      </c>
      <c r="T6379" s="10">
        <v>1.4412020906</v>
      </c>
      <c r="U6379" s="10">
        <v>0.34543140030000002</v>
      </c>
      <c r="V6379" s="10">
        <v>1.0479730998000001</v>
      </c>
      <c r="W6379" s="10">
        <v>0.30505429820000002</v>
      </c>
      <c r="X6379" s="10">
        <v>0.87044846730000003</v>
      </c>
      <c r="Y6379" s="10">
        <v>0.30657902390000003</v>
      </c>
      <c r="Z6379" s="10">
        <v>0.77642798189999995</v>
      </c>
      <c r="AA6379" s="10">
        <v>1.9303571428999999</v>
      </c>
      <c r="AB6379" s="10">
        <v>0.3739583333</v>
      </c>
      <c r="AC6379" s="10">
        <v>0.91823699420000005</v>
      </c>
      <c r="AD6379" s="10">
        <v>0.2838360338</v>
      </c>
      <c r="AE6379" s="10">
        <v>0.8158037561</v>
      </c>
      <c r="AF6379" s="10">
        <v>0.29503607549999999</v>
      </c>
      <c r="AG6379" s="10">
        <v>0.78728797829999997</v>
      </c>
      <c r="AH6379" s="10">
        <v>0.46411764709999997</v>
      </c>
      <c r="AI6379" s="10">
        <v>1.3512865497</v>
      </c>
      <c r="AJ6379" s="10">
        <v>0.33817226890000002</v>
      </c>
      <c r="AK6379" s="10">
        <v>0.83626826030000001</v>
      </c>
    </row>
    <row r="6380" spans="1:37">
      <c r="A6380" s="5">
        <v>43731</v>
      </c>
      <c r="B6380" s="6">
        <v>10</v>
      </c>
      <c r="C6380" s="6">
        <v>9</v>
      </c>
      <c r="D6380" s="7">
        <v>1</v>
      </c>
      <c r="E6380" s="7">
        <v>1</v>
      </c>
      <c r="F6380" s="8">
        <v>0</v>
      </c>
      <c r="G6380" s="11">
        <v>0.30011455460000003</v>
      </c>
      <c r="H6380" s="10">
        <v>0.93932602489999995</v>
      </c>
      <c r="I6380" s="10">
        <v>0.29351633199999999</v>
      </c>
      <c r="J6380" s="10">
        <v>0.77574394680000003</v>
      </c>
      <c r="K6380" s="10">
        <v>0.2057142857</v>
      </c>
      <c r="L6380" s="10">
        <v>1.0294117647000001</v>
      </c>
      <c r="M6380" s="10">
        <v>0.37294642859999999</v>
      </c>
      <c r="N6380" s="10">
        <v>0.86953947369999995</v>
      </c>
      <c r="O6380" s="10">
        <v>0.27779492210000001</v>
      </c>
      <c r="P6380" s="10">
        <v>0.81212567680000003</v>
      </c>
      <c r="Q6380" s="10">
        <v>0.28282193030000002</v>
      </c>
      <c r="R6380" s="10">
        <v>0.8993836986</v>
      </c>
      <c r="S6380" s="10">
        <v>0.34154761900000002</v>
      </c>
      <c r="T6380" s="10">
        <v>1.3884320557000001</v>
      </c>
      <c r="U6380" s="10">
        <v>0.309321075</v>
      </c>
      <c r="V6380" s="10">
        <v>1.0735032843000001</v>
      </c>
      <c r="W6380" s="10">
        <v>0.3179181646</v>
      </c>
      <c r="X6380" s="10">
        <v>0.92755929100000001</v>
      </c>
      <c r="Y6380" s="10">
        <v>0.31565843580000003</v>
      </c>
      <c r="Z6380" s="10">
        <v>0.8282369933</v>
      </c>
      <c r="AA6380" s="10">
        <v>1.7071428571</v>
      </c>
      <c r="AB6380" s="10">
        <v>0.48854166669999999</v>
      </c>
      <c r="AC6380" s="10">
        <v>1.0972254335</v>
      </c>
      <c r="AD6380" s="10">
        <v>0.29049886000000003</v>
      </c>
      <c r="AE6380" s="10">
        <v>0.84794061570000001</v>
      </c>
      <c r="AF6380" s="10">
        <v>0.29858687579999998</v>
      </c>
      <c r="AG6380" s="10">
        <v>0.84190292639999997</v>
      </c>
      <c r="AH6380" s="10">
        <v>0.5135294118</v>
      </c>
      <c r="AI6380" s="10">
        <v>1.1772222221999999</v>
      </c>
      <c r="AJ6380" s="10">
        <v>0.31466386549999997</v>
      </c>
      <c r="AK6380" s="10">
        <v>0.83219344839999998</v>
      </c>
    </row>
    <row r="6381" spans="1:37">
      <c r="A6381" s="5">
        <v>43731</v>
      </c>
      <c r="B6381" s="6">
        <v>11</v>
      </c>
      <c r="C6381" s="6">
        <v>9</v>
      </c>
      <c r="D6381" s="7">
        <v>1</v>
      </c>
      <c r="E6381" s="7">
        <v>1</v>
      </c>
      <c r="F6381" s="8">
        <v>0</v>
      </c>
      <c r="G6381" s="11">
        <v>0.31069889410000001</v>
      </c>
      <c r="H6381" s="10">
        <v>0.97939478459999996</v>
      </c>
      <c r="I6381" s="10">
        <v>0.30347001340000002</v>
      </c>
      <c r="J6381" s="10">
        <v>0.8195046627</v>
      </c>
      <c r="K6381" s="10">
        <v>0.32857142859999999</v>
      </c>
      <c r="L6381" s="10">
        <v>0.92500000000000004</v>
      </c>
      <c r="M6381" s="10">
        <v>0.33901785709999999</v>
      </c>
      <c r="N6381" s="10">
        <v>0.88714912280000002</v>
      </c>
      <c r="O6381" s="10">
        <v>0.28170651959999998</v>
      </c>
      <c r="P6381" s="10">
        <v>0.84234135080000005</v>
      </c>
      <c r="Q6381" s="10">
        <v>0.28710092240000001</v>
      </c>
      <c r="R6381" s="10">
        <v>0.96233095310000005</v>
      </c>
      <c r="S6381" s="10">
        <v>0.3266666667</v>
      </c>
      <c r="T6381" s="10">
        <v>1.2576480835999999</v>
      </c>
      <c r="U6381" s="10">
        <v>0.31567185289999999</v>
      </c>
      <c r="V6381" s="10">
        <v>1.1509829528</v>
      </c>
      <c r="W6381" s="10">
        <v>0.33624218430000002</v>
      </c>
      <c r="X6381" s="10">
        <v>1.0120720323000001</v>
      </c>
      <c r="Y6381" s="10">
        <v>0.33432013030000002</v>
      </c>
      <c r="Z6381" s="10">
        <v>0.90867059969999997</v>
      </c>
      <c r="AA6381" s="10">
        <v>1.6621428571000001</v>
      </c>
      <c r="AB6381" s="10">
        <v>0.35729166670000001</v>
      </c>
      <c r="AC6381" s="10">
        <v>1.1596242775000001</v>
      </c>
      <c r="AD6381" s="10">
        <v>0.30689427089999999</v>
      </c>
      <c r="AE6381" s="10">
        <v>0.89228775400000004</v>
      </c>
      <c r="AF6381" s="10">
        <v>0.3113518461</v>
      </c>
      <c r="AG6381" s="10">
        <v>0.91950214819999998</v>
      </c>
      <c r="AH6381" s="10">
        <v>0.40735294119999998</v>
      </c>
      <c r="AI6381" s="10">
        <v>1.0366959064000001</v>
      </c>
      <c r="AJ6381" s="10">
        <v>0.313592437</v>
      </c>
      <c r="AK6381" s="10">
        <v>0.88988933160000006</v>
      </c>
    </row>
    <row r="6382" spans="1:37">
      <c r="A6382" s="5">
        <v>43731</v>
      </c>
      <c r="B6382" s="6">
        <v>12</v>
      </c>
      <c r="C6382" s="6">
        <v>9</v>
      </c>
      <c r="D6382" s="7">
        <v>1</v>
      </c>
      <c r="E6382" s="7">
        <v>1</v>
      </c>
      <c r="F6382" s="8">
        <v>0</v>
      </c>
      <c r="G6382" s="11">
        <v>0.32061079949999999</v>
      </c>
      <c r="H6382" s="10">
        <v>1.0270660353000001</v>
      </c>
      <c r="I6382" s="10">
        <v>0.31524491300000002</v>
      </c>
      <c r="J6382" s="10">
        <v>0.87140781170000003</v>
      </c>
      <c r="K6382" s="10">
        <v>0.3828571429</v>
      </c>
      <c r="L6382" s="10">
        <v>0.97117647060000001</v>
      </c>
      <c r="M6382" s="10">
        <v>0.37053571429999999</v>
      </c>
      <c r="N6382" s="10">
        <v>0.88412280700000001</v>
      </c>
      <c r="O6382" s="10">
        <v>0.29044596979999998</v>
      </c>
      <c r="P6382" s="10">
        <v>0.87525028849999997</v>
      </c>
      <c r="Q6382" s="10">
        <v>0.29678151409999998</v>
      </c>
      <c r="R6382" s="10">
        <v>1.0280960383</v>
      </c>
      <c r="S6382" s="10">
        <v>0.34142857139999999</v>
      </c>
      <c r="T6382" s="10">
        <v>1.3916202091000001</v>
      </c>
      <c r="U6382" s="10">
        <v>0.32026166900000003</v>
      </c>
      <c r="V6382" s="10">
        <v>1.2113309352999999</v>
      </c>
      <c r="W6382" s="10">
        <v>0.36340737639999998</v>
      </c>
      <c r="X6382" s="10">
        <v>1.1207058156</v>
      </c>
      <c r="Y6382" s="10">
        <v>0.35973600500000003</v>
      </c>
      <c r="Z6382" s="10">
        <v>1.0169273094</v>
      </c>
      <c r="AA6382" s="10">
        <v>1.7946428570999999</v>
      </c>
      <c r="AB6382" s="10">
        <v>0.32020833329999998</v>
      </c>
      <c r="AC6382" s="10">
        <v>1.1691329479999999</v>
      </c>
      <c r="AD6382" s="10">
        <v>0.32781507710000002</v>
      </c>
      <c r="AE6382" s="10">
        <v>0.96395570519999996</v>
      </c>
      <c r="AF6382" s="10">
        <v>0.33174955490000002</v>
      </c>
      <c r="AG6382" s="10">
        <v>1.0170839817999999</v>
      </c>
      <c r="AH6382" s="10">
        <v>0.46205882349999999</v>
      </c>
      <c r="AI6382" s="10">
        <v>1.0299415205</v>
      </c>
      <c r="AJ6382" s="10">
        <v>0.32794117649999999</v>
      </c>
      <c r="AK6382" s="10">
        <v>0.95592297479999999</v>
      </c>
    </row>
    <row r="6383" spans="1:37">
      <c r="A6383" s="5">
        <v>43731</v>
      </c>
      <c r="B6383" s="6">
        <v>13</v>
      </c>
      <c r="C6383" s="6">
        <v>9</v>
      </c>
      <c r="D6383" s="7">
        <v>1</v>
      </c>
      <c r="E6383" s="7">
        <v>1</v>
      </c>
      <c r="F6383" s="8">
        <v>0</v>
      </c>
      <c r="G6383" s="11">
        <v>0.33311499830000002</v>
      </c>
      <c r="H6383" s="10">
        <v>1.0773631292000001</v>
      </c>
      <c r="I6383" s="10">
        <v>0.3286246988</v>
      </c>
      <c r="J6383" s="10">
        <v>0.92270961399999996</v>
      </c>
      <c r="K6383" s="10">
        <v>0.61571428569999997</v>
      </c>
      <c r="L6383" s="10">
        <v>1.0826470587999999</v>
      </c>
      <c r="M6383" s="10">
        <v>0.39455357140000002</v>
      </c>
      <c r="N6383" s="10">
        <v>0.88326754389999995</v>
      </c>
      <c r="O6383" s="10">
        <v>0.3013457538</v>
      </c>
      <c r="P6383" s="10">
        <v>0.89933677999999995</v>
      </c>
      <c r="Q6383" s="10">
        <v>0.31201204630000001</v>
      </c>
      <c r="R6383" s="10">
        <v>1.0972311105999999</v>
      </c>
      <c r="S6383" s="10">
        <v>0.40250000000000002</v>
      </c>
      <c r="T6383" s="10">
        <v>1.4569860627</v>
      </c>
      <c r="U6383" s="10">
        <v>0.33923620929999998</v>
      </c>
      <c r="V6383" s="10">
        <v>1.2684016265</v>
      </c>
      <c r="W6383" s="10">
        <v>0.39645189530000002</v>
      </c>
      <c r="X6383" s="10">
        <v>1.2536107607</v>
      </c>
      <c r="Y6383" s="10">
        <v>0.39062536370000001</v>
      </c>
      <c r="Z6383" s="10">
        <v>1.1451020970000001</v>
      </c>
      <c r="AA6383" s="10">
        <v>2.0299999999999998</v>
      </c>
      <c r="AB6383" s="10">
        <v>0.31125000000000003</v>
      </c>
      <c r="AC6383" s="10">
        <v>1.1515606936</v>
      </c>
      <c r="AD6383" s="10">
        <v>0.3502962792</v>
      </c>
      <c r="AE6383" s="10">
        <v>1.0357978745</v>
      </c>
      <c r="AF6383" s="10">
        <v>0.36226263520000002</v>
      </c>
      <c r="AG6383" s="10">
        <v>1.1375987758999999</v>
      </c>
      <c r="AH6383" s="10">
        <v>0.48</v>
      </c>
      <c r="AI6383" s="10">
        <v>1.2338596491</v>
      </c>
      <c r="AJ6383" s="10">
        <v>0.41365546219999999</v>
      </c>
      <c r="AK6383" s="10">
        <v>1.0627423639</v>
      </c>
    </row>
    <row r="6384" spans="1:37">
      <c r="A6384" s="5">
        <v>43731</v>
      </c>
      <c r="B6384" s="6">
        <v>14</v>
      </c>
      <c r="C6384" s="6">
        <v>9</v>
      </c>
      <c r="D6384" s="7">
        <v>1</v>
      </c>
      <c r="E6384" s="7">
        <v>1</v>
      </c>
      <c r="F6384" s="8">
        <v>0</v>
      </c>
      <c r="G6384" s="11">
        <v>0.34516066169999998</v>
      </c>
      <c r="H6384" s="10">
        <v>1.1273761028</v>
      </c>
      <c r="I6384" s="10">
        <v>0.34107918339999999</v>
      </c>
      <c r="J6384" s="10">
        <v>0.96908313469999996</v>
      </c>
      <c r="K6384" s="10">
        <v>0.3935714286</v>
      </c>
      <c r="L6384" s="10">
        <v>1.0573529412</v>
      </c>
      <c r="M6384" s="10">
        <v>0.46651785709999999</v>
      </c>
      <c r="N6384" s="10">
        <v>0.91732456139999996</v>
      </c>
      <c r="O6384" s="10">
        <v>0.30474362929999999</v>
      </c>
      <c r="P6384" s="10">
        <v>0.91068962460000003</v>
      </c>
      <c r="Q6384" s="10">
        <v>0.32228472889999998</v>
      </c>
      <c r="R6384" s="10">
        <v>1.1465652338000001</v>
      </c>
      <c r="S6384" s="10">
        <v>0.3567857143</v>
      </c>
      <c r="T6384" s="10">
        <v>1.5028571428999999</v>
      </c>
      <c r="U6384" s="10">
        <v>0.37304101839999998</v>
      </c>
      <c r="V6384" s="10">
        <v>1.3091585861999999</v>
      </c>
      <c r="W6384" s="10">
        <v>0.41849743880000001</v>
      </c>
      <c r="X6384" s="10">
        <v>1.3687419579</v>
      </c>
      <c r="Y6384" s="10">
        <v>0.424356597</v>
      </c>
      <c r="Z6384" s="10">
        <v>1.2523217888</v>
      </c>
      <c r="AA6384" s="10">
        <v>2.0021428571</v>
      </c>
      <c r="AB6384" s="10">
        <v>0.43187500000000001</v>
      </c>
      <c r="AC6384" s="10">
        <v>1.2048554913</v>
      </c>
      <c r="AD6384" s="10">
        <v>0.36911210830000002</v>
      </c>
      <c r="AE6384" s="10">
        <v>1.0966632864000001</v>
      </c>
      <c r="AF6384" s="10">
        <v>0.39207681319999999</v>
      </c>
      <c r="AG6384" s="10">
        <v>1.2408761348999999</v>
      </c>
      <c r="AH6384" s="10">
        <v>0.45176470590000001</v>
      </c>
      <c r="AI6384" s="10">
        <v>1.3061695905999999</v>
      </c>
      <c r="AJ6384" s="10">
        <v>0.40329831929999999</v>
      </c>
      <c r="AK6384" s="10">
        <v>1.1253275786000001</v>
      </c>
    </row>
    <row r="6385" spans="1:37">
      <c r="A6385" s="5">
        <v>43731</v>
      </c>
      <c r="B6385" s="6">
        <v>15</v>
      </c>
      <c r="C6385" s="6">
        <v>9</v>
      </c>
      <c r="D6385" s="7">
        <v>1</v>
      </c>
      <c r="E6385" s="7">
        <v>1</v>
      </c>
      <c r="F6385" s="8">
        <v>0</v>
      </c>
      <c r="G6385" s="11">
        <v>0.35548452009999998</v>
      </c>
      <c r="H6385" s="10">
        <v>1.1635599377000001</v>
      </c>
      <c r="I6385" s="10">
        <v>0.3543884873</v>
      </c>
      <c r="J6385" s="10">
        <v>1.0204449463</v>
      </c>
      <c r="K6385" s="10">
        <v>0.57214285710000001</v>
      </c>
      <c r="L6385" s="10">
        <v>1.0223529412000001</v>
      </c>
      <c r="M6385" s="10">
        <v>0.53749999999999998</v>
      </c>
      <c r="N6385" s="10">
        <v>1.0015350877</v>
      </c>
      <c r="O6385" s="10">
        <v>0.31037643139999999</v>
      </c>
      <c r="P6385" s="10">
        <v>0.93021656159999999</v>
      </c>
      <c r="Q6385" s="10">
        <v>0.33488433709999998</v>
      </c>
      <c r="R6385" s="10">
        <v>1.1896988139</v>
      </c>
      <c r="S6385" s="10">
        <v>0.38071428569999999</v>
      </c>
      <c r="T6385" s="10">
        <v>1.5477700348000001</v>
      </c>
      <c r="U6385" s="10">
        <v>0.39479490810000001</v>
      </c>
      <c r="V6385" s="10">
        <v>1.3540287769999999</v>
      </c>
      <c r="W6385" s="10">
        <v>0.44352270960000001</v>
      </c>
      <c r="X6385" s="10">
        <v>1.4533458432999999</v>
      </c>
      <c r="Y6385" s="10">
        <v>0.45818791949999998</v>
      </c>
      <c r="Z6385" s="10">
        <v>1.3484638074999999</v>
      </c>
      <c r="AA6385" s="10">
        <v>1.8789285713999999</v>
      </c>
      <c r="AB6385" s="10">
        <v>0.57041666670000002</v>
      </c>
      <c r="AC6385" s="10">
        <v>1.3311271676</v>
      </c>
      <c r="AD6385" s="10">
        <v>0.38864395559999998</v>
      </c>
      <c r="AE6385" s="10">
        <v>1.160761165</v>
      </c>
      <c r="AF6385" s="10">
        <v>0.42700192390000002</v>
      </c>
      <c r="AG6385" s="10">
        <v>1.34638262</v>
      </c>
      <c r="AH6385" s="10">
        <v>0.46676470590000002</v>
      </c>
      <c r="AI6385" s="10">
        <v>1.3756432749</v>
      </c>
      <c r="AJ6385" s="10">
        <v>0.43056722689999999</v>
      </c>
      <c r="AK6385" s="10">
        <v>1.2128530323</v>
      </c>
    </row>
    <row r="6386" spans="1:37">
      <c r="A6386" s="5">
        <v>43731</v>
      </c>
      <c r="B6386" s="6">
        <v>16</v>
      </c>
      <c r="C6386" s="6">
        <v>9</v>
      </c>
      <c r="D6386" s="7">
        <v>1</v>
      </c>
      <c r="E6386" s="7">
        <v>1</v>
      </c>
      <c r="F6386" s="8">
        <v>0</v>
      </c>
      <c r="G6386" s="11">
        <v>0.38245603189999999</v>
      </c>
      <c r="H6386" s="10">
        <v>1.2190496886</v>
      </c>
      <c r="I6386" s="10">
        <v>0.3762708166</v>
      </c>
      <c r="J6386" s="10">
        <v>1.0746876176</v>
      </c>
      <c r="K6386" s="10">
        <v>0.72785714290000003</v>
      </c>
      <c r="L6386" s="10">
        <v>1.1170588235000001</v>
      </c>
      <c r="M6386" s="10">
        <v>0.48375000000000001</v>
      </c>
      <c r="N6386" s="10">
        <v>1.0060964912000001</v>
      </c>
      <c r="O6386" s="10">
        <v>0.32447474459999998</v>
      </c>
      <c r="P6386" s="10">
        <v>0.95986598030000003</v>
      </c>
      <c r="Q6386" s="10">
        <v>0.35211832990000003</v>
      </c>
      <c r="R6386" s="10">
        <v>1.2339865381999999</v>
      </c>
      <c r="S6386" s="10">
        <v>0.47869047619999999</v>
      </c>
      <c r="T6386" s="10">
        <v>1.5879094077</v>
      </c>
      <c r="U6386" s="10">
        <v>0.41005657709999999</v>
      </c>
      <c r="V6386" s="10">
        <v>1.4001579606000001</v>
      </c>
      <c r="W6386" s="10">
        <v>0.49893809569999997</v>
      </c>
      <c r="X6386" s="10">
        <v>1.5576933265999999</v>
      </c>
      <c r="Y6386" s="10">
        <v>0.50520279710000005</v>
      </c>
      <c r="Z6386" s="10">
        <v>1.4473619857</v>
      </c>
      <c r="AA6386" s="10">
        <v>1.8764285714</v>
      </c>
      <c r="AB6386" s="10">
        <v>0.4964583333</v>
      </c>
      <c r="AC6386" s="10">
        <v>1.3754913295</v>
      </c>
      <c r="AD6386" s="10">
        <v>0.42186157470000002</v>
      </c>
      <c r="AE6386" s="10">
        <v>1.2311901188000001</v>
      </c>
      <c r="AF6386" s="10">
        <v>0.46961998960000001</v>
      </c>
      <c r="AG6386" s="10">
        <v>1.4375974788999999</v>
      </c>
      <c r="AH6386" s="10">
        <v>0.4264705882</v>
      </c>
      <c r="AI6386" s="10">
        <v>1.4537719298</v>
      </c>
      <c r="AJ6386" s="10">
        <v>0.434894958</v>
      </c>
      <c r="AK6386" s="10">
        <v>1.3116246127</v>
      </c>
    </row>
    <row r="6387" spans="1:37">
      <c r="A6387" s="5">
        <v>43731</v>
      </c>
      <c r="B6387" s="6">
        <v>17</v>
      </c>
      <c r="C6387" s="6">
        <v>9</v>
      </c>
      <c r="D6387" s="7">
        <v>1</v>
      </c>
      <c r="E6387" s="7">
        <v>1</v>
      </c>
      <c r="F6387" s="8">
        <v>1</v>
      </c>
      <c r="G6387" s="11">
        <v>0.40644421209999998</v>
      </c>
      <c r="H6387" s="10">
        <v>1.2707459781999999</v>
      </c>
      <c r="I6387" s="10">
        <v>0.3964455154</v>
      </c>
      <c r="J6387" s="10">
        <v>1.1030318237000001</v>
      </c>
      <c r="K6387" s="10">
        <v>0.59142857140000005</v>
      </c>
      <c r="L6387" s="10">
        <v>1.0847058824</v>
      </c>
      <c r="M6387" s="10">
        <v>0.49580357139999998</v>
      </c>
      <c r="N6387" s="10">
        <v>1.1360964912</v>
      </c>
      <c r="O6387" s="10">
        <v>0.34769165940000002</v>
      </c>
      <c r="P6387" s="10">
        <v>0.99641563860000004</v>
      </c>
      <c r="Q6387" s="10">
        <v>0.36960578240000003</v>
      </c>
      <c r="R6387" s="10">
        <v>1.2437409796000001</v>
      </c>
      <c r="S6387" s="10">
        <v>0.46428571429999999</v>
      </c>
      <c r="T6387" s="10">
        <v>1.5306968641000001</v>
      </c>
      <c r="U6387" s="10">
        <v>0.4045403112</v>
      </c>
      <c r="V6387" s="10">
        <v>1.4069619955999999</v>
      </c>
      <c r="W6387" s="10">
        <v>0.52609856880000005</v>
      </c>
      <c r="X6387" s="10">
        <v>1.5909861864999999</v>
      </c>
      <c r="Y6387" s="10">
        <v>0.52428346979999996</v>
      </c>
      <c r="Z6387" s="10">
        <v>1.4651441278999999</v>
      </c>
      <c r="AA6387" s="10">
        <v>1.7428571428999999</v>
      </c>
      <c r="AB6387" s="10">
        <v>0.5504166667</v>
      </c>
      <c r="AC6387" s="10">
        <v>1.3971676301</v>
      </c>
      <c r="AD6387" s="10">
        <v>0.45393429219999998</v>
      </c>
      <c r="AE6387" s="10">
        <v>1.2714403926</v>
      </c>
      <c r="AF6387" s="10">
        <v>0.48757945949999998</v>
      </c>
      <c r="AG6387" s="10">
        <v>1.4409618191</v>
      </c>
      <c r="AH6387" s="10">
        <v>0.5708823529</v>
      </c>
      <c r="AI6387" s="10">
        <v>1.4556725146</v>
      </c>
      <c r="AJ6387" s="10">
        <v>0.45970588239999999</v>
      </c>
      <c r="AK6387" s="10">
        <v>1.2942850819</v>
      </c>
    </row>
    <row r="6388" spans="1:37">
      <c r="A6388" s="5">
        <v>43731</v>
      </c>
      <c r="B6388" s="6">
        <v>18</v>
      </c>
      <c r="C6388" s="6">
        <v>9</v>
      </c>
      <c r="D6388" s="7">
        <v>1</v>
      </c>
      <c r="E6388" s="7">
        <v>1</v>
      </c>
      <c r="F6388" s="8">
        <v>1</v>
      </c>
      <c r="G6388" s="11">
        <v>0.43164511840000003</v>
      </c>
      <c r="H6388" s="10">
        <v>1.3254553710000001</v>
      </c>
      <c r="I6388" s="10">
        <v>0.41330455150000001</v>
      </c>
      <c r="J6388" s="10">
        <v>1.1133569606</v>
      </c>
      <c r="K6388" s="10">
        <v>0.3128571429</v>
      </c>
      <c r="L6388" s="10">
        <v>1.2426470588</v>
      </c>
      <c r="M6388" s="10">
        <v>0.43866071429999998</v>
      </c>
      <c r="N6388" s="10">
        <v>1.2531578946999999</v>
      </c>
      <c r="O6388" s="10">
        <v>0.38578884019999998</v>
      </c>
      <c r="P6388" s="10">
        <v>1.0565607526</v>
      </c>
      <c r="Q6388" s="10">
        <v>0.39492226819999998</v>
      </c>
      <c r="R6388" s="10">
        <v>1.2526574424000001</v>
      </c>
      <c r="S6388" s="10">
        <v>0.51964285710000002</v>
      </c>
      <c r="T6388" s="10">
        <v>1.6594425087</v>
      </c>
      <c r="U6388" s="10">
        <v>0.42671145690000001</v>
      </c>
      <c r="V6388" s="10">
        <v>1.4470605255</v>
      </c>
      <c r="W6388" s="10">
        <v>0.53524159449999997</v>
      </c>
      <c r="X6388" s="10">
        <v>1.5612794878</v>
      </c>
      <c r="Y6388" s="10">
        <v>0.51736189239999997</v>
      </c>
      <c r="Z6388" s="10">
        <v>1.4074203704999999</v>
      </c>
      <c r="AA6388" s="10">
        <v>1.5357142856999999</v>
      </c>
      <c r="AB6388" s="10">
        <v>0.56791666669999996</v>
      </c>
      <c r="AC6388" s="10">
        <v>1.2948554913000001</v>
      </c>
      <c r="AD6388" s="10">
        <v>0.48484445040000002</v>
      </c>
      <c r="AE6388" s="10">
        <v>1.2944935708</v>
      </c>
      <c r="AF6388" s="10">
        <v>0.48942855549999997</v>
      </c>
      <c r="AG6388" s="10">
        <v>1.3801098410999999</v>
      </c>
      <c r="AH6388" s="10">
        <v>0.46941176470000001</v>
      </c>
      <c r="AI6388" s="10">
        <v>1.4599122807</v>
      </c>
      <c r="AJ6388" s="10">
        <v>0.42260504199999999</v>
      </c>
      <c r="AK6388" s="10">
        <v>1.2847675963</v>
      </c>
    </row>
    <row r="6389" spans="1:37">
      <c r="A6389" s="5">
        <v>43731</v>
      </c>
      <c r="B6389" s="6">
        <v>19</v>
      </c>
      <c r="C6389" s="6">
        <v>9</v>
      </c>
      <c r="D6389" s="7">
        <v>1</v>
      </c>
      <c r="E6389" s="7">
        <v>1</v>
      </c>
      <c r="F6389" s="8">
        <v>1</v>
      </c>
      <c r="G6389" s="11">
        <v>0.45768181390000001</v>
      </c>
      <c r="H6389" s="10">
        <v>1.3859036065999999</v>
      </c>
      <c r="I6389" s="10">
        <v>0.4338960509</v>
      </c>
      <c r="J6389" s="10">
        <v>1.1312972024000001</v>
      </c>
      <c r="K6389" s="10">
        <v>0.55642857140000002</v>
      </c>
      <c r="L6389" s="10">
        <v>1.2641176471</v>
      </c>
      <c r="M6389" s="10">
        <v>0.51339285710000004</v>
      </c>
      <c r="N6389" s="10">
        <v>1.1704824561</v>
      </c>
      <c r="O6389" s="10">
        <v>0.43038344709999998</v>
      </c>
      <c r="P6389" s="10">
        <v>1.1014167479999999</v>
      </c>
      <c r="Q6389" s="10">
        <v>0.42868452829999998</v>
      </c>
      <c r="R6389" s="10">
        <v>1.2698990688</v>
      </c>
      <c r="S6389" s="10">
        <v>0.53083333330000004</v>
      </c>
      <c r="T6389" s="10">
        <v>1.7290940767</v>
      </c>
      <c r="U6389" s="10">
        <v>0.4799151344</v>
      </c>
      <c r="V6389" s="10">
        <v>1.5125774163000001</v>
      </c>
      <c r="W6389" s="10">
        <v>0.52911415360000003</v>
      </c>
      <c r="X6389" s="10">
        <v>1.478733758</v>
      </c>
      <c r="Y6389" s="10">
        <v>0.50623588860000002</v>
      </c>
      <c r="Z6389" s="10">
        <v>1.3052164210999999</v>
      </c>
      <c r="AA6389" s="10">
        <v>1.7528571428999999</v>
      </c>
      <c r="AB6389" s="10">
        <v>0.46437499999999998</v>
      </c>
      <c r="AC6389" s="10">
        <v>1.2977456647000001</v>
      </c>
      <c r="AD6389" s="10">
        <v>0.50294540119999998</v>
      </c>
      <c r="AE6389" s="10">
        <v>1.2711925526000001</v>
      </c>
      <c r="AF6389" s="10">
        <v>0.48985422899999997</v>
      </c>
      <c r="AG6389" s="10">
        <v>1.2943115677999999</v>
      </c>
      <c r="AH6389" s="10">
        <v>0.47911764709999999</v>
      </c>
      <c r="AI6389" s="10">
        <v>1.4316374269000001</v>
      </c>
      <c r="AJ6389" s="10">
        <v>0.50235294119999996</v>
      </c>
      <c r="AK6389" s="10">
        <v>1.2345241256999999</v>
      </c>
    </row>
    <row r="6390" spans="1:37">
      <c r="A6390" s="5">
        <v>43731</v>
      </c>
      <c r="B6390" s="6">
        <v>20</v>
      </c>
      <c r="C6390" s="6">
        <v>9</v>
      </c>
      <c r="D6390" s="7">
        <v>1</v>
      </c>
      <c r="E6390" s="7">
        <v>1</v>
      </c>
      <c r="F6390" s="8">
        <v>1</v>
      </c>
      <c r="G6390" s="11">
        <v>0.4798913078</v>
      </c>
      <c r="H6390" s="10">
        <v>1.4541327193</v>
      </c>
      <c r="I6390" s="10">
        <v>0.47482965189999998</v>
      </c>
      <c r="J6390" s="10">
        <v>1.2009676745</v>
      </c>
      <c r="K6390" s="10">
        <v>0.32214285710000001</v>
      </c>
      <c r="L6390" s="10">
        <v>1.4511764706000001</v>
      </c>
      <c r="M6390" s="10">
        <v>0.5467857143</v>
      </c>
      <c r="N6390" s="10">
        <v>1.322872807</v>
      </c>
      <c r="O6390" s="10">
        <v>0.46522547130000003</v>
      </c>
      <c r="P6390" s="10">
        <v>1.1586460460000001</v>
      </c>
      <c r="Q6390" s="10">
        <v>0.48024688679999999</v>
      </c>
      <c r="R6390" s="10">
        <v>1.355282428</v>
      </c>
      <c r="S6390" s="10">
        <v>0.61154761899999999</v>
      </c>
      <c r="T6390" s="10">
        <v>1.8040243901999999</v>
      </c>
      <c r="U6390" s="10">
        <v>0.54121640739999999</v>
      </c>
      <c r="V6390" s="10">
        <v>1.6769260243999999</v>
      </c>
      <c r="W6390" s="10">
        <v>0.53486880260000003</v>
      </c>
      <c r="X6390" s="10">
        <v>1.4790809890000001</v>
      </c>
      <c r="Y6390" s="10">
        <v>0.53144595959999996</v>
      </c>
      <c r="Z6390" s="10">
        <v>1.3192104298</v>
      </c>
      <c r="AA6390" s="10">
        <v>1.8160714285999999</v>
      </c>
      <c r="AB6390" s="10">
        <v>0.50645833330000001</v>
      </c>
      <c r="AC6390" s="10">
        <v>1.2813872831999999</v>
      </c>
      <c r="AD6390" s="10">
        <v>0.51480935289999996</v>
      </c>
      <c r="AE6390" s="10">
        <v>1.283439338</v>
      </c>
      <c r="AF6390" s="10">
        <v>0.52726755280000004</v>
      </c>
      <c r="AG6390" s="10">
        <v>1.2993944958000001</v>
      </c>
      <c r="AH6390" s="10">
        <v>0.5591176471</v>
      </c>
      <c r="AI6390" s="10">
        <v>1.6803216374000001</v>
      </c>
      <c r="AJ6390" s="10">
        <v>0.60271008400000003</v>
      </c>
      <c r="AK6390" s="10">
        <v>1.3133864542</v>
      </c>
    </row>
    <row r="6391" spans="1:37">
      <c r="A6391" s="5">
        <v>43731</v>
      </c>
      <c r="B6391" s="6">
        <v>21</v>
      </c>
      <c r="C6391" s="6">
        <v>9</v>
      </c>
      <c r="D6391" s="7">
        <v>1</v>
      </c>
      <c r="E6391" s="7">
        <v>1</v>
      </c>
      <c r="F6391" s="8">
        <v>1</v>
      </c>
      <c r="G6391" s="11">
        <v>0.46111322370000002</v>
      </c>
      <c r="H6391" s="10">
        <v>1.4031065127</v>
      </c>
      <c r="I6391" s="10">
        <v>0.47317322620000002</v>
      </c>
      <c r="J6391" s="10">
        <v>1.1782375695</v>
      </c>
      <c r="K6391" s="10">
        <v>0.35071428570000002</v>
      </c>
      <c r="L6391" s="10">
        <v>1.3920588235</v>
      </c>
      <c r="M6391" s="10">
        <v>0.58660714290000004</v>
      </c>
      <c r="N6391" s="10">
        <v>1.3039912280999999</v>
      </c>
      <c r="O6391" s="10">
        <v>0.45520988740000001</v>
      </c>
      <c r="P6391" s="10">
        <v>1.1245038608</v>
      </c>
      <c r="Q6391" s="10">
        <v>0.47167614400000002</v>
      </c>
      <c r="R6391" s="10">
        <v>1.3157460646000001</v>
      </c>
      <c r="S6391" s="10">
        <v>0.56107142860000003</v>
      </c>
      <c r="T6391" s="10">
        <v>1.8494076655</v>
      </c>
      <c r="U6391" s="10">
        <v>0.55848656289999998</v>
      </c>
      <c r="V6391" s="10">
        <v>1.673888802</v>
      </c>
      <c r="W6391" s="10">
        <v>0.51328692060000003</v>
      </c>
      <c r="X6391" s="10">
        <v>1.4057266305</v>
      </c>
      <c r="Y6391" s="10">
        <v>0.52479351750000003</v>
      </c>
      <c r="Z6391" s="10">
        <v>1.2663355138000001</v>
      </c>
      <c r="AA6391" s="10">
        <v>1.9242857143000001</v>
      </c>
      <c r="AB6391" s="10">
        <v>0.55687500000000001</v>
      </c>
      <c r="AC6391" s="10">
        <v>1.3197687861</v>
      </c>
      <c r="AD6391" s="10">
        <v>0.49209263120000002</v>
      </c>
      <c r="AE6391" s="10">
        <v>1.1970896037000001</v>
      </c>
      <c r="AF6391" s="10">
        <v>0.51180585160000003</v>
      </c>
      <c r="AG6391" s="10">
        <v>1.2288374676</v>
      </c>
      <c r="AH6391" s="10">
        <v>0.44500000000000001</v>
      </c>
      <c r="AI6391" s="10">
        <v>1.5814619883000001</v>
      </c>
      <c r="AJ6391" s="10">
        <v>0.57231092439999998</v>
      </c>
      <c r="AK6391" s="10">
        <v>1.2909495352</v>
      </c>
    </row>
    <row r="6392" spans="1:37">
      <c r="A6392" s="5">
        <v>43731</v>
      </c>
      <c r="B6392" s="6">
        <v>22</v>
      </c>
      <c r="C6392" s="6">
        <v>9</v>
      </c>
      <c r="D6392" s="7">
        <v>1</v>
      </c>
      <c r="E6392" s="7">
        <v>1</v>
      </c>
      <c r="F6392" s="8">
        <v>0</v>
      </c>
      <c r="G6392" s="11">
        <v>0.4240415756</v>
      </c>
      <c r="H6392" s="10">
        <v>1.2890457966</v>
      </c>
      <c r="I6392" s="10">
        <v>0.44327684070000001</v>
      </c>
      <c r="J6392" s="10">
        <v>1.1085696064999999</v>
      </c>
      <c r="K6392" s="10">
        <v>0.35857142860000002</v>
      </c>
      <c r="L6392" s="10">
        <v>1.3394117646999999</v>
      </c>
      <c r="M6392" s="10">
        <v>0.63758928569999995</v>
      </c>
      <c r="N6392" s="10">
        <v>1.3087719298</v>
      </c>
      <c r="O6392" s="10">
        <v>0.43000134239999999</v>
      </c>
      <c r="P6392" s="10">
        <v>1.0582000533</v>
      </c>
      <c r="Q6392" s="10">
        <v>0.4404686901</v>
      </c>
      <c r="R6392" s="10">
        <v>1.2127649122999999</v>
      </c>
      <c r="S6392" s="10">
        <v>0.50738095240000003</v>
      </c>
      <c r="T6392" s="10">
        <v>1.7953658536999999</v>
      </c>
      <c r="U6392" s="10">
        <v>0.55128712869999996</v>
      </c>
      <c r="V6392" s="10">
        <v>1.6496050984999999</v>
      </c>
      <c r="W6392" s="10">
        <v>0.47179379719999998</v>
      </c>
      <c r="X6392" s="10">
        <v>1.2913804087</v>
      </c>
      <c r="Y6392" s="10">
        <v>0.49267156769999998</v>
      </c>
      <c r="Z6392" s="10">
        <v>1.1822219844999999</v>
      </c>
      <c r="AA6392" s="10">
        <v>1.8596428571000001</v>
      </c>
      <c r="AB6392" s="10">
        <v>0.7202083333</v>
      </c>
      <c r="AC6392" s="10">
        <v>1.5211271676</v>
      </c>
      <c r="AD6392" s="10">
        <v>0.46078223540000002</v>
      </c>
      <c r="AE6392" s="10">
        <v>1.0951383199</v>
      </c>
      <c r="AF6392" s="10">
        <v>0.47774278529999997</v>
      </c>
      <c r="AG6392" s="10">
        <v>1.1366205819999999</v>
      </c>
      <c r="AH6392" s="10">
        <v>0.63264705880000005</v>
      </c>
      <c r="AI6392" s="10">
        <v>1.6637426901000001</v>
      </c>
      <c r="AJ6392" s="10">
        <v>0.55689075629999996</v>
      </c>
      <c r="AK6392" s="10">
        <v>1.3663324480000001</v>
      </c>
    </row>
    <row r="6393" spans="1:37">
      <c r="A6393" s="5">
        <v>43731</v>
      </c>
      <c r="B6393" s="6">
        <v>23</v>
      </c>
      <c r="C6393" s="6">
        <v>9</v>
      </c>
      <c r="D6393" s="7">
        <v>1</v>
      </c>
      <c r="E6393" s="7">
        <v>1</v>
      </c>
      <c r="F6393" s="8">
        <v>0</v>
      </c>
      <c r="G6393" s="11">
        <v>0.36727049470000001</v>
      </c>
      <c r="H6393" s="10">
        <v>1.1396049559000001</v>
      </c>
      <c r="I6393" s="10">
        <v>0.38699979919999999</v>
      </c>
      <c r="J6393" s="10">
        <v>0.98405804370000005</v>
      </c>
      <c r="K6393" s="10">
        <v>0.61071428569999997</v>
      </c>
      <c r="L6393" s="10">
        <v>1.1585294118</v>
      </c>
      <c r="M6393" s="10">
        <v>0.56464285709999995</v>
      </c>
      <c r="N6393" s="10">
        <v>1.2114035087999999</v>
      </c>
      <c r="O6393" s="10">
        <v>0.38099282089999997</v>
      </c>
      <c r="P6393" s="10">
        <v>0.92651992540000006</v>
      </c>
      <c r="Q6393" s="10">
        <v>0.38218694959999999</v>
      </c>
      <c r="R6393" s="10">
        <v>1.042354303</v>
      </c>
      <c r="S6393" s="10">
        <v>0.39452380949999999</v>
      </c>
      <c r="T6393" s="10">
        <v>1.601271777</v>
      </c>
      <c r="U6393" s="10">
        <v>0.48567892499999998</v>
      </c>
      <c r="V6393" s="10">
        <v>1.4855575539999999</v>
      </c>
      <c r="W6393" s="10">
        <v>0.40424078730000002</v>
      </c>
      <c r="X6393" s="10">
        <v>1.1197089063000001</v>
      </c>
      <c r="Y6393" s="10">
        <v>0.42764887299999998</v>
      </c>
      <c r="Z6393" s="10">
        <v>1.0439646633999999</v>
      </c>
      <c r="AA6393" s="10">
        <v>1.7432142856999999</v>
      </c>
      <c r="AB6393" s="10">
        <v>0.55333333330000001</v>
      </c>
      <c r="AC6393" s="10">
        <v>1.3620809249000001</v>
      </c>
      <c r="AD6393" s="10">
        <v>0.40140353639999998</v>
      </c>
      <c r="AE6393" s="10">
        <v>0.93918691440000002</v>
      </c>
      <c r="AF6393" s="10">
        <v>0.4116756875</v>
      </c>
      <c r="AG6393" s="10">
        <v>0.97709411479999997</v>
      </c>
      <c r="AH6393" s="10">
        <v>0.67941176469999998</v>
      </c>
      <c r="AI6393" s="10">
        <v>1.6033625731000001</v>
      </c>
      <c r="AJ6393" s="10">
        <v>0.48850840340000001</v>
      </c>
      <c r="AK6393" s="10">
        <v>1.249477645</v>
      </c>
    </row>
    <row r="6394" spans="1:37">
      <c r="A6394" s="5">
        <v>43731</v>
      </c>
      <c r="B6394" s="6">
        <v>24</v>
      </c>
      <c r="C6394" s="6">
        <v>9</v>
      </c>
      <c r="D6394" s="7">
        <v>1</v>
      </c>
      <c r="E6394" s="7">
        <v>1</v>
      </c>
      <c r="F6394" s="8">
        <v>0</v>
      </c>
      <c r="G6394" s="11">
        <v>0.30977786229999998</v>
      </c>
      <c r="H6394" s="10">
        <v>0.96451933059999995</v>
      </c>
      <c r="I6394" s="10">
        <v>0.32813567599999999</v>
      </c>
      <c r="J6394" s="10">
        <v>0.84451532640000004</v>
      </c>
      <c r="K6394" s="10">
        <v>0.26785714290000001</v>
      </c>
      <c r="L6394" s="10">
        <v>0.90617647059999995</v>
      </c>
      <c r="M6394" s="10">
        <v>0.54330357139999996</v>
      </c>
      <c r="N6394" s="10">
        <v>1.0324342104999999</v>
      </c>
      <c r="O6394" s="10">
        <v>0.32116220159999997</v>
      </c>
      <c r="P6394" s="10">
        <v>0.78197878759999995</v>
      </c>
      <c r="Q6394" s="10">
        <v>0.32142950869999998</v>
      </c>
      <c r="R6394" s="10">
        <v>0.87040843189999995</v>
      </c>
      <c r="S6394" s="10">
        <v>0.46345238100000002</v>
      </c>
      <c r="T6394" s="10">
        <v>1.4743379791</v>
      </c>
      <c r="U6394" s="10">
        <v>0.4305374823</v>
      </c>
      <c r="V6394" s="10">
        <v>1.3177658743</v>
      </c>
      <c r="W6394" s="10">
        <v>0.33844494120000002</v>
      </c>
      <c r="X6394" s="10">
        <v>0.94365838270000002</v>
      </c>
      <c r="Y6394" s="10">
        <v>0.3618260465</v>
      </c>
      <c r="Z6394" s="10">
        <v>0.89464097939999998</v>
      </c>
      <c r="AA6394" s="10">
        <v>1.7903571429</v>
      </c>
      <c r="AB6394" s="10">
        <v>0.62458333330000004</v>
      </c>
      <c r="AC6394" s="10">
        <v>1.2186416185</v>
      </c>
      <c r="AD6394" s="10">
        <v>0.33662838360000003</v>
      </c>
      <c r="AE6394" s="10">
        <v>0.77247150450000002</v>
      </c>
      <c r="AF6394" s="10">
        <v>0.34607647790000001</v>
      </c>
      <c r="AG6394" s="10">
        <v>0.81525154020000001</v>
      </c>
      <c r="AH6394" s="10">
        <v>0.70411764710000002</v>
      </c>
      <c r="AI6394" s="10">
        <v>1.4263157895</v>
      </c>
      <c r="AJ6394" s="10">
        <v>0.42600840340000001</v>
      </c>
      <c r="AK6394" s="10">
        <v>1.1140172642999999</v>
      </c>
    </row>
    <row r="6395" spans="1:37">
      <c r="A6395" s="5">
        <v>43732</v>
      </c>
      <c r="B6395" s="6">
        <v>1</v>
      </c>
      <c r="C6395" s="6">
        <v>9</v>
      </c>
      <c r="D6395" s="7">
        <v>1</v>
      </c>
      <c r="E6395" s="7">
        <v>1</v>
      </c>
      <c r="F6395" s="8">
        <v>-1</v>
      </c>
      <c r="G6395" s="11">
        <v>0.26353289429999999</v>
      </c>
      <c r="H6395" s="10">
        <v>0.81454315379999997</v>
      </c>
      <c r="I6395" s="10">
        <v>0.2843574593</v>
      </c>
      <c r="J6395" s="10">
        <v>0.74103457650000004</v>
      </c>
      <c r="K6395" s="10">
        <v>0.52428571430000004</v>
      </c>
      <c r="L6395" s="10">
        <v>1.0744117647</v>
      </c>
      <c r="M6395" s="10">
        <v>0.61294642860000004</v>
      </c>
      <c r="N6395" s="10">
        <v>1.6829475983</v>
      </c>
      <c r="O6395" s="10">
        <v>0.2723511964</v>
      </c>
      <c r="P6395" s="10">
        <v>0.68042445090000003</v>
      </c>
      <c r="Q6395" s="10">
        <v>0.28036659629999999</v>
      </c>
      <c r="R6395" s="10">
        <v>0.76699670050000002</v>
      </c>
      <c r="S6395" s="10">
        <v>0.63095238099999995</v>
      </c>
      <c r="T6395" s="10">
        <v>2.5686363636</v>
      </c>
      <c r="U6395" s="10">
        <v>0.56198871650000004</v>
      </c>
      <c r="V6395" s="10">
        <v>2.701817117</v>
      </c>
      <c r="W6395" s="10">
        <v>0.29147814350000001</v>
      </c>
      <c r="X6395" s="10">
        <v>0.81135770149999997</v>
      </c>
      <c r="Y6395" s="10">
        <v>0.31312702349999999</v>
      </c>
      <c r="Z6395" s="10">
        <v>0.78811711520000005</v>
      </c>
      <c r="AA6395" s="10">
        <v>2.5232142856999999</v>
      </c>
      <c r="AB6395" s="10">
        <v>0.60708333329999997</v>
      </c>
      <c r="AC6395" s="10">
        <v>2.5430346821000001</v>
      </c>
      <c r="AD6395" s="10">
        <v>0.28679583959999999</v>
      </c>
      <c r="AE6395" s="10">
        <v>0.66869218600000002</v>
      </c>
      <c r="AF6395" s="10">
        <v>0.30128526950000001</v>
      </c>
      <c r="AG6395" s="10">
        <v>0.71762648299999998</v>
      </c>
      <c r="AH6395" s="10">
        <v>0.61441176470000003</v>
      </c>
      <c r="AI6395" s="10">
        <v>2.5177485380000002</v>
      </c>
      <c r="AJ6395" s="10">
        <v>0.84128151259999995</v>
      </c>
      <c r="AK6395" s="10">
        <v>2.4531011535</v>
      </c>
    </row>
    <row r="6396" spans="1:37">
      <c r="A6396" s="5">
        <v>43732</v>
      </c>
      <c r="B6396" s="6">
        <v>2</v>
      </c>
      <c r="C6396" s="6">
        <v>9</v>
      </c>
      <c r="D6396" s="7">
        <v>1</v>
      </c>
      <c r="E6396" s="7">
        <v>1</v>
      </c>
      <c r="F6396" s="8">
        <v>-1</v>
      </c>
      <c r="G6396" s="11">
        <v>0.23290888370000001</v>
      </c>
      <c r="H6396" s="10">
        <v>0.72803504220000004</v>
      </c>
      <c r="I6396" s="10">
        <v>0.25535907870000002</v>
      </c>
      <c r="J6396" s="10">
        <v>0.67238878670000002</v>
      </c>
      <c r="K6396" s="10">
        <v>0.42928571430000001</v>
      </c>
      <c r="L6396" s="10">
        <v>1.3208823529</v>
      </c>
      <c r="M6396" s="10">
        <v>0.52303571429999995</v>
      </c>
      <c r="N6396" s="10">
        <v>1.5754803493</v>
      </c>
      <c r="O6396" s="10">
        <v>0.24008518910000001</v>
      </c>
      <c r="P6396" s="10">
        <v>0.60589372090000004</v>
      </c>
      <c r="Q6396" s="10">
        <v>0.25466877020000001</v>
      </c>
      <c r="R6396" s="10">
        <v>0.69655463370000004</v>
      </c>
      <c r="S6396" s="10">
        <v>0.50940476189999995</v>
      </c>
      <c r="T6396" s="10">
        <v>2.5131118881000001</v>
      </c>
      <c r="U6396" s="10">
        <v>0.55966854720000003</v>
      </c>
      <c r="V6396" s="10">
        <v>2.6241753865000002</v>
      </c>
      <c r="W6396" s="10">
        <v>0.25927757270000001</v>
      </c>
      <c r="X6396" s="10">
        <v>0.72474454399999999</v>
      </c>
      <c r="Y6396" s="10">
        <v>0.28198280370000001</v>
      </c>
      <c r="Z6396" s="10">
        <v>0.7139994502</v>
      </c>
      <c r="AA6396" s="10">
        <v>2.8557142857</v>
      </c>
      <c r="AB6396" s="10">
        <v>0.59041666670000004</v>
      </c>
      <c r="AC6396" s="10">
        <v>2.3166473987999998</v>
      </c>
      <c r="AD6396" s="10">
        <v>0.2512746978</v>
      </c>
      <c r="AE6396" s="10">
        <v>0.60160641839999995</v>
      </c>
      <c r="AF6396" s="10">
        <v>0.27429900200000001</v>
      </c>
      <c r="AG6396" s="10">
        <v>0.65312154850000004</v>
      </c>
      <c r="AH6396" s="10">
        <v>0.49176470589999999</v>
      </c>
      <c r="AI6396" s="10">
        <v>2.3211403508999999</v>
      </c>
      <c r="AJ6396" s="10">
        <v>0.80472689080000004</v>
      </c>
      <c r="AK6396" s="10">
        <v>2.3308762201</v>
      </c>
    </row>
    <row r="6397" spans="1:37">
      <c r="A6397" s="5">
        <v>43732</v>
      </c>
      <c r="B6397" s="6">
        <v>3</v>
      </c>
      <c r="C6397" s="6">
        <v>9</v>
      </c>
      <c r="D6397" s="7">
        <v>1</v>
      </c>
      <c r="E6397" s="7">
        <v>1</v>
      </c>
      <c r="F6397" s="8">
        <v>-1</v>
      </c>
      <c r="G6397" s="11">
        <v>0.21485104159999999</v>
      </c>
      <c r="H6397" s="10">
        <v>0.68105905259999999</v>
      </c>
      <c r="I6397" s="10">
        <v>0.23873178170000001</v>
      </c>
      <c r="J6397" s="10">
        <v>0.62920875489999994</v>
      </c>
      <c r="K6397" s="10">
        <v>0.38357142859999999</v>
      </c>
      <c r="L6397" s="10">
        <v>1.6517647059</v>
      </c>
      <c r="M6397" s="10">
        <v>0.47062500000000002</v>
      </c>
      <c r="N6397" s="10">
        <v>1.4041703056999999</v>
      </c>
      <c r="O6397" s="10">
        <v>0.22074690829999999</v>
      </c>
      <c r="P6397" s="10">
        <v>0.56100066559999995</v>
      </c>
      <c r="Q6397" s="10">
        <v>0.24011544939999999</v>
      </c>
      <c r="R6397" s="10">
        <v>0.65381699069999999</v>
      </c>
      <c r="S6397" s="10">
        <v>0.52202380950000005</v>
      </c>
      <c r="T6397" s="10">
        <v>2.2439860139999999</v>
      </c>
      <c r="U6397" s="10">
        <v>0.51994358249999995</v>
      </c>
      <c r="V6397" s="10">
        <v>2.183223489</v>
      </c>
      <c r="W6397" s="10">
        <v>0.23842754320000001</v>
      </c>
      <c r="X6397" s="10">
        <v>0.67022391830000005</v>
      </c>
      <c r="Y6397" s="10">
        <v>0.26239419549999998</v>
      </c>
      <c r="Z6397" s="10">
        <v>0.66421358100000005</v>
      </c>
      <c r="AA6397" s="10">
        <v>2.8142857143</v>
      </c>
      <c r="AB6397" s="10">
        <v>0.53208333330000002</v>
      </c>
      <c r="AC6397" s="10">
        <v>1.8887283237000001</v>
      </c>
      <c r="AD6397" s="10">
        <v>0.23110454389999999</v>
      </c>
      <c r="AE6397" s="10">
        <v>0.56321182250000001</v>
      </c>
      <c r="AF6397" s="10">
        <v>0.25916255490000001</v>
      </c>
      <c r="AG6397" s="10">
        <v>0.61277038039999998</v>
      </c>
      <c r="AH6397" s="10">
        <v>0.56117647059999998</v>
      </c>
      <c r="AI6397" s="10">
        <v>1.9369590643000001</v>
      </c>
      <c r="AJ6397" s="10">
        <v>0.67800420169999998</v>
      </c>
      <c r="AK6397" s="10">
        <v>1.9110093168</v>
      </c>
    </row>
    <row r="6398" spans="1:37">
      <c r="A6398" s="5">
        <v>43732</v>
      </c>
      <c r="B6398" s="6">
        <v>4</v>
      </c>
      <c r="C6398" s="6">
        <v>9</v>
      </c>
      <c r="D6398" s="7">
        <v>1</v>
      </c>
      <c r="E6398" s="7">
        <v>1</v>
      </c>
      <c r="F6398" s="8">
        <v>-1</v>
      </c>
      <c r="G6398" s="11">
        <v>0.2059326917</v>
      </c>
      <c r="H6398" s="10">
        <v>0.65316807269999999</v>
      </c>
      <c r="I6398" s="10">
        <v>0.2294198932</v>
      </c>
      <c r="J6398" s="10">
        <v>0.60216029770000001</v>
      </c>
      <c r="K6398" s="10">
        <v>0.36857142859999997</v>
      </c>
      <c r="L6398" s="10">
        <v>1.4044117647000001</v>
      </c>
      <c r="M6398" s="10">
        <v>0.35187499999999999</v>
      </c>
      <c r="N6398" s="10">
        <v>1.2449126638000001</v>
      </c>
      <c r="O6398" s="10">
        <v>0.21032791100000001</v>
      </c>
      <c r="P6398" s="10">
        <v>0.53900266249999995</v>
      </c>
      <c r="Q6398" s="10">
        <v>0.23201302770000001</v>
      </c>
      <c r="R6398" s="10">
        <v>0.62674497870000001</v>
      </c>
      <c r="S6398" s="10">
        <v>0.495952381</v>
      </c>
      <c r="T6398" s="10">
        <v>1.9044405594</v>
      </c>
      <c r="U6398" s="10">
        <v>0.48080394920000002</v>
      </c>
      <c r="V6398" s="10">
        <v>1.7333218803999999</v>
      </c>
      <c r="W6398" s="10">
        <v>0.22852309740000001</v>
      </c>
      <c r="X6398" s="10">
        <v>0.64023747949999998</v>
      </c>
      <c r="Y6398" s="10">
        <v>0.25042699829999998</v>
      </c>
      <c r="Z6398" s="10">
        <v>0.63661560309999998</v>
      </c>
      <c r="AA6398" s="10">
        <v>2.4014285713999999</v>
      </c>
      <c r="AB6398" s="10">
        <v>0.44395833330000001</v>
      </c>
      <c r="AC6398" s="10">
        <v>1.4580924854999999</v>
      </c>
      <c r="AD6398" s="10">
        <v>0.2189401185</v>
      </c>
      <c r="AE6398" s="10">
        <v>0.54400012170000001</v>
      </c>
      <c r="AF6398" s="10">
        <v>0.25156279440000001</v>
      </c>
      <c r="AG6398" s="10">
        <v>0.58987414549999995</v>
      </c>
      <c r="AH6398" s="10">
        <v>0.4982352941</v>
      </c>
      <c r="AI6398" s="10">
        <v>1.6592105263000001</v>
      </c>
      <c r="AJ6398" s="10">
        <v>0.64172268909999997</v>
      </c>
      <c r="AK6398" s="10">
        <v>1.5198669033000001</v>
      </c>
    </row>
    <row r="6399" spans="1:37">
      <c r="A6399" s="5">
        <v>43732</v>
      </c>
      <c r="B6399" s="6">
        <v>5</v>
      </c>
      <c r="C6399" s="6">
        <v>9</v>
      </c>
      <c r="D6399" s="7">
        <v>1</v>
      </c>
      <c r="E6399" s="7">
        <v>1</v>
      </c>
      <c r="F6399" s="8">
        <v>-1</v>
      </c>
      <c r="G6399" s="11">
        <v>0.20798676629999999</v>
      </c>
      <c r="H6399" s="10">
        <v>0.65344776120000003</v>
      </c>
      <c r="I6399" s="10">
        <v>0.2279566777</v>
      </c>
      <c r="J6399" s="10">
        <v>0.59322664940000003</v>
      </c>
      <c r="K6399" s="10">
        <v>0.34142857139999999</v>
      </c>
      <c r="L6399" s="10">
        <v>1.4761764706</v>
      </c>
      <c r="M6399" s="10">
        <v>0.33232142860000002</v>
      </c>
      <c r="N6399" s="10">
        <v>1.0013537118</v>
      </c>
      <c r="O6399" s="10">
        <v>0.20850904440000001</v>
      </c>
      <c r="P6399" s="10">
        <v>0.53242400710000004</v>
      </c>
      <c r="Q6399" s="10">
        <v>0.2319819393</v>
      </c>
      <c r="R6399" s="10">
        <v>0.61893538780000001</v>
      </c>
      <c r="S6399" s="10">
        <v>0.47416666670000002</v>
      </c>
      <c r="T6399" s="10">
        <v>1.5541083916</v>
      </c>
      <c r="U6399" s="10">
        <v>0.44470380819999999</v>
      </c>
      <c r="V6399" s="10">
        <v>1.3561377479000001</v>
      </c>
      <c r="W6399" s="10">
        <v>0.2294760029</v>
      </c>
      <c r="X6399" s="10">
        <v>0.6398918254</v>
      </c>
      <c r="Y6399" s="10">
        <v>0.247666098</v>
      </c>
      <c r="Z6399" s="10">
        <v>0.62574899959999997</v>
      </c>
      <c r="AA6399" s="10">
        <v>1.8164285713999999</v>
      </c>
      <c r="AB6399" s="10">
        <v>0.30083333330000001</v>
      </c>
      <c r="AC6399" s="10">
        <v>1.1680346821000001</v>
      </c>
      <c r="AD6399" s="10">
        <v>0.21950288849999999</v>
      </c>
      <c r="AE6399" s="10">
        <v>0.56436404579999999</v>
      </c>
      <c r="AF6399" s="10">
        <v>0.25349568859999999</v>
      </c>
      <c r="AG6399" s="10">
        <v>0.59097070959999998</v>
      </c>
      <c r="AH6399" s="10">
        <v>0.4755882353</v>
      </c>
      <c r="AI6399" s="10">
        <v>1.3333333332999999</v>
      </c>
      <c r="AJ6399" s="10">
        <v>0.58176470589999996</v>
      </c>
      <c r="AK6399" s="10">
        <v>1.2301464064000001</v>
      </c>
    </row>
    <row r="6400" spans="1:37">
      <c r="A6400" s="5">
        <v>43732</v>
      </c>
      <c r="B6400" s="6">
        <v>6</v>
      </c>
      <c r="C6400" s="6">
        <v>9</v>
      </c>
      <c r="D6400" s="7">
        <v>1</v>
      </c>
      <c r="E6400" s="7">
        <v>1</v>
      </c>
      <c r="F6400" s="8">
        <v>-1</v>
      </c>
      <c r="G6400" s="11">
        <v>0.2268277085</v>
      </c>
      <c r="H6400" s="10">
        <v>0.7038968202</v>
      </c>
      <c r="I6400" s="10">
        <v>0.24007568360000001</v>
      </c>
      <c r="J6400" s="10">
        <v>0.61262563759999999</v>
      </c>
      <c r="K6400" s="10">
        <v>0.19714285710000001</v>
      </c>
      <c r="L6400" s="10">
        <v>0.9932352941</v>
      </c>
      <c r="M6400" s="10">
        <v>0.30241071429999999</v>
      </c>
      <c r="N6400" s="10">
        <v>0.8252401747</v>
      </c>
      <c r="O6400" s="10">
        <v>0.2207623813</v>
      </c>
      <c r="P6400" s="10">
        <v>0.57699933439999995</v>
      </c>
      <c r="Q6400" s="10">
        <v>0.24648429120000001</v>
      </c>
      <c r="R6400" s="10">
        <v>0.64785008170000002</v>
      </c>
      <c r="S6400" s="10">
        <v>0.2983333333</v>
      </c>
      <c r="T6400" s="10">
        <v>1.331451049</v>
      </c>
      <c r="U6400" s="10">
        <v>0.39828631879999998</v>
      </c>
      <c r="V6400" s="10">
        <v>1.1166632828</v>
      </c>
      <c r="W6400" s="10">
        <v>0.248845593</v>
      </c>
      <c r="X6400" s="10">
        <v>0.695409045</v>
      </c>
      <c r="Y6400" s="10">
        <v>0.2607269149</v>
      </c>
      <c r="Z6400" s="10">
        <v>0.64719491709999999</v>
      </c>
      <c r="AA6400" s="10">
        <v>1.8117857143</v>
      </c>
      <c r="AB6400" s="10">
        <v>0.28666666670000002</v>
      </c>
      <c r="AC6400" s="10">
        <v>0.95583815029999997</v>
      </c>
      <c r="AD6400" s="10">
        <v>0.2374902908</v>
      </c>
      <c r="AE6400" s="10">
        <v>0.64547671210000002</v>
      </c>
      <c r="AF6400" s="10">
        <v>0.2707370858</v>
      </c>
      <c r="AG6400" s="10">
        <v>0.62823134690000004</v>
      </c>
      <c r="AH6400" s="10">
        <v>0.50941176470000005</v>
      </c>
      <c r="AI6400" s="10">
        <v>1.2232163743</v>
      </c>
      <c r="AJ6400" s="10">
        <v>0.5111344538</v>
      </c>
      <c r="AK6400" s="10">
        <v>0.98994010649999997</v>
      </c>
    </row>
    <row r="6401" spans="1:37">
      <c r="A6401" s="5">
        <v>43732</v>
      </c>
      <c r="B6401" s="6">
        <v>7</v>
      </c>
      <c r="C6401" s="6">
        <v>9</v>
      </c>
      <c r="D6401" s="7">
        <v>1</v>
      </c>
      <c r="E6401" s="7">
        <v>1</v>
      </c>
      <c r="F6401" s="8">
        <v>0</v>
      </c>
      <c r="G6401" s="11">
        <v>0.25991135310000002</v>
      </c>
      <c r="H6401" s="10">
        <v>0.82352044130000002</v>
      </c>
      <c r="I6401" s="10">
        <v>0.26544352840000002</v>
      </c>
      <c r="J6401" s="10">
        <v>0.67160527640000001</v>
      </c>
      <c r="K6401" s="10">
        <v>0.23214285709999999</v>
      </c>
      <c r="L6401" s="10">
        <v>1.0305882353</v>
      </c>
      <c r="M6401" s="10">
        <v>0.33196428569999997</v>
      </c>
      <c r="N6401" s="10">
        <v>0.81329694320000001</v>
      </c>
      <c r="O6401" s="10">
        <v>0.25379129540000001</v>
      </c>
      <c r="P6401" s="10">
        <v>0.68556157090000003</v>
      </c>
      <c r="Q6401" s="10">
        <v>0.27709476370000002</v>
      </c>
      <c r="R6401" s="10">
        <v>0.73965566839999997</v>
      </c>
      <c r="S6401" s="10">
        <v>0.38</v>
      </c>
      <c r="T6401" s="10">
        <v>1.3408391608000001</v>
      </c>
      <c r="U6401" s="10">
        <v>0.36547249650000002</v>
      </c>
      <c r="V6401" s="10">
        <v>1.0464173044</v>
      </c>
      <c r="W6401" s="10">
        <v>0.2834755685</v>
      </c>
      <c r="X6401" s="10">
        <v>0.79770941090000003</v>
      </c>
      <c r="Y6401" s="10">
        <v>0.2862497819</v>
      </c>
      <c r="Z6401" s="10">
        <v>0.70089195709999996</v>
      </c>
      <c r="AA6401" s="10">
        <v>1.9982142857</v>
      </c>
      <c r="AB6401" s="10">
        <v>0.36833333330000001</v>
      </c>
      <c r="AC6401" s="10">
        <v>0.79092485550000002</v>
      </c>
      <c r="AD6401" s="10">
        <v>0.26580020869999998</v>
      </c>
      <c r="AE6401" s="10">
        <v>0.75199083089999996</v>
      </c>
      <c r="AF6401" s="10">
        <v>0.2951747146</v>
      </c>
      <c r="AG6401" s="10">
        <v>0.70026744080000003</v>
      </c>
      <c r="AH6401" s="10">
        <v>0.49764705879999999</v>
      </c>
      <c r="AI6401" s="10">
        <v>1.150994152</v>
      </c>
      <c r="AJ6401" s="10">
        <v>0.38710084030000003</v>
      </c>
      <c r="AK6401" s="10">
        <v>0.91068544809999996</v>
      </c>
    </row>
    <row r="6402" spans="1:37">
      <c r="A6402" s="5">
        <v>43732</v>
      </c>
      <c r="B6402" s="6">
        <v>8</v>
      </c>
      <c r="C6402" s="6">
        <v>9</v>
      </c>
      <c r="D6402" s="7">
        <v>1</v>
      </c>
      <c r="E6402" s="7">
        <v>1</v>
      </c>
      <c r="F6402" s="8">
        <v>0</v>
      </c>
      <c r="G6402" s="11">
        <v>0.27246536440000002</v>
      </c>
      <c r="H6402" s="10">
        <v>0.86061064239999996</v>
      </c>
      <c r="I6402" s="10">
        <v>0.27367423279999997</v>
      </c>
      <c r="J6402" s="10">
        <v>0.69112572120000004</v>
      </c>
      <c r="K6402" s="10">
        <v>0.23214285709999999</v>
      </c>
      <c r="L6402" s="10">
        <v>1.4514705882000001</v>
      </c>
      <c r="M6402" s="10">
        <v>0.35571428570000002</v>
      </c>
      <c r="N6402" s="10">
        <v>0.76954148469999994</v>
      </c>
      <c r="O6402" s="10">
        <v>0.27316523999999998</v>
      </c>
      <c r="P6402" s="10">
        <v>0.75181628580000004</v>
      </c>
      <c r="Q6402" s="10">
        <v>0.27863357399999999</v>
      </c>
      <c r="R6402" s="10">
        <v>0.78538405359999997</v>
      </c>
      <c r="S6402" s="10">
        <v>0.37511904759999998</v>
      </c>
      <c r="T6402" s="10">
        <v>1.3770804195999999</v>
      </c>
      <c r="U6402" s="10">
        <v>0.35016925249999997</v>
      </c>
      <c r="V6402" s="10">
        <v>1.0327346556000001</v>
      </c>
      <c r="W6402" s="10">
        <v>0.2887227376</v>
      </c>
      <c r="X6402" s="10">
        <v>0.81864734449999998</v>
      </c>
      <c r="Y6402" s="10">
        <v>0.28659884450000001</v>
      </c>
      <c r="Z6402" s="10">
        <v>0.70699239390000002</v>
      </c>
      <c r="AA6402" s="10">
        <v>1.8767857143</v>
      </c>
      <c r="AB6402" s="10">
        <v>0.30604166669999999</v>
      </c>
      <c r="AC6402" s="10">
        <v>0.79179190749999995</v>
      </c>
      <c r="AD6402" s="10">
        <v>0.26458080490000002</v>
      </c>
      <c r="AE6402" s="10">
        <v>0.76805663749999997</v>
      </c>
      <c r="AF6402" s="10">
        <v>0.28135977639999998</v>
      </c>
      <c r="AG6402" s="10">
        <v>0.71067987379999997</v>
      </c>
      <c r="AH6402" s="10">
        <v>0.4661764706</v>
      </c>
      <c r="AI6402" s="10">
        <v>1.2218713450000001</v>
      </c>
      <c r="AJ6402" s="10">
        <v>0.36537815130000001</v>
      </c>
      <c r="AK6402" s="10">
        <v>0.82675465839999995</v>
      </c>
    </row>
    <row r="6403" spans="1:37">
      <c r="A6403" s="5">
        <v>43732</v>
      </c>
      <c r="B6403" s="6">
        <v>9</v>
      </c>
      <c r="C6403" s="6">
        <v>9</v>
      </c>
      <c r="D6403" s="7">
        <v>1</v>
      </c>
      <c r="E6403" s="7">
        <v>1</v>
      </c>
      <c r="F6403" s="8">
        <v>0</v>
      </c>
      <c r="G6403" s="11">
        <v>0.27543937190000001</v>
      </c>
      <c r="H6403" s="10">
        <v>0.83812524330000004</v>
      </c>
      <c r="I6403" s="10">
        <v>0.2686313387</v>
      </c>
      <c r="J6403" s="10">
        <v>0.6929325194</v>
      </c>
      <c r="K6403" s="10">
        <v>0.28785714289999997</v>
      </c>
      <c r="L6403" s="10">
        <v>1.1397058823999999</v>
      </c>
      <c r="M6403" s="10">
        <v>0.36330357140000002</v>
      </c>
      <c r="N6403" s="10">
        <v>0.76746724889999995</v>
      </c>
      <c r="O6403" s="10">
        <v>0.26634768139999998</v>
      </c>
      <c r="P6403" s="10">
        <v>0.75965342800000002</v>
      </c>
      <c r="Q6403" s="10">
        <v>0.26727969569999999</v>
      </c>
      <c r="R6403" s="10">
        <v>0.80341766349999999</v>
      </c>
      <c r="S6403" s="10">
        <v>0.3655952381</v>
      </c>
      <c r="T6403" s="10">
        <v>1.4406818182000001</v>
      </c>
      <c r="U6403" s="10">
        <v>0.3180394922</v>
      </c>
      <c r="V6403" s="10">
        <v>1.0078502265</v>
      </c>
      <c r="W6403" s="10">
        <v>0.27851459680000001</v>
      </c>
      <c r="X6403" s="10">
        <v>0.78418664059999998</v>
      </c>
      <c r="Y6403" s="10">
        <v>0.27775159459999998</v>
      </c>
      <c r="Z6403" s="10">
        <v>0.69919540579999995</v>
      </c>
      <c r="AA6403" s="10">
        <v>1.9742857143000001</v>
      </c>
      <c r="AB6403" s="10">
        <v>0.28458333330000002</v>
      </c>
      <c r="AC6403" s="10">
        <v>0.76710982660000004</v>
      </c>
      <c r="AD6403" s="10">
        <v>0.25651111700000001</v>
      </c>
      <c r="AE6403" s="10">
        <v>0.75392547060000004</v>
      </c>
      <c r="AF6403" s="10">
        <v>0.27116661079999999</v>
      </c>
      <c r="AG6403" s="10">
        <v>0.72099114480000004</v>
      </c>
      <c r="AH6403" s="10">
        <v>0.33352941180000001</v>
      </c>
      <c r="AI6403" s="10">
        <v>1.1768421053</v>
      </c>
      <c r="AJ6403" s="10">
        <v>0.3156722689</v>
      </c>
      <c r="AK6403" s="10">
        <v>0.76681898849999997</v>
      </c>
    </row>
    <row r="6404" spans="1:37">
      <c r="A6404" s="5">
        <v>43732</v>
      </c>
      <c r="B6404" s="6">
        <v>10</v>
      </c>
      <c r="C6404" s="6">
        <v>9</v>
      </c>
      <c r="D6404" s="7">
        <v>1</v>
      </c>
      <c r="E6404" s="7">
        <v>1</v>
      </c>
      <c r="F6404" s="8">
        <v>0</v>
      </c>
      <c r="G6404" s="11">
        <v>0.28431358829999998</v>
      </c>
      <c r="H6404" s="10">
        <v>0.85866969500000001</v>
      </c>
      <c r="I6404" s="10">
        <v>0.27228482720000002</v>
      </c>
      <c r="J6404" s="10">
        <v>0.72097039890000003</v>
      </c>
      <c r="K6404" s="10">
        <v>0.25642857140000003</v>
      </c>
      <c r="L6404" s="10">
        <v>1.1182352941</v>
      </c>
      <c r="M6404" s="10">
        <v>0.32392857139999998</v>
      </c>
      <c r="N6404" s="10">
        <v>0.81770742360000004</v>
      </c>
      <c r="O6404" s="10">
        <v>0.26034809009999998</v>
      </c>
      <c r="P6404" s="10">
        <v>0.77331395609999998</v>
      </c>
      <c r="Q6404" s="10">
        <v>0.26305858799999998</v>
      </c>
      <c r="R6404" s="10">
        <v>0.84357282249999999</v>
      </c>
      <c r="S6404" s="10">
        <v>0.32023809520000002</v>
      </c>
      <c r="T6404" s="10">
        <v>1.3499475524</v>
      </c>
      <c r="U6404" s="10">
        <v>0.29343441469999998</v>
      </c>
      <c r="V6404" s="10">
        <v>1.0335459941</v>
      </c>
      <c r="W6404" s="10">
        <v>0.28508485090000002</v>
      </c>
      <c r="X6404" s="10">
        <v>0.80889964680000004</v>
      </c>
      <c r="Y6404" s="10">
        <v>0.28144966170000002</v>
      </c>
      <c r="Z6404" s="10">
        <v>0.72464031520000005</v>
      </c>
      <c r="AA6404" s="10">
        <v>2.3764285714</v>
      </c>
      <c r="AB6404" s="10">
        <v>0.3341666667</v>
      </c>
      <c r="AC6404" s="10">
        <v>0.80690751449999998</v>
      </c>
      <c r="AD6404" s="10">
        <v>0.2575434244</v>
      </c>
      <c r="AE6404" s="10">
        <v>0.75929324890000005</v>
      </c>
      <c r="AF6404" s="10">
        <v>0.26806949299999999</v>
      </c>
      <c r="AG6404" s="10">
        <v>0.74796431149999998</v>
      </c>
      <c r="AH6404" s="10">
        <v>0.30029411760000002</v>
      </c>
      <c r="AI6404" s="10">
        <v>1.0577192982000001</v>
      </c>
      <c r="AJ6404" s="10">
        <v>0.29405462180000003</v>
      </c>
      <c r="AK6404" s="10">
        <v>0.76030168590000002</v>
      </c>
    </row>
    <row r="6405" spans="1:37">
      <c r="A6405" s="5">
        <v>43732</v>
      </c>
      <c r="B6405" s="6">
        <v>11</v>
      </c>
      <c r="C6405" s="6">
        <v>9</v>
      </c>
      <c r="D6405" s="7">
        <v>1</v>
      </c>
      <c r="E6405" s="7">
        <v>1</v>
      </c>
      <c r="F6405" s="8">
        <v>0</v>
      </c>
      <c r="G6405" s="11">
        <v>0.2908651934</v>
      </c>
      <c r="H6405" s="10">
        <v>0.89323296559999998</v>
      </c>
      <c r="I6405" s="10">
        <v>0.27977254779999999</v>
      </c>
      <c r="J6405" s="10">
        <v>0.75571766029999998</v>
      </c>
      <c r="K6405" s="10">
        <v>0.6042857143</v>
      </c>
      <c r="L6405" s="10">
        <v>0.93</v>
      </c>
      <c r="M6405" s="10">
        <v>0.33946428569999998</v>
      </c>
      <c r="N6405" s="10">
        <v>0.73973799129999995</v>
      </c>
      <c r="O6405" s="10">
        <v>0.2607867995</v>
      </c>
      <c r="P6405" s="10">
        <v>0.788835811</v>
      </c>
      <c r="Q6405" s="10">
        <v>0.26415781570000002</v>
      </c>
      <c r="R6405" s="10">
        <v>0.89186672010000001</v>
      </c>
      <c r="S6405" s="10">
        <v>0.35559523809999999</v>
      </c>
      <c r="T6405" s="10">
        <v>1.3002622377999999</v>
      </c>
      <c r="U6405" s="10">
        <v>0.30174189000000001</v>
      </c>
      <c r="V6405" s="10">
        <v>1.0665703576000001</v>
      </c>
      <c r="W6405" s="10">
        <v>0.300570161</v>
      </c>
      <c r="X6405" s="10">
        <v>0.85567490850000005</v>
      </c>
      <c r="Y6405" s="10">
        <v>0.28982270599999999</v>
      </c>
      <c r="Z6405" s="10">
        <v>0.77345984670000001</v>
      </c>
      <c r="AA6405" s="10">
        <v>1.4857142857000001</v>
      </c>
      <c r="AB6405" s="10">
        <v>0.35479166670000001</v>
      </c>
      <c r="AC6405" s="10">
        <v>1.0088439306000001</v>
      </c>
      <c r="AD6405" s="10">
        <v>0.26804371570000002</v>
      </c>
      <c r="AE6405" s="10">
        <v>0.77947379100000003</v>
      </c>
      <c r="AF6405" s="10">
        <v>0.27136824749999999</v>
      </c>
      <c r="AG6405" s="10">
        <v>0.78714289189999997</v>
      </c>
      <c r="AH6405" s="10">
        <v>0.3623529412</v>
      </c>
      <c r="AI6405" s="10">
        <v>1.0460233917999999</v>
      </c>
      <c r="AJ6405" s="10">
        <v>0.28993697480000002</v>
      </c>
      <c r="AK6405" s="10">
        <v>0.75898846499999995</v>
      </c>
    </row>
    <row r="6406" spans="1:37">
      <c r="A6406" s="5">
        <v>43732</v>
      </c>
      <c r="B6406" s="6">
        <v>12</v>
      </c>
      <c r="C6406" s="6">
        <v>9</v>
      </c>
      <c r="D6406" s="7">
        <v>1</v>
      </c>
      <c r="E6406" s="7">
        <v>1</v>
      </c>
      <c r="F6406" s="8">
        <v>0</v>
      </c>
      <c r="G6406" s="11">
        <v>0.30141128979999998</v>
      </c>
      <c r="H6406" s="10">
        <v>0.95138351720000003</v>
      </c>
      <c r="I6406" s="10">
        <v>0.29024705899999997</v>
      </c>
      <c r="J6406" s="10">
        <v>0.80134145830000003</v>
      </c>
      <c r="K6406" s="10">
        <v>0.31142857140000002</v>
      </c>
      <c r="L6406" s="10">
        <v>0.74088235290000004</v>
      </c>
      <c r="M6406" s="10">
        <v>0.3724107143</v>
      </c>
      <c r="N6406" s="10">
        <v>0.75493449779999999</v>
      </c>
      <c r="O6406" s="10">
        <v>0.26926974409999999</v>
      </c>
      <c r="P6406" s="10">
        <v>0.81315265140000004</v>
      </c>
      <c r="Q6406" s="10">
        <v>0.27220477749999999</v>
      </c>
      <c r="R6406" s="10">
        <v>0.94218996700000002</v>
      </c>
      <c r="S6406" s="10">
        <v>0.31809523810000001</v>
      </c>
      <c r="T6406" s="10">
        <v>1.2718356642999999</v>
      </c>
      <c r="U6406" s="10">
        <v>0.29906205920000001</v>
      </c>
      <c r="V6406" s="10">
        <v>1.0971771045000001</v>
      </c>
      <c r="W6406" s="10">
        <v>0.32087053640000002</v>
      </c>
      <c r="X6406" s="10">
        <v>0.94129651820000004</v>
      </c>
      <c r="Y6406" s="10">
        <v>0.3079256897</v>
      </c>
      <c r="Z6406" s="10">
        <v>0.8429877509</v>
      </c>
      <c r="AA6406" s="10">
        <v>1.5953571429</v>
      </c>
      <c r="AB6406" s="10">
        <v>0.3629166667</v>
      </c>
      <c r="AC6406" s="10">
        <v>1.0912716763000001</v>
      </c>
      <c r="AD6406" s="10">
        <v>0.2870636439</v>
      </c>
      <c r="AE6406" s="10">
        <v>0.81966467870000004</v>
      </c>
      <c r="AF6406" s="10">
        <v>0.28255552099999998</v>
      </c>
      <c r="AG6406" s="10">
        <v>0.84201059060000005</v>
      </c>
      <c r="AH6406" s="10">
        <v>0.3858823529</v>
      </c>
      <c r="AI6406" s="10">
        <v>0.88795321640000002</v>
      </c>
      <c r="AJ6406" s="10">
        <v>0.29489495799999998</v>
      </c>
      <c r="AK6406" s="10">
        <v>0.79790372669999998</v>
      </c>
    </row>
    <row r="6407" spans="1:37">
      <c r="A6407" s="5">
        <v>43732</v>
      </c>
      <c r="B6407" s="6">
        <v>13</v>
      </c>
      <c r="C6407" s="6">
        <v>9</v>
      </c>
      <c r="D6407" s="7">
        <v>1</v>
      </c>
      <c r="E6407" s="7">
        <v>1</v>
      </c>
      <c r="F6407" s="8">
        <v>0</v>
      </c>
      <c r="G6407" s="11">
        <v>0.31275144049999998</v>
      </c>
      <c r="H6407" s="10">
        <v>1.0122693056000001</v>
      </c>
      <c r="I6407" s="10">
        <v>0.3048798164</v>
      </c>
      <c r="J6407" s="10">
        <v>0.85970085289999998</v>
      </c>
      <c r="K6407" s="10">
        <v>0.2357142857</v>
      </c>
      <c r="L6407" s="10">
        <v>0.97058823530000005</v>
      </c>
      <c r="M6407" s="10">
        <v>0.36178571430000001</v>
      </c>
      <c r="N6407" s="10">
        <v>0.80661572049999997</v>
      </c>
      <c r="O6407" s="10">
        <v>0.28029636940000002</v>
      </c>
      <c r="P6407" s="10">
        <v>0.84142467269999999</v>
      </c>
      <c r="Q6407" s="10">
        <v>0.28461179269999998</v>
      </c>
      <c r="R6407" s="10">
        <v>1.0023260595000001</v>
      </c>
      <c r="S6407" s="10">
        <v>0.31261904759999998</v>
      </c>
      <c r="T6407" s="10">
        <v>1.3220979021000001</v>
      </c>
      <c r="U6407" s="10">
        <v>0.31249647390000002</v>
      </c>
      <c r="V6407" s="10">
        <v>1.1490317039</v>
      </c>
      <c r="W6407" s="10">
        <v>0.35087975059999998</v>
      </c>
      <c r="X6407" s="10">
        <v>1.0639084774000001</v>
      </c>
      <c r="Y6407" s="10">
        <v>0.3369775693</v>
      </c>
      <c r="Z6407" s="10">
        <v>0.96094877359999997</v>
      </c>
      <c r="AA6407" s="10">
        <v>1.7871428571000001</v>
      </c>
      <c r="AB6407" s="10">
        <v>0.43625000000000003</v>
      </c>
      <c r="AC6407" s="10">
        <v>1.1513583814999999</v>
      </c>
      <c r="AD6407" s="10">
        <v>0.30902628770000001</v>
      </c>
      <c r="AE6407" s="10">
        <v>0.88389747649999995</v>
      </c>
      <c r="AF6407" s="10">
        <v>0.3029045749</v>
      </c>
      <c r="AG6407" s="10">
        <v>0.92972891000000002</v>
      </c>
      <c r="AH6407" s="10">
        <v>0.35529411760000001</v>
      </c>
      <c r="AI6407" s="10">
        <v>0.92286549709999999</v>
      </c>
      <c r="AJ6407" s="10">
        <v>0.31930672269999999</v>
      </c>
      <c r="AK6407" s="10">
        <v>0.87265971610000004</v>
      </c>
    </row>
    <row r="6408" spans="1:37">
      <c r="A6408" s="5">
        <v>43732</v>
      </c>
      <c r="B6408" s="6">
        <v>14</v>
      </c>
      <c r="C6408" s="6">
        <v>9</v>
      </c>
      <c r="D6408" s="7">
        <v>1</v>
      </c>
      <c r="E6408" s="7">
        <v>1</v>
      </c>
      <c r="F6408" s="8">
        <v>0</v>
      </c>
      <c r="G6408" s="11">
        <v>0.32775992529999998</v>
      </c>
      <c r="H6408" s="10">
        <v>1.0680097339000001</v>
      </c>
      <c r="I6408" s="10">
        <v>0.32394872790000001</v>
      </c>
      <c r="J6408" s="10">
        <v>0.92430136299999999</v>
      </c>
      <c r="K6408" s="10">
        <v>0.19571428569999999</v>
      </c>
      <c r="L6408" s="10">
        <v>0.85794117650000001</v>
      </c>
      <c r="M6408" s="10">
        <v>0.40482142859999998</v>
      </c>
      <c r="N6408" s="10">
        <v>0.97663755460000001</v>
      </c>
      <c r="O6408" s="10">
        <v>0.2865060082</v>
      </c>
      <c r="P6408" s="10">
        <v>0.86388728640000001</v>
      </c>
      <c r="Q6408" s="10">
        <v>0.30065082949999999</v>
      </c>
      <c r="R6408" s="10">
        <v>1.0824898421</v>
      </c>
      <c r="S6408" s="10">
        <v>0.30345238099999999</v>
      </c>
      <c r="T6408" s="10">
        <v>1.3710314685</v>
      </c>
      <c r="U6408" s="10">
        <v>0.31635401969999999</v>
      </c>
      <c r="V6408" s="10">
        <v>1.2553014212</v>
      </c>
      <c r="W6408" s="10">
        <v>0.3805056309</v>
      </c>
      <c r="X6408" s="10">
        <v>1.2184533872000001</v>
      </c>
      <c r="Y6408" s="10">
        <v>0.37374420809999997</v>
      </c>
      <c r="Z6408" s="10">
        <v>1.1140912423</v>
      </c>
      <c r="AA6408" s="10">
        <v>1.8174999999999999</v>
      </c>
      <c r="AB6408" s="10">
        <v>0.42979166670000002</v>
      </c>
      <c r="AC6408" s="10">
        <v>1.1260404624</v>
      </c>
      <c r="AD6408" s="10">
        <v>0.33093912330000003</v>
      </c>
      <c r="AE6408" s="10">
        <v>0.9812583171</v>
      </c>
      <c r="AF6408" s="10">
        <v>0.3320925589</v>
      </c>
      <c r="AG6408" s="10">
        <v>1.0540997186000001</v>
      </c>
      <c r="AH6408" s="10">
        <v>0.48882352940000001</v>
      </c>
      <c r="AI6408" s="10">
        <v>1.0498245613999999</v>
      </c>
      <c r="AJ6408" s="10">
        <v>0.35359243699999998</v>
      </c>
      <c r="AK6408" s="10">
        <v>0.97708518190000004</v>
      </c>
    </row>
    <row r="6409" spans="1:37">
      <c r="A6409" s="5">
        <v>43732</v>
      </c>
      <c r="B6409" s="6">
        <v>15</v>
      </c>
      <c r="C6409" s="6">
        <v>9</v>
      </c>
      <c r="D6409" s="7">
        <v>1</v>
      </c>
      <c r="E6409" s="7">
        <v>1</v>
      </c>
      <c r="F6409" s="8">
        <v>0</v>
      </c>
      <c r="G6409" s="11">
        <v>0.3422661306</v>
      </c>
      <c r="H6409" s="10">
        <v>1.1297566514999999</v>
      </c>
      <c r="I6409" s="10">
        <v>0.34438603299999998</v>
      </c>
      <c r="J6409" s="10">
        <v>0.99542394850000004</v>
      </c>
      <c r="K6409" s="10">
        <v>0.18</v>
      </c>
      <c r="L6409" s="10">
        <v>0.90588235289999997</v>
      </c>
      <c r="M6409" s="10">
        <v>0.50062499999999999</v>
      </c>
      <c r="N6409" s="10">
        <v>1.1086462882000001</v>
      </c>
      <c r="O6409" s="10">
        <v>0.29418127360000002</v>
      </c>
      <c r="P6409" s="10">
        <v>0.90334768139999999</v>
      </c>
      <c r="Q6409" s="10">
        <v>0.31945736079999998</v>
      </c>
      <c r="R6409" s="10">
        <v>1.1669700996000001</v>
      </c>
      <c r="S6409" s="10">
        <v>0.32833333329999997</v>
      </c>
      <c r="T6409" s="10">
        <v>1.4184090909</v>
      </c>
      <c r="U6409" s="10">
        <v>0.339167842</v>
      </c>
      <c r="V6409" s="10">
        <v>1.3236873340999999</v>
      </c>
      <c r="W6409" s="10">
        <v>0.41782266620000003</v>
      </c>
      <c r="X6409" s="10">
        <v>1.3745322947</v>
      </c>
      <c r="Y6409" s="10">
        <v>0.42355828699999998</v>
      </c>
      <c r="Z6409" s="10">
        <v>1.2709620612999999</v>
      </c>
      <c r="AA6409" s="10">
        <v>2.1592857143000002</v>
      </c>
      <c r="AB6409" s="10">
        <v>0.44687500000000002</v>
      </c>
      <c r="AC6409" s="10">
        <v>1.253583815</v>
      </c>
      <c r="AD6409" s="10">
        <v>0.35817889219999999</v>
      </c>
      <c r="AE6409" s="10">
        <v>1.0756051201000001</v>
      </c>
      <c r="AF6409" s="10">
        <v>0.37391226350000001</v>
      </c>
      <c r="AG6409" s="10">
        <v>1.2014790337000001</v>
      </c>
      <c r="AH6409" s="10">
        <v>0.67382352940000001</v>
      </c>
      <c r="AI6409" s="10">
        <v>1.1272222221999999</v>
      </c>
      <c r="AJ6409" s="10">
        <v>0.36701680669999998</v>
      </c>
      <c r="AK6409" s="10">
        <v>1.0914773736000001</v>
      </c>
    </row>
    <row r="6410" spans="1:37">
      <c r="A6410" s="5">
        <v>43732</v>
      </c>
      <c r="B6410" s="6">
        <v>16</v>
      </c>
      <c r="C6410" s="6">
        <v>9</v>
      </c>
      <c r="D6410" s="7">
        <v>1</v>
      </c>
      <c r="E6410" s="7">
        <v>1</v>
      </c>
      <c r="F6410" s="8">
        <v>0</v>
      </c>
      <c r="G6410" s="11">
        <v>0.3761766922</v>
      </c>
      <c r="H6410" s="10">
        <v>1.2103238157</v>
      </c>
      <c r="I6410" s="10">
        <v>0.37620210389999997</v>
      </c>
      <c r="J6410" s="10">
        <v>1.0700913538000001</v>
      </c>
      <c r="K6410" s="10">
        <v>0.26928571429999998</v>
      </c>
      <c r="L6410" s="10">
        <v>1.0338235294</v>
      </c>
      <c r="M6410" s="10">
        <v>0.4295535714</v>
      </c>
      <c r="N6410" s="10">
        <v>1.2330567686</v>
      </c>
      <c r="O6410" s="10">
        <v>0.3130914601</v>
      </c>
      <c r="P6410" s="10">
        <v>0.94009429779999998</v>
      </c>
      <c r="Q6410" s="10">
        <v>0.34413872899999998</v>
      </c>
      <c r="R6410" s="10">
        <v>1.2436726783000001</v>
      </c>
      <c r="S6410" s="10">
        <v>0.42142857140000001</v>
      </c>
      <c r="T6410" s="10">
        <v>1.5114685315</v>
      </c>
      <c r="U6410" s="10">
        <v>0.3647954866</v>
      </c>
      <c r="V6410" s="10">
        <v>1.4016929564</v>
      </c>
      <c r="W6410" s="10">
        <v>0.48304948339999998</v>
      </c>
      <c r="X6410" s="10">
        <v>1.5429733821</v>
      </c>
      <c r="Y6410" s="10">
        <v>0.49193171899999999</v>
      </c>
      <c r="Z6410" s="10">
        <v>1.4267729174999999</v>
      </c>
      <c r="AA6410" s="10">
        <v>2.0367857143000001</v>
      </c>
      <c r="AB6410" s="10">
        <v>0.45791666669999997</v>
      </c>
      <c r="AC6410" s="10">
        <v>1.3479479769</v>
      </c>
      <c r="AD6410" s="10">
        <v>0.39603818149999997</v>
      </c>
      <c r="AE6410" s="10">
        <v>1.1858343475999999</v>
      </c>
      <c r="AF6410" s="10">
        <v>0.42812997209999998</v>
      </c>
      <c r="AG6410" s="10">
        <v>1.3486571194999999</v>
      </c>
      <c r="AH6410" s="10">
        <v>0.79941176469999997</v>
      </c>
      <c r="AI6410" s="10">
        <v>1.2331578946999999</v>
      </c>
      <c r="AJ6410" s="10">
        <v>0.37476890759999998</v>
      </c>
      <c r="AK6410" s="10">
        <v>1.2144409938</v>
      </c>
    </row>
    <row r="6411" spans="1:37">
      <c r="A6411" s="5">
        <v>43732</v>
      </c>
      <c r="B6411" s="6">
        <v>17</v>
      </c>
      <c r="C6411" s="6">
        <v>9</v>
      </c>
      <c r="D6411" s="7">
        <v>1</v>
      </c>
      <c r="E6411" s="7">
        <v>1</v>
      </c>
      <c r="F6411" s="8">
        <v>1</v>
      </c>
      <c r="G6411" s="11">
        <v>0.40276461089999999</v>
      </c>
      <c r="H6411" s="10">
        <v>1.2756502271000001</v>
      </c>
      <c r="I6411" s="10">
        <v>0.40263714719999999</v>
      </c>
      <c r="J6411" s="10">
        <v>1.1251636842999999</v>
      </c>
      <c r="K6411" s="10">
        <v>0.3357142857</v>
      </c>
      <c r="L6411" s="10">
        <v>0.81735294120000002</v>
      </c>
      <c r="M6411" s="10">
        <v>0.48633928570000001</v>
      </c>
      <c r="N6411" s="10">
        <v>1.1909606987000001</v>
      </c>
      <c r="O6411" s="10">
        <v>0.34051675170000001</v>
      </c>
      <c r="P6411" s="10">
        <v>0.99233303750000001</v>
      </c>
      <c r="Q6411" s="10">
        <v>0.3675330959</v>
      </c>
      <c r="R6411" s="10">
        <v>1.2814161066</v>
      </c>
      <c r="S6411" s="10">
        <v>0.43392857140000002</v>
      </c>
      <c r="T6411" s="10">
        <v>1.5224125874000001</v>
      </c>
      <c r="U6411" s="10">
        <v>0.39315937940000001</v>
      </c>
      <c r="V6411" s="10">
        <v>1.4530782445999999</v>
      </c>
      <c r="W6411" s="10">
        <v>0.52431619770000004</v>
      </c>
      <c r="X6411" s="10">
        <v>1.6240425129</v>
      </c>
      <c r="Y6411" s="10">
        <v>0.53074765899999998</v>
      </c>
      <c r="Z6411" s="10">
        <v>1.5007966521</v>
      </c>
      <c r="AA6411" s="10">
        <v>1.83</v>
      </c>
      <c r="AB6411" s="10">
        <v>0.40416666670000001</v>
      </c>
      <c r="AC6411" s="10">
        <v>1.3573410404999999</v>
      </c>
      <c r="AD6411" s="10">
        <v>0.43343793390000002</v>
      </c>
      <c r="AE6411" s="10">
        <v>1.2490078302000001</v>
      </c>
      <c r="AF6411" s="10">
        <v>0.46298380839999997</v>
      </c>
      <c r="AG6411" s="10">
        <v>1.4047890802</v>
      </c>
      <c r="AH6411" s="10">
        <v>0.4052941176</v>
      </c>
      <c r="AI6411" s="10">
        <v>1.3774853801</v>
      </c>
      <c r="AJ6411" s="10">
        <v>0.39468487390000001</v>
      </c>
      <c r="AK6411" s="10">
        <v>1.2133673468999999</v>
      </c>
    </row>
    <row r="6412" spans="1:37">
      <c r="A6412" s="5">
        <v>43732</v>
      </c>
      <c r="B6412" s="6">
        <v>18</v>
      </c>
      <c r="C6412" s="6">
        <v>9</v>
      </c>
      <c r="D6412" s="7">
        <v>1</v>
      </c>
      <c r="E6412" s="7">
        <v>1</v>
      </c>
      <c r="F6412" s="8">
        <v>1</v>
      </c>
      <c r="G6412" s="11">
        <v>0.42707952890000001</v>
      </c>
      <c r="H6412" s="10">
        <v>1.3352031149000001</v>
      </c>
      <c r="I6412" s="10">
        <v>0.42392436999999999</v>
      </c>
      <c r="J6412" s="10">
        <v>1.165751108</v>
      </c>
      <c r="K6412" s="10">
        <v>0.46</v>
      </c>
      <c r="L6412" s="10">
        <v>1.0058823529000001</v>
      </c>
      <c r="M6412" s="10">
        <v>0.55401785709999996</v>
      </c>
      <c r="N6412" s="10">
        <v>1.2039737990999999</v>
      </c>
      <c r="O6412" s="10">
        <v>0.3799065781</v>
      </c>
      <c r="P6412" s="10">
        <v>1.0551639671999999</v>
      </c>
      <c r="Q6412" s="10">
        <v>0.39852273560000001</v>
      </c>
      <c r="R6412" s="10">
        <v>1.3223870519000001</v>
      </c>
      <c r="S6412" s="10">
        <v>0.53857142859999996</v>
      </c>
      <c r="T6412" s="10">
        <v>1.6541083915999999</v>
      </c>
      <c r="U6412" s="10">
        <v>0.42487306060000002</v>
      </c>
      <c r="V6412" s="10">
        <v>1.5268116508</v>
      </c>
      <c r="W6412" s="10">
        <v>0.54508125210000002</v>
      </c>
      <c r="X6412" s="10">
        <v>1.6421294311000001</v>
      </c>
      <c r="Y6412" s="10">
        <v>0.54277107849999995</v>
      </c>
      <c r="Z6412" s="10">
        <v>1.4846488683000001</v>
      </c>
      <c r="AA6412" s="10">
        <v>1.8425</v>
      </c>
      <c r="AB6412" s="10">
        <v>0.40062500000000001</v>
      </c>
      <c r="AC6412" s="10">
        <v>1.2936127168</v>
      </c>
      <c r="AD6412" s="10">
        <v>0.47576513419999999</v>
      </c>
      <c r="AE6412" s="10">
        <v>1.3074713973000001</v>
      </c>
      <c r="AF6412" s="10">
        <v>0.48872056689999999</v>
      </c>
      <c r="AG6412" s="10">
        <v>1.4183256566</v>
      </c>
      <c r="AH6412" s="10">
        <v>0.47647058819999999</v>
      </c>
      <c r="AI6412" s="10">
        <v>1.4402339180999999</v>
      </c>
      <c r="AJ6412" s="10">
        <v>0.42086134450000001</v>
      </c>
      <c r="AK6412" s="10">
        <v>1.2812821649999999</v>
      </c>
    </row>
    <row r="6413" spans="1:37">
      <c r="A6413" s="5">
        <v>43732</v>
      </c>
      <c r="B6413" s="6">
        <v>19</v>
      </c>
      <c r="C6413" s="6">
        <v>9</v>
      </c>
      <c r="D6413" s="7">
        <v>1</v>
      </c>
      <c r="E6413" s="7">
        <v>1</v>
      </c>
      <c r="F6413" s="8">
        <v>1</v>
      </c>
      <c r="G6413" s="11">
        <v>0.45359887290000001</v>
      </c>
      <c r="H6413" s="10">
        <v>1.3851038286999999</v>
      </c>
      <c r="I6413" s="10">
        <v>0.44410819200000001</v>
      </c>
      <c r="J6413" s="10">
        <v>1.1741314073</v>
      </c>
      <c r="K6413" s="10">
        <v>0.36857142859999997</v>
      </c>
      <c r="L6413" s="10">
        <v>1.3052941175999999</v>
      </c>
      <c r="M6413" s="10">
        <v>0.57874999999999999</v>
      </c>
      <c r="N6413" s="10">
        <v>1.1110480349</v>
      </c>
      <c r="O6413" s="10">
        <v>0.4218989642</v>
      </c>
      <c r="P6413" s="10">
        <v>1.1124628355999999</v>
      </c>
      <c r="Q6413" s="10">
        <v>0.43213095099999999</v>
      </c>
      <c r="R6413" s="10">
        <v>1.3398379345</v>
      </c>
      <c r="S6413" s="10">
        <v>0.47226190480000002</v>
      </c>
      <c r="T6413" s="10">
        <v>1.6781643357</v>
      </c>
      <c r="U6413" s="10">
        <v>0.46940056419999998</v>
      </c>
      <c r="V6413" s="10">
        <v>1.5640801187</v>
      </c>
      <c r="W6413" s="10">
        <v>0.54857726549999997</v>
      </c>
      <c r="X6413" s="10">
        <v>1.5762782262999999</v>
      </c>
      <c r="Y6413" s="10">
        <v>0.53555029949999999</v>
      </c>
      <c r="Z6413" s="10">
        <v>1.4084752726000001</v>
      </c>
      <c r="AA6413" s="10">
        <v>1.6482142856999999</v>
      </c>
      <c r="AB6413" s="10">
        <v>0.41729166670000001</v>
      </c>
      <c r="AC6413" s="10">
        <v>1.3227456647</v>
      </c>
      <c r="AD6413" s="10">
        <v>0.50042919559999999</v>
      </c>
      <c r="AE6413" s="10">
        <v>1.3124983772000001</v>
      </c>
      <c r="AF6413" s="10">
        <v>0.49949941720000002</v>
      </c>
      <c r="AG6413" s="10">
        <v>1.3639432114000001</v>
      </c>
      <c r="AH6413" s="10">
        <v>0.3682352941</v>
      </c>
      <c r="AI6413" s="10">
        <v>1.5709649123</v>
      </c>
      <c r="AJ6413" s="10">
        <v>0.49035714289999999</v>
      </c>
      <c r="AK6413" s="10">
        <v>1.2543655723</v>
      </c>
    </row>
    <row r="6414" spans="1:37">
      <c r="A6414" s="5">
        <v>43732</v>
      </c>
      <c r="B6414" s="6">
        <v>20</v>
      </c>
      <c r="C6414" s="6">
        <v>9</v>
      </c>
      <c r="D6414" s="7">
        <v>1</v>
      </c>
      <c r="E6414" s="7">
        <v>1</v>
      </c>
      <c r="F6414" s="8">
        <v>1</v>
      </c>
      <c r="G6414" s="11">
        <v>0.4823643386</v>
      </c>
      <c r="H6414" s="10">
        <v>1.4748533420000001</v>
      </c>
      <c r="I6414" s="10">
        <v>0.48915490039999998</v>
      </c>
      <c r="J6414" s="10">
        <v>1.2528813028000001</v>
      </c>
      <c r="K6414" s="10">
        <v>0.25714285710000001</v>
      </c>
      <c r="L6414" s="10">
        <v>1.6714705882000001</v>
      </c>
      <c r="M6414" s="10">
        <v>0.56607142860000004</v>
      </c>
      <c r="N6414" s="10">
        <v>1.3260262008999999</v>
      </c>
      <c r="O6414" s="10">
        <v>0.46570895569999998</v>
      </c>
      <c r="P6414" s="10">
        <v>1.1742405147999999</v>
      </c>
      <c r="Q6414" s="10">
        <v>0.4905644321</v>
      </c>
      <c r="R6414" s="10">
        <v>1.4425865073999999</v>
      </c>
      <c r="S6414" s="10">
        <v>0.51833333329999998</v>
      </c>
      <c r="T6414" s="10">
        <v>1.8342132867000001</v>
      </c>
      <c r="U6414" s="10">
        <v>0.55666431589999998</v>
      </c>
      <c r="V6414" s="10">
        <v>1.7667452757</v>
      </c>
      <c r="W6414" s="10">
        <v>0.56113501690000001</v>
      </c>
      <c r="X6414" s="10">
        <v>1.5762031664</v>
      </c>
      <c r="Y6414" s="10">
        <v>0.56557967080000005</v>
      </c>
      <c r="Z6414" s="10">
        <v>1.4282611418</v>
      </c>
      <c r="AA6414" s="10">
        <v>1.7682142857000001</v>
      </c>
      <c r="AB6414" s="10">
        <v>0.61124999999999996</v>
      </c>
      <c r="AC6414" s="10">
        <v>1.4038150289</v>
      </c>
      <c r="AD6414" s="10">
        <v>0.52673491429999997</v>
      </c>
      <c r="AE6414" s="10">
        <v>1.3422488640000001</v>
      </c>
      <c r="AF6414" s="10">
        <v>0.55026071860000003</v>
      </c>
      <c r="AG6414" s="10">
        <v>1.3936717971000001</v>
      </c>
      <c r="AH6414" s="10">
        <v>0.495</v>
      </c>
      <c r="AI6414" s="10">
        <v>1.8007894737000001</v>
      </c>
      <c r="AJ6414" s="10">
        <v>0.57233193280000005</v>
      </c>
      <c r="AK6414" s="10">
        <v>1.3595984915999999</v>
      </c>
    </row>
    <row r="6415" spans="1:37">
      <c r="A6415" s="5">
        <v>43732</v>
      </c>
      <c r="B6415" s="6">
        <v>21</v>
      </c>
      <c r="C6415" s="6">
        <v>9</v>
      </c>
      <c r="D6415" s="7">
        <v>1</v>
      </c>
      <c r="E6415" s="7">
        <v>1</v>
      </c>
      <c r="F6415" s="8">
        <v>1</v>
      </c>
      <c r="G6415" s="11">
        <v>0.47318685490000001</v>
      </c>
      <c r="H6415" s="10">
        <v>1.4321628812</v>
      </c>
      <c r="I6415" s="10">
        <v>0.49560734220000002</v>
      </c>
      <c r="J6415" s="10">
        <v>1.2477025670999999</v>
      </c>
      <c r="K6415" s="10">
        <v>0.2864285714</v>
      </c>
      <c r="L6415" s="10">
        <v>1.6485294118</v>
      </c>
      <c r="M6415" s="10">
        <v>0.61624999999999996</v>
      </c>
      <c r="N6415" s="10">
        <v>1.3765720524</v>
      </c>
      <c r="O6415" s="10">
        <v>0.4624127965</v>
      </c>
      <c r="P6415" s="10">
        <v>1.1588151764000001</v>
      </c>
      <c r="Q6415" s="10">
        <v>0.49234123769999999</v>
      </c>
      <c r="R6415" s="10">
        <v>1.4227019572999999</v>
      </c>
      <c r="S6415" s="10">
        <v>0.58345238099999996</v>
      </c>
      <c r="T6415" s="10">
        <v>1.8918706294000001</v>
      </c>
      <c r="U6415" s="10">
        <v>0.59632581100000004</v>
      </c>
      <c r="V6415" s="10">
        <v>1.8410198345</v>
      </c>
      <c r="W6415" s="10">
        <v>0.54511292769999997</v>
      </c>
      <c r="X6415" s="10">
        <v>1.5262432194</v>
      </c>
      <c r="Y6415" s="10">
        <v>0.56923130609999995</v>
      </c>
      <c r="Z6415" s="10">
        <v>1.3965587867</v>
      </c>
      <c r="AA6415" s="10">
        <v>2.0003571429</v>
      </c>
      <c r="AB6415" s="10">
        <v>0.48270833330000001</v>
      </c>
      <c r="AC6415" s="10">
        <v>1.3734104046</v>
      </c>
      <c r="AD6415" s="10">
        <v>0.51909437349999998</v>
      </c>
      <c r="AE6415" s="10">
        <v>1.269961863</v>
      </c>
      <c r="AF6415" s="10">
        <v>0.54386443110000005</v>
      </c>
      <c r="AG6415" s="10">
        <v>1.3499247468</v>
      </c>
      <c r="AH6415" s="10">
        <v>0.54</v>
      </c>
      <c r="AI6415" s="10">
        <v>1.7811695906</v>
      </c>
      <c r="AJ6415" s="10">
        <v>0.5642647059</v>
      </c>
      <c r="AK6415" s="10">
        <v>1.3907763975</v>
      </c>
    </row>
    <row r="6416" spans="1:37">
      <c r="A6416" s="5">
        <v>43732</v>
      </c>
      <c r="B6416" s="6">
        <v>22</v>
      </c>
      <c r="C6416" s="6">
        <v>9</v>
      </c>
      <c r="D6416" s="7">
        <v>1</v>
      </c>
      <c r="E6416" s="7">
        <v>1</v>
      </c>
      <c r="F6416" s="8">
        <v>0</v>
      </c>
      <c r="G6416" s="11">
        <v>0.44081001079999999</v>
      </c>
      <c r="H6416" s="10">
        <v>1.3512946138999999</v>
      </c>
      <c r="I6416" s="10">
        <v>0.46871692609999999</v>
      </c>
      <c r="J6416" s="10">
        <v>1.1763096830999999</v>
      </c>
      <c r="K6416" s="10">
        <v>0.27</v>
      </c>
      <c r="L6416" s="10">
        <v>1.5588235293999999</v>
      </c>
      <c r="M6416" s="10">
        <v>0.72017857139999997</v>
      </c>
      <c r="N6416" s="10">
        <v>1.4038646288000001</v>
      </c>
      <c r="O6416" s="10">
        <v>0.44846472739999999</v>
      </c>
      <c r="P6416" s="10">
        <v>1.1048395829</v>
      </c>
      <c r="Q6416" s="10">
        <v>0.46582235430000002</v>
      </c>
      <c r="R6416" s="10">
        <v>1.3243327994</v>
      </c>
      <c r="S6416" s="10">
        <v>0.55345238100000005</v>
      </c>
      <c r="T6416" s="10">
        <v>1.8915734265999999</v>
      </c>
      <c r="U6416" s="10">
        <v>0.59458392100000002</v>
      </c>
      <c r="V6416" s="10">
        <v>1.8164282368</v>
      </c>
      <c r="W6416" s="10">
        <v>0.50916948470000001</v>
      </c>
      <c r="X6416" s="10">
        <v>1.4151494891</v>
      </c>
      <c r="Y6416" s="10">
        <v>0.54147205369999996</v>
      </c>
      <c r="Z6416" s="10">
        <v>1.3150934722000001</v>
      </c>
      <c r="AA6416" s="10">
        <v>1.75</v>
      </c>
      <c r="AB6416" s="10">
        <v>0.58729166669999999</v>
      </c>
      <c r="AC6416" s="10">
        <v>1.3928034681999999</v>
      </c>
      <c r="AD6416" s="10">
        <v>0.49115296860000002</v>
      </c>
      <c r="AE6416" s="10">
        <v>1.1634384128999999</v>
      </c>
      <c r="AF6416" s="10">
        <v>0.51577936130000002</v>
      </c>
      <c r="AG6416" s="10">
        <v>1.2633162499999999</v>
      </c>
      <c r="AH6416" s="10">
        <v>0.68882352940000002</v>
      </c>
      <c r="AI6416" s="10">
        <v>1.7877777777999999</v>
      </c>
      <c r="AJ6416" s="10">
        <v>0.59189075629999999</v>
      </c>
      <c r="AK6416" s="10">
        <v>1.4770275067</v>
      </c>
    </row>
    <row r="6417" spans="1:37">
      <c r="A6417" s="5">
        <v>43732</v>
      </c>
      <c r="B6417" s="6">
        <v>23</v>
      </c>
      <c r="C6417" s="6">
        <v>9</v>
      </c>
      <c r="D6417" s="7">
        <v>1</v>
      </c>
      <c r="E6417" s="7">
        <v>1</v>
      </c>
      <c r="F6417" s="8">
        <v>0</v>
      </c>
      <c r="G6417" s="11">
        <v>0.3889455772</v>
      </c>
      <c r="H6417" s="10">
        <v>1.1927573005000001</v>
      </c>
      <c r="I6417" s="10">
        <v>0.41587454330000001</v>
      </c>
      <c r="J6417" s="10">
        <v>1.0520994647999999</v>
      </c>
      <c r="K6417" s="10">
        <v>0.38785714290000001</v>
      </c>
      <c r="L6417" s="10">
        <v>1.5276470588</v>
      </c>
      <c r="M6417" s="10">
        <v>0.70008928569999995</v>
      </c>
      <c r="N6417" s="10">
        <v>1.3375764191999999</v>
      </c>
      <c r="O6417" s="10">
        <v>0.40605455839999999</v>
      </c>
      <c r="P6417" s="10">
        <v>0.99284845799999999</v>
      </c>
      <c r="Q6417" s="10">
        <v>0.40951992879999999</v>
      </c>
      <c r="R6417" s="10">
        <v>1.1473352020000001</v>
      </c>
      <c r="S6417" s="10">
        <v>0.59845238099999998</v>
      </c>
      <c r="T6417" s="10">
        <v>1.7047727273</v>
      </c>
      <c r="U6417" s="10">
        <v>0.53391396329999996</v>
      </c>
      <c r="V6417" s="10">
        <v>1.6399625175999999</v>
      </c>
      <c r="W6417" s="10">
        <v>0.44448655110000002</v>
      </c>
      <c r="X6417" s="10">
        <v>1.2370445943999999</v>
      </c>
      <c r="Y6417" s="10">
        <v>0.47844429150000001</v>
      </c>
      <c r="Z6417" s="10">
        <v>1.1720409627999999</v>
      </c>
      <c r="AA6417" s="10">
        <v>1.6292857142999999</v>
      </c>
      <c r="AB6417" s="10">
        <v>0.58687500000000004</v>
      </c>
      <c r="AC6417" s="10">
        <v>1.3833815029000001</v>
      </c>
      <c r="AD6417" s="10">
        <v>0.4381273363</v>
      </c>
      <c r="AE6417" s="10">
        <v>1.0185223953</v>
      </c>
      <c r="AF6417" s="10">
        <v>0.45154498999999998</v>
      </c>
      <c r="AG6417" s="10">
        <v>1.0982033296</v>
      </c>
      <c r="AH6417" s="10">
        <v>0.58970588239999999</v>
      </c>
      <c r="AI6417" s="10">
        <v>1.6167836256999999</v>
      </c>
      <c r="AJ6417" s="10">
        <v>0.5539705882</v>
      </c>
      <c r="AK6417" s="10">
        <v>1.3656100266</v>
      </c>
    </row>
    <row r="6418" spans="1:37">
      <c r="A6418" s="5">
        <v>43732</v>
      </c>
      <c r="B6418" s="6">
        <v>24</v>
      </c>
      <c r="C6418" s="6">
        <v>9</v>
      </c>
      <c r="D6418" s="7">
        <v>1</v>
      </c>
      <c r="E6418" s="7">
        <v>1</v>
      </c>
      <c r="F6418" s="8">
        <v>0</v>
      </c>
      <c r="G6418" s="11">
        <v>0.3309800228</v>
      </c>
      <c r="H6418" s="10">
        <v>1.0194003894000001</v>
      </c>
      <c r="I6418" s="10">
        <v>0.35751227930000001</v>
      </c>
      <c r="J6418" s="10">
        <v>0.92011790280000005</v>
      </c>
      <c r="K6418" s="10">
        <v>0.61928571430000001</v>
      </c>
      <c r="L6418" s="10">
        <v>1.4544117647000001</v>
      </c>
      <c r="M6418" s="10">
        <v>0.62857142860000004</v>
      </c>
      <c r="N6418" s="10">
        <v>1.2760480349000001</v>
      </c>
      <c r="O6418" s="10">
        <v>0.3488396413</v>
      </c>
      <c r="P6418" s="10">
        <v>0.85143177280000004</v>
      </c>
      <c r="Q6418" s="10">
        <v>0.3486415726</v>
      </c>
      <c r="R6418" s="10">
        <v>0.96580673989999999</v>
      </c>
      <c r="S6418" s="10">
        <v>0.60011904760000001</v>
      </c>
      <c r="T6418" s="10">
        <v>1.6073076923</v>
      </c>
      <c r="U6418" s="10">
        <v>0.42761636110000001</v>
      </c>
      <c r="V6418" s="10">
        <v>1.4607683897999999</v>
      </c>
      <c r="W6418" s="10">
        <v>0.38050879529999998</v>
      </c>
      <c r="X6418" s="10">
        <v>1.0567106093</v>
      </c>
      <c r="Y6418" s="10">
        <v>0.40809135149999998</v>
      </c>
      <c r="Z6418" s="10">
        <v>1.0131893576</v>
      </c>
      <c r="AA6418" s="10">
        <v>1.8735714286</v>
      </c>
      <c r="AB6418" s="10">
        <v>0.50437500000000002</v>
      </c>
      <c r="AC6418" s="10">
        <v>1.2286416185</v>
      </c>
      <c r="AD6418" s="10">
        <v>0.37607056169999997</v>
      </c>
      <c r="AE6418" s="10">
        <v>0.85468861569999999</v>
      </c>
      <c r="AF6418" s="10">
        <v>0.38209648699999998</v>
      </c>
      <c r="AG6418" s="10">
        <v>0.92510517609999998</v>
      </c>
      <c r="AH6418" s="10">
        <v>0.625</v>
      </c>
      <c r="AI6418" s="10">
        <v>1.5231286550000001</v>
      </c>
      <c r="AJ6418" s="10">
        <v>0.4628361345</v>
      </c>
      <c r="AK6418" s="10">
        <v>1.2361446318</v>
      </c>
    </row>
    <row r="6419" spans="1:37">
      <c r="A6419" s="5">
        <v>43733</v>
      </c>
      <c r="B6419" s="6">
        <v>1</v>
      </c>
      <c r="C6419" s="6">
        <v>9</v>
      </c>
      <c r="D6419" s="7">
        <v>1</v>
      </c>
      <c r="E6419" s="7">
        <v>1</v>
      </c>
      <c r="F6419" s="8">
        <v>-1</v>
      </c>
      <c r="G6419" s="11">
        <v>0.2865113963</v>
      </c>
      <c r="H6419" s="10">
        <v>0.87994612490000002</v>
      </c>
      <c r="I6419" s="10">
        <v>0.31119725840000001</v>
      </c>
      <c r="J6419" s="10">
        <v>0.81249456659999997</v>
      </c>
      <c r="K6419" s="10">
        <v>0.59642857140000005</v>
      </c>
      <c r="L6419" s="10">
        <v>1.8488235293999999</v>
      </c>
      <c r="M6419" s="10">
        <v>0.68616071430000003</v>
      </c>
      <c r="N6419" s="10">
        <v>2.0478820960999999</v>
      </c>
      <c r="O6419" s="10">
        <v>0.29840063090000002</v>
      </c>
      <c r="P6419" s="10">
        <v>0.73931541810000001</v>
      </c>
      <c r="Q6419" s="10">
        <v>0.30345828949999998</v>
      </c>
      <c r="R6419" s="10">
        <v>0.8442915553</v>
      </c>
      <c r="S6419" s="10">
        <v>0.83297619050000005</v>
      </c>
      <c r="T6419" s="10">
        <v>2.6334895832999998</v>
      </c>
      <c r="U6419" s="10">
        <v>0.60608757059999996</v>
      </c>
      <c r="V6419" s="10">
        <v>2.8610851927000001</v>
      </c>
      <c r="W6419" s="10">
        <v>0.32604419429999998</v>
      </c>
      <c r="X6419" s="10">
        <v>0.90869609080000002</v>
      </c>
      <c r="Y6419" s="10">
        <v>0.35310582419999997</v>
      </c>
      <c r="Z6419" s="10">
        <v>0.88623167599999997</v>
      </c>
      <c r="AA6419" s="10">
        <v>2.6503571428999999</v>
      </c>
      <c r="AB6419" s="10">
        <v>0.48479166670000001</v>
      </c>
      <c r="AC6419" s="10">
        <v>2.3615028902000001</v>
      </c>
      <c r="AD6419" s="10">
        <v>0.3213455234</v>
      </c>
      <c r="AE6419" s="10">
        <v>0.73792241520000001</v>
      </c>
      <c r="AF6419" s="10">
        <v>0.33125240560000002</v>
      </c>
      <c r="AG6419" s="10">
        <v>0.80602521569999996</v>
      </c>
      <c r="AH6419" s="10">
        <v>0.53749999999999998</v>
      </c>
      <c r="AI6419" s="10">
        <v>2.3733139534999999</v>
      </c>
      <c r="AJ6419" s="10">
        <v>0.87679324889999999</v>
      </c>
      <c r="AK6419" s="10">
        <v>2.6661562361</v>
      </c>
    </row>
    <row r="6420" spans="1:37">
      <c r="A6420" s="5">
        <v>43733</v>
      </c>
      <c r="B6420" s="6">
        <v>2</v>
      </c>
      <c r="C6420" s="6">
        <v>9</v>
      </c>
      <c r="D6420" s="7">
        <v>1</v>
      </c>
      <c r="E6420" s="7">
        <v>1</v>
      </c>
      <c r="F6420" s="8">
        <v>-1</v>
      </c>
      <c r="G6420" s="11">
        <v>0.2553618057</v>
      </c>
      <c r="H6420" s="10">
        <v>0.79574386600000002</v>
      </c>
      <c r="I6420" s="10">
        <v>0.28190290870000001</v>
      </c>
      <c r="J6420" s="10">
        <v>0.73759278610000001</v>
      </c>
      <c r="K6420" s="10">
        <v>0.48285714289999998</v>
      </c>
      <c r="L6420" s="10">
        <v>1.8970588235000001</v>
      </c>
      <c r="M6420" s="10">
        <v>0.59785714290000003</v>
      </c>
      <c r="N6420" s="10">
        <v>1.9314847162</v>
      </c>
      <c r="O6420" s="10">
        <v>0.26452605439999999</v>
      </c>
      <c r="P6420" s="10">
        <v>0.6628195455</v>
      </c>
      <c r="Q6420" s="10">
        <v>0.2757184171</v>
      </c>
      <c r="R6420" s="10">
        <v>0.76449121689999999</v>
      </c>
      <c r="S6420" s="10">
        <v>0.7085714286</v>
      </c>
      <c r="T6420" s="10">
        <v>2.5709548611000002</v>
      </c>
      <c r="U6420" s="10">
        <v>0.58385593219999998</v>
      </c>
      <c r="V6420" s="10">
        <v>2.7819433609000002</v>
      </c>
      <c r="W6420" s="10">
        <v>0.29162681429999998</v>
      </c>
      <c r="X6420" s="10">
        <v>0.81280422450000001</v>
      </c>
      <c r="Y6420" s="10">
        <v>0.31844917140000001</v>
      </c>
      <c r="Z6420" s="10">
        <v>0.80142529929999995</v>
      </c>
      <c r="AA6420" s="10">
        <v>2.8557142857</v>
      </c>
      <c r="AB6420" s="10">
        <v>0.47166666670000001</v>
      </c>
      <c r="AC6420" s="10">
        <v>2.2138150289</v>
      </c>
      <c r="AD6420" s="10">
        <v>0.28349032320000001</v>
      </c>
      <c r="AE6420" s="10">
        <v>0.66357632690000001</v>
      </c>
      <c r="AF6420" s="10">
        <v>0.29999197480000001</v>
      </c>
      <c r="AG6420" s="10">
        <v>0.72669222850000004</v>
      </c>
      <c r="AH6420" s="10">
        <v>0.66249999999999998</v>
      </c>
      <c r="AI6420" s="10">
        <v>2.2699127906999998</v>
      </c>
      <c r="AJ6420" s="10">
        <v>0.88978902950000005</v>
      </c>
      <c r="AK6420" s="10">
        <v>2.5875033289</v>
      </c>
    </row>
    <row r="6421" spans="1:37">
      <c r="A6421" s="5">
        <v>43733</v>
      </c>
      <c r="B6421" s="6">
        <v>3</v>
      </c>
      <c r="C6421" s="6">
        <v>9</v>
      </c>
      <c r="D6421" s="7">
        <v>1</v>
      </c>
      <c r="E6421" s="7">
        <v>1</v>
      </c>
      <c r="F6421" s="8">
        <v>-1</v>
      </c>
      <c r="G6421" s="11">
        <v>0.2353655992</v>
      </c>
      <c r="H6421" s="10">
        <v>0.73611774630000004</v>
      </c>
      <c r="I6421" s="10">
        <v>0.26352604480000003</v>
      </c>
      <c r="J6421" s="10">
        <v>0.69062108170000003</v>
      </c>
      <c r="K6421" s="10">
        <v>0.61928571430000001</v>
      </c>
      <c r="L6421" s="10">
        <v>1.7247058823999999</v>
      </c>
      <c r="M6421" s="10">
        <v>0.53616071430000001</v>
      </c>
      <c r="N6421" s="10">
        <v>1.6735152838</v>
      </c>
      <c r="O6421" s="10">
        <v>0.24462034120000001</v>
      </c>
      <c r="P6421" s="10">
        <v>0.61622093020000002</v>
      </c>
      <c r="Q6421" s="10">
        <v>0.25974739070000002</v>
      </c>
      <c r="R6421" s="10">
        <v>0.7123326861</v>
      </c>
      <c r="S6421" s="10">
        <v>0.65916666670000001</v>
      </c>
      <c r="T6421" s="10">
        <v>2.1796527777999999</v>
      </c>
      <c r="U6421" s="10">
        <v>0.54420197739999998</v>
      </c>
      <c r="V6421" s="10">
        <v>2.3188898424</v>
      </c>
      <c r="W6421" s="10">
        <v>0.26891173550000003</v>
      </c>
      <c r="X6421" s="10">
        <v>0.75050819670000002</v>
      </c>
      <c r="Y6421" s="10">
        <v>0.29574193240000002</v>
      </c>
      <c r="Z6421" s="10">
        <v>0.74397507939999996</v>
      </c>
      <c r="AA6421" s="10">
        <v>2.6332142856999998</v>
      </c>
      <c r="AB6421" s="10">
        <v>0.51145833330000001</v>
      </c>
      <c r="AC6421" s="10">
        <v>2.0042196531999998</v>
      </c>
      <c r="AD6421" s="10">
        <v>0.2606068332</v>
      </c>
      <c r="AE6421" s="10">
        <v>0.61951935560000004</v>
      </c>
      <c r="AF6421" s="10">
        <v>0.28169798210000002</v>
      </c>
      <c r="AG6421" s="10">
        <v>0.67564053170000005</v>
      </c>
      <c r="AH6421" s="10">
        <v>0.52722222220000003</v>
      </c>
      <c r="AI6421" s="10">
        <v>2.0952906976999999</v>
      </c>
      <c r="AJ6421" s="10">
        <v>0.69778481010000004</v>
      </c>
      <c r="AK6421" s="10">
        <v>2.1693786063</v>
      </c>
    </row>
    <row r="6422" spans="1:37">
      <c r="A6422" s="5">
        <v>43733</v>
      </c>
      <c r="B6422" s="6">
        <v>4</v>
      </c>
      <c r="C6422" s="6">
        <v>9</v>
      </c>
      <c r="D6422" s="7">
        <v>1</v>
      </c>
      <c r="E6422" s="7">
        <v>1</v>
      </c>
      <c r="F6422" s="8">
        <v>-1</v>
      </c>
      <c r="G6422" s="11">
        <v>0.22538583130000001</v>
      </c>
      <c r="H6422" s="10">
        <v>0.71080553030000004</v>
      </c>
      <c r="I6422" s="10">
        <v>0.25282186559999997</v>
      </c>
      <c r="J6422" s="10">
        <v>0.65678174369999998</v>
      </c>
      <c r="K6422" s="10">
        <v>0.75142857139999997</v>
      </c>
      <c r="L6422" s="10">
        <v>1.4588235294</v>
      </c>
      <c r="M6422" s="10">
        <v>0.47723214289999999</v>
      </c>
      <c r="N6422" s="10">
        <v>1.4185807859999999</v>
      </c>
      <c r="O6422" s="10">
        <v>0.23321649729999999</v>
      </c>
      <c r="P6422" s="10">
        <v>0.58918515890000001</v>
      </c>
      <c r="Q6422" s="10">
        <v>0.25088122909999999</v>
      </c>
      <c r="R6422" s="10">
        <v>0.67960708540000003</v>
      </c>
      <c r="S6422" s="10">
        <v>0.5571428571</v>
      </c>
      <c r="T6422" s="10">
        <v>1.8714062499999999</v>
      </c>
      <c r="U6422" s="10">
        <v>0.50182909600000003</v>
      </c>
      <c r="V6422" s="10">
        <v>1.8391777188</v>
      </c>
      <c r="W6422" s="10">
        <v>0.25553637890000003</v>
      </c>
      <c r="X6422" s="10">
        <v>0.71362673389999998</v>
      </c>
      <c r="Y6422" s="10">
        <v>0.2810502956</v>
      </c>
      <c r="Z6422" s="10">
        <v>0.70769148550000005</v>
      </c>
      <c r="AA6422" s="10">
        <v>2.4071428571000002</v>
      </c>
      <c r="AB6422" s="10">
        <v>0.37458333329999999</v>
      </c>
      <c r="AC6422" s="10">
        <v>1.6784393064000001</v>
      </c>
      <c r="AD6422" s="10">
        <v>0.2479355771</v>
      </c>
      <c r="AE6422" s="10">
        <v>0.59321559000000001</v>
      </c>
      <c r="AF6422" s="10">
        <v>0.27154845840000003</v>
      </c>
      <c r="AG6422" s="10">
        <v>0.64432276799999999</v>
      </c>
      <c r="AH6422" s="10">
        <v>0.4833333333</v>
      </c>
      <c r="AI6422" s="10">
        <v>1.8615116278999999</v>
      </c>
      <c r="AJ6422" s="10">
        <v>0.59983122359999996</v>
      </c>
      <c r="AK6422" s="10">
        <v>1.6826142921</v>
      </c>
    </row>
    <row r="6423" spans="1:37">
      <c r="A6423" s="5">
        <v>43733</v>
      </c>
      <c r="B6423" s="6">
        <v>5</v>
      </c>
      <c r="C6423" s="6">
        <v>9</v>
      </c>
      <c r="D6423" s="7">
        <v>1</v>
      </c>
      <c r="E6423" s="7">
        <v>1</v>
      </c>
      <c r="F6423" s="8">
        <v>-1</v>
      </c>
      <c r="G6423" s="11">
        <v>0.2270470711</v>
      </c>
      <c r="H6423" s="10">
        <v>0.70701285209999998</v>
      </c>
      <c r="I6423" s="10">
        <v>0.25038936810000001</v>
      </c>
      <c r="J6423" s="10">
        <v>0.64730397890000002</v>
      </c>
      <c r="K6423" s="10">
        <v>0.75142857139999997</v>
      </c>
      <c r="L6423" s="10">
        <v>1.5435294118</v>
      </c>
      <c r="M6423" s="10">
        <v>0.43517857139999999</v>
      </c>
      <c r="N6423" s="10">
        <v>1.0348689955999999</v>
      </c>
      <c r="O6423" s="10">
        <v>0.2312822175</v>
      </c>
      <c r="P6423" s="10">
        <v>0.58613039229999997</v>
      </c>
      <c r="Q6423" s="10">
        <v>0.25006629790000001</v>
      </c>
      <c r="R6423" s="10">
        <v>0.66807714740000002</v>
      </c>
      <c r="S6423" s="10">
        <v>0.51714285709999996</v>
      </c>
      <c r="T6423" s="10">
        <v>1.5482812500000001</v>
      </c>
      <c r="U6423" s="10">
        <v>0.42310028249999998</v>
      </c>
      <c r="V6423" s="10">
        <v>1.4716781088999999</v>
      </c>
      <c r="W6423" s="10">
        <v>0.25444625360000001</v>
      </c>
      <c r="X6423" s="10">
        <v>0.71200977300000001</v>
      </c>
      <c r="Y6423" s="10">
        <v>0.27644006199999999</v>
      </c>
      <c r="Z6423" s="10">
        <v>0.69383367949999997</v>
      </c>
      <c r="AA6423" s="10">
        <v>1.8914285714000001</v>
      </c>
      <c r="AB6423" s="10">
        <v>0.25520833329999998</v>
      </c>
      <c r="AC6423" s="10">
        <v>1.2776878613</v>
      </c>
      <c r="AD6423" s="10">
        <v>0.24658701829999999</v>
      </c>
      <c r="AE6423" s="10">
        <v>0.60991377209999997</v>
      </c>
      <c r="AF6423" s="10">
        <v>0.27281220299999998</v>
      </c>
      <c r="AG6423" s="10">
        <v>0.64030053689999999</v>
      </c>
      <c r="AH6423" s="10">
        <v>0.48777777779999998</v>
      </c>
      <c r="AI6423" s="10">
        <v>1.5738081395000001</v>
      </c>
      <c r="AJ6423" s="10">
        <v>0.49120253159999999</v>
      </c>
      <c r="AK6423" s="10">
        <v>1.3146249445</v>
      </c>
    </row>
    <row r="6424" spans="1:37">
      <c r="A6424" s="5">
        <v>43733</v>
      </c>
      <c r="B6424" s="6">
        <v>6</v>
      </c>
      <c r="C6424" s="6">
        <v>9</v>
      </c>
      <c r="D6424" s="7">
        <v>1</v>
      </c>
      <c r="E6424" s="7">
        <v>1</v>
      </c>
      <c r="F6424" s="8">
        <v>-1</v>
      </c>
      <c r="G6424" s="11">
        <v>0.24358249300000001</v>
      </c>
      <c r="H6424" s="10">
        <v>0.75584447619999995</v>
      </c>
      <c r="I6424" s="10">
        <v>0.26297305250000003</v>
      </c>
      <c r="J6424" s="10">
        <v>0.66458371650000003</v>
      </c>
      <c r="K6424" s="10">
        <v>0.64500000000000002</v>
      </c>
      <c r="L6424" s="10">
        <v>1.4023529412</v>
      </c>
      <c r="M6424" s="10">
        <v>0.34973214289999999</v>
      </c>
      <c r="N6424" s="10">
        <v>0.85244541480000002</v>
      </c>
      <c r="O6424" s="10">
        <v>0.24295157140000001</v>
      </c>
      <c r="P6424" s="10">
        <v>0.62345064800000005</v>
      </c>
      <c r="Q6424" s="10">
        <v>0.2641532264</v>
      </c>
      <c r="R6424" s="10">
        <v>0.69434955359999995</v>
      </c>
      <c r="S6424" s="10">
        <v>0.48738095240000001</v>
      </c>
      <c r="T6424" s="10">
        <v>1.3909201389000001</v>
      </c>
      <c r="U6424" s="10">
        <v>0.34510593220000002</v>
      </c>
      <c r="V6424" s="10">
        <v>1.1964183180000001</v>
      </c>
      <c r="W6424" s="10">
        <v>0.27445400689999999</v>
      </c>
      <c r="X6424" s="10">
        <v>0.76265226990000001</v>
      </c>
      <c r="Y6424" s="10">
        <v>0.28852020540000001</v>
      </c>
      <c r="Z6424" s="10">
        <v>0.71055811749999997</v>
      </c>
      <c r="AA6424" s="10">
        <v>1.6982142857</v>
      </c>
      <c r="AB6424" s="10">
        <v>0.31020833330000003</v>
      </c>
      <c r="AC6424" s="10">
        <v>1.0649421965000001</v>
      </c>
      <c r="AD6424" s="10">
        <v>0.26366285420000002</v>
      </c>
      <c r="AE6424" s="10">
        <v>0.68424586109999996</v>
      </c>
      <c r="AF6424" s="10">
        <v>0.29031968920000001</v>
      </c>
      <c r="AG6424" s="10">
        <v>0.67553927130000002</v>
      </c>
      <c r="AH6424" s="10">
        <v>0.45305555559999999</v>
      </c>
      <c r="AI6424" s="10">
        <v>1.4123255814</v>
      </c>
      <c r="AJ6424" s="10">
        <v>0.39660337550000002</v>
      </c>
      <c r="AK6424" s="10">
        <v>1.058575233</v>
      </c>
    </row>
    <row r="6425" spans="1:37">
      <c r="A6425" s="5">
        <v>43733</v>
      </c>
      <c r="B6425" s="6">
        <v>7</v>
      </c>
      <c r="C6425" s="6">
        <v>9</v>
      </c>
      <c r="D6425" s="7">
        <v>1</v>
      </c>
      <c r="E6425" s="7">
        <v>1</v>
      </c>
      <c r="F6425" s="8">
        <v>0</v>
      </c>
      <c r="G6425" s="11">
        <v>0.27466190369999999</v>
      </c>
      <c r="H6425" s="10">
        <v>0.86364338569999999</v>
      </c>
      <c r="I6425" s="10">
        <v>0.28761029760000001</v>
      </c>
      <c r="J6425" s="10">
        <v>0.71744524779999996</v>
      </c>
      <c r="K6425" s="10">
        <v>0.53357142859999995</v>
      </c>
      <c r="L6425" s="10">
        <v>1.2338235294</v>
      </c>
      <c r="M6425" s="10">
        <v>0.36053571429999998</v>
      </c>
      <c r="N6425" s="10">
        <v>0.82665938859999999</v>
      </c>
      <c r="O6425" s="10">
        <v>0.27348977679999997</v>
      </c>
      <c r="P6425" s="10">
        <v>0.72804633409999997</v>
      </c>
      <c r="Q6425" s="10">
        <v>0.29503953869999999</v>
      </c>
      <c r="R6425" s="10">
        <v>0.78505918389999996</v>
      </c>
      <c r="S6425" s="10">
        <v>0.54404761899999998</v>
      </c>
      <c r="T6425" s="10">
        <v>1.4376388889</v>
      </c>
      <c r="U6425" s="10">
        <v>0.36455508469999998</v>
      </c>
      <c r="V6425" s="10">
        <v>1.0732930253999999</v>
      </c>
      <c r="W6425" s="10">
        <v>0.30768819009999998</v>
      </c>
      <c r="X6425" s="10">
        <v>0.85988209329999998</v>
      </c>
      <c r="Y6425" s="10">
        <v>0.31443909289999999</v>
      </c>
      <c r="Z6425" s="10">
        <v>0.76388300149999999</v>
      </c>
      <c r="AA6425" s="10">
        <v>1.8160714285999999</v>
      </c>
      <c r="AB6425" s="10">
        <v>0.32062499999999999</v>
      </c>
      <c r="AC6425" s="10">
        <v>0.89557803469999997</v>
      </c>
      <c r="AD6425" s="10">
        <v>0.2904371919</v>
      </c>
      <c r="AE6425" s="10">
        <v>0.79075068979999996</v>
      </c>
      <c r="AF6425" s="10">
        <v>0.31526558919999997</v>
      </c>
      <c r="AG6425" s="10">
        <v>0.74856151049999997</v>
      </c>
      <c r="AH6425" s="10">
        <v>0.52749999999999997</v>
      </c>
      <c r="AI6425" s="10">
        <v>1.3190406977</v>
      </c>
      <c r="AJ6425" s="10">
        <v>0.3279113924</v>
      </c>
      <c r="AK6425" s="10">
        <v>0.94932534400000002</v>
      </c>
    </row>
    <row r="6426" spans="1:37">
      <c r="A6426" s="5">
        <v>43733</v>
      </c>
      <c r="B6426" s="6">
        <v>8</v>
      </c>
      <c r="C6426" s="6">
        <v>9</v>
      </c>
      <c r="D6426" s="7">
        <v>1</v>
      </c>
      <c r="E6426" s="7">
        <v>1</v>
      </c>
      <c r="F6426" s="8">
        <v>0</v>
      </c>
      <c r="G6426" s="11">
        <v>0.2892438276</v>
      </c>
      <c r="H6426" s="10">
        <v>0.90266584449999998</v>
      </c>
      <c r="I6426" s="10">
        <v>0.29704901369999998</v>
      </c>
      <c r="J6426" s="10">
        <v>0.73979394799999998</v>
      </c>
      <c r="K6426" s="10">
        <v>0.34071428570000001</v>
      </c>
      <c r="L6426" s="10">
        <v>1.8120588234999999</v>
      </c>
      <c r="M6426" s="10">
        <v>0.35830357140000002</v>
      </c>
      <c r="N6426" s="10">
        <v>0.78565502180000002</v>
      </c>
      <c r="O6426" s="10">
        <v>0.29090261709999998</v>
      </c>
      <c r="P6426" s="10">
        <v>0.78630525470000001</v>
      </c>
      <c r="Q6426" s="10">
        <v>0.29944311740000001</v>
      </c>
      <c r="R6426" s="10">
        <v>0.84328927379999996</v>
      </c>
      <c r="S6426" s="10">
        <v>0.49047619050000002</v>
      </c>
      <c r="T6426" s="10">
        <v>1.5579861111</v>
      </c>
      <c r="U6426" s="10">
        <v>0.38397598869999999</v>
      </c>
      <c r="V6426" s="10">
        <v>1.0803120611999999</v>
      </c>
      <c r="W6426" s="10">
        <v>0.3119161084</v>
      </c>
      <c r="X6426" s="10">
        <v>0.87923234549999996</v>
      </c>
      <c r="Y6426" s="10">
        <v>0.31113538130000001</v>
      </c>
      <c r="Z6426" s="10">
        <v>0.76794328730000005</v>
      </c>
      <c r="AA6426" s="10">
        <v>1.75</v>
      </c>
      <c r="AB6426" s="10">
        <v>0.31291666670000001</v>
      </c>
      <c r="AC6426" s="10">
        <v>0.83791907509999997</v>
      </c>
      <c r="AD6426" s="10">
        <v>0.28845807530000001</v>
      </c>
      <c r="AE6426" s="10">
        <v>0.80926736730000004</v>
      </c>
      <c r="AF6426" s="10">
        <v>0.29938277260000001</v>
      </c>
      <c r="AG6426" s="10">
        <v>0.76041655850000001</v>
      </c>
      <c r="AH6426" s="10">
        <v>0.4975</v>
      </c>
      <c r="AI6426" s="10">
        <v>1.2094767442000001</v>
      </c>
      <c r="AJ6426" s="10">
        <v>0.35654008440000001</v>
      </c>
      <c r="AK6426" s="10">
        <v>0.87492010649999996</v>
      </c>
    </row>
    <row r="6427" spans="1:37">
      <c r="A6427" s="5">
        <v>43733</v>
      </c>
      <c r="B6427" s="6">
        <v>9</v>
      </c>
      <c r="C6427" s="6">
        <v>9</v>
      </c>
      <c r="D6427" s="7">
        <v>1</v>
      </c>
      <c r="E6427" s="7">
        <v>1</v>
      </c>
      <c r="F6427" s="8">
        <v>0</v>
      </c>
      <c r="G6427" s="11">
        <v>0.28944709639999999</v>
      </c>
      <c r="H6427" s="10">
        <v>0.896832403</v>
      </c>
      <c r="I6427" s="10">
        <v>0.28929327980000002</v>
      </c>
      <c r="J6427" s="10">
        <v>0.74315033850000001</v>
      </c>
      <c r="K6427" s="10">
        <v>0.43857142859999998</v>
      </c>
      <c r="L6427" s="10">
        <v>1.06</v>
      </c>
      <c r="M6427" s="10">
        <v>0.34767857140000002</v>
      </c>
      <c r="N6427" s="10">
        <v>0.81312227069999998</v>
      </c>
      <c r="O6427" s="10">
        <v>0.2812927328</v>
      </c>
      <c r="P6427" s="10">
        <v>0.7829975146</v>
      </c>
      <c r="Q6427" s="10">
        <v>0.28652684820000002</v>
      </c>
      <c r="R6427" s="10">
        <v>0.85778595739999997</v>
      </c>
      <c r="S6427" s="10">
        <v>0.44892857139999998</v>
      </c>
      <c r="T6427" s="10">
        <v>1.4323611111000001</v>
      </c>
      <c r="U6427" s="10">
        <v>0.3338064972</v>
      </c>
      <c r="V6427" s="10">
        <v>1.0515251989000001</v>
      </c>
      <c r="W6427" s="10">
        <v>0.30400155070000001</v>
      </c>
      <c r="X6427" s="10">
        <v>0.85536191679999996</v>
      </c>
      <c r="Y6427" s="10">
        <v>0.30390338210000001</v>
      </c>
      <c r="Z6427" s="10">
        <v>0.7722651478</v>
      </c>
      <c r="AA6427" s="10">
        <v>1.4875</v>
      </c>
      <c r="AB6427" s="10">
        <v>0.31333333330000002</v>
      </c>
      <c r="AC6427" s="10">
        <v>0.85511560689999999</v>
      </c>
      <c r="AD6427" s="10">
        <v>0.28111471310000002</v>
      </c>
      <c r="AE6427" s="10">
        <v>0.79219323159999999</v>
      </c>
      <c r="AF6427" s="10">
        <v>0.28966544230000002</v>
      </c>
      <c r="AG6427" s="10">
        <v>0.7796362818</v>
      </c>
      <c r="AH6427" s="10">
        <v>0.3725</v>
      </c>
      <c r="AI6427" s="10">
        <v>1.1417732558</v>
      </c>
      <c r="AJ6427" s="10">
        <v>0.34016877639999998</v>
      </c>
      <c r="AK6427" s="10">
        <v>0.82405015530000003</v>
      </c>
    </row>
    <row r="6428" spans="1:37">
      <c r="A6428" s="5">
        <v>43733</v>
      </c>
      <c r="B6428" s="6">
        <v>10</v>
      </c>
      <c r="C6428" s="6">
        <v>9</v>
      </c>
      <c r="D6428" s="7">
        <v>1</v>
      </c>
      <c r="E6428" s="7">
        <v>1</v>
      </c>
      <c r="F6428" s="8">
        <v>0</v>
      </c>
      <c r="G6428" s="11">
        <v>0.29525043470000001</v>
      </c>
      <c r="H6428" s="10">
        <v>0.90136375440000005</v>
      </c>
      <c r="I6428" s="10">
        <v>0.2900083584</v>
      </c>
      <c r="J6428" s="10">
        <v>0.76375491100000004</v>
      </c>
      <c r="K6428" s="10">
        <v>0.31428571430000002</v>
      </c>
      <c r="L6428" s="10">
        <v>1.1594117647</v>
      </c>
      <c r="M6428" s="10">
        <v>0.29991071429999999</v>
      </c>
      <c r="N6428" s="10">
        <v>0.83338427950000005</v>
      </c>
      <c r="O6428" s="10">
        <v>0.27193482879999997</v>
      </c>
      <c r="P6428" s="10">
        <v>0.787266998</v>
      </c>
      <c r="Q6428" s="10">
        <v>0.278037963</v>
      </c>
      <c r="R6428" s="10">
        <v>0.88667743960000001</v>
      </c>
      <c r="S6428" s="10">
        <v>0.31809523810000001</v>
      </c>
      <c r="T6428" s="10">
        <v>1.3792361111</v>
      </c>
      <c r="U6428" s="10">
        <v>0.31015536719999998</v>
      </c>
      <c r="V6428" s="10">
        <v>1.0715056950999999</v>
      </c>
      <c r="W6428" s="10">
        <v>0.31345493740000002</v>
      </c>
      <c r="X6428" s="10">
        <v>0.90302648169999999</v>
      </c>
      <c r="Y6428" s="10">
        <v>0.3096335885</v>
      </c>
      <c r="Z6428" s="10">
        <v>0.81793183479999998</v>
      </c>
      <c r="AA6428" s="10">
        <v>1.6057142857</v>
      </c>
      <c r="AB6428" s="10">
        <v>0.33583333329999998</v>
      </c>
      <c r="AC6428" s="10">
        <v>0.95028901730000004</v>
      </c>
      <c r="AD6428" s="10">
        <v>0.28505089729999999</v>
      </c>
      <c r="AE6428" s="10">
        <v>0.81216462420000002</v>
      </c>
      <c r="AF6428" s="10">
        <v>0.29033438210000001</v>
      </c>
      <c r="AG6428" s="10">
        <v>0.82526026799999996</v>
      </c>
      <c r="AH6428" s="10">
        <v>0.34805555560000001</v>
      </c>
      <c r="AI6428" s="10">
        <v>1.1233139535000001</v>
      </c>
      <c r="AJ6428" s="10">
        <v>0.30542194090000002</v>
      </c>
      <c r="AK6428" s="10">
        <v>0.80518863740000002</v>
      </c>
    </row>
    <row r="6429" spans="1:37">
      <c r="A6429" s="5">
        <v>43733</v>
      </c>
      <c r="B6429" s="6">
        <v>11</v>
      </c>
      <c r="C6429" s="6">
        <v>9</v>
      </c>
      <c r="D6429" s="7">
        <v>1</v>
      </c>
      <c r="E6429" s="7">
        <v>1</v>
      </c>
      <c r="F6429" s="8">
        <v>0</v>
      </c>
      <c r="G6429" s="11">
        <v>0.30022286850000002</v>
      </c>
      <c r="H6429" s="10">
        <v>0.94124626769999997</v>
      </c>
      <c r="I6429" s="10">
        <v>0.29444379809999999</v>
      </c>
      <c r="J6429" s="10">
        <v>0.79533645409999998</v>
      </c>
      <c r="K6429" s="10">
        <v>0.25428571430000002</v>
      </c>
      <c r="L6429" s="10">
        <v>1.23</v>
      </c>
      <c r="M6429" s="10">
        <v>0.28535714290000003</v>
      </c>
      <c r="N6429" s="10">
        <v>0.8273799127</v>
      </c>
      <c r="O6429" s="10">
        <v>0.27213856759999999</v>
      </c>
      <c r="P6429" s="10">
        <v>0.80882167579999997</v>
      </c>
      <c r="Q6429" s="10">
        <v>0.2774078257</v>
      </c>
      <c r="R6429" s="10">
        <v>0.9335401726</v>
      </c>
      <c r="S6429" s="10">
        <v>0.2823809524</v>
      </c>
      <c r="T6429" s="10">
        <v>1.4090104166999999</v>
      </c>
      <c r="U6429" s="10">
        <v>0.32243644069999999</v>
      </c>
      <c r="V6429" s="10">
        <v>1.1173459198</v>
      </c>
      <c r="W6429" s="10">
        <v>0.3268438159</v>
      </c>
      <c r="X6429" s="10">
        <v>0.97058039090000003</v>
      </c>
      <c r="Y6429" s="10">
        <v>0.32133636980000002</v>
      </c>
      <c r="Z6429" s="10">
        <v>0.88103652580000003</v>
      </c>
      <c r="AA6429" s="10">
        <v>1.7603571429</v>
      </c>
      <c r="AB6429" s="10">
        <v>0.43312499999999998</v>
      </c>
      <c r="AC6429" s="10">
        <v>1.0336705202000001</v>
      </c>
      <c r="AD6429" s="10">
        <v>0.29395063259999998</v>
      </c>
      <c r="AE6429" s="10">
        <v>0.84263431259999999</v>
      </c>
      <c r="AF6429" s="10">
        <v>0.29920444619999997</v>
      </c>
      <c r="AG6429" s="10">
        <v>0.89072443550000002</v>
      </c>
      <c r="AH6429" s="10">
        <v>0.27333333329999998</v>
      </c>
      <c r="AI6429" s="10">
        <v>1.0975581395</v>
      </c>
      <c r="AJ6429" s="10">
        <v>0.2853375527</v>
      </c>
      <c r="AK6429" s="10">
        <v>0.85081003109999997</v>
      </c>
    </row>
    <row r="6430" spans="1:37">
      <c r="A6430" s="5">
        <v>43733</v>
      </c>
      <c r="B6430" s="6">
        <v>12</v>
      </c>
      <c r="C6430" s="6">
        <v>9</v>
      </c>
      <c r="D6430" s="7">
        <v>1</v>
      </c>
      <c r="E6430" s="7">
        <v>1</v>
      </c>
      <c r="F6430" s="8">
        <v>0</v>
      </c>
      <c r="G6430" s="11">
        <v>0.3095694054</v>
      </c>
      <c r="H6430" s="10">
        <v>0.97598078669999999</v>
      </c>
      <c r="I6430" s="10">
        <v>0.30177539279999999</v>
      </c>
      <c r="J6430" s="10">
        <v>0.83456783420000002</v>
      </c>
      <c r="K6430" s="10">
        <v>0.36071428570000003</v>
      </c>
      <c r="L6430" s="10">
        <v>0.90235294119999998</v>
      </c>
      <c r="M6430" s="10">
        <v>0.31330357139999998</v>
      </c>
      <c r="N6430" s="10">
        <v>0.84421397379999996</v>
      </c>
      <c r="O6430" s="10">
        <v>0.27912804070000002</v>
      </c>
      <c r="P6430" s="10">
        <v>0.83820544119999996</v>
      </c>
      <c r="Q6430" s="10">
        <v>0.28328111839999998</v>
      </c>
      <c r="R6430" s="10">
        <v>0.98056487800000003</v>
      </c>
      <c r="S6430" s="10">
        <v>0.29797619050000002</v>
      </c>
      <c r="T6430" s="10">
        <v>1.4186458333</v>
      </c>
      <c r="U6430" s="10">
        <v>0.30583333330000001</v>
      </c>
      <c r="V6430" s="10">
        <v>1.1599898580000001</v>
      </c>
      <c r="W6430" s="10">
        <v>0.3430410619</v>
      </c>
      <c r="X6430" s="10">
        <v>1.0411138083</v>
      </c>
      <c r="Y6430" s="10">
        <v>0.33657922280000002</v>
      </c>
      <c r="Z6430" s="10">
        <v>0.95009406299999999</v>
      </c>
      <c r="AA6430" s="10">
        <v>1.8746428571</v>
      </c>
      <c r="AB6430" s="10">
        <v>0.43416666669999998</v>
      </c>
      <c r="AC6430" s="10">
        <v>0.99609826589999995</v>
      </c>
      <c r="AD6430" s="10">
        <v>0.30743908599999997</v>
      </c>
      <c r="AE6430" s="10">
        <v>0.88343714490000003</v>
      </c>
      <c r="AF6430" s="10">
        <v>0.3123518777</v>
      </c>
      <c r="AG6430" s="10">
        <v>0.95356386260000003</v>
      </c>
      <c r="AH6430" s="10">
        <v>0.29749999999999999</v>
      </c>
      <c r="AI6430" s="10">
        <v>1.0375581395</v>
      </c>
      <c r="AJ6430" s="10">
        <v>0.29111814349999998</v>
      </c>
      <c r="AK6430" s="10">
        <v>0.91136706609999996</v>
      </c>
    </row>
    <row r="6431" spans="1:37">
      <c r="A6431" s="5">
        <v>43733</v>
      </c>
      <c r="B6431" s="6">
        <v>13</v>
      </c>
      <c r="C6431" s="6">
        <v>9</v>
      </c>
      <c r="D6431" s="7">
        <v>1</v>
      </c>
      <c r="E6431" s="7">
        <v>1</v>
      </c>
      <c r="F6431" s="8">
        <v>0</v>
      </c>
      <c r="G6431" s="11">
        <v>0.3208619164</v>
      </c>
      <c r="H6431" s="10">
        <v>1.0320147994</v>
      </c>
      <c r="I6431" s="10">
        <v>0.311380341</v>
      </c>
      <c r="J6431" s="10">
        <v>0.87442363960000002</v>
      </c>
      <c r="K6431" s="10">
        <v>0.49928571430000002</v>
      </c>
      <c r="L6431" s="10">
        <v>1.2935294118</v>
      </c>
      <c r="M6431" s="10">
        <v>0.40696428569999998</v>
      </c>
      <c r="N6431" s="10">
        <v>0.8430349345</v>
      </c>
      <c r="O6431" s="10">
        <v>0.2882096039</v>
      </c>
      <c r="P6431" s="10">
        <v>0.85370162439999997</v>
      </c>
      <c r="Q6431" s="10">
        <v>0.29179201640000002</v>
      </c>
      <c r="R6431" s="10">
        <v>1.0198995764000001</v>
      </c>
      <c r="S6431" s="10">
        <v>0.35821428570000002</v>
      </c>
      <c r="T6431" s="10">
        <v>1.3946354166999999</v>
      </c>
      <c r="U6431" s="10">
        <v>0.31820621469999999</v>
      </c>
      <c r="V6431" s="10">
        <v>1.1807559682</v>
      </c>
      <c r="W6431" s="10">
        <v>0.36181146879999998</v>
      </c>
      <c r="X6431" s="10">
        <v>1.1153638082999999</v>
      </c>
      <c r="Y6431" s="10">
        <v>0.35508663629999998</v>
      </c>
      <c r="Z6431" s="10">
        <v>1.0197451441000001</v>
      </c>
      <c r="AA6431" s="10">
        <v>1.9225000000000001</v>
      </c>
      <c r="AB6431" s="10">
        <v>0.39750000000000002</v>
      </c>
      <c r="AC6431" s="10">
        <v>1.0240462427999999</v>
      </c>
      <c r="AD6431" s="10">
        <v>0.32154003060000003</v>
      </c>
      <c r="AE6431" s="10">
        <v>0.91609438399999998</v>
      </c>
      <c r="AF6431" s="10">
        <v>0.32784215570000003</v>
      </c>
      <c r="AG6431" s="10">
        <v>1.0113803773000001</v>
      </c>
      <c r="AH6431" s="10">
        <v>0.3111111111</v>
      </c>
      <c r="AI6431" s="10">
        <v>1.0869476744</v>
      </c>
      <c r="AJ6431" s="10">
        <v>0.3343459916</v>
      </c>
      <c r="AK6431" s="10">
        <v>0.94143808259999995</v>
      </c>
    </row>
    <row r="6432" spans="1:37">
      <c r="A6432" s="5">
        <v>43733</v>
      </c>
      <c r="B6432" s="6">
        <v>14</v>
      </c>
      <c r="C6432" s="6">
        <v>9</v>
      </c>
      <c r="D6432" s="7">
        <v>1</v>
      </c>
      <c r="E6432" s="7">
        <v>1</v>
      </c>
      <c r="F6432" s="8">
        <v>0</v>
      </c>
      <c r="G6432" s="11">
        <v>0.32788018839999999</v>
      </c>
      <c r="H6432" s="10">
        <v>1.0456082045999999</v>
      </c>
      <c r="I6432" s="10">
        <v>0.32086165160000002</v>
      </c>
      <c r="J6432" s="10">
        <v>0.90722582129999996</v>
      </c>
      <c r="K6432" s="10">
        <v>0.42</v>
      </c>
      <c r="L6432" s="10">
        <v>0.95647058819999997</v>
      </c>
      <c r="M6432" s="10">
        <v>0.45196428570000002</v>
      </c>
      <c r="N6432" s="10">
        <v>0.88600436680000005</v>
      </c>
      <c r="O6432" s="10">
        <v>0.28736416640000001</v>
      </c>
      <c r="P6432" s="10">
        <v>0.85811268419999998</v>
      </c>
      <c r="Q6432" s="10">
        <v>0.29761743530000001</v>
      </c>
      <c r="R6432" s="10">
        <v>1.0470440467</v>
      </c>
      <c r="S6432" s="10">
        <v>0.34130952380000001</v>
      </c>
      <c r="T6432" s="10">
        <v>1.4241145833</v>
      </c>
      <c r="U6432" s="10">
        <v>0.32484463279999998</v>
      </c>
      <c r="V6432" s="10">
        <v>1.2342331097000001</v>
      </c>
      <c r="W6432" s="10">
        <v>0.38511630070000002</v>
      </c>
      <c r="X6432" s="10">
        <v>1.1826251576</v>
      </c>
      <c r="Y6432" s="10">
        <v>0.37978244020000002</v>
      </c>
      <c r="Z6432" s="10">
        <v>1.1051377352</v>
      </c>
      <c r="AA6432" s="10">
        <v>1.6817857142999999</v>
      </c>
      <c r="AB6432" s="10">
        <v>0.40708333330000002</v>
      </c>
      <c r="AC6432" s="10">
        <v>1.1141907514</v>
      </c>
      <c r="AD6432" s="10">
        <v>0.3322485127</v>
      </c>
      <c r="AE6432" s="10">
        <v>0.9678333469</v>
      </c>
      <c r="AF6432" s="10">
        <v>0.347447493</v>
      </c>
      <c r="AG6432" s="10">
        <v>1.0876619678999999</v>
      </c>
      <c r="AH6432" s="10">
        <v>0.37611111110000001</v>
      </c>
      <c r="AI6432" s="10">
        <v>1.1152906977000001</v>
      </c>
      <c r="AJ6432" s="10">
        <v>0.35767932489999998</v>
      </c>
      <c r="AK6432" s="10">
        <v>1.0100665779</v>
      </c>
    </row>
    <row r="6433" spans="1:37">
      <c r="A6433" s="5">
        <v>43733</v>
      </c>
      <c r="B6433" s="6">
        <v>15</v>
      </c>
      <c r="C6433" s="6">
        <v>9</v>
      </c>
      <c r="D6433" s="7">
        <v>1</v>
      </c>
      <c r="E6433" s="7">
        <v>1</v>
      </c>
      <c r="F6433" s="8">
        <v>0</v>
      </c>
      <c r="G6433" s="11">
        <v>0.33916735689999999</v>
      </c>
      <c r="H6433" s="10">
        <v>1.0903751785</v>
      </c>
      <c r="I6433" s="10">
        <v>0.33644954859999998</v>
      </c>
      <c r="J6433" s="10">
        <v>0.94814657690000004</v>
      </c>
      <c r="K6433" s="10">
        <v>0.45071428569999999</v>
      </c>
      <c r="L6433" s="10">
        <v>0.94117647059999998</v>
      </c>
      <c r="M6433" s="10">
        <v>0.42401785710000001</v>
      </c>
      <c r="N6433" s="10">
        <v>1.0178384278999999</v>
      </c>
      <c r="O6433" s="10">
        <v>0.29005556719999998</v>
      </c>
      <c r="P6433" s="10">
        <v>0.87265045269999997</v>
      </c>
      <c r="Q6433" s="10">
        <v>0.30854207449999999</v>
      </c>
      <c r="R6433" s="10">
        <v>1.0942991111</v>
      </c>
      <c r="S6433" s="10">
        <v>0.34273809519999998</v>
      </c>
      <c r="T6433" s="10">
        <v>1.4343402778000001</v>
      </c>
      <c r="U6433" s="10">
        <v>0.34895480229999998</v>
      </c>
      <c r="V6433" s="10">
        <v>1.2946286471999999</v>
      </c>
      <c r="W6433" s="10">
        <v>0.41171399330000003</v>
      </c>
      <c r="X6433" s="10">
        <v>1.2923366961</v>
      </c>
      <c r="Y6433" s="10">
        <v>0.4118407791</v>
      </c>
      <c r="Z6433" s="10">
        <v>1.2039427071</v>
      </c>
      <c r="AA6433" s="10">
        <v>1.6403571428999999</v>
      </c>
      <c r="AB6433" s="10">
        <v>0.37895833330000001</v>
      </c>
      <c r="AC6433" s="10">
        <v>1.2603468207999999</v>
      </c>
      <c r="AD6433" s="10">
        <v>0.35214705810000002</v>
      </c>
      <c r="AE6433" s="10">
        <v>1.0282699643</v>
      </c>
      <c r="AF6433" s="10">
        <v>0.37691893380000002</v>
      </c>
      <c r="AG6433" s="10">
        <v>1.1826778241</v>
      </c>
      <c r="AH6433" s="10">
        <v>0.37</v>
      </c>
      <c r="AI6433" s="10">
        <v>1.1025290698000001</v>
      </c>
      <c r="AJ6433" s="10">
        <v>0.38289029540000002</v>
      </c>
      <c r="AK6433" s="10">
        <v>1.0934132268000001</v>
      </c>
    </row>
    <row r="6434" spans="1:37">
      <c r="A6434" s="5">
        <v>43733</v>
      </c>
      <c r="B6434" s="6">
        <v>16</v>
      </c>
      <c r="C6434" s="6">
        <v>9</v>
      </c>
      <c r="D6434" s="7">
        <v>1</v>
      </c>
      <c r="E6434" s="7">
        <v>1</v>
      </c>
      <c r="F6434" s="8">
        <v>0</v>
      </c>
      <c r="G6434" s="11">
        <v>0.36490070499999999</v>
      </c>
      <c r="H6434" s="10">
        <v>1.1634506037000001</v>
      </c>
      <c r="I6434" s="10">
        <v>0.36072965559999998</v>
      </c>
      <c r="J6434" s="10">
        <v>1.0042267826</v>
      </c>
      <c r="K6434" s="10">
        <v>0.2407142857</v>
      </c>
      <c r="L6434" s="10">
        <v>1.0232352941</v>
      </c>
      <c r="M6434" s="10">
        <v>0.52669642859999999</v>
      </c>
      <c r="N6434" s="10">
        <v>1.1392576419</v>
      </c>
      <c r="O6434" s="10">
        <v>0.30495097560000001</v>
      </c>
      <c r="P6434" s="10">
        <v>0.90951358069999999</v>
      </c>
      <c r="Q6434" s="10">
        <v>0.3273679618</v>
      </c>
      <c r="R6434" s="10">
        <v>1.1460733085999999</v>
      </c>
      <c r="S6434" s="10">
        <v>0.39964285710000003</v>
      </c>
      <c r="T6434" s="10">
        <v>1.4646180555999999</v>
      </c>
      <c r="U6434" s="10">
        <v>0.36140536719999999</v>
      </c>
      <c r="V6434" s="10">
        <v>1.3410243408</v>
      </c>
      <c r="W6434" s="10">
        <v>0.46054413220000001</v>
      </c>
      <c r="X6434" s="10">
        <v>1.4194826608</v>
      </c>
      <c r="Y6434" s="10">
        <v>0.45695513129999998</v>
      </c>
      <c r="Z6434" s="10">
        <v>1.3069809736</v>
      </c>
      <c r="AA6434" s="10">
        <v>1.7489285714</v>
      </c>
      <c r="AB6434" s="10">
        <v>0.45770833329999999</v>
      </c>
      <c r="AC6434" s="10">
        <v>1.2600289016999999</v>
      </c>
      <c r="AD6434" s="10">
        <v>0.38615473160000002</v>
      </c>
      <c r="AE6434" s="10">
        <v>1.1111816264000001</v>
      </c>
      <c r="AF6434" s="10">
        <v>0.41550340569999999</v>
      </c>
      <c r="AG6434" s="10">
        <v>1.2789221873000001</v>
      </c>
      <c r="AH6434" s="10">
        <v>0.35055555560000001</v>
      </c>
      <c r="AI6434" s="10">
        <v>1.2169767441999999</v>
      </c>
      <c r="AJ6434" s="10">
        <v>0.3711603376</v>
      </c>
      <c r="AK6434" s="10">
        <v>1.193819352</v>
      </c>
    </row>
    <row r="6435" spans="1:37">
      <c r="A6435" s="5">
        <v>43733</v>
      </c>
      <c r="B6435" s="6">
        <v>17</v>
      </c>
      <c r="C6435" s="6">
        <v>9</v>
      </c>
      <c r="D6435" s="7">
        <v>1</v>
      </c>
      <c r="E6435" s="7">
        <v>1</v>
      </c>
      <c r="F6435" s="8">
        <v>1</v>
      </c>
      <c r="G6435" s="11">
        <v>0.38942724369999998</v>
      </c>
      <c r="H6435" s="10">
        <v>1.2182357523</v>
      </c>
      <c r="I6435" s="10">
        <v>0.38056201940000001</v>
      </c>
      <c r="J6435" s="10">
        <v>1.0439877121000001</v>
      </c>
      <c r="K6435" s="10">
        <v>0.1692857143</v>
      </c>
      <c r="L6435" s="10">
        <v>1.2114705882000001</v>
      </c>
      <c r="M6435" s="10">
        <v>0.49580357139999998</v>
      </c>
      <c r="N6435" s="10">
        <v>1.1370960698999999</v>
      </c>
      <c r="O6435" s="10">
        <v>0.33095323049999997</v>
      </c>
      <c r="P6435" s="10">
        <v>0.95321942130000004</v>
      </c>
      <c r="Q6435" s="10">
        <v>0.34639175929999999</v>
      </c>
      <c r="R6435" s="10">
        <v>1.1568555552999999</v>
      </c>
      <c r="S6435" s="10">
        <v>0.37511904759999998</v>
      </c>
      <c r="T6435" s="10">
        <v>1.5543576389</v>
      </c>
      <c r="U6435" s="10">
        <v>0.35584745759999997</v>
      </c>
      <c r="V6435" s="10">
        <v>1.3333070681999999</v>
      </c>
      <c r="W6435" s="10">
        <v>0.49206543850000001</v>
      </c>
      <c r="X6435" s="10">
        <v>1.5000075662000001</v>
      </c>
      <c r="Y6435" s="10">
        <v>0.48667525919999999</v>
      </c>
      <c r="Z6435" s="10">
        <v>1.3544154654</v>
      </c>
      <c r="AA6435" s="10">
        <v>1.8614285714000001</v>
      </c>
      <c r="AB6435" s="10">
        <v>0.38895833330000001</v>
      </c>
      <c r="AC6435" s="10">
        <v>1.2438150289000001</v>
      </c>
      <c r="AD6435" s="10">
        <v>0.41749498559999998</v>
      </c>
      <c r="AE6435" s="10">
        <v>1.1516460395999999</v>
      </c>
      <c r="AF6435" s="10">
        <v>0.43977451270000001</v>
      </c>
      <c r="AG6435" s="10">
        <v>1.3072328786</v>
      </c>
      <c r="AH6435" s="10">
        <v>0.27944444439999999</v>
      </c>
      <c r="AI6435" s="10">
        <v>1.2759302325999999</v>
      </c>
      <c r="AJ6435" s="10">
        <v>0.3735654008</v>
      </c>
      <c r="AK6435" s="10">
        <v>1.1750754549</v>
      </c>
    </row>
    <row r="6436" spans="1:37">
      <c r="A6436" s="5">
        <v>43733</v>
      </c>
      <c r="B6436" s="6">
        <v>18</v>
      </c>
      <c r="C6436" s="6">
        <v>9</v>
      </c>
      <c r="D6436" s="7">
        <v>1</v>
      </c>
      <c r="E6436" s="7">
        <v>1</v>
      </c>
      <c r="F6436" s="8">
        <v>1</v>
      </c>
      <c r="G6436" s="11">
        <v>0.41422059239999998</v>
      </c>
      <c r="H6436" s="10">
        <v>1.2712164092</v>
      </c>
      <c r="I6436" s="10">
        <v>0.39761711799999999</v>
      </c>
      <c r="J6436" s="10">
        <v>1.0563382931</v>
      </c>
      <c r="K6436" s="10">
        <v>0.2107142857</v>
      </c>
      <c r="L6436" s="10">
        <v>1.0744117647</v>
      </c>
      <c r="M6436" s="10">
        <v>0.51919642860000004</v>
      </c>
      <c r="N6436" s="10">
        <v>1.2207641921000001</v>
      </c>
      <c r="O6436" s="10">
        <v>0.36666660820000002</v>
      </c>
      <c r="P6436" s="10">
        <v>1.0161816528000001</v>
      </c>
      <c r="Q6436" s="10">
        <v>0.37221713560000003</v>
      </c>
      <c r="R6436" s="10">
        <v>1.1703793154</v>
      </c>
      <c r="S6436" s="10">
        <v>0.39261904759999999</v>
      </c>
      <c r="T6436" s="10">
        <v>1.6175520833000001</v>
      </c>
      <c r="U6436" s="10">
        <v>0.39866525419999999</v>
      </c>
      <c r="V6436" s="10">
        <v>1.3667670462999999</v>
      </c>
      <c r="W6436" s="10">
        <v>0.50467339659999999</v>
      </c>
      <c r="X6436" s="10">
        <v>1.4723625472999999</v>
      </c>
      <c r="Y6436" s="10">
        <v>0.4865580967</v>
      </c>
      <c r="Z6436" s="10">
        <v>1.3201226179000001</v>
      </c>
      <c r="AA6436" s="10">
        <v>1.8232142857</v>
      </c>
      <c r="AB6436" s="10">
        <v>0.4389583333</v>
      </c>
      <c r="AC6436" s="10">
        <v>1.2983236994</v>
      </c>
      <c r="AD6436" s="10">
        <v>0.4451671888</v>
      </c>
      <c r="AE6436" s="10">
        <v>1.1812753611</v>
      </c>
      <c r="AF6436" s="10">
        <v>0.45244797209999998</v>
      </c>
      <c r="AG6436" s="10">
        <v>1.2794827083</v>
      </c>
      <c r="AH6436" s="10">
        <v>0.32722222220000002</v>
      </c>
      <c r="AI6436" s="10">
        <v>1.2808720929999999</v>
      </c>
      <c r="AJ6436" s="10">
        <v>0.45613924049999999</v>
      </c>
      <c r="AK6436" s="10">
        <v>1.1854460719</v>
      </c>
    </row>
    <row r="6437" spans="1:37">
      <c r="A6437" s="5">
        <v>43733</v>
      </c>
      <c r="B6437" s="6">
        <v>19</v>
      </c>
      <c r="C6437" s="6">
        <v>9</v>
      </c>
      <c r="D6437" s="7">
        <v>1</v>
      </c>
      <c r="E6437" s="7">
        <v>1</v>
      </c>
      <c r="F6437" s="8">
        <v>1</v>
      </c>
      <c r="G6437" s="11">
        <v>0.44264701420000002</v>
      </c>
      <c r="H6437" s="10">
        <v>1.3266577957000001</v>
      </c>
      <c r="I6437" s="10">
        <v>0.42008659310000002</v>
      </c>
      <c r="J6437" s="10">
        <v>1.0875440943000001</v>
      </c>
      <c r="K6437" s="10">
        <v>0.29714285709999999</v>
      </c>
      <c r="L6437" s="10">
        <v>1.1444117647000001</v>
      </c>
      <c r="M6437" s="10">
        <v>0.51642857139999998</v>
      </c>
      <c r="N6437" s="10">
        <v>1.1507641921</v>
      </c>
      <c r="O6437" s="10">
        <v>0.40829452040000003</v>
      </c>
      <c r="P6437" s="10">
        <v>1.0636454820000001</v>
      </c>
      <c r="Q6437" s="10">
        <v>0.40854766479999999</v>
      </c>
      <c r="R6437" s="10">
        <v>1.206580387</v>
      </c>
      <c r="S6437" s="10">
        <v>0.46023809519999997</v>
      </c>
      <c r="T6437" s="10">
        <v>1.6524826389</v>
      </c>
      <c r="U6437" s="10">
        <v>0.44641949149999999</v>
      </c>
      <c r="V6437" s="10">
        <v>1.4102200031000001</v>
      </c>
      <c r="W6437" s="10">
        <v>0.5114957201</v>
      </c>
      <c r="X6437" s="10">
        <v>1.4429303279000001</v>
      </c>
      <c r="Y6437" s="10">
        <v>0.49051652289999997</v>
      </c>
      <c r="Z6437" s="10">
        <v>1.2698885291999999</v>
      </c>
      <c r="AA6437" s="10">
        <v>1.8925000000000001</v>
      </c>
      <c r="AB6437" s="10">
        <v>0.41333333329999999</v>
      </c>
      <c r="AC6437" s="10">
        <v>1.2275433525999999</v>
      </c>
      <c r="AD6437" s="10">
        <v>0.4763262184</v>
      </c>
      <c r="AE6437" s="10">
        <v>1.1973133419999999</v>
      </c>
      <c r="AF6437" s="10">
        <v>0.47328545649999998</v>
      </c>
      <c r="AG6437" s="10">
        <v>1.2436532815000001</v>
      </c>
      <c r="AH6437" s="10">
        <v>0.31166666669999998</v>
      </c>
      <c r="AI6437" s="10">
        <v>1.4071802326</v>
      </c>
      <c r="AJ6437" s="10">
        <v>0.47624472569999998</v>
      </c>
      <c r="AK6437" s="10">
        <v>1.1918064801999999</v>
      </c>
    </row>
    <row r="6438" spans="1:37">
      <c r="A6438" s="5">
        <v>43733</v>
      </c>
      <c r="B6438" s="6">
        <v>20</v>
      </c>
      <c r="C6438" s="6">
        <v>9</v>
      </c>
      <c r="D6438" s="7">
        <v>1</v>
      </c>
      <c r="E6438" s="7">
        <v>1</v>
      </c>
      <c r="F6438" s="8">
        <v>1</v>
      </c>
      <c r="G6438" s="11">
        <v>0.46281177880000002</v>
      </c>
      <c r="H6438" s="10">
        <v>1.4068999091000001</v>
      </c>
      <c r="I6438" s="10">
        <v>0.4622270812</v>
      </c>
      <c r="J6438" s="10">
        <v>1.1713869849</v>
      </c>
      <c r="K6438" s="10">
        <v>0.35571428570000002</v>
      </c>
      <c r="L6438" s="10">
        <v>1.5202941176</v>
      </c>
      <c r="M6438" s="10">
        <v>0.50348214290000004</v>
      </c>
      <c r="N6438" s="10">
        <v>1.2441484716</v>
      </c>
      <c r="O6438" s="10">
        <v>0.44392189510000002</v>
      </c>
      <c r="P6438" s="10">
        <v>1.1318025475</v>
      </c>
      <c r="Q6438" s="10">
        <v>0.46158160539999998</v>
      </c>
      <c r="R6438" s="10">
        <v>1.312799877</v>
      </c>
      <c r="S6438" s="10">
        <v>0.49535714289999999</v>
      </c>
      <c r="T6438" s="10">
        <v>1.8679861111</v>
      </c>
      <c r="U6438" s="10">
        <v>0.50152542369999997</v>
      </c>
      <c r="V6438" s="10">
        <v>1.6021025121000001</v>
      </c>
      <c r="W6438" s="10">
        <v>0.52069330729999996</v>
      </c>
      <c r="X6438" s="10">
        <v>1.4546465952000001</v>
      </c>
      <c r="Y6438" s="10">
        <v>0.52214235880000004</v>
      </c>
      <c r="Z6438" s="10">
        <v>1.3133685560999999</v>
      </c>
      <c r="AA6438" s="10">
        <v>1.7432142856999999</v>
      </c>
      <c r="AB6438" s="10">
        <v>0.4747916667</v>
      </c>
      <c r="AC6438" s="10">
        <v>1.2402890173000001</v>
      </c>
      <c r="AD6438" s="10">
        <v>0.49756890310000002</v>
      </c>
      <c r="AE6438" s="10">
        <v>1.2457786885</v>
      </c>
      <c r="AF6438" s="10">
        <v>0.5194767669</v>
      </c>
      <c r="AG6438" s="10">
        <v>1.2935375843000001</v>
      </c>
      <c r="AH6438" s="10">
        <v>0.38888888890000001</v>
      </c>
      <c r="AI6438" s="10">
        <v>1.5446511627999999</v>
      </c>
      <c r="AJ6438" s="10">
        <v>0.53512658229999999</v>
      </c>
      <c r="AK6438" s="10">
        <v>1.2911029737999999</v>
      </c>
    </row>
    <row r="6439" spans="1:37">
      <c r="A6439" s="5">
        <v>43733</v>
      </c>
      <c r="B6439" s="6">
        <v>21</v>
      </c>
      <c r="C6439" s="6">
        <v>9</v>
      </c>
      <c r="D6439" s="7">
        <v>1</v>
      </c>
      <c r="E6439" s="7">
        <v>1</v>
      </c>
      <c r="F6439" s="8">
        <v>1</v>
      </c>
      <c r="G6439" s="11">
        <v>0.44823696769999999</v>
      </c>
      <c r="H6439" s="10">
        <v>1.3815364144</v>
      </c>
      <c r="I6439" s="10">
        <v>0.46312764960000002</v>
      </c>
      <c r="J6439" s="10">
        <v>1.1676393881</v>
      </c>
      <c r="K6439" s="10">
        <v>0.4321428571</v>
      </c>
      <c r="L6439" s="10">
        <v>1.7338235294</v>
      </c>
      <c r="M6439" s="10">
        <v>0.54544642860000003</v>
      </c>
      <c r="N6439" s="10">
        <v>1.2543231441</v>
      </c>
      <c r="O6439" s="10">
        <v>0.44292195350000002</v>
      </c>
      <c r="P6439" s="10">
        <v>1.110819945</v>
      </c>
      <c r="Q6439" s="10">
        <v>0.46120029109999999</v>
      </c>
      <c r="R6439" s="10">
        <v>1.3031829863</v>
      </c>
      <c r="S6439" s="10">
        <v>0.43702380950000003</v>
      </c>
      <c r="T6439" s="10">
        <v>1.8689236111</v>
      </c>
      <c r="U6439" s="10">
        <v>0.53507062149999995</v>
      </c>
      <c r="V6439" s="10">
        <v>1.6568505227000001</v>
      </c>
      <c r="W6439" s="10">
        <v>0.51074153330000005</v>
      </c>
      <c r="X6439" s="10">
        <v>1.4171831652</v>
      </c>
      <c r="Y6439" s="10">
        <v>0.52368843880000004</v>
      </c>
      <c r="Z6439" s="10">
        <v>1.2883349621</v>
      </c>
      <c r="AA6439" s="10">
        <v>1.7610714286</v>
      </c>
      <c r="AB6439" s="10">
        <v>0.56833333330000002</v>
      </c>
      <c r="AC6439" s="10">
        <v>1.2773699422</v>
      </c>
      <c r="AD6439" s="10">
        <v>0.49165124690000001</v>
      </c>
      <c r="AE6439" s="10">
        <v>1.1928538387000001</v>
      </c>
      <c r="AF6439" s="10">
        <v>0.51498235260000003</v>
      </c>
      <c r="AG6439" s="10">
        <v>1.2617779977000001</v>
      </c>
      <c r="AH6439" s="10">
        <v>0.58722222219999998</v>
      </c>
      <c r="AI6439" s="10">
        <v>1.7997383721</v>
      </c>
      <c r="AJ6439" s="10">
        <v>0.51605485230000003</v>
      </c>
      <c r="AK6439" s="10">
        <v>1.3177474478</v>
      </c>
    </row>
    <row r="6440" spans="1:37">
      <c r="A6440" s="5">
        <v>43733</v>
      </c>
      <c r="B6440" s="6">
        <v>22</v>
      </c>
      <c r="C6440" s="6">
        <v>9</v>
      </c>
      <c r="D6440" s="7">
        <v>1</v>
      </c>
      <c r="E6440" s="7">
        <v>1</v>
      </c>
      <c r="F6440" s="8">
        <v>0</v>
      </c>
      <c r="G6440" s="11">
        <v>0.4226804287</v>
      </c>
      <c r="H6440" s="10">
        <v>1.3065396599000001</v>
      </c>
      <c r="I6440" s="10">
        <v>0.44276462719999998</v>
      </c>
      <c r="J6440" s="10">
        <v>1.1141423556000001</v>
      </c>
      <c r="K6440" s="10">
        <v>0.48785714289999998</v>
      </c>
      <c r="L6440" s="10">
        <v>1.61</v>
      </c>
      <c r="M6440" s="10">
        <v>0.58928571429999999</v>
      </c>
      <c r="N6440" s="10">
        <v>1.3531222706999999</v>
      </c>
      <c r="O6440" s="10">
        <v>0.43005643180000003</v>
      </c>
      <c r="P6440" s="10">
        <v>1.0609575271</v>
      </c>
      <c r="Q6440" s="10">
        <v>0.4407727716</v>
      </c>
      <c r="R6440" s="10">
        <v>1.2348973973999999</v>
      </c>
      <c r="S6440" s="10">
        <v>0.55476190479999998</v>
      </c>
      <c r="T6440" s="10">
        <v>1.8735937499999999</v>
      </c>
      <c r="U6440" s="10">
        <v>0.54110875709999995</v>
      </c>
      <c r="V6440" s="10">
        <v>1.6826673428000001</v>
      </c>
      <c r="W6440" s="10">
        <v>0.47517987839999998</v>
      </c>
      <c r="X6440" s="10">
        <v>1.3225879571000001</v>
      </c>
      <c r="Y6440" s="10">
        <v>0.50129004749999995</v>
      </c>
      <c r="Z6440" s="10">
        <v>1.2206782921999999</v>
      </c>
      <c r="AA6440" s="10">
        <v>1.8292857143000001</v>
      </c>
      <c r="AB6440" s="10">
        <v>0.61187499999999995</v>
      </c>
      <c r="AC6440" s="10">
        <v>1.4188439306</v>
      </c>
      <c r="AD6440" s="10">
        <v>0.46874128850000002</v>
      </c>
      <c r="AE6440" s="10">
        <v>1.1202913487999999</v>
      </c>
      <c r="AF6440" s="10">
        <v>0.49163066649999998</v>
      </c>
      <c r="AG6440" s="10">
        <v>1.18717136</v>
      </c>
      <c r="AH6440" s="10">
        <v>0.55805555559999998</v>
      </c>
      <c r="AI6440" s="10">
        <v>1.7496802326000001</v>
      </c>
      <c r="AJ6440" s="10">
        <v>0.54757383969999995</v>
      </c>
      <c r="AK6440" s="10">
        <v>1.4107345761000001</v>
      </c>
    </row>
    <row r="6441" spans="1:37">
      <c r="A6441" s="5">
        <v>43733</v>
      </c>
      <c r="B6441" s="6">
        <v>23</v>
      </c>
      <c r="C6441" s="6">
        <v>9</v>
      </c>
      <c r="D6441" s="7">
        <v>1</v>
      </c>
      <c r="E6441" s="7">
        <v>1</v>
      </c>
      <c r="F6441" s="8">
        <v>0</v>
      </c>
      <c r="G6441" s="11">
        <v>0.3737634749</v>
      </c>
      <c r="H6441" s="10">
        <v>1.1502258860000001</v>
      </c>
      <c r="I6441" s="10">
        <v>0.39607328650000001</v>
      </c>
      <c r="J6441" s="10">
        <v>1.0111746635000001</v>
      </c>
      <c r="K6441" s="10">
        <v>0.38785714290000001</v>
      </c>
      <c r="L6441" s="10">
        <v>1.7391176471000001</v>
      </c>
      <c r="M6441" s="10">
        <v>0.66857142859999996</v>
      </c>
      <c r="N6441" s="10">
        <v>1.2829912664000001</v>
      </c>
      <c r="O6441" s="10">
        <v>0.39206782330000001</v>
      </c>
      <c r="P6441" s="10">
        <v>0.96020149119999998</v>
      </c>
      <c r="Q6441" s="10">
        <v>0.39293353959999999</v>
      </c>
      <c r="R6441" s="10">
        <v>1.0867943911</v>
      </c>
      <c r="S6441" s="10">
        <v>0.46273809519999998</v>
      </c>
      <c r="T6441" s="10">
        <v>1.7690277778000001</v>
      </c>
      <c r="U6441" s="10">
        <v>0.49814265540000002</v>
      </c>
      <c r="V6441" s="10">
        <v>1.5159720704999999</v>
      </c>
      <c r="W6441" s="10">
        <v>0.41712380599999999</v>
      </c>
      <c r="X6441" s="10">
        <v>1.1603083228</v>
      </c>
      <c r="Y6441" s="10">
        <v>0.44433423779999998</v>
      </c>
      <c r="Z6441" s="10">
        <v>1.0986110432</v>
      </c>
      <c r="AA6441" s="10">
        <v>1.7832142857</v>
      </c>
      <c r="AB6441" s="10">
        <v>0.53833333329999999</v>
      </c>
      <c r="AC6441" s="10">
        <v>1.3860693641999999</v>
      </c>
      <c r="AD6441" s="10">
        <v>0.42169434929999999</v>
      </c>
      <c r="AE6441" s="10">
        <v>0.97718004380000001</v>
      </c>
      <c r="AF6441" s="10">
        <v>0.43409379469999998</v>
      </c>
      <c r="AG6441" s="10">
        <v>1.0431773130999999</v>
      </c>
      <c r="AH6441" s="10">
        <v>0.45861111110000002</v>
      </c>
      <c r="AI6441" s="10">
        <v>1.6021511628</v>
      </c>
      <c r="AJ6441" s="10">
        <v>0.50324894509999996</v>
      </c>
      <c r="AK6441" s="10">
        <v>1.2974789170000001</v>
      </c>
    </row>
    <row r="6442" spans="1:37">
      <c r="A6442" s="5">
        <v>43733</v>
      </c>
      <c r="B6442" s="6">
        <v>24</v>
      </c>
      <c r="C6442" s="6">
        <v>9</v>
      </c>
      <c r="D6442" s="7">
        <v>1</v>
      </c>
      <c r="E6442" s="7">
        <v>1</v>
      </c>
      <c r="F6442" s="8">
        <v>0</v>
      </c>
      <c r="G6442" s="11">
        <v>0.32094663800000001</v>
      </c>
      <c r="H6442" s="10">
        <v>0.98613527199999995</v>
      </c>
      <c r="I6442" s="10">
        <v>0.34033159480000003</v>
      </c>
      <c r="J6442" s="10">
        <v>0.88567938639999999</v>
      </c>
      <c r="K6442" s="10">
        <v>0.35714285709999999</v>
      </c>
      <c r="L6442" s="10">
        <v>1.7173529411999999</v>
      </c>
      <c r="M6442" s="10">
        <v>0.59821428570000001</v>
      </c>
      <c r="N6442" s="10">
        <v>1.1412445415000001</v>
      </c>
      <c r="O6442" s="10">
        <v>0.33908102579999999</v>
      </c>
      <c r="P6442" s="10">
        <v>0.83296023429999999</v>
      </c>
      <c r="Q6442" s="10">
        <v>0.33675905140000001</v>
      </c>
      <c r="R6442" s="10">
        <v>0.92426566440000002</v>
      </c>
      <c r="S6442" s="10">
        <v>0.4001190476</v>
      </c>
      <c r="T6442" s="10">
        <v>1.6577083333</v>
      </c>
      <c r="U6442" s="10">
        <v>0.44396186440000002</v>
      </c>
      <c r="V6442" s="10">
        <v>1.3526119518999999</v>
      </c>
      <c r="W6442" s="10">
        <v>0.35704701649999998</v>
      </c>
      <c r="X6442" s="10">
        <v>0.9992115385</v>
      </c>
      <c r="Y6442" s="10">
        <v>0.380836709</v>
      </c>
      <c r="Z6442" s="10">
        <v>0.96368540800000002</v>
      </c>
      <c r="AA6442" s="10">
        <v>2.2210714286000002</v>
      </c>
      <c r="AB6442" s="10">
        <v>0.43125000000000002</v>
      </c>
      <c r="AC6442" s="10">
        <v>1.3710115607</v>
      </c>
      <c r="AD6442" s="10">
        <v>0.3581711226</v>
      </c>
      <c r="AE6442" s="10">
        <v>0.82198466160000005</v>
      </c>
      <c r="AF6442" s="10">
        <v>0.36919808189999997</v>
      </c>
      <c r="AG6442" s="10">
        <v>0.8898465887</v>
      </c>
      <c r="AH6442" s="10">
        <v>0.3966666667</v>
      </c>
      <c r="AI6442" s="10">
        <v>1.4514825580999999</v>
      </c>
      <c r="AJ6442" s="10">
        <v>0.42660337549999999</v>
      </c>
      <c r="AK6442" s="10">
        <v>1.2006058588999999</v>
      </c>
    </row>
    <row r="6443" spans="1:37">
      <c r="A6443" s="5">
        <v>43734</v>
      </c>
      <c r="B6443" s="6">
        <v>1</v>
      </c>
      <c r="C6443" s="6">
        <v>9</v>
      </c>
      <c r="D6443" s="7">
        <v>1</v>
      </c>
      <c r="E6443" s="7">
        <v>1</v>
      </c>
      <c r="F6443" s="8">
        <v>-1</v>
      </c>
      <c r="G6443" s="11">
        <v>0.27845698689999998</v>
      </c>
      <c r="H6443" s="10">
        <v>0.86610447759999998</v>
      </c>
      <c r="I6443" s="10">
        <v>0.29980856890000002</v>
      </c>
      <c r="J6443" s="10">
        <v>0.78609150520000004</v>
      </c>
      <c r="K6443" s="10">
        <v>0.46928571429999999</v>
      </c>
      <c r="L6443" s="10">
        <v>1.5938235294</v>
      </c>
      <c r="M6443" s="10">
        <v>0.604375</v>
      </c>
      <c r="N6443" s="10">
        <v>2.1737173912999999</v>
      </c>
      <c r="O6443" s="10">
        <v>0.29146192879999999</v>
      </c>
      <c r="P6443" s="10">
        <v>0.73371659420000002</v>
      </c>
      <c r="Q6443" s="10">
        <v>0.2965201911</v>
      </c>
      <c r="R6443" s="10">
        <v>0.82241883469999999</v>
      </c>
      <c r="S6443" s="10">
        <v>0.77630952379999996</v>
      </c>
      <c r="T6443" s="10">
        <v>2.6482871972000002</v>
      </c>
      <c r="U6443" s="10">
        <v>0.63759206800000001</v>
      </c>
      <c r="V6443" s="10">
        <v>2.8144246062999998</v>
      </c>
      <c r="W6443" s="10">
        <v>0.31151900110000003</v>
      </c>
      <c r="X6443" s="10">
        <v>0.87438414019999999</v>
      </c>
      <c r="Y6443" s="10">
        <v>0.33514852160000003</v>
      </c>
      <c r="Z6443" s="10">
        <v>0.8543625145</v>
      </c>
      <c r="AA6443" s="10">
        <v>3.1028571429</v>
      </c>
      <c r="AB6443" s="10">
        <v>0.35770833330000001</v>
      </c>
      <c r="AC6443" s="10">
        <v>2.4271098266000002</v>
      </c>
      <c r="AD6443" s="10">
        <v>0.31167718519999998</v>
      </c>
      <c r="AE6443" s="10">
        <v>0.72355953880000001</v>
      </c>
      <c r="AF6443" s="10">
        <v>0.32460254220000001</v>
      </c>
      <c r="AG6443" s="10">
        <v>0.78937852369999995</v>
      </c>
      <c r="AH6443" s="10">
        <v>0.55694444440000002</v>
      </c>
      <c r="AI6443" s="10">
        <v>2.6830232557999998</v>
      </c>
      <c r="AJ6443" s="10">
        <v>0.77899159659999995</v>
      </c>
      <c r="AK6443" s="10">
        <v>2.6076835781000001</v>
      </c>
    </row>
    <row r="6444" spans="1:37">
      <c r="A6444" s="5">
        <v>43734</v>
      </c>
      <c r="B6444" s="6">
        <v>2</v>
      </c>
      <c r="C6444" s="6">
        <v>9</v>
      </c>
      <c r="D6444" s="7">
        <v>1</v>
      </c>
      <c r="E6444" s="7">
        <v>1</v>
      </c>
      <c r="F6444" s="8">
        <v>-1</v>
      </c>
      <c r="G6444" s="11">
        <v>0.248283104</v>
      </c>
      <c r="H6444" s="10">
        <v>0.78271317330000001</v>
      </c>
      <c r="I6444" s="10">
        <v>0.27187948670000001</v>
      </c>
      <c r="J6444" s="10">
        <v>0.72156907780000001</v>
      </c>
      <c r="K6444" s="10">
        <v>0.37928571430000002</v>
      </c>
      <c r="L6444" s="10">
        <v>1.4652941176000001</v>
      </c>
      <c r="M6444" s="10">
        <v>0.47741071429999998</v>
      </c>
      <c r="N6444" s="10">
        <v>2.0060652174000002</v>
      </c>
      <c r="O6444" s="10">
        <v>0.25800383519999998</v>
      </c>
      <c r="P6444" s="10">
        <v>0.6633654444</v>
      </c>
      <c r="Q6444" s="10">
        <v>0.27037036749999999</v>
      </c>
      <c r="R6444" s="10">
        <v>0.75289771630000002</v>
      </c>
      <c r="S6444" s="10">
        <v>0.70380952379999995</v>
      </c>
      <c r="T6444" s="10">
        <v>2.5088754325</v>
      </c>
      <c r="U6444" s="10">
        <v>0.61468838530000003</v>
      </c>
      <c r="V6444" s="10">
        <v>2.7905746141000001</v>
      </c>
      <c r="W6444" s="10">
        <v>0.28097890489999999</v>
      </c>
      <c r="X6444" s="10">
        <v>0.79213218610000002</v>
      </c>
      <c r="Y6444" s="10">
        <v>0.30456412989999998</v>
      </c>
      <c r="Z6444" s="10">
        <v>0.78148023700000002</v>
      </c>
      <c r="AA6444" s="10">
        <v>3.1110714285999999</v>
      </c>
      <c r="AB6444" s="10">
        <v>0.33979166669999999</v>
      </c>
      <c r="AC6444" s="10">
        <v>2.2008959537999999</v>
      </c>
      <c r="AD6444" s="10">
        <v>0.27857623129999998</v>
      </c>
      <c r="AE6444" s="10">
        <v>0.6575882019</v>
      </c>
      <c r="AF6444" s="10">
        <v>0.29663713809999998</v>
      </c>
      <c r="AG6444" s="10">
        <v>0.71921198009999998</v>
      </c>
      <c r="AH6444" s="10">
        <v>0.55222222219999995</v>
      </c>
      <c r="AI6444" s="10">
        <v>2.6142732558000001</v>
      </c>
      <c r="AJ6444" s="10">
        <v>0.81149159660000003</v>
      </c>
      <c r="AK6444" s="10">
        <v>2.5302603471</v>
      </c>
    </row>
    <row r="6445" spans="1:37">
      <c r="A6445" s="5">
        <v>43734</v>
      </c>
      <c r="B6445" s="6">
        <v>3</v>
      </c>
      <c r="C6445" s="6">
        <v>9</v>
      </c>
      <c r="D6445" s="7">
        <v>1</v>
      </c>
      <c r="E6445" s="7">
        <v>1</v>
      </c>
      <c r="F6445" s="8">
        <v>-1</v>
      </c>
      <c r="G6445" s="11">
        <v>0.2314969389</v>
      </c>
      <c r="H6445" s="10">
        <v>0.73724010380000005</v>
      </c>
      <c r="I6445" s="10">
        <v>0.25646935370000001</v>
      </c>
      <c r="J6445" s="10">
        <v>0.67933010360000001</v>
      </c>
      <c r="K6445" s="10">
        <v>0.34857142860000001</v>
      </c>
      <c r="L6445" s="10">
        <v>1.6023529411999999</v>
      </c>
      <c r="M6445" s="10">
        <v>0.45</v>
      </c>
      <c r="N6445" s="10">
        <v>1.8360217391</v>
      </c>
      <c r="O6445" s="10">
        <v>0.23998585189999999</v>
      </c>
      <c r="P6445" s="10">
        <v>0.61407040749999997</v>
      </c>
      <c r="Q6445" s="10">
        <v>0.25623164129999998</v>
      </c>
      <c r="R6445" s="10">
        <v>0.70770855509999997</v>
      </c>
      <c r="S6445" s="10">
        <v>0.36238095240000001</v>
      </c>
      <c r="T6445" s="10">
        <v>2.2195674740000002</v>
      </c>
      <c r="U6445" s="10">
        <v>0.55715297450000001</v>
      </c>
      <c r="V6445" s="10">
        <v>2.3975908311</v>
      </c>
      <c r="W6445" s="10">
        <v>0.2626024508</v>
      </c>
      <c r="X6445" s="10">
        <v>0.73466244329999997</v>
      </c>
      <c r="Y6445" s="10">
        <v>0.28644634029999999</v>
      </c>
      <c r="Z6445" s="10">
        <v>0.73502672739999997</v>
      </c>
      <c r="AA6445" s="10">
        <v>3.2075</v>
      </c>
      <c r="AB6445" s="10">
        <v>0.3427083333</v>
      </c>
      <c r="AC6445" s="10">
        <v>1.7618208092000001</v>
      </c>
      <c r="AD6445" s="10">
        <v>0.25716168649999999</v>
      </c>
      <c r="AE6445" s="10">
        <v>0.61601295119999999</v>
      </c>
      <c r="AF6445" s="10">
        <v>0.27949659069999999</v>
      </c>
      <c r="AG6445" s="10">
        <v>0.67590860789999996</v>
      </c>
      <c r="AH6445" s="10">
        <v>0.48416666670000003</v>
      </c>
      <c r="AI6445" s="10">
        <v>2.4323546511999998</v>
      </c>
      <c r="AJ6445" s="10">
        <v>0.70334033610000002</v>
      </c>
      <c r="AK6445" s="10">
        <v>2.1162505562999998</v>
      </c>
    </row>
    <row r="6446" spans="1:37">
      <c r="A6446" s="5">
        <v>43734</v>
      </c>
      <c r="B6446" s="6">
        <v>4</v>
      </c>
      <c r="C6446" s="6">
        <v>9</v>
      </c>
      <c r="D6446" s="7">
        <v>1</v>
      </c>
      <c r="E6446" s="7">
        <v>1</v>
      </c>
      <c r="F6446" s="8">
        <v>-1</v>
      </c>
      <c r="G6446" s="11">
        <v>0.22278007450000001</v>
      </c>
      <c r="H6446" s="10">
        <v>0.71146333549999996</v>
      </c>
      <c r="I6446" s="10">
        <v>0.247371165</v>
      </c>
      <c r="J6446" s="10">
        <v>0.65248559139999995</v>
      </c>
      <c r="K6446" s="10">
        <v>0.315</v>
      </c>
      <c r="L6446" s="10">
        <v>1.4294117647</v>
      </c>
      <c r="M6446" s="10">
        <v>0.3877678571</v>
      </c>
      <c r="N6446" s="10">
        <v>1.6946086956999999</v>
      </c>
      <c r="O6446" s="10">
        <v>0.2295990014</v>
      </c>
      <c r="P6446" s="10">
        <v>0.5879159638</v>
      </c>
      <c r="Q6446" s="10">
        <v>0.2484004306</v>
      </c>
      <c r="R6446" s="10">
        <v>0.68209183350000002</v>
      </c>
      <c r="S6446" s="10">
        <v>0.2751190476</v>
      </c>
      <c r="T6446" s="10">
        <v>1.8767474047999999</v>
      </c>
      <c r="U6446" s="10">
        <v>0.5144192635</v>
      </c>
      <c r="V6446" s="10">
        <v>1.9066240449</v>
      </c>
      <c r="W6446" s="10">
        <v>0.25223033969999997</v>
      </c>
      <c r="X6446" s="10">
        <v>0.70926216590000002</v>
      </c>
      <c r="Y6446" s="10">
        <v>0.27618982060000002</v>
      </c>
      <c r="Z6446" s="10">
        <v>0.7060747449</v>
      </c>
      <c r="AA6446" s="10">
        <v>3.2532142856999999</v>
      </c>
      <c r="AB6446" s="10">
        <v>0.33229166669999999</v>
      </c>
      <c r="AC6446" s="10">
        <v>1.4694797688000001</v>
      </c>
      <c r="AD6446" s="10">
        <v>0.24727662210000001</v>
      </c>
      <c r="AE6446" s="10">
        <v>0.59987678129999999</v>
      </c>
      <c r="AF6446" s="10">
        <v>0.271717979</v>
      </c>
      <c r="AG6446" s="10">
        <v>0.6509513186</v>
      </c>
      <c r="AH6446" s="10">
        <v>0.42055555560000002</v>
      </c>
      <c r="AI6446" s="10">
        <v>2.0091279069999999</v>
      </c>
      <c r="AJ6446" s="10">
        <v>0.54722689079999998</v>
      </c>
      <c r="AK6446" s="10">
        <v>1.6622185136000001</v>
      </c>
    </row>
    <row r="6447" spans="1:37">
      <c r="A6447" s="5">
        <v>43734</v>
      </c>
      <c r="B6447" s="6">
        <v>5</v>
      </c>
      <c r="C6447" s="6">
        <v>9</v>
      </c>
      <c r="D6447" s="7">
        <v>1</v>
      </c>
      <c r="E6447" s="7">
        <v>1</v>
      </c>
      <c r="F6447" s="8">
        <v>-1</v>
      </c>
      <c r="G6447" s="11">
        <v>0.22486556429999999</v>
      </c>
      <c r="H6447" s="10">
        <v>0.70734523039999997</v>
      </c>
      <c r="I6447" s="10">
        <v>0.24676793</v>
      </c>
      <c r="J6447" s="10">
        <v>0.64657743069999996</v>
      </c>
      <c r="K6447" s="10">
        <v>0.31714285710000001</v>
      </c>
      <c r="L6447" s="10">
        <v>1.4776470587999999</v>
      </c>
      <c r="M6447" s="10">
        <v>0.37294642859999999</v>
      </c>
      <c r="N6447" s="10">
        <v>1.3426521738999999</v>
      </c>
      <c r="O6447" s="10">
        <v>0.2283110589</v>
      </c>
      <c r="P6447" s="10">
        <v>0.58621681609999998</v>
      </c>
      <c r="Q6447" s="10">
        <v>0.2484043608</v>
      </c>
      <c r="R6447" s="10">
        <v>0.67351078360000005</v>
      </c>
      <c r="S6447" s="10">
        <v>0.2983333333</v>
      </c>
      <c r="T6447" s="10">
        <v>1.6401903114</v>
      </c>
      <c r="U6447" s="10">
        <v>0.42922096320000003</v>
      </c>
      <c r="V6447" s="10">
        <v>1.4936028379999999</v>
      </c>
      <c r="W6447" s="10">
        <v>0.25326195130000001</v>
      </c>
      <c r="X6447" s="10">
        <v>0.71232318459999999</v>
      </c>
      <c r="Y6447" s="10">
        <v>0.27340940380000001</v>
      </c>
      <c r="Z6447" s="10">
        <v>0.69662013560000002</v>
      </c>
      <c r="AA6447" s="10">
        <v>2.8335714286</v>
      </c>
      <c r="AB6447" s="10">
        <v>0.24833333329999999</v>
      </c>
      <c r="AC6447" s="10">
        <v>1.1679479769000001</v>
      </c>
      <c r="AD6447" s="10">
        <v>0.2482007185</v>
      </c>
      <c r="AE6447" s="10">
        <v>0.61892817990000004</v>
      </c>
      <c r="AF6447" s="10">
        <v>0.27373337269999998</v>
      </c>
      <c r="AG6447" s="10">
        <v>0.64948544259999996</v>
      </c>
      <c r="AH6447" s="10">
        <v>0.36166666669999997</v>
      </c>
      <c r="AI6447" s="10">
        <v>1.5895348837000001</v>
      </c>
      <c r="AJ6447" s="10">
        <v>0.49128151260000003</v>
      </c>
      <c r="AK6447" s="10">
        <v>1.3401379617</v>
      </c>
    </row>
    <row r="6448" spans="1:37">
      <c r="A6448" s="5">
        <v>43734</v>
      </c>
      <c r="B6448" s="6">
        <v>6</v>
      </c>
      <c r="C6448" s="6">
        <v>9</v>
      </c>
      <c r="D6448" s="7">
        <v>1</v>
      </c>
      <c r="E6448" s="7">
        <v>1</v>
      </c>
      <c r="F6448" s="8">
        <v>-1</v>
      </c>
      <c r="G6448" s="11">
        <v>0.2447999243</v>
      </c>
      <c r="H6448" s="10">
        <v>0.7603848151</v>
      </c>
      <c r="I6448" s="10">
        <v>0.25941146980000002</v>
      </c>
      <c r="J6448" s="10">
        <v>0.66781281319999997</v>
      </c>
      <c r="K6448" s="10">
        <v>0.32428571430000003</v>
      </c>
      <c r="L6448" s="10">
        <v>1.2661764706</v>
      </c>
      <c r="M6448" s="10">
        <v>0.3749107143</v>
      </c>
      <c r="N6448" s="10">
        <v>0.94702173909999998</v>
      </c>
      <c r="O6448" s="10">
        <v>0.24153623539999999</v>
      </c>
      <c r="P6448" s="10">
        <v>0.62761675400000005</v>
      </c>
      <c r="Q6448" s="10">
        <v>0.26347028350000001</v>
      </c>
      <c r="R6448" s="10">
        <v>0.70099741630000001</v>
      </c>
      <c r="S6448" s="10">
        <v>0.36357142860000002</v>
      </c>
      <c r="T6448" s="10">
        <v>1.4206574394</v>
      </c>
      <c r="U6448" s="10">
        <v>0.37900849860000002</v>
      </c>
      <c r="V6448" s="10">
        <v>1.2198931856999999</v>
      </c>
      <c r="W6448" s="10">
        <v>0.2754398945</v>
      </c>
      <c r="X6448" s="10">
        <v>0.77287348710000003</v>
      </c>
      <c r="Y6448" s="10">
        <v>0.28801434799999998</v>
      </c>
      <c r="Z6448" s="10">
        <v>0.71961115519999996</v>
      </c>
      <c r="AA6448" s="10">
        <v>1.9385714286</v>
      </c>
      <c r="AB6448" s="10">
        <v>0.27416666670000001</v>
      </c>
      <c r="AC6448" s="10">
        <v>1.0120520231000001</v>
      </c>
      <c r="AD6448" s="10">
        <v>0.26469318149999999</v>
      </c>
      <c r="AE6448" s="10">
        <v>0.69605172339999999</v>
      </c>
      <c r="AF6448" s="10">
        <v>0.29214833210000002</v>
      </c>
      <c r="AG6448" s="10">
        <v>0.68688418200000001</v>
      </c>
      <c r="AH6448" s="10">
        <v>0.49416666669999998</v>
      </c>
      <c r="AI6448" s="10">
        <v>1.3756104651000001</v>
      </c>
      <c r="AJ6448" s="10">
        <v>0.44394957979999999</v>
      </c>
      <c r="AK6448" s="10">
        <v>1.1146929239000001</v>
      </c>
    </row>
    <row r="6449" spans="1:37">
      <c r="A6449" s="5">
        <v>43734</v>
      </c>
      <c r="B6449" s="6">
        <v>7</v>
      </c>
      <c r="C6449" s="6">
        <v>9</v>
      </c>
      <c r="D6449" s="7">
        <v>1</v>
      </c>
      <c r="E6449" s="7">
        <v>1</v>
      </c>
      <c r="F6449" s="8">
        <v>0</v>
      </c>
      <c r="G6449" s="11">
        <v>0.27580519440000001</v>
      </c>
      <c r="H6449" s="10">
        <v>0.87096950029999998</v>
      </c>
      <c r="I6449" s="10">
        <v>0.28723360739999998</v>
      </c>
      <c r="J6449" s="10">
        <v>0.72891872700000004</v>
      </c>
      <c r="K6449" s="10">
        <v>0.37714285710000001</v>
      </c>
      <c r="L6449" s="10">
        <v>1.3152941175999999</v>
      </c>
      <c r="M6449" s="10">
        <v>0.37</v>
      </c>
      <c r="N6449" s="10">
        <v>0.83058695650000003</v>
      </c>
      <c r="O6449" s="10">
        <v>0.27242329640000001</v>
      </c>
      <c r="P6449" s="10">
        <v>0.72813060460000001</v>
      </c>
      <c r="Q6449" s="10">
        <v>0.29734346020000002</v>
      </c>
      <c r="R6449" s="10">
        <v>0.79673684749999996</v>
      </c>
      <c r="S6449" s="10">
        <v>0.379047619</v>
      </c>
      <c r="T6449" s="10">
        <v>1.459982699</v>
      </c>
      <c r="U6449" s="10">
        <v>0.37225212460000001</v>
      </c>
      <c r="V6449" s="10">
        <v>1.1233276158000001</v>
      </c>
      <c r="W6449" s="10">
        <v>0.30718520240000002</v>
      </c>
      <c r="X6449" s="10">
        <v>0.86687689109999999</v>
      </c>
      <c r="Y6449" s="10">
        <v>0.31343771209999999</v>
      </c>
      <c r="Z6449" s="10">
        <v>0.77768525870000005</v>
      </c>
      <c r="AA6449" s="10">
        <v>2.0371428571000001</v>
      </c>
      <c r="AB6449" s="10">
        <v>0.32124999999999998</v>
      </c>
      <c r="AC6449" s="10">
        <v>0.96991329479999999</v>
      </c>
      <c r="AD6449" s="10">
        <v>0.29390246860000002</v>
      </c>
      <c r="AE6449" s="10">
        <v>0.80567719540000005</v>
      </c>
      <c r="AF6449" s="10">
        <v>0.3218903997</v>
      </c>
      <c r="AG6449" s="10">
        <v>0.76493177629999998</v>
      </c>
      <c r="AH6449" s="10">
        <v>0.44222222220000001</v>
      </c>
      <c r="AI6449" s="10">
        <v>1.4331395349</v>
      </c>
      <c r="AJ6449" s="10">
        <v>0.3865546218</v>
      </c>
      <c r="AK6449" s="10">
        <v>1.0144993324</v>
      </c>
    </row>
    <row r="6450" spans="1:37">
      <c r="A6450" s="5">
        <v>43734</v>
      </c>
      <c r="B6450" s="6">
        <v>8</v>
      </c>
      <c r="C6450" s="6">
        <v>9</v>
      </c>
      <c r="D6450" s="7">
        <v>1</v>
      </c>
      <c r="E6450" s="7">
        <v>1</v>
      </c>
      <c r="F6450" s="8">
        <v>0</v>
      </c>
      <c r="G6450" s="11">
        <v>0.29142606030000001</v>
      </c>
      <c r="H6450" s="10">
        <v>0.90898961710000004</v>
      </c>
      <c r="I6450" s="10">
        <v>0.29946921999999998</v>
      </c>
      <c r="J6450" s="10">
        <v>0.75639241560000003</v>
      </c>
      <c r="K6450" s="10">
        <v>0.35071428570000002</v>
      </c>
      <c r="L6450" s="10">
        <v>1.7105882352999999</v>
      </c>
      <c r="M6450" s="10">
        <v>0.39491071430000002</v>
      </c>
      <c r="N6450" s="10">
        <v>0.81104347830000001</v>
      </c>
      <c r="O6450" s="10">
        <v>0.29270577850000001</v>
      </c>
      <c r="P6450" s="10">
        <v>0.80024172069999999</v>
      </c>
      <c r="Q6450" s="10">
        <v>0.30880303339999998</v>
      </c>
      <c r="R6450" s="10">
        <v>0.86645498720000003</v>
      </c>
      <c r="S6450" s="10">
        <v>0.33809523809999997</v>
      </c>
      <c r="T6450" s="10">
        <v>1.5539273356000001</v>
      </c>
      <c r="U6450" s="10">
        <v>0.36893767710000003</v>
      </c>
      <c r="V6450" s="10">
        <v>1.1300732886</v>
      </c>
      <c r="W6450" s="10">
        <v>0.31314046839999998</v>
      </c>
      <c r="X6450" s="10">
        <v>0.88121343919999995</v>
      </c>
      <c r="Y6450" s="10">
        <v>0.31944721279999999</v>
      </c>
      <c r="Z6450" s="10">
        <v>0.78946560570000002</v>
      </c>
      <c r="AA6450" s="10">
        <v>1.8385714285999999</v>
      </c>
      <c r="AB6450" s="10">
        <v>0.34916666670000002</v>
      </c>
      <c r="AC6450" s="10">
        <v>0.92635838150000005</v>
      </c>
      <c r="AD6450" s="10">
        <v>0.29200257299999999</v>
      </c>
      <c r="AE6450" s="10">
        <v>0.81557671229999995</v>
      </c>
      <c r="AF6450" s="10">
        <v>0.3165398975</v>
      </c>
      <c r="AG6450" s="10">
        <v>0.79551739659999998</v>
      </c>
      <c r="AH6450" s="10">
        <v>0.46166666670000001</v>
      </c>
      <c r="AI6450" s="10">
        <v>1.3057267442</v>
      </c>
      <c r="AJ6450" s="10">
        <v>0.35792016809999999</v>
      </c>
      <c r="AK6450" s="10">
        <v>0.93837338670000003</v>
      </c>
    </row>
    <row r="6451" spans="1:37">
      <c r="A6451" s="5">
        <v>43734</v>
      </c>
      <c r="B6451" s="6">
        <v>9</v>
      </c>
      <c r="C6451" s="6">
        <v>9</v>
      </c>
      <c r="D6451" s="7">
        <v>1</v>
      </c>
      <c r="E6451" s="7">
        <v>1</v>
      </c>
      <c r="F6451" s="8">
        <v>0</v>
      </c>
      <c r="G6451" s="11">
        <v>0.28924132159999999</v>
      </c>
      <c r="H6451" s="10">
        <v>0.90206294610000004</v>
      </c>
      <c r="I6451" s="10">
        <v>0.291209879</v>
      </c>
      <c r="J6451" s="10">
        <v>0.75442616100000004</v>
      </c>
      <c r="K6451" s="10">
        <v>0.26214285710000002</v>
      </c>
      <c r="L6451" s="10">
        <v>1.3223529411999999</v>
      </c>
      <c r="M6451" s="10">
        <v>0.39294642860000001</v>
      </c>
      <c r="N6451" s="10">
        <v>0.81371739129999998</v>
      </c>
      <c r="O6451" s="10">
        <v>0.28448685750000002</v>
      </c>
      <c r="P6451" s="10">
        <v>0.79621171089999998</v>
      </c>
      <c r="Q6451" s="10">
        <v>0.29299661580000003</v>
      </c>
      <c r="R6451" s="10">
        <v>0.87817502469999997</v>
      </c>
      <c r="S6451" s="10">
        <v>0.3282142857</v>
      </c>
      <c r="T6451" s="10">
        <v>1.4940657439</v>
      </c>
      <c r="U6451" s="10">
        <v>0.33038243630000003</v>
      </c>
      <c r="V6451" s="10">
        <v>1.0858747855999999</v>
      </c>
      <c r="W6451" s="10">
        <v>0.29863440359999999</v>
      </c>
      <c r="X6451" s="10">
        <v>0.83744421329999996</v>
      </c>
      <c r="Y6451" s="10">
        <v>0.30695075129999999</v>
      </c>
      <c r="Z6451" s="10">
        <v>0.7771262753</v>
      </c>
      <c r="AA6451" s="10">
        <v>1.875</v>
      </c>
      <c r="AB6451" s="10">
        <v>0.33041666669999997</v>
      </c>
      <c r="AC6451" s="10">
        <v>0.92855491329999995</v>
      </c>
      <c r="AD6451" s="10">
        <v>0.2787228196</v>
      </c>
      <c r="AE6451" s="10">
        <v>0.79620782749999996</v>
      </c>
      <c r="AF6451" s="10">
        <v>0.3001677579</v>
      </c>
      <c r="AG6451" s="10">
        <v>0.79574470070000003</v>
      </c>
      <c r="AH6451" s="10">
        <v>0.34833333329999999</v>
      </c>
      <c r="AI6451" s="10">
        <v>1.2303197673999999</v>
      </c>
      <c r="AJ6451" s="10">
        <v>0.35966386550000001</v>
      </c>
      <c r="AK6451" s="10">
        <v>0.86997997329999999</v>
      </c>
    </row>
    <row r="6452" spans="1:37">
      <c r="A6452" s="5">
        <v>43734</v>
      </c>
      <c r="B6452" s="6">
        <v>10</v>
      </c>
      <c r="C6452" s="6">
        <v>9</v>
      </c>
      <c r="D6452" s="7">
        <v>1</v>
      </c>
      <c r="E6452" s="7">
        <v>1</v>
      </c>
      <c r="F6452" s="8">
        <v>0</v>
      </c>
      <c r="G6452" s="11">
        <v>0.29151341200000003</v>
      </c>
      <c r="H6452" s="10">
        <v>0.90318170019999999</v>
      </c>
      <c r="I6452" s="10">
        <v>0.28952549960000001</v>
      </c>
      <c r="J6452" s="10">
        <v>0.76703704480000001</v>
      </c>
      <c r="K6452" s="10">
        <v>0.14285714290000001</v>
      </c>
      <c r="L6452" s="10">
        <v>0.93676470590000005</v>
      </c>
      <c r="M6452" s="10">
        <v>0.40982142859999998</v>
      </c>
      <c r="N6452" s="10">
        <v>0.77476086960000001</v>
      </c>
      <c r="O6452" s="10">
        <v>0.27077161970000002</v>
      </c>
      <c r="P6452" s="10">
        <v>0.7798925686</v>
      </c>
      <c r="Q6452" s="10">
        <v>0.2821952667</v>
      </c>
      <c r="R6452" s="10">
        <v>0.90024321380000005</v>
      </c>
      <c r="S6452" s="10">
        <v>0.3326190476</v>
      </c>
      <c r="T6452" s="10">
        <v>1.3998788927000001</v>
      </c>
      <c r="U6452" s="10">
        <v>0.3208286119</v>
      </c>
      <c r="V6452" s="10">
        <v>1.0794097925999999</v>
      </c>
      <c r="W6452" s="10">
        <v>0.30015731350000002</v>
      </c>
      <c r="X6452" s="10">
        <v>0.84743412760000003</v>
      </c>
      <c r="Y6452" s="10">
        <v>0.30097663600000002</v>
      </c>
      <c r="Z6452" s="10">
        <v>0.78053439430000005</v>
      </c>
      <c r="AA6452" s="10">
        <v>1.5946428571</v>
      </c>
      <c r="AB6452" s="10">
        <v>0.31770833329999998</v>
      </c>
      <c r="AC6452" s="10">
        <v>0.86289017339999996</v>
      </c>
      <c r="AD6452" s="10">
        <v>0.27185120280000002</v>
      </c>
      <c r="AE6452" s="10">
        <v>0.79786711870000004</v>
      </c>
      <c r="AF6452" s="10">
        <v>0.29136603960000002</v>
      </c>
      <c r="AG6452" s="10">
        <v>0.80915803389999996</v>
      </c>
      <c r="AH6452" s="10">
        <v>0.33083333329999998</v>
      </c>
      <c r="AI6452" s="10">
        <v>1.1089534884000001</v>
      </c>
      <c r="AJ6452" s="10">
        <v>0.3200420168</v>
      </c>
      <c r="AK6452" s="10">
        <v>0.83748108590000003</v>
      </c>
    </row>
    <row r="6453" spans="1:37">
      <c r="A6453" s="5">
        <v>43734</v>
      </c>
      <c r="B6453" s="6">
        <v>11</v>
      </c>
      <c r="C6453" s="6">
        <v>9</v>
      </c>
      <c r="D6453" s="7">
        <v>1</v>
      </c>
      <c r="E6453" s="7">
        <v>1</v>
      </c>
      <c r="F6453" s="8">
        <v>0</v>
      </c>
      <c r="G6453" s="11">
        <v>0.29488898009999998</v>
      </c>
      <c r="H6453" s="10">
        <v>0.91371187539999998</v>
      </c>
      <c r="I6453" s="10">
        <v>0.2899114364</v>
      </c>
      <c r="J6453" s="10">
        <v>0.78145610590000003</v>
      </c>
      <c r="K6453" s="10">
        <v>0.15</v>
      </c>
      <c r="L6453" s="10">
        <v>0.90764705879999996</v>
      </c>
      <c r="M6453" s="10">
        <v>0.45883928569999999</v>
      </c>
      <c r="N6453" s="10">
        <v>0.81706521740000004</v>
      </c>
      <c r="O6453" s="10">
        <v>0.26796936529999998</v>
      </c>
      <c r="P6453" s="10">
        <v>0.78621015719999998</v>
      </c>
      <c r="Q6453" s="10">
        <v>0.27781650060000002</v>
      </c>
      <c r="R6453" s="10">
        <v>0.92475031090000004</v>
      </c>
      <c r="S6453" s="10">
        <v>0.28880952380000002</v>
      </c>
      <c r="T6453" s="10">
        <v>1.2928200692</v>
      </c>
      <c r="U6453" s="10">
        <v>0.32170679889999998</v>
      </c>
      <c r="V6453" s="10">
        <v>1.1026594418</v>
      </c>
      <c r="W6453" s="10">
        <v>0.30529638590000002</v>
      </c>
      <c r="X6453" s="10">
        <v>0.87037159610000003</v>
      </c>
      <c r="Y6453" s="10">
        <v>0.30222539990000002</v>
      </c>
      <c r="Z6453" s="10">
        <v>0.79507850199999996</v>
      </c>
      <c r="AA6453" s="10">
        <v>1.7664285714000001</v>
      </c>
      <c r="AB6453" s="10">
        <v>0.42645833329999999</v>
      </c>
      <c r="AC6453" s="10">
        <v>0.84531791909999998</v>
      </c>
      <c r="AD6453" s="10">
        <v>0.27258378039999998</v>
      </c>
      <c r="AE6453" s="10">
        <v>0.80238885959999995</v>
      </c>
      <c r="AF6453" s="10">
        <v>0.28573658239999999</v>
      </c>
      <c r="AG6453" s="10">
        <v>0.8255981537</v>
      </c>
      <c r="AH6453" s="10">
        <v>0.21166666670000001</v>
      </c>
      <c r="AI6453" s="10">
        <v>1.0702616278999999</v>
      </c>
      <c r="AJ6453" s="10">
        <v>0.30497899160000003</v>
      </c>
      <c r="AK6453" s="10">
        <v>0.81592122830000002</v>
      </c>
    </row>
    <row r="6454" spans="1:37">
      <c r="A6454" s="5">
        <v>43734</v>
      </c>
      <c r="B6454" s="6">
        <v>12</v>
      </c>
      <c r="C6454" s="6">
        <v>9</v>
      </c>
      <c r="D6454" s="7">
        <v>1</v>
      </c>
      <c r="E6454" s="7">
        <v>1</v>
      </c>
      <c r="F6454" s="8">
        <v>0</v>
      </c>
      <c r="G6454" s="11">
        <v>0.30071781120000002</v>
      </c>
      <c r="H6454" s="10">
        <v>0.94667099290000001</v>
      </c>
      <c r="I6454" s="10">
        <v>0.29380516010000002</v>
      </c>
      <c r="J6454" s="10">
        <v>0.80026812560000005</v>
      </c>
      <c r="K6454" s="10">
        <v>0.1785714286</v>
      </c>
      <c r="L6454" s="10">
        <v>1.0864705882000001</v>
      </c>
      <c r="M6454" s="10">
        <v>0.45294642860000001</v>
      </c>
      <c r="N6454" s="10">
        <v>0.77676086960000001</v>
      </c>
      <c r="O6454" s="10">
        <v>0.2691382068</v>
      </c>
      <c r="P6454" s="10">
        <v>0.80023195420000004</v>
      </c>
      <c r="Q6454" s="10">
        <v>0.27819940599999998</v>
      </c>
      <c r="R6454" s="10">
        <v>0.9385431407</v>
      </c>
      <c r="S6454" s="10">
        <v>0.34345238099999997</v>
      </c>
      <c r="T6454" s="10">
        <v>1.3789619377</v>
      </c>
      <c r="U6454" s="10">
        <v>0.30060906520000003</v>
      </c>
      <c r="V6454" s="10">
        <v>1.1069522843999999</v>
      </c>
      <c r="W6454" s="10">
        <v>0.31351605399999999</v>
      </c>
      <c r="X6454" s="10">
        <v>0.89243444279999995</v>
      </c>
      <c r="Y6454" s="10">
        <v>0.30493078039999999</v>
      </c>
      <c r="Z6454" s="10">
        <v>0.80769121509999997</v>
      </c>
      <c r="AA6454" s="10">
        <v>1.8096428571000001</v>
      </c>
      <c r="AB6454" s="10">
        <v>0.46124999999999999</v>
      </c>
      <c r="AC6454" s="10">
        <v>0.8207803468</v>
      </c>
      <c r="AD6454" s="10">
        <v>0.27762281230000002</v>
      </c>
      <c r="AE6454" s="10">
        <v>0.80244184159999998</v>
      </c>
      <c r="AF6454" s="10">
        <v>0.28652291489999998</v>
      </c>
      <c r="AG6454" s="10">
        <v>0.83561543270000005</v>
      </c>
      <c r="AH6454" s="10">
        <v>0.19027777779999999</v>
      </c>
      <c r="AI6454" s="10">
        <v>1.0316279070000001</v>
      </c>
      <c r="AJ6454" s="10">
        <v>0.30004201679999998</v>
      </c>
      <c r="AK6454" s="10">
        <v>0.82445260350000005</v>
      </c>
    </row>
    <row r="6455" spans="1:37">
      <c r="A6455" s="5">
        <v>43734</v>
      </c>
      <c r="B6455" s="6">
        <v>13</v>
      </c>
      <c r="C6455" s="6">
        <v>9</v>
      </c>
      <c r="D6455" s="7">
        <v>1</v>
      </c>
      <c r="E6455" s="7">
        <v>1</v>
      </c>
      <c r="F6455" s="8">
        <v>0</v>
      </c>
      <c r="G6455" s="11">
        <v>0.30740258139999999</v>
      </c>
      <c r="H6455" s="10">
        <v>0.95983971450000005</v>
      </c>
      <c r="I6455" s="10">
        <v>0.29720874269999997</v>
      </c>
      <c r="J6455" s="10">
        <v>0.81066780819999995</v>
      </c>
      <c r="K6455" s="10">
        <v>0.18857142860000001</v>
      </c>
      <c r="L6455" s="10">
        <v>1.0049999999999999</v>
      </c>
      <c r="M6455" s="10">
        <v>0.41285714289999997</v>
      </c>
      <c r="N6455" s="10">
        <v>0.8370217391</v>
      </c>
      <c r="O6455" s="10">
        <v>0.27283532109999997</v>
      </c>
      <c r="P6455" s="10">
        <v>0.80501731330000004</v>
      </c>
      <c r="Q6455" s="10">
        <v>0.28055416119999999</v>
      </c>
      <c r="R6455" s="10">
        <v>0.94634879279999995</v>
      </c>
      <c r="S6455" s="10">
        <v>0.33476190480000001</v>
      </c>
      <c r="T6455" s="10">
        <v>1.3279238754</v>
      </c>
      <c r="U6455" s="10">
        <v>0.30101274789999999</v>
      </c>
      <c r="V6455" s="10">
        <v>1.1035451427</v>
      </c>
      <c r="W6455" s="10">
        <v>0.32556463470000002</v>
      </c>
      <c r="X6455" s="10">
        <v>0.93386850730000004</v>
      </c>
      <c r="Y6455" s="10">
        <v>0.31240533199999998</v>
      </c>
      <c r="Z6455" s="10">
        <v>0.8303063718</v>
      </c>
      <c r="AA6455" s="10">
        <v>1.6882142857</v>
      </c>
      <c r="AB6455" s="10">
        <v>0.3920833333</v>
      </c>
      <c r="AC6455" s="10">
        <v>0.84245664740000004</v>
      </c>
      <c r="AD6455" s="10">
        <v>0.28453401950000001</v>
      </c>
      <c r="AE6455" s="10">
        <v>0.8109940725</v>
      </c>
      <c r="AF6455" s="10">
        <v>0.28845828210000002</v>
      </c>
      <c r="AG6455" s="10">
        <v>0.84471509929999999</v>
      </c>
      <c r="AH6455" s="10">
        <v>0.2122222222</v>
      </c>
      <c r="AI6455" s="10">
        <v>1.0253197674000001</v>
      </c>
      <c r="AJ6455" s="10">
        <v>0.30409663869999998</v>
      </c>
      <c r="AK6455" s="10">
        <v>0.80377837119999995</v>
      </c>
    </row>
    <row r="6456" spans="1:37">
      <c r="A6456" s="5">
        <v>43734</v>
      </c>
      <c r="B6456" s="6">
        <v>14</v>
      </c>
      <c r="C6456" s="6">
        <v>9</v>
      </c>
      <c r="D6456" s="7">
        <v>1</v>
      </c>
      <c r="E6456" s="7">
        <v>1</v>
      </c>
      <c r="F6456" s="8">
        <v>0</v>
      </c>
      <c r="G6456" s="11">
        <v>0.3111481002</v>
      </c>
      <c r="H6456" s="10">
        <v>0.9783056457</v>
      </c>
      <c r="I6456" s="10">
        <v>0.29926228189999998</v>
      </c>
      <c r="J6456" s="10">
        <v>0.8169113348</v>
      </c>
      <c r="K6456" s="10">
        <v>0.23071428569999999</v>
      </c>
      <c r="L6456" s="10">
        <v>1.2494117647</v>
      </c>
      <c r="M6456" s="10">
        <v>0.38937500000000003</v>
      </c>
      <c r="N6456" s="10">
        <v>0.84336956519999995</v>
      </c>
      <c r="O6456" s="10">
        <v>0.27014277860000002</v>
      </c>
      <c r="P6456" s="10">
        <v>0.79881892040000002</v>
      </c>
      <c r="Q6456" s="10">
        <v>0.27994306829999999</v>
      </c>
      <c r="R6456" s="10">
        <v>0.94308676219999998</v>
      </c>
      <c r="S6456" s="10">
        <v>0.36940476189999999</v>
      </c>
      <c r="T6456" s="10">
        <v>1.3694636678000001</v>
      </c>
      <c r="U6456" s="10">
        <v>0.3122167139</v>
      </c>
      <c r="V6456" s="10">
        <v>1.0994706066</v>
      </c>
      <c r="W6456" s="10">
        <v>0.32630680940000001</v>
      </c>
      <c r="X6456" s="10">
        <v>0.94094238529999996</v>
      </c>
      <c r="Y6456" s="10">
        <v>0.31650790109999999</v>
      </c>
      <c r="Z6456" s="10">
        <v>0.84562664180000002</v>
      </c>
      <c r="AA6456" s="10">
        <v>1.5614285714</v>
      </c>
      <c r="AB6456" s="10">
        <v>0.35645833329999999</v>
      </c>
      <c r="AC6456" s="10">
        <v>0.86265895950000004</v>
      </c>
      <c r="AD6456" s="10">
        <v>0.28257902270000002</v>
      </c>
      <c r="AE6456" s="10">
        <v>0.81046607930000003</v>
      </c>
      <c r="AF6456" s="10">
        <v>0.28879502740000002</v>
      </c>
      <c r="AG6456" s="10">
        <v>0.84014752049999997</v>
      </c>
      <c r="AH6456" s="10">
        <v>0.3022222222</v>
      </c>
      <c r="AI6456" s="10">
        <v>0.95453488369999995</v>
      </c>
      <c r="AJ6456" s="10">
        <v>0.2855462185</v>
      </c>
      <c r="AK6456" s="10">
        <v>0.817623498</v>
      </c>
    </row>
    <row r="6457" spans="1:37">
      <c r="A6457" s="5">
        <v>43734</v>
      </c>
      <c r="B6457" s="6">
        <v>15</v>
      </c>
      <c r="C6457" s="6">
        <v>9</v>
      </c>
      <c r="D6457" s="7">
        <v>1</v>
      </c>
      <c r="E6457" s="7">
        <v>1</v>
      </c>
      <c r="F6457" s="8">
        <v>0</v>
      </c>
      <c r="G6457" s="11">
        <v>0.31448863919999998</v>
      </c>
      <c r="H6457" s="10">
        <v>0.99660999350000001</v>
      </c>
      <c r="I6457" s="10">
        <v>0.30360410399999999</v>
      </c>
      <c r="J6457" s="10">
        <v>0.82986698130000003</v>
      </c>
      <c r="K6457" s="10">
        <v>0.1578571429</v>
      </c>
      <c r="L6457" s="10">
        <v>1.0361764706000001</v>
      </c>
      <c r="M6457" s="10">
        <v>0.35357142860000002</v>
      </c>
      <c r="N6457" s="10">
        <v>0.79341304349999997</v>
      </c>
      <c r="O6457" s="10">
        <v>0.2709103994</v>
      </c>
      <c r="P6457" s="10">
        <v>0.79009500129999999</v>
      </c>
      <c r="Q6457" s="10">
        <v>0.28213404089999999</v>
      </c>
      <c r="R6457" s="10">
        <v>0.94289130519999997</v>
      </c>
      <c r="S6457" s="10">
        <v>0.29261904760000002</v>
      </c>
      <c r="T6457" s="10">
        <v>1.3037024221</v>
      </c>
      <c r="U6457" s="10">
        <v>0.3098300283</v>
      </c>
      <c r="V6457" s="10">
        <v>1.0942936222999999</v>
      </c>
      <c r="W6457" s="10">
        <v>0.33552132769999998</v>
      </c>
      <c r="X6457" s="10">
        <v>0.96023890570000003</v>
      </c>
      <c r="Y6457" s="10">
        <v>0.32261095490000002</v>
      </c>
      <c r="Z6457" s="10">
        <v>0.84960168609999998</v>
      </c>
      <c r="AA6457" s="10">
        <v>1.7275</v>
      </c>
      <c r="AB6457" s="10">
        <v>0.37458333329999999</v>
      </c>
      <c r="AC6457" s="10">
        <v>0.92540462430000003</v>
      </c>
      <c r="AD6457" s="10">
        <v>0.28761533610000001</v>
      </c>
      <c r="AE6457" s="10">
        <v>0.80652937359999999</v>
      </c>
      <c r="AF6457" s="10">
        <v>0.29174843909999998</v>
      </c>
      <c r="AG6457" s="10">
        <v>0.83325814669999998</v>
      </c>
      <c r="AH6457" s="10">
        <v>0.39750000000000002</v>
      </c>
      <c r="AI6457" s="10">
        <v>0.92607558140000001</v>
      </c>
      <c r="AJ6457" s="10">
        <v>0.27903361339999999</v>
      </c>
      <c r="AK6457" s="10">
        <v>0.7934957721</v>
      </c>
    </row>
    <row r="6458" spans="1:37">
      <c r="A6458" s="5">
        <v>43734</v>
      </c>
      <c r="B6458" s="6">
        <v>16</v>
      </c>
      <c r="C6458" s="6">
        <v>9</v>
      </c>
      <c r="D6458" s="7">
        <v>1</v>
      </c>
      <c r="E6458" s="7">
        <v>1</v>
      </c>
      <c r="F6458" s="8">
        <v>0</v>
      </c>
      <c r="G6458" s="11">
        <v>0.33413740219999999</v>
      </c>
      <c r="H6458" s="10">
        <v>1.0432770927999999</v>
      </c>
      <c r="I6458" s="10">
        <v>0.32233901479999999</v>
      </c>
      <c r="J6458" s="10">
        <v>0.86669562310000003</v>
      </c>
      <c r="K6458" s="10">
        <v>0.17642857140000001</v>
      </c>
      <c r="L6458" s="10">
        <v>0.97617647060000001</v>
      </c>
      <c r="M6458" s="10">
        <v>0.36839285710000003</v>
      </c>
      <c r="N6458" s="10">
        <v>0.85739130429999999</v>
      </c>
      <c r="O6458" s="10">
        <v>0.28214210049999999</v>
      </c>
      <c r="P6458" s="10">
        <v>0.81089918319999998</v>
      </c>
      <c r="Q6458" s="10">
        <v>0.29202603999999999</v>
      </c>
      <c r="R6458" s="10">
        <v>0.95908524279999996</v>
      </c>
      <c r="S6458" s="10">
        <v>0.35571428570000002</v>
      </c>
      <c r="T6458" s="10">
        <v>1.2365224912999999</v>
      </c>
      <c r="U6458" s="10">
        <v>0.31618271949999999</v>
      </c>
      <c r="V6458" s="10">
        <v>1.1211133634999999</v>
      </c>
      <c r="W6458" s="10">
        <v>0.36585301689999999</v>
      </c>
      <c r="X6458" s="10">
        <v>1.023660174</v>
      </c>
      <c r="Y6458" s="10">
        <v>0.34295908870000003</v>
      </c>
      <c r="Z6458" s="10">
        <v>0.89453601319999998</v>
      </c>
      <c r="AA6458" s="10">
        <v>1.6592857142999999</v>
      </c>
      <c r="AB6458" s="10">
        <v>0.45833333329999998</v>
      </c>
      <c r="AC6458" s="10">
        <v>0.87057803469999995</v>
      </c>
      <c r="AD6458" s="10">
        <v>0.30391933879999999</v>
      </c>
      <c r="AE6458" s="10">
        <v>0.84417664729999997</v>
      </c>
      <c r="AF6458" s="10">
        <v>0.30334009070000001</v>
      </c>
      <c r="AG6458" s="10">
        <v>0.85022036810000001</v>
      </c>
      <c r="AH6458" s="10">
        <v>0.38416666669999999</v>
      </c>
      <c r="AI6458" s="10">
        <v>0.95558139529999997</v>
      </c>
      <c r="AJ6458" s="10">
        <v>0.29789915970000003</v>
      </c>
      <c r="AK6458" s="10">
        <v>0.80884735200000002</v>
      </c>
    </row>
    <row r="6459" spans="1:37">
      <c r="A6459" s="5">
        <v>43734</v>
      </c>
      <c r="B6459" s="6">
        <v>17</v>
      </c>
      <c r="C6459" s="6">
        <v>9</v>
      </c>
      <c r="D6459" s="7">
        <v>1</v>
      </c>
      <c r="E6459" s="7">
        <v>1</v>
      </c>
      <c r="F6459" s="8">
        <v>1</v>
      </c>
      <c r="G6459" s="11">
        <v>0.36112676719999998</v>
      </c>
      <c r="H6459" s="10">
        <v>1.1005645685000001</v>
      </c>
      <c r="I6459" s="10">
        <v>0.34407225450000001</v>
      </c>
      <c r="J6459" s="10">
        <v>0.90490540429999999</v>
      </c>
      <c r="K6459" s="10">
        <v>0.17214285709999999</v>
      </c>
      <c r="L6459" s="10">
        <v>1.0917647059</v>
      </c>
      <c r="M6459" s="10">
        <v>0.3775892857</v>
      </c>
      <c r="N6459" s="10">
        <v>0.90345652170000001</v>
      </c>
      <c r="O6459" s="10">
        <v>0.3013206819</v>
      </c>
      <c r="P6459" s="10">
        <v>0.84991809460000001</v>
      </c>
      <c r="Q6459" s="10">
        <v>0.30956740379999997</v>
      </c>
      <c r="R6459" s="10">
        <v>0.97280960780000003</v>
      </c>
      <c r="S6459" s="10">
        <v>0.376547619</v>
      </c>
      <c r="T6459" s="10">
        <v>1.2743944637</v>
      </c>
      <c r="U6459" s="10">
        <v>0.33012747879999998</v>
      </c>
      <c r="V6459" s="10">
        <v>1.1331085295000001</v>
      </c>
      <c r="W6459" s="10">
        <v>0.39815799600000001</v>
      </c>
      <c r="X6459" s="10">
        <v>1.0957356277999999</v>
      </c>
      <c r="Y6459" s="10">
        <v>0.36582762969999999</v>
      </c>
      <c r="Z6459" s="10">
        <v>0.93880093470000003</v>
      </c>
      <c r="AA6459" s="10">
        <v>1.5678571428999999</v>
      </c>
      <c r="AB6459" s="10">
        <v>0.42020833330000001</v>
      </c>
      <c r="AC6459" s="10">
        <v>0.86528901729999996</v>
      </c>
      <c r="AD6459" s="10">
        <v>0.3315630993</v>
      </c>
      <c r="AE6459" s="10">
        <v>0.89026186510000005</v>
      </c>
      <c r="AF6459" s="10">
        <v>0.32146676140000002</v>
      </c>
      <c r="AG6459" s="10">
        <v>0.87103219740000004</v>
      </c>
      <c r="AH6459" s="10">
        <v>0.2111111111</v>
      </c>
      <c r="AI6459" s="10">
        <v>0.98523255809999999</v>
      </c>
      <c r="AJ6459" s="10">
        <v>0.30701680669999998</v>
      </c>
      <c r="AK6459" s="10">
        <v>0.80400756559999997</v>
      </c>
    </row>
    <row r="6460" spans="1:37">
      <c r="A6460" s="5">
        <v>43734</v>
      </c>
      <c r="B6460" s="6">
        <v>18</v>
      </c>
      <c r="C6460" s="6">
        <v>9</v>
      </c>
      <c r="D6460" s="7">
        <v>1</v>
      </c>
      <c r="E6460" s="7">
        <v>1</v>
      </c>
      <c r="F6460" s="8">
        <v>1</v>
      </c>
      <c r="G6460" s="11">
        <v>0.38704582180000002</v>
      </c>
      <c r="H6460" s="10">
        <v>1.1809428942</v>
      </c>
      <c r="I6460" s="10">
        <v>0.36639001399999999</v>
      </c>
      <c r="J6460" s="10">
        <v>0.95260273969999998</v>
      </c>
      <c r="K6460" s="10">
        <v>0.32071428569999999</v>
      </c>
      <c r="L6460" s="10">
        <v>1.0817647059</v>
      </c>
      <c r="M6460" s="10">
        <v>0.39714285710000002</v>
      </c>
      <c r="N6460" s="10">
        <v>0.93013043480000002</v>
      </c>
      <c r="O6460" s="10">
        <v>0.3405392404</v>
      </c>
      <c r="P6460" s="10">
        <v>0.93646941309999998</v>
      </c>
      <c r="Q6460" s="10">
        <v>0.34173492300000002</v>
      </c>
      <c r="R6460" s="10">
        <v>1.0315799023000001</v>
      </c>
      <c r="S6460" s="10">
        <v>0.47869047619999999</v>
      </c>
      <c r="T6460" s="10">
        <v>1.3018512111</v>
      </c>
      <c r="U6460" s="10">
        <v>0.37242209630000001</v>
      </c>
      <c r="V6460" s="10">
        <v>1.1974731015</v>
      </c>
      <c r="W6460" s="10">
        <v>0.42581144720000003</v>
      </c>
      <c r="X6460" s="10">
        <v>1.1574161623999999</v>
      </c>
      <c r="Y6460" s="10">
        <v>0.38977120700000001</v>
      </c>
      <c r="Z6460" s="10">
        <v>0.98439367099999997</v>
      </c>
      <c r="AA6460" s="10">
        <v>1.7517857143</v>
      </c>
      <c r="AB6460" s="10">
        <v>0.42895833329999999</v>
      </c>
      <c r="AC6460" s="10">
        <v>0.97895953759999998</v>
      </c>
      <c r="AD6460" s="10">
        <v>0.37031157609999998</v>
      </c>
      <c r="AE6460" s="10">
        <v>0.96672749790000001</v>
      </c>
      <c r="AF6460" s="10">
        <v>0.3539248679</v>
      </c>
      <c r="AG6460" s="10">
        <v>0.92753121169999997</v>
      </c>
      <c r="AH6460" s="10">
        <v>0.31055555559999998</v>
      </c>
      <c r="AI6460" s="10">
        <v>1.0741860464999999</v>
      </c>
      <c r="AJ6460" s="10">
        <v>0.34140756300000002</v>
      </c>
      <c r="AK6460" s="10">
        <v>0.85982421009999999</v>
      </c>
    </row>
    <row r="6461" spans="1:37">
      <c r="A6461" s="5">
        <v>43734</v>
      </c>
      <c r="B6461" s="6">
        <v>19</v>
      </c>
      <c r="C6461" s="6">
        <v>9</v>
      </c>
      <c r="D6461" s="7">
        <v>1</v>
      </c>
      <c r="E6461" s="7">
        <v>1</v>
      </c>
      <c r="F6461" s="8">
        <v>1</v>
      </c>
      <c r="G6461" s="11">
        <v>0.41541949630000002</v>
      </c>
      <c r="H6461" s="10">
        <v>1.2585463984</v>
      </c>
      <c r="I6461" s="10">
        <v>0.39726549030000002</v>
      </c>
      <c r="J6461" s="10">
        <v>1.0165592633</v>
      </c>
      <c r="K6461" s="10">
        <v>0.2435714286</v>
      </c>
      <c r="L6461" s="10">
        <v>0.84588235290000002</v>
      </c>
      <c r="M6461" s="10">
        <v>0.44750000000000001</v>
      </c>
      <c r="N6461" s="10">
        <v>1.0117608696</v>
      </c>
      <c r="O6461" s="10">
        <v>0.38824812920000001</v>
      </c>
      <c r="P6461" s="10">
        <v>1.0128384977</v>
      </c>
      <c r="Q6461" s="10">
        <v>0.38831126360000001</v>
      </c>
      <c r="R6461" s="10">
        <v>1.1219149431</v>
      </c>
      <c r="S6461" s="10">
        <v>0.4371428571</v>
      </c>
      <c r="T6461" s="10">
        <v>1.5324221453</v>
      </c>
      <c r="U6461" s="10">
        <v>0.44161473089999997</v>
      </c>
      <c r="V6461" s="10">
        <v>1.3172064556</v>
      </c>
      <c r="W6461" s="10">
        <v>0.45327156819999997</v>
      </c>
      <c r="X6461" s="10">
        <v>1.2242167800999999</v>
      </c>
      <c r="Y6461" s="10">
        <v>0.4203806108</v>
      </c>
      <c r="Z6461" s="10">
        <v>1.0458352679</v>
      </c>
      <c r="AA6461" s="10">
        <v>1.9503571429</v>
      </c>
      <c r="AB6461" s="10">
        <v>0.59208333329999996</v>
      </c>
      <c r="AC6461" s="10">
        <v>1.0701445087000001</v>
      </c>
      <c r="AD6461" s="10">
        <v>0.4133170619</v>
      </c>
      <c r="AE6461" s="10">
        <v>1.0459991474000001</v>
      </c>
      <c r="AF6461" s="10">
        <v>0.40250997240000003</v>
      </c>
      <c r="AG6461" s="10">
        <v>1.0085027703</v>
      </c>
      <c r="AH6461" s="10">
        <v>0.35055555560000001</v>
      </c>
      <c r="AI6461" s="10">
        <v>1.1790988372</v>
      </c>
      <c r="AJ6461" s="10">
        <v>0.41363445380000002</v>
      </c>
      <c r="AK6461" s="10">
        <v>0.97604361370000003</v>
      </c>
    </row>
    <row r="6462" spans="1:37">
      <c r="A6462" s="5">
        <v>43734</v>
      </c>
      <c r="B6462" s="6">
        <v>20</v>
      </c>
      <c r="C6462" s="6">
        <v>9</v>
      </c>
      <c r="D6462" s="7">
        <v>1</v>
      </c>
      <c r="E6462" s="7">
        <v>1</v>
      </c>
      <c r="F6462" s="8">
        <v>1</v>
      </c>
      <c r="G6462" s="11">
        <v>0.44434107550000002</v>
      </c>
      <c r="H6462" s="10">
        <v>1.3637436729000001</v>
      </c>
      <c r="I6462" s="10">
        <v>0.44214504380000003</v>
      </c>
      <c r="J6462" s="10">
        <v>1.1137078182</v>
      </c>
      <c r="K6462" s="10">
        <v>0.30142857140000001</v>
      </c>
      <c r="L6462" s="10">
        <v>0.96147058819999998</v>
      </c>
      <c r="M6462" s="10">
        <v>0.50124999999999997</v>
      </c>
      <c r="N6462" s="10">
        <v>1.1291304348</v>
      </c>
      <c r="O6462" s="10">
        <v>0.42561661049999999</v>
      </c>
      <c r="P6462" s="10">
        <v>1.0926112048000001</v>
      </c>
      <c r="Q6462" s="10">
        <v>0.4443755445</v>
      </c>
      <c r="R6462" s="10">
        <v>1.2495173678</v>
      </c>
      <c r="S6462" s="10">
        <v>0.51785714289999996</v>
      </c>
      <c r="T6462" s="10">
        <v>1.7556055363</v>
      </c>
      <c r="U6462" s="10">
        <v>0.48933427759999998</v>
      </c>
      <c r="V6462" s="10">
        <v>1.4989030095</v>
      </c>
      <c r="W6462" s="10">
        <v>0.4767529083</v>
      </c>
      <c r="X6462" s="10">
        <v>1.3008985754</v>
      </c>
      <c r="Y6462" s="10">
        <v>0.46724614640000001</v>
      </c>
      <c r="Z6462" s="10">
        <v>1.1374082106000001</v>
      </c>
      <c r="AA6462" s="10">
        <v>1.7692857143</v>
      </c>
      <c r="AB6462" s="10">
        <v>0.53791666670000005</v>
      </c>
      <c r="AC6462" s="10">
        <v>1.1757514451</v>
      </c>
      <c r="AD6462" s="10">
        <v>0.44445845569999998</v>
      </c>
      <c r="AE6462" s="10">
        <v>1.1198568876999999</v>
      </c>
      <c r="AF6462" s="10">
        <v>0.46037629940000002</v>
      </c>
      <c r="AG6462" s="10">
        <v>1.1101033900999999</v>
      </c>
      <c r="AH6462" s="10">
        <v>0.3622222222</v>
      </c>
      <c r="AI6462" s="10">
        <v>1.4479651163</v>
      </c>
      <c r="AJ6462" s="10">
        <v>0.52241596639999999</v>
      </c>
      <c r="AK6462" s="10">
        <v>1.1443012906000001</v>
      </c>
    </row>
    <row r="6463" spans="1:37">
      <c r="A6463" s="5">
        <v>43734</v>
      </c>
      <c r="B6463" s="6">
        <v>21</v>
      </c>
      <c r="C6463" s="6">
        <v>9</v>
      </c>
      <c r="D6463" s="7">
        <v>1</v>
      </c>
      <c r="E6463" s="7">
        <v>1</v>
      </c>
      <c r="F6463" s="8">
        <v>1</v>
      </c>
      <c r="G6463" s="11">
        <v>0.43253234660000001</v>
      </c>
      <c r="H6463" s="10">
        <v>1.3354808566</v>
      </c>
      <c r="I6463" s="10">
        <v>0.44562576030000001</v>
      </c>
      <c r="J6463" s="10">
        <v>1.1184889742999999</v>
      </c>
      <c r="K6463" s="10">
        <v>0.39285714290000001</v>
      </c>
      <c r="L6463" s="10">
        <v>1.2229411765</v>
      </c>
      <c r="M6463" s="10">
        <v>0.54883928569999996</v>
      </c>
      <c r="N6463" s="10">
        <v>1.2230000000000001</v>
      </c>
      <c r="O6463" s="10">
        <v>0.42609144799999998</v>
      </c>
      <c r="P6463" s="10">
        <v>1.0774032228999999</v>
      </c>
      <c r="Q6463" s="10">
        <v>0.44571814119999997</v>
      </c>
      <c r="R6463" s="10">
        <v>1.246669915</v>
      </c>
      <c r="S6463" s="10">
        <v>0.51047619050000004</v>
      </c>
      <c r="T6463" s="10">
        <v>1.7906747405000001</v>
      </c>
      <c r="U6463" s="10">
        <v>0.51213172799999995</v>
      </c>
      <c r="V6463" s="10">
        <v>1.5549524403999999</v>
      </c>
      <c r="W6463" s="10">
        <v>0.4621043896</v>
      </c>
      <c r="X6463" s="10">
        <v>1.2761377963</v>
      </c>
      <c r="Y6463" s="10">
        <v>0.47029471639999998</v>
      </c>
      <c r="Z6463" s="10">
        <v>1.1401589896</v>
      </c>
      <c r="AA6463" s="10">
        <v>1.7539285713999999</v>
      </c>
      <c r="AB6463" s="10">
        <v>0.4410416667</v>
      </c>
      <c r="AC6463" s="10">
        <v>1.1963872832</v>
      </c>
      <c r="AD6463" s="10">
        <v>0.441749642</v>
      </c>
      <c r="AE6463" s="10">
        <v>1.0840418578</v>
      </c>
      <c r="AF6463" s="10">
        <v>0.46034300500000003</v>
      </c>
      <c r="AG6463" s="10">
        <v>1.1026407671</v>
      </c>
      <c r="AH6463" s="10">
        <v>0.35111111109999998</v>
      </c>
      <c r="AI6463" s="10">
        <v>1.5682267442</v>
      </c>
      <c r="AJ6463" s="10">
        <v>0.51609243699999996</v>
      </c>
      <c r="AK6463" s="10">
        <v>1.1832131731</v>
      </c>
    </row>
    <row r="6464" spans="1:37">
      <c r="A6464" s="5">
        <v>43734</v>
      </c>
      <c r="B6464" s="6">
        <v>22</v>
      </c>
      <c r="C6464" s="6">
        <v>9</v>
      </c>
      <c r="D6464" s="7">
        <v>1</v>
      </c>
      <c r="E6464" s="7">
        <v>1</v>
      </c>
      <c r="F6464" s="8">
        <v>0</v>
      </c>
      <c r="G6464" s="11">
        <v>0.41010335139999998</v>
      </c>
      <c r="H6464" s="10">
        <v>1.2752874756999999</v>
      </c>
      <c r="I6464" s="10">
        <v>0.4268740057</v>
      </c>
      <c r="J6464" s="10">
        <v>1.0794865102</v>
      </c>
      <c r="K6464" s="10">
        <v>0.3178571429</v>
      </c>
      <c r="L6464" s="10">
        <v>1.7794117647000001</v>
      </c>
      <c r="M6464" s="10">
        <v>0.49589285709999997</v>
      </c>
      <c r="N6464" s="10">
        <v>1.2931521739</v>
      </c>
      <c r="O6464" s="10">
        <v>0.41836817739999999</v>
      </c>
      <c r="P6464" s="10">
        <v>1.044578709</v>
      </c>
      <c r="Q6464" s="10">
        <v>0.4273941074</v>
      </c>
      <c r="R6464" s="10">
        <v>1.1886036813</v>
      </c>
      <c r="S6464" s="10">
        <v>0.5069047619</v>
      </c>
      <c r="T6464" s="10">
        <v>1.8495155709</v>
      </c>
      <c r="U6464" s="10">
        <v>0.52402266289999999</v>
      </c>
      <c r="V6464" s="10">
        <v>1.5977810696999999</v>
      </c>
      <c r="W6464" s="10">
        <v>0.4339995036</v>
      </c>
      <c r="X6464" s="10">
        <v>1.2124322365</v>
      </c>
      <c r="Y6464" s="10">
        <v>0.45033058650000002</v>
      </c>
      <c r="Z6464" s="10">
        <v>1.0968211253</v>
      </c>
      <c r="AA6464" s="10">
        <v>1.5807142857000001</v>
      </c>
      <c r="AB6464" s="10">
        <v>0.40062500000000001</v>
      </c>
      <c r="AC6464" s="10">
        <v>1.2971387283</v>
      </c>
      <c r="AD6464" s="10">
        <v>0.42509612349999998</v>
      </c>
      <c r="AE6464" s="10">
        <v>1.0329929763000001</v>
      </c>
      <c r="AF6464" s="10">
        <v>0.44054800150000001</v>
      </c>
      <c r="AG6464" s="10">
        <v>1.0534428211</v>
      </c>
      <c r="AH6464" s="10">
        <v>0.58916666669999995</v>
      </c>
      <c r="AI6464" s="10">
        <v>1.7536918605</v>
      </c>
      <c r="AJ6464" s="10">
        <v>0.52006302520000003</v>
      </c>
      <c r="AK6464" s="10">
        <v>1.2631197152</v>
      </c>
    </row>
    <row r="6465" spans="1:37">
      <c r="A6465" s="5">
        <v>43734</v>
      </c>
      <c r="B6465" s="6">
        <v>23</v>
      </c>
      <c r="C6465" s="6">
        <v>9</v>
      </c>
      <c r="D6465" s="7">
        <v>1</v>
      </c>
      <c r="E6465" s="7">
        <v>1</v>
      </c>
      <c r="F6465" s="8">
        <v>0</v>
      </c>
      <c r="G6465" s="11">
        <v>0.36535455059999999</v>
      </c>
      <c r="H6465" s="10">
        <v>1.1483880597</v>
      </c>
      <c r="I6465" s="10">
        <v>0.38349134419999997</v>
      </c>
      <c r="J6465" s="10">
        <v>0.9810484881</v>
      </c>
      <c r="K6465" s="10">
        <v>0.3935714286</v>
      </c>
      <c r="L6465" s="10">
        <v>1.6061764705999999</v>
      </c>
      <c r="M6465" s="10">
        <v>0.44830357139999999</v>
      </c>
      <c r="N6465" s="10">
        <v>1.2413913043</v>
      </c>
      <c r="O6465" s="10">
        <v>0.38110015899999999</v>
      </c>
      <c r="P6465" s="10">
        <v>0.94101105389999995</v>
      </c>
      <c r="Q6465" s="10">
        <v>0.3823351545</v>
      </c>
      <c r="R6465" s="10">
        <v>1.0544310095</v>
      </c>
      <c r="S6465" s="10">
        <v>0.51261904759999999</v>
      </c>
      <c r="T6465" s="10">
        <v>1.7083044983</v>
      </c>
      <c r="U6465" s="10">
        <v>0.497315864</v>
      </c>
      <c r="V6465" s="10">
        <v>1.4866723842</v>
      </c>
      <c r="W6465" s="10">
        <v>0.38551667439999998</v>
      </c>
      <c r="X6465" s="10">
        <v>1.0807728190000001</v>
      </c>
      <c r="Y6465" s="10">
        <v>0.40152971399999998</v>
      </c>
      <c r="Z6465" s="10">
        <v>0.99509988390000004</v>
      </c>
      <c r="AA6465" s="10">
        <v>1.6185714285999999</v>
      </c>
      <c r="AB6465" s="10">
        <v>0.46916666670000001</v>
      </c>
      <c r="AC6465" s="10">
        <v>1.1700289017000001</v>
      </c>
      <c r="AD6465" s="10">
        <v>0.38533910240000002</v>
      </c>
      <c r="AE6465" s="10">
        <v>0.90148288740000004</v>
      </c>
      <c r="AF6465" s="10">
        <v>0.39171498490000001</v>
      </c>
      <c r="AG6465" s="10">
        <v>0.93652639309999997</v>
      </c>
      <c r="AH6465" s="10">
        <v>0.49555555559999998</v>
      </c>
      <c r="AI6465" s="10">
        <v>1.5997383721</v>
      </c>
      <c r="AJ6465" s="10">
        <v>0.4831932773</v>
      </c>
      <c r="AK6465" s="10">
        <v>1.190364931</v>
      </c>
    </row>
    <row r="6466" spans="1:37">
      <c r="A6466" s="5">
        <v>43734</v>
      </c>
      <c r="B6466" s="6">
        <v>24</v>
      </c>
      <c r="C6466" s="6">
        <v>9</v>
      </c>
      <c r="D6466" s="7">
        <v>1</v>
      </c>
      <c r="E6466" s="7">
        <v>1</v>
      </c>
      <c r="F6466" s="8">
        <v>0</v>
      </c>
      <c r="G6466" s="11">
        <v>0.31427559329999999</v>
      </c>
      <c r="H6466" s="10">
        <v>0.99060739779999996</v>
      </c>
      <c r="I6466" s="10">
        <v>0.33228320300000003</v>
      </c>
      <c r="J6466" s="10">
        <v>0.86787629470000005</v>
      </c>
      <c r="K6466" s="10">
        <v>0.64785714289999996</v>
      </c>
      <c r="L6466" s="10">
        <v>1.2955882352999999</v>
      </c>
      <c r="M6466" s="10">
        <v>0.4320535714</v>
      </c>
      <c r="N6466" s="10">
        <v>1.1829782608999999</v>
      </c>
      <c r="O6466" s="10">
        <v>0.33208362559999999</v>
      </c>
      <c r="P6466" s="10">
        <v>0.82220500750000003</v>
      </c>
      <c r="Q6466" s="10">
        <v>0.33078569019999998</v>
      </c>
      <c r="R6466" s="10">
        <v>0.90731878850000003</v>
      </c>
      <c r="S6466" s="10">
        <v>0.45904761900000002</v>
      </c>
      <c r="T6466" s="10">
        <v>1.5593771625999999</v>
      </c>
      <c r="U6466" s="10">
        <v>0.45002124650000003</v>
      </c>
      <c r="V6466" s="10">
        <v>1.3646444722</v>
      </c>
      <c r="W6466" s="10">
        <v>0.33132449200000003</v>
      </c>
      <c r="X6466" s="10">
        <v>0.93235533280000005</v>
      </c>
      <c r="Y6466" s="10">
        <v>0.34923053809999999</v>
      </c>
      <c r="Z6466" s="10">
        <v>0.88594859189999997</v>
      </c>
      <c r="AA6466" s="10">
        <v>1.9828571428999999</v>
      </c>
      <c r="AB6466" s="10">
        <v>0.51312500000000005</v>
      </c>
      <c r="AC6466" s="10">
        <v>1.2204624277</v>
      </c>
      <c r="AD6466" s="10">
        <v>0.33299293639999999</v>
      </c>
      <c r="AE6466" s="10">
        <v>0.7706329422</v>
      </c>
      <c r="AF6466" s="10">
        <v>0.33825830769999998</v>
      </c>
      <c r="AG6466" s="10">
        <v>0.8126109547</v>
      </c>
      <c r="AH6466" s="10">
        <v>0.4847222222</v>
      </c>
      <c r="AI6466" s="10">
        <v>1.4314244186</v>
      </c>
      <c r="AJ6466" s="10">
        <v>0.43418067230000001</v>
      </c>
      <c r="AK6466" s="10">
        <v>1.1184979973</v>
      </c>
    </row>
    <row r="6467" spans="1:37">
      <c r="A6467" s="5">
        <v>43735</v>
      </c>
      <c r="B6467" s="6">
        <v>1</v>
      </c>
      <c r="C6467" s="6">
        <v>9</v>
      </c>
      <c r="D6467" s="7">
        <v>1</v>
      </c>
      <c r="E6467" s="7">
        <v>1</v>
      </c>
      <c r="F6467" s="8">
        <v>-1</v>
      </c>
      <c r="G6467" s="11">
        <v>0.27108043840000001</v>
      </c>
      <c r="H6467" s="10">
        <v>0.86063342840000001</v>
      </c>
      <c r="I6467" s="10">
        <v>0.29233855669999997</v>
      </c>
      <c r="J6467" s="10">
        <v>0.77574990610000005</v>
      </c>
      <c r="K6467" s="10">
        <v>0.29499999999999998</v>
      </c>
      <c r="L6467" s="10">
        <v>1.6329411764999999</v>
      </c>
      <c r="M6467" s="10">
        <v>0.51651785709999998</v>
      </c>
      <c r="N6467" s="10">
        <v>2.0623922414</v>
      </c>
      <c r="O6467" s="10">
        <v>0.28662560250000002</v>
      </c>
      <c r="P6467" s="10">
        <v>0.72108110510000001</v>
      </c>
      <c r="Q6467" s="10">
        <v>0.29163475319999999</v>
      </c>
      <c r="R6467" s="10">
        <v>0.81087556599999999</v>
      </c>
      <c r="S6467" s="10">
        <v>0.85</v>
      </c>
      <c r="T6467" s="10">
        <v>2.5074913495</v>
      </c>
      <c r="U6467" s="10">
        <v>0.7004738331</v>
      </c>
      <c r="V6467" s="10">
        <v>2.7938192714999999</v>
      </c>
      <c r="W6467" s="10">
        <v>0.29082565960000001</v>
      </c>
      <c r="X6467" s="10">
        <v>0.82456834079999997</v>
      </c>
      <c r="Y6467" s="10">
        <v>0.30896533009999999</v>
      </c>
      <c r="Z6467" s="10">
        <v>0.79840764040000001</v>
      </c>
      <c r="AA6467" s="10">
        <v>3.8614285713999998</v>
      </c>
      <c r="AB6467" s="10">
        <v>0.4964583333</v>
      </c>
      <c r="AC6467" s="10">
        <v>2.6635260116000001</v>
      </c>
      <c r="AD6467" s="10">
        <v>0.29097809720000001</v>
      </c>
      <c r="AE6467" s="10">
        <v>0.68405422419999995</v>
      </c>
      <c r="AF6467" s="10">
        <v>0.300267758</v>
      </c>
      <c r="AG6467" s="10">
        <v>0.72930124149999997</v>
      </c>
      <c r="AH6467" s="10">
        <v>0.49972222220000001</v>
      </c>
      <c r="AI6467" s="10">
        <v>2.7859302326000002</v>
      </c>
      <c r="AJ6467" s="10">
        <v>0.7230168776</v>
      </c>
      <c r="AK6467" s="10">
        <v>2.4913527321000002</v>
      </c>
    </row>
    <row r="6468" spans="1:37">
      <c r="A6468" s="5">
        <v>43735</v>
      </c>
      <c r="B6468" s="6">
        <v>2</v>
      </c>
      <c r="C6468" s="6">
        <v>9</v>
      </c>
      <c r="D6468" s="7">
        <v>1</v>
      </c>
      <c r="E6468" s="7">
        <v>1</v>
      </c>
      <c r="F6468" s="8">
        <v>-1</v>
      </c>
      <c r="G6468" s="11">
        <v>0.24406538380000001</v>
      </c>
      <c r="H6468" s="10">
        <v>0.78129019710000003</v>
      </c>
      <c r="I6468" s="10">
        <v>0.26758716739999999</v>
      </c>
      <c r="J6468" s="10">
        <v>0.71336289279999998</v>
      </c>
      <c r="K6468" s="10">
        <v>0.37714285710000001</v>
      </c>
      <c r="L6468" s="10">
        <v>1.6341176471000001</v>
      </c>
      <c r="M6468" s="10">
        <v>0.50857142860000004</v>
      </c>
      <c r="N6468" s="10">
        <v>1.9117241379000001</v>
      </c>
      <c r="O6468" s="10">
        <v>0.2553798142</v>
      </c>
      <c r="P6468" s="10">
        <v>0.6528997513</v>
      </c>
      <c r="Q6468" s="10">
        <v>0.26743171910000002</v>
      </c>
      <c r="R6468" s="10">
        <v>0.74574992620000002</v>
      </c>
      <c r="S6468" s="10">
        <v>0.71119047619999998</v>
      </c>
      <c r="T6468" s="10">
        <v>2.4854498270000001</v>
      </c>
      <c r="U6468" s="10">
        <v>0.67157708630000001</v>
      </c>
      <c r="V6468" s="10">
        <v>2.7460133873000001</v>
      </c>
      <c r="W6468" s="10">
        <v>0.26156094009999997</v>
      </c>
      <c r="X6468" s="10">
        <v>0.74823807419999999</v>
      </c>
      <c r="Y6468" s="10">
        <v>0.28343966199999998</v>
      </c>
      <c r="Z6468" s="10">
        <v>0.73726997890000001</v>
      </c>
      <c r="AA6468" s="10">
        <v>3.6842857143000001</v>
      </c>
      <c r="AB6468" s="10">
        <v>0.49916666669999998</v>
      </c>
      <c r="AC6468" s="10">
        <v>2.5248265895999999</v>
      </c>
      <c r="AD6468" s="10">
        <v>0.2615762955</v>
      </c>
      <c r="AE6468" s="10">
        <v>0.62637977249999999</v>
      </c>
      <c r="AF6468" s="10">
        <v>0.27763924940000001</v>
      </c>
      <c r="AG6468" s="10">
        <v>0.67400515250000004</v>
      </c>
      <c r="AH6468" s="10">
        <v>0.47722222219999999</v>
      </c>
      <c r="AI6468" s="10">
        <v>2.5859011627999999</v>
      </c>
      <c r="AJ6468" s="10">
        <v>0.72088607589999998</v>
      </c>
      <c r="AK6468" s="10">
        <v>2.4235917370000002</v>
      </c>
    </row>
    <row r="6469" spans="1:37">
      <c r="A6469" s="5">
        <v>43735</v>
      </c>
      <c r="B6469" s="6">
        <v>3</v>
      </c>
      <c r="C6469" s="6">
        <v>9</v>
      </c>
      <c r="D6469" s="7">
        <v>1</v>
      </c>
      <c r="E6469" s="7">
        <v>1</v>
      </c>
      <c r="F6469" s="8">
        <v>-1</v>
      </c>
      <c r="G6469" s="11">
        <v>0.22784117039999999</v>
      </c>
      <c r="H6469" s="10">
        <v>0.72985023339999999</v>
      </c>
      <c r="I6469" s="10">
        <v>0.25229654270000001</v>
      </c>
      <c r="J6469" s="10">
        <v>0.66874911319999997</v>
      </c>
      <c r="K6469" s="10">
        <v>0.51214285709999996</v>
      </c>
      <c r="L6469" s="10">
        <v>1.6455882353</v>
      </c>
      <c r="M6469" s="10">
        <v>0.45669642859999998</v>
      </c>
      <c r="N6469" s="10">
        <v>1.6718534483</v>
      </c>
      <c r="O6469" s="10">
        <v>0.2377711287</v>
      </c>
      <c r="P6469" s="10">
        <v>0.60935506800000006</v>
      </c>
      <c r="Q6469" s="10">
        <v>0.25371269340000002</v>
      </c>
      <c r="R6469" s="10">
        <v>0.70112084890000004</v>
      </c>
      <c r="S6469" s="10">
        <v>0.57654761899999996</v>
      </c>
      <c r="T6469" s="10">
        <v>2.2801903114000002</v>
      </c>
      <c r="U6469" s="10">
        <v>0.57623055160000003</v>
      </c>
      <c r="V6469" s="10">
        <v>2.3134199875000001</v>
      </c>
      <c r="W6469" s="10">
        <v>0.24479583290000001</v>
      </c>
      <c r="X6469" s="10">
        <v>0.69803925889999996</v>
      </c>
      <c r="Y6469" s="10">
        <v>0.2678936455</v>
      </c>
      <c r="Z6469" s="10">
        <v>0.69537484350000001</v>
      </c>
      <c r="AA6469" s="10">
        <v>3.0750000000000002</v>
      </c>
      <c r="AB6469" s="10">
        <v>0.48104166669999998</v>
      </c>
      <c r="AC6469" s="10">
        <v>2.1053757224999998</v>
      </c>
      <c r="AD6469" s="10">
        <v>0.24376535869999999</v>
      </c>
      <c r="AE6469" s="10">
        <v>0.58957534519999999</v>
      </c>
      <c r="AF6469" s="10">
        <v>0.26461437409999999</v>
      </c>
      <c r="AG6469" s="10">
        <v>0.63714358159999995</v>
      </c>
      <c r="AH6469" s="10">
        <v>0.4222222222</v>
      </c>
      <c r="AI6469" s="10">
        <v>2.2117441859999998</v>
      </c>
      <c r="AJ6469" s="10">
        <v>0.63559071730000005</v>
      </c>
      <c r="AK6469" s="10">
        <v>2.0021057307999999</v>
      </c>
    </row>
    <row r="6470" spans="1:37">
      <c r="A6470" s="5">
        <v>43735</v>
      </c>
      <c r="B6470" s="6">
        <v>4</v>
      </c>
      <c r="C6470" s="6">
        <v>9</v>
      </c>
      <c r="D6470" s="7">
        <v>1</v>
      </c>
      <c r="E6470" s="7">
        <v>1</v>
      </c>
      <c r="F6470" s="8">
        <v>-1</v>
      </c>
      <c r="G6470" s="11">
        <v>0.2188414538</v>
      </c>
      <c r="H6470" s="10">
        <v>0.69728734439999995</v>
      </c>
      <c r="I6470" s="10">
        <v>0.24388626159999999</v>
      </c>
      <c r="J6470" s="10">
        <v>0.64538121270000004</v>
      </c>
      <c r="K6470" s="10">
        <v>0.49857142859999998</v>
      </c>
      <c r="L6470" s="10">
        <v>1.2311764705999999</v>
      </c>
      <c r="M6470" s="10">
        <v>0.4063392857</v>
      </c>
      <c r="N6470" s="10">
        <v>1.3565517241</v>
      </c>
      <c r="O6470" s="10">
        <v>0.22697230800000001</v>
      </c>
      <c r="P6470" s="10">
        <v>0.58345873680000004</v>
      </c>
      <c r="Q6470" s="10">
        <v>0.24609400540000001</v>
      </c>
      <c r="R6470" s="10">
        <v>0.67479464089999996</v>
      </c>
      <c r="S6470" s="10">
        <v>0.37333333330000001</v>
      </c>
      <c r="T6470" s="10">
        <v>1.9278200692</v>
      </c>
      <c r="U6470" s="10">
        <v>0.51623055159999998</v>
      </c>
      <c r="V6470" s="10">
        <v>1.8403222291000001</v>
      </c>
      <c r="W6470" s="10">
        <v>0.23639410290000001</v>
      </c>
      <c r="X6470" s="10">
        <v>0.67567017460000001</v>
      </c>
      <c r="Y6470" s="10">
        <v>0.25862260419999999</v>
      </c>
      <c r="Z6470" s="10">
        <v>0.66905365380000004</v>
      </c>
      <c r="AA6470" s="10">
        <v>2.6246428571</v>
      </c>
      <c r="AB6470" s="10">
        <v>0.47354166669999997</v>
      </c>
      <c r="AC6470" s="10">
        <v>1.712716763</v>
      </c>
      <c r="AD6470" s="10">
        <v>0.23436428540000001</v>
      </c>
      <c r="AE6470" s="10">
        <v>0.57026340369999995</v>
      </c>
      <c r="AF6470" s="10">
        <v>0.25793547610000001</v>
      </c>
      <c r="AG6470" s="10">
        <v>0.61613360110000004</v>
      </c>
      <c r="AH6470" s="10">
        <v>0.34083333329999999</v>
      </c>
      <c r="AI6470" s="10">
        <v>1.7676744186</v>
      </c>
      <c r="AJ6470" s="10">
        <v>0.53506329109999995</v>
      </c>
      <c r="AK6470" s="10">
        <v>1.6017969791</v>
      </c>
    </row>
    <row r="6471" spans="1:37">
      <c r="A6471" s="5">
        <v>43735</v>
      </c>
      <c r="B6471" s="6">
        <v>5</v>
      </c>
      <c r="C6471" s="6">
        <v>9</v>
      </c>
      <c r="D6471" s="7">
        <v>1</v>
      </c>
      <c r="E6471" s="7">
        <v>1</v>
      </c>
      <c r="F6471" s="8">
        <v>-1</v>
      </c>
      <c r="G6471" s="11">
        <v>0.21979354979999999</v>
      </c>
      <c r="H6471" s="10">
        <v>0.7034323133</v>
      </c>
      <c r="I6471" s="10">
        <v>0.2429979561</v>
      </c>
      <c r="J6471" s="10">
        <v>0.63893732000000003</v>
      </c>
      <c r="K6471" s="10">
        <v>0.50142857139999997</v>
      </c>
      <c r="L6471" s="10">
        <v>1.17</v>
      </c>
      <c r="M6471" s="10">
        <v>0.37321428569999998</v>
      </c>
      <c r="N6471" s="10">
        <v>1.0026293102999999</v>
      </c>
      <c r="O6471" s="10">
        <v>0.2253946137</v>
      </c>
      <c r="P6471" s="10">
        <v>0.5800506352</v>
      </c>
      <c r="Q6471" s="10">
        <v>0.24621027270000001</v>
      </c>
      <c r="R6471" s="10">
        <v>0.66562390169999996</v>
      </c>
      <c r="S6471" s="10">
        <v>0.36749999999999999</v>
      </c>
      <c r="T6471" s="10">
        <v>1.5652249135</v>
      </c>
      <c r="U6471" s="10">
        <v>0.46981612449999999</v>
      </c>
      <c r="V6471" s="10">
        <v>1.4550077832999999</v>
      </c>
      <c r="W6471" s="10">
        <v>0.23901233990000001</v>
      </c>
      <c r="X6471" s="10">
        <v>0.67766399899999996</v>
      </c>
      <c r="Y6471" s="10">
        <v>0.2592199764</v>
      </c>
      <c r="Z6471" s="10">
        <v>0.66205102760000001</v>
      </c>
      <c r="AA6471" s="10">
        <v>2.2157142856999998</v>
      </c>
      <c r="AB6471" s="10">
        <v>0.31958333329999999</v>
      </c>
      <c r="AC6471" s="10">
        <v>1.2926589595</v>
      </c>
      <c r="AD6471" s="10">
        <v>0.23435457239999999</v>
      </c>
      <c r="AE6471" s="10">
        <v>0.59377761979999999</v>
      </c>
      <c r="AF6471" s="10">
        <v>0.26043066479999999</v>
      </c>
      <c r="AG6471" s="10">
        <v>0.61726850050000004</v>
      </c>
      <c r="AH6471" s="10">
        <v>0.33888888890000002</v>
      </c>
      <c r="AI6471" s="10">
        <v>1.4429360465000001</v>
      </c>
      <c r="AJ6471" s="10">
        <v>0.48797468350000001</v>
      </c>
      <c r="AK6471" s="10">
        <v>1.2312527765000001</v>
      </c>
    </row>
    <row r="6472" spans="1:37">
      <c r="A6472" s="5">
        <v>43735</v>
      </c>
      <c r="B6472" s="6">
        <v>6</v>
      </c>
      <c r="C6472" s="6">
        <v>9</v>
      </c>
      <c r="D6472" s="7">
        <v>1</v>
      </c>
      <c r="E6472" s="7">
        <v>1</v>
      </c>
      <c r="F6472" s="8">
        <v>-1</v>
      </c>
      <c r="G6472" s="11">
        <v>0.2366533338</v>
      </c>
      <c r="H6472" s="10">
        <v>0.74981651969999996</v>
      </c>
      <c r="I6472" s="10">
        <v>0.25560235650000002</v>
      </c>
      <c r="J6472" s="10">
        <v>0.66016316819999998</v>
      </c>
      <c r="K6472" s="10">
        <v>0.54642857140000001</v>
      </c>
      <c r="L6472" s="10">
        <v>0.74058823529999995</v>
      </c>
      <c r="M6472" s="10">
        <v>0.33937499999999998</v>
      </c>
      <c r="N6472" s="10">
        <v>0.85375000000000001</v>
      </c>
      <c r="O6472" s="10">
        <v>0.23656383080000001</v>
      </c>
      <c r="P6472" s="10">
        <v>0.61537332330000005</v>
      </c>
      <c r="Q6472" s="10">
        <v>0.25976568370000003</v>
      </c>
      <c r="R6472" s="10">
        <v>0.69006791860000005</v>
      </c>
      <c r="S6472" s="10">
        <v>0.38071428569999999</v>
      </c>
      <c r="T6472" s="10">
        <v>1.4138408304000001</v>
      </c>
      <c r="U6472" s="10">
        <v>0.39442008490000002</v>
      </c>
      <c r="V6472" s="10">
        <v>1.1676774594999999</v>
      </c>
      <c r="W6472" s="10">
        <v>0.25940160610000002</v>
      </c>
      <c r="X6472" s="10">
        <v>0.73345673960000002</v>
      </c>
      <c r="Y6472" s="10">
        <v>0.27266448319999997</v>
      </c>
      <c r="Z6472" s="10">
        <v>0.68550661130000001</v>
      </c>
      <c r="AA6472" s="10">
        <v>1.6996428571</v>
      </c>
      <c r="AB6472" s="10">
        <v>0.32770833329999999</v>
      </c>
      <c r="AC6472" s="10">
        <v>1.046416185</v>
      </c>
      <c r="AD6472" s="10">
        <v>0.25189172450000002</v>
      </c>
      <c r="AE6472" s="10">
        <v>0.66572197399999999</v>
      </c>
      <c r="AF6472" s="10">
        <v>0.27873328009999998</v>
      </c>
      <c r="AG6472" s="10">
        <v>0.6541735232</v>
      </c>
      <c r="AH6472" s="10">
        <v>0.3636111111</v>
      </c>
      <c r="AI6472" s="10">
        <v>1.2082267442000001</v>
      </c>
      <c r="AJ6472" s="10">
        <v>0.39563291140000001</v>
      </c>
      <c r="AK6472" s="10">
        <v>1.0138627277000001</v>
      </c>
    </row>
    <row r="6473" spans="1:37">
      <c r="A6473" s="5">
        <v>43735</v>
      </c>
      <c r="B6473" s="6">
        <v>7</v>
      </c>
      <c r="C6473" s="6">
        <v>9</v>
      </c>
      <c r="D6473" s="7">
        <v>1</v>
      </c>
      <c r="E6473" s="7">
        <v>1</v>
      </c>
      <c r="F6473" s="8">
        <v>0</v>
      </c>
      <c r="G6473" s="11">
        <v>0.26926459009999998</v>
      </c>
      <c r="H6473" s="10">
        <v>0.86069566909999995</v>
      </c>
      <c r="I6473" s="10">
        <v>0.28182363469999999</v>
      </c>
      <c r="J6473" s="10">
        <v>0.71576263409999996</v>
      </c>
      <c r="K6473" s="10">
        <v>0.48928571430000001</v>
      </c>
      <c r="L6473" s="10">
        <v>1.1667647058999999</v>
      </c>
      <c r="M6473" s="10">
        <v>0.31919642860000003</v>
      </c>
      <c r="N6473" s="10">
        <v>0.82786637929999995</v>
      </c>
      <c r="O6473" s="10">
        <v>0.2664058332</v>
      </c>
      <c r="P6473" s="10">
        <v>0.71204006399999997</v>
      </c>
      <c r="Q6473" s="10">
        <v>0.29083728380000001</v>
      </c>
      <c r="R6473" s="10">
        <v>0.78039112499999996</v>
      </c>
      <c r="S6473" s="10">
        <v>0.48821428569999997</v>
      </c>
      <c r="T6473" s="10">
        <v>1.4236851210999999</v>
      </c>
      <c r="U6473" s="10">
        <v>0.37735502119999997</v>
      </c>
      <c r="V6473" s="10">
        <v>1.0656070983999999</v>
      </c>
      <c r="W6473" s="10">
        <v>0.29289027379999999</v>
      </c>
      <c r="X6473" s="10">
        <v>0.8332717878</v>
      </c>
      <c r="Y6473" s="10">
        <v>0.29998246160000003</v>
      </c>
      <c r="Z6473" s="10">
        <v>0.74297065380000005</v>
      </c>
      <c r="AA6473" s="10">
        <v>1.6314285714000001</v>
      </c>
      <c r="AB6473" s="10">
        <v>0.36958333329999998</v>
      </c>
      <c r="AC6473" s="10">
        <v>0.84774566470000001</v>
      </c>
      <c r="AD6473" s="10">
        <v>0.27982480209999999</v>
      </c>
      <c r="AE6473" s="10">
        <v>0.77551604389999995</v>
      </c>
      <c r="AF6473" s="10">
        <v>0.30848520660000001</v>
      </c>
      <c r="AG6473" s="10">
        <v>0.73380063289999997</v>
      </c>
      <c r="AH6473" s="10">
        <v>0.40333333329999999</v>
      </c>
      <c r="AI6473" s="10">
        <v>1.2745348836999999</v>
      </c>
      <c r="AJ6473" s="10">
        <v>0.3438185654</v>
      </c>
      <c r="AK6473" s="10">
        <v>0.91792092400000003</v>
      </c>
    </row>
    <row r="6474" spans="1:37">
      <c r="A6474" s="5">
        <v>43735</v>
      </c>
      <c r="B6474" s="6">
        <v>8</v>
      </c>
      <c r="C6474" s="6">
        <v>9</v>
      </c>
      <c r="D6474" s="7">
        <v>1</v>
      </c>
      <c r="E6474" s="7">
        <v>1</v>
      </c>
      <c r="F6474" s="8">
        <v>0</v>
      </c>
      <c r="G6474" s="11">
        <v>0.28447938649999999</v>
      </c>
      <c r="H6474" s="10">
        <v>0.8948029046</v>
      </c>
      <c r="I6474" s="10">
        <v>0.29282402210000003</v>
      </c>
      <c r="J6474" s="10">
        <v>0.74102908649999999</v>
      </c>
      <c r="K6474" s="10">
        <v>0.33428571429999998</v>
      </c>
      <c r="L6474" s="10">
        <v>1.3573529412000001</v>
      </c>
      <c r="M6474" s="10">
        <v>0.3564285714</v>
      </c>
      <c r="N6474" s="10">
        <v>0.8044612069</v>
      </c>
      <c r="O6474" s="10">
        <v>0.28958584869999998</v>
      </c>
      <c r="P6474" s="10">
        <v>0.78582726300000005</v>
      </c>
      <c r="Q6474" s="10">
        <v>0.29954528699999999</v>
      </c>
      <c r="R6474" s="10">
        <v>0.84185912829999998</v>
      </c>
      <c r="S6474" s="10">
        <v>0.45214285710000002</v>
      </c>
      <c r="T6474" s="10">
        <v>1.5047404844000001</v>
      </c>
      <c r="U6474" s="10">
        <v>0.37236209339999998</v>
      </c>
      <c r="V6474" s="10">
        <v>1.0761013387</v>
      </c>
      <c r="W6474" s="10">
        <v>0.30145719780000002</v>
      </c>
      <c r="X6474" s="10">
        <v>0.86026844790000001</v>
      </c>
      <c r="Y6474" s="10">
        <v>0.30534853979999999</v>
      </c>
      <c r="Z6474" s="10">
        <v>0.75503007909999997</v>
      </c>
      <c r="AA6474" s="10">
        <v>1.6989285714</v>
      </c>
      <c r="AB6474" s="10">
        <v>0.33479166669999999</v>
      </c>
      <c r="AC6474" s="10">
        <v>0.80988439310000004</v>
      </c>
      <c r="AD6474" s="10">
        <v>0.28325241610000002</v>
      </c>
      <c r="AE6474" s="10">
        <v>0.79949918769999995</v>
      </c>
      <c r="AF6474" s="10">
        <v>0.30149474949999999</v>
      </c>
      <c r="AG6474" s="10">
        <v>0.7603479796</v>
      </c>
      <c r="AH6474" s="10">
        <v>0.4961111111</v>
      </c>
      <c r="AI6474" s="10">
        <v>1.1074418605</v>
      </c>
      <c r="AJ6474" s="10">
        <v>0.35238396620000001</v>
      </c>
      <c r="AK6474" s="10">
        <v>0.87921590400000005</v>
      </c>
    </row>
    <row r="6475" spans="1:37">
      <c r="A6475" s="5">
        <v>43735</v>
      </c>
      <c r="B6475" s="6">
        <v>9</v>
      </c>
      <c r="C6475" s="6">
        <v>9</v>
      </c>
      <c r="D6475" s="7">
        <v>1</v>
      </c>
      <c r="E6475" s="7">
        <v>1</v>
      </c>
      <c r="F6475" s="8">
        <v>0</v>
      </c>
      <c r="G6475" s="11">
        <v>0.28636093350000003</v>
      </c>
      <c r="H6475" s="10">
        <v>0.89320604250000002</v>
      </c>
      <c r="I6475" s="10">
        <v>0.28616830980000002</v>
      </c>
      <c r="J6475" s="10">
        <v>0.74436172430000003</v>
      </c>
      <c r="K6475" s="10">
        <v>0.2578571429</v>
      </c>
      <c r="L6475" s="10">
        <v>1.0723529411999999</v>
      </c>
      <c r="M6475" s="10">
        <v>0.35044642860000003</v>
      </c>
      <c r="N6475" s="10">
        <v>0.83640086209999998</v>
      </c>
      <c r="O6475" s="10">
        <v>0.28431631099999999</v>
      </c>
      <c r="P6475" s="10">
        <v>0.7910238074</v>
      </c>
      <c r="Q6475" s="10">
        <v>0.2897210087</v>
      </c>
      <c r="R6475" s="10">
        <v>0.8636707777</v>
      </c>
      <c r="S6475" s="10">
        <v>0.35749999999999998</v>
      </c>
      <c r="T6475" s="10">
        <v>1.3852595156</v>
      </c>
      <c r="U6475" s="10">
        <v>0.36220650640000002</v>
      </c>
      <c r="V6475" s="10">
        <v>1.0594466065000001</v>
      </c>
      <c r="W6475" s="10">
        <v>0.2905962856</v>
      </c>
      <c r="X6475" s="10">
        <v>0.83406767910000001</v>
      </c>
      <c r="Y6475" s="10">
        <v>0.29559863180000001</v>
      </c>
      <c r="Z6475" s="10">
        <v>0.74893303200000005</v>
      </c>
      <c r="AA6475" s="10">
        <v>1.8682142856999999</v>
      </c>
      <c r="AB6475" s="10">
        <v>0.37416666669999998</v>
      </c>
      <c r="AC6475" s="10">
        <v>0.83566473990000001</v>
      </c>
      <c r="AD6475" s="10">
        <v>0.27584995870000001</v>
      </c>
      <c r="AE6475" s="10">
        <v>0.79602497969999997</v>
      </c>
      <c r="AF6475" s="10">
        <v>0.28994778199999999</v>
      </c>
      <c r="AG6475" s="10">
        <v>0.77054592659999999</v>
      </c>
      <c r="AH6475" s="10">
        <v>0.34194444439999999</v>
      </c>
      <c r="AI6475" s="10">
        <v>1.0616860465</v>
      </c>
      <c r="AJ6475" s="10">
        <v>0.34888185649999998</v>
      </c>
      <c r="AK6475" s="10">
        <v>0.84249000439999999</v>
      </c>
    </row>
    <row r="6476" spans="1:37">
      <c r="A6476" s="5">
        <v>43735</v>
      </c>
      <c r="B6476" s="6">
        <v>10</v>
      </c>
      <c r="C6476" s="6">
        <v>9</v>
      </c>
      <c r="D6476" s="7">
        <v>1</v>
      </c>
      <c r="E6476" s="7">
        <v>1</v>
      </c>
      <c r="F6476" s="8">
        <v>0</v>
      </c>
      <c r="G6476" s="11">
        <v>0.29224855910000003</v>
      </c>
      <c r="H6476" s="10">
        <v>0.90601141080000003</v>
      </c>
      <c r="I6476" s="10">
        <v>0.28856090359999997</v>
      </c>
      <c r="J6476" s="10">
        <v>0.76298919170000001</v>
      </c>
      <c r="K6476" s="10">
        <v>0.2292857143</v>
      </c>
      <c r="L6476" s="10">
        <v>1.1285294118</v>
      </c>
      <c r="M6476" s="10">
        <v>0.34187499999999998</v>
      </c>
      <c r="N6476" s="10">
        <v>0.80495689660000003</v>
      </c>
      <c r="O6476" s="10">
        <v>0.2772864196</v>
      </c>
      <c r="P6476" s="10">
        <v>0.79566047790000005</v>
      </c>
      <c r="Q6476" s="10">
        <v>0.28422028830000001</v>
      </c>
      <c r="R6476" s="10">
        <v>0.90123808059999999</v>
      </c>
      <c r="S6476" s="10">
        <v>0.27095238100000002</v>
      </c>
      <c r="T6476" s="10">
        <v>1.3729411764999999</v>
      </c>
      <c r="U6476" s="10">
        <v>0.34358557280000002</v>
      </c>
      <c r="V6476" s="10">
        <v>1.0788924345999999</v>
      </c>
      <c r="W6476" s="10">
        <v>0.29869342389999998</v>
      </c>
      <c r="X6476" s="10">
        <v>0.8493266746</v>
      </c>
      <c r="Y6476" s="10">
        <v>0.29673397800000001</v>
      </c>
      <c r="Z6476" s="10">
        <v>0.77030735640000003</v>
      </c>
      <c r="AA6476" s="10">
        <v>1.42</v>
      </c>
      <c r="AB6476" s="10">
        <v>0.38666666669999999</v>
      </c>
      <c r="AC6476" s="10">
        <v>0.82491329479999997</v>
      </c>
      <c r="AD6476" s="10">
        <v>0.27636892330000001</v>
      </c>
      <c r="AE6476" s="10">
        <v>0.80346872459999996</v>
      </c>
      <c r="AF6476" s="10">
        <v>0.28615968860000002</v>
      </c>
      <c r="AG6476" s="10">
        <v>0.79579061179999999</v>
      </c>
      <c r="AH6476" s="10">
        <v>0.42166666670000003</v>
      </c>
      <c r="AI6476" s="10">
        <v>1.0772093023</v>
      </c>
      <c r="AJ6476" s="10">
        <v>0.30502109700000002</v>
      </c>
      <c r="AK6476" s="10">
        <v>0.82153709460000002</v>
      </c>
    </row>
    <row r="6477" spans="1:37">
      <c r="A6477" s="5">
        <v>43735</v>
      </c>
      <c r="B6477" s="6">
        <v>11</v>
      </c>
      <c r="C6477" s="6">
        <v>9</v>
      </c>
      <c r="D6477" s="7">
        <v>1</v>
      </c>
      <c r="E6477" s="7">
        <v>1</v>
      </c>
      <c r="F6477" s="8">
        <v>0</v>
      </c>
      <c r="G6477" s="11">
        <v>0.29955843910000002</v>
      </c>
      <c r="H6477" s="10">
        <v>0.93405018149999997</v>
      </c>
      <c r="I6477" s="10">
        <v>0.29131766320000002</v>
      </c>
      <c r="J6477" s="10">
        <v>0.78129449569999998</v>
      </c>
      <c r="K6477" s="10">
        <v>0.13</v>
      </c>
      <c r="L6477" s="10">
        <v>0.70558823530000003</v>
      </c>
      <c r="M6477" s="10">
        <v>0.36026785709999998</v>
      </c>
      <c r="N6477" s="10">
        <v>0.75993534480000002</v>
      </c>
      <c r="O6477" s="10">
        <v>0.2733544504</v>
      </c>
      <c r="P6477" s="10">
        <v>0.80115639159999996</v>
      </c>
      <c r="Q6477" s="10">
        <v>0.28162902890000002</v>
      </c>
      <c r="R6477" s="10">
        <v>0.92804865250000002</v>
      </c>
      <c r="S6477" s="10">
        <v>0.31714285710000001</v>
      </c>
      <c r="T6477" s="10">
        <v>1.3692214533</v>
      </c>
      <c r="U6477" s="10">
        <v>0.31557284299999999</v>
      </c>
      <c r="V6477" s="10">
        <v>1.0961978518</v>
      </c>
      <c r="W6477" s="10">
        <v>0.30287210489999999</v>
      </c>
      <c r="X6477" s="10">
        <v>0.88013642950000004</v>
      </c>
      <c r="Y6477" s="10">
        <v>0.30041491440000001</v>
      </c>
      <c r="Z6477" s="10">
        <v>0.79501419979999999</v>
      </c>
      <c r="AA6477" s="10">
        <v>1.2949999999999999</v>
      </c>
      <c r="AB6477" s="10">
        <v>0.33645833330000002</v>
      </c>
      <c r="AC6477" s="10">
        <v>0.93138728319999997</v>
      </c>
      <c r="AD6477" s="10">
        <v>0.27933502500000001</v>
      </c>
      <c r="AE6477" s="10">
        <v>0.81147644190000001</v>
      </c>
      <c r="AF6477" s="10">
        <v>0.28583877819999998</v>
      </c>
      <c r="AG6477" s="10">
        <v>0.82346880069999995</v>
      </c>
      <c r="AH6477" s="10">
        <v>0.29944444440000001</v>
      </c>
      <c r="AI6477" s="10">
        <v>1.0885174419000001</v>
      </c>
      <c r="AJ6477" s="10">
        <v>0.28791139240000002</v>
      </c>
      <c r="AK6477" s="10">
        <v>0.79986894710000001</v>
      </c>
    </row>
    <row r="6478" spans="1:37">
      <c r="A6478" s="5">
        <v>43735</v>
      </c>
      <c r="B6478" s="6">
        <v>12</v>
      </c>
      <c r="C6478" s="6">
        <v>9</v>
      </c>
      <c r="D6478" s="7">
        <v>1</v>
      </c>
      <c r="E6478" s="7">
        <v>1</v>
      </c>
      <c r="F6478" s="8">
        <v>0</v>
      </c>
      <c r="G6478" s="11">
        <v>0.30105140000000002</v>
      </c>
      <c r="H6478" s="10">
        <v>0.95353928939999999</v>
      </c>
      <c r="I6478" s="10">
        <v>0.29388459169999998</v>
      </c>
      <c r="J6478" s="10">
        <v>0.78933105199999998</v>
      </c>
      <c r="K6478" s="10">
        <v>0.23714285709999999</v>
      </c>
      <c r="L6478" s="10">
        <v>0.81941176469999999</v>
      </c>
      <c r="M6478" s="10">
        <v>0.34812500000000002</v>
      </c>
      <c r="N6478" s="10">
        <v>0.77491379309999997</v>
      </c>
      <c r="O6478" s="10">
        <v>0.27469234640000001</v>
      </c>
      <c r="P6478" s="10">
        <v>0.80821799770000002</v>
      </c>
      <c r="Q6478" s="10">
        <v>0.28110053909999999</v>
      </c>
      <c r="R6478" s="10">
        <v>0.93558315700000005</v>
      </c>
      <c r="S6478" s="10">
        <v>0.46928571429999999</v>
      </c>
      <c r="T6478" s="10">
        <v>1.3993771626</v>
      </c>
      <c r="U6478" s="10">
        <v>0.30270862799999998</v>
      </c>
      <c r="V6478" s="10">
        <v>1.0939687111</v>
      </c>
      <c r="W6478" s="10">
        <v>0.3093986916</v>
      </c>
      <c r="X6478" s="10">
        <v>0.91113964329999997</v>
      </c>
      <c r="Y6478" s="10">
        <v>0.30610395150000003</v>
      </c>
      <c r="Z6478" s="10">
        <v>0.81698460930000005</v>
      </c>
      <c r="AA6478" s="10">
        <v>1.4485714286</v>
      </c>
      <c r="AB6478" s="10">
        <v>0.37041666670000001</v>
      </c>
      <c r="AC6478" s="10">
        <v>0.99982658960000004</v>
      </c>
      <c r="AD6478" s="10">
        <v>0.28348479920000003</v>
      </c>
      <c r="AE6478" s="10">
        <v>0.8174457758</v>
      </c>
      <c r="AF6478" s="10">
        <v>0.28979837089999999</v>
      </c>
      <c r="AG6478" s="10">
        <v>0.83975332680000003</v>
      </c>
      <c r="AH6478" s="10">
        <v>0.27</v>
      </c>
      <c r="AI6478" s="10">
        <v>1.0132558140000001</v>
      </c>
      <c r="AJ6478" s="10">
        <v>0.3324683544</v>
      </c>
      <c r="AK6478" s="10">
        <v>0.80534429139999997</v>
      </c>
    </row>
    <row r="6479" spans="1:37">
      <c r="A6479" s="5">
        <v>43735</v>
      </c>
      <c r="B6479" s="6">
        <v>13</v>
      </c>
      <c r="C6479" s="6">
        <v>9</v>
      </c>
      <c r="D6479" s="7">
        <v>1</v>
      </c>
      <c r="E6479" s="7">
        <v>1</v>
      </c>
      <c r="F6479" s="8">
        <v>0</v>
      </c>
      <c r="G6479" s="11">
        <v>0.30392000250000001</v>
      </c>
      <c r="H6479" s="10">
        <v>0.94593620329999994</v>
      </c>
      <c r="I6479" s="10">
        <v>0.29541185739999998</v>
      </c>
      <c r="J6479" s="10">
        <v>0.80441096690000002</v>
      </c>
      <c r="K6479" s="10">
        <v>0.15428571429999999</v>
      </c>
      <c r="L6479" s="10">
        <v>1.0294117647000001</v>
      </c>
      <c r="M6479" s="10">
        <v>0.35473214289999999</v>
      </c>
      <c r="N6479" s="10">
        <v>0.84321120689999995</v>
      </c>
      <c r="O6479" s="10">
        <v>0.27531791379999998</v>
      </c>
      <c r="P6479" s="10">
        <v>0.79790174999999997</v>
      </c>
      <c r="Q6479" s="10">
        <v>0.28031598229999999</v>
      </c>
      <c r="R6479" s="10">
        <v>0.9352715332</v>
      </c>
      <c r="S6479" s="10">
        <v>0.45011904759999999</v>
      </c>
      <c r="T6479" s="10">
        <v>1.3646366781999999</v>
      </c>
      <c r="U6479" s="10">
        <v>0.32326732670000002</v>
      </c>
      <c r="V6479" s="10">
        <v>1.0910336239</v>
      </c>
      <c r="W6479" s="10">
        <v>0.31655647539999998</v>
      </c>
      <c r="X6479" s="10">
        <v>0.92616642510000002</v>
      </c>
      <c r="Y6479" s="10">
        <v>0.30923460790000001</v>
      </c>
      <c r="Z6479" s="10">
        <v>0.83003068980000005</v>
      </c>
      <c r="AA6479" s="10">
        <v>1.5217857143</v>
      </c>
      <c r="AB6479" s="10">
        <v>0.4077083333</v>
      </c>
      <c r="AC6479" s="10">
        <v>0.97748554909999996</v>
      </c>
      <c r="AD6479" s="10">
        <v>0.2852217474</v>
      </c>
      <c r="AE6479" s="10">
        <v>0.81770796099999998</v>
      </c>
      <c r="AF6479" s="10">
        <v>0.2901999281</v>
      </c>
      <c r="AG6479" s="10">
        <v>0.84404572379999998</v>
      </c>
      <c r="AH6479" s="10">
        <v>0.29749999999999999</v>
      </c>
      <c r="AI6479" s="10">
        <v>1.0727906976999999</v>
      </c>
      <c r="AJ6479" s="10">
        <v>0.31704641350000001</v>
      </c>
      <c r="AK6479" s="10">
        <v>0.81387827629999998</v>
      </c>
    </row>
    <row r="6480" spans="1:37">
      <c r="A6480" s="5">
        <v>43735</v>
      </c>
      <c r="B6480" s="6">
        <v>14</v>
      </c>
      <c r="C6480" s="6">
        <v>9</v>
      </c>
      <c r="D6480" s="7">
        <v>1</v>
      </c>
      <c r="E6480" s="7">
        <v>1</v>
      </c>
      <c r="F6480" s="8">
        <v>0</v>
      </c>
      <c r="G6480" s="11">
        <v>0.30119974170000002</v>
      </c>
      <c r="H6480" s="10">
        <v>0.96119618780000005</v>
      </c>
      <c r="I6480" s="10">
        <v>0.29541339370000003</v>
      </c>
      <c r="J6480" s="10">
        <v>0.8111332054</v>
      </c>
      <c r="K6480" s="10">
        <v>0.19214285710000001</v>
      </c>
      <c r="L6480" s="10">
        <v>0.71647058819999998</v>
      </c>
      <c r="M6480" s="10">
        <v>0.43133928570000002</v>
      </c>
      <c r="N6480" s="10">
        <v>0.88232758619999996</v>
      </c>
      <c r="O6480" s="10">
        <v>0.27363959469999999</v>
      </c>
      <c r="P6480" s="10">
        <v>0.79065359329999996</v>
      </c>
      <c r="Q6480" s="10">
        <v>0.27933860449999998</v>
      </c>
      <c r="R6480" s="10">
        <v>0.93303696719999996</v>
      </c>
      <c r="S6480" s="10">
        <v>0.34857142860000001</v>
      </c>
      <c r="T6480" s="10">
        <v>1.387283737</v>
      </c>
      <c r="U6480" s="10">
        <v>0.31234794910000002</v>
      </c>
      <c r="V6480" s="10">
        <v>1.1003105542</v>
      </c>
      <c r="W6480" s="10">
        <v>0.31917806100000001</v>
      </c>
      <c r="X6480" s="10">
        <v>0.93878347719999999</v>
      </c>
      <c r="Y6480" s="10">
        <v>0.31061752679999999</v>
      </c>
      <c r="Z6480" s="10">
        <v>0.82848535739999996</v>
      </c>
      <c r="AA6480" s="10">
        <v>1.4375</v>
      </c>
      <c r="AB6480" s="10">
        <v>0.32270833329999998</v>
      </c>
      <c r="AC6480" s="10">
        <v>0.90916184970000002</v>
      </c>
      <c r="AD6480" s="10">
        <v>0.28636015739999998</v>
      </c>
      <c r="AE6480" s="10">
        <v>0.81262002440000003</v>
      </c>
      <c r="AF6480" s="10">
        <v>0.28873840690000002</v>
      </c>
      <c r="AG6480" s="10">
        <v>0.83800312399999999</v>
      </c>
      <c r="AH6480" s="10">
        <v>0.3277777778</v>
      </c>
      <c r="AI6480" s="10">
        <v>1.0810755813999999</v>
      </c>
      <c r="AJ6480" s="10">
        <v>0.29126582280000002</v>
      </c>
      <c r="AK6480" s="10">
        <v>0.81921590399999999</v>
      </c>
    </row>
    <row r="6481" spans="1:37">
      <c r="A6481" s="5">
        <v>43735</v>
      </c>
      <c r="B6481" s="6">
        <v>15</v>
      </c>
      <c r="C6481" s="6">
        <v>9</v>
      </c>
      <c r="D6481" s="7">
        <v>1</v>
      </c>
      <c r="E6481" s="7">
        <v>1</v>
      </c>
      <c r="F6481" s="8">
        <v>0</v>
      </c>
      <c r="G6481" s="11">
        <v>0.30269122230000001</v>
      </c>
      <c r="H6481" s="10">
        <v>0.96961423759999998</v>
      </c>
      <c r="I6481" s="10">
        <v>0.29809280490000001</v>
      </c>
      <c r="J6481" s="10">
        <v>0.81864728959999999</v>
      </c>
      <c r="K6481" s="10">
        <v>0.17499999999999999</v>
      </c>
      <c r="L6481" s="10">
        <v>0.98117647060000002</v>
      </c>
      <c r="M6481" s="10">
        <v>0.39482142860000002</v>
      </c>
      <c r="N6481" s="10">
        <v>0.84271551720000004</v>
      </c>
      <c r="O6481" s="10">
        <v>0.27460344419999999</v>
      </c>
      <c r="P6481" s="10">
        <v>0.79792284800000002</v>
      </c>
      <c r="Q6481" s="10">
        <v>0.28187787669999997</v>
      </c>
      <c r="R6481" s="10">
        <v>0.93102144659999997</v>
      </c>
      <c r="S6481" s="10">
        <v>0.38178571430000002</v>
      </c>
      <c r="T6481" s="10">
        <v>1.3535121107000001</v>
      </c>
      <c r="U6481" s="10">
        <v>0.31350070720000001</v>
      </c>
      <c r="V6481" s="10">
        <v>1.0938340598</v>
      </c>
      <c r="W6481" s="10">
        <v>0.32258530990000001</v>
      </c>
      <c r="X6481" s="10">
        <v>0.94917890230000002</v>
      </c>
      <c r="Y6481" s="10">
        <v>0.31447462259999998</v>
      </c>
      <c r="Z6481" s="10">
        <v>0.8389076862</v>
      </c>
      <c r="AA6481" s="10">
        <v>1.6935714286000001</v>
      </c>
      <c r="AB6481" s="10">
        <v>0.38020833329999998</v>
      </c>
      <c r="AC6481" s="10">
        <v>0.90936416180000001</v>
      </c>
      <c r="AD6481" s="10">
        <v>0.29077815550000002</v>
      </c>
      <c r="AE6481" s="10">
        <v>0.81231559710000001</v>
      </c>
      <c r="AF6481" s="10">
        <v>0.2902082332</v>
      </c>
      <c r="AG6481" s="10">
        <v>0.83504369519999999</v>
      </c>
      <c r="AH6481" s="10">
        <v>0.28888888889999997</v>
      </c>
      <c r="AI6481" s="10">
        <v>1.0248255814</v>
      </c>
      <c r="AJ6481" s="10">
        <v>0.27521097049999999</v>
      </c>
      <c r="AK6481" s="10">
        <v>0.83124833409999999</v>
      </c>
    </row>
    <row r="6482" spans="1:37">
      <c r="A6482" s="5">
        <v>43735</v>
      </c>
      <c r="B6482" s="6">
        <v>16</v>
      </c>
      <c r="C6482" s="6">
        <v>9</v>
      </c>
      <c r="D6482" s="7">
        <v>1</v>
      </c>
      <c r="E6482" s="7">
        <v>1</v>
      </c>
      <c r="F6482" s="8">
        <v>0</v>
      </c>
      <c r="G6482" s="11">
        <v>0.32303014079999998</v>
      </c>
      <c r="H6482" s="10">
        <v>1.0293218361000001</v>
      </c>
      <c r="I6482" s="10">
        <v>0.3155301512</v>
      </c>
      <c r="J6482" s="10">
        <v>0.8586712849</v>
      </c>
      <c r="K6482" s="10">
        <v>0.30857142859999998</v>
      </c>
      <c r="L6482" s="10">
        <v>1.095</v>
      </c>
      <c r="M6482" s="10">
        <v>0.42857142860000003</v>
      </c>
      <c r="N6482" s="10">
        <v>0.92786637930000004</v>
      </c>
      <c r="O6482" s="10">
        <v>0.28666146050000002</v>
      </c>
      <c r="P6482" s="10">
        <v>0.82109021049999997</v>
      </c>
      <c r="Q6482" s="10">
        <v>0.2924330591</v>
      </c>
      <c r="R6482" s="10">
        <v>0.95274084479999999</v>
      </c>
      <c r="S6482" s="10">
        <v>0.44571428569999999</v>
      </c>
      <c r="T6482" s="10">
        <v>1.2727335639999999</v>
      </c>
      <c r="U6482" s="10">
        <v>0.30629420080000003</v>
      </c>
      <c r="V6482" s="10">
        <v>1.1230370486000001</v>
      </c>
      <c r="W6482" s="10">
        <v>0.35219536169999999</v>
      </c>
      <c r="X6482" s="10">
        <v>1.0054275632</v>
      </c>
      <c r="Y6482" s="10">
        <v>0.3355131683</v>
      </c>
      <c r="Z6482" s="10">
        <v>0.87558814549999997</v>
      </c>
      <c r="AA6482" s="10">
        <v>1.6892857143</v>
      </c>
      <c r="AB6482" s="10">
        <v>0.39291666669999997</v>
      </c>
      <c r="AC6482" s="10">
        <v>0.95864161849999996</v>
      </c>
      <c r="AD6482" s="10">
        <v>0.30520870770000003</v>
      </c>
      <c r="AE6482" s="10">
        <v>0.84188870839999996</v>
      </c>
      <c r="AF6482" s="10">
        <v>0.30215810739999999</v>
      </c>
      <c r="AG6482" s="10">
        <v>0.85084250240000003</v>
      </c>
      <c r="AH6482" s="10">
        <v>0.30083333330000001</v>
      </c>
      <c r="AI6482" s="10">
        <v>1.0549127907</v>
      </c>
      <c r="AJ6482" s="10">
        <v>0.31381856540000003</v>
      </c>
      <c r="AK6482" s="10">
        <v>0.83329187029999996</v>
      </c>
    </row>
    <row r="6483" spans="1:37">
      <c r="A6483" s="5">
        <v>43735</v>
      </c>
      <c r="B6483" s="6">
        <v>17</v>
      </c>
      <c r="C6483" s="6">
        <v>9</v>
      </c>
      <c r="D6483" s="7">
        <v>1</v>
      </c>
      <c r="E6483" s="7">
        <v>1</v>
      </c>
      <c r="F6483" s="8">
        <v>1</v>
      </c>
      <c r="G6483" s="11">
        <v>0.34527882589999997</v>
      </c>
      <c r="H6483" s="10">
        <v>1.0831509336</v>
      </c>
      <c r="I6483" s="10">
        <v>0.33420787909999999</v>
      </c>
      <c r="J6483" s="10">
        <v>0.8897838334</v>
      </c>
      <c r="K6483" s="10">
        <v>0.15714285710000001</v>
      </c>
      <c r="L6483" s="10">
        <v>0.95117647059999999</v>
      </c>
      <c r="M6483" s="10">
        <v>0.43366071430000003</v>
      </c>
      <c r="N6483" s="10">
        <v>0.90894396550000001</v>
      </c>
      <c r="O6483" s="10">
        <v>0.30599879499999999</v>
      </c>
      <c r="P6483" s="10">
        <v>0.85936506170000004</v>
      </c>
      <c r="Q6483" s="10">
        <v>0.30873745339999997</v>
      </c>
      <c r="R6483" s="10">
        <v>0.97120267179999997</v>
      </c>
      <c r="S6483" s="10">
        <v>0.41</v>
      </c>
      <c r="T6483" s="10">
        <v>1.2487024221</v>
      </c>
      <c r="U6483" s="10">
        <v>0.32628712869999998</v>
      </c>
      <c r="V6483" s="10">
        <v>1.134490193</v>
      </c>
      <c r="W6483" s="10">
        <v>0.37512798809999998</v>
      </c>
      <c r="X6483" s="10">
        <v>1.0547655807</v>
      </c>
      <c r="Y6483" s="10">
        <v>0.3552259646</v>
      </c>
      <c r="Z6483" s="10">
        <v>0.91735670439999994</v>
      </c>
      <c r="AA6483" s="10">
        <v>1.5692857143000001</v>
      </c>
      <c r="AB6483" s="10">
        <v>0.38</v>
      </c>
      <c r="AC6483" s="10">
        <v>1.0471676300999999</v>
      </c>
      <c r="AD6483" s="10">
        <v>0.32546335780000002</v>
      </c>
      <c r="AE6483" s="10">
        <v>0.87642485780000001</v>
      </c>
      <c r="AF6483" s="10">
        <v>0.31840598920000002</v>
      </c>
      <c r="AG6483" s="10">
        <v>0.86443021750000004</v>
      </c>
      <c r="AH6483" s="10">
        <v>0.33888888890000002</v>
      </c>
      <c r="AI6483" s="10">
        <v>0.92578488370000001</v>
      </c>
      <c r="AJ6483" s="10">
        <v>0.30987341769999999</v>
      </c>
      <c r="AK6483" s="10">
        <v>0.82534429139999999</v>
      </c>
    </row>
    <row r="6484" spans="1:37">
      <c r="A6484" s="5">
        <v>43735</v>
      </c>
      <c r="B6484" s="6">
        <v>18</v>
      </c>
      <c r="C6484" s="6">
        <v>9</v>
      </c>
      <c r="D6484" s="7">
        <v>1</v>
      </c>
      <c r="E6484" s="7">
        <v>1</v>
      </c>
      <c r="F6484" s="8">
        <v>1</v>
      </c>
      <c r="G6484" s="11">
        <v>0.36215693989999997</v>
      </c>
      <c r="H6484" s="10">
        <v>1.1328786307000001</v>
      </c>
      <c r="I6484" s="10">
        <v>0.35166893770000002</v>
      </c>
      <c r="J6484" s="10">
        <v>0.91489942830000004</v>
      </c>
      <c r="K6484" s="10">
        <v>0.15928571429999999</v>
      </c>
      <c r="L6484" s="10">
        <v>1.1985294118000001</v>
      </c>
      <c r="M6484" s="10">
        <v>0.41499999999999998</v>
      </c>
      <c r="N6484" s="10">
        <v>0.93974137930000001</v>
      </c>
      <c r="O6484" s="10">
        <v>0.33465393789999998</v>
      </c>
      <c r="P6484" s="10">
        <v>0.90668228660000005</v>
      </c>
      <c r="Q6484" s="10">
        <v>0.33311008990000002</v>
      </c>
      <c r="R6484" s="10">
        <v>0.99916129860000003</v>
      </c>
      <c r="S6484" s="10">
        <v>0.34476190480000002</v>
      </c>
      <c r="T6484" s="10">
        <v>1.3691695502000001</v>
      </c>
      <c r="U6484" s="10">
        <v>0.36951202259999999</v>
      </c>
      <c r="V6484" s="10">
        <v>1.1586916251999999</v>
      </c>
      <c r="W6484" s="10">
        <v>0.39369813660000003</v>
      </c>
      <c r="X6484" s="10">
        <v>1.0835698532</v>
      </c>
      <c r="Y6484" s="10">
        <v>0.37352425340000001</v>
      </c>
      <c r="Z6484" s="10">
        <v>0.94433841269999996</v>
      </c>
      <c r="AA6484" s="10">
        <v>1.5182142857000001</v>
      </c>
      <c r="AB6484" s="10">
        <v>0.31687500000000002</v>
      </c>
      <c r="AC6484" s="10">
        <v>1.0115028902000001</v>
      </c>
      <c r="AD6484" s="10">
        <v>0.3532386965</v>
      </c>
      <c r="AE6484" s="10">
        <v>0.9304752234</v>
      </c>
      <c r="AF6484" s="10">
        <v>0.3417558155</v>
      </c>
      <c r="AG6484" s="10">
        <v>0.89640713240000003</v>
      </c>
      <c r="AH6484" s="10">
        <v>0.26583333329999997</v>
      </c>
      <c r="AI6484" s="10">
        <v>0.99375000000000002</v>
      </c>
      <c r="AJ6484" s="10">
        <v>0.35537974680000001</v>
      </c>
      <c r="AK6484" s="10">
        <v>0.87520435360000004</v>
      </c>
    </row>
    <row r="6485" spans="1:37">
      <c r="A6485" s="5">
        <v>43735</v>
      </c>
      <c r="B6485" s="6">
        <v>19</v>
      </c>
      <c r="C6485" s="6">
        <v>9</v>
      </c>
      <c r="D6485" s="7">
        <v>1</v>
      </c>
      <c r="E6485" s="7">
        <v>1</v>
      </c>
      <c r="F6485" s="8">
        <v>1</v>
      </c>
      <c r="G6485" s="11">
        <v>0.3844840792</v>
      </c>
      <c r="H6485" s="10">
        <v>1.1757630965000001</v>
      </c>
      <c r="I6485" s="10">
        <v>0.37713416430000002</v>
      </c>
      <c r="J6485" s="10">
        <v>0.95942223429999995</v>
      </c>
      <c r="K6485" s="10">
        <v>0.2135714286</v>
      </c>
      <c r="L6485" s="10">
        <v>1.3682352941</v>
      </c>
      <c r="M6485" s="10">
        <v>0.43633928570000002</v>
      </c>
      <c r="N6485" s="10">
        <v>0.9826293103</v>
      </c>
      <c r="O6485" s="10">
        <v>0.36522905839999997</v>
      </c>
      <c r="P6485" s="10">
        <v>0.94766056679999999</v>
      </c>
      <c r="Q6485" s="10">
        <v>0.3689379391</v>
      </c>
      <c r="R6485" s="10">
        <v>1.0565659176</v>
      </c>
      <c r="S6485" s="10">
        <v>0.33178571429999998</v>
      </c>
      <c r="T6485" s="10">
        <v>1.4776989619000001</v>
      </c>
      <c r="U6485" s="10">
        <v>0.41838755300000002</v>
      </c>
      <c r="V6485" s="10">
        <v>1.2444645081000001</v>
      </c>
      <c r="W6485" s="10">
        <v>0.40983384490000002</v>
      </c>
      <c r="X6485" s="10">
        <v>1.1253421766</v>
      </c>
      <c r="Y6485" s="10">
        <v>0.39819586829999998</v>
      </c>
      <c r="Z6485" s="10">
        <v>0.98556921239999995</v>
      </c>
      <c r="AA6485" s="10">
        <v>1.6753571429</v>
      </c>
      <c r="AB6485" s="10">
        <v>0.41541666669999999</v>
      </c>
      <c r="AC6485" s="10">
        <v>1.024566474</v>
      </c>
      <c r="AD6485" s="10">
        <v>0.38294106649999998</v>
      </c>
      <c r="AE6485" s="10">
        <v>0.96935621449999998</v>
      </c>
      <c r="AF6485" s="10">
        <v>0.38215607109999999</v>
      </c>
      <c r="AG6485" s="10">
        <v>0.9495219896</v>
      </c>
      <c r="AH6485" s="10">
        <v>0.26055555559999999</v>
      </c>
      <c r="AI6485" s="10">
        <v>1.2186046511999999</v>
      </c>
      <c r="AJ6485" s="10">
        <v>0.41759493669999997</v>
      </c>
      <c r="AK6485" s="10">
        <v>0.94196135049999996</v>
      </c>
    </row>
    <row r="6486" spans="1:37">
      <c r="A6486" s="5">
        <v>43735</v>
      </c>
      <c r="B6486" s="6">
        <v>20</v>
      </c>
      <c r="C6486" s="6">
        <v>9</v>
      </c>
      <c r="D6486" s="7">
        <v>1</v>
      </c>
      <c r="E6486" s="7">
        <v>1</v>
      </c>
      <c r="F6486" s="8">
        <v>1</v>
      </c>
      <c r="G6486" s="11">
        <v>0.4001121225</v>
      </c>
      <c r="H6486" s="10">
        <v>1.245840249</v>
      </c>
      <c r="I6486" s="10">
        <v>0.4141703404</v>
      </c>
      <c r="J6486" s="10">
        <v>1.0410353461999999</v>
      </c>
      <c r="K6486" s="10">
        <v>0.26</v>
      </c>
      <c r="L6486" s="10">
        <v>1.1976470588000001</v>
      </c>
      <c r="M6486" s="10">
        <v>0.57758928570000001</v>
      </c>
      <c r="N6486" s="10">
        <v>1.0509051724</v>
      </c>
      <c r="O6486" s="10">
        <v>0.38805851940000002</v>
      </c>
      <c r="P6486" s="10">
        <v>0.99575219859999997</v>
      </c>
      <c r="Q6486" s="10">
        <v>0.41541367480000002</v>
      </c>
      <c r="R6486" s="10">
        <v>1.1606047896</v>
      </c>
      <c r="S6486" s="10">
        <v>0.42940476189999999</v>
      </c>
      <c r="T6486" s="10">
        <v>1.5300692041999999</v>
      </c>
      <c r="U6486" s="10">
        <v>0.47007779350000001</v>
      </c>
      <c r="V6486" s="10">
        <v>1.3844909714</v>
      </c>
      <c r="W6486" s="10">
        <v>0.4219199454</v>
      </c>
      <c r="X6486" s="10">
        <v>1.1671460079</v>
      </c>
      <c r="Y6486" s="10">
        <v>0.43105996009999997</v>
      </c>
      <c r="Z6486" s="10">
        <v>1.0471353101</v>
      </c>
      <c r="AA6486" s="10">
        <v>2.0446428570999999</v>
      </c>
      <c r="AB6486" s="10">
        <v>0.4425</v>
      </c>
      <c r="AC6486" s="10">
        <v>1.0873410404999999</v>
      </c>
      <c r="AD6486" s="10">
        <v>0.39840573550000002</v>
      </c>
      <c r="AE6486" s="10">
        <v>1.0159193744999999</v>
      </c>
      <c r="AF6486" s="10">
        <v>0.42628085449999997</v>
      </c>
      <c r="AG6486" s="10">
        <v>1.0204150031999999</v>
      </c>
      <c r="AH6486" s="10">
        <v>0.37944444440000002</v>
      </c>
      <c r="AI6486" s="10">
        <v>1.3343023255999999</v>
      </c>
      <c r="AJ6486" s="10">
        <v>0.49597046410000001</v>
      </c>
      <c r="AK6486" s="10">
        <v>1.0443047534000001</v>
      </c>
    </row>
    <row r="6487" spans="1:37">
      <c r="A6487" s="5">
        <v>43735</v>
      </c>
      <c r="B6487" s="6">
        <v>21</v>
      </c>
      <c r="C6487" s="6">
        <v>9</v>
      </c>
      <c r="D6487" s="7">
        <v>1</v>
      </c>
      <c r="E6487" s="7">
        <v>1</v>
      </c>
      <c r="F6487" s="8">
        <v>1</v>
      </c>
      <c r="G6487" s="11">
        <v>0.39192230169999998</v>
      </c>
      <c r="H6487" s="10">
        <v>1.2253909491999999</v>
      </c>
      <c r="I6487" s="10">
        <v>0.4140238591</v>
      </c>
      <c r="J6487" s="10">
        <v>1.0424796561</v>
      </c>
      <c r="K6487" s="10">
        <v>0.34499999999999997</v>
      </c>
      <c r="L6487" s="10">
        <v>1.1644117647000001</v>
      </c>
      <c r="M6487" s="10">
        <v>0.65553571430000002</v>
      </c>
      <c r="N6487" s="10">
        <v>1.1009698276</v>
      </c>
      <c r="O6487" s="10">
        <v>0.38294492019999998</v>
      </c>
      <c r="P6487" s="10">
        <v>0.97417784490000003</v>
      </c>
      <c r="Q6487" s="10">
        <v>0.41209573659999998</v>
      </c>
      <c r="R6487" s="10">
        <v>1.1553127846</v>
      </c>
      <c r="S6487" s="10">
        <v>0.39523809519999997</v>
      </c>
      <c r="T6487" s="10">
        <v>1.5168858131</v>
      </c>
      <c r="U6487" s="10">
        <v>0.47336633659999999</v>
      </c>
      <c r="V6487" s="10">
        <v>1.4286137919999999</v>
      </c>
      <c r="W6487" s="10">
        <v>0.4099519425</v>
      </c>
      <c r="X6487" s="10">
        <v>1.1408948264000001</v>
      </c>
      <c r="Y6487" s="10">
        <v>0.42912850530000002</v>
      </c>
      <c r="Z6487" s="10">
        <v>1.0408206859</v>
      </c>
      <c r="AA6487" s="10">
        <v>1.6710714285999999</v>
      </c>
      <c r="AB6487" s="10">
        <v>0.40354166670000002</v>
      </c>
      <c r="AC6487" s="10">
        <v>1.0731791907999999</v>
      </c>
      <c r="AD6487" s="10">
        <v>0.39573430139999999</v>
      </c>
      <c r="AE6487" s="10">
        <v>0.9800052803</v>
      </c>
      <c r="AF6487" s="10">
        <v>0.42355799560000001</v>
      </c>
      <c r="AG6487" s="10">
        <v>1.0084395083</v>
      </c>
      <c r="AH6487" s="10">
        <v>0.45527777780000001</v>
      </c>
      <c r="AI6487" s="10">
        <v>1.3972674419</v>
      </c>
      <c r="AJ6487" s="10">
        <v>0.50808016879999995</v>
      </c>
      <c r="AK6487" s="10">
        <v>1.0724344736</v>
      </c>
    </row>
    <row r="6488" spans="1:37">
      <c r="A6488" s="5">
        <v>43735</v>
      </c>
      <c r="B6488" s="6">
        <v>22</v>
      </c>
      <c r="C6488" s="6">
        <v>9</v>
      </c>
      <c r="D6488" s="7">
        <v>1</v>
      </c>
      <c r="E6488" s="7">
        <v>1</v>
      </c>
      <c r="F6488" s="8">
        <v>0</v>
      </c>
      <c r="G6488" s="11">
        <v>0.37724008689999999</v>
      </c>
      <c r="H6488" s="10">
        <v>1.1649572095</v>
      </c>
      <c r="I6488" s="10">
        <v>0.4012059154</v>
      </c>
      <c r="J6488" s="10">
        <v>1.0127653048</v>
      </c>
      <c r="K6488" s="10">
        <v>0.2314285714</v>
      </c>
      <c r="L6488" s="10">
        <v>1.4926470588</v>
      </c>
      <c r="M6488" s="10">
        <v>0.62526785709999999</v>
      </c>
      <c r="N6488" s="10">
        <v>1.1755818966</v>
      </c>
      <c r="O6488" s="10">
        <v>0.37383382469999998</v>
      </c>
      <c r="P6488" s="10">
        <v>0.95332903970000005</v>
      </c>
      <c r="Q6488" s="10">
        <v>0.39788180000000001</v>
      </c>
      <c r="R6488" s="10">
        <v>1.1175897563999999</v>
      </c>
      <c r="S6488" s="10">
        <v>0.42428571430000001</v>
      </c>
      <c r="T6488" s="10">
        <v>1.6880276816999999</v>
      </c>
      <c r="U6488" s="10">
        <v>0.48131541729999999</v>
      </c>
      <c r="V6488" s="10">
        <v>1.4619878580000001</v>
      </c>
      <c r="W6488" s="10">
        <v>0.3957816327</v>
      </c>
      <c r="X6488" s="10">
        <v>1.101680005</v>
      </c>
      <c r="Y6488" s="10">
        <v>0.41882792969999999</v>
      </c>
      <c r="Z6488" s="10">
        <v>1.0198575442</v>
      </c>
      <c r="AA6488" s="10">
        <v>1.5739285714</v>
      </c>
      <c r="AB6488" s="10">
        <v>0.47666666670000002</v>
      </c>
      <c r="AC6488" s="10">
        <v>1.1331791908</v>
      </c>
      <c r="AD6488" s="10">
        <v>0.38822143170000001</v>
      </c>
      <c r="AE6488" s="10">
        <v>0.94511027619999999</v>
      </c>
      <c r="AF6488" s="10">
        <v>0.41078945900000002</v>
      </c>
      <c r="AG6488" s="10">
        <v>0.98306479229999999</v>
      </c>
      <c r="AH6488" s="10">
        <v>0.37055555559999998</v>
      </c>
      <c r="AI6488" s="10">
        <v>1.5527616279000001</v>
      </c>
      <c r="AJ6488" s="10">
        <v>0.50824894509999996</v>
      </c>
      <c r="AK6488" s="10">
        <v>1.1563282985000001</v>
      </c>
    </row>
    <row r="6489" spans="1:37">
      <c r="A6489" s="5">
        <v>43735</v>
      </c>
      <c r="B6489" s="6">
        <v>23</v>
      </c>
      <c r="C6489" s="6">
        <v>9</v>
      </c>
      <c r="D6489" s="7">
        <v>1</v>
      </c>
      <c r="E6489" s="7">
        <v>1</v>
      </c>
      <c r="F6489" s="8">
        <v>0</v>
      </c>
      <c r="G6489" s="11">
        <v>0.34804935279999999</v>
      </c>
      <c r="H6489" s="10">
        <v>1.0828805757</v>
      </c>
      <c r="I6489" s="10">
        <v>0.3709603105</v>
      </c>
      <c r="J6489" s="10">
        <v>0.95098088719999996</v>
      </c>
      <c r="K6489" s="10">
        <v>0.19071428570000001</v>
      </c>
      <c r="L6489" s="10">
        <v>1.3467647059000001</v>
      </c>
      <c r="M6489" s="10">
        <v>0.59348214290000001</v>
      </c>
      <c r="N6489" s="10">
        <v>1.1545689655</v>
      </c>
      <c r="O6489" s="10">
        <v>0.35303833820000002</v>
      </c>
      <c r="P6489" s="10">
        <v>0.88359265350000005</v>
      </c>
      <c r="Q6489" s="10">
        <v>0.3667498199</v>
      </c>
      <c r="R6489" s="10">
        <v>1.021321462</v>
      </c>
      <c r="S6489" s="10">
        <v>0.46440476190000002</v>
      </c>
      <c r="T6489" s="10">
        <v>1.5969031142000001</v>
      </c>
      <c r="U6489" s="10">
        <v>0.47533946249999998</v>
      </c>
      <c r="V6489" s="10">
        <v>1.3961192403</v>
      </c>
      <c r="W6489" s="10">
        <v>0.36775726289999999</v>
      </c>
      <c r="X6489" s="10">
        <v>1.0278653349</v>
      </c>
      <c r="Y6489" s="10">
        <v>0.38804432080000001</v>
      </c>
      <c r="Z6489" s="10">
        <v>0.95712477480000002</v>
      </c>
      <c r="AA6489" s="10">
        <v>1.8071428571000001</v>
      </c>
      <c r="AB6489" s="10">
        <v>0.46625</v>
      </c>
      <c r="AC6489" s="10">
        <v>1.1424855491000001</v>
      </c>
      <c r="AD6489" s="10">
        <v>0.36133177119999998</v>
      </c>
      <c r="AE6489" s="10">
        <v>0.87631092610000005</v>
      </c>
      <c r="AF6489" s="10">
        <v>0.3768675983</v>
      </c>
      <c r="AG6489" s="10">
        <v>0.90572423729999996</v>
      </c>
      <c r="AH6489" s="10">
        <v>0.44972222220000002</v>
      </c>
      <c r="AI6489" s="10">
        <v>1.6364825581</v>
      </c>
      <c r="AJ6489" s="10">
        <v>0.48187763709999998</v>
      </c>
      <c r="AK6489" s="10">
        <v>1.1318347401</v>
      </c>
    </row>
    <row r="6490" spans="1:37">
      <c r="A6490" s="5">
        <v>43735</v>
      </c>
      <c r="B6490" s="6">
        <v>24</v>
      </c>
      <c r="C6490" s="6">
        <v>9</v>
      </c>
      <c r="D6490" s="7">
        <v>1</v>
      </c>
      <c r="E6490" s="7">
        <v>1</v>
      </c>
      <c r="F6490" s="8">
        <v>0</v>
      </c>
      <c r="G6490" s="11">
        <v>0.30843721460000001</v>
      </c>
      <c r="H6490" s="10">
        <v>0.96781509340000005</v>
      </c>
      <c r="I6490" s="10">
        <v>0.33041653310000002</v>
      </c>
      <c r="J6490" s="10">
        <v>0.86326878939999996</v>
      </c>
      <c r="K6490" s="10">
        <v>0.24785714289999999</v>
      </c>
      <c r="L6490" s="10">
        <v>1.2214705882000001</v>
      </c>
      <c r="M6490" s="10">
        <v>0.61080357139999997</v>
      </c>
      <c r="N6490" s="10">
        <v>1.0790086207</v>
      </c>
      <c r="O6490" s="10">
        <v>0.3184874117</v>
      </c>
      <c r="P6490" s="10">
        <v>0.78711868169999999</v>
      </c>
      <c r="Q6490" s="10">
        <v>0.32581894519999999</v>
      </c>
      <c r="R6490" s="10">
        <v>0.89573078210000001</v>
      </c>
      <c r="S6490" s="10">
        <v>0.4164285714</v>
      </c>
      <c r="T6490" s="10">
        <v>1.5681141868999999</v>
      </c>
      <c r="U6490" s="10">
        <v>0.42813295620000003</v>
      </c>
      <c r="V6490" s="10">
        <v>1.2916204857</v>
      </c>
      <c r="W6490" s="10">
        <v>0.32321163920000001</v>
      </c>
      <c r="X6490" s="10">
        <v>0.92250677420000005</v>
      </c>
      <c r="Y6490" s="10">
        <v>0.3449062034</v>
      </c>
      <c r="Z6490" s="10">
        <v>0.86555623420000005</v>
      </c>
      <c r="AA6490" s="10">
        <v>2.2110714285999999</v>
      </c>
      <c r="AB6490" s="10">
        <v>0.52479166669999999</v>
      </c>
      <c r="AC6490" s="10">
        <v>1.1847976879</v>
      </c>
      <c r="AD6490" s="10">
        <v>0.32186270700000003</v>
      </c>
      <c r="AE6490" s="10">
        <v>0.76483773349999995</v>
      </c>
      <c r="AF6490" s="10">
        <v>0.33459920139999999</v>
      </c>
      <c r="AG6490" s="10">
        <v>0.80332854590000002</v>
      </c>
      <c r="AH6490" s="10">
        <v>0.32805555559999999</v>
      </c>
      <c r="AI6490" s="10">
        <v>1.4747965115999999</v>
      </c>
      <c r="AJ6490" s="10">
        <v>0.42350210970000002</v>
      </c>
      <c r="AK6490" s="10">
        <v>1.0105353176</v>
      </c>
    </row>
    <row r="6491" spans="1:37">
      <c r="A6491" s="5">
        <v>43736</v>
      </c>
      <c r="B6491" s="6">
        <v>1</v>
      </c>
      <c r="C6491" s="6">
        <v>9</v>
      </c>
      <c r="D6491" s="7">
        <v>1</v>
      </c>
      <c r="E6491" s="7">
        <v>0</v>
      </c>
      <c r="F6491" s="8">
        <v>-1</v>
      </c>
      <c r="G6491" s="11">
        <v>0.27027056379999997</v>
      </c>
      <c r="H6491" s="10">
        <v>0.85293648740000005</v>
      </c>
      <c r="I6491" s="10">
        <v>0.2920079082</v>
      </c>
      <c r="J6491" s="10">
        <v>0.77682366439999995</v>
      </c>
      <c r="K6491" s="10">
        <v>0.3178571429</v>
      </c>
      <c r="L6491" s="10">
        <v>1.0514705881999999</v>
      </c>
      <c r="M6491" s="10">
        <v>0.61580357139999997</v>
      </c>
      <c r="N6491" s="10">
        <v>2.0439224137999998</v>
      </c>
      <c r="O6491" s="10">
        <v>0.28247472379999999</v>
      </c>
      <c r="P6491" s="10">
        <v>0.70523031140000003</v>
      </c>
      <c r="Q6491" s="10">
        <v>0.2905372128</v>
      </c>
      <c r="R6491" s="10">
        <v>0.80278678589999997</v>
      </c>
      <c r="S6491" s="10">
        <v>0.83285714290000001</v>
      </c>
      <c r="T6491" s="10">
        <v>2.4597231834</v>
      </c>
      <c r="U6491" s="10">
        <v>0.6639148936</v>
      </c>
      <c r="V6491" s="10">
        <v>2.6012515566999999</v>
      </c>
      <c r="W6491" s="10">
        <v>0.28413895169999998</v>
      </c>
      <c r="X6491" s="10">
        <v>0.81884869869999999</v>
      </c>
      <c r="Y6491" s="10">
        <v>0.30580481380000002</v>
      </c>
      <c r="Z6491" s="10">
        <v>0.78345887270000003</v>
      </c>
      <c r="AA6491" s="10">
        <v>2.9582142857</v>
      </c>
      <c r="AB6491" s="10">
        <v>0.50687499999999996</v>
      </c>
      <c r="AC6491" s="10">
        <v>2.2692485548999999</v>
      </c>
      <c r="AD6491" s="10">
        <v>0.28811596839999998</v>
      </c>
      <c r="AE6491" s="10">
        <v>0.67798257019999997</v>
      </c>
      <c r="AF6491" s="10">
        <v>0.29900783260000002</v>
      </c>
      <c r="AG6491" s="10">
        <v>0.72306255929999996</v>
      </c>
      <c r="AH6491" s="10">
        <v>0.3622222222</v>
      </c>
      <c r="AI6491" s="10">
        <v>2.4978654970999998</v>
      </c>
      <c r="AJ6491" s="10">
        <v>0.75672268909999996</v>
      </c>
      <c r="AK6491" s="10">
        <v>2.3833518435999999</v>
      </c>
    </row>
    <row r="6492" spans="1:37">
      <c r="A6492" s="5">
        <v>43736</v>
      </c>
      <c r="B6492" s="6">
        <v>2</v>
      </c>
      <c r="C6492" s="6">
        <v>9</v>
      </c>
      <c r="D6492" s="7">
        <v>1</v>
      </c>
      <c r="E6492" s="7">
        <v>0</v>
      </c>
      <c r="F6492" s="8">
        <v>-1</v>
      </c>
      <c r="G6492" s="11">
        <v>0.24261576479999999</v>
      </c>
      <c r="H6492" s="10">
        <v>0.76673882049999997</v>
      </c>
      <c r="I6492" s="10">
        <v>0.26339217729999997</v>
      </c>
      <c r="J6492" s="10">
        <v>0.70910141900000001</v>
      </c>
      <c r="K6492" s="10">
        <v>0.34571428570000001</v>
      </c>
      <c r="L6492" s="10">
        <v>1.0170588235</v>
      </c>
      <c r="M6492" s="10">
        <v>0.54508928570000004</v>
      </c>
      <c r="N6492" s="10">
        <v>1.9395689654999999</v>
      </c>
      <c r="O6492" s="10">
        <v>0.2541187278</v>
      </c>
      <c r="P6492" s="10">
        <v>0.64239061880000004</v>
      </c>
      <c r="Q6492" s="10">
        <v>0.26574683129999999</v>
      </c>
      <c r="R6492" s="10">
        <v>0.73481723310000002</v>
      </c>
      <c r="S6492" s="10">
        <v>0.76809523810000002</v>
      </c>
      <c r="T6492" s="10">
        <v>2.3917474047999998</v>
      </c>
      <c r="U6492" s="10">
        <v>0.64080851059999999</v>
      </c>
      <c r="V6492" s="10">
        <v>2.5311659402000002</v>
      </c>
      <c r="W6492" s="10">
        <v>0.2564059139</v>
      </c>
      <c r="X6492" s="10">
        <v>0.74212237700000006</v>
      </c>
      <c r="Y6492" s="10">
        <v>0.27822807259999999</v>
      </c>
      <c r="Z6492" s="10">
        <v>0.71945850639999998</v>
      </c>
      <c r="AA6492" s="10">
        <v>3.3528571429</v>
      </c>
      <c r="AB6492" s="10">
        <v>0.51687499999999997</v>
      </c>
      <c r="AC6492" s="10">
        <v>2.0803468208</v>
      </c>
      <c r="AD6492" s="10">
        <v>0.25853381910000001</v>
      </c>
      <c r="AE6492" s="10">
        <v>0.61688294799999999</v>
      </c>
      <c r="AF6492" s="10">
        <v>0.27359169160000002</v>
      </c>
      <c r="AG6492" s="10">
        <v>0.66456150030000005</v>
      </c>
      <c r="AH6492" s="10">
        <v>0.37805555559999998</v>
      </c>
      <c r="AI6492" s="10">
        <v>2.4288596491000001</v>
      </c>
      <c r="AJ6492" s="10">
        <v>0.78819327729999999</v>
      </c>
      <c r="AK6492" s="10">
        <v>2.3672789871000002</v>
      </c>
    </row>
    <row r="6493" spans="1:37">
      <c r="A6493" s="5">
        <v>43736</v>
      </c>
      <c r="B6493" s="6">
        <v>3</v>
      </c>
      <c r="C6493" s="6">
        <v>9</v>
      </c>
      <c r="D6493" s="7">
        <v>1</v>
      </c>
      <c r="E6493" s="7">
        <v>0</v>
      </c>
      <c r="F6493" s="8">
        <v>-1</v>
      </c>
      <c r="G6493" s="11">
        <v>0.22327352280000001</v>
      </c>
      <c r="H6493" s="10">
        <v>0.71527867789999999</v>
      </c>
      <c r="I6493" s="10">
        <v>0.24599259940000001</v>
      </c>
      <c r="J6493" s="10">
        <v>0.66142717029999998</v>
      </c>
      <c r="K6493" s="10">
        <v>0.52357142860000006</v>
      </c>
      <c r="L6493" s="10">
        <v>1.0655882352999999</v>
      </c>
      <c r="M6493" s="10">
        <v>0.4791071429</v>
      </c>
      <c r="N6493" s="10">
        <v>1.6532327586</v>
      </c>
      <c r="O6493" s="10">
        <v>0.2340801699</v>
      </c>
      <c r="P6493" s="10">
        <v>0.59875360899999996</v>
      </c>
      <c r="Q6493" s="10">
        <v>0.25015400939999999</v>
      </c>
      <c r="R6493" s="10">
        <v>0.6864961933</v>
      </c>
      <c r="S6493" s="10">
        <v>0.70023809520000002</v>
      </c>
      <c r="T6493" s="10">
        <v>2.1891176470999998</v>
      </c>
      <c r="U6493" s="10">
        <v>0.57503546100000003</v>
      </c>
      <c r="V6493" s="10">
        <v>2.1329070672000001</v>
      </c>
      <c r="W6493" s="10">
        <v>0.23652078230000001</v>
      </c>
      <c r="X6493" s="10">
        <v>0.68968523540000004</v>
      </c>
      <c r="Y6493" s="10">
        <v>0.25950670520000002</v>
      </c>
      <c r="Z6493" s="10">
        <v>0.67387808380000003</v>
      </c>
      <c r="AA6493" s="10">
        <v>3.2153571428999999</v>
      </c>
      <c r="AB6493" s="10">
        <v>0.46958333330000002</v>
      </c>
      <c r="AC6493" s="10">
        <v>1.8791329480000001</v>
      </c>
      <c r="AD6493" s="10">
        <v>0.2377794778</v>
      </c>
      <c r="AE6493" s="10">
        <v>0.57439666030000003</v>
      </c>
      <c r="AF6493" s="10">
        <v>0.2580666049</v>
      </c>
      <c r="AG6493" s="10">
        <v>0.6230413789</v>
      </c>
      <c r="AH6493" s="10">
        <v>0.34361111109999998</v>
      </c>
      <c r="AI6493" s="10">
        <v>2.1815497075999999</v>
      </c>
      <c r="AJ6493" s="10">
        <v>0.62615546219999996</v>
      </c>
      <c r="AK6493" s="10">
        <v>2.0014326965999998</v>
      </c>
    </row>
    <row r="6494" spans="1:37">
      <c r="A6494" s="5">
        <v>43736</v>
      </c>
      <c r="B6494" s="6">
        <v>4</v>
      </c>
      <c r="C6494" s="6">
        <v>9</v>
      </c>
      <c r="D6494" s="7">
        <v>1</v>
      </c>
      <c r="E6494" s="7">
        <v>0</v>
      </c>
      <c r="F6494" s="8">
        <v>-1</v>
      </c>
      <c r="G6494" s="11">
        <v>0.21261954229999999</v>
      </c>
      <c r="H6494" s="10">
        <v>0.68203953340000001</v>
      </c>
      <c r="I6494" s="10">
        <v>0.23579015219999999</v>
      </c>
      <c r="J6494" s="10">
        <v>0.62981886480000004</v>
      </c>
      <c r="K6494" s="10">
        <v>0.48714285709999999</v>
      </c>
      <c r="L6494" s="10">
        <v>0.83705882350000005</v>
      </c>
      <c r="M6494" s="10">
        <v>0.45267857140000001</v>
      </c>
      <c r="N6494" s="10">
        <v>1.3923706897000001</v>
      </c>
      <c r="O6494" s="10">
        <v>0.22062862759999999</v>
      </c>
      <c r="P6494" s="10">
        <v>0.56481743880000002</v>
      </c>
      <c r="Q6494" s="10">
        <v>0.24044582179999999</v>
      </c>
      <c r="R6494" s="10">
        <v>0.65565159799999995</v>
      </c>
      <c r="S6494" s="10">
        <v>0.51952380949999999</v>
      </c>
      <c r="T6494" s="10">
        <v>1.9061937715999999</v>
      </c>
      <c r="U6494" s="10">
        <v>0.4978723404</v>
      </c>
      <c r="V6494" s="10">
        <v>1.7437904732</v>
      </c>
      <c r="W6494" s="10">
        <v>0.2275211543</v>
      </c>
      <c r="X6494" s="10">
        <v>0.65496534120000005</v>
      </c>
      <c r="Y6494" s="10">
        <v>0.24931039490000001</v>
      </c>
      <c r="Z6494" s="10">
        <v>0.64319324010000001</v>
      </c>
      <c r="AA6494" s="10">
        <v>2.5750000000000002</v>
      </c>
      <c r="AB6494" s="10">
        <v>0.36166666669999997</v>
      </c>
      <c r="AC6494" s="10">
        <v>1.5557225433999999</v>
      </c>
      <c r="AD6494" s="10">
        <v>0.22475640559999999</v>
      </c>
      <c r="AE6494" s="10">
        <v>0.55216247510000005</v>
      </c>
      <c r="AF6494" s="10">
        <v>0.2497018667</v>
      </c>
      <c r="AG6494" s="10">
        <v>0.59792224920000003</v>
      </c>
      <c r="AH6494" s="10">
        <v>0.31138888889999999</v>
      </c>
      <c r="AI6494" s="10">
        <v>1.8330701754000001</v>
      </c>
      <c r="AJ6494" s="10">
        <v>0.54304621850000001</v>
      </c>
      <c r="AK6494" s="10">
        <v>1.608260773</v>
      </c>
    </row>
    <row r="6495" spans="1:37">
      <c r="A6495" s="5">
        <v>43736</v>
      </c>
      <c r="B6495" s="6">
        <v>5</v>
      </c>
      <c r="C6495" s="6">
        <v>9</v>
      </c>
      <c r="D6495" s="7">
        <v>1</v>
      </c>
      <c r="E6495" s="7">
        <v>0</v>
      </c>
      <c r="F6495" s="8">
        <v>-1</v>
      </c>
      <c r="G6495" s="11">
        <v>0.20778653950000001</v>
      </c>
      <c r="H6495" s="10">
        <v>0.6642365522</v>
      </c>
      <c r="I6495" s="10">
        <v>0.23081493210000001</v>
      </c>
      <c r="J6495" s="10">
        <v>0.61294741239999995</v>
      </c>
      <c r="K6495" s="10">
        <v>0.3228571429</v>
      </c>
      <c r="L6495" s="10">
        <v>1.1067647059000001</v>
      </c>
      <c r="M6495" s="10">
        <v>0.39901785709999998</v>
      </c>
      <c r="N6495" s="10">
        <v>1.1575646552000001</v>
      </c>
      <c r="O6495" s="10">
        <v>0.21400960729999999</v>
      </c>
      <c r="P6495" s="10">
        <v>0.54820859060000005</v>
      </c>
      <c r="Q6495" s="10">
        <v>0.2363690262</v>
      </c>
      <c r="R6495" s="10">
        <v>0.63858718869999997</v>
      </c>
      <c r="S6495" s="10">
        <v>0.51785714289999996</v>
      </c>
      <c r="T6495" s="10">
        <v>1.6085640137999999</v>
      </c>
      <c r="U6495" s="10">
        <v>0.43273758870000001</v>
      </c>
      <c r="V6495" s="10">
        <v>1.4063721979999999</v>
      </c>
      <c r="W6495" s="10">
        <v>0.22243173290000001</v>
      </c>
      <c r="X6495" s="10">
        <v>0.64019660970000003</v>
      </c>
      <c r="Y6495" s="10">
        <v>0.24342593309999999</v>
      </c>
      <c r="Z6495" s="10">
        <v>0.62827903640000005</v>
      </c>
      <c r="AA6495" s="10">
        <v>1.9267857143</v>
      </c>
      <c r="AB6495" s="10">
        <v>0.245</v>
      </c>
      <c r="AC6495" s="10">
        <v>1.1554046243</v>
      </c>
      <c r="AD6495" s="10">
        <v>0.21945634489999999</v>
      </c>
      <c r="AE6495" s="10">
        <v>0.54781700730000005</v>
      </c>
      <c r="AF6495" s="10">
        <v>0.24760132060000001</v>
      </c>
      <c r="AG6495" s="10">
        <v>0.58804194700000001</v>
      </c>
      <c r="AH6495" s="10">
        <v>0.3175</v>
      </c>
      <c r="AI6495" s="10">
        <v>1.5505263158</v>
      </c>
      <c r="AJ6495" s="10">
        <v>0.41913865550000001</v>
      </c>
      <c r="AK6495" s="10">
        <v>1.2722967569999999</v>
      </c>
    </row>
    <row r="6496" spans="1:37">
      <c r="A6496" s="5">
        <v>43736</v>
      </c>
      <c r="B6496" s="6">
        <v>6</v>
      </c>
      <c r="C6496" s="6">
        <v>9</v>
      </c>
      <c r="D6496" s="7">
        <v>1</v>
      </c>
      <c r="E6496" s="7">
        <v>0</v>
      </c>
      <c r="F6496" s="8">
        <v>-1</v>
      </c>
      <c r="G6496" s="11">
        <v>0.21235291340000001</v>
      </c>
      <c r="H6496" s="10">
        <v>0.67450226830000004</v>
      </c>
      <c r="I6496" s="10">
        <v>0.23320389</v>
      </c>
      <c r="J6496" s="10">
        <v>0.6132289232</v>
      </c>
      <c r="K6496" s="10">
        <v>0.29785714289999998</v>
      </c>
      <c r="L6496" s="10">
        <v>0.98558823529999995</v>
      </c>
      <c r="M6496" s="10">
        <v>0.34312500000000001</v>
      </c>
      <c r="N6496" s="10">
        <v>0.95685344829999996</v>
      </c>
      <c r="O6496" s="10">
        <v>0.21530659050000001</v>
      </c>
      <c r="P6496" s="10">
        <v>0.55425976099999996</v>
      </c>
      <c r="Q6496" s="10">
        <v>0.24012699870000001</v>
      </c>
      <c r="R6496" s="10">
        <v>0.64442848070000003</v>
      </c>
      <c r="S6496" s="10">
        <v>0.53214285709999998</v>
      </c>
      <c r="T6496" s="10">
        <v>1.3520934255999999</v>
      </c>
      <c r="U6496" s="10">
        <v>0.39399290780000001</v>
      </c>
      <c r="V6496" s="10">
        <v>1.1490076276000001</v>
      </c>
      <c r="W6496" s="10">
        <v>0.22622524250000001</v>
      </c>
      <c r="X6496" s="10">
        <v>0.64996628649999999</v>
      </c>
      <c r="Y6496" s="10">
        <v>0.2464104104</v>
      </c>
      <c r="Z6496" s="10">
        <v>0.62961895459999995</v>
      </c>
      <c r="AA6496" s="10">
        <v>1.5314285714</v>
      </c>
      <c r="AB6496" s="10">
        <v>0.234375</v>
      </c>
      <c r="AC6496" s="10">
        <v>0.96598265900000002</v>
      </c>
      <c r="AD6496" s="10">
        <v>0.22174839099999999</v>
      </c>
      <c r="AE6496" s="10">
        <v>0.57049303210000002</v>
      </c>
      <c r="AF6496" s="10">
        <v>0.2539228798</v>
      </c>
      <c r="AG6496" s="10">
        <v>0.59950647990000006</v>
      </c>
      <c r="AH6496" s="10">
        <v>0.3355555556</v>
      </c>
      <c r="AI6496" s="10">
        <v>1.2332456140000001</v>
      </c>
      <c r="AJ6496" s="10">
        <v>0.38987394959999999</v>
      </c>
      <c r="AK6496" s="10">
        <v>0.98484673479999996</v>
      </c>
    </row>
    <row r="6497" spans="1:37">
      <c r="A6497" s="5">
        <v>43736</v>
      </c>
      <c r="B6497" s="6">
        <v>7</v>
      </c>
      <c r="C6497" s="6">
        <v>9</v>
      </c>
      <c r="D6497" s="7">
        <v>1</v>
      </c>
      <c r="E6497" s="7">
        <v>0</v>
      </c>
      <c r="F6497" s="8">
        <v>-1</v>
      </c>
      <c r="G6497" s="11">
        <v>0.22466254290000001</v>
      </c>
      <c r="H6497" s="10">
        <v>0.72040699939999997</v>
      </c>
      <c r="I6497" s="10">
        <v>0.24437048319999999</v>
      </c>
      <c r="J6497" s="10">
        <v>0.63489315530000001</v>
      </c>
      <c r="K6497" s="10">
        <v>0.31142857140000002</v>
      </c>
      <c r="L6497" s="10">
        <v>0.8817647059</v>
      </c>
      <c r="M6497" s="10">
        <v>0.30392857140000001</v>
      </c>
      <c r="N6497" s="10">
        <v>0.8335775862</v>
      </c>
      <c r="O6497" s="10">
        <v>0.2265193784</v>
      </c>
      <c r="P6497" s="10">
        <v>0.595231866</v>
      </c>
      <c r="Q6497" s="10">
        <v>0.2549233051</v>
      </c>
      <c r="R6497" s="10">
        <v>0.68513286600000001</v>
      </c>
      <c r="S6497" s="10">
        <v>0.54011904759999996</v>
      </c>
      <c r="T6497" s="10">
        <v>1.2924567473999999</v>
      </c>
      <c r="U6497" s="10">
        <v>0.39505673759999999</v>
      </c>
      <c r="V6497" s="10">
        <v>1.0048311021</v>
      </c>
      <c r="W6497" s="10">
        <v>0.24041251590000001</v>
      </c>
      <c r="X6497" s="10">
        <v>0.68742485350000004</v>
      </c>
      <c r="Y6497" s="10">
        <v>0.25906815630000002</v>
      </c>
      <c r="Z6497" s="10">
        <v>0.65284791769999995</v>
      </c>
      <c r="AA6497" s="10">
        <v>1.5649999999999999</v>
      </c>
      <c r="AB6497" s="10">
        <v>0.23020833330000001</v>
      </c>
      <c r="AC6497" s="10">
        <v>0.87332369939999999</v>
      </c>
      <c r="AD6497" s="10">
        <v>0.2353985428</v>
      </c>
      <c r="AE6497" s="10">
        <v>0.63216694429999998</v>
      </c>
      <c r="AF6497" s="10">
        <v>0.27033769540000002</v>
      </c>
      <c r="AG6497" s="10">
        <v>0.64221623510000003</v>
      </c>
      <c r="AH6497" s="10">
        <v>0.30138888889999998</v>
      </c>
      <c r="AI6497" s="10">
        <v>1.1049122807</v>
      </c>
      <c r="AJ6497" s="10">
        <v>0.313802521</v>
      </c>
      <c r="AK6497" s="10">
        <v>0.86625944020000001</v>
      </c>
    </row>
    <row r="6498" spans="1:37">
      <c r="A6498" s="5">
        <v>43736</v>
      </c>
      <c r="B6498" s="6">
        <v>8</v>
      </c>
      <c r="C6498" s="6">
        <v>9</v>
      </c>
      <c r="D6498" s="7">
        <v>1</v>
      </c>
      <c r="E6498" s="7">
        <v>0</v>
      </c>
      <c r="F6498" s="8">
        <v>-1</v>
      </c>
      <c r="G6498" s="11">
        <v>0.26075509180000001</v>
      </c>
      <c r="H6498" s="10">
        <v>0.81820349969999995</v>
      </c>
      <c r="I6498" s="10">
        <v>0.26899377499999999</v>
      </c>
      <c r="J6498" s="10">
        <v>0.69092278799999995</v>
      </c>
      <c r="K6498" s="10">
        <v>0.2357142857</v>
      </c>
      <c r="L6498" s="10">
        <v>0.8664705882</v>
      </c>
      <c r="M6498" s="10">
        <v>0.34223214289999998</v>
      </c>
      <c r="N6498" s="10">
        <v>0.78368534479999996</v>
      </c>
      <c r="O6498" s="10">
        <v>0.25753746960000001</v>
      </c>
      <c r="P6498" s="10">
        <v>0.68572913430000004</v>
      </c>
      <c r="Q6498" s="10">
        <v>0.27671532469999999</v>
      </c>
      <c r="R6498" s="10">
        <v>0.76721940359999996</v>
      </c>
      <c r="S6498" s="10">
        <v>0.56738095239999997</v>
      </c>
      <c r="T6498" s="10">
        <v>1.4430622837</v>
      </c>
      <c r="U6498" s="10">
        <v>0.41167375890000002</v>
      </c>
      <c r="V6498" s="10">
        <v>1.0346948941</v>
      </c>
      <c r="W6498" s="10">
        <v>0.2764896631</v>
      </c>
      <c r="X6498" s="10">
        <v>0.77342302600000001</v>
      </c>
      <c r="Y6498" s="10">
        <v>0.2847994264</v>
      </c>
      <c r="Z6498" s="10">
        <v>0.70762426720000005</v>
      </c>
      <c r="AA6498" s="10">
        <v>1.6842857143000001</v>
      </c>
      <c r="AB6498" s="10">
        <v>0.28000000000000003</v>
      </c>
      <c r="AC6498" s="10">
        <v>1.0086705201999999</v>
      </c>
      <c r="AD6498" s="10">
        <v>0.26494316940000001</v>
      </c>
      <c r="AE6498" s="10">
        <v>0.74664262790000002</v>
      </c>
      <c r="AF6498" s="10">
        <v>0.28767708349999999</v>
      </c>
      <c r="AG6498" s="10">
        <v>0.71675050920000005</v>
      </c>
      <c r="AH6498" s="10">
        <v>0.39111111110000002</v>
      </c>
      <c r="AI6498" s="10">
        <v>1.1178947368000001</v>
      </c>
      <c r="AJ6498" s="10">
        <v>0.36182773109999999</v>
      </c>
      <c r="AK6498" s="10">
        <v>0.91601954689999998</v>
      </c>
    </row>
    <row r="6499" spans="1:37">
      <c r="A6499" s="5">
        <v>43736</v>
      </c>
      <c r="B6499" s="6">
        <v>9</v>
      </c>
      <c r="C6499" s="6">
        <v>9</v>
      </c>
      <c r="D6499" s="7">
        <v>1</v>
      </c>
      <c r="E6499" s="7">
        <v>0</v>
      </c>
      <c r="F6499" s="8">
        <v>-1</v>
      </c>
      <c r="G6499" s="11">
        <v>0.30314193969999997</v>
      </c>
      <c r="H6499" s="10">
        <v>0.93389500969999995</v>
      </c>
      <c r="I6499" s="10">
        <v>0.29799122350000001</v>
      </c>
      <c r="J6499" s="10">
        <v>0.76078422369999998</v>
      </c>
      <c r="K6499" s="10">
        <v>0.1035714286</v>
      </c>
      <c r="L6499" s="10">
        <v>1.2226470588</v>
      </c>
      <c r="M6499" s="10">
        <v>0.37803571429999999</v>
      </c>
      <c r="N6499" s="10">
        <v>0.88478448279999999</v>
      </c>
      <c r="O6499" s="10">
        <v>0.29530688309999997</v>
      </c>
      <c r="P6499" s="10">
        <v>0.79705481280000001</v>
      </c>
      <c r="Q6499" s="10">
        <v>0.30363006380000002</v>
      </c>
      <c r="R6499" s="10">
        <v>0.86929644220000002</v>
      </c>
      <c r="S6499" s="10">
        <v>0.51607142859999999</v>
      </c>
      <c r="T6499" s="10">
        <v>1.5096020761</v>
      </c>
      <c r="U6499" s="10">
        <v>0.41729787229999998</v>
      </c>
      <c r="V6499" s="10">
        <v>1.1124330634999999</v>
      </c>
      <c r="W6499" s="10">
        <v>0.31904085170000002</v>
      </c>
      <c r="X6499" s="10">
        <v>0.88177326860000005</v>
      </c>
      <c r="Y6499" s="10">
        <v>0.31516307510000002</v>
      </c>
      <c r="Z6499" s="10">
        <v>0.78209803980000003</v>
      </c>
      <c r="AA6499" s="10">
        <v>1.8257142856999999</v>
      </c>
      <c r="AB6499" s="10">
        <v>0.28416666670000001</v>
      </c>
      <c r="AC6499" s="10">
        <v>1.0990173409999999</v>
      </c>
      <c r="AD6499" s="10">
        <v>0.30382994540000002</v>
      </c>
      <c r="AE6499" s="10">
        <v>0.85643237309999998</v>
      </c>
      <c r="AF6499" s="10">
        <v>0.31386640690000001</v>
      </c>
      <c r="AG6499" s="10">
        <v>0.80533499149999999</v>
      </c>
      <c r="AH6499" s="10">
        <v>0.38583333330000003</v>
      </c>
      <c r="AI6499" s="10">
        <v>1.3356140351000001</v>
      </c>
      <c r="AJ6499" s="10">
        <v>0.40161764709999997</v>
      </c>
      <c r="AK6499" s="10">
        <v>1.0079853398</v>
      </c>
    </row>
    <row r="6500" spans="1:37">
      <c r="A6500" s="5">
        <v>43736</v>
      </c>
      <c r="B6500" s="6">
        <v>10</v>
      </c>
      <c r="C6500" s="6">
        <v>9</v>
      </c>
      <c r="D6500" s="7">
        <v>1</v>
      </c>
      <c r="E6500" s="7">
        <v>0</v>
      </c>
      <c r="F6500" s="8">
        <v>-1</v>
      </c>
      <c r="G6500" s="11">
        <v>0.330167249</v>
      </c>
      <c r="H6500" s="10">
        <v>1.0208269605</v>
      </c>
      <c r="I6500" s="10">
        <v>0.31679176850000001</v>
      </c>
      <c r="J6500" s="10">
        <v>0.81850208680000003</v>
      </c>
      <c r="K6500" s="10">
        <v>0.12642857139999999</v>
      </c>
      <c r="L6500" s="10">
        <v>1.1414705882</v>
      </c>
      <c r="M6500" s="10">
        <v>0.36517857139999998</v>
      </c>
      <c r="N6500" s="10">
        <v>0.97545258619999997</v>
      </c>
      <c r="O6500" s="10">
        <v>0.32154896090000001</v>
      </c>
      <c r="P6500" s="10">
        <v>0.86792009059999997</v>
      </c>
      <c r="Q6500" s="10">
        <v>0.31815140320000002</v>
      </c>
      <c r="R6500" s="10">
        <v>0.94136969640000001</v>
      </c>
      <c r="S6500" s="10">
        <v>0.46416666670000001</v>
      </c>
      <c r="T6500" s="10">
        <v>1.548615917</v>
      </c>
      <c r="U6500" s="10">
        <v>0.4133546099</v>
      </c>
      <c r="V6500" s="10">
        <v>1.1991111457000001</v>
      </c>
      <c r="W6500" s="10">
        <v>0.35057418709999999</v>
      </c>
      <c r="X6500" s="10">
        <v>0.97043607030000001</v>
      </c>
      <c r="Y6500" s="10">
        <v>0.33422861520000002</v>
      </c>
      <c r="Z6500" s="10">
        <v>0.84092849290000005</v>
      </c>
      <c r="AA6500" s="10">
        <v>1.6889285714</v>
      </c>
      <c r="AB6500" s="10">
        <v>0.35229166670000001</v>
      </c>
      <c r="AC6500" s="10">
        <v>1.0846820809</v>
      </c>
      <c r="AD6500" s="10">
        <v>0.32863128110000001</v>
      </c>
      <c r="AE6500" s="10">
        <v>0.93433632629999996</v>
      </c>
      <c r="AF6500" s="10">
        <v>0.32862071440000001</v>
      </c>
      <c r="AG6500" s="10">
        <v>0.86382984249999994</v>
      </c>
      <c r="AH6500" s="10">
        <v>0.48111111109999999</v>
      </c>
      <c r="AI6500" s="10">
        <v>1.2271929825000001</v>
      </c>
      <c r="AJ6500" s="10">
        <v>0.43273109240000002</v>
      </c>
      <c r="AK6500" s="10">
        <v>1.0112483341</v>
      </c>
    </row>
    <row r="6501" spans="1:37">
      <c r="A6501" s="5">
        <v>43736</v>
      </c>
      <c r="B6501" s="6">
        <v>11</v>
      </c>
      <c r="C6501" s="6">
        <v>9</v>
      </c>
      <c r="D6501" s="7">
        <v>1</v>
      </c>
      <c r="E6501" s="7">
        <v>0</v>
      </c>
      <c r="F6501" s="8">
        <v>-1</v>
      </c>
      <c r="G6501" s="11">
        <v>0.34412201339999998</v>
      </c>
      <c r="H6501" s="10">
        <v>1.0725495786999999</v>
      </c>
      <c r="I6501" s="10">
        <v>0.32479294409999998</v>
      </c>
      <c r="J6501" s="10">
        <v>0.85494198659999998</v>
      </c>
      <c r="K6501" s="10">
        <v>0.18642857139999999</v>
      </c>
      <c r="L6501" s="10">
        <v>1.2632352941</v>
      </c>
      <c r="M6501" s="10">
        <v>0.43303571429999999</v>
      </c>
      <c r="N6501" s="10">
        <v>1.0103017241000001</v>
      </c>
      <c r="O6501" s="10">
        <v>0.33630527989999998</v>
      </c>
      <c r="P6501" s="10">
        <v>0.9121500911</v>
      </c>
      <c r="Q6501" s="10">
        <v>0.32370428029999998</v>
      </c>
      <c r="R6501" s="10">
        <v>0.9815232988</v>
      </c>
      <c r="S6501" s="10">
        <v>0.46380952380000001</v>
      </c>
      <c r="T6501" s="10">
        <v>1.6090657439</v>
      </c>
      <c r="U6501" s="10">
        <v>0.40739007090000001</v>
      </c>
      <c r="V6501" s="10">
        <v>1.2424143835999999</v>
      </c>
      <c r="W6501" s="10">
        <v>0.36185788670000002</v>
      </c>
      <c r="X6501" s="10">
        <v>1.0105687189000001</v>
      </c>
      <c r="Y6501" s="10">
        <v>0.34368638810000002</v>
      </c>
      <c r="Z6501" s="10">
        <v>0.87430935519999997</v>
      </c>
      <c r="AA6501" s="10">
        <v>1.4807142857</v>
      </c>
      <c r="AB6501" s="10">
        <v>0.43125000000000002</v>
      </c>
      <c r="AC6501" s="10">
        <v>1.1259826589999999</v>
      </c>
      <c r="AD6501" s="10">
        <v>0.34068789310000003</v>
      </c>
      <c r="AE6501" s="10">
        <v>0.9701917686</v>
      </c>
      <c r="AF6501" s="10">
        <v>0.3320087827</v>
      </c>
      <c r="AG6501" s="10">
        <v>0.89767112729999998</v>
      </c>
      <c r="AH6501" s="10">
        <v>0.50444444440000002</v>
      </c>
      <c r="AI6501" s="10">
        <v>1.3091812865000001</v>
      </c>
      <c r="AJ6501" s="10">
        <v>0.43657563030000002</v>
      </c>
      <c r="AK6501" s="10">
        <v>1.0184940027</v>
      </c>
    </row>
    <row r="6502" spans="1:37">
      <c r="A6502" s="5">
        <v>43736</v>
      </c>
      <c r="B6502" s="6">
        <v>12</v>
      </c>
      <c r="C6502" s="6">
        <v>9</v>
      </c>
      <c r="D6502" s="7">
        <v>1</v>
      </c>
      <c r="E6502" s="7">
        <v>0</v>
      </c>
      <c r="F6502" s="8">
        <v>-1</v>
      </c>
      <c r="G6502" s="11">
        <v>0.34738876819999998</v>
      </c>
      <c r="H6502" s="10">
        <v>1.0898250162000001</v>
      </c>
      <c r="I6502" s="10">
        <v>0.3293443674</v>
      </c>
      <c r="J6502" s="10">
        <v>0.87887813020000005</v>
      </c>
      <c r="K6502" s="10">
        <v>0.16571428569999999</v>
      </c>
      <c r="L6502" s="10">
        <v>1.1570588235000001</v>
      </c>
      <c r="M6502" s="10">
        <v>0.47473214289999999</v>
      </c>
      <c r="N6502" s="10">
        <v>0.94681034480000004</v>
      </c>
      <c r="O6502" s="10">
        <v>0.34404335559999999</v>
      </c>
      <c r="P6502" s="10">
        <v>0.93244236660000002</v>
      </c>
      <c r="Q6502" s="10">
        <v>0.32599405180000002</v>
      </c>
      <c r="R6502" s="10">
        <v>1.0025371145999999</v>
      </c>
      <c r="S6502" s="10">
        <v>0.52571428570000001</v>
      </c>
      <c r="T6502" s="10">
        <v>1.6107266436000001</v>
      </c>
      <c r="U6502" s="10">
        <v>0.40275886519999998</v>
      </c>
      <c r="V6502" s="10">
        <v>1.2544909714000001</v>
      </c>
      <c r="W6502" s="10">
        <v>0.36991910239999998</v>
      </c>
      <c r="X6502" s="10">
        <v>1.0447699918</v>
      </c>
      <c r="Y6502" s="10">
        <v>0.35112059610000002</v>
      </c>
      <c r="Z6502" s="10">
        <v>0.89951483880000005</v>
      </c>
      <c r="AA6502" s="10">
        <v>1.5560714285999999</v>
      </c>
      <c r="AB6502" s="10">
        <v>0.4697916667</v>
      </c>
      <c r="AC6502" s="10">
        <v>1.1323988438999999</v>
      </c>
      <c r="AD6502" s="10">
        <v>0.35321124469999998</v>
      </c>
      <c r="AE6502" s="10">
        <v>0.97875533250000002</v>
      </c>
      <c r="AF6502" s="10">
        <v>0.33617803359999998</v>
      </c>
      <c r="AG6502" s="10">
        <v>0.91794578299999996</v>
      </c>
      <c r="AH6502" s="10">
        <v>0.42111111109999999</v>
      </c>
      <c r="AI6502" s="10">
        <v>1.3706725146000001</v>
      </c>
      <c r="AJ6502" s="10">
        <v>0.44138655459999998</v>
      </c>
      <c r="AK6502" s="10">
        <v>1.0377565526000001</v>
      </c>
    </row>
    <row r="6503" spans="1:37">
      <c r="A6503" s="5">
        <v>43736</v>
      </c>
      <c r="B6503" s="6">
        <v>13</v>
      </c>
      <c r="C6503" s="6">
        <v>9</v>
      </c>
      <c r="D6503" s="7">
        <v>1</v>
      </c>
      <c r="E6503" s="7">
        <v>0</v>
      </c>
      <c r="F6503" s="8">
        <v>-1</v>
      </c>
      <c r="G6503" s="11">
        <v>0.34994324300000001</v>
      </c>
      <c r="H6503" s="10">
        <v>1.1000719377999999</v>
      </c>
      <c r="I6503" s="10">
        <v>0.33401541559999998</v>
      </c>
      <c r="J6503" s="10">
        <v>0.89558681139999996</v>
      </c>
      <c r="K6503" s="10">
        <v>0.15</v>
      </c>
      <c r="L6503" s="10">
        <v>1.6097058823999999</v>
      </c>
      <c r="M6503" s="10">
        <v>0.38705357140000002</v>
      </c>
      <c r="N6503" s="10">
        <v>0.96814655169999997</v>
      </c>
      <c r="O6503" s="10">
        <v>0.35011195229999997</v>
      </c>
      <c r="P6503" s="10">
        <v>0.94353284770000001</v>
      </c>
      <c r="Q6503" s="10">
        <v>0.32840232200000002</v>
      </c>
      <c r="R6503" s="10">
        <v>1.0185996767000001</v>
      </c>
      <c r="S6503" s="10">
        <v>0.39547619049999999</v>
      </c>
      <c r="T6503" s="10">
        <v>1.6315051903</v>
      </c>
      <c r="U6503" s="10">
        <v>0.39997163120000001</v>
      </c>
      <c r="V6503" s="10">
        <v>1.2583841843000001</v>
      </c>
      <c r="W6503" s="10">
        <v>0.37127130149999998</v>
      </c>
      <c r="X6503" s="10">
        <v>1.0668769299</v>
      </c>
      <c r="Y6503" s="10">
        <v>0.35395343200000001</v>
      </c>
      <c r="Z6503" s="10">
        <v>0.91455437839999998</v>
      </c>
      <c r="AA6503" s="10">
        <v>1.4339285714000001</v>
      </c>
      <c r="AB6503" s="10">
        <v>0.4097916667</v>
      </c>
      <c r="AC6503" s="10">
        <v>1.0541040462</v>
      </c>
      <c r="AD6503" s="10">
        <v>0.3556508075</v>
      </c>
      <c r="AE6503" s="10">
        <v>0.97247714620000003</v>
      </c>
      <c r="AF6503" s="10">
        <v>0.33649481019999999</v>
      </c>
      <c r="AG6503" s="10">
        <v>0.9232887273</v>
      </c>
      <c r="AH6503" s="10">
        <v>0.40444444439999999</v>
      </c>
      <c r="AI6503" s="10">
        <v>1.3385964911999999</v>
      </c>
      <c r="AJ6503" s="10">
        <v>0.43787815130000002</v>
      </c>
      <c r="AK6503" s="10">
        <v>1.0371257219000001</v>
      </c>
    </row>
    <row r="6504" spans="1:37">
      <c r="A6504" s="5">
        <v>43736</v>
      </c>
      <c r="B6504" s="6">
        <v>14</v>
      </c>
      <c r="C6504" s="6">
        <v>9</v>
      </c>
      <c r="D6504" s="7">
        <v>1</v>
      </c>
      <c r="E6504" s="7">
        <v>0</v>
      </c>
      <c r="F6504" s="8">
        <v>-1</v>
      </c>
      <c r="G6504" s="11">
        <v>0.34656196680000001</v>
      </c>
      <c r="H6504" s="10">
        <v>1.1152482178000001</v>
      </c>
      <c r="I6504" s="10">
        <v>0.33485853399999999</v>
      </c>
      <c r="J6504" s="10">
        <v>0.89929737060000003</v>
      </c>
      <c r="K6504" s="10">
        <v>0.14928571430000001</v>
      </c>
      <c r="L6504" s="10">
        <v>1.5555882352999999</v>
      </c>
      <c r="M6504" s="10">
        <v>0.39294642860000001</v>
      </c>
      <c r="N6504" s="10">
        <v>1.0117241378999999</v>
      </c>
      <c r="O6504" s="10">
        <v>0.34244926040000001</v>
      </c>
      <c r="P6504" s="10">
        <v>0.92273752939999998</v>
      </c>
      <c r="Q6504" s="10">
        <v>0.32641632879999999</v>
      </c>
      <c r="R6504" s="10">
        <v>1.0207951305</v>
      </c>
      <c r="S6504" s="10">
        <v>0.42095238099999999</v>
      </c>
      <c r="T6504" s="10">
        <v>1.6342387543000001</v>
      </c>
      <c r="U6504" s="10">
        <v>0.43112056739999999</v>
      </c>
      <c r="V6504" s="10">
        <v>1.2401074097</v>
      </c>
      <c r="W6504" s="10">
        <v>0.3715158851</v>
      </c>
      <c r="X6504" s="10">
        <v>1.0707505199</v>
      </c>
      <c r="Y6504" s="10">
        <v>0.35764747489999998</v>
      </c>
      <c r="Z6504" s="10">
        <v>0.9246693332</v>
      </c>
      <c r="AA6504" s="10">
        <v>1.4942857142999999</v>
      </c>
      <c r="AB6504" s="10">
        <v>0.49958333329999999</v>
      </c>
      <c r="AC6504" s="10">
        <v>0.94335260119999997</v>
      </c>
      <c r="AD6504" s="10">
        <v>0.34867145109999997</v>
      </c>
      <c r="AE6504" s="10">
        <v>0.95562934219999995</v>
      </c>
      <c r="AF6504" s="10">
        <v>0.33279026080000002</v>
      </c>
      <c r="AG6504" s="10">
        <v>0.91888721630000003</v>
      </c>
      <c r="AH6504" s="10">
        <v>0.30166666669999997</v>
      </c>
      <c r="AI6504" s="10">
        <v>1.3359649122999999</v>
      </c>
      <c r="AJ6504" s="10">
        <v>0.38638655459999999</v>
      </c>
      <c r="AK6504" s="10">
        <v>1.0056819190999999</v>
      </c>
    </row>
    <row r="6505" spans="1:37">
      <c r="A6505" s="5">
        <v>43736</v>
      </c>
      <c r="B6505" s="6">
        <v>15</v>
      </c>
      <c r="C6505" s="6">
        <v>9</v>
      </c>
      <c r="D6505" s="7">
        <v>1</v>
      </c>
      <c r="E6505" s="7">
        <v>0</v>
      </c>
      <c r="F6505" s="8">
        <v>0</v>
      </c>
      <c r="G6505" s="11">
        <v>0.34104787990000002</v>
      </c>
      <c r="H6505" s="10">
        <v>1.0917861309000001</v>
      </c>
      <c r="I6505" s="10">
        <v>0.33488378149999998</v>
      </c>
      <c r="J6505" s="10">
        <v>0.89869553420000003</v>
      </c>
      <c r="K6505" s="10">
        <v>0.15571428570000001</v>
      </c>
      <c r="L6505" s="10">
        <v>0.92176470590000004</v>
      </c>
      <c r="M6505" s="10">
        <v>0.39374999999999999</v>
      </c>
      <c r="N6505" s="10">
        <v>0.95168103449999997</v>
      </c>
      <c r="O6505" s="10">
        <v>0.33198204920000002</v>
      </c>
      <c r="P6505" s="10">
        <v>0.89753142630000005</v>
      </c>
      <c r="Q6505" s="10">
        <v>0.32292187999999999</v>
      </c>
      <c r="R6505" s="10">
        <v>1.0089663201000001</v>
      </c>
      <c r="S6505" s="10">
        <v>0.41845238099999998</v>
      </c>
      <c r="T6505" s="10">
        <v>1.4630103806000001</v>
      </c>
      <c r="U6505" s="10">
        <v>0.39362411349999998</v>
      </c>
      <c r="V6505" s="10">
        <v>1.1827412826999999</v>
      </c>
      <c r="W6505" s="10">
        <v>0.36866069489999997</v>
      </c>
      <c r="X6505" s="10">
        <v>1.0701320184000001</v>
      </c>
      <c r="Y6505" s="10">
        <v>0.35717423739999998</v>
      </c>
      <c r="Z6505" s="10">
        <v>0.92950735829999998</v>
      </c>
      <c r="AA6505" s="10">
        <v>1.4153571429</v>
      </c>
      <c r="AB6505" s="10">
        <v>0.43958333329999999</v>
      </c>
      <c r="AC6505" s="10">
        <v>1.0187861272000001</v>
      </c>
      <c r="AD6505" s="10">
        <v>0.34580519729999998</v>
      </c>
      <c r="AE6505" s="10">
        <v>0.93356884569999998</v>
      </c>
      <c r="AF6505" s="10">
        <v>0.33016101910000001</v>
      </c>
      <c r="AG6505" s="10">
        <v>0.9068242755</v>
      </c>
      <c r="AH6505" s="10">
        <v>0.27638888890000002</v>
      </c>
      <c r="AI6505" s="10">
        <v>1.3266374269000001</v>
      </c>
      <c r="AJ6505" s="10">
        <v>0.37810924369999999</v>
      </c>
      <c r="AK6505" s="10">
        <v>0.95742114619999996</v>
      </c>
    </row>
    <row r="6506" spans="1:37">
      <c r="A6506" s="5">
        <v>43736</v>
      </c>
      <c r="B6506" s="6">
        <v>16</v>
      </c>
      <c r="C6506" s="6">
        <v>9</v>
      </c>
      <c r="D6506" s="7">
        <v>1</v>
      </c>
      <c r="E6506" s="7">
        <v>0</v>
      </c>
      <c r="F6506" s="8">
        <v>0</v>
      </c>
      <c r="G6506" s="11">
        <v>0.34244196809999999</v>
      </c>
      <c r="H6506" s="10">
        <v>1.0970544393999999</v>
      </c>
      <c r="I6506" s="10">
        <v>0.33631774399999997</v>
      </c>
      <c r="J6506" s="10">
        <v>0.8986777963</v>
      </c>
      <c r="K6506" s="10">
        <v>0.14785714289999999</v>
      </c>
      <c r="L6506" s="10">
        <v>1.0014705881999999</v>
      </c>
      <c r="M6506" s="10">
        <v>0.38678571430000003</v>
      </c>
      <c r="N6506" s="10">
        <v>0.95028017239999996</v>
      </c>
      <c r="O6506" s="10">
        <v>0.32833878249999998</v>
      </c>
      <c r="P6506" s="10">
        <v>0.876861369</v>
      </c>
      <c r="Q6506" s="10">
        <v>0.32227621779999999</v>
      </c>
      <c r="R6506" s="10">
        <v>0.99194674459999999</v>
      </c>
      <c r="S6506" s="10">
        <v>0.34357142860000001</v>
      </c>
      <c r="T6506" s="10">
        <v>1.3776989619</v>
      </c>
      <c r="U6506" s="10">
        <v>0.39943971630000003</v>
      </c>
      <c r="V6506" s="10">
        <v>1.1544777396999999</v>
      </c>
      <c r="W6506" s="10">
        <v>0.36637482570000002</v>
      </c>
      <c r="X6506" s="10">
        <v>1.0632330329999999</v>
      </c>
      <c r="Y6506" s="10">
        <v>0.35942395640000002</v>
      </c>
      <c r="Z6506" s="10">
        <v>0.9260671104</v>
      </c>
      <c r="AA6506" s="10">
        <v>1.5232142856999999</v>
      </c>
      <c r="AB6506" s="10">
        <v>0.41416666670000002</v>
      </c>
      <c r="AC6506" s="10">
        <v>0.95667630059999997</v>
      </c>
      <c r="AD6506" s="10">
        <v>0.3464754827</v>
      </c>
      <c r="AE6506" s="10">
        <v>0.93103766300000002</v>
      </c>
      <c r="AF6506" s="10">
        <v>0.33102483110000003</v>
      </c>
      <c r="AG6506" s="10">
        <v>0.89716271599999997</v>
      </c>
      <c r="AH6506" s="10">
        <v>0.44305555559999998</v>
      </c>
      <c r="AI6506" s="10">
        <v>1.1829532164000001</v>
      </c>
      <c r="AJ6506" s="10">
        <v>0.36768907560000003</v>
      </c>
      <c r="AK6506" s="10">
        <v>0.92076854730000002</v>
      </c>
    </row>
    <row r="6507" spans="1:37">
      <c r="A6507" s="5">
        <v>43736</v>
      </c>
      <c r="B6507" s="6">
        <v>17</v>
      </c>
      <c r="C6507" s="6">
        <v>9</v>
      </c>
      <c r="D6507" s="7">
        <v>1</v>
      </c>
      <c r="E6507" s="7">
        <v>0</v>
      </c>
      <c r="F6507" s="8">
        <v>1</v>
      </c>
      <c r="G6507" s="11">
        <v>0.34565514530000002</v>
      </c>
      <c r="H6507" s="10">
        <v>1.0927154893</v>
      </c>
      <c r="I6507" s="10">
        <v>0.3392033022</v>
      </c>
      <c r="J6507" s="10">
        <v>0.88819261270000005</v>
      </c>
      <c r="K6507" s="10">
        <v>0.2278571429</v>
      </c>
      <c r="L6507" s="10">
        <v>0.95882352940000004</v>
      </c>
      <c r="M6507" s="10">
        <v>0.36383928570000001</v>
      </c>
      <c r="N6507" s="10">
        <v>0.90275862070000001</v>
      </c>
      <c r="O6507" s="10">
        <v>0.332008835</v>
      </c>
      <c r="P6507" s="10">
        <v>0.88250477500000002</v>
      </c>
      <c r="Q6507" s="10">
        <v>0.32667239799999997</v>
      </c>
      <c r="R6507" s="10">
        <v>0.97072599400000004</v>
      </c>
      <c r="S6507" s="10">
        <v>0.30690476189999999</v>
      </c>
      <c r="T6507" s="10">
        <v>1.3333044983</v>
      </c>
      <c r="U6507" s="10">
        <v>0.35791489360000001</v>
      </c>
      <c r="V6507" s="10">
        <v>1.1210632005000001</v>
      </c>
      <c r="W6507" s="10">
        <v>0.36907004929999998</v>
      </c>
      <c r="X6507" s="10">
        <v>1.0674614027</v>
      </c>
      <c r="Y6507" s="10">
        <v>0.3603152979</v>
      </c>
      <c r="Z6507" s="10">
        <v>0.92171867370000005</v>
      </c>
      <c r="AA6507" s="10">
        <v>1.4667857143</v>
      </c>
      <c r="AB6507" s="10">
        <v>0.48375000000000001</v>
      </c>
      <c r="AC6507" s="10">
        <v>0.85919075140000001</v>
      </c>
      <c r="AD6507" s="10">
        <v>0.34750598659999998</v>
      </c>
      <c r="AE6507" s="10">
        <v>0.91776764310000003</v>
      </c>
      <c r="AF6507" s="10">
        <v>0.33254047240000001</v>
      </c>
      <c r="AG6507" s="10">
        <v>0.87612816179999997</v>
      </c>
      <c r="AH6507" s="10">
        <v>0.53555555560000001</v>
      </c>
      <c r="AI6507" s="10">
        <v>1.1192690058000001</v>
      </c>
      <c r="AJ6507" s="10">
        <v>0.36991596640000002</v>
      </c>
      <c r="AK6507" s="10">
        <v>0.86482452239999996</v>
      </c>
    </row>
    <row r="6508" spans="1:37">
      <c r="A6508" s="5">
        <v>43736</v>
      </c>
      <c r="B6508" s="6">
        <v>18</v>
      </c>
      <c r="C6508" s="6">
        <v>9</v>
      </c>
      <c r="D6508" s="7">
        <v>1</v>
      </c>
      <c r="E6508" s="7">
        <v>0</v>
      </c>
      <c r="F6508" s="8">
        <v>1</v>
      </c>
      <c r="G6508" s="11">
        <v>0.3559920358</v>
      </c>
      <c r="H6508" s="10">
        <v>1.1131847050999999</v>
      </c>
      <c r="I6508" s="10">
        <v>0.34820489189999998</v>
      </c>
      <c r="J6508" s="10">
        <v>0.90155780470000002</v>
      </c>
      <c r="K6508" s="10">
        <v>0.23928571430000001</v>
      </c>
      <c r="L6508" s="10">
        <v>1.1373529412000001</v>
      </c>
      <c r="M6508" s="10">
        <v>0.40125</v>
      </c>
      <c r="N6508" s="10">
        <v>0.93532327589999997</v>
      </c>
      <c r="O6508" s="10">
        <v>0.34690909939999998</v>
      </c>
      <c r="P6508" s="10">
        <v>0.89724958909999997</v>
      </c>
      <c r="Q6508" s="10">
        <v>0.34294639300000002</v>
      </c>
      <c r="R6508" s="10">
        <v>0.9913093664</v>
      </c>
      <c r="S6508" s="10">
        <v>0.36726190479999998</v>
      </c>
      <c r="T6508" s="10">
        <v>1.3713321799</v>
      </c>
      <c r="U6508" s="10">
        <v>0.39063829789999999</v>
      </c>
      <c r="V6508" s="10">
        <v>1.1540979141000001</v>
      </c>
      <c r="W6508" s="10">
        <v>0.37496528530000001</v>
      </c>
      <c r="X6508" s="10">
        <v>1.0763460204999999</v>
      </c>
      <c r="Y6508" s="10">
        <v>0.366104027</v>
      </c>
      <c r="Z6508" s="10">
        <v>0.92921134589999999</v>
      </c>
      <c r="AA6508" s="10">
        <v>1.4064285714</v>
      </c>
      <c r="AB6508" s="10">
        <v>0.39124999999999999</v>
      </c>
      <c r="AC6508" s="10">
        <v>0.90367052020000005</v>
      </c>
      <c r="AD6508" s="10">
        <v>0.3580507832</v>
      </c>
      <c r="AE6508" s="10">
        <v>0.94251229030000006</v>
      </c>
      <c r="AF6508" s="10">
        <v>0.347823196</v>
      </c>
      <c r="AG6508" s="10">
        <v>0.89104287209999999</v>
      </c>
      <c r="AH6508" s="10">
        <v>0.3355555556</v>
      </c>
      <c r="AI6508" s="10">
        <v>1.0695321636999999</v>
      </c>
      <c r="AJ6508" s="10">
        <v>0.37086134450000002</v>
      </c>
      <c r="AK6508" s="10">
        <v>0.88597290090000003</v>
      </c>
    </row>
    <row r="6509" spans="1:37">
      <c r="A6509" s="5">
        <v>43736</v>
      </c>
      <c r="B6509" s="6">
        <v>19</v>
      </c>
      <c r="C6509" s="6">
        <v>9</v>
      </c>
      <c r="D6509" s="7">
        <v>1</v>
      </c>
      <c r="E6509" s="7">
        <v>0</v>
      </c>
      <c r="F6509" s="8">
        <v>1</v>
      </c>
      <c r="G6509" s="11">
        <v>0.3694618315</v>
      </c>
      <c r="H6509" s="10">
        <v>1.1553357097000001</v>
      </c>
      <c r="I6509" s="10">
        <v>0.3698459771</v>
      </c>
      <c r="J6509" s="10">
        <v>0.95158722870000001</v>
      </c>
      <c r="K6509" s="10">
        <v>0.26357142859999999</v>
      </c>
      <c r="L6509" s="10">
        <v>0.83970588239999999</v>
      </c>
      <c r="M6509" s="10">
        <v>0.49312499999999998</v>
      </c>
      <c r="N6509" s="10">
        <v>0.9780818966</v>
      </c>
      <c r="O6509" s="10">
        <v>0.36692957780000002</v>
      </c>
      <c r="P6509" s="10">
        <v>0.93274619110000001</v>
      </c>
      <c r="Q6509" s="10">
        <v>0.37548454679999999</v>
      </c>
      <c r="R6509" s="10">
        <v>1.0599239171999999</v>
      </c>
      <c r="S6509" s="10">
        <v>0.41809523809999999</v>
      </c>
      <c r="T6509" s="10">
        <v>1.4637197232000001</v>
      </c>
      <c r="U6509" s="10">
        <v>0.43855319149999999</v>
      </c>
      <c r="V6509" s="10">
        <v>1.2447540473000001</v>
      </c>
      <c r="W6509" s="10">
        <v>0.39165009449999999</v>
      </c>
      <c r="X6509" s="10">
        <v>1.1129989286999999</v>
      </c>
      <c r="Y6509" s="10">
        <v>0.3881741018</v>
      </c>
      <c r="Z6509" s="10">
        <v>0.96946003300000005</v>
      </c>
      <c r="AA6509" s="10">
        <v>1.6317857143000001</v>
      </c>
      <c r="AB6509" s="10">
        <v>0.46479166669999999</v>
      </c>
      <c r="AC6509" s="10">
        <v>0.93867052019999997</v>
      </c>
      <c r="AD6509" s="10">
        <v>0.3774625137</v>
      </c>
      <c r="AE6509" s="10">
        <v>0.97874050300000004</v>
      </c>
      <c r="AF6509" s="10">
        <v>0.38770256139999998</v>
      </c>
      <c r="AG6509" s="10">
        <v>0.95175574350000003</v>
      </c>
      <c r="AH6509" s="10">
        <v>0.30166666669999997</v>
      </c>
      <c r="AI6509" s="10">
        <v>1.2420760233999999</v>
      </c>
      <c r="AJ6509" s="10">
        <v>0.41981092440000001</v>
      </c>
      <c r="AK6509" s="10">
        <v>0.96454020439999999</v>
      </c>
    </row>
    <row r="6510" spans="1:37">
      <c r="A6510" s="5">
        <v>43736</v>
      </c>
      <c r="B6510" s="6">
        <v>20</v>
      </c>
      <c r="C6510" s="6">
        <v>9</v>
      </c>
      <c r="D6510" s="7">
        <v>1</v>
      </c>
      <c r="E6510" s="7">
        <v>0</v>
      </c>
      <c r="F6510" s="8">
        <v>1</v>
      </c>
      <c r="G6510" s="11">
        <v>0.38616866560000002</v>
      </c>
      <c r="H6510" s="10">
        <v>1.1920693454</v>
      </c>
      <c r="I6510" s="10">
        <v>0.39764410420000001</v>
      </c>
      <c r="J6510" s="10">
        <v>1.0161759182000001</v>
      </c>
      <c r="K6510" s="10">
        <v>0.45714285710000002</v>
      </c>
      <c r="L6510" s="10">
        <v>1.0029411765</v>
      </c>
      <c r="M6510" s="10">
        <v>0.58151785710000004</v>
      </c>
      <c r="N6510" s="10">
        <v>1.001487069</v>
      </c>
      <c r="O6510" s="10">
        <v>0.3764541401</v>
      </c>
      <c r="P6510" s="10">
        <v>0.96597876780000003</v>
      </c>
      <c r="Q6510" s="10">
        <v>0.40507410030000002</v>
      </c>
      <c r="R6510" s="10">
        <v>1.1294750143000001</v>
      </c>
      <c r="S6510" s="10">
        <v>0.37642857140000002</v>
      </c>
      <c r="T6510" s="10">
        <v>1.585432526</v>
      </c>
      <c r="U6510" s="10">
        <v>0.45036170209999998</v>
      </c>
      <c r="V6510" s="10">
        <v>1.3620205479</v>
      </c>
      <c r="W6510" s="10">
        <v>0.40518814120000002</v>
      </c>
      <c r="X6510" s="10">
        <v>1.1374491146000001</v>
      </c>
      <c r="Y6510" s="10">
        <v>0.41646118370000001</v>
      </c>
      <c r="Z6510" s="10">
        <v>1.0327921958999999</v>
      </c>
      <c r="AA6510" s="10">
        <v>1.6807142856999999</v>
      </c>
      <c r="AB6510" s="10">
        <v>0.46083333329999998</v>
      </c>
      <c r="AC6510" s="10">
        <v>0.97202312140000002</v>
      </c>
      <c r="AD6510" s="10">
        <v>0.387656952</v>
      </c>
      <c r="AE6510" s="10">
        <v>1.0087439564</v>
      </c>
      <c r="AF6510" s="10">
        <v>0.42134746820000002</v>
      </c>
      <c r="AG6510" s="10">
        <v>1.0101706607000001</v>
      </c>
      <c r="AH6510" s="10">
        <v>0.3916666667</v>
      </c>
      <c r="AI6510" s="10">
        <v>1.3585672515</v>
      </c>
      <c r="AJ6510" s="10">
        <v>0.44481092439999997</v>
      </c>
      <c r="AK6510" s="10">
        <v>1.0362549978</v>
      </c>
    </row>
    <row r="6511" spans="1:37">
      <c r="A6511" s="5">
        <v>43736</v>
      </c>
      <c r="B6511" s="6">
        <v>21</v>
      </c>
      <c r="C6511" s="6">
        <v>9</v>
      </c>
      <c r="D6511" s="7">
        <v>1</v>
      </c>
      <c r="E6511" s="7">
        <v>0</v>
      </c>
      <c r="F6511" s="8">
        <v>1</v>
      </c>
      <c r="G6511" s="11">
        <v>0.3724270469</v>
      </c>
      <c r="H6511" s="10">
        <v>1.1620447181</v>
      </c>
      <c r="I6511" s="10">
        <v>0.39570499209999999</v>
      </c>
      <c r="J6511" s="10">
        <v>1.0042159850000001</v>
      </c>
      <c r="K6511" s="10">
        <v>0.38642857139999998</v>
      </c>
      <c r="L6511" s="10">
        <v>1.2685294117999999</v>
      </c>
      <c r="M6511" s="10">
        <v>0.57705357140000002</v>
      </c>
      <c r="N6511" s="10">
        <v>1.0665517241</v>
      </c>
      <c r="O6511" s="10">
        <v>0.36698166310000002</v>
      </c>
      <c r="P6511" s="10">
        <v>0.93107959849999999</v>
      </c>
      <c r="Q6511" s="10">
        <v>0.39709492660000001</v>
      </c>
      <c r="R6511" s="10">
        <v>1.1070900654</v>
      </c>
      <c r="S6511" s="10">
        <v>0.45202380949999998</v>
      </c>
      <c r="T6511" s="10">
        <v>1.5323356400999999</v>
      </c>
      <c r="U6511" s="10">
        <v>0.45500000000000002</v>
      </c>
      <c r="V6511" s="10">
        <v>1.3739679328000001</v>
      </c>
      <c r="W6511" s="10">
        <v>0.39404457120000003</v>
      </c>
      <c r="X6511" s="10">
        <v>1.1041965466999999</v>
      </c>
      <c r="Y6511" s="10">
        <v>0.4152849696</v>
      </c>
      <c r="Z6511" s="10">
        <v>1.0205025646999999</v>
      </c>
      <c r="AA6511" s="10">
        <v>1.3889285713999999</v>
      </c>
      <c r="AB6511" s="10">
        <v>0.43208333329999998</v>
      </c>
      <c r="AC6511" s="10">
        <v>0.99494219650000004</v>
      </c>
      <c r="AD6511" s="10">
        <v>0.37837607769999998</v>
      </c>
      <c r="AE6511" s="10">
        <v>0.96419006220000003</v>
      </c>
      <c r="AF6511" s="10">
        <v>0.4157882886</v>
      </c>
      <c r="AG6511" s="10">
        <v>0.98903730509999999</v>
      </c>
      <c r="AH6511" s="10">
        <v>0.32416666669999999</v>
      </c>
      <c r="AI6511" s="10">
        <v>1.4043859648999999</v>
      </c>
      <c r="AJ6511" s="10">
        <v>0.45084033610000002</v>
      </c>
      <c r="AK6511" s="10">
        <v>1.0492936473000001</v>
      </c>
    </row>
    <row r="6512" spans="1:37">
      <c r="A6512" s="5">
        <v>43736</v>
      </c>
      <c r="B6512" s="6">
        <v>22</v>
      </c>
      <c r="C6512" s="6">
        <v>9</v>
      </c>
      <c r="D6512" s="7">
        <v>1</v>
      </c>
      <c r="E6512" s="7">
        <v>0</v>
      </c>
      <c r="F6512" s="8">
        <v>0</v>
      </c>
      <c r="G6512" s="11">
        <v>0.35221409009999999</v>
      </c>
      <c r="H6512" s="10">
        <v>1.1047790018999999</v>
      </c>
      <c r="I6512" s="10">
        <v>0.38037657460000002</v>
      </c>
      <c r="J6512" s="10">
        <v>0.96675187809999996</v>
      </c>
      <c r="K6512" s="10">
        <v>0.4035714286</v>
      </c>
      <c r="L6512" s="10">
        <v>1.1726470588</v>
      </c>
      <c r="M6512" s="10">
        <v>0.60660714289999995</v>
      </c>
      <c r="N6512" s="10">
        <v>1.072262931</v>
      </c>
      <c r="O6512" s="10">
        <v>0.35245763899999999</v>
      </c>
      <c r="P6512" s="10">
        <v>0.89501376980000003</v>
      </c>
      <c r="Q6512" s="10">
        <v>0.37819789259999997</v>
      </c>
      <c r="R6512" s="10">
        <v>1.0541149966000001</v>
      </c>
      <c r="S6512" s="10">
        <v>0.44119047620000001</v>
      </c>
      <c r="T6512" s="10">
        <v>1.6793598616000001</v>
      </c>
      <c r="U6512" s="10">
        <v>0.43696453899999999</v>
      </c>
      <c r="V6512" s="10">
        <v>1.3718812267</v>
      </c>
      <c r="W6512" s="10">
        <v>0.37343377859999999</v>
      </c>
      <c r="X6512" s="10">
        <v>1.0630389439000001</v>
      </c>
      <c r="Y6512" s="10">
        <v>0.39800618189999998</v>
      </c>
      <c r="Z6512" s="10">
        <v>0.98408738399999995</v>
      </c>
      <c r="AA6512" s="10">
        <v>1.2157142857000001</v>
      </c>
      <c r="AB6512" s="10">
        <v>0.41916666670000002</v>
      </c>
      <c r="AC6512" s="10">
        <v>1.0596531791999999</v>
      </c>
      <c r="AD6512" s="10">
        <v>0.36330078929999998</v>
      </c>
      <c r="AE6512" s="10">
        <v>0.90745642550000005</v>
      </c>
      <c r="AF6512" s="10">
        <v>0.39887337719999999</v>
      </c>
      <c r="AG6512" s="10">
        <v>0.94662829569999996</v>
      </c>
      <c r="AH6512" s="10">
        <v>0.37</v>
      </c>
      <c r="AI6512" s="10">
        <v>1.6053801169999999</v>
      </c>
      <c r="AJ6512" s="10">
        <v>0.4276680672</v>
      </c>
      <c r="AK6512" s="10">
        <v>1.0935784096000001</v>
      </c>
    </row>
    <row r="6513" spans="1:37">
      <c r="A6513" s="5">
        <v>43736</v>
      </c>
      <c r="B6513" s="6">
        <v>23</v>
      </c>
      <c r="C6513" s="6">
        <v>9</v>
      </c>
      <c r="D6513" s="7">
        <v>1</v>
      </c>
      <c r="E6513" s="7">
        <v>0</v>
      </c>
      <c r="F6513" s="8">
        <v>0</v>
      </c>
      <c r="G6513" s="11">
        <v>0.3219759499</v>
      </c>
      <c r="H6513" s="10">
        <v>1.0252546986</v>
      </c>
      <c r="I6513" s="10">
        <v>0.34855835639999999</v>
      </c>
      <c r="J6513" s="10">
        <v>0.89977337229999999</v>
      </c>
      <c r="K6513" s="10">
        <v>0.31142857140000002</v>
      </c>
      <c r="L6513" s="10">
        <v>1.7594117647</v>
      </c>
      <c r="M6513" s="10">
        <v>0.60857142860000002</v>
      </c>
      <c r="N6513" s="10">
        <v>0.96642241380000005</v>
      </c>
      <c r="O6513" s="10">
        <v>0.3280092094</v>
      </c>
      <c r="P6513" s="10">
        <v>0.82696486469999997</v>
      </c>
      <c r="Q6513" s="10">
        <v>0.3452139944</v>
      </c>
      <c r="R6513" s="10">
        <v>0.95591784310000005</v>
      </c>
      <c r="S6513" s="10">
        <v>0.38178571430000002</v>
      </c>
      <c r="T6513" s="10">
        <v>1.5946193771999999</v>
      </c>
      <c r="U6513" s="10">
        <v>0.41276595739999999</v>
      </c>
      <c r="V6513" s="10">
        <v>1.2879708904</v>
      </c>
      <c r="W6513" s="10">
        <v>0.34177075909999999</v>
      </c>
      <c r="X6513" s="10">
        <v>0.96986829669999997</v>
      </c>
      <c r="Y6513" s="10">
        <v>0.36746521450000003</v>
      </c>
      <c r="Z6513" s="10">
        <v>0.9147082621</v>
      </c>
      <c r="AA6513" s="10">
        <v>1.3892857142999999</v>
      </c>
      <c r="AB6513" s="10">
        <v>0.37770833329999998</v>
      </c>
      <c r="AC6513" s="10">
        <v>1.0297976878999999</v>
      </c>
      <c r="AD6513" s="10">
        <v>0.33356004859999999</v>
      </c>
      <c r="AE6513" s="10">
        <v>0.8273501808</v>
      </c>
      <c r="AF6513" s="10">
        <v>0.36287953309999998</v>
      </c>
      <c r="AG6513" s="10">
        <v>0.86211625700000005</v>
      </c>
      <c r="AH6513" s="10">
        <v>0.42694444440000001</v>
      </c>
      <c r="AI6513" s="10">
        <v>1.5011403509000001</v>
      </c>
      <c r="AJ6513" s="10">
        <v>0.40023109239999999</v>
      </c>
      <c r="AK6513" s="10">
        <v>1.0123456242</v>
      </c>
    </row>
    <row r="6514" spans="1:37">
      <c r="A6514" s="5">
        <v>43736</v>
      </c>
      <c r="B6514" s="6">
        <v>24</v>
      </c>
      <c r="C6514" s="6">
        <v>9</v>
      </c>
      <c r="D6514" s="7">
        <v>1</v>
      </c>
      <c r="E6514" s="7">
        <v>0</v>
      </c>
      <c r="F6514" s="8">
        <v>0</v>
      </c>
      <c r="G6514" s="11">
        <v>0.28579075770000001</v>
      </c>
      <c r="H6514" s="10">
        <v>0.90904860659999998</v>
      </c>
      <c r="I6514" s="10">
        <v>0.30633003380000001</v>
      </c>
      <c r="J6514" s="10">
        <v>0.80659181970000005</v>
      </c>
      <c r="K6514" s="10">
        <v>0.26928571429999998</v>
      </c>
      <c r="L6514" s="10">
        <v>1.1944117647000001</v>
      </c>
      <c r="M6514" s="10">
        <v>0.47991071429999999</v>
      </c>
      <c r="N6514" s="10">
        <v>0.90564655169999997</v>
      </c>
      <c r="O6514" s="10">
        <v>0.29523415559999999</v>
      </c>
      <c r="P6514" s="10">
        <v>0.73542131209999995</v>
      </c>
      <c r="Q6514" s="10">
        <v>0.30500212989999997</v>
      </c>
      <c r="R6514" s="10">
        <v>0.83595610259999997</v>
      </c>
      <c r="S6514" s="10">
        <v>0.32404761900000001</v>
      </c>
      <c r="T6514" s="10">
        <v>1.5011937715999999</v>
      </c>
      <c r="U6514" s="10">
        <v>0.38895035459999999</v>
      </c>
      <c r="V6514" s="10">
        <v>1.167981787</v>
      </c>
      <c r="W6514" s="10">
        <v>0.30237237700000003</v>
      </c>
      <c r="X6514" s="10">
        <v>0.86527002330000002</v>
      </c>
      <c r="Y6514" s="10">
        <v>0.32554494010000001</v>
      </c>
      <c r="Z6514" s="10">
        <v>0.8234565828</v>
      </c>
      <c r="AA6514" s="10">
        <v>1.7160714286000001</v>
      </c>
      <c r="AB6514" s="10">
        <v>0.46666666670000001</v>
      </c>
      <c r="AC6514" s="10">
        <v>1.0195664739999999</v>
      </c>
      <c r="AD6514" s="10">
        <v>0.2961061324</v>
      </c>
      <c r="AE6514" s="10">
        <v>0.7219678625</v>
      </c>
      <c r="AF6514" s="10">
        <v>0.318712414</v>
      </c>
      <c r="AG6514" s="10">
        <v>0.75846924780000002</v>
      </c>
      <c r="AH6514" s="10">
        <v>0.47583333329999999</v>
      </c>
      <c r="AI6514" s="10">
        <v>1.4159941519999999</v>
      </c>
      <c r="AJ6514" s="10">
        <v>0.39775210080000001</v>
      </c>
      <c r="AK6514" s="10">
        <v>0.93735006659999998</v>
      </c>
    </row>
    <row r="6515" spans="1:37">
      <c r="A6515" s="5">
        <v>43737</v>
      </c>
      <c r="B6515" s="6">
        <v>1</v>
      </c>
      <c r="C6515" s="6">
        <v>9</v>
      </c>
      <c r="D6515" s="7">
        <v>1</v>
      </c>
      <c r="E6515" s="7">
        <v>0</v>
      </c>
      <c r="F6515" s="8">
        <v>-1</v>
      </c>
      <c r="G6515" s="11">
        <v>0.25095986780000001</v>
      </c>
      <c r="H6515" s="10">
        <v>0.80308425149999996</v>
      </c>
      <c r="I6515" s="10">
        <v>0.27108768230000002</v>
      </c>
      <c r="J6515" s="10">
        <v>0.72445508810000003</v>
      </c>
      <c r="K6515" s="10">
        <v>0.37928571430000002</v>
      </c>
      <c r="L6515" s="10">
        <v>1.6676470588000001</v>
      </c>
      <c r="M6515" s="10">
        <v>0.50589285709999998</v>
      </c>
      <c r="N6515" s="10">
        <v>1.6449353447999999</v>
      </c>
      <c r="O6515" s="10">
        <v>0.25954908729999998</v>
      </c>
      <c r="P6515" s="10">
        <v>0.65397610159999997</v>
      </c>
      <c r="Q6515" s="10">
        <v>0.27095047630000002</v>
      </c>
      <c r="R6515" s="10">
        <v>0.74642659229999997</v>
      </c>
      <c r="S6515" s="10">
        <v>0.76059523809999996</v>
      </c>
      <c r="T6515" s="10">
        <v>2.1821799307999998</v>
      </c>
      <c r="U6515" s="10">
        <v>0.6244326241</v>
      </c>
      <c r="V6515" s="10">
        <v>2.1756894941999998</v>
      </c>
      <c r="W6515" s="10">
        <v>0.26415617829999999</v>
      </c>
      <c r="X6515" s="10">
        <v>0.76268086719999995</v>
      </c>
      <c r="Y6515" s="10">
        <v>0.28611812019999999</v>
      </c>
      <c r="Z6515" s="10">
        <v>0.73993511450000005</v>
      </c>
      <c r="AA6515" s="10">
        <v>2.0664285713999999</v>
      </c>
      <c r="AB6515" s="10">
        <v>0.45645833330000002</v>
      </c>
      <c r="AC6515" s="10">
        <v>1.9261849711000001</v>
      </c>
      <c r="AD6515" s="10">
        <v>0.26228949610000002</v>
      </c>
      <c r="AE6515" s="10">
        <v>0.63703473489999995</v>
      </c>
      <c r="AF6515" s="10">
        <v>0.2839455595</v>
      </c>
      <c r="AG6515" s="10">
        <v>0.68161117559999995</v>
      </c>
      <c r="AH6515" s="10">
        <v>0.36027777779999998</v>
      </c>
      <c r="AI6515" s="10">
        <v>1.7850584795</v>
      </c>
      <c r="AJ6515" s="10">
        <v>0.56691176470000004</v>
      </c>
      <c r="AK6515" s="10">
        <v>2.0122878720999999</v>
      </c>
    </row>
    <row r="6516" spans="1:37">
      <c r="A6516" s="5">
        <v>43737</v>
      </c>
      <c r="B6516" s="6">
        <v>2</v>
      </c>
      <c r="C6516" s="6">
        <v>9</v>
      </c>
      <c r="D6516" s="7">
        <v>1</v>
      </c>
      <c r="E6516" s="7">
        <v>0</v>
      </c>
      <c r="F6516" s="8">
        <v>-1</v>
      </c>
      <c r="G6516" s="11">
        <v>0.22286953100000001</v>
      </c>
      <c r="H6516" s="10">
        <v>0.71968502919999999</v>
      </c>
      <c r="I6516" s="10">
        <v>0.2435267881</v>
      </c>
      <c r="J6516" s="10">
        <v>0.65835962940000003</v>
      </c>
      <c r="K6516" s="10">
        <v>0.2357142857</v>
      </c>
      <c r="L6516" s="10">
        <v>1.3535294118000001</v>
      </c>
      <c r="M6516" s="10">
        <v>0.47794642859999997</v>
      </c>
      <c r="N6516" s="10">
        <v>1.7071551724</v>
      </c>
      <c r="O6516" s="10">
        <v>0.23184021760000001</v>
      </c>
      <c r="P6516" s="10">
        <v>0.59328780209999998</v>
      </c>
      <c r="Q6516" s="10">
        <v>0.24641425310000001</v>
      </c>
      <c r="R6516" s="10">
        <v>0.67941453399999996</v>
      </c>
      <c r="S6516" s="10">
        <v>0.54095238099999998</v>
      </c>
      <c r="T6516" s="10">
        <v>2.2893425606000002</v>
      </c>
      <c r="U6516" s="10">
        <v>0.61846808509999995</v>
      </c>
      <c r="V6516" s="10">
        <v>2.0931642023000001</v>
      </c>
      <c r="W6516" s="10">
        <v>0.2339002728</v>
      </c>
      <c r="X6516" s="10">
        <v>0.68234749179999998</v>
      </c>
      <c r="Y6516" s="10">
        <v>0.25744505810000001</v>
      </c>
      <c r="Z6516" s="10">
        <v>0.67170305340000003</v>
      </c>
      <c r="AA6516" s="10">
        <v>2.3589285713999999</v>
      </c>
      <c r="AB6516" s="10">
        <v>0.40812500000000002</v>
      </c>
      <c r="AC6516" s="10">
        <v>1.7819942197</v>
      </c>
      <c r="AD6516" s="10">
        <v>0.2346933819</v>
      </c>
      <c r="AE6516" s="10">
        <v>0.58109079829999999</v>
      </c>
      <c r="AF6516" s="10">
        <v>0.25941455899999999</v>
      </c>
      <c r="AG6516" s="10">
        <v>0.62186906099999995</v>
      </c>
      <c r="AH6516" s="10">
        <v>0.36305555560000002</v>
      </c>
      <c r="AI6516" s="10">
        <v>1.7991812865000001</v>
      </c>
      <c r="AJ6516" s="10">
        <v>0.61329831930000001</v>
      </c>
      <c r="AK6516" s="10">
        <v>1.9387783207</v>
      </c>
    </row>
    <row r="6517" spans="1:37">
      <c r="A6517" s="5">
        <v>43737</v>
      </c>
      <c r="B6517" s="6">
        <v>3</v>
      </c>
      <c r="C6517" s="6">
        <v>9</v>
      </c>
      <c r="D6517" s="7">
        <v>1</v>
      </c>
      <c r="E6517" s="7">
        <v>0</v>
      </c>
      <c r="F6517" s="8">
        <v>-1</v>
      </c>
      <c r="G6517" s="11">
        <v>0.2048756689</v>
      </c>
      <c r="H6517" s="10">
        <v>0.66265910559999996</v>
      </c>
      <c r="I6517" s="10">
        <v>0.2262177501</v>
      </c>
      <c r="J6517" s="10">
        <v>0.61160677019999998</v>
      </c>
      <c r="K6517" s="10">
        <v>0.24</v>
      </c>
      <c r="L6517" s="10">
        <v>1.3855882353</v>
      </c>
      <c r="M6517" s="10">
        <v>0.38830357139999999</v>
      </c>
      <c r="N6517" s="10">
        <v>1.5223060344999999</v>
      </c>
      <c r="O6517" s="10">
        <v>0.21368464779999999</v>
      </c>
      <c r="P6517" s="10">
        <v>0.54684657069999998</v>
      </c>
      <c r="Q6517" s="10">
        <v>0.23193206459999999</v>
      </c>
      <c r="R6517" s="10">
        <v>0.63674584700000003</v>
      </c>
      <c r="S6517" s="10">
        <v>0.53202380949999994</v>
      </c>
      <c r="T6517" s="10">
        <v>2.0504325259999998</v>
      </c>
      <c r="U6517" s="10">
        <v>0.54268794330000003</v>
      </c>
      <c r="V6517" s="10">
        <v>1.7960342412000001</v>
      </c>
      <c r="W6517" s="10">
        <v>0.2171476843</v>
      </c>
      <c r="X6517" s="10">
        <v>0.63017393499999996</v>
      </c>
      <c r="Y6517" s="10">
        <v>0.238714438</v>
      </c>
      <c r="Z6517" s="10">
        <v>0.62521328239999996</v>
      </c>
      <c r="AA6517" s="10">
        <v>2.2660714286000001</v>
      </c>
      <c r="AB6517" s="10">
        <v>0.3497916667</v>
      </c>
      <c r="AC6517" s="10">
        <v>1.5651445087</v>
      </c>
      <c r="AD6517" s="10">
        <v>0.21504711600000001</v>
      </c>
      <c r="AE6517" s="10">
        <v>0.54059130609999995</v>
      </c>
      <c r="AF6517" s="10">
        <v>0.2441522961</v>
      </c>
      <c r="AG6517" s="10">
        <v>0.58385838209999996</v>
      </c>
      <c r="AH6517" s="10">
        <v>0.32055555559999999</v>
      </c>
      <c r="AI6517" s="10">
        <v>1.6479532163999999</v>
      </c>
      <c r="AJ6517" s="10">
        <v>0.51859243700000002</v>
      </c>
      <c r="AK6517" s="10">
        <v>1.6392336739</v>
      </c>
    </row>
    <row r="6518" spans="1:37">
      <c r="A6518" s="5">
        <v>43737</v>
      </c>
      <c r="B6518" s="6">
        <v>4</v>
      </c>
      <c r="C6518" s="6">
        <v>9</v>
      </c>
      <c r="D6518" s="7">
        <v>1</v>
      </c>
      <c r="E6518" s="7">
        <v>0</v>
      </c>
      <c r="F6518" s="8">
        <v>-1</v>
      </c>
      <c r="G6518" s="11">
        <v>0.1949779666</v>
      </c>
      <c r="H6518" s="10">
        <v>0.62741477639999998</v>
      </c>
      <c r="I6518" s="10">
        <v>0.2157536991</v>
      </c>
      <c r="J6518" s="10">
        <v>0.58108544120000005</v>
      </c>
      <c r="K6518" s="10">
        <v>0.16357142860000001</v>
      </c>
      <c r="L6518" s="10">
        <v>1.0808823529</v>
      </c>
      <c r="M6518" s="10">
        <v>0.29910714290000001</v>
      </c>
      <c r="N6518" s="10">
        <v>1.2516163792999999</v>
      </c>
      <c r="O6518" s="10">
        <v>0.2006894454</v>
      </c>
      <c r="P6518" s="10">
        <v>0.51663845949999998</v>
      </c>
      <c r="Q6518" s="10">
        <v>0.22264775810000001</v>
      </c>
      <c r="R6518" s="10">
        <v>0.60881717020000004</v>
      </c>
      <c r="S6518" s="10">
        <v>0.55392857139999996</v>
      </c>
      <c r="T6518" s="10">
        <v>1.7594463668</v>
      </c>
      <c r="U6518" s="10">
        <v>0.47356737589999998</v>
      </c>
      <c r="V6518" s="10">
        <v>1.4930155642</v>
      </c>
      <c r="W6518" s="10">
        <v>0.20501686399999999</v>
      </c>
      <c r="X6518" s="10">
        <v>0.59652035540000004</v>
      </c>
      <c r="Y6518" s="10">
        <v>0.2275784884</v>
      </c>
      <c r="Z6518" s="10">
        <v>0.59412381680000004</v>
      </c>
      <c r="AA6518" s="10">
        <v>2.2696428571</v>
      </c>
      <c r="AB6518" s="10">
        <v>0.3064583333</v>
      </c>
      <c r="AC6518" s="10">
        <v>1.2543352601</v>
      </c>
      <c r="AD6518" s="10">
        <v>0.20274377660000001</v>
      </c>
      <c r="AE6518" s="10">
        <v>0.51546435099999999</v>
      </c>
      <c r="AF6518" s="10">
        <v>0.2355782957</v>
      </c>
      <c r="AG6518" s="10">
        <v>0.56098273190000003</v>
      </c>
      <c r="AH6518" s="10">
        <v>0.38472222220000002</v>
      </c>
      <c r="AI6518" s="10">
        <v>1.4184210526000001</v>
      </c>
      <c r="AJ6518" s="10">
        <v>0.43254201679999998</v>
      </c>
      <c r="AK6518" s="10">
        <v>1.3649666814999999</v>
      </c>
    </row>
    <row r="6519" spans="1:37">
      <c r="A6519" s="5">
        <v>43737</v>
      </c>
      <c r="B6519" s="6">
        <v>5</v>
      </c>
      <c r="C6519" s="6">
        <v>9</v>
      </c>
      <c r="D6519" s="7">
        <v>1</v>
      </c>
      <c r="E6519" s="7">
        <v>0</v>
      </c>
      <c r="F6519" s="8">
        <v>-1</v>
      </c>
      <c r="G6519" s="11">
        <v>0.1896743783</v>
      </c>
      <c r="H6519" s="10">
        <v>0.60779131559999999</v>
      </c>
      <c r="I6519" s="10">
        <v>0.21052340950000001</v>
      </c>
      <c r="J6519" s="10">
        <v>0.56400492530000002</v>
      </c>
      <c r="K6519" s="10">
        <v>0.14785714289999999</v>
      </c>
      <c r="L6519" s="10">
        <v>1.0982352941</v>
      </c>
      <c r="M6519" s="10">
        <v>0.29803571429999998</v>
      </c>
      <c r="N6519" s="10">
        <v>1.0797413792999999</v>
      </c>
      <c r="O6519" s="10">
        <v>0.19356494269999999</v>
      </c>
      <c r="P6519" s="10">
        <v>0.50204890719999995</v>
      </c>
      <c r="Q6519" s="10">
        <v>0.21822283749999999</v>
      </c>
      <c r="R6519" s="10">
        <v>0.59435751400000003</v>
      </c>
      <c r="S6519" s="10">
        <v>0.37130952379999999</v>
      </c>
      <c r="T6519" s="10">
        <v>1.5389446366999999</v>
      </c>
      <c r="U6519" s="10">
        <v>0.44380851059999998</v>
      </c>
      <c r="V6519" s="10">
        <v>1.23727393</v>
      </c>
      <c r="W6519" s="10">
        <v>0.20032085059999999</v>
      </c>
      <c r="X6519" s="10">
        <v>0.58529682380000003</v>
      </c>
      <c r="Y6519" s="10">
        <v>0.22201695739999999</v>
      </c>
      <c r="Z6519" s="10">
        <v>0.57685206109999998</v>
      </c>
      <c r="AA6519" s="10">
        <v>1.4664285714</v>
      </c>
      <c r="AB6519" s="10">
        <v>0.21104166669999999</v>
      </c>
      <c r="AC6519" s="10">
        <v>1.0635549133</v>
      </c>
      <c r="AD6519" s="10">
        <v>0.1971884639</v>
      </c>
      <c r="AE6519" s="10">
        <v>0.50780580949999998</v>
      </c>
      <c r="AF6519" s="10">
        <v>0.23250191610000001</v>
      </c>
      <c r="AG6519" s="10">
        <v>0.55056733989999995</v>
      </c>
      <c r="AH6519" s="10">
        <v>0.39722222219999997</v>
      </c>
      <c r="AI6519" s="10">
        <v>1.3463157895</v>
      </c>
      <c r="AJ6519" s="10">
        <v>0.43355042020000001</v>
      </c>
      <c r="AK6519" s="10">
        <v>1.0761639271000001</v>
      </c>
    </row>
    <row r="6520" spans="1:37">
      <c r="A6520" s="5">
        <v>43737</v>
      </c>
      <c r="B6520" s="6">
        <v>6</v>
      </c>
      <c r="C6520" s="6">
        <v>9</v>
      </c>
      <c r="D6520" s="7">
        <v>1</v>
      </c>
      <c r="E6520" s="7">
        <v>0</v>
      </c>
      <c r="F6520" s="8">
        <v>-1</v>
      </c>
      <c r="G6520" s="11">
        <v>0.19218728360000001</v>
      </c>
      <c r="H6520" s="10">
        <v>0.61183214519999995</v>
      </c>
      <c r="I6520" s="10">
        <v>0.21133686769999999</v>
      </c>
      <c r="J6520" s="10">
        <v>0.56113698970000003</v>
      </c>
      <c r="K6520" s="10">
        <v>0.13357142859999999</v>
      </c>
      <c r="L6520" s="10">
        <v>0.98294117650000001</v>
      </c>
      <c r="M6520" s="10">
        <v>0.27446428569999998</v>
      </c>
      <c r="N6520" s="10">
        <v>0.83176724140000002</v>
      </c>
      <c r="O6520" s="10">
        <v>0.19272741630000001</v>
      </c>
      <c r="P6520" s="10">
        <v>0.50231587600000005</v>
      </c>
      <c r="Q6520" s="10">
        <v>0.22089063349999999</v>
      </c>
      <c r="R6520" s="10">
        <v>0.59839821049999997</v>
      </c>
      <c r="S6520" s="10">
        <v>0.35702380950000001</v>
      </c>
      <c r="T6520" s="10">
        <v>1.3371799308000001</v>
      </c>
      <c r="U6520" s="10">
        <v>0.35611347519999997</v>
      </c>
      <c r="V6520" s="10">
        <v>1.0434357976999999</v>
      </c>
      <c r="W6520" s="10">
        <v>0.2011107322</v>
      </c>
      <c r="X6520" s="10">
        <v>0.59099697500000004</v>
      </c>
      <c r="Y6520" s="10">
        <v>0.22284273260000001</v>
      </c>
      <c r="Z6520" s="10">
        <v>0.5754792366</v>
      </c>
      <c r="AA6520" s="10">
        <v>1.2917857143</v>
      </c>
      <c r="AB6520" s="10">
        <v>0.21916666670000001</v>
      </c>
      <c r="AC6520" s="10">
        <v>0.90161849709999997</v>
      </c>
      <c r="AD6520" s="10">
        <v>0.19804820889999999</v>
      </c>
      <c r="AE6520" s="10">
        <v>0.52533272389999996</v>
      </c>
      <c r="AF6520" s="10">
        <v>0.23695639330000001</v>
      </c>
      <c r="AG6520" s="10">
        <v>0.55895648890000005</v>
      </c>
      <c r="AH6520" s="10">
        <v>0.35277777780000003</v>
      </c>
      <c r="AI6520" s="10">
        <v>1.1663450291999999</v>
      </c>
      <c r="AJ6520" s="10">
        <v>0.40016806719999998</v>
      </c>
      <c r="AK6520" s="10">
        <v>0.89426699239999996</v>
      </c>
    </row>
    <row r="6521" spans="1:37">
      <c r="A6521" s="5">
        <v>43737</v>
      </c>
      <c r="B6521" s="6">
        <v>7</v>
      </c>
      <c r="C6521" s="6">
        <v>9</v>
      </c>
      <c r="D6521" s="7">
        <v>1</v>
      </c>
      <c r="E6521" s="7">
        <v>0</v>
      </c>
      <c r="F6521" s="8">
        <v>-1</v>
      </c>
      <c r="G6521" s="11">
        <v>0.20500299020000001</v>
      </c>
      <c r="H6521" s="10">
        <v>0.64967077120000005</v>
      </c>
      <c r="I6521" s="10">
        <v>0.2203014663</v>
      </c>
      <c r="J6521" s="10">
        <v>0.58054491190000002</v>
      </c>
      <c r="K6521" s="10">
        <v>0.32928571429999998</v>
      </c>
      <c r="L6521" s="10">
        <v>1.1382352941</v>
      </c>
      <c r="M6521" s="10">
        <v>0.25991071430000001</v>
      </c>
      <c r="N6521" s="10">
        <v>0.74687499999999996</v>
      </c>
      <c r="O6521" s="10">
        <v>0.20229224200000001</v>
      </c>
      <c r="P6521" s="10">
        <v>0.5351945629</v>
      </c>
      <c r="Q6521" s="10">
        <v>0.2322402811</v>
      </c>
      <c r="R6521" s="10">
        <v>0.63352610480000005</v>
      </c>
      <c r="S6521" s="10">
        <v>0.36976190479999999</v>
      </c>
      <c r="T6521" s="10">
        <v>1.2369031142</v>
      </c>
      <c r="U6521" s="10">
        <v>0.34799999999999998</v>
      </c>
      <c r="V6521" s="10">
        <v>0.93550894939999996</v>
      </c>
      <c r="W6521" s="10">
        <v>0.21349178499999999</v>
      </c>
      <c r="X6521" s="10">
        <v>0.62253245530000001</v>
      </c>
      <c r="Y6521" s="10">
        <v>0.2321381783</v>
      </c>
      <c r="Z6521" s="10">
        <v>0.59347358780000004</v>
      </c>
      <c r="AA6521" s="10">
        <v>1.3878571429</v>
      </c>
      <c r="AB6521" s="10">
        <v>0.2366666667</v>
      </c>
      <c r="AC6521" s="10">
        <v>0.80771676299999995</v>
      </c>
      <c r="AD6521" s="10">
        <v>0.20930535519999999</v>
      </c>
      <c r="AE6521" s="10">
        <v>0.58413833029999995</v>
      </c>
      <c r="AF6521" s="10">
        <v>0.24855327490000001</v>
      </c>
      <c r="AG6521" s="10">
        <v>0.59313175039999999</v>
      </c>
      <c r="AH6521" s="10">
        <v>0.38444444439999997</v>
      </c>
      <c r="AI6521" s="10">
        <v>1.0758187134999999</v>
      </c>
      <c r="AJ6521" s="10">
        <v>0.35655462180000003</v>
      </c>
      <c r="AK6521" s="10">
        <v>0.78386494890000002</v>
      </c>
    </row>
    <row r="6522" spans="1:37">
      <c r="A6522" s="5">
        <v>43737</v>
      </c>
      <c r="B6522" s="6">
        <v>8</v>
      </c>
      <c r="C6522" s="6">
        <v>9</v>
      </c>
      <c r="D6522" s="7">
        <v>1</v>
      </c>
      <c r="E6522" s="7">
        <v>0</v>
      </c>
      <c r="F6522" s="8">
        <v>-1</v>
      </c>
      <c r="G6522" s="11">
        <v>0.2386715455</v>
      </c>
      <c r="H6522" s="10">
        <v>0.74713026569999996</v>
      </c>
      <c r="I6522" s="10">
        <v>0.24335892849999999</v>
      </c>
      <c r="J6522" s="10">
        <v>0.63006156609999997</v>
      </c>
      <c r="K6522" s="10">
        <v>0.35285714289999998</v>
      </c>
      <c r="L6522" s="10">
        <v>1.3967647058999999</v>
      </c>
      <c r="M6522" s="10">
        <v>0.28687499999999999</v>
      </c>
      <c r="N6522" s="10">
        <v>0.72140086209999998</v>
      </c>
      <c r="O6522" s="10">
        <v>0.2345235198</v>
      </c>
      <c r="P6522" s="10">
        <v>0.63496757290000005</v>
      </c>
      <c r="Q6522" s="10">
        <v>0.25194122200000002</v>
      </c>
      <c r="R6522" s="10">
        <v>0.70985894429999996</v>
      </c>
      <c r="S6522" s="10">
        <v>0.38464285710000001</v>
      </c>
      <c r="T6522" s="10">
        <v>1.3514013841000001</v>
      </c>
      <c r="U6522" s="10">
        <v>0.36661702130000001</v>
      </c>
      <c r="V6522" s="10">
        <v>0.97116809339999999</v>
      </c>
      <c r="W6522" s="10">
        <v>0.2510863042</v>
      </c>
      <c r="X6522" s="10">
        <v>0.7137128183</v>
      </c>
      <c r="Y6522" s="10">
        <v>0.25661550389999999</v>
      </c>
      <c r="Z6522" s="10">
        <v>0.64540961829999999</v>
      </c>
      <c r="AA6522" s="10">
        <v>1.5721428571</v>
      </c>
      <c r="AB6522" s="10">
        <v>0.24916666670000001</v>
      </c>
      <c r="AC6522" s="10">
        <v>0.80049132950000002</v>
      </c>
      <c r="AD6522" s="10">
        <v>0.24179344259999999</v>
      </c>
      <c r="AE6522" s="10">
        <v>0.70487141990000002</v>
      </c>
      <c r="AF6522" s="10">
        <v>0.26405258030000001</v>
      </c>
      <c r="AG6522" s="10">
        <v>0.66515876429999998</v>
      </c>
      <c r="AH6522" s="10">
        <v>0.50416666669999999</v>
      </c>
      <c r="AI6522" s="10">
        <v>1.1566374268999999</v>
      </c>
      <c r="AJ6522" s="10">
        <v>0.3876470588</v>
      </c>
      <c r="AK6522" s="10">
        <v>0.82102176810000005</v>
      </c>
    </row>
    <row r="6523" spans="1:37">
      <c r="A6523" s="5">
        <v>43737</v>
      </c>
      <c r="B6523" s="6">
        <v>9</v>
      </c>
      <c r="C6523" s="6">
        <v>9</v>
      </c>
      <c r="D6523" s="7">
        <v>1</v>
      </c>
      <c r="E6523" s="7">
        <v>0</v>
      </c>
      <c r="F6523" s="8">
        <v>-1</v>
      </c>
      <c r="G6523" s="11">
        <v>0.2867677998</v>
      </c>
      <c r="H6523" s="10">
        <v>0.88457226180000004</v>
      </c>
      <c r="I6523" s="10">
        <v>0.2764692057</v>
      </c>
      <c r="J6523" s="10">
        <v>0.70865639869999997</v>
      </c>
      <c r="K6523" s="10">
        <v>0.12642857139999999</v>
      </c>
      <c r="L6523" s="10">
        <v>1.8547058824</v>
      </c>
      <c r="M6523" s="10">
        <v>0.33232142860000002</v>
      </c>
      <c r="N6523" s="10">
        <v>0.79575431029999999</v>
      </c>
      <c r="O6523" s="10">
        <v>0.27961511820000001</v>
      </c>
      <c r="P6523" s="10">
        <v>0.76813543890000002</v>
      </c>
      <c r="Q6523" s="10">
        <v>0.28187659720000002</v>
      </c>
      <c r="R6523" s="10">
        <v>0.81799855690000001</v>
      </c>
      <c r="S6523" s="10">
        <v>0.31488095240000002</v>
      </c>
      <c r="T6523" s="10">
        <v>1.4887197232</v>
      </c>
      <c r="U6523" s="10">
        <v>0.38149645389999998</v>
      </c>
      <c r="V6523" s="10">
        <v>1.0675649805</v>
      </c>
      <c r="W6523" s="10">
        <v>0.30268472940000002</v>
      </c>
      <c r="X6523" s="10">
        <v>0.84846861610000002</v>
      </c>
      <c r="Y6523" s="10">
        <v>0.29244835270000002</v>
      </c>
      <c r="Z6523" s="10">
        <v>0.72637923660000003</v>
      </c>
      <c r="AA6523" s="10">
        <v>1.8164285713999999</v>
      </c>
      <c r="AB6523" s="10">
        <v>0.27500000000000002</v>
      </c>
      <c r="AC6523" s="10">
        <v>0.91346820809999996</v>
      </c>
      <c r="AD6523" s="10">
        <v>0.28618948389999999</v>
      </c>
      <c r="AE6523" s="10">
        <v>0.84468129189999996</v>
      </c>
      <c r="AF6523" s="10">
        <v>0.29385417860000002</v>
      </c>
      <c r="AG6523" s="10">
        <v>0.76186987250000004</v>
      </c>
      <c r="AH6523" s="10">
        <v>0.5</v>
      </c>
      <c r="AI6523" s="10">
        <v>1.2928947368000001</v>
      </c>
      <c r="AJ6523" s="10">
        <v>0.4519117647</v>
      </c>
      <c r="AK6523" s="10">
        <v>0.90623944909999998</v>
      </c>
    </row>
    <row r="6524" spans="1:37">
      <c r="A6524" s="5">
        <v>43737</v>
      </c>
      <c r="B6524" s="6">
        <v>10</v>
      </c>
      <c r="C6524" s="6">
        <v>9</v>
      </c>
      <c r="D6524" s="7">
        <v>1</v>
      </c>
      <c r="E6524" s="7">
        <v>0</v>
      </c>
      <c r="F6524" s="8">
        <v>-1</v>
      </c>
      <c r="G6524" s="11">
        <v>0.3298784703</v>
      </c>
      <c r="H6524" s="10">
        <v>0.99926442000000004</v>
      </c>
      <c r="I6524" s="10">
        <v>0.30498130439999999</v>
      </c>
      <c r="J6524" s="10">
        <v>0.78072585360000002</v>
      </c>
      <c r="K6524" s="10">
        <v>0.11428571429999999</v>
      </c>
      <c r="L6524" s="10">
        <v>1.6794117647</v>
      </c>
      <c r="M6524" s="10">
        <v>0.33374999999999999</v>
      </c>
      <c r="N6524" s="10">
        <v>0.83187500000000003</v>
      </c>
      <c r="O6524" s="10">
        <v>0.3163740229</v>
      </c>
      <c r="P6524" s="10">
        <v>0.85870824450000005</v>
      </c>
      <c r="Q6524" s="10">
        <v>0.30210803069999997</v>
      </c>
      <c r="R6524" s="10">
        <v>0.89998830090000004</v>
      </c>
      <c r="S6524" s="10">
        <v>0.28940476189999997</v>
      </c>
      <c r="T6524" s="10">
        <v>1.4994636678</v>
      </c>
      <c r="U6524" s="10">
        <v>0.42308510640000002</v>
      </c>
      <c r="V6524" s="10">
        <v>1.1445128405</v>
      </c>
      <c r="W6524" s="10">
        <v>0.34831217060000003</v>
      </c>
      <c r="X6524" s="10">
        <v>0.97219466850000003</v>
      </c>
      <c r="Y6524" s="10">
        <v>0.3208555233</v>
      </c>
      <c r="Z6524" s="10">
        <v>0.80658167940000003</v>
      </c>
      <c r="AA6524" s="10">
        <v>2.1532142856999998</v>
      </c>
      <c r="AB6524" s="10">
        <v>0.35458333330000003</v>
      </c>
      <c r="AC6524" s="10">
        <v>0.94924855490000004</v>
      </c>
      <c r="AD6524" s="10">
        <v>0.3229021494</v>
      </c>
      <c r="AE6524" s="10">
        <v>0.93562218159999999</v>
      </c>
      <c r="AF6524" s="10">
        <v>0.31436531579999999</v>
      </c>
      <c r="AG6524" s="10">
        <v>0.83365222790000004</v>
      </c>
      <c r="AH6524" s="10">
        <v>0.39444444439999998</v>
      </c>
      <c r="AI6524" s="10">
        <v>1.4116374269</v>
      </c>
      <c r="AJ6524" s="10">
        <v>0.43865546220000001</v>
      </c>
      <c r="AK6524" s="10">
        <v>0.94566414929999998</v>
      </c>
    </row>
    <row r="6525" spans="1:37">
      <c r="A6525" s="5">
        <v>43737</v>
      </c>
      <c r="B6525" s="6">
        <v>11</v>
      </c>
      <c r="C6525" s="6">
        <v>9</v>
      </c>
      <c r="D6525" s="7">
        <v>1</v>
      </c>
      <c r="E6525" s="7">
        <v>0</v>
      </c>
      <c r="F6525" s="8">
        <v>-1</v>
      </c>
      <c r="G6525" s="11">
        <v>0.3464324835</v>
      </c>
      <c r="H6525" s="10">
        <v>1.0703797797000001</v>
      </c>
      <c r="I6525" s="10">
        <v>0.3180417713</v>
      </c>
      <c r="J6525" s="10">
        <v>0.83179376410000005</v>
      </c>
      <c r="K6525" s="10">
        <v>0.1342857143</v>
      </c>
      <c r="L6525" s="10">
        <v>1.405</v>
      </c>
      <c r="M6525" s="10">
        <v>0.35455357139999999</v>
      </c>
      <c r="N6525" s="10">
        <v>0.84950431029999995</v>
      </c>
      <c r="O6525" s="10">
        <v>0.33678808799999999</v>
      </c>
      <c r="P6525" s="10">
        <v>0.90772587950000005</v>
      </c>
      <c r="Q6525" s="10">
        <v>0.31258003559999997</v>
      </c>
      <c r="R6525" s="10">
        <v>0.95380275160000005</v>
      </c>
      <c r="S6525" s="10">
        <v>0.42821428569999997</v>
      </c>
      <c r="T6525" s="10">
        <v>1.6325605536000001</v>
      </c>
      <c r="U6525" s="10">
        <v>0.44158156030000001</v>
      </c>
      <c r="V6525" s="10">
        <v>1.1901050583999999</v>
      </c>
      <c r="W6525" s="10">
        <v>0.36280907060000001</v>
      </c>
      <c r="X6525" s="10">
        <v>1.023367154</v>
      </c>
      <c r="Y6525" s="10">
        <v>0.33667451549999999</v>
      </c>
      <c r="Z6525" s="10">
        <v>0.85731664119999995</v>
      </c>
      <c r="AA6525" s="10">
        <v>1.8196428571000001</v>
      </c>
      <c r="AB6525" s="10">
        <v>0.41520833330000001</v>
      </c>
      <c r="AC6525" s="10">
        <v>0.95164739880000004</v>
      </c>
      <c r="AD6525" s="10">
        <v>0.33916172430000002</v>
      </c>
      <c r="AE6525" s="10">
        <v>0.9706920577</v>
      </c>
      <c r="AF6525" s="10">
        <v>0.3230126062</v>
      </c>
      <c r="AG6525" s="10">
        <v>0.87938376900000004</v>
      </c>
      <c r="AH6525" s="10">
        <v>0.47</v>
      </c>
      <c r="AI6525" s="10">
        <v>1.2886549707999999</v>
      </c>
      <c r="AJ6525" s="10">
        <v>0.42466386550000002</v>
      </c>
      <c r="AK6525" s="10">
        <v>1.0051399378000001</v>
      </c>
    </row>
    <row r="6526" spans="1:37">
      <c r="A6526" s="5">
        <v>43737</v>
      </c>
      <c r="B6526" s="6">
        <v>12</v>
      </c>
      <c r="C6526" s="6">
        <v>9</v>
      </c>
      <c r="D6526" s="7">
        <v>1</v>
      </c>
      <c r="E6526" s="7">
        <v>0</v>
      </c>
      <c r="F6526" s="8">
        <v>-1</v>
      </c>
      <c r="G6526" s="11">
        <v>0.34863188540000001</v>
      </c>
      <c r="H6526" s="10">
        <v>1.0861510045</v>
      </c>
      <c r="I6526" s="10">
        <v>0.32347784569999999</v>
      </c>
      <c r="J6526" s="10">
        <v>0.86088154269999995</v>
      </c>
      <c r="K6526" s="10">
        <v>0.17357142859999999</v>
      </c>
      <c r="L6526" s="10">
        <v>1.3885294118</v>
      </c>
      <c r="M6526" s="10">
        <v>0.37946428570000001</v>
      </c>
      <c r="N6526" s="10">
        <v>0.87698275859999997</v>
      </c>
      <c r="O6526" s="10">
        <v>0.34407102740000001</v>
      </c>
      <c r="P6526" s="10">
        <v>0.92494980449999997</v>
      </c>
      <c r="Q6526" s="10">
        <v>0.31724548899999999</v>
      </c>
      <c r="R6526" s="10">
        <v>0.98251050610000001</v>
      </c>
      <c r="S6526" s="10">
        <v>0.436547619</v>
      </c>
      <c r="T6526" s="10">
        <v>1.6622837370000001</v>
      </c>
      <c r="U6526" s="10">
        <v>0.4385673759</v>
      </c>
      <c r="V6526" s="10">
        <v>1.2080210117000001</v>
      </c>
      <c r="W6526" s="10">
        <v>0.36601711199999998</v>
      </c>
      <c r="X6526" s="10">
        <v>1.0385640913</v>
      </c>
      <c r="Y6526" s="10">
        <v>0.34097684109999998</v>
      </c>
      <c r="Z6526" s="10">
        <v>0.88666641219999998</v>
      </c>
      <c r="AA6526" s="10">
        <v>1.5546428570999999</v>
      </c>
      <c r="AB6526" s="10">
        <v>0.39104166670000001</v>
      </c>
      <c r="AC6526" s="10">
        <v>0.9487861272</v>
      </c>
      <c r="AD6526" s="10">
        <v>0.34971123250000002</v>
      </c>
      <c r="AE6526" s="10">
        <v>0.9719057485</v>
      </c>
      <c r="AF6526" s="10">
        <v>0.32852918019999999</v>
      </c>
      <c r="AG6526" s="10">
        <v>0.90197426830000005</v>
      </c>
      <c r="AH6526" s="10">
        <v>0.87722222220000001</v>
      </c>
      <c r="AI6526" s="10">
        <v>1.2608187135</v>
      </c>
      <c r="AJ6526" s="10">
        <v>0.41042016809999998</v>
      </c>
      <c r="AK6526" s="10">
        <v>1.0489404709000001</v>
      </c>
    </row>
    <row r="6527" spans="1:37">
      <c r="A6527" s="5">
        <v>43737</v>
      </c>
      <c r="B6527" s="6">
        <v>13</v>
      </c>
      <c r="C6527" s="6">
        <v>9</v>
      </c>
      <c r="D6527" s="7">
        <v>1</v>
      </c>
      <c r="E6527" s="7">
        <v>0</v>
      </c>
      <c r="F6527" s="8">
        <v>-1</v>
      </c>
      <c r="G6527" s="11">
        <v>0.34489634879999997</v>
      </c>
      <c r="H6527" s="10">
        <v>1.0850038885</v>
      </c>
      <c r="I6527" s="10">
        <v>0.3245780808</v>
      </c>
      <c r="J6527" s="10">
        <v>0.87549440690000002</v>
      </c>
      <c r="K6527" s="10">
        <v>0.1785714286</v>
      </c>
      <c r="L6527" s="10">
        <v>1.4123529412</v>
      </c>
      <c r="M6527" s="10">
        <v>0.3985714286</v>
      </c>
      <c r="N6527" s="10">
        <v>0.90635775860000001</v>
      </c>
      <c r="O6527" s="10">
        <v>0.34779290899999998</v>
      </c>
      <c r="P6527" s="10">
        <v>0.92820962149999997</v>
      </c>
      <c r="Q6527" s="10">
        <v>0.32070094090000001</v>
      </c>
      <c r="R6527" s="10">
        <v>0.99861392469999999</v>
      </c>
      <c r="S6527" s="10">
        <v>0.45273809520000002</v>
      </c>
      <c r="T6527" s="10">
        <v>1.4975778547</v>
      </c>
      <c r="U6527" s="10">
        <v>0.3955319149</v>
      </c>
      <c r="V6527" s="10">
        <v>1.2106817121</v>
      </c>
      <c r="W6527" s="10">
        <v>0.36221008739999999</v>
      </c>
      <c r="X6527" s="10">
        <v>1.0548427653000001</v>
      </c>
      <c r="Y6527" s="10">
        <v>0.34234370159999999</v>
      </c>
      <c r="Z6527" s="10">
        <v>0.90954320609999995</v>
      </c>
      <c r="AA6527" s="10">
        <v>1.7914285714</v>
      </c>
      <c r="AB6527" s="10">
        <v>0.3422916667</v>
      </c>
      <c r="AC6527" s="10">
        <v>0.92930635839999998</v>
      </c>
      <c r="AD6527" s="10">
        <v>0.3523151913</v>
      </c>
      <c r="AE6527" s="10">
        <v>0.9740647979</v>
      </c>
      <c r="AF6527" s="10">
        <v>0.3314273727</v>
      </c>
      <c r="AG6527" s="10">
        <v>0.91955434020000004</v>
      </c>
      <c r="AH6527" s="10">
        <v>0.59972222220000004</v>
      </c>
      <c r="AI6527" s="10">
        <v>1.1959649123</v>
      </c>
      <c r="AJ6527" s="10">
        <v>0.44581932769999999</v>
      </c>
      <c r="AK6527" s="10">
        <v>1.0368880497999999</v>
      </c>
    </row>
    <row r="6528" spans="1:37">
      <c r="A6528" s="5">
        <v>43737</v>
      </c>
      <c r="B6528" s="6">
        <v>14</v>
      </c>
      <c r="C6528" s="6">
        <v>9</v>
      </c>
      <c r="D6528" s="7">
        <v>1</v>
      </c>
      <c r="E6528" s="7">
        <v>0</v>
      </c>
      <c r="F6528" s="8">
        <v>-1</v>
      </c>
      <c r="G6528" s="11">
        <v>0.3394062638</v>
      </c>
      <c r="H6528" s="10">
        <v>1.0904841218000001</v>
      </c>
      <c r="I6528" s="10">
        <v>0.32520338119999997</v>
      </c>
      <c r="J6528" s="10">
        <v>0.88886864509999997</v>
      </c>
      <c r="K6528" s="10">
        <v>0.2264285714</v>
      </c>
      <c r="L6528" s="10">
        <v>1.4467647058999999</v>
      </c>
      <c r="M6528" s="10">
        <v>0.39437499999999998</v>
      </c>
      <c r="N6528" s="10">
        <v>0.90538793100000003</v>
      </c>
      <c r="O6528" s="10">
        <v>0.34346287149999999</v>
      </c>
      <c r="P6528" s="10">
        <v>0.92607698120000004</v>
      </c>
      <c r="Q6528" s="10">
        <v>0.32229747149999999</v>
      </c>
      <c r="R6528" s="10">
        <v>1.0058853762</v>
      </c>
      <c r="S6528" s="10">
        <v>0.51857142860000005</v>
      </c>
      <c r="T6528" s="10">
        <v>1.4948961938000001</v>
      </c>
      <c r="U6528" s="10">
        <v>0.38067375889999999</v>
      </c>
      <c r="V6528" s="10">
        <v>1.2119182878999999</v>
      </c>
      <c r="W6528" s="10">
        <v>0.36197551</v>
      </c>
      <c r="X6528" s="10">
        <v>1.0613861229999999</v>
      </c>
      <c r="Y6528" s="10">
        <v>0.34581346899999998</v>
      </c>
      <c r="Z6528" s="10">
        <v>0.92685343509999996</v>
      </c>
      <c r="AA6528" s="10">
        <v>1.6221428571000001</v>
      </c>
      <c r="AB6528" s="10">
        <v>0.38687500000000002</v>
      </c>
      <c r="AC6528" s="10">
        <v>1.0005780347</v>
      </c>
      <c r="AD6528" s="10">
        <v>0.35434251369999997</v>
      </c>
      <c r="AE6528" s="10">
        <v>0.96077127770000004</v>
      </c>
      <c r="AF6528" s="10">
        <v>0.33296848849999999</v>
      </c>
      <c r="AG6528" s="10">
        <v>0.92713558870000001</v>
      </c>
      <c r="AH6528" s="10">
        <v>0.61611111110000005</v>
      </c>
      <c r="AI6528" s="10">
        <v>1.2599707602000001</v>
      </c>
      <c r="AJ6528" s="10">
        <v>0.41989495799999998</v>
      </c>
      <c r="AK6528" s="10">
        <v>1.0346801422</v>
      </c>
    </row>
    <row r="6529" spans="1:37">
      <c r="A6529" s="5">
        <v>43737</v>
      </c>
      <c r="B6529" s="6">
        <v>15</v>
      </c>
      <c r="C6529" s="6">
        <v>9</v>
      </c>
      <c r="D6529" s="7">
        <v>1</v>
      </c>
      <c r="E6529" s="7">
        <v>0</v>
      </c>
      <c r="F6529" s="8">
        <v>0</v>
      </c>
      <c r="G6529" s="11">
        <v>0.33574006919999999</v>
      </c>
      <c r="H6529" s="10">
        <v>1.078529488</v>
      </c>
      <c r="I6529" s="10">
        <v>0.32681367179999998</v>
      </c>
      <c r="J6529" s="10">
        <v>0.89089302110000002</v>
      </c>
      <c r="K6529" s="10">
        <v>0.22071428570000001</v>
      </c>
      <c r="L6529" s="10">
        <v>1.0979411765</v>
      </c>
      <c r="M6529" s="10">
        <v>0.3491964286</v>
      </c>
      <c r="N6529" s="10">
        <v>0.88825431030000002</v>
      </c>
      <c r="O6529" s="10">
        <v>0.33701810199999999</v>
      </c>
      <c r="P6529" s="10">
        <v>0.91325804020000001</v>
      </c>
      <c r="Q6529" s="10">
        <v>0.3227019283</v>
      </c>
      <c r="R6529" s="10">
        <v>1.0036627798</v>
      </c>
      <c r="S6529" s="10">
        <v>0.35273809519999999</v>
      </c>
      <c r="T6529" s="10">
        <v>1.4650000000000001</v>
      </c>
      <c r="U6529" s="10">
        <v>0.37053191489999998</v>
      </c>
      <c r="V6529" s="10">
        <v>1.1724513619000001</v>
      </c>
      <c r="W6529" s="10">
        <v>0.3636111662</v>
      </c>
      <c r="X6529" s="10">
        <v>1.0639595412</v>
      </c>
      <c r="Y6529" s="10">
        <v>0.34771656979999999</v>
      </c>
      <c r="Z6529" s="10">
        <v>0.93195236640000001</v>
      </c>
      <c r="AA6529" s="10">
        <v>1.5953571429</v>
      </c>
      <c r="AB6529" s="10">
        <v>0.34604166669999997</v>
      </c>
      <c r="AC6529" s="10">
        <v>0.97982658960000002</v>
      </c>
      <c r="AD6529" s="10">
        <v>0.35813889500000001</v>
      </c>
      <c r="AE6529" s="10">
        <v>0.94951046110000004</v>
      </c>
      <c r="AF6529" s="10">
        <v>0.33268176370000002</v>
      </c>
      <c r="AG6529" s="10">
        <v>0.92745916269999995</v>
      </c>
      <c r="AH6529" s="10">
        <v>0.50083333330000002</v>
      </c>
      <c r="AI6529" s="10">
        <v>1.1706725146000001</v>
      </c>
      <c r="AJ6529" s="10">
        <v>0.3609453782</v>
      </c>
      <c r="AK6529" s="10">
        <v>0.95621945799999997</v>
      </c>
    </row>
    <row r="6530" spans="1:37">
      <c r="A6530" s="5">
        <v>43737</v>
      </c>
      <c r="B6530" s="6">
        <v>16</v>
      </c>
      <c r="C6530" s="6">
        <v>9</v>
      </c>
      <c r="D6530" s="7">
        <v>1</v>
      </c>
      <c r="E6530" s="7">
        <v>0</v>
      </c>
      <c r="F6530" s="8">
        <v>0</v>
      </c>
      <c r="G6530" s="11">
        <v>0.34114667929999998</v>
      </c>
      <c r="H6530" s="10">
        <v>1.0938807518</v>
      </c>
      <c r="I6530" s="10">
        <v>0.33154338709999998</v>
      </c>
      <c r="J6530" s="10">
        <v>0.90272247269999994</v>
      </c>
      <c r="K6530" s="10">
        <v>0.20785714290000001</v>
      </c>
      <c r="L6530" s="10">
        <v>1.4879411764999999</v>
      </c>
      <c r="M6530" s="10">
        <v>0.40714285709999998</v>
      </c>
      <c r="N6530" s="10">
        <v>0.94372844830000002</v>
      </c>
      <c r="O6530" s="10">
        <v>0.34067780250000002</v>
      </c>
      <c r="P6530" s="10">
        <v>0.91433435500000004</v>
      </c>
      <c r="Q6530" s="10">
        <v>0.32508042279999999</v>
      </c>
      <c r="R6530" s="10">
        <v>1.003154865</v>
      </c>
      <c r="S6530" s="10">
        <v>0.46380952380000001</v>
      </c>
      <c r="T6530" s="10">
        <v>1.4179584775</v>
      </c>
      <c r="U6530" s="10">
        <v>0.36534751770000001</v>
      </c>
      <c r="V6530" s="10">
        <v>1.1788817120999999</v>
      </c>
      <c r="W6530" s="10">
        <v>0.36937110169999998</v>
      </c>
      <c r="X6530" s="10">
        <v>1.0737329846000001</v>
      </c>
      <c r="Y6530" s="10">
        <v>0.35384195740000002</v>
      </c>
      <c r="Z6530" s="10">
        <v>0.94556152670000004</v>
      </c>
      <c r="AA6530" s="10">
        <v>1.355</v>
      </c>
      <c r="AB6530" s="10">
        <v>0.3341666667</v>
      </c>
      <c r="AC6530" s="10">
        <v>0.97135838149999998</v>
      </c>
      <c r="AD6530" s="10">
        <v>0.36261955070000002</v>
      </c>
      <c r="AE6530" s="10">
        <v>0.95592281130000001</v>
      </c>
      <c r="AF6530" s="10">
        <v>0.3385698969</v>
      </c>
      <c r="AG6530" s="10">
        <v>0.92369065100000003</v>
      </c>
      <c r="AH6530" s="10">
        <v>0.41249999999999998</v>
      </c>
      <c r="AI6530" s="10">
        <v>1.0818421053</v>
      </c>
      <c r="AJ6530" s="10">
        <v>0.3449159664</v>
      </c>
      <c r="AK6530" s="10">
        <v>0.95261661480000004</v>
      </c>
    </row>
    <row r="6531" spans="1:37">
      <c r="A6531" s="5">
        <v>43737</v>
      </c>
      <c r="B6531" s="6">
        <v>17</v>
      </c>
      <c r="C6531" s="6">
        <v>9</v>
      </c>
      <c r="D6531" s="7">
        <v>1</v>
      </c>
      <c r="E6531" s="7">
        <v>0</v>
      </c>
      <c r="F6531" s="8">
        <v>1</v>
      </c>
      <c r="G6531" s="11">
        <v>0.3498209317</v>
      </c>
      <c r="H6531" s="10">
        <v>1.1054426442</v>
      </c>
      <c r="I6531" s="10">
        <v>0.33879567059999999</v>
      </c>
      <c r="J6531" s="10">
        <v>0.90480090160000004</v>
      </c>
      <c r="K6531" s="10">
        <v>0.22500000000000001</v>
      </c>
      <c r="L6531" s="10">
        <v>1.0708823529</v>
      </c>
      <c r="M6531" s="10">
        <v>0.45982142860000003</v>
      </c>
      <c r="N6531" s="10">
        <v>0.95232758620000002</v>
      </c>
      <c r="O6531" s="10">
        <v>0.3488765036</v>
      </c>
      <c r="P6531" s="10">
        <v>0.92378176079999996</v>
      </c>
      <c r="Q6531" s="10">
        <v>0.33330496399999998</v>
      </c>
      <c r="R6531" s="10">
        <v>1.0001934257</v>
      </c>
      <c r="S6531" s="10">
        <v>0.38523809520000002</v>
      </c>
      <c r="T6531" s="10">
        <v>1.4027508651</v>
      </c>
      <c r="U6531" s="10">
        <v>0.3509219858</v>
      </c>
      <c r="V6531" s="10">
        <v>1.1671743190999999</v>
      </c>
      <c r="W6531" s="10">
        <v>0.3768729307</v>
      </c>
      <c r="X6531" s="10">
        <v>1.0816634106</v>
      </c>
      <c r="Y6531" s="10">
        <v>0.35986879840000002</v>
      </c>
      <c r="Z6531" s="10">
        <v>0.94704610690000002</v>
      </c>
      <c r="AA6531" s="10">
        <v>1.3703571429000001</v>
      </c>
      <c r="AB6531" s="10">
        <v>0.3941666667</v>
      </c>
      <c r="AC6531" s="10">
        <v>0.94476878610000004</v>
      </c>
      <c r="AD6531" s="10">
        <v>0.37359242259999997</v>
      </c>
      <c r="AE6531" s="10">
        <v>0.96637172459999998</v>
      </c>
      <c r="AF6531" s="10">
        <v>0.34430076799999998</v>
      </c>
      <c r="AG6531" s="10">
        <v>0.91770158970000004</v>
      </c>
      <c r="AH6531" s="10">
        <v>0.35416666670000002</v>
      </c>
      <c r="AI6531" s="10">
        <v>1.1681286550000001</v>
      </c>
      <c r="AJ6531" s="10">
        <v>0.36170168069999997</v>
      </c>
      <c r="AK6531" s="10">
        <v>0.96660595289999995</v>
      </c>
    </row>
    <row r="6532" spans="1:37">
      <c r="A6532" s="5">
        <v>43737</v>
      </c>
      <c r="B6532" s="6">
        <v>18</v>
      </c>
      <c r="C6532" s="6">
        <v>9</v>
      </c>
      <c r="D6532" s="7">
        <v>1</v>
      </c>
      <c r="E6532" s="7">
        <v>0</v>
      </c>
      <c r="F6532" s="8">
        <v>1</v>
      </c>
      <c r="G6532" s="11">
        <v>0.3673581366</v>
      </c>
      <c r="H6532" s="10">
        <v>1.1535722617999999</v>
      </c>
      <c r="I6532" s="10">
        <v>0.35068071950000002</v>
      </c>
      <c r="J6532" s="10">
        <v>0.924646882</v>
      </c>
      <c r="K6532" s="10">
        <v>0.3021428571</v>
      </c>
      <c r="L6532" s="10">
        <v>1.4891176471000001</v>
      </c>
      <c r="M6532" s="10">
        <v>0.49901785710000002</v>
      </c>
      <c r="N6532" s="10">
        <v>1.0121551724</v>
      </c>
      <c r="O6532" s="10">
        <v>0.37120047979999998</v>
      </c>
      <c r="P6532" s="10">
        <v>0.96791089200000002</v>
      </c>
      <c r="Q6532" s="10">
        <v>0.35315550220000003</v>
      </c>
      <c r="R6532" s="10">
        <v>1.0285790134999999</v>
      </c>
      <c r="S6532" s="10">
        <v>0.41809523809999999</v>
      </c>
      <c r="T6532" s="10">
        <v>1.4755190310999999</v>
      </c>
      <c r="U6532" s="10">
        <v>0.38404964539999997</v>
      </c>
      <c r="V6532" s="10">
        <v>1.1921533073999999</v>
      </c>
      <c r="W6532" s="10">
        <v>0.38727847360000001</v>
      </c>
      <c r="X6532" s="10">
        <v>1.0992960676000001</v>
      </c>
      <c r="Y6532" s="10">
        <v>0.37018284880000002</v>
      </c>
      <c r="Z6532" s="10">
        <v>0.96260900760000001</v>
      </c>
      <c r="AA6532" s="10">
        <v>1.3325</v>
      </c>
      <c r="AB6532" s="10">
        <v>0.37062499999999998</v>
      </c>
      <c r="AC6532" s="10">
        <v>0.93924855490000003</v>
      </c>
      <c r="AD6532" s="10">
        <v>0.39160480869999997</v>
      </c>
      <c r="AE6532" s="10">
        <v>1.0124407880999999</v>
      </c>
      <c r="AF6532" s="10">
        <v>0.36243834229999999</v>
      </c>
      <c r="AG6532" s="10">
        <v>0.93703711670000001</v>
      </c>
      <c r="AH6532" s="10">
        <v>0.42944444440000001</v>
      </c>
      <c r="AI6532" s="10">
        <v>1.1658479531999999</v>
      </c>
      <c r="AJ6532" s="10">
        <v>0.38121848739999997</v>
      </c>
      <c r="AK6532" s="10">
        <v>0.97271212789999995</v>
      </c>
    </row>
    <row r="6533" spans="1:37">
      <c r="A6533" s="5">
        <v>43737</v>
      </c>
      <c r="B6533" s="6">
        <v>19</v>
      </c>
      <c r="C6533" s="6">
        <v>9</v>
      </c>
      <c r="D6533" s="7">
        <v>1</v>
      </c>
      <c r="E6533" s="7">
        <v>0</v>
      </c>
      <c r="F6533" s="8">
        <v>1</v>
      </c>
      <c r="G6533" s="11">
        <v>0.39208149199999998</v>
      </c>
      <c r="H6533" s="10">
        <v>1.2147517822</v>
      </c>
      <c r="I6533" s="10">
        <v>0.37660074249999997</v>
      </c>
      <c r="J6533" s="10">
        <v>0.97418878870000003</v>
      </c>
      <c r="K6533" s="10">
        <v>0.28000000000000003</v>
      </c>
      <c r="L6533" s="10">
        <v>1.4167647058999999</v>
      </c>
      <c r="M6533" s="10">
        <v>0.47758928569999998</v>
      </c>
      <c r="N6533" s="10">
        <v>1.0765301724</v>
      </c>
      <c r="O6533" s="10">
        <v>0.40093212030000003</v>
      </c>
      <c r="P6533" s="10">
        <v>1.0110565476</v>
      </c>
      <c r="Q6533" s="10">
        <v>0.38845411600000002</v>
      </c>
      <c r="R6533" s="10">
        <v>1.0919451992</v>
      </c>
      <c r="S6533" s="10">
        <v>0.40583333329999999</v>
      </c>
      <c r="T6533" s="10">
        <v>1.6321972318</v>
      </c>
      <c r="U6533" s="10">
        <v>0.42436170210000002</v>
      </c>
      <c r="V6533" s="10">
        <v>1.2771968871999999</v>
      </c>
      <c r="W6533" s="10">
        <v>0.40535569469999999</v>
      </c>
      <c r="X6533" s="10">
        <v>1.1443827199000001</v>
      </c>
      <c r="Y6533" s="10">
        <v>0.3931042636</v>
      </c>
      <c r="Z6533" s="10">
        <v>0.99827175570000004</v>
      </c>
      <c r="AA6533" s="10">
        <v>1.4564285714</v>
      </c>
      <c r="AB6533" s="10">
        <v>0.50395833329999995</v>
      </c>
      <c r="AC6533" s="10">
        <v>0.93630057799999999</v>
      </c>
      <c r="AD6533" s="10">
        <v>0.41164876750000001</v>
      </c>
      <c r="AE6533" s="10">
        <v>1.0684460695</v>
      </c>
      <c r="AF6533" s="10">
        <v>0.40012983009999997</v>
      </c>
      <c r="AG6533" s="10">
        <v>0.98703354619999994</v>
      </c>
      <c r="AH6533" s="10">
        <v>0.33777777780000001</v>
      </c>
      <c r="AI6533" s="10">
        <v>1.2836257310000001</v>
      </c>
      <c r="AJ6533" s="10">
        <v>0.433697479</v>
      </c>
      <c r="AK6533" s="10">
        <v>1.0120701910000001</v>
      </c>
    </row>
    <row r="6534" spans="1:37">
      <c r="A6534" s="5">
        <v>43737</v>
      </c>
      <c r="B6534" s="6">
        <v>20</v>
      </c>
      <c r="C6534" s="6">
        <v>9</v>
      </c>
      <c r="D6534" s="7">
        <v>1</v>
      </c>
      <c r="E6534" s="7">
        <v>0</v>
      </c>
      <c r="F6534" s="8">
        <v>1</v>
      </c>
      <c r="G6534" s="11">
        <v>0.41826440040000001</v>
      </c>
      <c r="H6534" s="10">
        <v>1.2958710305000001</v>
      </c>
      <c r="I6534" s="10">
        <v>0.4211556541</v>
      </c>
      <c r="J6534" s="10">
        <v>1.0675219133</v>
      </c>
      <c r="K6534" s="10">
        <v>0.3128571429</v>
      </c>
      <c r="L6534" s="10">
        <v>1.7247058823999999</v>
      </c>
      <c r="M6534" s="10">
        <v>0.56187500000000001</v>
      </c>
      <c r="N6534" s="10">
        <v>1.2406681034</v>
      </c>
      <c r="O6534" s="10">
        <v>0.425427744</v>
      </c>
      <c r="P6534" s="10">
        <v>1.0644729477999999</v>
      </c>
      <c r="Q6534" s="10">
        <v>0.4349381437</v>
      </c>
      <c r="R6534" s="10">
        <v>1.1928629017000001</v>
      </c>
      <c r="S6534" s="10">
        <v>0.38107142859999998</v>
      </c>
      <c r="T6534" s="10">
        <v>1.719567474</v>
      </c>
      <c r="U6534" s="10">
        <v>0.47871631209999999</v>
      </c>
      <c r="V6534" s="10">
        <v>1.4275050584</v>
      </c>
      <c r="W6534" s="10">
        <v>0.43032612069999998</v>
      </c>
      <c r="X6534" s="10">
        <v>1.2232004663</v>
      </c>
      <c r="Y6534" s="10">
        <v>0.43679069770000001</v>
      </c>
      <c r="Z6534" s="10">
        <v>1.0836526717999999</v>
      </c>
      <c r="AA6534" s="10">
        <v>1.9275</v>
      </c>
      <c r="AB6534" s="10">
        <v>0.45250000000000001</v>
      </c>
      <c r="AC6534" s="10">
        <v>0.99502890170000002</v>
      </c>
      <c r="AD6534" s="10">
        <v>0.4322364299</v>
      </c>
      <c r="AE6534" s="10">
        <v>1.1209664839</v>
      </c>
      <c r="AF6534" s="10">
        <v>0.45031176150000002</v>
      </c>
      <c r="AG6534" s="10">
        <v>1.0640166189</v>
      </c>
      <c r="AH6534" s="10">
        <v>0.37555555559999998</v>
      </c>
      <c r="AI6534" s="10">
        <v>1.4394444444000001</v>
      </c>
      <c r="AJ6534" s="10">
        <v>0.48686974789999998</v>
      </c>
      <c r="AK6534" s="10">
        <v>1.0985251</v>
      </c>
    </row>
    <row r="6535" spans="1:37">
      <c r="A6535" s="5">
        <v>43737</v>
      </c>
      <c r="B6535" s="6">
        <v>21</v>
      </c>
      <c r="C6535" s="6">
        <v>9</v>
      </c>
      <c r="D6535" s="7">
        <v>1</v>
      </c>
      <c r="E6535" s="7">
        <v>0</v>
      </c>
      <c r="F6535" s="8">
        <v>1</v>
      </c>
      <c r="G6535" s="11">
        <v>0.40464353159999999</v>
      </c>
      <c r="H6535" s="10">
        <v>1.2567362281000001</v>
      </c>
      <c r="I6535" s="10">
        <v>0.41775392610000001</v>
      </c>
      <c r="J6535" s="10">
        <v>1.0500033392000001</v>
      </c>
      <c r="K6535" s="10">
        <v>0.32571428569999999</v>
      </c>
      <c r="L6535" s="10">
        <v>2.2714705882000001</v>
      </c>
      <c r="M6535" s="10">
        <v>0.56607142860000004</v>
      </c>
      <c r="N6535" s="10">
        <v>1.1921336207</v>
      </c>
      <c r="O6535" s="10">
        <v>0.41036701380000001</v>
      </c>
      <c r="P6535" s="10">
        <v>1.0250928394000001</v>
      </c>
      <c r="Q6535" s="10">
        <v>0.4236409626</v>
      </c>
      <c r="R6535" s="10">
        <v>1.1532035468999999</v>
      </c>
      <c r="S6535" s="10">
        <v>0.44511904759999998</v>
      </c>
      <c r="T6535" s="10">
        <v>1.7620069204</v>
      </c>
      <c r="U6535" s="10">
        <v>0.49253900709999998</v>
      </c>
      <c r="V6535" s="10">
        <v>1.4383276265</v>
      </c>
      <c r="W6535" s="10">
        <v>0.41953592909999998</v>
      </c>
      <c r="X6535" s="10">
        <v>1.1896763927</v>
      </c>
      <c r="Y6535" s="10">
        <v>0.43588003879999998</v>
      </c>
      <c r="Z6535" s="10">
        <v>1.0616987786000001</v>
      </c>
      <c r="AA6535" s="10">
        <v>1.6839285714000001</v>
      </c>
      <c r="AB6535" s="10">
        <v>0.49541666670000001</v>
      </c>
      <c r="AC6535" s="10">
        <v>1.0728034682000001</v>
      </c>
      <c r="AD6535" s="10">
        <v>0.4157434123</v>
      </c>
      <c r="AE6535" s="10">
        <v>1.0630560633999999</v>
      </c>
      <c r="AF6535" s="10">
        <v>0.43793103719999998</v>
      </c>
      <c r="AG6535" s="10">
        <v>1.0253658516999999</v>
      </c>
      <c r="AH6535" s="10">
        <v>0.40972222219999999</v>
      </c>
      <c r="AI6535" s="10">
        <v>1.5187719298</v>
      </c>
      <c r="AJ6535" s="10">
        <v>0.47168067229999999</v>
      </c>
      <c r="AK6535" s="10">
        <v>1.1003620613</v>
      </c>
    </row>
    <row r="6536" spans="1:37">
      <c r="A6536" s="5">
        <v>43737</v>
      </c>
      <c r="B6536" s="6">
        <v>22</v>
      </c>
      <c r="C6536" s="6">
        <v>9</v>
      </c>
      <c r="D6536" s="7">
        <v>1</v>
      </c>
      <c r="E6536" s="7">
        <v>0</v>
      </c>
      <c r="F6536" s="8">
        <v>0</v>
      </c>
      <c r="G6536" s="11">
        <v>0.36982074279999999</v>
      </c>
      <c r="H6536" s="10">
        <v>1.1638340894000001</v>
      </c>
      <c r="I6536" s="10">
        <v>0.3894677768</v>
      </c>
      <c r="J6536" s="10">
        <v>0.98050713749999996</v>
      </c>
      <c r="K6536" s="10">
        <v>0.3128571429</v>
      </c>
      <c r="L6536" s="10">
        <v>2.0264705882</v>
      </c>
      <c r="M6536" s="10">
        <v>0.56535714290000005</v>
      </c>
      <c r="N6536" s="10">
        <v>1.1217887930999999</v>
      </c>
      <c r="O6536" s="10">
        <v>0.38322969810000002</v>
      </c>
      <c r="P6536" s="10">
        <v>0.96263881490000003</v>
      </c>
      <c r="Q6536" s="10">
        <v>0.39061488420000001</v>
      </c>
      <c r="R6536" s="10">
        <v>1.0568370214</v>
      </c>
      <c r="S6536" s="10">
        <v>0.42940476189999999</v>
      </c>
      <c r="T6536" s="10">
        <v>1.8094636678</v>
      </c>
      <c r="U6536" s="10">
        <v>0.49413475179999999</v>
      </c>
      <c r="V6536" s="10">
        <v>1.4091649804999999</v>
      </c>
      <c r="W6536" s="10">
        <v>0.3846816294</v>
      </c>
      <c r="X6536" s="10">
        <v>1.0983035039</v>
      </c>
      <c r="Y6536" s="10">
        <v>0.40597839149999998</v>
      </c>
      <c r="Z6536" s="10">
        <v>0.99506900760000006</v>
      </c>
      <c r="AA6536" s="10">
        <v>1.5892857143000001</v>
      </c>
      <c r="AB6536" s="10">
        <v>0.46562500000000001</v>
      </c>
      <c r="AC6536" s="10">
        <v>1.1379190750999999</v>
      </c>
      <c r="AD6536" s="10">
        <v>0.38167043109999998</v>
      </c>
      <c r="AE6536" s="10">
        <v>0.96611862690000005</v>
      </c>
      <c r="AF6536" s="10">
        <v>0.4048748962</v>
      </c>
      <c r="AG6536" s="10">
        <v>0.9435581784</v>
      </c>
      <c r="AH6536" s="10">
        <v>0.44500000000000001</v>
      </c>
      <c r="AI6536" s="10">
        <v>1.5752631579</v>
      </c>
      <c r="AJ6536" s="10">
        <v>0.46502100839999999</v>
      </c>
      <c r="AK6536" s="10">
        <v>1.1231208351999999</v>
      </c>
    </row>
    <row r="6537" spans="1:37">
      <c r="A6537" s="5">
        <v>43737</v>
      </c>
      <c r="B6537" s="6">
        <v>23</v>
      </c>
      <c r="C6537" s="6">
        <v>9</v>
      </c>
      <c r="D6537" s="7">
        <v>1</v>
      </c>
      <c r="E6537" s="7">
        <v>0</v>
      </c>
      <c r="F6537" s="8">
        <v>0</v>
      </c>
      <c r="G6537" s="11">
        <v>0.32104815860000002</v>
      </c>
      <c r="H6537" s="10">
        <v>1.0205942967999999</v>
      </c>
      <c r="I6537" s="10">
        <v>0.33995239300000002</v>
      </c>
      <c r="J6537" s="10">
        <v>0.87083855080000006</v>
      </c>
      <c r="K6537" s="10">
        <v>0.24928571429999999</v>
      </c>
      <c r="L6537" s="10">
        <v>1.8573529412000001</v>
      </c>
      <c r="M6537" s="10">
        <v>0.48875000000000002</v>
      </c>
      <c r="N6537" s="10">
        <v>1.0485775862</v>
      </c>
      <c r="O6537" s="10">
        <v>0.33469377490000002</v>
      </c>
      <c r="P6537" s="10">
        <v>0.8377978412</v>
      </c>
      <c r="Q6537" s="10">
        <v>0.33827917600000001</v>
      </c>
      <c r="R6537" s="10">
        <v>0.90845933550000002</v>
      </c>
      <c r="S6537" s="10">
        <v>0.36226190479999998</v>
      </c>
      <c r="T6537" s="10">
        <v>1.5156747405</v>
      </c>
      <c r="U6537" s="10">
        <v>0.44191489360000002</v>
      </c>
      <c r="V6537" s="10">
        <v>1.2656700389</v>
      </c>
      <c r="W6537" s="10">
        <v>0.32886722670000001</v>
      </c>
      <c r="X6537" s="10">
        <v>0.95689280310000002</v>
      </c>
      <c r="Y6537" s="10">
        <v>0.35286908909999998</v>
      </c>
      <c r="Z6537" s="10">
        <v>0.8820187786</v>
      </c>
      <c r="AA6537" s="10">
        <v>1.6332142857</v>
      </c>
      <c r="AB6537" s="10">
        <v>0.4697916667</v>
      </c>
      <c r="AC6537" s="10">
        <v>1.1021387282999999</v>
      </c>
      <c r="AD6537" s="10">
        <v>0.33221299329999998</v>
      </c>
      <c r="AE6537" s="10">
        <v>0.82396993699999999</v>
      </c>
      <c r="AF6537" s="10">
        <v>0.35126169600000001</v>
      </c>
      <c r="AG6537" s="10">
        <v>0.8195825793</v>
      </c>
      <c r="AH6537" s="10">
        <v>0.41055555560000001</v>
      </c>
      <c r="AI6537" s="10">
        <v>1.416754386</v>
      </c>
      <c r="AJ6537" s="10">
        <v>0.43287815130000001</v>
      </c>
      <c r="AK6537" s="10">
        <v>1.0257796535000001</v>
      </c>
    </row>
    <row r="6538" spans="1:37">
      <c r="A6538" s="5">
        <v>43737</v>
      </c>
      <c r="B6538" s="6">
        <v>24</v>
      </c>
      <c r="C6538" s="6">
        <v>9</v>
      </c>
      <c r="D6538" s="7">
        <v>1</v>
      </c>
      <c r="E6538" s="7">
        <v>0</v>
      </c>
      <c r="F6538" s="8">
        <v>0</v>
      </c>
      <c r="G6538" s="11">
        <v>0.26822363869999999</v>
      </c>
      <c r="H6538" s="10">
        <v>0.8595839274</v>
      </c>
      <c r="I6538" s="10">
        <v>0.2878104802</v>
      </c>
      <c r="J6538" s="10">
        <v>0.75541656229999998</v>
      </c>
      <c r="K6538" s="10">
        <v>0.26500000000000001</v>
      </c>
      <c r="L6538" s="10">
        <v>1.2120588235</v>
      </c>
      <c r="M6538" s="10">
        <v>0.47017857140000002</v>
      </c>
      <c r="N6538" s="10">
        <v>0.91032327589999995</v>
      </c>
      <c r="O6538" s="10">
        <v>0.28170155629999999</v>
      </c>
      <c r="P6538" s="10">
        <v>0.69654117800000004</v>
      </c>
      <c r="Q6538" s="10">
        <v>0.28642834740000001</v>
      </c>
      <c r="R6538" s="10">
        <v>0.76829921109999999</v>
      </c>
      <c r="S6538" s="10">
        <v>0.38166666669999999</v>
      </c>
      <c r="T6538" s="10">
        <v>1.3729238753999999</v>
      </c>
      <c r="U6538" s="10">
        <v>0.37520567379999997</v>
      </c>
      <c r="V6538" s="10">
        <v>1.1334560310999999</v>
      </c>
      <c r="W6538" s="10">
        <v>0.2733652117</v>
      </c>
      <c r="X6538" s="10">
        <v>0.81056749429999997</v>
      </c>
      <c r="Y6538" s="10">
        <v>0.29840038759999998</v>
      </c>
      <c r="Z6538" s="10">
        <v>0.76191038170000003</v>
      </c>
      <c r="AA6538" s="10">
        <v>1.9517857142999999</v>
      </c>
      <c r="AB6538" s="10">
        <v>0.50437500000000002</v>
      </c>
      <c r="AC6538" s="10">
        <v>1.0604624277000001</v>
      </c>
      <c r="AD6538" s="10">
        <v>0.27736587740000002</v>
      </c>
      <c r="AE6538" s="10">
        <v>0.68357525900000005</v>
      </c>
      <c r="AF6538" s="10">
        <v>0.29834674589999999</v>
      </c>
      <c r="AG6538" s="10">
        <v>0.69916913489999999</v>
      </c>
      <c r="AH6538" s="10">
        <v>0.39694444439999998</v>
      </c>
      <c r="AI6538" s="10">
        <v>1.3142105262999999</v>
      </c>
      <c r="AJ6538" s="10">
        <v>0.39220588239999998</v>
      </c>
      <c r="AK6538" s="10">
        <v>0.92838071970000002</v>
      </c>
    </row>
    <row r="6539" spans="1:37">
      <c r="A6539" s="5">
        <v>43738</v>
      </c>
      <c r="B6539" s="6">
        <v>1</v>
      </c>
      <c r="C6539" s="6">
        <v>9</v>
      </c>
      <c r="D6539" s="7">
        <v>1</v>
      </c>
      <c r="E6539" s="7">
        <v>1</v>
      </c>
      <c r="F6539" s="8">
        <v>-1</v>
      </c>
      <c r="G6539" s="11">
        <v>0.2275606456</v>
      </c>
      <c r="H6539" s="10">
        <v>0.73631408600000003</v>
      </c>
      <c r="I6539" s="10">
        <v>0.24835912669999999</v>
      </c>
      <c r="J6539" s="10">
        <v>0.66707028970000004</v>
      </c>
      <c r="K6539" s="10">
        <v>0.57928571429999998</v>
      </c>
      <c r="L6539" s="10">
        <v>1.2588235294000001</v>
      </c>
      <c r="M6539" s="10">
        <v>0.45526785710000001</v>
      </c>
      <c r="N6539" s="10">
        <v>1.606888412</v>
      </c>
      <c r="O6539" s="10">
        <v>0.23619187780000001</v>
      </c>
      <c r="P6539" s="10">
        <v>0.59860733330000004</v>
      </c>
      <c r="Q6539" s="10">
        <v>0.2499426921</v>
      </c>
      <c r="R6539" s="10">
        <v>0.68380953300000002</v>
      </c>
      <c r="S6539" s="10">
        <v>0.45535714290000001</v>
      </c>
      <c r="T6539" s="10">
        <v>2.1050865052000001</v>
      </c>
      <c r="U6539" s="10">
        <v>0.55569405100000002</v>
      </c>
      <c r="V6539" s="10">
        <v>2.3614047915</v>
      </c>
      <c r="W6539" s="10">
        <v>0.2336308658</v>
      </c>
      <c r="X6539" s="10">
        <v>0.68755650700000004</v>
      </c>
      <c r="Y6539" s="10">
        <v>0.25823871009999999</v>
      </c>
      <c r="Z6539" s="10">
        <v>0.67427745579999998</v>
      </c>
      <c r="AA6539" s="10">
        <v>2.1989285714000002</v>
      </c>
      <c r="AB6539" s="10">
        <v>0.49375000000000002</v>
      </c>
      <c r="AC6539" s="10">
        <v>2.2218313953000002</v>
      </c>
      <c r="AD6539" s="10">
        <v>0.23329169499999999</v>
      </c>
      <c r="AE6539" s="10">
        <v>0.58801264590000002</v>
      </c>
      <c r="AF6539" s="10">
        <v>0.2618705757</v>
      </c>
      <c r="AG6539" s="10">
        <v>0.6252890485</v>
      </c>
      <c r="AH6539" s="10">
        <v>0.54500000000000004</v>
      </c>
      <c r="AI6539" s="10">
        <v>2.1466666666999998</v>
      </c>
      <c r="AJ6539" s="10">
        <v>0.68016597509999999</v>
      </c>
      <c r="AK6539" s="10">
        <v>2.1333999112000002</v>
      </c>
    </row>
    <row r="6540" spans="1:37">
      <c r="A6540" s="5">
        <v>43738</v>
      </c>
      <c r="B6540" s="6">
        <v>2</v>
      </c>
      <c r="C6540" s="6">
        <v>9</v>
      </c>
      <c r="D6540" s="7">
        <v>1</v>
      </c>
      <c r="E6540" s="7">
        <v>1</v>
      </c>
      <c r="F6540" s="8">
        <v>-1</v>
      </c>
      <c r="G6540" s="11">
        <v>0.2020128685</v>
      </c>
      <c r="H6540" s="10">
        <v>0.66228767479999995</v>
      </c>
      <c r="I6540" s="10">
        <v>0.2228549873</v>
      </c>
      <c r="J6540" s="10">
        <v>0.60223766590000005</v>
      </c>
      <c r="K6540" s="10">
        <v>0.49785714289999999</v>
      </c>
      <c r="L6540" s="10">
        <v>1.2358823529</v>
      </c>
      <c r="M6540" s="10">
        <v>0.38107142859999998</v>
      </c>
      <c r="N6540" s="10">
        <v>1.4822103004</v>
      </c>
      <c r="O6540" s="10">
        <v>0.2071342384</v>
      </c>
      <c r="P6540" s="10">
        <v>0.53549311109999997</v>
      </c>
      <c r="Q6540" s="10">
        <v>0.22795681770000001</v>
      </c>
      <c r="R6540" s="10">
        <v>0.62864205490000002</v>
      </c>
      <c r="S6540" s="10">
        <v>0.42857142860000003</v>
      </c>
      <c r="T6540" s="10">
        <v>2.0469723182999999</v>
      </c>
      <c r="U6540" s="10">
        <v>0.55413597729999997</v>
      </c>
      <c r="V6540" s="10">
        <v>2.2260290915000001</v>
      </c>
      <c r="W6540" s="10">
        <v>0.2092690321</v>
      </c>
      <c r="X6540" s="10">
        <v>0.61824560849999999</v>
      </c>
      <c r="Y6540" s="10">
        <v>0.2331535394</v>
      </c>
      <c r="Z6540" s="10">
        <v>0.61265085419999998</v>
      </c>
      <c r="AA6540" s="10">
        <v>2.3317857143</v>
      </c>
      <c r="AB6540" s="10">
        <v>0.47166666670000001</v>
      </c>
      <c r="AC6540" s="10">
        <v>1.8651453488</v>
      </c>
      <c r="AD6540" s="10">
        <v>0.20754232750000001</v>
      </c>
      <c r="AE6540" s="10">
        <v>0.5327418371</v>
      </c>
      <c r="AF6540" s="10">
        <v>0.2405113773</v>
      </c>
      <c r="AG6540" s="10">
        <v>0.57734904210000004</v>
      </c>
      <c r="AH6540" s="10">
        <v>0.4273529412</v>
      </c>
      <c r="AI6540" s="10">
        <v>2.1633918129</v>
      </c>
      <c r="AJ6540" s="10">
        <v>0.67373443980000003</v>
      </c>
      <c r="AK6540" s="10">
        <v>1.9996804261000001</v>
      </c>
    </row>
    <row r="6541" spans="1:37">
      <c r="A6541" s="5">
        <v>43738</v>
      </c>
      <c r="B6541" s="6">
        <v>3</v>
      </c>
      <c r="C6541" s="6">
        <v>9</v>
      </c>
      <c r="D6541" s="7">
        <v>1</v>
      </c>
      <c r="E6541" s="7">
        <v>1</v>
      </c>
      <c r="F6541" s="8">
        <v>-1</v>
      </c>
      <c r="G6541" s="11">
        <v>0.1858984363</v>
      </c>
      <c r="H6541" s="10">
        <v>0.61078327290000001</v>
      </c>
      <c r="I6541" s="10">
        <v>0.20886466819999999</v>
      </c>
      <c r="J6541" s="10">
        <v>0.56458802910000006</v>
      </c>
      <c r="K6541" s="10">
        <v>0.36857142859999997</v>
      </c>
      <c r="L6541" s="10">
        <v>1.1402941176000001</v>
      </c>
      <c r="M6541" s="10">
        <v>0.34267857140000002</v>
      </c>
      <c r="N6541" s="10">
        <v>1.3254291844999999</v>
      </c>
      <c r="O6541" s="10">
        <v>0.19131131139999999</v>
      </c>
      <c r="P6541" s="10">
        <v>0.49736177780000002</v>
      </c>
      <c r="Q6541" s="10">
        <v>0.21588571719999999</v>
      </c>
      <c r="R6541" s="10">
        <v>0.59453621209999996</v>
      </c>
      <c r="S6541" s="10">
        <v>0.32523809520000002</v>
      </c>
      <c r="T6541" s="10">
        <v>1.8762975779</v>
      </c>
      <c r="U6541" s="10">
        <v>0.46790368269999999</v>
      </c>
      <c r="V6541" s="10">
        <v>1.8485018667999999</v>
      </c>
      <c r="W6541" s="10">
        <v>0.19516116559999999</v>
      </c>
      <c r="X6541" s="10">
        <v>0.57623119060000005</v>
      </c>
      <c r="Y6541" s="10">
        <v>0.21920675170000001</v>
      </c>
      <c r="Z6541" s="10">
        <v>0.57677501529999997</v>
      </c>
      <c r="AA6541" s="10">
        <v>1.9714285713999999</v>
      </c>
      <c r="AB6541" s="10">
        <v>0.46625</v>
      </c>
      <c r="AC6541" s="10">
        <v>1.5919767441999999</v>
      </c>
      <c r="AD6541" s="10">
        <v>0.1925384353</v>
      </c>
      <c r="AE6541" s="10">
        <v>0.50394543160000005</v>
      </c>
      <c r="AF6541" s="10">
        <v>0.22854904039999999</v>
      </c>
      <c r="AG6541" s="10">
        <v>0.54876668289999997</v>
      </c>
      <c r="AH6541" s="10">
        <v>0.44294117649999998</v>
      </c>
      <c r="AI6541" s="10">
        <v>1.9339181287</v>
      </c>
      <c r="AJ6541" s="10">
        <v>0.57134854769999999</v>
      </c>
      <c r="AK6541" s="10">
        <v>1.6921060807999999</v>
      </c>
    </row>
    <row r="6542" spans="1:37">
      <c r="A6542" s="5">
        <v>43738</v>
      </c>
      <c r="B6542" s="6">
        <v>4</v>
      </c>
      <c r="C6542" s="6">
        <v>9</v>
      </c>
      <c r="D6542" s="7">
        <v>1</v>
      </c>
      <c r="E6542" s="7">
        <v>1</v>
      </c>
      <c r="F6542" s="8">
        <v>-1</v>
      </c>
      <c r="G6542" s="11">
        <v>0.18000739390000001</v>
      </c>
      <c r="H6542" s="10">
        <v>0.59569523560000004</v>
      </c>
      <c r="I6542" s="10">
        <v>0.20151662440000001</v>
      </c>
      <c r="J6542" s="10">
        <v>0.54359107600000001</v>
      </c>
      <c r="K6542" s="10">
        <v>0.37928571430000002</v>
      </c>
      <c r="L6542" s="10">
        <v>0.76500000000000001</v>
      </c>
      <c r="M6542" s="10">
        <v>0.30562499999999998</v>
      </c>
      <c r="N6542" s="10">
        <v>1.1354935622</v>
      </c>
      <c r="O6542" s="10">
        <v>0.18317718999999999</v>
      </c>
      <c r="P6542" s="10">
        <v>0.47981311110000002</v>
      </c>
      <c r="Q6542" s="10">
        <v>0.21010088900000001</v>
      </c>
      <c r="R6542" s="10">
        <v>0.57622064640000004</v>
      </c>
      <c r="S6542" s="10">
        <v>0.3291666667</v>
      </c>
      <c r="T6542" s="10">
        <v>1.5775086505</v>
      </c>
      <c r="U6542" s="10">
        <v>0.4357436261</v>
      </c>
      <c r="V6542" s="10">
        <v>1.5037461108000001</v>
      </c>
      <c r="W6542" s="10">
        <v>0.18850078880000001</v>
      </c>
      <c r="X6542" s="10">
        <v>0.55683938799999999</v>
      </c>
      <c r="Y6542" s="10">
        <v>0.21157323710000001</v>
      </c>
      <c r="Z6542" s="10">
        <v>0.55742007319999998</v>
      </c>
      <c r="AA6542" s="10">
        <v>1.9653571429000001</v>
      </c>
      <c r="AB6542" s="10">
        <v>0.385625</v>
      </c>
      <c r="AC6542" s="10">
        <v>1.3444476744</v>
      </c>
      <c r="AD6542" s="10">
        <v>0.1861090299</v>
      </c>
      <c r="AE6542" s="10">
        <v>0.49544199570000003</v>
      </c>
      <c r="AF6542" s="10">
        <v>0.2240124399</v>
      </c>
      <c r="AG6542" s="10">
        <v>0.53412838929999995</v>
      </c>
      <c r="AH6542" s="10">
        <v>0.28058823529999999</v>
      </c>
      <c r="AI6542" s="10">
        <v>1.5788011695999999</v>
      </c>
      <c r="AJ6542" s="10">
        <v>0.49597510369999998</v>
      </c>
      <c r="AK6542" s="10">
        <v>1.3319707057000001</v>
      </c>
    </row>
    <row r="6543" spans="1:37">
      <c r="A6543" s="5">
        <v>43738</v>
      </c>
      <c r="B6543" s="6">
        <v>5</v>
      </c>
      <c r="C6543" s="6">
        <v>9</v>
      </c>
      <c r="D6543" s="7">
        <v>1</v>
      </c>
      <c r="E6543" s="7">
        <v>1</v>
      </c>
      <c r="F6543" s="8">
        <v>-1</v>
      </c>
      <c r="G6543" s="11">
        <v>0.18437246330000001</v>
      </c>
      <c r="H6543" s="10">
        <v>0.59869044540000005</v>
      </c>
      <c r="I6543" s="10">
        <v>0.20210909329999999</v>
      </c>
      <c r="J6543" s="10">
        <v>0.54049565909999997</v>
      </c>
      <c r="K6543" s="10">
        <v>0.34</v>
      </c>
      <c r="L6543" s="10">
        <v>1.1376470588000001</v>
      </c>
      <c r="M6543" s="10">
        <v>0.27428571429999998</v>
      </c>
      <c r="N6543" s="10">
        <v>0.92727467809999997</v>
      </c>
      <c r="O6543" s="10">
        <v>0.1834624027</v>
      </c>
      <c r="P6543" s="10">
        <v>0.4826397778</v>
      </c>
      <c r="Q6543" s="10">
        <v>0.21155577449999999</v>
      </c>
      <c r="R6543" s="10">
        <v>0.57378224</v>
      </c>
      <c r="S6543" s="10">
        <v>0.26500000000000001</v>
      </c>
      <c r="T6543" s="10">
        <v>1.3511418685000001</v>
      </c>
      <c r="U6543" s="10">
        <v>0.3955240793</v>
      </c>
      <c r="V6543" s="10">
        <v>1.2203080274</v>
      </c>
      <c r="W6543" s="10">
        <v>0.19362650419999999</v>
      </c>
      <c r="X6543" s="10">
        <v>0.57307687460000001</v>
      </c>
      <c r="Y6543" s="10">
        <v>0.21332668739999999</v>
      </c>
      <c r="Z6543" s="10">
        <v>0.55571400240000002</v>
      </c>
      <c r="AA6543" s="10">
        <v>2.1060714286</v>
      </c>
      <c r="AB6543" s="10">
        <v>0.299375</v>
      </c>
      <c r="AC6543" s="10">
        <v>1.1291569767</v>
      </c>
      <c r="AD6543" s="10">
        <v>0.19150043789999999</v>
      </c>
      <c r="AE6543" s="10">
        <v>0.52522181109999999</v>
      </c>
      <c r="AF6543" s="10">
        <v>0.22913316340000001</v>
      </c>
      <c r="AG6543" s="10">
        <v>0.54217502839999998</v>
      </c>
      <c r="AH6543" s="10">
        <v>0.25382352940000003</v>
      </c>
      <c r="AI6543" s="10">
        <v>1.4661111111</v>
      </c>
      <c r="AJ6543" s="10">
        <v>0.44877593360000001</v>
      </c>
      <c r="AK6543" s="10">
        <v>1.0754305370999999</v>
      </c>
    </row>
    <row r="6544" spans="1:37">
      <c r="A6544" s="5">
        <v>43738</v>
      </c>
      <c r="B6544" s="6">
        <v>6</v>
      </c>
      <c r="C6544" s="6">
        <v>9</v>
      </c>
      <c r="D6544" s="7">
        <v>1</v>
      </c>
      <c r="E6544" s="7">
        <v>1</v>
      </c>
      <c r="F6544" s="8">
        <v>-1</v>
      </c>
      <c r="G6544" s="11">
        <v>0.2029871315</v>
      </c>
      <c r="H6544" s="10">
        <v>0.65980968409999996</v>
      </c>
      <c r="I6544" s="10">
        <v>0.215106623</v>
      </c>
      <c r="J6544" s="10">
        <v>0.56342411719999996</v>
      </c>
      <c r="K6544" s="10">
        <v>0.1707142857</v>
      </c>
      <c r="L6544" s="10">
        <v>0.95176470589999995</v>
      </c>
      <c r="M6544" s="10">
        <v>0.26348214289999999</v>
      </c>
      <c r="N6544" s="10">
        <v>0.72229613729999997</v>
      </c>
      <c r="O6544" s="10">
        <v>0.19827520630000001</v>
      </c>
      <c r="P6544" s="10">
        <v>0.52836977780000005</v>
      </c>
      <c r="Q6544" s="10">
        <v>0.22679755200000001</v>
      </c>
      <c r="R6544" s="10">
        <v>0.60591545280000003</v>
      </c>
      <c r="S6544" s="10">
        <v>0.2336904762</v>
      </c>
      <c r="T6544" s="10">
        <v>1.2146885812999999</v>
      </c>
      <c r="U6544" s="10">
        <v>0.3436543909</v>
      </c>
      <c r="V6544" s="10">
        <v>1.0233696328999999</v>
      </c>
      <c r="W6544" s="10">
        <v>0.21763231969999999</v>
      </c>
      <c r="X6544" s="10">
        <v>0.64358590950000005</v>
      </c>
      <c r="Y6544" s="10">
        <v>0.22976036080000001</v>
      </c>
      <c r="Z6544" s="10">
        <v>0.58841732759999998</v>
      </c>
      <c r="AA6544" s="10">
        <v>2.1875</v>
      </c>
      <c r="AB6544" s="10">
        <v>0.27895833330000003</v>
      </c>
      <c r="AC6544" s="10">
        <v>0.93456395349999999</v>
      </c>
      <c r="AD6544" s="10">
        <v>0.21265167360000001</v>
      </c>
      <c r="AE6544" s="10">
        <v>0.61547940469999995</v>
      </c>
      <c r="AF6544" s="10">
        <v>0.24874950060000001</v>
      </c>
      <c r="AG6544" s="10">
        <v>0.5835310521</v>
      </c>
      <c r="AH6544" s="10">
        <v>0.28588235290000003</v>
      </c>
      <c r="AI6544" s="10">
        <v>1.3803801170000001</v>
      </c>
      <c r="AJ6544" s="10">
        <v>0.38323651450000001</v>
      </c>
      <c r="AK6544" s="10">
        <v>0.87826009760000001</v>
      </c>
    </row>
    <row r="6545" spans="1:37">
      <c r="A6545" s="5">
        <v>43738</v>
      </c>
      <c r="B6545" s="6">
        <v>7</v>
      </c>
      <c r="C6545" s="6">
        <v>9</v>
      </c>
      <c r="D6545" s="7">
        <v>1</v>
      </c>
      <c r="E6545" s="7">
        <v>1</v>
      </c>
      <c r="F6545" s="8">
        <v>0</v>
      </c>
      <c r="G6545" s="11">
        <v>0.23556209289999999</v>
      </c>
      <c r="H6545" s="10">
        <v>0.77984010879999999</v>
      </c>
      <c r="I6545" s="10">
        <v>0.24128047799999999</v>
      </c>
      <c r="J6545" s="10">
        <v>0.62134547959999997</v>
      </c>
      <c r="K6545" s="10">
        <v>0.1664285714</v>
      </c>
      <c r="L6545" s="10">
        <v>0.81529411760000003</v>
      </c>
      <c r="M6545" s="10">
        <v>0.26535714290000001</v>
      </c>
      <c r="N6545" s="10">
        <v>0.74</v>
      </c>
      <c r="O6545" s="10">
        <v>0.23192123589999999</v>
      </c>
      <c r="P6545" s="10">
        <v>0.64583533329999998</v>
      </c>
      <c r="Q6545" s="10">
        <v>0.25821559399999999</v>
      </c>
      <c r="R6545" s="10">
        <v>0.69790809549999999</v>
      </c>
      <c r="S6545" s="10">
        <v>0.32404761900000001</v>
      </c>
      <c r="T6545" s="10">
        <v>1.3847058824</v>
      </c>
      <c r="U6545" s="10">
        <v>0.34242917849999999</v>
      </c>
      <c r="V6545" s="10">
        <v>0.9688503423</v>
      </c>
      <c r="W6545" s="10">
        <v>0.25657311230000002</v>
      </c>
      <c r="X6545" s="10">
        <v>0.76357772459999995</v>
      </c>
      <c r="Y6545" s="10">
        <v>0.25809091960000002</v>
      </c>
      <c r="Z6545" s="10">
        <v>0.64994386820000005</v>
      </c>
      <c r="AA6545" s="10">
        <v>2.2139285713999999</v>
      </c>
      <c r="AB6545" s="10">
        <v>0.36333333330000001</v>
      </c>
      <c r="AC6545" s="10">
        <v>0.8030232558</v>
      </c>
      <c r="AD6545" s="10">
        <v>0.24455845579999999</v>
      </c>
      <c r="AE6545" s="10">
        <v>0.74680213880000001</v>
      </c>
      <c r="AF6545" s="10">
        <v>0.27593820009999998</v>
      </c>
      <c r="AG6545" s="10">
        <v>0.66150929530000002</v>
      </c>
      <c r="AH6545" s="10">
        <v>0.26911764710000002</v>
      </c>
      <c r="AI6545" s="10">
        <v>1.3034210526000001</v>
      </c>
      <c r="AJ6545" s="10">
        <v>0.3467842324</v>
      </c>
      <c r="AK6545" s="10">
        <v>0.82231469150000003</v>
      </c>
    </row>
    <row r="6546" spans="1:37">
      <c r="A6546" s="5">
        <v>43738</v>
      </c>
      <c r="B6546" s="6">
        <v>8</v>
      </c>
      <c r="C6546" s="6">
        <v>9</v>
      </c>
      <c r="D6546" s="7">
        <v>1</v>
      </c>
      <c r="E6546" s="7">
        <v>1</v>
      </c>
      <c r="F6546" s="8">
        <v>0</v>
      </c>
      <c r="G6546" s="11">
        <v>0.2572698927</v>
      </c>
      <c r="H6546" s="10">
        <v>0.83296154840000003</v>
      </c>
      <c r="I6546" s="10">
        <v>0.2536348645</v>
      </c>
      <c r="J6546" s="10">
        <v>0.65523353370000004</v>
      </c>
      <c r="K6546" s="10">
        <v>0.1642857143</v>
      </c>
      <c r="L6546" s="10">
        <v>1.4208823529000001</v>
      </c>
      <c r="M6546" s="10">
        <v>0.30687500000000001</v>
      </c>
      <c r="N6546" s="10">
        <v>0.77976394849999997</v>
      </c>
      <c r="O6546" s="10">
        <v>0.25676135529999999</v>
      </c>
      <c r="P6546" s="10">
        <v>0.73699977780000003</v>
      </c>
      <c r="Q6546" s="10">
        <v>0.2649732628</v>
      </c>
      <c r="R6546" s="10">
        <v>0.75440789990000001</v>
      </c>
      <c r="S6546" s="10">
        <v>0.309047619</v>
      </c>
      <c r="T6546" s="10">
        <v>1.4929065744000001</v>
      </c>
      <c r="U6546" s="10">
        <v>0.34512039659999999</v>
      </c>
      <c r="V6546" s="10">
        <v>0.98239187930000005</v>
      </c>
      <c r="W6546" s="10">
        <v>0.26604185359999999</v>
      </c>
      <c r="X6546" s="10">
        <v>0.80527922939999996</v>
      </c>
      <c r="Y6546" s="10">
        <v>0.26357513399999999</v>
      </c>
      <c r="Z6546" s="10">
        <v>0.66759289200000005</v>
      </c>
      <c r="AA6546" s="10">
        <v>2.2232142857000001</v>
      </c>
      <c r="AB6546" s="10">
        <v>0.39833333329999998</v>
      </c>
      <c r="AC6546" s="10">
        <v>0.77139534880000005</v>
      </c>
      <c r="AD6546" s="10">
        <v>0.25083030070000001</v>
      </c>
      <c r="AE6546" s="10">
        <v>0.78784349210000004</v>
      </c>
      <c r="AF6546" s="10">
        <v>0.26623157190000002</v>
      </c>
      <c r="AG6546" s="10">
        <v>0.68444621689999996</v>
      </c>
      <c r="AH6546" s="10">
        <v>0.29970588240000001</v>
      </c>
      <c r="AI6546" s="10">
        <v>1.1749415205</v>
      </c>
      <c r="AJ6546" s="10">
        <v>0.3302282158</v>
      </c>
      <c r="AK6546" s="10">
        <v>0.7906391478</v>
      </c>
    </row>
    <row r="6547" spans="1:37">
      <c r="A6547" s="5">
        <v>43738</v>
      </c>
      <c r="B6547" s="6">
        <v>9</v>
      </c>
      <c r="C6547" s="6">
        <v>9</v>
      </c>
      <c r="D6547" s="7">
        <v>1</v>
      </c>
      <c r="E6547" s="7">
        <v>1</v>
      </c>
      <c r="F6547" s="8">
        <v>0</v>
      </c>
      <c r="G6547" s="11">
        <v>0.2564008747</v>
      </c>
      <c r="H6547" s="10">
        <v>0.82115354740000002</v>
      </c>
      <c r="I6547" s="10">
        <v>0.2490287088</v>
      </c>
      <c r="J6547" s="10">
        <v>0.65402850820000002</v>
      </c>
      <c r="K6547" s="10">
        <v>0.13785714290000001</v>
      </c>
      <c r="L6547" s="10">
        <v>1.5573529412</v>
      </c>
      <c r="M6547" s="10">
        <v>0.30241071429999999</v>
      </c>
      <c r="N6547" s="10">
        <v>0.76272532189999998</v>
      </c>
      <c r="O6547" s="10">
        <v>0.2527836503</v>
      </c>
      <c r="P6547" s="10">
        <v>0.73727533329999995</v>
      </c>
      <c r="Q6547" s="10">
        <v>0.2558613032</v>
      </c>
      <c r="R6547" s="10">
        <v>0.77366826379999998</v>
      </c>
      <c r="S6547" s="10">
        <v>0.29928571430000001</v>
      </c>
      <c r="T6547" s="10">
        <v>1.5263840829999999</v>
      </c>
      <c r="U6547" s="10">
        <v>0.30978045329999998</v>
      </c>
      <c r="V6547" s="10">
        <v>0.97878189169999996</v>
      </c>
      <c r="W6547" s="10">
        <v>0.25976026229999999</v>
      </c>
      <c r="X6547" s="10">
        <v>0.76750110179999997</v>
      </c>
      <c r="Y6547" s="10">
        <v>0.25691130639999998</v>
      </c>
      <c r="Z6547" s="10">
        <v>0.65906848689999997</v>
      </c>
      <c r="AA6547" s="10">
        <v>2.1289285713999999</v>
      </c>
      <c r="AB6547" s="10">
        <v>0.34708333330000002</v>
      </c>
      <c r="AC6547" s="10">
        <v>0.84630813949999995</v>
      </c>
      <c r="AD6547" s="10">
        <v>0.2420244235</v>
      </c>
      <c r="AE6547" s="10">
        <v>0.76681047449999995</v>
      </c>
      <c r="AF6547" s="10">
        <v>0.25789929049999999</v>
      </c>
      <c r="AG6547" s="10">
        <v>0.69863735999999999</v>
      </c>
      <c r="AH6547" s="10">
        <v>0.29529411760000002</v>
      </c>
      <c r="AI6547" s="10">
        <v>1.1339473684000001</v>
      </c>
      <c r="AJ6547" s="10">
        <v>0.3087136929</v>
      </c>
      <c r="AK6547" s="10">
        <v>0.77502885040000002</v>
      </c>
    </row>
    <row r="6548" spans="1:37">
      <c r="A6548" s="5">
        <v>43738</v>
      </c>
      <c r="B6548" s="6">
        <v>10</v>
      </c>
      <c r="C6548" s="6">
        <v>9</v>
      </c>
      <c r="D6548" s="7">
        <v>1</v>
      </c>
      <c r="E6548" s="7">
        <v>1</v>
      </c>
      <c r="F6548" s="8">
        <v>0</v>
      </c>
      <c r="G6548" s="11">
        <v>0.2639489035</v>
      </c>
      <c r="H6548" s="10">
        <v>0.83659049720000001</v>
      </c>
      <c r="I6548" s="10">
        <v>0.25204960609999999</v>
      </c>
      <c r="J6548" s="10">
        <v>0.67347044830000002</v>
      </c>
      <c r="K6548" s="10">
        <v>0.20785714290000001</v>
      </c>
      <c r="L6548" s="10">
        <v>1.0929411764999999</v>
      </c>
      <c r="M6548" s="10">
        <v>0.28455357139999998</v>
      </c>
      <c r="N6548" s="10">
        <v>0.79579399139999996</v>
      </c>
      <c r="O6548" s="10">
        <v>0.24507809699999999</v>
      </c>
      <c r="P6548" s="10">
        <v>0.73411311109999999</v>
      </c>
      <c r="Q6548" s="10">
        <v>0.25080899039999999</v>
      </c>
      <c r="R6548" s="10">
        <v>0.80332629040000003</v>
      </c>
      <c r="S6548" s="10">
        <v>0.26797619049999999</v>
      </c>
      <c r="T6548" s="10">
        <v>1.4078892733999999</v>
      </c>
      <c r="U6548" s="10">
        <v>0.29368271950000002</v>
      </c>
      <c r="V6548" s="10">
        <v>1.0009279713999999</v>
      </c>
      <c r="W6548" s="10">
        <v>0.26253450680000001</v>
      </c>
      <c r="X6548" s="10">
        <v>0.77208304480000001</v>
      </c>
      <c r="Y6548" s="10">
        <v>0.2594636186</v>
      </c>
      <c r="Z6548" s="10">
        <v>0.67373047590000001</v>
      </c>
      <c r="AA6548" s="10">
        <v>1.9496428571</v>
      </c>
      <c r="AB6548" s="10">
        <v>0.3114583333</v>
      </c>
      <c r="AC6548" s="10">
        <v>0.92764534880000005</v>
      </c>
      <c r="AD6548" s="10">
        <v>0.2412010071</v>
      </c>
      <c r="AE6548" s="10">
        <v>0.7596862928</v>
      </c>
      <c r="AF6548" s="10">
        <v>0.25572159280000001</v>
      </c>
      <c r="AG6548" s="10">
        <v>0.71938212369999999</v>
      </c>
      <c r="AH6548" s="10">
        <v>0.42264705879999998</v>
      </c>
      <c r="AI6548" s="10">
        <v>1.0747076023</v>
      </c>
      <c r="AJ6548" s="10">
        <v>0.30495850619999998</v>
      </c>
      <c r="AK6548" s="10">
        <v>0.75911229469999997</v>
      </c>
    </row>
    <row r="6549" spans="1:37">
      <c r="A6549" s="5">
        <v>43738</v>
      </c>
      <c r="B6549" s="6">
        <v>11</v>
      </c>
      <c r="C6549" s="6">
        <v>9</v>
      </c>
      <c r="D6549" s="7">
        <v>1</v>
      </c>
      <c r="E6549" s="7">
        <v>1</v>
      </c>
      <c r="F6549" s="8">
        <v>0</v>
      </c>
      <c r="G6549" s="11">
        <v>0.27125670959999998</v>
      </c>
      <c r="H6549" s="10">
        <v>0.84587584149999995</v>
      </c>
      <c r="I6549" s="10">
        <v>0.25803959139999999</v>
      </c>
      <c r="J6549" s="10">
        <v>0.70106185830000001</v>
      </c>
      <c r="K6549" s="10">
        <v>0.1342857143</v>
      </c>
      <c r="L6549" s="10">
        <v>1.1067647059000001</v>
      </c>
      <c r="M6549" s="10">
        <v>0.28267857140000002</v>
      </c>
      <c r="N6549" s="10">
        <v>0.77444206010000005</v>
      </c>
      <c r="O6549" s="10">
        <v>0.24373804199999999</v>
      </c>
      <c r="P6549" s="10">
        <v>0.74161133329999995</v>
      </c>
      <c r="Q6549" s="10">
        <v>0.24963849539999999</v>
      </c>
      <c r="R6549" s="10">
        <v>0.833284578</v>
      </c>
      <c r="S6549" s="10">
        <v>0.32738095239999998</v>
      </c>
      <c r="T6549" s="10">
        <v>1.2580276817</v>
      </c>
      <c r="U6549" s="10">
        <v>0.28776203970000003</v>
      </c>
      <c r="V6549" s="10">
        <v>1.0126228998</v>
      </c>
      <c r="W6549" s="10">
        <v>0.27138135299999999</v>
      </c>
      <c r="X6549" s="10">
        <v>0.79028521060000001</v>
      </c>
      <c r="Y6549" s="10">
        <v>0.2641241943</v>
      </c>
      <c r="Z6549" s="10">
        <v>0.69558160459999996</v>
      </c>
      <c r="AA6549" s="10">
        <v>1.8939285714</v>
      </c>
      <c r="AB6549" s="10">
        <v>0.33916666670000001</v>
      </c>
      <c r="AC6549" s="10">
        <v>0.86462209300000004</v>
      </c>
      <c r="AD6549" s="10">
        <v>0.24299829719999999</v>
      </c>
      <c r="AE6549" s="10">
        <v>0.76325560120000002</v>
      </c>
      <c r="AF6549" s="10">
        <v>0.25610053370000002</v>
      </c>
      <c r="AG6549" s="10">
        <v>0.74183239970000003</v>
      </c>
      <c r="AH6549" s="10">
        <v>0.27411764709999997</v>
      </c>
      <c r="AI6549" s="10">
        <v>1.1510233917999999</v>
      </c>
      <c r="AJ6549" s="10">
        <v>0.29848547720000002</v>
      </c>
      <c r="AK6549" s="10">
        <v>0.75065468260000001</v>
      </c>
    </row>
    <row r="6550" spans="1:37">
      <c r="A6550" s="5">
        <v>43738</v>
      </c>
      <c r="B6550" s="6">
        <v>12</v>
      </c>
      <c r="C6550" s="6">
        <v>9</v>
      </c>
      <c r="D6550" s="7">
        <v>1</v>
      </c>
      <c r="E6550" s="7">
        <v>1</v>
      </c>
      <c r="F6550" s="8">
        <v>0</v>
      </c>
      <c r="G6550" s="11">
        <v>0.28143466630000002</v>
      </c>
      <c r="H6550" s="10">
        <v>0.88577421030000003</v>
      </c>
      <c r="I6550" s="10">
        <v>0.26457591130000002</v>
      </c>
      <c r="J6550" s="10">
        <v>0.72119020789999999</v>
      </c>
      <c r="K6550" s="10">
        <v>0.1407142857</v>
      </c>
      <c r="L6550" s="10">
        <v>1.1805882352999999</v>
      </c>
      <c r="M6550" s="10">
        <v>0.26883928569999999</v>
      </c>
      <c r="N6550" s="10">
        <v>0.80716738200000004</v>
      </c>
      <c r="O6550" s="10">
        <v>0.24748309439999999</v>
      </c>
      <c r="P6550" s="10">
        <v>0.74896866669999995</v>
      </c>
      <c r="Q6550" s="10">
        <v>0.25226676059999997</v>
      </c>
      <c r="R6550" s="10">
        <v>0.85022114029999996</v>
      </c>
      <c r="S6550" s="10">
        <v>0.2839285714</v>
      </c>
      <c r="T6550" s="10">
        <v>1.2559861591999999</v>
      </c>
      <c r="U6550" s="10">
        <v>0.29088526910000001</v>
      </c>
      <c r="V6550" s="10">
        <v>1.0203515867999999</v>
      </c>
      <c r="W6550" s="10">
        <v>0.2791687753</v>
      </c>
      <c r="X6550" s="10">
        <v>0.8168652018</v>
      </c>
      <c r="Y6550" s="10">
        <v>0.27129623889999999</v>
      </c>
      <c r="Z6550" s="10">
        <v>0.71479377669999999</v>
      </c>
      <c r="AA6550" s="10">
        <v>1.8274999999999999</v>
      </c>
      <c r="AB6550" s="10">
        <v>0.33604166670000002</v>
      </c>
      <c r="AC6550" s="10">
        <v>0.78043604649999998</v>
      </c>
      <c r="AD6550" s="10">
        <v>0.24898083100000001</v>
      </c>
      <c r="AE6550" s="10">
        <v>0.76918432069999998</v>
      </c>
      <c r="AF6550" s="10">
        <v>0.25891681179999998</v>
      </c>
      <c r="AG6550" s="10">
        <v>0.75486251829999995</v>
      </c>
      <c r="AH6550" s="10">
        <v>0.24676470589999999</v>
      </c>
      <c r="AI6550" s="10">
        <v>1.0816959064</v>
      </c>
      <c r="AJ6550" s="10">
        <v>0.29709543570000002</v>
      </c>
      <c r="AK6550" s="10">
        <v>0.73459165559999995</v>
      </c>
    </row>
    <row r="6551" spans="1:37">
      <c r="A6551" s="5">
        <v>43738</v>
      </c>
      <c r="B6551" s="6">
        <v>13</v>
      </c>
      <c r="C6551" s="6">
        <v>9</v>
      </c>
      <c r="D6551" s="7">
        <v>1</v>
      </c>
      <c r="E6551" s="7">
        <v>1</v>
      </c>
      <c r="F6551" s="8">
        <v>0</v>
      </c>
      <c r="G6551" s="11">
        <v>0.28872689800000001</v>
      </c>
      <c r="H6551" s="10">
        <v>0.90867426200000001</v>
      </c>
      <c r="I6551" s="10">
        <v>0.27071725200000002</v>
      </c>
      <c r="J6551" s="10">
        <v>0.73893563740000001</v>
      </c>
      <c r="K6551" s="10">
        <v>0.1964285714</v>
      </c>
      <c r="L6551" s="10">
        <v>1.0423529412000001</v>
      </c>
      <c r="M6551" s="10">
        <v>0.30312499999999998</v>
      </c>
      <c r="N6551" s="10">
        <v>0.81171673820000001</v>
      </c>
      <c r="O6551" s="10">
        <v>0.25191944529999999</v>
      </c>
      <c r="P6551" s="10">
        <v>0.75440088890000001</v>
      </c>
      <c r="Q6551" s="10">
        <v>0.25651397460000003</v>
      </c>
      <c r="R6551" s="10">
        <v>0.85722068490000003</v>
      </c>
      <c r="S6551" s="10">
        <v>0.36428571430000001</v>
      </c>
      <c r="T6551" s="10">
        <v>1.3704498270000001</v>
      </c>
      <c r="U6551" s="10">
        <v>0.3037110482</v>
      </c>
      <c r="V6551" s="10">
        <v>1.0245395146</v>
      </c>
      <c r="W6551" s="10">
        <v>0.29123070499999998</v>
      </c>
      <c r="X6551" s="10">
        <v>0.8419804193</v>
      </c>
      <c r="Y6551" s="10">
        <v>0.2787671551</v>
      </c>
      <c r="Z6551" s="10">
        <v>0.73845729100000002</v>
      </c>
      <c r="AA6551" s="10">
        <v>1.7339285713999999</v>
      </c>
      <c r="AB6551" s="10">
        <v>0.333125</v>
      </c>
      <c r="AC6551" s="10">
        <v>0.79415697669999996</v>
      </c>
      <c r="AD6551" s="10">
        <v>0.2544865476</v>
      </c>
      <c r="AE6551" s="10">
        <v>0.75687045090000005</v>
      </c>
      <c r="AF6551" s="10">
        <v>0.26273592620000003</v>
      </c>
      <c r="AG6551" s="10">
        <v>0.76058268389999995</v>
      </c>
      <c r="AH6551" s="10">
        <v>0.33117647059999999</v>
      </c>
      <c r="AI6551" s="10">
        <v>1.048128655</v>
      </c>
      <c r="AJ6551" s="10">
        <v>0.28381742739999999</v>
      </c>
      <c r="AK6551" s="10">
        <v>0.73571904129999999</v>
      </c>
    </row>
    <row r="6552" spans="1:37">
      <c r="A6552" s="5">
        <v>43738</v>
      </c>
      <c r="B6552" s="6">
        <v>14</v>
      </c>
      <c r="C6552" s="6">
        <v>9</v>
      </c>
      <c r="D6552" s="7">
        <v>1</v>
      </c>
      <c r="E6552" s="7">
        <v>1</v>
      </c>
      <c r="F6552" s="8">
        <v>0</v>
      </c>
      <c r="G6552" s="11">
        <v>0.29034247870000002</v>
      </c>
      <c r="H6552" s="10">
        <v>0.91941027959999999</v>
      </c>
      <c r="I6552" s="10">
        <v>0.27532294029999999</v>
      </c>
      <c r="J6552" s="10">
        <v>0.75292845809999998</v>
      </c>
      <c r="K6552" s="10">
        <v>0.30285714289999999</v>
      </c>
      <c r="L6552" s="10">
        <v>1.2076470587999999</v>
      </c>
      <c r="M6552" s="10">
        <v>0.32428571430000003</v>
      </c>
      <c r="N6552" s="10">
        <v>0.8390987124</v>
      </c>
      <c r="O6552" s="10">
        <v>0.24980718590000001</v>
      </c>
      <c r="P6552" s="10">
        <v>0.74776422220000005</v>
      </c>
      <c r="Q6552" s="10">
        <v>0.25641471189999998</v>
      </c>
      <c r="R6552" s="10">
        <v>0.85629265369999996</v>
      </c>
      <c r="S6552" s="10">
        <v>0.31392857140000002</v>
      </c>
      <c r="T6552" s="10">
        <v>1.2988062283999999</v>
      </c>
      <c r="U6552" s="10">
        <v>0.31935552410000001</v>
      </c>
      <c r="V6552" s="10">
        <v>1.0262251089000001</v>
      </c>
      <c r="W6552" s="10">
        <v>0.29641689609999999</v>
      </c>
      <c r="X6552" s="10">
        <v>0.8624951206</v>
      </c>
      <c r="Y6552" s="10">
        <v>0.28664127680000001</v>
      </c>
      <c r="Z6552" s="10">
        <v>0.7641412447</v>
      </c>
      <c r="AA6552" s="10">
        <v>1.4417857142999999</v>
      </c>
      <c r="AB6552" s="10">
        <v>0.36395833329999999</v>
      </c>
      <c r="AC6552" s="10">
        <v>0.86322674420000001</v>
      </c>
      <c r="AD6552" s="10">
        <v>0.25944093610000002</v>
      </c>
      <c r="AE6552" s="10">
        <v>0.76372158739999996</v>
      </c>
      <c r="AF6552" s="10">
        <v>0.26426900339999998</v>
      </c>
      <c r="AG6552" s="10">
        <v>0.76558215620000003</v>
      </c>
      <c r="AH6552" s="10">
        <v>0.29970588240000001</v>
      </c>
      <c r="AI6552" s="10">
        <v>1.0917251461999999</v>
      </c>
      <c r="AJ6552" s="10">
        <v>0.28856846470000003</v>
      </c>
      <c r="AK6552" s="10">
        <v>0.74662893919999995</v>
      </c>
    </row>
    <row r="6553" spans="1:37">
      <c r="A6553" s="5">
        <v>43738</v>
      </c>
      <c r="B6553" s="6">
        <v>15</v>
      </c>
      <c r="C6553" s="6">
        <v>9</v>
      </c>
      <c r="D6553" s="7">
        <v>1</v>
      </c>
      <c r="E6553" s="7">
        <v>1</v>
      </c>
      <c r="F6553" s="8">
        <v>0</v>
      </c>
      <c r="G6553" s="11">
        <v>0.29718097729999998</v>
      </c>
      <c r="H6553" s="10">
        <v>0.92156136720000004</v>
      </c>
      <c r="I6553" s="10">
        <v>0.2818866337</v>
      </c>
      <c r="J6553" s="10">
        <v>0.76817221800000002</v>
      </c>
      <c r="K6553" s="10">
        <v>0.23</v>
      </c>
      <c r="L6553" s="10">
        <v>1.0185294117999999</v>
      </c>
      <c r="M6553" s="10">
        <v>0.2995535714</v>
      </c>
      <c r="N6553" s="10">
        <v>0.81892703860000005</v>
      </c>
      <c r="O6553" s="10">
        <v>0.24977252029999999</v>
      </c>
      <c r="P6553" s="10">
        <v>0.74303355559999995</v>
      </c>
      <c r="Q6553" s="10">
        <v>0.258056913</v>
      </c>
      <c r="R6553" s="10">
        <v>0.84936736130000001</v>
      </c>
      <c r="S6553" s="10">
        <v>0.27690476190000002</v>
      </c>
      <c r="T6553" s="10">
        <v>1.2592387543000001</v>
      </c>
      <c r="U6553" s="10">
        <v>0.30666430589999999</v>
      </c>
      <c r="V6553" s="10">
        <v>1.0066490355</v>
      </c>
      <c r="W6553" s="10">
        <v>0.30538348749999999</v>
      </c>
      <c r="X6553" s="10">
        <v>0.88690297799999995</v>
      </c>
      <c r="Y6553" s="10">
        <v>0.29471235550000002</v>
      </c>
      <c r="Z6553" s="10">
        <v>0.78689032950000004</v>
      </c>
      <c r="AA6553" s="10">
        <v>1.6235714286</v>
      </c>
      <c r="AB6553" s="10">
        <v>0.30979166670000002</v>
      </c>
      <c r="AC6553" s="10">
        <v>0.8389244186</v>
      </c>
      <c r="AD6553" s="10">
        <v>0.26122927410000002</v>
      </c>
      <c r="AE6553" s="10">
        <v>0.76134753789999998</v>
      </c>
      <c r="AF6553" s="10">
        <v>0.2673859878</v>
      </c>
      <c r="AG6553" s="10">
        <v>0.76690867019999998</v>
      </c>
      <c r="AH6553" s="10">
        <v>0.31382352940000002</v>
      </c>
      <c r="AI6553" s="10">
        <v>0.98938596489999997</v>
      </c>
      <c r="AJ6553" s="10">
        <v>0.27514522819999998</v>
      </c>
      <c r="AK6553" s="10">
        <v>0.74204394139999996</v>
      </c>
    </row>
    <row r="6554" spans="1:37">
      <c r="A6554" s="5">
        <v>43738</v>
      </c>
      <c r="B6554" s="6">
        <v>16</v>
      </c>
      <c r="C6554" s="6">
        <v>9</v>
      </c>
      <c r="D6554" s="7">
        <v>1</v>
      </c>
      <c r="E6554" s="7">
        <v>1</v>
      </c>
      <c r="F6554" s="8">
        <v>0</v>
      </c>
      <c r="G6554" s="11">
        <v>0.31719428630000002</v>
      </c>
      <c r="H6554" s="10">
        <v>0.96206758160000005</v>
      </c>
      <c r="I6554" s="10">
        <v>0.29900627590000001</v>
      </c>
      <c r="J6554" s="10">
        <v>0.79903017779999996</v>
      </c>
      <c r="K6554" s="10">
        <v>0.41285714289999997</v>
      </c>
      <c r="L6554" s="10">
        <v>1.1611764706000001</v>
      </c>
      <c r="M6554" s="10">
        <v>0.30553571429999998</v>
      </c>
      <c r="N6554" s="10">
        <v>0.82729613729999996</v>
      </c>
      <c r="O6554" s="10">
        <v>0.25955229680000003</v>
      </c>
      <c r="P6554" s="10">
        <v>0.75764488890000004</v>
      </c>
      <c r="Q6554" s="10">
        <v>0.26675884979999998</v>
      </c>
      <c r="R6554" s="10">
        <v>0.85719278259999998</v>
      </c>
      <c r="S6554" s="10">
        <v>0.32</v>
      </c>
      <c r="T6554" s="10">
        <v>1.2921799307999999</v>
      </c>
      <c r="U6554" s="10">
        <v>0.29405099150000003</v>
      </c>
      <c r="V6554" s="10">
        <v>0.99094741750000004</v>
      </c>
      <c r="W6554" s="10">
        <v>0.33420141060000003</v>
      </c>
      <c r="X6554" s="10">
        <v>0.95887961970000002</v>
      </c>
      <c r="Y6554" s="10">
        <v>0.31523934879999999</v>
      </c>
      <c r="Z6554" s="10">
        <v>0.82854850520000001</v>
      </c>
      <c r="AA6554" s="10">
        <v>1.6867857143</v>
      </c>
      <c r="AB6554" s="10">
        <v>0.35541666669999999</v>
      </c>
      <c r="AC6554" s="10">
        <v>0.85479651160000003</v>
      </c>
      <c r="AD6554" s="10">
        <v>0.27801408480000001</v>
      </c>
      <c r="AE6554" s="10">
        <v>0.79037998620000005</v>
      </c>
      <c r="AF6554" s="10">
        <v>0.27798618590000002</v>
      </c>
      <c r="AG6554" s="10">
        <v>0.7808499351</v>
      </c>
      <c r="AH6554" s="10">
        <v>0.3402941176</v>
      </c>
      <c r="AI6554" s="10">
        <v>0.93461988299999998</v>
      </c>
      <c r="AJ6554" s="10">
        <v>0.27929460579999998</v>
      </c>
      <c r="AK6554" s="10">
        <v>0.75879494010000004</v>
      </c>
    </row>
    <row r="6555" spans="1:37">
      <c r="A6555" s="5">
        <v>43738</v>
      </c>
      <c r="B6555" s="6">
        <v>17</v>
      </c>
      <c r="C6555" s="6">
        <v>9</v>
      </c>
      <c r="D6555" s="7">
        <v>1</v>
      </c>
      <c r="E6555" s="7">
        <v>1</v>
      </c>
      <c r="F6555" s="8">
        <v>1</v>
      </c>
      <c r="G6555" s="11">
        <v>0.33937674229999998</v>
      </c>
      <c r="H6555" s="10">
        <v>1.0287169860000001</v>
      </c>
      <c r="I6555" s="10">
        <v>0.31700347179999999</v>
      </c>
      <c r="J6555" s="10">
        <v>0.83705651560000005</v>
      </c>
      <c r="K6555" s="10">
        <v>0.65642857139999999</v>
      </c>
      <c r="L6555" s="10">
        <v>1.0388235293999999</v>
      </c>
      <c r="M6555" s="10">
        <v>0.3776785714</v>
      </c>
      <c r="N6555" s="10">
        <v>0.76888412019999997</v>
      </c>
      <c r="O6555" s="10">
        <v>0.28058939669999999</v>
      </c>
      <c r="P6555" s="10">
        <v>0.79550644439999996</v>
      </c>
      <c r="Q6555" s="10">
        <v>0.28262714230000002</v>
      </c>
      <c r="R6555" s="10">
        <v>0.87271038030000003</v>
      </c>
      <c r="S6555" s="10">
        <v>0.37761904759999998</v>
      </c>
      <c r="T6555" s="10">
        <v>1.3133737024000001</v>
      </c>
      <c r="U6555" s="10">
        <v>0.29194050989999998</v>
      </c>
      <c r="V6555" s="10">
        <v>0.99643512759999997</v>
      </c>
      <c r="W6555" s="10">
        <v>0.365239119</v>
      </c>
      <c r="X6555" s="10">
        <v>1.0138396399</v>
      </c>
      <c r="Y6555" s="10">
        <v>0.33784082770000001</v>
      </c>
      <c r="Z6555" s="10">
        <v>0.86631818179999998</v>
      </c>
      <c r="AA6555" s="10">
        <v>1.4950000000000001</v>
      </c>
      <c r="AB6555" s="10">
        <v>0.34687499999999999</v>
      </c>
      <c r="AC6555" s="10">
        <v>0.91249999999999998</v>
      </c>
      <c r="AD6555" s="10">
        <v>0.30430439329999998</v>
      </c>
      <c r="AE6555" s="10">
        <v>0.83069470990000005</v>
      </c>
      <c r="AF6555" s="10">
        <v>0.29669875839999998</v>
      </c>
      <c r="AG6555" s="10">
        <v>0.80069605460000004</v>
      </c>
      <c r="AH6555" s="10">
        <v>0.34529411760000001</v>
      </c>
      <c r="AI6555" s="10">
        <v>0.94508771930000002</v>
      </c>
      <c r="AJ6555" s="10">
        <v>0.29867219919999999</v>
      </c>
      <c r="AK6555" s="10">
        <v>0.75863293389999997</v>
      </c>
    </row>
    <row r="6556" spans="1:37">
      <c r="A6556" s="5">
        <v>43738</v>
      </c>
      <c r="B6556" s="6">
        <v>18</v>
      </c>
      <c r="C6556" s="6">
        <v>9</v>
      </c>
      <c r="D6556" s="7">
        <v>1</v>
      </c>
      <c r="E6556" s="7">
        <v>1</v>
      </c>
      <c r="F6556" s="8">
        <v>1</v>
      </c>
      <c r="G6556" s="11">
        <v>0.37119718089999998</v>
      </c>
      <c r="H6556" s="10">
        <v>1.1174456239999999</v>
      </c>
      <c r="I6556" s="10">
        <v>0.34019335020000002</v>
      </c>
      <c r="J6556" s="10">
        <v>0.88409988309999998</v>
      </c>
      <c r="K6556" s="10">
        <v>0.48357142860000002</v>
      </c>
      <c r="L6556" s="10">
        <v>1.2488235294000001</v>
      </c>
      <c r="M6556" s="10">
        <v>0.39151785709999998</v>
      </c>
      <c r="N6556" s="10">
        <v>0.82452789699999995</v>
      </c>
      <c r="O6556" s="10">
        <v>0.32275826559999998</v>
      </c>
      <c r="P6556" s="10">
        <v>0.8753526667</v>
      </c>
      <c r="Q6556" s="10">
        <v>0.31770235889999998</v>
      </c>
      <c r="R6556" s="10">
        <v>0.93646092069999998</v>
      </c>
      <c r="S6556" s="10">
        <v>0.38095238100000001</v>
      </c>
      <c r="T6556" s="10">
        <v>1.3321280277000001</v>
      </c>
      <c r="U6556" s="10">
        <v>0.34034702550000001</v>
      </c>
      <c r="V6556" s="10">
        <v>1.0767400436000001</v>
      </c>
      <c r="W6556" s="10">
        <v>0.39506316699999999</v>
      </c>
      <c r="X6556" s="10">
        <v>1.0752263425999999</v>
      </c>
      <c r="Y6556" s="10">
        <v>0.3605878709</v>
      </c>
      <c r="Z6556" s="10">
        <v>0.91116259909999997</v>
      </c>
      <c r="AA6556" s="10">
        <v>1.6389285713999999</v>
      </c>
      <c r="AB6556" s="10">
        <v>0.35354166669999998</v>
      </c>
      <c r="AC6556" s="10">
        <v>0.92433139529999997</v>
      </c>
      <c r="AD6556" s="10">
        <v>0.3484819743</v>
      </c>
      <c r="AE6556" s="10">
        <v>0.92117289469999997</v>
      </c>
      <c r="AF6556" s="10">
        <v>0.32988338309999998</v>
      </c>
      <c r="AG6556" s="10">
        <v>0.85741398769999999</v>
      </c>
      <c r="AH6556" s="10">
        <v>0.4214705882</v>
      </c>
      <c r="AI6556" s="10">
        <v>1.0782748538</v>
      </c>
      <c r="AJ6556" s="10">
        <v>0.32375518669999998</v>
      </c>
      <c r="AK6556" s="10">
        <v>0.8363382157</v>
      </c>
    </row>
    <row r="6557" spans="1:37">
      <c r="A6557" s="5">
        <v>43738</v>
      </c>
      <c r="B6557" s="6">
        <v>19</v>
      </c>
      <c r="C6557" s="6">
        <v>9</v>
      </c>
      <c r="D6557" s="7">
        <v>1</v>
      </c>
      <c r="E6557" s="7">
        <v>1</v>
      </c>
      <c r="F6557" s="8">
        <v>1</v>
      </c>
      <c r="G6557" s="11">
        <v>0.41148094889999998</v>
      </c>
      <c r="H6557" s="10">
        <v>1.2105761263999999</v>
      </c>
      <c r="I6557" s="10">
        <v>0.37658372280000002</v>
      </c>
      <c r="J6557" s="10">
        <v>0.95591451709999997</v>
      </c>
      <c r="K6557" s="10">
        <v>0.32642857139999998</v>
      </c>
      <c r="L6557" s="10">
        <v>1.3685294118</v>
      </c>
      <c r="M6557" s="10">
        <v>0.46794642860000002</v>
      </c>
      <c r="N6557" s="10">
        <v>0.92210300430000003</v>
      </c>
      <c r="O6557" s="10">
        <v>0.3830671075</v>
      </c>
      <c r="P6557" s="10">
        <v>0.97623111110000005</v>
      </c>
      <c r="Q6557" s="10">
        <v>0.37368966209999999</v>
      </c>
      <c r="R6557" s="10">
        <v>1.0460384602999999</v>
      </c>
      <c r="S6557" s="10">
        <v>0.4635714286</v>
      </c>
      <c r="T6557" s="10">
        <v>1.4933217993000001</v>
      </c>
      <c r="U6557" s="10">
        <v>0.41163597730000001</v>
      </c>
      <c r="V6557" s="10">
        <v>1.2466459241000001</v>
      </c>
      <c r="W6557" s="10">
        <v>0.42670377700000001</v>
      </c>
      <c r="X6557" s="10">
        <v>1.143861676</v>
      </c>
      <c r="Y6557" s="10">
        <v>0.39528386980000002</v>
      </c>
      <c r="Z6557" s="10">
        <v>0.97125045759999995</v>
      </c>
      <c r="AA6557" s="10">
        <v>1.5553571428999999</v>
      </c>
      <c r="AB6557" s="10">
        <v>0.36062499999999997</v>
      </c>
      <c r="AC6557" s="10">
        <v>0.99380813950000002</v>
      </c>
      <c r="AD6557" s="10">
        <v>0.39562199570000001</v>
      </c>
      <c r="AE6557" s="10">
        <v>1.0136508356</v>
      </c>
      <c r="AF6557" s="10">
        <v>0.38581781209999999</v>
      </c>
      <c r="AG6557" s="10">
        <v>0.94483053260000005</v>
      </c>
      <c r="AH6557" s="10">
        <v>0.40588235290000002</v>
      </c>
      <c r="AI6557" s="10">
        <v>1.24</v>
      </c>
      <c r="AJ6557" s="10">
        <v>0.40524896269999999</v>
      </c>
      <c r="AK6557" s="10">
        <v>0.94805148689999996</v>
      </c>
    </row>
    <row r="6558" spans="1:37">
      <c r="A6558" s="5">
        <v>43738</v>
      </c>
      <c r="B6558" s="6">
        <v>20</v>
      </c>
      <c r="C6558" s="6">
        <v>9</v>
      </c>
      <c r="D6558" s="7">
        <v>1</v>
      </c>
      <c r="E6558" s="7">
        <v>1</v>
      </c>
      <c r="F6558" s="8">
        <v>1</v>
      </c>
      <c r="G6558" s="11">
        <v>0.43518028510000001</v>
      </c>
      <c r="H6558" s="10">
        <v>1.3013212065999999</v>
      </c>
      <c r="I6558" s="10">
        <v>0.4205186273</v>
      </c>
      <c r="J6558" s="10">
        <v>1.0538279489</v>
      </c>
      <c r="K6558" s="10">
        <v>0.5157142857</v>
      </c>
      <c r="L6558" s="10">
        <v>1.6335294118000001</v>
      </c>
      <c r="M6558" s="10">
        <v>0.48892857140000001</v>
      </c>
      <c r="N6558" s="10">
        <v>1.0353862661</v>
      </c>
      <c r="O6558" s="10">
        <v>0.4201743812</v>
      </c>
      <c r="P6558" s="10">
        <v>1.0550542221999999</v>
      </c>
      <c r="Q6558" s="10">
        <v>0.42824932040000002</v>
      </c>
      <c r="R6558" s="10">
        <v>1.1617441838</v>
      </c>
      <c r="S6558" s="10">
        <v>0.55476190479999998</v>
      </c>
      <c r="T6558" s="10">
        <v>1.7660726644</v>
      </c>
      <c r="U6558" s="10">
        <v>0.48988668559999998</v>
      </c>
      <c r="V6558" s="10">
        <v>1.4488658992000001</v>
      </c>
      <c r="W6558" s="10">
        <v>0.44464658029999998</v>
      </c>
      <c r="X6558" s="10">
        <v>1.2276962789999999</v>
      </c>
      <c r="Y6558" s="10">
        <v>0.43590755120000002</v>
      </c>
      <c r="Z6558" s="10">
        <v>1.0586856314999999</v>
      </c>
      <c r="AA6558" s="10">
        <v>1.4857142857000001</v>
      </c>
      <c r="AB6558" s="10">
        <v>0.37562499999999999</v>
      </c>
      <c r="AC6558" s="10">
        <v>1.0571802325999999</v>
      </c>
      <c r="AD6558" s="10">
        <v>0.41911744670000001</v>
      </c>
      <c r="AE6558" s="10">
        <v>1.0811082422</v>
      </c>
      <c r="AF6558" s="10">
        <v>0.44030344669999999</v>
      </c>
      <c r="AG6558" s="10">
        <v>1.0357696865999999</v>
      </c>
      <c r="AH6558" s="10">
        <v>0.4408823529</v>
      </c>
      <c r="AI6558" s="10">
        <v>1.4722807017999999</v>
      </c>
      <c r="AJ6558" s="10">
        <v>0.4816804979</v>
      </c>
      <c r="AK6558" s="10">
        <v>1.0931846427</v>
      </c>
    </row>
    <row r="6559" spans="1:37">
      <c r="A6559" s="5">
        <v>43738</v>
      </c>
      <c r="B6559" s="6">
        <v>21</v>
      </c>
      <c r="C6559" s="6">
        <v>9</v>
      </c>
      <c r="D6559" s="7">
        <v>1</v>
      </c>
      <c r="E6559" s="7">
        <v>1</v>
      </c>
      <c r="F6559" s="8">
        <v>1</v>
      </c>
      <c r="G6559" s="11">
        <v>0.41314775190000003</v>
      </c>
      <c r="H6559" s="10">
        <v>1.2555800103999999</v>
      </c>
      <c r="I6559" s="10">
        <v>0.41508378959999997</v>
      </c>
      <c r="J6559" s="10">
        <v>1.0375256698999999</v>
      </c>
      <c r="K6559" s="10">
        <v>0.52500000000000002</v>
      </c>
      <c r="L6559" s="10">
        <v>1.9350000000000001</v>
      </c>
      <c r="M6559" s="10">
        <v>0.50910714290000003</v>
      </c>
      <c r="N6559" s="10">
        <v>1.0180257510999999</v>
      </c>
      <c r="O6559" s="10">
        <v>0.40392106030000002</v>
      </c>
      <c r="P6559" s="10">
        <v>1.0045153333000001</v>
      </c>
      <c r="Q6559" s="10">
        <v>0.41741860730000002</v>
      </c>
      <c r="R6559" s="10">
        <v>1.1256202013000001</v>
      </c>
      <c r="S6559" s="10">
        <v>0.46047619049999999</v>
      </c>
      <c r="T6559" s="10">
        <v>1.8314878892999999</v>
      </c>
      <c r="U6559" s="10">
        <v>0.49540368270000001</v>
      </c>
      <c r="V6559" s="10">
        <v>1.4591179216000001</v>
      </c>
      <c r="W6559" s="10">
        <v>0.42045717199999999</v>
      </c>
      <c r="X6559" s="10">
        <v>1.1925061386</v>
      </c>
      <c r="Y6559" s="10">
        <v>0.43120884230000001</v>
      </c>
      <c r="Z6559" s="10">
        <v>1.0397890482000001</v>
      </c>
      <c r="AA6559" s="10">
        <v>1.8182142857000001</v>
      </c>
      <c r="AB6559" s="10">
        <v>0.42020833330000001</v>
      </c>
      <c r="AC6559" s="10">
        <v>1.0496511628</v>
      </c>
      <c r="AD6559" s="10">
        <v>0.40181375889999998</v>
      </c>
      <c r="AE6559" s="10">
        <v>1.0292062782</v>
      </c>
      <c r="AF6559" s="10">
        <v>0.42835617040000001</v>
      </c>
      <c r="AG6559" s="10">
        <v>0.99968002109999998</v>
      </c>
      <c r="AH6559" s="10">
        <v>0.46088235290000001</v>
      </c>
      <c r="AI6559" s="10">
        <v>1.3771637427000001</v>
      </c>
      <c r="AJ6559" s="10">
        <v>0.4806224066</v>
      </c>
      <c r="AK6559" s="10">
        <v>1.1022059475999999</v>
      </c>
    </row>
    <row r="6560" spans="1:37">
      <c r="A6560" s="5">
        <v>43738</v>
      </c>
      <c r="B6560" s="6">
        <v>22</v>
      </c>
      <c r="C6560" s="6">
        <v>9</v>
      </c>
      <c r="D6560" s="7">
        <v>1</v>
      </c>
      <c r="E6560" s="7">
        <v>1</v>
      </c>
      <c r="F6560" s="8">
        <v>0</v>
      </c>
      <c r="G6560" s="11">
        <v>0.37392568349999999</v>
      </c>
      <c r="H6560" s="10">
        <v>1.1493073537</v>
      </c>
      <c r="I6560" s="10">
        <v>0.3865284417</v>
      </c>
      <c r="J6560" s="10">
        <v>0.9678981968</v>
      </c>
      <c r="K6560" s="10">
        <v>0.27285714290000002</v>
      </c>
      <c r="L6560" s="10">
        <v>2.0223529411999999</v>
      </c>
      <c r="M6560" s="10">
        <v>0.57401785709999997</v>
      </c>
      <c r="N6560" s="10">
        <v>1.0405150215000001</v>
      </c>
      <c r="O6560" s="10">
        <v>0.37296804960000002</v>
      </c>
      <c r="P6560" s="10">
        <v>0.93694822219999996</v>
      </c>
      <c r="Q6560" s="10">
        <v>0.38387521590000001</v>
      </c>
      <c r="R6560" s="10">
        <v>1.031902329</v>
      </c>
      <c r="S6560" s="10">
        <v>0.38011904759999998</v>
      </c>
      <c r="T6560" s="10">
        <v>1.7447923875</v>
      </c>
      <c r="U6560" s="10">
        <v>0.48679178470000001</v>
      </c>
      <c r="V6560" s="10">
        <v>1.4149323273000001</v>
      </c>
      <c r="W6560" s="10">
        <v>0.3807968571</v>
      </c>
      <c r="X6560" s="10">
        <v>1.0931357425999999</v>
      </c>
      <c r="Y6560" s="10">
        <v>0.40187394749999999</v>
      </c>
      <c r="Z6560" s="10">
        <v>0.97218273340000005</v>
      </c>
      <c r="AA6560" s="10">
        <v>1.5332142857</v>
      </c>
      <c r="AB6560" s="10">
        <v>0.426875</v>
      </c>
      <c r="AC6560" s="10">
        <v>1.1538081394999999</v>
      </c>
      <c r="AD6560" s="10">
        <v>0.36762223900000002</v>
      </c>
      <c r="AE6560" s="10">
        <v>0.93922294959999997</v>
      </c>
      <c r="AF6560" s="10">
        <v>0.39561428389999997</v>
      </c>
      <c r="AG6560" s="10">
        <v>0.92507553990000002</v>
      </c>
      <c r="AH6560" s="10">
        <v>0.60264705880000002</v>
      </c>
      <c r="AI6560" s="10">
        <v>1.5584502924000001</v>
      </c>
      <c r="AJ6560" s="10">
        <v>0.46064315350000001</v>
      </c>
      <c r="AK6560" s="10">
        <v>1.1205259653999999</v>
      </c>
    </row>
    <row r="6561" spans="1:37">
      <c r="A6561" s="5">
        <v>43738</v>
      </c>
      <c r="B6561" s="6">
        <v>23</v>
      </c>
      <c r="C6561" s="6">
        <v>9</v>
      </c>
      <c r="D6561" s="7">
        <v>1</v>
      </c>
      <c r="E6561" s="7">
        <v>1</v>
      </c>
      <c r="F6561" s="8">
        <v>0</v>
      </c>
      <c r="G6561" s="11">
        <v>0.31494840010000003</v>
      </c>
      <c r="H6561" s="10">
        <v>1.0147960900999999</v>
      </c>
      <c r="I6561" s="10">
        <v>0.33659313660000001</v>
      </c>
      <c r="J6561" s="10">
        <v>0.86117539030000001</v>
      </c>
      <c r="K6561" s="10">
        <v>0.28857142860000001</v>
      </c>
      <c r="L6561" s="10">
        <v>1.5382352940999999</v>
      </c>
      <c r="M6561" s="10">
        <v>0.51500000000000001</v>
      </c>
      <c r="N6561" s="10">
        <v>1.0284549355999999</v>
      </c>
      <c r="O6561" s="10">
        <v>0.32480238750000001</v>
      </c>
      <c r="P6561" s="10">
        <v>0.81477088890000005</v>
      </c>
      <c r="Q6561" s="10">
        <v>0.33111944059999998</v>
      </c>
      <c r="R6561" s="10">
        <v>0.88796370769999999</v>
      </c>
      <c r="S6561" s="10">
        <v>0.28059523809999998</v>
      </c>
      <c r="T6561" s="10">
        <v>1.6165051903000001</v>
      </c>
      <c r="U6561" s="10">
        <v>0.440276204</v>
      </c>
      <c r="V6561" s="10">
        <v>1.268729776</v>
      </c>
      <c r="W6561" s="10">
        <v>0.32397051999999998</v>
      </c>
      <c r="X6561" s="10">
        <v>0.9357942454</v>
      </c>
      <c r="Y6561" s="10">
        <v>0.34678674440000001</v>
      </c>
      <c r="Z6561" s="10">
        <v>0.86428904819999997</v>
      </c>
      <c r="AA6561" s="10">
        <v>1.6439285714</v>
      </c>
      <c r="AB6561" s="10">
        <v>0.4545833333</v>
      </c>
      <c r="AC6561" s="10">
        <v>1.1586627907</v>
      </c>
      <c r="AD6561" s="10">
        <v>0.32024800530000003</v>
      </c>
      <c r="AE6561" s="10">
        <v>0.79785081120000001</v>
      </c>
      <c r="AF6561" s="10">
        <v>0.34514920659999998</v>
      </c>
      <c r="AG6561" s="10">
        <v>0.80770916540000004</v>
      </c>
      <c r="AH6561" s="10">
        <v>0.58735294120000003</v>
      </c>
      <c r="AI6561" s="10">
        <v>1.4555263158</v>
      </c>
      <c r="AJ6561" s="10">
        <v>0.40786307049999998</v>
      </c>
      <c r="AK6561" s="10">
        <v>1.0331890812</v>
      </c>
    </row>
    <row r="6562" spans="1:37">
      <c r="A6562" s="5">
        <v>43738</v>
      </c>
      <c r="B6562" s="6">
        <v>24</v>
      </c>
      <c r="C6562" s="6">
        <v>9</v>
      </c>
      <c r="D6562" s="7">
        <v>1</v>
      </c>
      <c r="E6562" s="7">
        <v>1</v>
      </c>
      <c r="F6562" s="8">
        <v>0</v>
      </c>
      <c r="G6562" s="11">
        <v>0.26246106409999997</v>
      </c>
      <c r="H6562" s="10">
        <v>0.84302951839999996</v>
      </c>
      <c r="I6562" s="10">
        <v>0.2810047403</v>
      </c>
      <c r="J6562" s="10">
        <v>0.7427633776</v>
      </c>
      <c r="K6562" s="10">
        <v>0.27714285709999997</v>
      </c>
      <c r="L6562" s="10">
        <v>1.4676470587999999</v>
      </c>
      <c r="M6562" s="10">
        <v>0.44580357139999999</v>
      </c>
      <c r="N6562" s="10">
        <v>0.96113733909999999</v>
      </c>
      <c r="O6562" s="10">
        <v>0.26864930660000003</v>
      </c>
      <c r="P6562" s="10">
        <v>0.68718488889999996</v>
      </c>
      <c r="Q6562" s="10">
        <v>0.27841578449999999</v>
      </c>
      <c r="R6562" s="10">
        <v>0.74685027680000005</v>
      </c>
      <c r="S6562" s="10">
        <v>0.2528571429</v>
      </c>
      <c r="T6562" s="10">
        <v>1.4618512110999999</v>
      </c>
      <c r="U6562" s="10">
        <v>0.38296742210000001</v>
      </c>
      <c r="V6562" s="10">
        <v>1.138942906</v>
      </c>
      <c r="W6562" s="10">
        <v>0.26832013490000001</v>
      </c>
      <c r="X6562" s="10">
        <v>0.79254234089999998</v>
      </c>
      <c r="Y6562" s="10">
        <v>0.29319815719999998</v>
      </c>
      <c r="Z6562" s="10">
        <v>0.74736638190000004</v>
      </c>
      <c r="AA6562" s="10">
        <v>1.9832142856999999</v>
      </c>
      <c r="AB6562" s="10">
        <v>0.38833333330000003</v>
      </c>
      <c r="AC6562" s="10">
        <v>1.1209883721</v>
      </c>
      <c r="AD6562" s="10">
        <v>0.26692833510000002</v>
      </c>
      <c r="AE6562" s="10">
        <v>0.66444313420000001</v>
      </c>
      <c r="AF6562" s="10">
        <v>0.29178109169999999</v>
      </c>
      <c r="AG6562" s="10">
        <v>0.69106908590000005</v>
      </c>
      <c r="AH6562" s="10">
        <v>0.51852941180000001</v>
      </c>
      <c r="AI6562" s="10">
        <v>1.2739766081999999</v>
      </c>
      <c r="AJ6562" s="10">
        <v>0.36792531119999999</v>
      </c>
      <c r="AK6562" s="10">
        <v>0.9526520195</v>
      </c>
    </row>
    <row r="6563" spans="1:37">
      <c r="A6563" s="5">
        <v>43739</v>
      </c>
      <c r="B6563" s="6">
        <v>1</v>
      </c>
      <c r="C6563" s="6">
        <v>10</v>
      </c>
      <c r="D6563" s="7">
        <v>1</v>
      </c>
      <c r="E6563" s="7">
        <v>1</v>
      </c>
      <c r="F6563" s="8">
        <v>-1</v>
      </c>
      <c r="G6563" s="11">
        <v>0.2221265962</v>
      </c>
      <c r="H6563" s="10">
        <v>0.72694473270000004</v>
      </c>
      <c r="I6563" s="10">
        <v>0.2434786213</v>
      </c>
      <c r="J6563" s="10">
        <v>0.65563995990000001</v>
      </c>
      <c r="K6563" s="10">
        <v>0.41</v>
      </c>
      <c r="L6563" s="10">
        <v>1.4820588235000001</v>
      </c>
      <c r="M6563" s="10">
        <v>0.48330357140000002</v>
      </c>
      <c r="N6563" s="10">
        <v>1.6684051724</v>
      </c>
      <c r="O6563" s="10">
        <v>0.2264681862</v>
      </c>
      <c r="P6563" s="10">
        <v>0.58901780960000005</v>
      </c>
      <c r="Q6563" s="10">
        <v>0.24304189879999999</v>
      </c>
      <c r="R6563" s="10">
        <v>0.66736027360000005</v>
      </c>
      <c r="S6563" s="10">
        <v>0.39190476190000001</v>
      </c>
      <c r="T6563" s="10">
        <v>2.4288754324999999</v>
      </c>
      <c r="U6563" s="10">
        <v>0.62680790959999999</v>
      </c>
      <c r="V6563" s="10">
        <v>2.5915639589000001</v>
      </c>
      <c r="W6563" s="10">
        <v>0.22934643960000001</v>
      </c>
      <c r="X6563" s="10">
        <v>0.67842989529999997</v>
      </c>
      <c r="Y6563" s="10">
        <v>0.25492477200000002</v>
      </c>
      <c r="Z6563" s="10">
        <v>0.66542876750000002</v>
      </c>
      <c r="AA6563" s="10">
        <v>2.5739285714000002</v>
      </c>
      <c r="AB6563" s="10">
        <v>0.69354166669999995</v>
      </c>
      <c r="AC6563" s="10">
        <v>2.2848554913000001</v>
      </c>
      <c r="AD6563" s="10">
        <v>0.2273430927</v>
      </c>
      <c r="AE6563" s="10">
        <v>0.58090558059999997</v>
      </c>
      <c r="AF6563" s="10">
        <v>0.2582567704</v>
      </c>
      <c r="AG6563" s="10">
        <v>0.62065455400000002</v>
      </c>
      <c r="AH6563" s="10">
        <v>0.58588235290000001</v>
      </c>
      <c r="AI6563" s="10">
        <v>2.1728947368</v>
      </c>
      <c r="AJ6563" s="10">
        <v>0.74705394189999996</v>
      </c>
      <c r="AK6563" s="10">
        <v>2.3924656014000001</v>
      </c>
    </row>
    <row r="6564" spans="1:37">
      <c r="A6564" s="5">
        <v>43739</v>
      </c>
      <c r="B6564" s="6">
        <v>2</v>
      </c>
      <c r="C6564" s="6">
        <v>10</v>
      </c>
      <c r="D6564" s="7">
        <v>1</v>
      </c>
      <c r="E6564" s="7">
        <v>1</v>
      </c>
      <c r="F6564" s="8">
        <v>-1</v>
      </c>
      <c r="G6564" s="11">
        <v>0.19648730880000001</v>
      </c>
      <c r="H6564" s="10">
        <v>0.64376037880000003</v>
      </c>
      <c r="I6564" s="10">
        <v>0.21935917320000001</v>
      </c>
      <c r="J6564" s="10">
        <v>0.59604306780000005</v>
      </c>
      <c r="K6564" s="10">
        <v>0.36928571430000001</v>
      </c>
      <c r="L6564" s="10">
        <v>1.4214705882000001</v>
      </c>
      <c r="M6564" s="10">
        <v>0.4401785714</v>
      </c>
      <c r="N6564" s="10">
        <v>1.6520905172</v>
      </c>
      <c r="O6564" s="10">
        <v>0.19939227300000001</v>
      </c>
      <c r="P6564" s="10">
        <v>0.52982967670000003</v>
      </c>
      <c r="Q6564" s="10">
        <v>0.221843019</v>
      </c>
      <c r="R6564" s="10">
        <v>0.61740364140000004</v>
      </c>
      <c r="S6564" s="10">
        <v>0.3976190476</v>
      </c>
      <c r="T6564" s="10">
        <v>2.4197750865000001</v>
      </c>
      <c r="U6564" s="10">
        <v>0.58816384180000003</v>
      </c>
      <c r="V6564" s="10">
        <v>2.5315258325999999</v>
      </c>
      <c r="W6564" s="10">
        <v>0.20469566559999999</v>
      </c>
      <c r="X6564" s="10">
        <v>0.61225917289999998</v>
      </c>
      <c r="Y6564" s="10">
        <v>0.23016129969999999</v>
      </c>
      <c r="Z6564" s="10">
        <v>0.60596918850000003</v>
      </c>
      <c r="AA6564" s="10">
        <v>2.7228571429000001</v>
      </c>
      <c r="AB6564" s="10">
        <v>0.63166666670000005</v>
      </c>
      <c r="AC6564" s="10">
        <v>1.9703757225</v>
      </c>
      <c r="AD6564" s="10">
        <v>0.20245385790000001</v>
      </c>
      <c r="AE6564" s="10">
        <v>0.52747429180000005</v>
      </c>
      <c r="AF6564" s="10">
        <v>0.23795130449999999</v>
      </c>
      <c r="AG6564" s="10">
        <v>0.57400765090000005</v>
      </c>
      <c r="AH6564" s="10">
        <v>0.50882352939999997</v>
      </c>
      <c r="AI6564" s="10">
        <v>2.260380117</v>
      </c>
      <c r="AJ6564" s="10">
        <v>0.75325726140000004</v>
      </c>
      <c r="AK6564" s="10">
        <v>2.3602862849999999</v>
      </c>
    </row>
    <row r="6565" spans="1:37">
      <c r="A6565" s="5">
        <v>43739</v>
      </c>
      <c r="B6565" s="6">
        <v>3</v>
      </c>
      <c r="C6565" s="6">
        <v>10</v>
      </c>
      <c r="D6565" s="7">
        <v>1</v>
      </c>
      <c r="E6565" s="7">
        <v>1</v>
      </c>
      <c r="F6565" s="8">
        <v>-1</v>
      </c>
      <c r="G6565" s="11">
        <v>0.18178842819999999</v>
      </c>
      <c r="H6565" s="10">
        <v>0.60643552150000002</v>
      </c>
      <c r="I6565" s="10">
        <v>0.2058076851</v>
      </c>
      <c r="J6565" s="10">
        <v>0.55913613770000004</v>
      </c>
      <c r="K6565" s="10">
        <v>0.37571428569999998</v>
      </c>
      <c r="L6565" s="10">
        <v>1.5582352940999999</v>
      </c>
      <c r="M6565" s="10">
        <v>0.38187500000000002</v>
      </c>
      <c r="N6565" s="10">
        <v>1.4444827586</v>
      </c>
      <c r="O6565" s="10">
        <v>0.1847671004</v>
      </c>
      <c r="P6565" s="10">
        <v>0.49027225079999998</v>
      </c>
      <c r="Q6565" s="10">
        <v>0.21078318239999999</v>
      </c>
      <c r="R6565" s="10">
        <v>0.58565741360000001</v>
      </c>
      <c r="S6565" s="10">
        <v>0.32988095239999998</v>
      </c>
      <c r="T6565" s="10">
        <v>2.1177335639999999</v>
      </c>
      <c r="U6565" s="10">
        <v>0.51568502819999995</v>
      </c>
      <c r="V6565" s="10">
        <v>2.0989628073</v>
      </c>
      <c r="W6565" s="10">
        <v>0.19085213619999999</v>
      </c>
      <c r="X6565" s="10">
        <v>0.57063674190000002</v>
      </c>
      <c r="Y6565" s="10">
        <v>0.21703560990000001</v>
      </c>
      <c r="Z6565" s="10">
        <v>0.57314231240000002</v>
      </c>
      <c r="AA6565" s="10">
        <v>2.4700000000000002</v>
      </c>
      <c r="AB6565" s="10">
        <v>0.62749999999999995</v>
      </c>
      <c r="AC6565" s="10">
        <v>1.6044219653</v>
      </c>
      <c r="AD6565" s="10">
        <v>0.18863640779999999</v>
      </c>
      <c r="AE6565" s="10">
        <v>0.4971946511</v>
      </c>
      <c r="AF6565" s="10">
        <v>0.22669502969999999</v>
      </c>
      <c r="AG6565" s="10">
        <v>0.54515074480000003</v>
      </c>
      <c r="AH6565" s="10">
        <v>0.495</v>
      </c>
      <c r="AI6565" s="10">
        <v>1.9630701754</v>
      </c>
      <c r="AJ6565" s="10">
        <v>0.6288381743</v>
      </c>
      <c r="AK6565" s="10">
        <v>1.9159498447000001</v>
      </c>
    </row>
    <row r="6566" spans="1:37">
      <c r="A6566" s="5">
        <v>43739</v>
      </c>
      <c r="B6566" s="6">
        <v>4</v>
      </c>
      <c r="C6566" s="6">
        <v>10</v>
      </c>
      <c r="D6566" s="7">
        <v>1</v>
      </c>
      <c r="E6566" s="7">
        <v>1</v>
      </c>
      <c r="F6566" s="8">
        <v>-1</v>
      </c>
      <c r="G6566" s="11">
        <v>0.17562651739999999</v>
      </c>
      <c r="H6566" s="10">
        <v>0.58615399580000005</v>
      </c>
      <c r="I6566" s="10">
        <v>0.19917700620000001</v>
      </c>
      <c r="J6566" s="10">
        <v>0.53793997240000002</v>
      </c>
      <c r="K6566" s="10">
        <v>0.3592857143</v>
      </c>
      <c r="L6566" s="10">
        <v>1.4202941175999999</v>
      </c>
      <c r="M6566" s="10">
        <v>0.34508928570000003</v>
      </c>
      <c r="N6566" s="10">
        <v>1.3456034482999999</v>
      </c>
      <c r="O6566" s="10">
        <v>0.17758149440000001</v>
      </c>
      <c r="P6566" s="10">
        <v>0.47087559960000003</v>
      </c>
      <c r="Q6566" s="10">
        <v>0.2054605806</v>
      </c>
      <c r="R6566" s="10">
        <v>0.56770667070000003</v>
      </c>
      <c r="S6566" s="10">
        <v>0.29511904760000002</v>
      </c>
      <c r="T6566" s="10">
        <v>1.8562283737</v>
      </c>
      <c r="U6566" s="10">
        <v>0.45877824859999999</v>
      </c>
      <c r="V6566" s="10">
        <v>1.6814285713999999</v>
      </c>
      <c r="W6566" s="10">
        <v>0.1858171827</v>
      </c>
      <c r="X6566" s="10">
        <v>0.5548839995</v>
      </c>
      <c r="Y6566" s="10">
        <v>0.20959026389999999</v>
      </c>
      <c r="Z6566" s="10">
        <v>0.55536287370000004</v>
      </c>
      <c r="AA6566" s="10">
        <v>2.3917857143000001</v>
      </c>
      <c r="AB6566" s="10">
        <v>0.56770833330000003</v>
      </c>
      <c r="AC6566" s="10">
        <v>1.3055780346999999</v>
      </c>
      <c r="AD6566" s="10">
        <v>0.18293011209999999</v>
      </c>
      <c r="AE6566" s="10">
        <v>0.49099134249999998</v>
      </c>
      <c r="AF6566" s="10">
        <v>0.22247450120000001</v>
      </c>
      <c r="AG6566" s="10">
        <v>0.53109574240000001</v>
      </c>
      <c r="AH6566" s="10">
        <v>0.45029411759999999</v>
      </c>
      <c r="AI6566" s="10">
        <v>1.5910526316</v>
      </c>
      <c r="AJ6566" s="10">
        <v>0.4986721992</v>
      </c>
      <c r="AK6566" s="10">
        <v>1.5013226809</v>
      </c>
    </row>
    <row r="6567" spans="1:37">
      <c r="A6567" s="5">
        <v>43739</v>
      </c>
      <c r="B6567" s="6">
        <v>5</v>
      </c>
      <c r="C6567" s="6">
        <v>10</v>
      </c>
      <c r="D6567" s="7">
        <v>1</v>
      </c>
      <c r="E6567" s="7">
        <v>1</v>
      </c>
      <c r="F6567" s="8">
        <v>-1</v>
      </c>
      <c r="G6567" s="11">
        <v>0.18163424249999999</v>
      </c>
      <c r="H6567" s="10">
        <v>0.60302023869999999</v>
      </c>
      <c r="I6567" s="10">
        <v>0.2003736931</v>
      </c>
      <c r="J6567" s="10">
        <v>0.53872822590000002</v>
      </c>
      <c r="K6567" s="10">
        <v>0.3021428571</v>
      </c>
      <c r="L6567" s="10">
        <v>1.48</v>
      </c>
      <c r="M6567" s="10">
        <v>0.33455357140000003</v>
      </c>
      <c r="N6567" s="10">
        <v>0.98691810339999997</v>
      </c>
      <c r="O6567" s="10">
        <v>0.17924098469999999</v>
      </c>
      <c r="P6567" s="10">
        <v>0.47718733349999998</v>
      </c>
      <c r="Q6567" s="10">
        <v>0.20791818440000001</v>
      </c>
      <c r="R6567" s="10">
        <v>0.56732514950000001</v>
      </c>
      <c r="S6567" s="10">
        <v>0.2525</v>
      </c>
      <c r="T6567" s="10">
        <v>1.4697577854999999</v>
      </c>
      <c r="U6567" s="10">
        <v>0.41490819210000002</v>
      </c>
      <c r="V6567" s="10">
        <v>1.3248303766</v>
      </c>
      <c r="W6567" s="10">
        <v>0.1919394737</v>
      </c>
      <c r="X6567" s="10">
        <v>0.56912936579999995</v>
      </c>
      <c r="Y6567" s="10">
        <v>0.2117478652</v>
      </c>
      <c r="Z6567" s="10">
        <v>0.55542388649999996</v>
      </c>
      <c r="AA6567" s="10">
        <v>2.1974999999999998</v>
      </c>
      <c r="AB6567" s="10">
        <v>0.2152083333</v>
      </c>
      <c r="AC6567" s="10">
        <v>1.0587572253999999</v>
      </c>
      <c r="AD6567" s="10">
        <v>0.1890391022</v>
      </c>
      <c r="AE6567" s="10">
        <v>0.5243403244</v>
      </c>
      <c r="AF6567" s="10">
        <v>0.22787492810000001</v>
      </c>
      <c r="AG6567" s="10">
        <v>0.53953322719999997</v>
      </c>
      <c r="AH6567" s="10">
        <v>0.42088235289999998</v>
      </c>
      <c r="AI6567" s="10">
        <v>1.4348830409</v>
      </c>
      <c r="AJ6567" s="10">
        <v>0.42726141080000002</v>
      </c>
      <c r="AK6567" s="10">
        <v>1.1717687528</v>
      </c>
    </row>
    <row r="6568" spans="1:37">
      <c r="A6568" s="5">
        <v>43739</v>
      </c>
      <c r="B6568" s="6">
        <v>6</v>
      </c>
      <c r="C6568" s="6">
        <v>10</v>
      </c>
      <c r="D6568" s="7">
        <v>1</v>
      </c>
      <c r="E6568" s="7">
        <v>1</v>
      </c>
      <c r="F6568" s="8">
        <v>-1</v>
      </c>
      <c r="G6568" s="11">
        <v>0.2035494246</v>
      </c>
      <c r="H6568" s="10">
        <v>0.6609302024</v>
      </c>
      <c r="I6568" s="10">
        <v>0.21581009170000001</v>
      </c>
      <c r="J6568" s="10">
        <v>0.56334182710000003</v>
      </c>
      <c r="K6568" s="10">
        <v>0.15928571429999999</v>
      </c>
      <c r="L6568" s="10">
        <v>0.96470588239999999</v>
      </c>
      <c r="M6568" s="10">
        <v>0.3044642857</v>
      </c>
      <c r="N6568" s="10">
        <v>0.82077586209999998</v>
      </c>
      <c r="O6568" s="10">
        <v>0.1952750801</v>
      </c>
      <c r="P6568" s="10">
        <v>0.53270474329999995</v>
      </c>
      <c r="Q6568" s="10">
        <v>0.22530781499999999</v>
      </c>
      <c r="R6568" s="10">
        <v>0.60391577279999997</v>
      </c>
      <c r="S6568" s="10">
        <v>0.26833333329999998</v>
      </c>
      <c r="T6568" s="10">
        <v>1.2647577855000001</v>
      </c>
      <c r="U6568" s="10">
        <v>0.36581920899999998</v>
      </c>
      <c r="V6568" s="10">
        <v>1.0717110177</v>
      </c>
      <c r="W6568" s="10">
        <v>0.21998529410000001</v>
      </c>
      <c r="X6568" s="10">
        <v>0.65042523009999997</v>
      </c>
      <c r="Y6568" s="10">
        <v>0.23009691539999999</v>
      </c>
      <c r="Z6568" s="10">
        <v>0.59000335569999995</v>
      </c>
      <c r="AA6568" s="10">
        <v>1.9171428571</v>
      </c>
      <c r="AB6568" s="10">
        <v>0.27666666670000001</v>
      </c>
      <c r="AC6568" s="10">
        <v>0.93754335259999999</v>
      </c>
      <c r="AD6568" s="10">
        <v>0.21373452809999999</v>
      </c>
      <c r="AE6568" s="10">
        <v>0.62763768649999996</v>
      </c>
      <c r="AF6568" s="10">
        <v>0.2495874632</v>
      </c>
      <c r="AG6568" s="10">
        <v>0.58505835679999996</v>
      </c>
      <c r="AH6568" s="10">
        <v>0.3767647059</v>
      </c>
      <c r="AI6568" s="10">
        <v>1.3051754386000001</v>
      </c>
      <c r="AJ6568" s="10">
        <v>0.38968879670000001</v>
      </c>
      <c r="AK6568" s="10">
        <v>0.93958277850000005</v>
      </c>
    </row>
    <row r="6569" spans="1:37">
      <c r="A6569" s="5">
        <v>43739</v>
      </c>
      <c r="B6569" s="6">
        <v>7</v>
      </c>
      <c r="C6569" s="6">
        <v>10</v>
      </c>
      <c r="D6569" s="7">
        <v>1</v>
      </c>
      <c r="E6569" s="7">
        <v>1</v>
      </c>
      <c r="F6569" s="8">
        <v>0</v>
      </c>
      <c r="G6569" s="11">
        <v>0.2408365127</v>
      </c>
      <c r="H6569" s="10">
        <v>0.7924507006</v>
      </c>
      <c r="I6569" s="10">
        <v>0.24615965179999999</v>
      </c>
      <c r="J6569" s="10">
        <v>0.6318164919</v>
      </c>
      <c r="K6569" s="10">
        <v>0.27428571429999998</v>
      </c>
      <c r="L6569" s="10">
        <v>1.1482352941</v>
      </c>
      <c r="M6569" s="10">
        <v>0.28803571430000002</v>
      </c>
      <c r="N6569" s="10">
        <v>0.78269396550000003</v>
      </c>
      <c r="O6569" s="10">
        <v>0.2326858517</v>
      </c>
      <c r="P6569" s="10">
        <v>0.65620136790000005</v>
      </c>
      <c r="Q6569" s="10">
        <v>0.26029440230000001</v>
      </c>
      <c r="R6569" s="10">
        <v>0.70589147779999994</v>
      </c>
      <c r="S6569" s="10">
        <v>0.26488095239999998</v>
      </c>
      <c r="T6569" s="10">
        <v>1.4151730104</v>
      </c>
      <c r="U6569" s="10">
        <v>0.35346751409999999</v>
      </c>
      <c r="V6569" s="10">
        <v>1.0069631186000001</v>
      </c>
      <c r="W6569" s="10">
        <v>0.25991510839999998</v>
      </c>
      <c r="X6569" s="10">
        <v>0.77375330980000001</v>
      </c>
      <c r="Y6569" s="10">
        <v>0.26113209920000002</v>
      </c>
      <c r="Z6569" s="10">
        <v>0.65802852349999996</v>
      </c>
      <c r="AA6569" s="10">
        <v>1.77</v>
      </c>
      <c r="AB6569" s="10">
        <v>0.30499999999999999</v>
      </c>
      <c r="AC6569" s="10">
        <v>0.80809248550000001</v>
      </c>
      <c r="AD6569" s="10">
        <v>0.24795340809999999</v>
      </c>
      <c r="AE6569" s="10">
        <v>0.76303824740000004</v>
      </c>
      <c r="AF6569" s="10">
        <v>0.27901741749999998</v>
      </c>
      <c r="AG6569" s="10">
        <v>0.66691107189999999</v>
      </c>
      <c r="AH6569" s="10">
        <v>0.28352941180000002</v>
      </c>
      <c r="AI6569" s="10">
        <v>1.3547076023</v>
      </c>
      <c r="AJ6569" s="10">
        <v>0.34093361</v>
      </c>
      <c r="AK6569" s="10">
        <v>0.85904571679999997</v>
      </c>
    </row>
    <row r="6570" spans="1:37">
      <c r="A6570" s="5">
        <v>43739</v>
      </c>
      <c r="B6570" s="6">
        <v>8</v>
      </c>
      <c r="C6570" s="6">
        <v>10</v>
      </c>
      <c r="D6570" s="7">
        <v>1</v>
      </c>
      <c r="E6570" s="7">
        <v>1</v>
      </c>
      <c r="F6570" s="8">
        <v>0</v>
      </c>
      <c r="G6570" s="11">
        <v>0.26015989280000001</v>
      </c>
      <c r="H6570" s="10">
        <v>0.85012714060000005</v>
      </c>
      <c r="I6570" s="10">
        <v>0.25571195549999998</v>
      </c>
      <c r="J6570" s="10">
        <v>0.65619240570000004</v>
      </c>
      <c r="K6570" s="10">
        <v>0.15</v>
      </c>
      <c r="L6570" s="10">
        <v>1.4594117647</v>
      </c>
      <c r="M6570" s="10">
        <v>0.30107142860000002</v>
      </c>
      <c r="N6570" s="10">
        <v>0.80400862070000001</v>
      </c>
      <c r="O6570" s="10">
        <v>0.25627820420000003</v>
      </c>
      <c r="P6570" s="10">
        <v>0.73575302009999999</v>
      </c>
      <c r="Q6570" s="10">
        <v>0.26481533810000002</v>
      </c>
      <c r="R6570" s="10">
        <v>0.75613064870000002</v>
      </c>
      <c r="S6570" s="10">
        <v>0.30511904760000003</v>
      </c>
      <c r="T6570" s="10">
        <v>1.4886678201000001</v>
      </c>
      <c r="U6570" s="10">
        <v>0.34831920900000002</v>
      </c>
      <c r="V6570" s="10">
        <v>1.0083434485</v>
      </c>
      <c r="W6570" s="10">
        <v>0.2679371827</v>
      </c>
      <c r="X6570" s="10">
        <v>0.80778558820000002</v>
      </c>
      <c r="Y6570" s="10">
        <v>0.26700336930000002</v>
      </c>
      <c r="Z6570" s="10">
        <v>0.67062019520000005</v>
      </c>
      <c r="AA6570" s="10">
        <v>2.3089285714000001</v>
      </c>
      <c r="AB6570" s="10">
        <v>0.28249999999999997</v>
      </c>
      <c r="AC6570" s="10">
        <v>0.75884393059999999</v>
      </c>
      <c r="AD6570" s="10">
        <v>0.25143761399999998</v>
      </c>
      <c r="AE6570" s="10">
        <v>0.78938605049999999</v>
      </c>
      <c r="AF6570" s="10">
        <v>0.26743649279999998</v>
      </c>
      <c r="AG6570" s="10">
        <v>0.68782488100000005</v>
      </c>
      <c r="AH6570" s="10">
        <v>0.31088235289999999</v>
      </c>
      <c r="AI6570" s="10">
        <v>1.2475438595999999</v>
      </c>
      <c r="AJ6570" s="10">
        <v>0.3386929461</v>
      </c>
      <c r="AK6570" s="10">
        <v>0.81312472260000002</v>
      </c>
    </row>
    <row r="6571" spans="1:37">
      <c r="A6571" s="5">
        <v>43739</v>
      </c>
      <c r="B6571" s="6">
        <v>9</v>
      </c>
      <c r="C6571" s="6">
        <v>10</v>
      </c>
      <c r="D6571" s="7">
        <v>1</v>
      </c>
      <c r="E6571" s="7">
        <v>1</v>
      </c>
      <c r="F6571" s="8">
        <v>0</v>
      </c>
      <c r="G6571" s="11">
        <v>0.25767242629999998</v>
      </c>
      <c r="H6571" s="10">
        <v>0.81959522569999999</v>
      </c>
      <c r="I6571" s="10">
        <v>0.25010241459999999</v>
      </c>
      <c r="J6571" s="10">
        <v>0.65785788879999996</v>
      </c>
      <c r="K6571" s="10">
        <v>0.28714285709999998</v>
      </c>
      <c r="L6571" s="10">
        <v>1.1220588235</v>
      </c>
      <c r="M6571" s="10">
        <v>0.2707142857</v>
      </c>
      <c r="N6571" s="10">
        <v>0.71131465520000003</v>
      </c>
      <c r="O6571" s="10">
        <v>0.24943095500000001</v>
      </c>
      <c r="P6571" s="10">
        <v>0.73380351749999995</v>
      </c>
      <c r="Q6571" s="10">
        <v>0.25196893980000001</v>
      </c>
      <c r="R6571" s="10">
        <v>0.76569720159999999</v>
      </c>
      <c r="S6571" s="10">
        <v>0.30202380950000002</v>
      </c>
      <c r="T6571" s="10">
        <v>1.3859342561000001</v>
      </c>
      <c r="U6571" s="10">
        <v>0.3085451977</v>
      </c>
      <c r="V6571" s="10">
        <v>0.95762916279999999</v>
      </c>
      <c r="W6571" s="10">
        <v>0.2564505882</v>
      </c>
      <c r="X6571" s="10">
        <v>0.75903637619999997</v>
      </c>
      <c r="Y6571" s="10">
        <v>0.25605425710000002</v>
      </c>
      <c r="Z6571" s="10">
        <v>0.65518059790000005</v>
      </c>
      <c r="AA6571" s="10">
        <v>2.1346428570999998</v>
      </c>
      <c r="AB6571" s="10">
        <v>0.28000000000000003</v>
      </c>
      <c r="AC6571" s="10">
        <v>0.79919075139999995</v>
      </c>
      <c r="AD6571" s="10">
        <v>0.23941006249999999</v>
      </c>
      <c r="AE6571" s="10">
        <v>0.752246474</v>
      </c>
      <c r="AF6571" s="10">
        <v>0.25514048309999998</v>
      </c>
      <c r="AG6571" s="10">
        <v>0.68884086519999999</v>
      </c>
      <c r="AH6571" s="10">
        <v>0.33764705880000001</v>
      </c>
      <c r="AI6571" s="10">
        <v>1.1805847952999999</v>
      </c>
      <c r="AJ6571" s="10">
        <v>0.3189419087</v>
      </c>
      <c r="AK6571" s="10">
        <v>0.76395250780000001</v>
      </c>
    </row>
    <row r="6572" spans="1:37">
      <c r="A6572" s="5">
        <v>43739</v>
      </c>
      <c r="B6572" s="6">
        <v>10</v>
      </c>
      <c r="C6572" s="6">
        <v>10</v>
      </c>
      <c r="D6572" s="7">
        <v>1</v>
      </c>
      <c r="E6572" s="7">
        <v>1</v>
      </c>
      <c r="F6572" s="8">
        <v>0</v>
      </c>
      <c r="G6572" s="11">
        <v>0.26310178150000002</v>
      </c>
      <c r="H6572" s="10">
        <v>0.81349896209999994</v>
      </c>
      <c r="I6572" s="10">
        <v>0.25070206169999998</v>
      </c>
      <c r="J6572" s="10">
        <v>0.66756610549999995</v>
      </c>
      <c r="K6572" s="10">
        <v>0.11214285710000001</v>
      </c>
      <c r="L6572" s="10">
        <v>1.1735294117999999</v>
      </c>
      <c r="M6572" s="10">
        <v>0.25312499999999999</v>
      </c>
      <c r="N6572" s="10">
        <v>0.70752155169999997</v>
      </c>
      <c r="O6572" s="10">
        <v>0.23891910229999999</v>
      </c>
      <c r="P6572" s="10">
        <v>0.72838581449999995</v>
      </c>
      <c r="Q6572" s="10">
        <v>0.24472024910000001</v>
      </c>
      <c r="R6572" s="10">
        <v>0.79002154920000001</v>
      </c>
      <c r="S6572" s="10">
        <v>0.28440476190000002</v>
      </c>
      <c r="T6572" s="10">
        <v>1.3958996539999999</v>
      </c>
      <c r="U6572" s="10">
        <v>0.28129943499999999</v>
      </c>
      <c r="V6572" s="10">
        <v>0.96927093060000002</v>
      </c>
      <c r="W6572" s="10">
        <v>0.25926612999999998</v>
      </c>
      <c r="X6572" s="10">
        <v>0.75861303739999997</v>
      </c>
      <c r="Y6572" s="10">
        <v>0.25584212769999998</v>
      </c>
      <c r="Z6572" s="10">
        <v>0.66265543010000005</v>
      </c>
      <c r="AA6572" s="10">
        <v>1.9642857143000001</v>
      </c>
      <c r="AB6572" s="10">
        <v>0.27083333329999998</v>
      </c>
      <c r="AC6572" s="10">
        <v>0.75809248549999997</v>
      </c>
      <c r="AD6572" s="10">
        <v>0.2352323274</v>
      </c>
      <c r="AE6572" s="10">
        <v>0.74035971219999996</v>
      </c>
      <c r="AF6572" s="10">
        <v>0.24908807869999999</v>
      </c>
      <c r="AG6572" s="10">
        <v>0.70535769400000004</v>
      </c>
      <c r="AH6572" s="10">
        <v>0.26852941180000001</v>
      </c>
      <c r="AI6572" s="10">
        <v>1.1076315789</v>
      </c>
      <c r="AJ6572" s="10">
        <v>0.29798755189999998</v>
      </c>
      <c r="AK6572" s="10">
        <v>0.74623834889999996</v>
      </c>
    </row>
    <row r="6573" spans="1:37">
      <c r="A6573" s="5">
        <v>43739</v>
      </c>
      <c r="B6573" s="6">
        <v>11</v>
      </c>
      <c r="C6573" s="6">
        <v>10</v>
      </c>
      <c r="D6573" s="7">
        <v>1</v>
      </c>
      <c r="E6573" s="7">
        <v>1</v>
      </c>
      <c r="F6573" s="8">
        <v>0</v>
      </c>
      <c r="G6573" s="11">
        <v>0.26898877500000001</v>
      </c>
      <c r="H6573" s="10">
        <v>0.84056564609999995</v>
      </c>
      <c r="I6573" s="10">
        <v>0.25442715989999998</v>
      </c>
      <c r="J6573" s="10">
        <v>0.68797965660000004</v>
      </c>
      <c r="K6573" s="10">
        <v>0.21</v>
      </c>
      <c r="L6573" s="10">
        <v>0.89705882349999999</v>
      </c>
      <c r="M6573" s="10">
        <v>0.28428571429999999</v>
      </c>
      <c r="N6573" s="10">
        <v>0.69758620689999995</v>
      </c>
      <c r="O6573" s="10">
        <v>0.23697675100000001</v>
      </c>
      <c r="P6573" s="10">
        <v>0.72418724459999995</v>
      </c>
      <c r="Q6573" s="10">
        <v>0.24301989260000001</v>
      </c>
      <c r="R6573" s="10">
        <v>0.81674944829999996</v>
      </c>
      <c r="S6573" s="10">
        <v>0.44321428569999999</v>
      </c>
      <c r="T6573" s="10">
        <v>1.3329757785</v>
      </c>
      <c r="U6573" s="10">
        <v>0.2810028249</v>
      </c>
      <c r="V6573" s="10">
        <v>0.99195066919999997</v>
      </c>
      <c r="W6573" s="10">
        <v>0.26303182660000002</v>
      </c>
      <c r="X6573" s="10">
        <v>0.76555604590000004</v>
      </c>
      <c r="Y6573" s="10">
        <v>0.25810661660000001</v>
      </c>
      <c r="Z6573" s="10">
        <v>0.6803348078</v>
      </c>
      <c r="AA6573" s="10">
        <v>1.3714285714000001</v>
      </c>
      <c r="AB6573" s="10">
        <v>0.291875</v>
      </c>
      <c r="AC6573" s="10">
        <v>0.83511560689999997</v>
      </c>
      <c r="AD6573" s="10">
        <v>0.23501179389999999</v>
      </c>
      <c r="AE6573" s="10">
        <v>0.73979006629999999</v>
      </c>
      <c r="AF6573" s="10">
        <v>0.2487525579</v>
      </c>
      <c r="AG6573" s="10">
        <v>0.72410665839999999</v>
      </c>
      <c r="AH6573" s="10">
        <v>0.26470588239999998</v>
      </c>
      <c r="AI6573" s="10">
        <v>1.0115497076</v>
      </c>
      <c r="AJ6573" s="10">
        <v>0.27010373440000002</v>
      </c>
      <c r="AK6573" s="10">
        <v>0.7292787395</v>
      </c>
    </row>
    <row r="6574" spans="1:37">
      <c r="A6574" s="5">
        <v>43739</v>
      </c>
      <c r="B6574" s="6">
        <v>12</v>
      </c>
      <c r="C6574" s="6">
        <v>10</v>
      </c>
      <c r="D6574" s="7">
        <v>1</v>
      </c>
      <c r="E6574" s="7">
        <v>1</v>
      </c>
      <c r="F6574" s="8">
        <v>0</v>
      </c>
      <c r="G6574" s="11">
        <v>0.27342736880000001</v>
      </c>
      <c r="H6574" s="10">
        <v>0.85219901399999998</v>
      </c>
      <c r="I6574" s="10">
        <v>0.26030757809999999</v>
      </c>
      <c r="J6574" s="10">
        <v>0.70472116630000003</v>
      </c>
      <c r="K6574" s="10">
        <v>0.86142857139999995</v>
      </c>
      <c r="L6574" s="10">
        <v>0.71882352940000005</v>
      </c>
      <c r="M6574" s="10">
        <v>0.30910714290000002</v>
      </c>
      <c r="N6574" s="10">
        <v>0.73017241379999998</v>
      </c>
      <c r="O6574" s="10">
        <v>0.24012458759999999</v>
      </c>
      <c r="P6574" s="10">
        <v>0.72305249599999999</v>
      </c>
      <c r="Q6574" s="10">
        <v>0.24482176380000001</v>
      </c>
      <c r="R6574" s="10">
        <v>0.82903592599999998</v>
      </c>
      <c r="S6574" s="10">
        <v>0.48761904760000002</v>
      </c>
      <c r="T6574" s="10">
        <v>1.234100346</v>
      </c>
      <c r="U6574" s="10">
        <v>0.27983050850000002</v>
      </c>
      <c r="V6574" s="10">
        <v>0.99205182069999998</v>
      </c>
      <c r="W6574" s="10">
        <v>0.27109495360000002</v>
      </c>
      <c r="X6574" s="10">
        <v>0.7888485059</v>
      </c>
      <c r="Y6574" s="10">
        <v>0.26343492829999998</v>
      </c>
      <c r="Z6574" s="10">
        <v>0.70150655890000002</v>
      </c>
      <c r="AA6574" s="10">
        <v>1.4489285714</v>
      </c>
      <c r="AB6574" s="10">
        <v>0.27895833330000003</v>
      </c>
      <c r="AC6574" s="10">
        <v>0.86222543350000003</v>
      </c>
      <c r="AD6574" s="10">
        <v>0.2388471415</v>
      </c>
      <c r="AE6574" s="10">
        <v>0.73667296670000004</v>
      </c>
      <c r="AF6574" s="10">
        <v>0.25054926300000002</v>
      </c>
      <c r="AG6574" s="10">
        <v>0.73512735340000002</v>
      </c>
      <c r="AH6574" s="10">
        <v>0.26147058820000002</v>
      </c>
      <c r="AI6574" s="10">
        <v>0.95675438599999996</v>
      </c>
      <c r="AJ6574" s="10">
        <v>0.261659751</v>
      </c>
      <c r="AK6574" s="10">
        <v>0.73363737240000004</v>
      </c>
    </row>
    <row r="6575" spans="1:37">
      <c r="A6575" s="5">
        <v>43739</v>
      </c>
      <c r="B6575" s="6">
        <v>13</v>
      </c>
      <c r="C6575" s="6">
        <v>10</v>
      </c>
      <c r="D6575" s="7">
        <v>1</v>
      </c>
      <c r="E6575" s="7">
        <v>1</v>
      </c>
      <c r="F6575" s="8">
        <v>0</v>
      </c>
      <c r="G6575" s="11">
        <v>0.27787617850000002</v>
      </c>
      <c r="H6575" s="10">
        <v>0.86661066419999999</v>
      </c>
      <c r="I6575" s="10">
        <v>0.26586978900000002</v>
      </c>
      <c r="J6575" s="10">
        <v>0.72386461420000003</v>
      </c>
      <c r="K6575" s="10">
        <v>0.44714285710000001</v>
      </c>
      <c r="L6575" s="10">
        <v>0.95911764710000003</v>
      </c>
      <c r="M6575" s="10">
        <v>0.34241071429999997</v>
      </c>
      <c r="N6575" s="10">
        <v>0.75359913789999999</v>
      </c>
      <c r="O6575" s="10">
        <v>0.2418846559</v>
      </c>
      <c r="P6575" s="10">
        <v>0.7266410552</v>
      </c>
      <c r="Q6575" s="10">
        <v>0.2487280181</v>
      </c>
      <c r="R6575" s="10">
        <v>0.83723082449999997</v>
      </c>
      <c r="S6575" s="10">
        <v>0.28428571429999999</v>
      </c>
      <c r="T6575" s="10">
        <v>1.2654152248999999</v>
      </c>
      <c r="U6575" s="10">
        <v>0.27761299439999998</v>
      </c>
      <c r="V6575" s="10">
        <v>0.98637254900000004</v>
      </c>
      <c r="W6575" s="10">
        <v>0.28242724460000002</v>
      </c>
      <c r="X6575" s="10">
        <v>0.82124322279999995</v>
      </c>
      <c r="Y6575" s="10">
        <v>0.2713212827</v>
      </c>
      <c r="Z6575" s="10">
        <v>0.72456467359999999</v>
      </c>
      <c r="AA6575" s="10">
        <v>1.51</v>
      </c>
      <c r="AB6575" s="10">
        <v>0.2954166667</v>
      </c>
      <c r="AC6575" s="10">
        <v>0.86364161849999999</v>
      </c>
      <c r="AD6575" s="10">
        <v>0.24592048250000001</v>
      </c>
      <c r="AE6575" s="10">
        <v>0.73437223100000004</v>
      </c>
      <c r="AF6575" s="10">
        <v>0.25499660280000003</v>
      </c>
      <c r="AG6575" s="10">
        <v>0.74652665650000005</v>
      </c>
      <c r="AH6575" s="10">
        <v>0.3014705882</v>
      </c>
      <c r="AI6575" s="10">
        <v>0.95374269010000001</v>
      </c>
      <c r="AJ6575" s="10">
        <v>0.28580912860000002</v>
      </c>
      <c r="AK6575" s="10">
        <v>0.72017532179999999</v>
      </c>
    </row>
    <row r="6576" spans="1:37">
      <c r="A6576" s="5">
        <v>43739</v>
      </c>
      <c r="B6576" s="6">
        <v>14</v>
      </c>
      <c r="C6576" s="6">
        <v>10</v>
      </c>
      <c r="D6576" s="7">
        <v>1</v>
      </c>
      <c r="E6576" s="7">
        <v>1</v>
      </c>
      <c r="F6576" s="8">
        <v>0</v>
      </c>
      <c r="G6576" s="11">
        <v>0.28276150090000002</v>
      </c>
      <c r="H6576" s="10">
        <v>0.89100739490000003</v>
      </c>
      <c r="I6576" s="10">
        <v>0.26961895340000003</v>
      </c>
      <c r="J6576" s="10">
        <v>0.73590626169999995</v>
      </c>
      <c r="K6576" s="10">
        <v>0.1328571429</v>
      </c>
      <c r="L6576" s="10">
        <v>0.90500000000000003</v>
      </c>
      <c r="M6576" s="10">
        <v>0.30919642860000002</v>
      </c>
      <c r="N6576" s="10">
        <v>0.76254310339999998</v>
      </c>
      <c r="O6576" s="10">
        <v>0.24031345800000001</v>
      </c>
      <c r="P6576" s="10">
        <v>0.72175297569999997</v>
      </c>
      <c r="Q6576" s="10">
        <v>0.24798155120000001</v>
      </c>
      <c r="R6576" s="10">
        <v>0.83502052270000005</v>
      </c>
      <c r="S6576" s="10">
        <v>0.24630952380000001</v>
      </c>
      <c r="T6576" s="10">
        <v>1.2069377162999999</v>
      </c>
      <c r="U6576" s="10">
        <v>0.27478107340000002</v>
      </c>
      <c r="V6576" s="10">
        <v>0.97969576719999996</v>
      </c>
      <c r="W6576" s="10">
        <v>0.28813052630000002</v>
      </c>
      <c r="X6576" s="10">
        <v>0.84366441810000004</v>
      </c>
      <c r="Y6576" s="10">
        <v>0.27877447090000002</v>
      </c>
      <c r="Z6576" s="10">
        <v>0.74579118359999996</v>
      </c>
      <c r="AA6576" s="10">
        <v>1.4210714285999999</v>
      </c>
      <c r="AB6576" s="10">
        <v>0.25541666670000002</v>
      </c>
      <c r="AC6576" s="10">
        <v>0.96054913289999999</v>
      </c>
      <c r="AD6576" s="10">
        <v>0.24859669770000001</v>
      </c>
      <c r="AE6576" s="10">
        <v>0.73806608949999997</v>
      </c>
      <c r="AF6576" s="10">
        <v>0.25513772540000001</v>
      </c>
      <c r="AG6576" s="10">
        <v>0.74679720120000004</v>
      </c>
      <c r="AH6576" s="10">
        <v>0.27588235290000002</v>
      </c>
      <c r="AI6576" s="10">
        <v>0.88970760230000001</v>
      </c>
      <c r="AJ6576" s="10">
        <v>0.2773651452</v>
      </c>
      <c r="AK6576" s="10">
        <v>0.7199334221</v>
      </c>
    </row>
    <row r="6577" spans="1:37">
      <c r="A6577" s="5">
        <v>43739</v>
      </c>
      <c r="B6577" s="6">
        <v>15</v>
      </c>
      <c r="C6577" s="6">
        <v>10</v>
      </c>
      <c r="D6577" s="7">
        <v>1</v>
      </c>
      <c r="E6577" s="7">
        <v>1</v>
      </c>
      <c r="F6577" s="8">
        <v>0</v>
      </c>
      <c r="G6577" s="11">
        <v>0.28059672079999998</v>
      </c>
      <c r="H6577" s="10">
        <v>0.85955111569999998</v>
      </c>
      <c r="I6577" s="10">
        <v>0.26901669919999999</v>
      </c>
      <c r="J6577" s="10">
        <v>0.72576130999999999</v>
      </c>
      <c r="K6577" s="10">
        <v>0.2121428571</v>
      </c>
      <c r="L6577" s="10">
        <v>0.61970588240000002</v>
      </c>
      <c r="M6577" s="10">
        <v>0.31642857140000002</v>
      </c>
      <c r="N6577" s="10">
        <v>0.76023706899999999</v>
      </c>
      <c r="O6577" s="10">
        <v>0.2377310977</v>
      </c>
      <c r="P6577" s="10">
        <v>0.7051525582</v>
      </c>
      <c r="Q6577" s="10">
        <v>0.24546687079999999</v>
      </c>
      <c r="R6577" s="10">
        <v>0.81853620189999998</v>
      </c>
      <c r="S6577" s="10">
        <v>0.30702380950000002</v>
      </c>
      <c r="T6577" s="10">
        <v>1.213650519</v>
      </c>
      <c r="U6577" s="10">
        <v>0.26456214690000002</v>
      </c>
      <c r="V6577" s="10">
        <v>0.95695066920000005</v>
      </c>
      <c r="W6577" s="10">
        <v>0.29625287929999999</v>
      </c>
      <c r="X6577" s="10">
        <v>0.87397837599999995</v>
      </c>
      <c r="Y6577" s="10">
        <v>0.28698206920000002</v>
      </c>
      <c r="Z6577" s="10">
        <v>0.7687756254</v>
      </c>
      <c r="AA6577" s="10">
        <v>1.4785714286</v>
      </c>
      <c r="AB6577" s="10">
        <v>0.24229166669999999</v>
      </c>
      <c r="AC6577" s="10">
        <v>0.98141618500000005</v>
      </c>
      <c r="AD6577" s="10">
        <v>0.25351584269999999</v>
      </c>
      <c r="AE6577" s="10">
        <v>0.72883367880000005</v>
      </c>
      <c r="AF6577" s="10">
        <v>0.2595190402</v>
      </c>
      <c r="AG6577" s="10">
        <v>0.74920103640000002</v>
      </c>
      <c r="AH6577" s="10">
        <v>0.2770588235</v>
      </c>
      <c r="AI6577" s="10">
        <v>0.81239766079999998</v>
      </c>
      <c r="AJ6577" s="10">
        <v>0.29921161829999998</v>
      </c>
      <c r="AK6577" s="10">
        <v>0.71339103420000005</v>
      </c>
    </row>
    <row r="6578" spans="1:37">
      <c r="A6578" s="5">
        <v>43739</v>
      </c>
      <c r="B6578" s="6">
        <v>16</v>
      </c>
      <c r="C6578" s="6">
        <v>10</v>
      </c>
      <c r="D6578" s="7">
        <v>1</v>
      </c>
      <c r="E6578" s="7">
        <v>1</v>
      </c>
      <c r="F6578" s="8">
        <v>0</v>
      </c>
      <c r="G6578" s="11">
        <v>0.30914292920000003</v>
      </c>
      <c r="H6578" s="10">
        <v>0.94602490920000004</v>
      </c>
      <c r="I6578" s="10">
        <v>0.29090060699999998</v>
      </c>
      <c r="J6578" s="10">
        <v>0.77917686620000004</v>
      </c>
      <c r="K6578" s="10">
        <v>0.1535714286</v>
      </c>
      <c r="L6578" s="10">
        <v>0.88617647060000004</v>
      </c>
      <c r="M6578" s="10">
        <v>0.32883928569999998</v>
      </c>
      <c r="N6578" s="10">
        <v>0.79454741380000005</v>
      </c>
      <c r="O6578" s="10">
        <v>0.25041196500000001</v>
      </c>
      <c r="P6578" s="10">
        <v>0.73505507189999997</v>
      </c>
      <c r="Q6578" s="10">
        <v>0.25693646279999999</v>
      </c>
      <c r="R6578" s="10">
        <v>0.83754820500000005</v>
      </c>
      <c r="S6578" s="10">
        <v>0.38571428569999999</v>
      </c>
      <c r="T6578" s="10">
        <v>1.1999307958000001</v>
      </c>
      <c r="U6578" s="10">
        <v>0.26961864410000003</v>
      </c>
      <c r="V6578" s="10">
        <v>0.95770230310000004</v>
      </c>
      <c r="W6578" s="10">
        <v>0.32855458199999998</v>
      </c>
      <c r="X6578" s="10">
        <v>0.93871327699999996</v>
      </c>
      <c r="Y6578" s="10">
        <v>0.31044430029999998</v>
      </c>
      <c r="Z6578" s="10">
        <v>0.82194264800000005</v>
      </c>
      <c r="AA6578" s="10">
        <v>1.5539285714</v>
      </c>
      <c r="AB6578" s="10">
        <v>0.3341666667</v>
      </c>
      <c r="AC6578" s="10">
        <v>0.96245664740000003</v>
      </c>
      <c r="AD6578" s="10">
        <v>0.27104065849999998</v>
      </c>
      <c r="AE6578" s="10">
        <v>0.76284071050000002</v>
      </c>
      <c r="AF6578" s="10">
        <v>0.27236511219999998</v>
      </c>
      <c r="AG6578" s="10">
        <v>0.77158696250000003</v>
      </c>
      <c r="AH6578" s="10">
        <v>0.27852941180000002</v>
      </c>
      <c r="AI6578" s="10">
        <v>0.95301169590000001</v>
      </c>
      <c r="AJ6578" s="10">
        <v>0.28873443980000002</v>
      </c>
      <c r="AK6578" s="10">
        <v>0.72982911669999995</v>
      </c>
    </row>
    <row r="6579" spans="1:37">
      <c r="A6579" s="5">
        <v>43739</v>
      </c>
      <c r="B6579" s="6">
        <v>17</v>
      </c>
      <c r="C6579" s="6">
        <v>10</v>
      </c>
      <c r="D6579" s="7">
        <v>1</v>
      </c>
      <c r="E6579" s="7">
        <v>1</v>
      </c>
      <c r="F6579" s="8">
        <v>1</v>
      </c>
      <c r="G6579" s="11">
        <v>0.33715538389999999</v>
      </c>
      <c r="H6579" s="10">
        <v>1.0001530877</v>
      </c>
      <c r="I6579" s="10">
        <v>0.31201205980000002</v>
      </c>
      <c r="J6579" s="10">
        <v>0.82468064659999996</v>
      </c>
      <c r="K6579" s="10">
        <v>0.15</v>
      </c>
      <c r="L6579" s="10">
        <v>0.92705882350000002</v>
      </c>
      <c r="M6579" s="10">
        <v>0.32232142860000002</v>
      </c>
      <c r="N6579" s="10">
        <v>0.83484913790000004</v>
      </c>
      <c r="O6579" s="10">
        <v>0.27180021300000001</v>
      </c>
      <c r="P6579" s="10">
        <v>0.77568195949999996</v>
      </c>
      <c r="Q6579" s="10">
        <v>0.27509342450000002</v>
      </c>
      <c r="R6579" s="10">
        <v>0.85380879669999998</v>
      </c>
      <c r="S6579" s="10">
        <v>0.35726190479999997</v>
      </c>
      <c r="T6579" s="10">
        <v>1.2155536332000001</v>
      </c>
      <c r="U6579" s="10">
        <v>0.28896186439999999</v>
      </c>
      <c r="V6579" s="10">
        <v>0.96116635539999995</v>
      </c>
      <c r="W6579" s="10">
        <v>0.36124362230000001</v>
      </c>
      <c r="X6579" s="10">
        <v>1.0083788299000001</v>
      </c>
      <c r="Y6579" s="10">
        <v>0.33467498020000003</v>
      </c>
      <c r="Z6579" s="10">
        <v>0.86814612570000005</v>
      </c>
      <c r="AA6579" s="10">
        <v>1.5332142857</v>
      </c>
      <c r="AB6579" s="10">
        <v>0.37791666670000001</v>
      </c>
      <c r="AC6579" s="10">
        <v>0.81933526010000002</v>
      </c>
      <c r="AD6579" s="10">
        <v>0.29826627430000002</v>
      </c>
      <c r="AE6579" s="10">
        <v>0.81366052919999998</v>
      </c>
      <c r="AF6579" s="10">
        <v>0.29256918240000002</v>
      </c>
      <c r="AG6579" s="10">
        <v>0.7901137896</v>
      </c>
      <c r="AH6579" s="10">
        <v>0.3226470588</v>
      </c>
      <c r="AI6579" s="10">
        <v>1.0055847952999999</v>
      </c>
      <c r="AJ6579" s="10">
        <v>0.29340248959999998</v>
      </c>
      <c r="AK6579" s="10">
        <v>0.74597647580000004</v>
      </c>
    </row>
    <row r="6580" spans="1:37">
      <c r="A6580" s="5">
        <v>43739</v>
      </c>
      <c r="B6580" s="6">
        <v>18</v>
      </c>
      <c r="C6580" s="6">
        <v>10</v>
      </c>
      <c r="D6580" s="7">
        <v>1</v>
      </c>
      <c r="E6580" s="7">
        <v>1</v>
      </c>
      <c r="F6580" s="8">
        <v>1</v>
      </c>
      <c r="G6580" s="11">
        <v>0.36766230490000001</v>
      </c>
      <c r="H6580" s="10">
        <v>1.0828496367</v>
      </c>
      <c r="I6580" s="10">
        <v>0.33475131699999999</v>
      </c>
      <c r="J6580" s="10">
        <v>0.86519570580000005</v>
      </c>
      <c r="K6580" s="10">
        <v>0.26285714290000001</v>
      </c>
      <c r="L6580" s="10">
        <v>0.83735294120000003</v>
      </c>
      <c r="M6580" s="10">
        <v>0.36366071430000002</v>
      </c>
      <c r="N6580" s="10">
        <v>0.84092672410000002</v>
      </c>
      <c r="O6580" s="10">
        <v>0.3107976154</v>
      </c>
      <c r="P6580" s="10">
        <v>0.84883349620000004</v>
      </c>
      <c r="Q6580" s="10">
        <v>0.30747883580000002</v>
      </c>
      <c r="R6580" s="10">
        <v>0.91188648029999997</v>
      </c>
      <c r="S6580" s="10">
        <v>0.30988095240000002</v>
      </c>
      <c r="T6580" s="10">
        <v>1.3871799307999999</v>
      </c>
      <c r="U6580" s="10">
        <v>0.34145480230000003</v>
      </c>
      <c r="V6580" s="10">
        <v>1.0435877683999999</v>
      </c>
      <c r="W6580" s="10">
        <v>0.39083126930000001</v>
      </c>
      <c r="X6580" s="10">
        <v>1.0714720715999999</v>
      </c>
      <c r="Y6580" s="10">
        <v>0.3553560986</v>
      </c>
      <c r="Z6580" s="10">
        <v>0.9010622331</v>
      </c>
      <c r="AA6580" s="10">
        <v>1.8310714286000001</v>
      </c>
      <c r="AB6580" s="10">
        <v>0.3735416667</v>
      </c>
      <c r="AC6580" s="10">
        <v>0.81407514449999996</v>
      </c>
      <c r="AD6580" s="10">
        <v>0.33705534619999999</v>
      </c>
      <c r="AE6580" s="10">
        <v>0.89385461119999998</v>
      </c>
      <c r="AF6580" s="10">
        <v>0.32441452710000002</v>
      </c>
      <c r="AG6580" s="10">
        <v>0.84128453889999999</v>
      </c>
      <c r="AH6580" s="10">
        <v>0.36382352940000001</v>
      </c>
      <c r="AI6580" s="10">
        <v>1.0519298246</v>
      </c>
      <c r="AJ6580" s="10">
        <v>0.36427385890000002</v>
      </c>
      <c r="AK6580" s="10">
        <v>0.80852862849999996</v>
      </c>
    </row>
    <row r="6581" spans="1:37">
      <c r="A6581" s="5">
        <v>43739</v>
      </c>
      <c r="B6581" s="6">
        <v>19</v>
      </c>
      <c r="C6581" s="6">
        <v>10</v>
      </c>
      <c r="D6581" s="7">
        <v>1</v>
      </c>
      <c r="E6581" s="7">
        <v>1</v>
      </c>
      <c r="F6581" s="8">
        <v>1</v>
      </c>
      <c r="G6581" s="11">
        <v>0.40310354720000002</v>
      </c>
      <c r="H6581" s="10">
        <v>1.1922509080999999</v>
      </c>
      <c r="I6581" s="10">
        <v>0.37210825730000002</v>
      </c>
      <c r="J6581" s="10">
        <v>0.9400766532</v>
      </c>
      <c r="K6581" s="10">
        <v>0.22214285710000001</v>
      </c>
      <c r="L6581" s="10">
        <v>1.2885294117999999</v>
      </c>
      <c r="M6581" s="10">
        <v>0.45678571429999998</v>
      </c>
      <c r="N6581" s="10">
        <v>0.91874999999999996</v>
      </c>
      <c r="O6581" s="10">
        <v>0.36676329769999999</v>
      </c>
      <c r="P6581" s="10">
        <v>0.94410796770000005</v>
      </c>
      <c r="Q6581" s="10">
        <v>0.36201159729999999</v>
      </c>
      <c r="R6581" s="10">
        <v>1.0194583836</v>
      </c>
      <c r="S6581" s="10">
        <v>0.381547619</v>
      </c>
      <c r="T6581" s="10">
        <v>1.5831141869000001</v>
      </c>
      <c r="U6581" s="10">
        <v>0.4084463277</v>
      </c>
      <c r="V6581" s="10">
        <v>1.2087628385</v>
      </c>
      <c r="W6581" s="10">
        <v>0.41871811149999999</v>
      </c>
      <c r="X6581" s="10">
        <v>1.1468528559</v>
      </c>
      <c r="Y6581" s="10">
        <v>0.3889450652</v>
      </c>
      <c r="Z6581" s="10">
        <v>0.95746705310000002</v>
      </c>
      <c r="AA6581" s="10">
        <v>1.5503571429</v>
      </c>
      <c r="AB6581" s="10">
        <v>0.39124999999999999</v>
      </c>
      <c r="AC6581" s="10">
        <v>0.87823699420000001</v>
      </c>
      <c r="AD6581" s="10">
        <v>0.38279872580000002</v>
      </c>
      <c r="AE6581" s="10">
        <v>0.99264297040000005</v>
      </c>
      <c r="AF6581" s="10">
        <v>0.37814042720000002</v>
      </c>
      <c r="AG6581" s="10">
        <v>0.92592660130000004</v>
      </c>
      <c r="AH6581" s="10">
        <v>0.38205882349999998</v>
      </c>
      <c r="AI6581" s="10">
        <v>1.1831871345</v>
      </c>
      <c r="AJ6581" s="10">
        <v>0.42933609960000002</v>
      </c>
      <c r="AK6581" s="10">
        <v>0.94045272970000005</v>
      </c>
    </row>
    <row r="6582" spans="1:37">
      <c r="A6582" s="5">
        <v>43739</v>
      </c>
      <c r="B6582" s="6">
        <v>20</v>
      </c>
      <c r="C6582" s="6">
        <v>10</v>
      </c>
      <c r="D6582" s="7">
        <v>1</v>
      </c>
      <c r="E6582" s="7">
        <v>1</v>
      </c>
      <c r="F6582" s="8">
        <v>1</v>
      </c>
      <c r="G6582" s="11">
        <v>0.42517956800000001</v>
      </c>
      <c r="H6582" s="10">
        <v>1.2898125324</v>
      </c>
      <c r="I6582" s="10">
        <v>0.4150868385</v>
      </c>
      <c r="J6582" s="10">
        <v>1.0322371444</v>
      </c>
      <c r="K6582" s="10">
        <v>0.35357142860000002</v>
      </c>
      <c r="L6582" s="10">
        <v>1.6023529411999999</v>
      </c>
      <c r="M6582" s="10">
        <v>0.56178571430000002</v>
      </c>
      <c r="N6582" s="10">
        <v>1.027887931</v>
      </c>
      <c r="O6582" s="10">
        <v>0.4075520675</v>
      </c>
      <c r="P6582" s="10">
        <v>1.0249113963000001</v>
      </c>
      <c r="Q6582" s="10">
        <v>0.4178940686</v>
      </c>
      <c r="R6582" s="10">
        <v>1.1416083296999999</v>
      </c>
      <c r="S6582" s="10">
        <v>0.41130952380000002</v>
      </c>
      <c r="T6582" s="10">
        <v>1.7607439445999999</v>
      </c>
      <c r="U6582" s="10">
        <v>0.48528954800000002</v>
      </c>
      <c r="V6582" s="10">
        <v>1.439029723</v>
      </c>
      <c r="W6582" s="10">
        <v>0.4340578947</v>
      </c>
      <c r="X6582" s="10">
        <v>1.2138503972000001</v>
      </c>
      <c r="Y6582" s="10">
        <v>0.43084851769999999</v>
      </c>
      <c r="Z6582" s="10">
        <v>1.045104942</v>
      </c>
      <c r="AA6582" s="10">
        <v>1.5085714286</v>
      </c>
      <c r="AB6582" s="10">
        <v>0.45354166670000001</v>
      </c>
      <c r="AC6582" s="10">
        <v>0.99719653180000001</v>
      </c>
      <c r="AD6582" s="10">
        <v>0.40826702819999999</v>
      </c>
      <c r="AE6582" s="10">
        <v>1.0592330204</v>
      </c>
      <c r="AF6582" s="10">
        <v>0.43237834120000002</v>
      </c>
      <c r="AG6582" s="10">
        <v>1.0150191274</v>
      </c>
      <c r="AH6582" s="10">
        <v>0.46235294119999998</v>
      </c>
      <c r="AI6582" s="10">
        <v>1.5395321636999999</v>
      </c>
      <c r="AJ6582" s="10">
        <v>0.49199170120000002</v>
      </c>
      <c r="AK6582" s="10">
        <v>1.0812205948</v>
      </c>
    </row>
    <row r="6583" spans="1:37">
      <c r="A6583" s="5">
        <v>43739</v>
      </c>
      <c r="B6583" s="6">
        <v>21</v>
      </c>
      <c r="C6583" s="6">
        <v>10</v>
      </c>
      <c r="D6583" s="7">
        <v>1</v>
      </c>
      <c r="E6583" s="7">
        <v>1</v>
      </c>
      <c r="F6583" s="8">
        <v>1</v>
      </c>
      <c r="G6583" s="11">
        <v>0.40372710070000001</v>
      </c>
      <c r="H6583" s="10">
        <v>1.2482842501</v>
      </c>
      <c r="I6583" s="10">
        <v>0.41198471800000003</v>
      </c>
      <c r="J6583" s="10">
        <v>1.0194252056999999</v>
      </c>
      <c r="K6583" s="10">
        <v>0.47857142860000002</v>
      </c>
      <c r="L6583" s="10">
        <v>1.7238235293999999</v>
      </c>
      <c r="M6583" s="10">
        <v>0.55410714289999996</v>
      </c>
      <c r="N6583" s="10">
        <v>1.1323706897000001</v>
      </c>
      <c r="O6583" s="10">
        <v>0.39550733630000001</v>
      </c>
      <c r="P6583" s="10">
        <v>0.99179006039999995</v>
      </c>
      <c r="Q6583" s="10">
        <v>0.40965423070000001</v>
      </c>
      <c r="R6583" s="10">
        <v>1.1120870114999999</v>
      </c>
      <c r="S6583" s="10">
        <v>0.40559523809999998</v>
      </c>
      <c r="T6583" s="10">
        <v>1.7929411765000001</v>
      </c>
      <c r="U6583" s="10">
        <v>0.4901129944</v>
      </c>
      <c r="V6583" s="10">
        <v>1.4586173358000001</v>
      </c>
      <c r="W6583" s="10">
        <v>0.41641715169999999</v>
      </c>
      <c r="X6583" s="10">
        <v>1.1772664229000001</v>
      </c>
      <c r="Y6583" s="10">
        <v>0.42671271999999999</v>
      </c>
      <c r="Z6583" s="10">
        <v>1.0262888957</v>
      </c>
      <c r="AA6583" s="10">
        <v>1.5842857143</v>
      </c>
      <c r="AB6583" s="10">
        <v>0.40583333329999999</v>
      </c>
      <c r="AC6583" s="10">
        <v>1.1066763006</v>
      </c>
      <c r="AD6583" s="10">
        <v>0.39147630280000001</v>
      </c>
      <c r="AE6583" s="10">
        <v>1.0194527090000001</v>
      </c>
      <c r="AF6583" s="10">
        <v>0.42247801829999998</v>
      </c>
      <c r="AG6583" s="10">
        <v>0.98585350299999996</v>
      </c>
      <c r="AH6583" s="10">
        <v>0.42676470589999999</v>
      </c>
      <c r="AI6583" s="10">
        <v>1.5328654971</v>
      </c>
      <c r="AJ6583" s="10">
        <v>0.50906638999999998</v>
      </c>
      <c r="AK6583" s="10">
        <v>1.0915490457000001</v>
      </c>
    </row>
    <row r="6584" spans="1:37">
      <c r="A6584" s="5">
        <v>43739</v>
      </c>
      <c r="B6584" s="6">
        <v>22</v>
      </c>
      <c r="C6584" s="6">
        <v>10</v>
      </c>
      <c r="D6584" s="7">
        <v>1</v>
      </c>
      <c r="E6584" s="7">
        <v>1</v>
      </c>
      <c r="F6584" s="8">
        <v>0</v>
      </c>
      <c r="G6584" s="11">
        <v>0.36662194549999999</v>
      </c>
      <c r="H6584" s="10">
        <v>1.1565548779999999</v>
      </c>
      <c r="I6584" s="10">
        <v>0.38323635589999999</v>
      </c>
      <c r="J6584" s="10">
        <v>0.95388988679999998</v>
      </c>
      <c r="K6584" s="10">
        <v>0.33714285710000003</v>
      </c>
      <c r="L6584" s="10">
        <v>1.7361764706</v>
      </c>
      <c r="M6584" s="10">
        <v>0.64830357139999994</v>
      </c>
      <c r="N6584" s="10">
        <v>1.2087284483</v>
      </c>
      <c r="O6584" s="10">
        <v>0.36782580209999999</v>
      </c>
      <c r="P6584" s="10">
        <v>0.92573081359999998</v>
      </c>
      <c r="Q6584" s="10">
        <v>0.37901001410000001</v>
      </c>
      <c r="R6584" s="10">
        <v>1.0281645345999999</v>
      </c>
      <c r="S6584" s="10">
        <v>0.37035714289999999</v>
      </c>
      <c r="T6584" s="10">
        <v>1.7589273355999999</v>
      </c>
      <c r="U6584" s="10">
        <v>0.46385593219999999</v>
      </c>
      <c r="V6584" s="10">
        <v>1.4279551821000001</v>
      </c>
      <c r="W6584" s="10">
        <v>0.3762503096</v>
      </c>
      <c r="X6584" s="10">
        <v>1.0860916026</v>
      </c>
      <c r="Y6584" s="10">
        <v>0.3966316829</v>
      </c>
      <c r="Z6584" s="10">
        <v>0.95672589990000001</v>
      </c>
      <c r="AA6584" s="10">
        <v>1.6567857143</v>
      </c>
      <c r="AB6584" s="10">
        <v>0.44979166669999998</v>
      </c>
      <c r="AC6584" s="10">
        <v>1.1241040462</v>
      </c>
      <c r="AD6584" s="10">
        <v>0.35984218080000002</v>
      </c>
      <c r="AE6584" s="10">
        <v>0.93125655409999997</v>
      </c>
      <c r="AF6584" s="10">
        <v>0.39225892060000001</v>
      </c>
      <c r="AG6584" s="10">
        <v>0.91441862539999996</v>
      </c>
      <c r="AH6584" s="10">
        <v>0.53529411760000001</v>
      </c>
      <c r="AI6584" s="10">
        <v>1.5354385964999999</v>
      </c>
      <c r="AJ6584" s="10">
        <v>0.51800829879999999</v>
      </c>
      <c r="AK6584" s="10">
        <v>1.1446049710999999</v>
      </c>
    </row>
    <row r="6585" spans="1:37">
      <c r="A6585" s="5">
        <v>43739</v>
      </c>
      <c r="B6585" s="6">
        <v>23</v>
      </c>
      <c r="C6585" s="6">
        <v>10</v>
      </c>
      <c r="D6585" s="7">
        <v>1</v>
      </c>
      <c r="E6585" s="7">
        <v>1</v>
      </c>
      <c r="F6585" s="8">
        <v>0</v>
      </c>
      <c r="G6585" s="11">
        <v>0.31361138259999999</v>
      </c>
      <c r="H6585" s="10">
        <v>1.0106019719999999</v>
      </c>
      <c r="I6585" s="10">
        <v>0.33386100489999998</v>
      </c>
      <c r="J6585" s="10">
        <v>0.84568946069999995</v>
      </c>
      <c r="K6585" s="10">
        <v>0.2914285714</v>
      </c>
      <c r="L6585" s="10">
        <v>1.4188235294</v>
      </c>
      <c r="M6585" s="10">
        <v>0.66964285710000004</v>
      </c>
      <c r="N6585" s="10">
        <v>1.1043318966</v>
      </c>
      <c r="O6585" s="10">
        <v>0.3225594973</v>
      </c>
      <c r="P6585" s="10">
        <v>0.8060625777</v>
      </c>
      <c r="Q6585" s="10">
        <v>0.32777033490000002</v>
      </c>
      <c r="R6585" s="10">
        <v>0.88586434089999999</v>
      </c>
      <c r="S6585" s="10">
        <v>0.33047619049999999</v>
      </c>
      <c r="T6585" s="10">
        <v>1.600467128</v>
      </c>
      <c r="U6585" s="10">
        <v>0.42557203389999998</v>
      </c>
      <c r="V6585" s="10">
        <v>1.2928734826999999</v>
      </c>
      <c r="W6585" s="10">
        <v>0.31901222909999999</v>
      </c>
      <c r="X6585" s="10">
        <v>0.92654141970000004</v>
      </c>
      <c r="Y6585" s="10">
        <v>0.34336986619999998</v>
      </c>
      <c r="Z6585" s="10">
        <v>0.85012766930000006</v>
      </c>
      <c r="AA6585" s="10">
        <v>1.7424999999999999</v>
      </c>
      <c r="AB6585" s="10">
        <v>0.47645833329999998</v>
      </c>
      <c r="AC6585" s="10">
        <v>1.1204624276999999</v>
      </c>
      <c r="AD6585" s="10">
        <v>0.31380285969999999</v>
      </c>
      <c r="AE6585" s="10">
        <v>0.79732390360000005</v>
      </c>
      <c r="AF6585" s="10">
        <v>0.34146206359999998</v>
      </c>
      <c r="AG6585" s="10">
        <v>0.79966435729999996</v>
      </c>
      <c r="AH6585" s="10">
        <v>0.48852941179999998</v>
      </c>
      <c r="AI6585" s="10">
        <v>1.4008479532</v>
      </c>
      <c r="AJ6585" s="10">
        <v>0.45715767629999998</v>
      </c>
      <c r="AK6585" s="10">
        <v>1.0621438083000001</v>
      </c>
    </row>
    <row r="6586" spans="1:37">
      <c r="A6586" s="5">
        <v>43739</v>
      </c>
      <c r="B6586" s="6">
        <v>24</v>
      </c>
      <c r="C6586" s="6">
        <v>10</v>
      </c>
      <c r="D6586" s="7">
        <v>1</v>
      </c>
      <c r="E6586" s="7">
        <v>1</v>
      </c>
      <c r="F6586" s="8">
        <v>0</v>
      </c>
      <c r="G6586" s="11">
        <v>0.25988916919999999</v>
      </c>
      <c r="H6586" s="10">
        <v>0.84005513750000005</v>
      </c>
      <c r="I6586" s="10">
        <v>0.27964088030000001</v>
      </c>
      <c r="J6586" s="10">
        <v>0.73067609339999995</v>
      </c>
      <c r="K6586" s="10">
        <v>0.28999999999999998</v>
      </c>
      <c r="L6586" s="10">
        <v>1.1000000000000001</v>
      </c>
      <c r="M6586" s="10">
        <v>0.54749999999999999</v>
      </c>
      <c r="N6586" s="10">
        <v>0.95092672410000001</v>
      </c>
      <c r="O6586" s="10">
        <v>0.26663790279999999</v>
      </c>
      <c r="P6586" s="10">
        <v>0.67424253860000005</v>
      </c>
      <c r="Q6586" s="10">
        <v>0.27534830469999999</v>
      </c>
      <c r="R6586" s="10">
        <v>0.74595723520000001</v>
      </c>
      <c r="S6586" s="10">
        <v>0.2961904762</v>
      </c>
      <c r="T6586" s="10">
        <v>1.4656401384</v>
      </c>
      <c r="U6586" s="10">
        <v>0.36710451979999997</v>
      </c>
      <c r="V6586" s="10">
        <v>1.1602606598</v>
      </c>
      <c r="W6586" s="10">
        <v>0.26402399380000002</v>
      </c>
      <c r="X6586" s="10">
        <v>0.7790439415</v>
      </c>
      <c r="Y6586" s="10">
        <v>0.28854704409999998</v>
      </c>
      <c r="Z6586" s="10">
        <v>0.73696186699999999</v>
      </c>
      <c r="AA6586" s="10">
        <v>2.25</v>
      </c>
      <c r="AB6586" s="10">
        <v>0.47145833329999998</v>
      </c>
      <c r="AC6586" s="10">
        <v>1.149017341</v>
      </c>
      <c r="AD6586" s="10">
        <v>0.26223099</v>
      </c>
      <c r="AE6586" s="10">
        <v>0.66151079140000002</v>
      </c>
      <c r="AF6586" s="10">
        <v>0.28867266429999999</v>
      </c>
      <c r="AG6586" s="10">
        <v>0.68215989020000001</v>
      </c>
      <c r="AH6586" s="10">
        <v>0.41441176470000002</v>
      </c>
      <c r="AI6586" s="10">
        <v>1.3011988304</v>
      </c>
      <c r="AJ6586" s="10">
        <v>0.37597510369999998</v>
      </c>
      <c r="AK6586" s="10">
        <v>0.97432312470000004</v>
      </c>
    </row>
    <row r="6587" spans="1:37">
      <c r="A6587" s="5">
        <v>43740</v>
      </c>
      <c r="B6587" s="6">
        <v>1</v>
      </c>
      <c r="C6587" s="6">
        <v>10</v>
      </c>
      <c r="D6587" s="7">
        <v>1</v>
      </c>
      <c r="E6587" s="7">
        <v>1</v>
      </c>
      <c r="F6587" s="8">
        <v>-1</v>
      </c>
      <c r="G6587" s="11">
        <v>0.21807977649999999</v>
      </c>
      <c r="H6587" s="10">
        <v>0.71785278460000002</v>
      </c>
      <c r="I6587" s="10">
        <v>0.241097481</v>
      </c>
      <c r="J6587" s="10">
        <v>0.64518198149999995</v>
      </c>
      <c r="K6587" s="10">
        <v>0.47666666670000002</v>
      </c>
      <c r="L6587" s="10">
        <v>1.7308823528999999</v>
      </c>
      <c r="M6587" s="10">
        <v>0.56281818179999998</v>
      </c>
      <c r="N6587" s="10">
        <v>1.8543534482999999</v>
      </c>
      <c r="O6587" s="10">
        <v>0.22375421070000001</v>
      </c>
      <c r="P6587" s="10">
        <v>0.58105711999999998</v>
      </c>
      <c r="Q6587" s="10">
        <v>0.2401300146</v>
      </c>
      <c r="R6587" s="10">
        <v>0.66744088599999996</v>
      </c>
      <c r="S6587" s="10">
        <v>0.67395348840000002</v>
      </c>
      <c r="T6587" s="10">
        <v>2.3493771626000002</v>
      </c>
      <c r="U6587" s="10">
        <v>0.58292079210000003</v>
      </c>
      <c r="V6587" s="10">
        <v>2.668576324</v>
      </c>
      <c r="W6587" s="10">
        <v>0.22409710390000001</v>
      </c>
      <c r="X6587" s="10">
        <v>0.67166235159999998</v>
      </c>
      <c r="Y6587" s="10">
        <v>0.25147615449999999</v>
      </c>
      <c r="Z6587" s="10">
        <v>0.6530078399</v>
      </c>
      <c r="AA6587" s="10">
        <v>3.7042857143000001</v>
      </c>
      <c r="AB6587" s="10">
        <v>0.5494</v>
      </c>
      <c r="AC6587" s="10">
        <v>2.4518857142999999</v>
      </c>
      <c r="AD6587" s="10">
        <v>0.223722799</v>
      </c>
      <c r="AE6587" s="10">
        <v>0.57592986879999997</v>
      </c>
      <c r="AF6587" s="10">
        <v>0.25471716589999999</v>
      </c>
      <c r="AG6587" s="10">
        <v>0.6134893776</v>
      </c>
      <c r="AH6587" s="10">
        <v>0.40617647060000001</v>
      </c>
      <c r="AI6587" s="10">
        <v>2.6687278107000001</v>
      </c>
      <c r="AJ6587" s="10">
        <v>0.73773858920000002</v>
      </c>
      <c r="AK6587" s="10">
        <v>2.4292074800000001</v>
      </c>
    </row>
    <row r="6588" spans="1:37">
      <c r="A6588" s="5">
        <v>43740</v>
      </c>
      <c r="B6588" s="6">
        <v>2</v>
      </c>
      <c r="C6588" s="6">
        <v>10</v>
      </c>
      <c r="D6588" s="7">
        <v>1</v>
      </c>
      <c r="E6588" s="7">
        <v>1</v>
      </c>
      <c r="F6588" s="8">
        <v>-1</v>
      </c>
      <c r="G6588" s="11">
        <v>0.1938106137</v>
      </c>
      <c r="H6588" s="10">
        <v>0.63994872130000002</v>
      </c>
      <c r="I6588" s="10">
        <v>0.2168149026</v>
      </c>
      <c r="J6588" s="10">
        <v>0.58818102039999998</v>
      </c>
      <c r="K6588" s="10">
        <v>0.40916666670000001</v>
      </c>
      <c r="L6588" s="10">
        <v>1.7544117646999999</v>
      </c>
      <c r="M6588" s="10">
        <v>0.52018181819999998</v>
      </c>
      <c r="N6588" s="10">
        <v>1.8486637931000001</v>
      </c>
      <c r="O6588" s="10">
        <v>0.19598700520000001</v>
      </c>
      <c r="P6588" s="10">
        <v>0.51797836900000005</v>
      </c>
      <c r="Q6588" s="10">
        <v>0.21956573460000001</v>
      </c>
      <c r="R6588" s="10">
        <v>0.6135904083</v>
      </c>
      <c r="S6588" s="10">
        <v>0.73499999999999999</v>
      </c>
      <c r="T6588" s="10">
        <v>2.3301730103999998</v>
      </c>
      <c r="U6588" s="10">
        <v>0.57188118809999999</v>
      </c>
      <c r="V6588" s="10">
        <v>2.6351705607000002</v>
      </c>
      <c r="W6588" s="10">
        <v>0.20163636360000001</v>
      </c>
      <c r="X6588" s="10">
        <v>0.60545276579999996</v>
      </c>
      <c r="Y6588" s="10">
        <v>0.22738009449999999</v>
      </c>
      <c r="Z6588" s="10">
        <v>0.59887480550000005</v>
      </c>
      <c r="AA6588" s="10">
        <v>3.5082142856999998</v>
      </c>
      <c r="AB6588" s="10">
        <v>0.53459999999999996</v>
      </c>
      <c r="AC6588" s="10">
        <v>2.3094857143</v>
      </c>
      <c r="AD6588" s="10">
        <v>0.2001779766</v>
      </c>
      <c r="AE6588" s="10">
        <v>0.52372435090000002</v>
      </c>
      <c r="AF6588" s="10">
        <v>0.23501578849999999</v>
      </c>
      <c r="AG6588" s="10">
        <v>0.56978450449999996</v>
      </c>
      <c r="AH6588" s="10">
        <v>0.4594117647</v>
      </c>
      <c r="AI6588" s="10">
        <v>2.5928402366999999</v>
      </c>
      <c r="AJ6588" s="10">
        <v>0.79981327800000002</v>
      </c>
      <c r="AK6588" s="10">
        <v>2.3812488868999999</v>
      </c>
    </row>
    <row r="6589" spans="1:37">
      <c r="A6589" s="5">
        <v>43740</v>
      </c>
      <c r="B6589" s="6">
        <v>3</v>
      </c>
      <c r="C6589" s="6">
        <v>10</v>
      </c>
      <c r="D6589" s="7">
        <v>1</v>
      </c>
      <c r="E6589" s="7">
        <v>1</v>
      </c>
      <c r="F6589" s="8">
        <v>-1</v>
      </c>
      <c r="G6589" s="11">
        <v>0.1800023677</v>
      </c>
      <c r="H6589" s="10">
        <v>0.59802349730000004</v>
      </c>
      <c r="I6589" s="10">
        <v>0.20320912299999999</v>
      </c>
      <c r="J6589" s="10">
        <v>0.55147925289999999</v>
      </c>
      <c r="K6589" s="10">
        <v>0.44166666669999999</v>
      </c>
      <c r="L6589" s="10">
        <v>1.5373529412</v>
      </c>
      <c r="M6589" s="10">
        <v>0.44045454550000002</v>
      </c>
      <c r="N6589" s="10">
        <v>1.5624353447999999</v>
      </c>
      <c r="O6589" s="10">
        <v>0.18125964959999999</v>
      </c>
      <c r="P6589" s="10">
        <v>0.48198565339999999</v>
      </c>
      <c r="Q6589" s="10">
        <v>0.2089065504</v>
      </c>
      <c r="R6589" s="10">
        <v>0.58309798960000003</v>
      </c>
      <c r="S6589" s="10">
        <v>0.54558139530000005</v>
      </c>
      <c r="T6589" s="10">
        <v>2.1410207612000001</v>
      </c>
      <c r="U6589" s="10">
        <v>0.50852192360000004</v>
      </c>
      <c r="V6589" s="10">
        <v>2.2056456386000001</v>
      </c>
      <c r="W6589" s="10">
        <v>0.18938606159999999</v>
      </c>
      <c r="X6589" s="10">
        <v>0.56717289719999997</v>
      </c>
      <c r="Y6589" s="10">
        <v>0.21415843409999999</v>
      </c>
      <c r="Z6589" s="10">
        <v>0.56567996710000001</v>
      </c>
      <c r="AA6589" s="10">
        <v>3.2407142857000002</v>
      </c>
      <c r="AB6589" s="10">
        <v>0.46779999999999999</v>
      </c>
      <c r="AC6589" s="10">
        <v>1.9262285714</v>
      </c>
      <c r="AD6589" s="10">
        <v>0.1858312869</v>
      </c>
      <c r="AE6589" s="10">
        <v>0.49480659049999998</v>
      </c>
      <c r="AF6589" s="10">
        <v>0.2243886051</v>
      </c>
      <c r="AG6589" s="10">
        <v>0.54234082669999994</v>
      </c>
      <c r="AH6589" s="10">
        <v>0.40088235290000002</v>
      </c>
      <c r="AI6589" s="10">
        <v>2.3965088756999999</v>
      </c>
      <c r="AJ6589" s="10">
        <v>0.64151452279999999</v>
      </c>
      <c r="AK6589" s="10">
        <v>1.9773820124999999</v>
      </c>
    </row>
    <row r="6590" spans="1:37">
      <c r="A6590" s="5">
        <v>43740</v>
      </c>
      <c r="B6590" s="6">
        <v>4</v>
      </c>
      <c r="C6590" s="6">
        <v>10</v>
      </c>
      <c r="D6590" s="7">
        <v>1</v>
      </c>
      <c r="E6590" s="7">
        <v>1</v>
      </c>
      <c r="F6590" s="8">
        <v>-1</v>
      </c>
      <c r="G6590" s="11">
        <v>0.17519952010000001</v>
      </c>
      <c r="H6590" s="10">
        <v>0.58400752950000001</v>
      </c>
      <c r="I6590" s="10">
        <v>0.19641811219999999</v>
      </c>
      <c r="J6590" s="10">
        <v>0.53218252479999995</v>
      </c>
      <c r="K6590" s="10">
        <v>0.40666666670000001</v>
      </c>
      <c r="L6590" s="10">
        <v>1.4435294117999999</v>
      </c>
      <c r="M6590" s="10">
        <v>0.36881818179999998</v>
      </c>
      <c r="N6590" s="10">
        <v>1.265862069</v>
      </c>
      <c r="O6590" s="10">
        <v>0.1747013311</v>
      </c>
      <c r="P6590" s="10">
        <v>0.4658159368</v>
      </c>
      <c r="Q6590" s="10">
        <v>0.20373718909999999</v>
      </c>
      <c r="R6590" s="10">
        <v>0.56572014780000002</v>
      </c>
      <c r="S6590" s="10">
        <v>0.48790697669999999</v>
      </c>
      <c r="T6590" s="10">
        <v>1.8560380622999999</v>
      </c>
      <c r="U6590" s="10">
        <v>0.44879066480000002</v>
      </c>
      <c r="V6590" s="10">
        <v>1.7795475078</v>
      </c>
      <c r="W6590" s="10">
        <v>0.18367554589999999</v>
      </c>
      <c r="X6590" s="10">
        <v>0.55221552159999998</v>
      </c>
      <c r="Y6590" s="10">
        <v>0.20719994580000001</v>
      </c>
      <c r="Z6590" s="10">
        <v>0.54860361179999995</v>
      </c>
      <c r="AA6590" s="10">
        <v>2.7657142857000001</v>
      </c>
      <c r="AB6590" s="10">
        <v>0.41899999999999998</v>
      </c>
      <c r="AC6590" s="10">
        <v>1.5671999999999999</v>
      </c>
      <c r="AD6590" s="10">
        <v>0.18078618490000001</v>
      </c>
      <c r="AE6590" s="10">
        <v>0.49001584660000003</v>
      </c>
      <c r="AF6590" s="10">
        <v>0.22060679829999999</v>
      </c>
      <c r="AG6590" s="10">
        <v>0.52957518569999995</v>
      </c>
      <c r="AH6590" s="10">
        <v>0.39970588239999999</v>
      </c>
      <c r="AI6590" s="10">
        <v>2.0013609467000002</v>
      </c>
      <c r="AJ6590" s="10">
        <v>0.50174273859999996</v>
      </c>
      <c r="AK6590" s="10">
        <v>1.5526068566</v>
      </c>
    </row>
    <row r="6591" spans="1:37">
      <c r="A6591" s="5">
        <v>43740</v>
      </c>
      <c r="B6591" s="6">
        <v>5</v>
      </c>
      <c r="C6591" s="6">
        <v>10</v>
      </c>
      <c r="D6591" s="7">
        <v>1</v>
      </c>
      <c r="E6591" s="7">
        <v>1</v>
      </c>
      <c r="F6591" s="8">
        <v>-1</v>
      </c>
      <c r="G6591" s="11">
        <v>0.18126136509999999</v>
      </c>
      <c r="H6591" s="10">
        <v>0.59461248860000004</v>
      </c>
      <c r="I6591" s="10">
        <v>0.19791874130000001</v>
      </c>
      <c r="J6591" s="10">
        <v>0.53201788480000001</v>
      </c>
      <c r="K6591" s="10">
        <v>0.36666666669999998</v>
      </c>
      <c r="L6591" s="10">
        <v>1.6726470588</v>
      </c>
      <c r="M6591" s="10">
        <v>0.34509090910000001</v>
      </c>
      <c r="N6591" s="10">
        <v>1.0025862069</v>
      </c>
      <c r="O6591" s="10">
        <v>0.17676095959999999</v>
      </c>
      <c r="P6591" s="10">
        <v>0.47250755090000002</v>
      </c>
      <c r="Q6591" s="10">
        <v>0.2063960947</v>
      </c>
      <c r="R6591" s="10">
        <v>0.56426239869999995</v>
      </c>
      <c r="S6591" s="10">
        <v>0.31511627910000001</v>
      </c>
      <c r="T6591" s="10">
        <v>1.5414532872</v>
      </c>
      <c r="U6591" s="10">
        <v>0.38123055160000002</v>
      </c>
      <c r="V6591" s="10">
        <v>1.3705708723000001</v>
      </c>
      <c r="W6591" s="10">
        <v>0.19086495279999999</v>
      </c>
      <c r="X6591" s="10">
        <v>0.5708515408</v>
      </c>
      <c r="Y6591" s="10">
        <v>0.2093149504</v>
      </c>
      <c r="Z6591" s="10">
        <v>0.55048427440000003</v>
      </c>
      <c r="AA6591" s="10">
        <v>2.3710714286000001</v>
      </c>
      <c r="AB6591" s="10">
        <v>0.35780000000000001</v>
      </c>
      <c r="AC6591" s="10">
        <v>1.2554571429000001</v>
      </c>
      <c r="AD6591" s="10">
        <v>0.18706751930000001</v>
      </c>
      <c r="AE6591" s="10">
        <v>0.52690808990000004</v>
      </c>
      <c r="AF6591" s="10">
        <v>0.2267254239</v>
      </c>
      <c r="AG6591" s="10">
        <v>0.53650611169999995</v>
      </c>
      <c r="AH6591" s="10">
        <v>0.39029411759999999</v>
      </c>
      <c r="AI6591" s="10">
        <v>1.5233136094999999</v>
      </c>
      <c r="AJ6591" s="10">
        <v>0.4502282158</v>
      </c>
      <c r="AK6591" s="10">
        <v>1.1967653605999999</v>
      </c>
    </row>
    <row r="6592" spans="1:37">
      <c r="A6592" s="5">
        <v>43740</v>
      </c>
      <c r="B6592" s="6">
        <v>6</v>
      </c>
      <c r="C6592" s="6">
        <v>10</v>
      </c>
      <c r="D6592" s="7">
        <v>1</v>
      </c>
      <c r="E6592" s="7">
        <v>1</v>
      </c>
      <c r="F6592" s="8">
        <v>-1</v>
      </c>
      <c r="G6592" s="11">
        <v>0.20318048359999999</v>
      </c>
      <c r="H6592" s="10">
        <v>0.66596520839999995</v>
      </c>
      <c r="I6592" s="10">
        <v>0.2139137622</v>
      </c>
      <c r="J6592" s="10">
        <v>0.56054343740000001</v>
      </c>
      <c r="K6592" s="10">
        <v>0.19416666669999999</v>
      </c>
      <c r="L6592" s="10">
        <v>1.0955882352999999</v>
      </c>
      <c r="M6592" s="10">
        <v>0.34709090910000001</v>
      </c>
      <c r="N6592" s="10">
        <v>0.70698275860000004</v>
      </c>
      <c r="O6592" s="10">
        <v>0.1938722279</v>
      </c>
      <c r="P6592" s="10">
        <v>0.52964266680000005</v>
      </c>
      <c r="Q6592" s="10">
        <v>0.22385292740000001</v>
      </c>
      <c r="R6592" s="10">
        <v>0.60096456050000002</v>
      </c>
      <c r="S6592" s="10">
        <v>0.27697674420000001</v>
      </c>
      <c r="T6592" s="10">
        <v>1.3511764706</v>
      </c>
      <c r="U6592" s="10">
        <v>0.32948373409999998</v>
      </c>
      <c r="V6592" s="10">
        <v>1.1073621494999999</v>
      </c>
      <c r="W6592" s="10">
        <v>0.22010020129999999</v>
      </c>
      <c r="X6592" s="10">
        <v>0.65409636270000004</v>
      </c>
      <c r="Y6592" s="10">
        <v>0.22811657369999999</v>
      </c>
      <c r="Z6592" s="10">
        <v>0.58779384400000001</v>
      </c>
      <c r="AA6592" s="10">
        <v>1.7060714286000001</v>
      </c>
      <c r="AB6592" s="10">
        <v>0.3846</v>
      </c>
      <c r="AC6592" s="10">
        <v>1.0349142857</v>
      </c>
      <c r="AD6592" s="10">
        <v>0.21351029690000001</v>
      </c>
      <c r="AE6592" s="10">
        <v>0.62499613990000003</v>
      </c>
      <c r="AF6592" s="10">
        <v>0.2485070469</v>
      </c>
      <c r="AG6592" s="10">
        <v>0.58266856030000003</v>
      </c>
      <c r="AH6592" s="10">
        <v>0.41823529409999999</v>
      </c>
      <c r="AI6592" s="10">
        <v>1.2860946745999999</v>
      </c>
      <c r="AJ6592" s="10">
        <v>0.37900414939999999</v>
      </c>
      <c r="AK6592" s="10">
        <v>0.94521148710000003</v>
      </c>
    </row>
    <row r="6593" spans="1:37">
      <c r="A6593" s="5">
        <v>43740</v>
      </c>
      <c r="B6593" s="6">
        <v>7</v>
      </c>
      <c r="C6593" s="6">
        <v>10</v>
      </c>
      <c r="D6593" s="7">
        <v>1</v>
      </c>
      <c r="E6593" s="7">
        <v>1</v>
      </c>
      <c r="F6593" s="8">
        <v>0</v>
      </c>
      <c r="G6593" s="11">
        <v>0.2425138906</v>
      </c>
      <c r="H6593" s="10">
        <v>0.79456185899999998</v>
      </c>
      <c r="I6593" s="10">
        <v>0.2439634195</v>
      </c>
      <c r="J6593" s="10">
        <v>0.62873762070000005</v>
      </c>
      <c r="K6593" s="10">
        <v>0.3891666667</v>
      </c>
      <c r="L6593" s="10">
        <v>1.2876470588</v>
      </c>
      <c r="M6593" s="10">
        <v>0.32600000000000001</v>
      </c>
      <c r="N6593" s="10">
        <v>0.76023706899999999</v>
      </c>
      <c r="O6593" s="10">
        <v>0.23242666319999999</v>
      </c>
      <c r="P6593" s="10">
        <v>0.65163809189999999</v>
      </c>
      <c r="Q6593" s="10">
        <v>0.2589764229</v>
      </c>
      <c r="R6593" s="10">
        <v>0.70248971719999997</v>
      </c>
      <c r="S6593" s="10">
        <v>0.34697674420000002</v>
      </c>
      <c r="T6593" s="10">
        <v>1.4355017300999999</v>
      </c>
      <c r="U6593" s="10">
        <v>0.33930693070000001</v>
      </c>
      <c r="V6593" s="10">
        <v>1.0185046729</v>
      </c>
      <c r="W6593" s="10">
        <v>0.2614833204</v>
      </c>
      <c r="X6593" s="10">
        <v>0.78754830769999995</v>
      </c>
      <c r="Y6593" s="10">
        <v>0.26144525800000001</v>
      </c>
      <c r="Z6593" s="10">
        <v>0.65473551750000003</v>
      </c>
      <c r="AA6593" s="10">
        <v>1.7896428571</v>
      </c>
      <c r="AB6593" s="10">
        <v>0.42359999999999998</v>
      </c>
      <c r="AC6593" s="10">
        <v>0.85674285709999998</v>
      </c>
      <c r="AD6593" s="10">
        <v>0.24711062750000001</v>
      </c>
      <c r="AE6593" s="10">
        <v>0.76758136610000005</v>
      </c>
      <c r="AF6593" s="10">
        <v>0.27857411799999998</v>
      </c>
      <c r="AG6593" s="10">
        <v>0.66807630730000001</v>
      </c>
      <c r="AH6593" s="10">
        <v>0.33382352939999999</v>
      </c>
      <c r="AI6593" s="10">
        <v>1.3624260355</v>
      </c>
      <c r="AJ6593" s="10">
        <v>0.32275933610000002</v>
      </c>
      <c r="AK6593" s="10">
        <v>0.86667853959999996</v>
      </c>
    </row>
    <row r="6594" spans="1:37">
      <c r="A6594" s="5">
        <v>43740</v>
      </c>
      <c r="B6594" s="6">
        <v>8</v>
      </c>
      <c r="C6594" s="6">
        <v>10</v>
      </c>
      <c r="D6594" s="7">
        <v>1</v>
      </c>
      <c r="E6594" s="7">
        <v>1</v>
      </c>
      <c r="F6594" s="8">
        <v>0</v>
      </c>
      <c r="G6594" s="11">
        <v>0.26287599439999998</v>
      </c>
      <c r="H6594" s="10">
        <v>0.85420096069999996</v>
      </c>
      <c r="I6594" s="10">
        <v>0.25582985330000002</v>
      </c>
      <c r="J6594" s="10">
        <v>0.65628494420000005</v>
      </c>
      <c r="K6594" s="10">
        <v>0.15666666670000001</v>
      </c>
      <c r="L6594" s="10">
        <v>1.74</v>
      </c>
      <c r="M6594" s="10">
        <v>0.32636363639999999</v>
      </c>
      <c r="N6594" s="10">
        <v>0.81487068969999998</v>
      </c>
      <c r="O6594" s="10">
        <v>0.25711488259999998</v>
      </c>
      <c r="P6594" s="10">
        <v>0.73582948390000003</v>
      </c>
      <c r="Q6594" s="10">
        <v>0.26403236730000001</v>
      </c>
      <c r="R6594" s="10">
        <v>0.75437130320000001</v>
      </c>
      <c r="S6594" s="10">
        <v>0.31372093020000003</v>
      </c>
      <c r="T6594" s="10">
        <v>1.4730103805999999</v>
      </c>
      <c r="U6594" s="10">
        <v>0.34760961810000002</v>
      </c>
      <c r="V6594" s="10">
        <v>1.0106791277</v>
      </c>
      <c r="W6594" s="10">
        <v>0.2726426824</v>
      </c>
      <c r="X6594" s="10">
        <v>0.81511713819999998</v>
      </c>
      <c r="Y6594" s="10">
        <v>0.267207113</v>
      </c>
      <c r="Z6594" s="10">
        <v>0.67304368380000001</v>
      </c>
      <c r="AA6594" s="10">
        <v>1.7017857142999999</v>
      </c>
      <c r="AB6594" s="10">
        <v>0.42220000000000002</v>
      </c>
      <c r="AC6594" s="10">
        <v>0.86480000000000001</v>
      </c>
      <c r="AD6594" s="10">
        <v>0.2496940845</v>
      </c>
      <c r="AE6594" s="10">
        <v>0.80129819999999996</v>
      </c>
      <c r="AF6594" s="10">
        <v>0.2683865346</v>
      </c>
      <c r="AG6594" s="10">
        <v>0.68927906729999999</v>
      </c>
      <c r="AH6594" s="10">
        <v>0.37205882350000002</v>
      </c>
      <c r="AI6594" s="10">
        <v>1.1857100592000001</v>
      </c>
      <c r="AJ6594" s="10">
        <v>0.32321576759999998</v>
      </c>
      <c r="AK6594" s="10">
        <v>0.8175</v>
      </c>
    </row>
    <row r="6595" spans="1:37">
      <c r="A6595" s="5">
        <v>43740</v>
      </c>
      <c r="B6595" s="6">
        <v>9</v>
      </c>
      <c r="C6595" s="6">
        <v>10</v>
      </c>
      <c r="D6595" s="7">
        <v>1</v>
      </c>
      <c r="E6595" s="7">
        <v>1</v>
      </c>
      <c r="F6595" s="8">
        <v>0</v>
      </c>
      <c r="G6595" s="11">
        <v>0.25888912739999997</v>
      </c>
      <c r="H6595" s="10">
        <v>0.81517720370000002</v>
      </c>
      <c r="I6595" s="10">
        <v>0.24774433830000001</v>
      </c>
      <c r="J6595" s="10">
        <v>0.64837553800000003</v>
      </c>
      <c r="K6595" s="10">
        <v>0.13500000000000001</v>
      </c>
      <c r="L6595" s="10">
        <v>1.6997058824</v>
      </c>
      <c r="M6595" s="10">
        <v>0.44081818179999999</v>
      </c>
      <c r="N6595" s="10">
        <v>0.80209051720000002</v>
      </c>
      <c r="O6595" s="10">
        <v>0.25061857859999997</v>
      </c>
      <c r="P6595" s="10">
        <v>0.73873367680000002</v>
      </c>
      <c r="Q6595" s="10">
        <v>0.25125335139999999</v>
      </c>
      <c r="R6595" s="10">
        <v>0.7642440854</v>
      </c>
      <c r="S6595" s="10">
        <v>0.31116279070000002</v>
      </c>
      <c r="T6595" s="10">
        <v>1.4298615916999999</v>
      </c>
      <c r="U6595" s="10">
        <v>0.31654172559999999</v>
      </c>
      <c r="V6595" s="10">
        <v>0.96782087230000002</v>
      </c>
      <c r="W6595" s="10">
        <v>0.25740167260000002</v>
      </c>
      <c r="X6595" s="10">
        <v>0.76428043700000003</v>
      </c>
      <c r="Y6595" s="10">
        <v>0.25634520770000002</v>
      </c>
      <c r="Z6595" s="10">
        <v>0.65473551750000003</v>
      </c>
      <c r="AA6595" s="10">
        <v>1.5110714286</v>
      </c>
      <c r="AB6595" s="10">
        <v>0.36720000000000003</v>
      </c>
      <c r="AC6595" s="10">
        <v>0.87219999999999998</v>
      </c>
      <c r="AD6595" s="10">
        <v>0.23958253299999999</v>
      </c>
      <c r="AE6595" s="10">
        <v>0.75819288119999995</v>
      </c>
      <c r="AF6595" s="10">
        <v>0.25514093739999999</v>
      </c>
      <c r="AG6595" s="10">
        <v>0.68845967230000005</v>
      </c>
      <c r="AH6595" s="10">
        <v>0.37</v>
      </c>
      <c r="AI6595" s="10">
        <v>1.1665384615000001</v>
      </c>
      <c r="AJ6595" s="10">
        <v>0.326659751</v>
      </c>
      <c r="AK6595" s="10">
        <v>0.7492275156</v>
      </c>
    </row>
    <row r="6596" spans="1:37">
      <c r="A6596" s="5">
        <v>43740</v>
      </c>
      <c r="B6596" s="6">
        <v>10</v>
      </c>
      <c r="C6596" s="6">
        <v>10</v>
      </c>
      <c r="D6596" s="7">
        <v>1</v>
      </c>
      <c r="E6596" s="7">
        <v>1</v>
      </c>
      <c r="F6596" s="8">
        <v>0</v>
      </c>
      <c r="G6596" s="11">
        <v>0.26137249019999997</v>
      </c>
      <c r="H6596" s="10">
        <v>0.82391860309999998</v>
      </c>
      <c r="I6596" s="10">
        <v>0.2476074794</v>
      </c>
      <c r="J6596" s="10">
        <v>0.66399022190000001</v>
      </c>
      <c r="K6596" s="10">
        <v>0.16</v>
      </c>
      <c r="L6596" s="10">
        <v>1.1779411765000001</v>
      </c>
      <c r="M6596" s="10">
        <v>0.32118181820000002</v>
      </c>
      <c r="N6596" s="10">
        <v>0.78491379309999998</v>
      </c>
      <c r="O6596" s="10">
        <v>0.24010828579999999</v>
      </c>
      <c r="P6596" s="10">
        <v>0.72938704809999999</v>
      </c>
      <c r="Q6596" s="10">
        <v>0.2432951085</v>
      </c>
      <c r="R6596" s="10">
        <v>0.78824244269999999</v>
      </c>
      <c r="S6596" s="10">
        <v>0.3006976744</v>
      </c>
      <c r="T6596" s="10">
        <v>1.4533910034999999</v>
      </c>
      <c r="U6596" s="10">
        <v>0.30596888259999999</v>
      </c>
      <c r="V6596" s="10">
        <v>0.98685981310000004</v>
      </c>
      <c r="W6596" s="10">
        <v>0.2579702029</v>
      </c>
      <c r="X6596" s="10">
        <v>0.75808726950000005</v>
      </c>
      <c r="Y6596" s="10">
        <v>0.25636099490000003</v>
      </c>
      <c r="Z6596" s="10">
        <v>0.66178838350000002</v>
      </c>
      <c r="AA6596" s="10">
        <v>1.8057142856999999</v>
      </c>
      <c r="AB6596" s="10">
        <v>0.32919999999999999</v>
      </c>
      <c r="AC6596" s="10">
        <v>0.95125714289999996</v>
      </c>
      <c r="AD6596" s="10">
        <v>0.23460480440000001</v>
      </c>
      <c r="AE6596" s="10">
        <v>0.73590589569999998</v>
      </c>
      <c r="AF6596" s="10">
        <v>0.2488957239</v>
      </c>
      <c r="AG6596" s="10">
        <v>0.70503799519999999</v>
      </c>
      <c r="AH6596" s="10">
        <v>0.25882352939999997</v>
      </c>
      <c r="AI6596" s="10">
        <v>1.1129585798999999</v>
      </c>
      <c r="AJ6596" s="10">
        <v>0.27883817430000002</v>
      </c>
      <c r="AK6596" s="10">
        <v>0.73999554759999997</v>
      </c>
    </row>
    <row r="6597" spans="1:37">
      <c r="A6597" s="5">
        <v>43740</v>
      </c>
      <c r="B6597" s="6">
        <v>11</v>
      </c>
      <c r="C6597" s="6">
        <v>10</v>
      </c>
      <c r="D6597" s="7">
        <v>1</v>
      </c>
      <c r="E6597" s="7">
        <v>1</v>
      </c>
      <c r="F6597" s="8">
        <v>0</v>
      </c>
      <c r="G6597" s="11">
        <v>0.26360114909999999</v>
      </c>
      <c r="H6597" s="10">
        <v>0.83742762559999995</v>
      </c>
      <c r="I6597" s="10">
        <v>0.25204585610000002</v>
      </c>
      <c r="J6597" s="10">
        <v>0.68512159959999996</v>
      </c>
      <c r="K6597" s="10">
        <v>0.18833333329999999</v>
      </c>
      <c r="L6597" s="10">
        <v>0.93705882350000003</v>
      </c>
      <c r="M6597" s="10">
        <v>0.25900000000000001</v>
      </c>
      <c r="N6597" s="10">
        <v>0.73728448280000003</v>
      </c>
      <c r="O6597" s="10">
        <v>0.23663986619999999</v>
      </c>
      <c r="P6597" s="10">
        <v>0.72470018660000002</v>
      </c>
      <c r="Q6597" s="10">
        <v>0.2411785461</v>
      </c>
      <c r="R6597" s="10">
        <v>0.81624248759999996</v>
      </c>
      <c r="S6597" s="10">
        <v>0.32988372090000001</v>
      </c>
      <c r="T6597" s="10">
        <v>1.3213321799</v>
      </c>
      <c r="U6597" s="10">
        <v>0.2799292786</v>
      </c>
      <c r="V6597" s="10">
        <v>0.99135591899999997</v>
      </c>
      <c r="W6597" s="10">
        <v>0.26379832739999998</v>
      </c>
      <c r="X6597" s="10">
        <v>0.76970352360000005</v>
      </c>
      <c r="Y6597" s="10">
        <v>0.25816625989999997</v>
      </c>
      <c r="Z6597" s="10">
        <v>0.67900582649999996</v>
      </c>
      <c r="AA6597" s="10">
        <v>1.8871428571</v>
      </c>
      <c r="AB6597" s="10">
        <v>0.34200000000000003</v>
      </c>
      <c r="AC6597" s="10">
        <v>0.89459999999999995</v>
      </c>
      <c r="AD6597" s="10">
        <v>0.2365152569</v>
      </c>
      <c r="AE6597" s="10">
        <v>0.73112165289999997</v>
      </c>
      <c r="AF6597" s="10">
        <v>0.24708332329999999</v>
      </c>
      <c r="AG6597" s="10">
        <v>0.72340859219999998</v>
      </c>
      <c r="AH6597" s="10">
        <v>0.2829411765</v>
      </c>
      <c r="AI6597" s="10">
        <v>1.1738757395999999</v>
      </c>
      <c r="AJ6597" s="10">
        <v>0.28429460579999999</v>
      </c>
      <c r="AK6597" s="10">
        <v>0.72329697240000002</v>
      </c>
    </row>
    <row r="6598" spans="1:37">
      <c r="A6598" s="5">
        <v>43740</v>
      </c>
      <c r="B6598" s="6">
        <v>12</v>
      </c>
      <c r="C6598" s="6">
        <v>10</v>
      </c>
      <c r="D6598" s="7">
        <v>1</v>
      </c>
      <c r="E6598" s="7">
        <v>1</v>
      </c>
      <c r="F6598" s="8">
        <v>0</v>
      </c>
      <c r="G6598" s="11">
        <v>0.26913660179999999</v>
      </c>
      <c r="H6598" s="10">
        <v>0.86731598080000005</v>
      </c>
      <c r="I6598" s="10">
        <v>0.2580927428</v>
      </c>
      <c r="J6598" s="10">
        <v>0.70268417530000005</v>
      </c>
      <c r="K6598" s="10">
        <v>0.15166666670000001</v>
      </c>
      <c r="L6598" s="10">
        <v>0.88264705880000005</v>
      </c>
      <c r="M6598" s="10">
        <v>0.28163636359999999</v>
      </c>
      <c r="N6598" s="10">
        <v>0.71631465520000004</v>
      </c>
      <c r="O6598" s="10">
        <v>0.23829214230000001</v>
      </c>
      <c r="P6598" s="10">
        <v>0.72826285869999996</v>
      </c>
      <c r="Q6598" s="10">
        <v>0.2439389525</v>
      </c>
      <c r="R6598" s="10">
        <v>0.83033477280000001</v>
      </c>
      <c r="S6598" s="10">
        <v>0.25546511630000002</v>
      </c>
      <c r="T6598" s="10">
        <v>1.3152768166</v>
      </c>
      <c r="U6598" s="10">
        <v>0.2815275813</v>
      </c>
      <c r="V6598" s="10">
        <v>0.99295482869999996</v>
      </c>
      <c r="W6598" s="10">
        <v>0.27127808580000001</v>
      </c>
      <c r="X6598" s="10">
        <v>0.79155152819999997</v>
      </c>
      <c r="Y6598" s="10">
        <v>0.26326040210000001</v>
      </c>
      <c r="Z6598" s="10">
        <v>0.69964262840000002</v>
      </c>
      <c r="AA6598" s="10">
        <v>1.8517857143000001</v>
      </c>
      <c r="AB6598" s="10">
        <v>0.31559999999999999</v>
      </c>
      <c r="AC6598" s="10">
        <v>0.80817142860000002</v>
      </c>
      <c r="AD6598" s="10">
        <v>0.24192995210000001</v>
      </c>
      <c r="AE6598" s="10">
        <v>0.73209296660000001</v>
      </c>
      <c r="AF6598" s="10">
        <v>0.2499535138</v>
      </c>
      <c r="AG6598" s="10">
        <v>0.73458376000000003</v>
      </c>
      <c r="AH6598" s="10">
        <v>0.27823529409999997</v>
      </c>
      <c r="AI6598" s="10">
        <v>1.0624260354999999</v>
      </c>
      <c r="AJ6598" s="10">
        <v>0.28298755190000002</v>
      </c>
      <c r="AK6598" s="10">
        <v>0.73332813890000004</v>
      </c>
    </row>
    <row r="6599" spans="1:37">
      <c r="A6599" s="5">
        <v>43740</v>
      </c>
      <c r="B6599" s="6">
        <v>13</v>
      </c>
      <c r="C6599" s="6">
        <v>10</v>
      </c>
      <c r="D6599" s="7">
        <v>1</v>
      </c>
      <c r="E6599" s="7">
        <v>1</v>
      </c>
      <c r="F6599" s="8">
        <v>0</v>
      </c>
      <c r="G6599" s="11">
        <v>0.27470589719999999</v>
      </c>
      <c r="H6599" s="10">
        <v>0.879356095</v>
      </c>
      <c r="I6599" s="10">
        <v>0.2648735143</v>
      </c>
      <c r="J6599" s="10">
        <v>0.72551293299999997</v>
      </c>
      <c r="K6599" s="10">
        <v>0.19750000000000001</v>
      </c>
      <c r="L6599" s="10">
        <v>0.70970588239999999</v>
      </c>
      <c r="M6599" s="10">
        <v>0.31972727270000001</v>
      </c>
      <c r="N6599" s="10">
        <v>0.74829741380000003</v>
      </c>
      <c r="O6599" s="10">
        <v>0.24047518009999999</v>
      </c>
      <c r="P6599" s="10">
        <v>0.72648818510000002</v>
      </c>
      <c r="Q6599" s="10">
        <v>0.24720249080000001</v>
      </c>
      <c r="R6599" s="10">
        <v>0.83771899920000004</v>
      </c>
      <c r="S6599" s="10">
        <v>0.27337209299999998</v>
      </c>
      <c r="T6599" s="10">
        <v>1.2408996539999999</v>
      </c>
      <c r="U6599" s="10">
        <v>0.277553041</v>
      </c>
      <c r="V6599" s="10">
        <v>0.99503115259999997</v>
      </c>
      <c r="W6599" s="10">
        <v>0.28119557070000001</v>
      </c>
      <c r="X6599" s="10">
        <v>0.83044487239999998</v>
      </c>
      <c r="Y6599" s="10">
        <v>0.2734454905</v>
      </c>
      <c r="Z6599" s="10">
        <v>0.72913303439999999</v>
      </c>
      <c r="AA6599" s="10">
        <v>1.8125</v>
      </c>
      <c r="AB6599" s="10">
        <v>0.31900000000000001</v>
      </c>
      <c r="AC6599" s="10">
        <v>0.79885714289999998</v>
      </c>
      <c r="AD6599" s="10">
        <v>0.249553624</v>
      </c>
      <c r="AE6599" s="10">
        <v>0.73410365280000001</v>
      </c>
      <c r="AF6599" s="10">
        <v>0.25511023970000002</v>
      </c>
      <c r="AG6599" s="10">
        <v>0.74863310900000002</v>
      </c>
      <c r="AH6599" s="10">
        <v>0.21647058820000001</v>
      </c>
      <c r="AI6599" s="10">
        <v>0.99443786980000004</v>
      </c>
      <c r="AJ6599" s="10">
        <v>0.27622406640000002</v>
      </c>
      <c r="AK6599" s="10">
        <v>0.74374666069999995</v>
      </c>
    </row>
    <row r="6600" spans="1:37">
      <c r="A6600" s="5">
        <v>43740</v>
      </c>
      <c r="B6600" s="6">
        <v>14</v>
      </c>
      <c r="C6600" s="6">
        <v>10</v>
      </c>
      <c r="D6600" s="7">
        <v>1</v>
      </c>
      <c r="E6600" s="7">
        <v>1</v>
      </c>
      <c r="F6600" s="8">
        <v>0</v>
      </c>
      <c r="G6600" s="11">
        <v>0.27866533020000001</v>
      </c>
      <c r="H6600" s="10">
        <v>0.888306504</v>
      </c>
      <c r="I6600" s="10">
        <v>0.27039036570000002</v>
      </c>
      <c r="J6600" s="10">
        <v>0.74445092140000002</v>
      </c>
      <c r="K6600" s="10">
        <v>0.28083333329999999</v>
      </c>
      <c r="L6600" s="10">
        <v>0.83</v>
      </c>
      <c r="M6600" s="10">
        <v>0.3358181818</v>
      </c>
      <c r="N6600" s="10">
        <v>0.74875000000000003</v>
      </c>
      <c r="O6600" s="10">
        <v>0.2395399902</v>
      </c>
      <c r="P6600" s="10">
        <v>0.72514524300000005</v>
      </c>
      <c r="Q6600" s="10">
        <v>0.24808529779999999</v>
      </c>
      <c r="R6600" s="10">
        <v>0.84197433960000001</v>
      </c>
      <c r="S6600" s="10">
        <v>0.35651162790000002</v>
      </c>
      <c r="T6600" s="10">
        <v>1.2023875433</v>
      </c>
      <c r="U6600" s="10">
        <v>0.27678217820000001</v>
      </c>
      <c r="V6600" s="10">
        <v>0.9857461059</v>
      </c>
      <c r="W6600" s="10">
        <v>0.2961252284</v>
      </c>
      <c r="X6600" s="10">
        <v>0.85951376609999997</v>
      </c>
      <c r="Y6600" s="10">
        <v>0.28434797769999998</v>
      </c>
      <c r="Z6600" s="10">
        <v>0.76488453680000001</v>
      </c>
      <c r="AA6600" s="10">
        <v>1.6892857143</v>
      </c>
      <c r="AB6600" s="10">
        <v>0.30399999999999999</v>
      </c>
      <c r="AC6600" s="10">
        <v>0.77651428570000003</v>
      </c>
      <c r="AD6600" s="10">
        <v>0.25105696709999997</v>
      </c>
      <c r="AE6600" s="10">
        <v>0.74576754300000003</v>
      </c>
      <c r="AF6600" s="10">
        <v>0.2571633451</v>
      </c>
      <c r="AG6600" s="10">
        <v>0.75442312379999998</v>
      </c>
      <c r="AH6600" s="10">
        <v>0.2111764706</v>
      </c>
      <c r="AI6600" s="10">
        <v>0.9013609467</v>
      </c>
      <c r="AJ6600" s="10">
        <v>0.27066390039999999</v>
      </c>
      <c r="AK6600" s="10">
        <v>0.74795414069999999</v>
      </c>
    </row>
    <row r="6601" spans="1:37">
      <c r="A6601" s="5">
        <v>43740</v>
      </c>
      <c r="B6601" s="6">
        <v>15</v>
      </c>
      <c r="C6601" s="6">
        <v>10</v>
      </c>
      <c r="D6601" s="7">
        <v>1</v>
      </c>
      <c r="E6601" s="7">
        <v>1</v>
      </c>
      <c r="F6601" s="8">
        <v>0</v>
      </c>
      <c r="G6601" s="11">
        <v>0.28687375300000001</v>
      </c>
      <c r="H6601" s="10">
        <v>0.89653057250000001</v>
      </c>
      <c r="I6601" s="10">
        <v>0.27963325839999997</v>
      </c>
      <c r="J6601" s="10">
        <v>0.76492896239999997</v>
      </c>
      <c r="K6601" s="10">
        <v>0.29499999999999998</v>
      </c>
      <c r="L6601" s="10">
        <v>0.82588235290000001</v>
      </c>
      <c r="M6601" s="10">
        <v>0.35272727269999998</v>
      </c>
      <c r="N6601" s="10">
        <v>0.77331896550000001</v>
      </c>
      <c r="O6601" s="10">
        <v>0.2410352882</v>
      </c>
      <c r="P6601" s="10">
        <v>0.72336945900000005</v>
      </c>
      <c r="Q6601" s="10">
        <v>0.25107805129999999</v>
      </c>
      <c r="R6601" s="10">
        <v>0.84521925269999998</v>
      </c>
      <c r="S6601" s="10">
        <v>0.43151162790000003</v>
      </c>
      <c r="T6601" s="10">
        <v>1.2754325259999999</v>
      </c>
      <c r="U6601" s="10">
        <v>0.28397454030000002</v>
      </c>
      <c r="V6601" s="10">
        <v>0.98860436139999996</v>
      </c>
      <c r="W6601" s="10">
        <v>0.3058171287</v>
      </c>
      <c r="X6601" s="10">
        <v>0.90142870669999997</v>
      </c>
      <c r="Y6601" s="10">
        <v>0.2958170618</v>
      </c>
      <c r="Z6601" s="10">
        <v>0.79975229550000004</v>
      </c>
      <c r="AA6601" s="10">
        <v>1.3878571429</v>
      </c>
      <c r="AB6601" s="10">
        <v>0.3276</v>
      </c>
      <c r="AC6601" s="10">
        <v>0.81568571430000003</v>
      </c>
      <c r="AD6601" s="10">
        <v>0.256894065</v>
      </c>
      <c r="AE6601" s="10">
        <v>0.75277640079999997</v>
      </c>
      <c r="AF6601" s="10">
        <v>0.26185760769999999</v>
      </c>
      <c r="AG6601" s="10">
        <v>0.76683677120000004</v>
      </c>
      <c r="AH6601" s="10">
        <v>0.21882352939999999</v>
      </c>
      <c r="AI6601" s="10">
        <v>0.94352071010000005</v>
      </c>
      <c r="AJ6601" s="10">
        <v>0.27929460579999998</v>
      </c>
      <c r="AK6601" s="10">
        <v>0.74982413179999996</v>
      </c>
    </row>
    <row r="6602" spans="1:37">
      <c r="A6602" s="5">
        <v>43740</v>
      </c>
      <c r="B6602" s="6">
        <v>16</v>
      </c>
      <c r="C6602" s="6">
        <v>10</v>
      </c>
      <c r="D6602" s="7">
        <v>1</v>
      </c>
      <c r="E6602" s="7">
        <v>1</v>
      </c>
      <c r="F6602" s="8">
        <v>0</v>
      </c>
      <c r="G6602" s="11">
        <v>0.31275678750000002</v>
      </c>
      <c r="H6602" s="10">
        <v>0.95268272099999995</v>
      </c>
      <c r="I6602" s="10">
        <v>0.29808330659999999</v>
      </c>
      <c r="J6602" s="10">
        <v>0.80472337140000005</v>
      </c>
      <c r="K6602" s="10">
        <v>0.23499999999999999</v>
      </c>
      <c r="L6602" s="10">
        <v>0.92205882350000001</v>
      </c>
      <c r="M6602" s="10">
        <v>0.36409090910000003</v>
      </c>
      <c r="N6602" s="10">
        <v>0.88375000000000004</v>
      </c>
      <c r="O6602" s="10">
        <v>0.25241314209999999</v>
      </c>
      <c r="P6602" s="10">
        <v>0.74632917300000001</v>
      </c>
      <c r="Q6602" s="10">
        <v>0.26091522839999998</v>
      </c>
      <c r="R6602" s="10">
        <v>0.8607689919</v>
      </c>
      <c r="S6602" s="10">
        <v>0.31883720929999998</v>
      </c>
      <c r="T6602" s="10">
        <v>1.2755017301</v>
      </c>
      <c r="U6602" s="10">
        <v>0.28935643560000002</v>
      </c>
      <c r="V6602" s="10">
        <v>0.99362071649999995</v>
      </c>
      <c r="W6602" s="10">
        <v>0.33718358370000001</v>
      </c>
      <c r="X6602" s="10">
        <v>0.97574324320000005</v>
      </c>
      <c r="Y6602" s="10">
        <v>0.31865033710000001</v>
      </c>
      <c r="Z6602" s="10">
        <v>0.86034608459999995</v>
      </c>
      <c r="AA6602" s="10">
        <v>1.5932142857</v>
      </c>
      <c r="AB6602" s="10">
        <v>0.31340000000000001</v>
      </c>
      <c r="AC6602" s="10">
        <v>0.89465714289999998</v>
      </c>
      <c r="AD6602" s="10">
        <v>0.2733591869</v>
      </c>
      <c r="AE6602" s="10">
        <v>0.79089309659999996</v>
      </c>
      <c r="AF6602" s="10">
        <v>0.27581972319999998</v>
      </c>
      <c r="AG6602" s="10">
        <v>0.79194823719999996</v>
      </c>
      <c r="AH6602" s="10">
        <v>0.23882352940000001</v>
      </c>
      <c r="AI6602" s="10">
        <v>1.0033431953</v>
      </c>
      <c r="AJ6602" s="10">
        <v>0.29394190869999998</v>
      </c>
      <c r="AK6602" s="10">
        <v>0.78065004449999997</v>
      </c>
    </row>
    <row r="6603" spans="1:37">
      <c r="A6603" s="5">
        <v>43740</v>
      </c>
      <c r="B6603" s="6">
        <v>17</v>
      </c>
      <c r="C6603" s="6">
        <v>10</v>
      </c>
      <c r="D6603" s="7">
        <v>1</v>
      </c>
      <c r="E6603" s="7">
        <v>1</v>
      </c>
      <c r="F6603" s="8">
        <v>1</v>
      </c>
      <c r="G6603" s="11">
        <v>0.33635178049999997</v>
      </c>
      <c r="H6603" s="10">
        <v>1.0339536544000001</v>
      </c>
      <c r="I6603" s="10">
        <v>0.31649433830000001</v>
      </c>
      <c r="J6603" s="10">
        <v>0.84248631480000002</v>
      </c>
      <c r="K6603" s="10">
        <v>0.27333333329999998</v>
      </c>
      <c r="L6603" s="10">
        <v>1.1108823529</v>
      </c>
      <c r="M6603" s="10">
        <v>0.3948181818</v>
      </c>
      <c r="N6603" s="10">
        <v>0.91719827590000003</v>
      </c>
      <c r="O6603" s="10">
        <v>0.272531674</v>
      </c>
      <c r="P6603" s="10">
        <v>0.78637136890000003</v>
      </c>
      <c r="Q6603" s="10">
        <v>0.27857183200000002</v>
      </c>
      <c r="R6603" s="10">
        <v>0.87938477829999995</v>
      </c>
      <c r="S6603" s="10">
        <v>0.3531395349</v>
      </c>
      <c r="T6603" s="10">
        <v>1.2741695501999999</v>
      </c>
      <c r="U6603" s="10">
        <v>0.29843705799999998</v>
      </c>
      <c r="V6603" s="10">
        <v>0.99775155760000001</v>
      </c>
      <c r="W6603" s="10">
        <v>0.36854489699999998</v>
      </c>
      <c r="X6603" s="10">
        <v>1.0490761555999999</v>
      </c>
      <c r="Y6603" s="10">
        <v>0.34519913219999998</v>
      </c>
      <c r="Z6603" s="10">
        <v>0.91140553980000005</v>
      </c>
      <c r="AA6603" s="10">
        <v>1.5535714286</v>
      </c>
      <c r="AB6603" s="10">
        <v>0.4</v>
      </c>
      <c r="AC6603" s="10">
        <v>0.92211428569999998</v>
      </c>
      <c r="AD6603" s="10">
        <v>0.30120102599999998</v>
      </c>
      <c r="AE6603" s="10">
        <v>0.83878509609999996</v>
      </c>
      <c r="AF6603" s="10">
        <v>0.29737243289999998</v>
      </c>
      <c r="AG6603" s="10">
        <v>0.81883239060000002</v>
      </c>
      <c r="AH6603" s="10">
        <v>0.255</v>
      </c>
      <c r="AI6603" s="10">
        <v>0.98417159759999995</v>
      </c>
      <c r="AJ6603" s="10">
        <v>0.2874273859</v>
      </c>
      <c r="AK6603" s="10">
        <v>0.79349064999999996</v>
      </c>
    </row>
    <row r="6604" spans="1:37">
      <c r="A6604" s="5">
        <v>43740</v>
      </c>
      <c r="B6604" s="6">
        <v>18</v>
      </c>
      <c r="C6604" s="6">
        <v>10</v>
      </c>
      <c r="D6604" s="7">
        <v>1</v>
      </c>
      <c r="E6604" s="7">
        <v>1</v>
      </c>
      <c r="F6604" s="8">
        <v>1</v>
      </c>
      <c r="G6604" s="11">
        <v>0.3664370817</v>
      </c>
      <c r="H6604" s="10">
        <v>1.1002297806000001</v>
      </c>
      <c r="I6604" s="10">
        <v>0.3395323375</v>
      </c>
      <c r="J6604" s="10">
        <v>0.8803810956</v>
      </c>
      <c r="K6604" s="10">
        <v>0.26500000000000001</v>
      </c>
      <c r="L6604" s="10">
        <v>1.3179411765</v>
      </c>
      <c r="M6604" s="10">
        <v>0.41409090910000002</v>
      </c>
      <c r="N6604" s="10">
        <v>0.94862068970000002</v>
      </c>
      <c r="O6604" s="10">
        <v>0.31251594230000002</v>
      </c>
      <c r="P6604" s="10">
        <v>0.86443301949999996</v>
      </c>
      <c r="Q6604" s="10">
        <v>0.31072994650000002</v>
      </c>
      <c r="R6604" s="10">
        <v>0.93182636370000005</v>
      </c>
      <c r="S6604" s="10">
        <v>0.30348837210000001</v>
      </c>
      <c r="T6604" s="10">
        <v>1.4106920414999999</v>
      </c>
      <c r="U6604" s="10">
        <v>0.34181046679999999</v>
      </c>
      <c r="V6604" s="10">
        <v>1.0551035825999999</v>
      </c>
      <c r="W6604" s="10">
        <v>0.39263627070000001</v>
      </c>
      <c r="X6604" s="10">
        <v>1.1010899217000001</v>
      </c>
      <c r="Y6604" s="10">
        <v>0.36799201920000002</v>
      </c>
      <c r="Z6604" s="10">
        <v>0.95051127179999995</v>
      </c>
      <c r="AA6604" s="10">
        <v>1.4771428571</v>
      </c>
      <c r="AB6604" s="10">
        <v>0.36420000000000002</v>
      </c>
      <c r="AC6604" s="10">
        <v>0.8879714286</v>
      </c>
      <c r="AD6604" s="10">
        <v>0.3446250334</v>
      </c>
      <c r="AE6604" s="10">
        <v>0.91758664820000002</v>
      </c>
      <c r="AF6604" s="10">
        <v>0.32904105810000001</v>
      </c>
      <c r="AG6604" s="10">
        <v>0.87107361709999998</v>
      </c>
      <c r="AH6604" s="10">
        <v>0.36029411760000002</v>
      </c>
      <c r="AI6604" s="10">
        <v>1.0733431953000001</v>
      </c>
      <c r="AJ6604" s="10">
        <v>0.33421161830000001</v>
      </c>
      <c r="AK6604" s="10">
        <v>0.85464826360000001</v>
      </c>
    </row>
    <row r="6605" spans="1:37">
      <c r="A6605" s="5">
        <v>43740</v>
      </c>
      <c r="B6605" s="6">
        <v>19</v>
      </c>
      <c r="C6605" s="6">
        <v>10</v>
      </c>
      <c r="D6605" s="7">
        <v>1</v>
      </c>
      <c r="E6605" s="7">
        <v>1</v>
      </c>
      <c r="F6605" s="8">
        <v>1</v>
      </c>
      <c r="G6605" s="11">
        <v>0.39622108220000002</v>
      </c>
      <c r="H6605" s="10">
        <v>1.1921037258</v>
      </c>
      <c r="I6605" s="10">
        <v>0.37579465150000002</v>
      </c>
      <c r="J6605" s="10">
        <v>0.95096318580000005</v>
      </c>
      <c r="K6605" s="10">
        <v>0.31333333330000002</v>
      </c>
      <c r="L6605" s="10">
        <v>1.1905882352999999</v>
      </c>
      <c r="M6605" s="10">
        <v>0.40081818180000001</v>
      </c>
      <c r="N6605" s="10">
        <v>1.0019612068999999</v>
      </c>
      <c r="O6605" s="10">
        <v>0.3626652943</v>
      </c>
      <c r="P6605" s="10">
        <v>0.95096828639999997</v>
      </c>
      <c r="Q6605" s="10">
        <v>0.36396702139999998</v>
      </c>
      <c r="R6605" s="10">
        <v>1.0337624982</v>
      </c>
      <c r="S6605" s="10">
        <v>0.31430232559999999</v>
      </c>
      <c r="T6605" s="10">
        <v>1.5138235294</v>
      </c>
      <c r="U6605" s="10">
        <v>0.41625884019999998</v>
      </c>
      <c r="V6605" s="10">
        <v>1.2226020249</v>
      </c>
      <c r="W6605" s="10">
        <v>0.42024231070000001</v>
      </c>
      <c r="X6605" s="10">
        <v>1.1604167719</v>
      </c>
      <c r="Y6605" s="10">
        <v>0.3981254843</v>
      </c>
      <c r="Z6605" s="10">
        <v>0.99823419049999995</v>
      </c>
      <c r="AA6605" s="10">
        <v>1.5021428571</v>
      </c>
      <c r="AB6605" s="10">
        <v>0.33279999999999998</v>
      </c>
      <c r="AC6605" s="10">
        <v>0.91805714289999996</v>
      </c>
      <c r="AD6605" s="10">
        <v>0.38371146880000001</v>
      </c>
      <c r="AE6605" s="10">
        <v>1.0030409167000001</v>
      </c>
      <c r="AF6605" s="10">
        <v>0.38110575499999999</v>
      </c>
      <c r="AG6605" s="10">
        <v>0.94842915429999997</v>
      </c>
      <c r="AH6605" s="10">
        <v>0.31882352940000003</v>
      </c>
      <c r="AI6605" s="10">
        <v>1.1614497041</v>
      </c>
      <c r="AJ6605" s="10">
        <v>0.4244605809</v>
      </c>
      <c r="AK6605" s="10">
        <v>0.95594612639999998</v>
      </c>
    </row>
    <row r="6606" spans="1:37">
      <c r="A6606" s="5">
        <v>43740</v>
      </c>
      <c r="B6606" s="6">
        <v>20</v>
      </c>
      <c r="C6606" s="6">
        <v>10</v>
      </c>
      <c r="D6606" s="7">
        <v>1</v>
      </c>
      <c r="E6606" s="7">
        <v>1</v>
      </c>
      <c r="F6606" s="8">
        <v>1</v>
      </c>
      <c r="G6606" s="11">
        <v>0.4204806478</v>
      </c>
      <c r="H6606" s="10">
        <v>1.2890763339</v>
      </c>
      <c r="I6606" s="10">
        <v>0.4188252891</v>
      </c>
      <c r="J6606" s="10">
        <v>1.0477947014</v>
      </c>
      <c r="K6606" s="10">
        <v>0.44083333330000002</v>
      </c>
      <c r="L6606" s="10">
        <v>1.5623529411999999</v>
      </c>
      <c r="M6606" s="10">
        <v>0.48990909090000001</v>
      </c>
      <c r="N6606" s="10">
        <v>1.1162715516999999</v>
      </c>
      <c r="O6606" s="10">
        <v>0.40275597689999998</v>
      </c>
      <c r="P6606" s="10">
        <v>1.0262172426</v>
      </c>
      <c r="Q6606" s="10">
        <v>0.41704593550000002</v>
      </c>
      <c r="R6606" s="10">
        <v>1.1513252760999999</v>
      </c>
      <c r="S6606" s="10">
        <v>0.33837209299999998</v>
      </c>
      <c r="T6606" s="10">
        <v>1.6162975778999999</v>
      </c>
      <c r="U6606" s="10">
        <v>0.48424328150000001</v>
      </c>
      <c r="V6606" s="10">
        <v>1.4362710279999999</v>
      </c>
      <c r="W6606" s="10">
        <v>0.44071686539999999</v>
      </c>
      <c r="X6606" s="10">
        <v>1.2195393406999999</v>
      </c>
      <c r="Y6606" s="10">
        <v>0.4398110375</v>
      </c>
      <c r="Z6606" s="10">
        <v>1.0751325463000001</v>
      </c>
      <c r="AA6606" s="10">
        <v>1.6610714285999999</v>
      </c>
      <c r="AB6606" s="10">
        <v>0.43980000000000002</v>
      </c>
      <c r="AC6606" s="10">
        <v>0.99939999999999996</v>
      </c>
      <c r="AD6606" s="10">
        <v>0.41145663640000002</v>
      </c>
      <c r="AE6606" s="10">
        <v>1.069982325</v>
      </c>
      <c r="AF6606" s="10">
        <v>0.43519313939999998</v>
      </c>
      <c r="AG6606" s="10">
        <v>1.0358604379</v>
      </c>
      <c r="AH6606" s="10">
        <v>0.36</v>
      </c>
      <c r="AI6606" s="10">
        <v>1.4714792899</v>
      </c>
      <c r="AJ6606" s="10">
        <v>0.47728215769999999</v>
      </c>
      <c r="AK6606" s="10">
        <v>1.0805676759</v>
      </c>
    </row>
    <row r="6607" spans="1:37">
      <c r="A6607" s="5">
        <v>43740</v>
      </c>
      <c r="B6607" s="6">
        <v>21</v>
      </c>
      <c r="C6607" s="6">
        <v>10</v>
      </c>
      <c r="D6607" s="7">
        <v>1</v>
      </c>
      <c r="E6607" s="7">
        <v>1</v>
      </c>
      <c r="F6607" s="8">
        <v>1</v>
      </c>
      <c r="G6607" s="11">
        <v>0.4044562129</v>
      </c>
      <c r="H6607" s="10">
        <v>1.2642191354000001</v>
      </c>
      <c r="I6607" s="10">
        <v>0.41587730220000002</v>
      </c>
      <c r="J6607" s="10">
        <v>1.0287077431</v>
      </c>
      <c r="K6607" s="10">
        <v>0.28416666670000001</v>
      </c>
      <c r="L6607" s="10">
        <v>1.9035294117999999</v>
      </c>
      <c r="M6607" s="10">
        <v>0.55281818179999997</v>
      </c>
      <c r="N6607" s="10">
        <v>1.1033189655</v>
      </c>
      <c r="O6607" s="10">
        <v>0.39266977400000003</v>
      </c>
      <c r="P6607" s="10">
        <v>0.99413165140000004</v>
      </c>
      <c r="Q6607" s="10">
        <v>0.40972594600000001</v>
      </c>
      <c r="R6607" s="10">
        <v>1.1250949994999999</v>
      </c>
      <c r="S6607" s="10">
        <v>0.34058139529999998</v>
      </c>
      <c r="T6607" s="10">
        <v>1.7478200692000001</v>
      </c>
      <c r="U6607" s="10">
        <v>0.49569306930000001</v>
      </c>
      <c r="V6607" s="10">
        <v>1.4751035826000001</v>
      </c>
      <c r="W6607" s="10">
        <v>0.42301997829999999</v>
      </c>
      <c r="X6607" s="10">
        <v>1.1973209775</v>
      </c>
      <c r="Y6607" s="10">
        <v>0.43555613669999999</v>
      </c>
      <c r="Z6607" s="10">
        <v>1.0565643208</v>
      </c>
      <c r="AA6607" s="10">
        <v>1.7689285714</v>
      </c>
      <c r="AB6607" s="10">
        <v>0.42759999999999998</v>
      </c>
      <c r="AC6607" s="10">
        <v>1.0022857142999999</v>
      </c>
      <c r="AD6607" s="10">
        <v>0.39887865010000001</v>
      </c>
      <c r="AE6607" s="10">
        <v>1.0242344886000001</v>
      </c>
      <c r="AF6607" s="10">
        <v>0.4263679641</v>
      </c>
      <c r="AG6607" s="10">
        <v>1.0091656100999999</v>
      </c>
      <c r="AH6607" s="10">
        <v>0.41705882350000001</v>
      </c>
      <c r="AI6607" s="10">
        <v>1.4982248520999999</v>
      </c>
      <c r="AJ6607" s="10">
        <v>0.50914937760000001</v>
      </c>
      <c r="AK6607" s="10">
        <v>1.1062555653999999</v>
      </c>
    </row>
    <row r="6608" spans="1:37">
      <c r="A6608" s="5">
        <v>43740</v>
      </c>
      <c r="B6608" s="6">
        <v>22</v>
      </c>
      <c r="C6608" s="6">
        <v>10</v>
      </c>
      <c r="D6608" s="7">
        <v>1</v>
      </c>
      <c r="E6608" s="7">
        <v>1</v>
      </c>
      <c r="F6608" s="8">
        <v>0</v>
      </c>
      <c r="G6608" s="11">
        <v>0.37191659300000002</v>
      </c>
      <c r="H6608" s="10">
        <v>1.1715825003</v>
      </c>
      <c r="I6608" s="10">
        <v>0.38915468730000002</v>
      </c>
      <c r="J6608" s="10">
        <v>0.97395010660000003</v>
      </c>
      <c r="K6608" s="10">
        <v>0.22750000000000001</v>
      </c>
      <c r="L6608" s="10">
        <v>1.4564705882</v>
      </c>
      <c r="M6608" s="10">
        <v>0.55654545450000004</v>
      </c>
      <c r="N6608" s="10">
        <v>1.1765948276</v>
      </c>
      <c r="O6608" s="10">
        <v>0.37068798539999998</v>
      </c>
      <c r="P6608" s="10">
        <v>0.93645354000000003</v>
      </c>
      <c r="Q6608" s="10">
        <v>0.38251519509999998</v>
      </c>
      <c r="R6608" s="10">
        <v>1.0430330525</v>
      </c>
      <c r="S6608" s="10">
        <v>0.45116279069999998</v>
      </c>
      <c r="T6608" s="10">
        <v>1.6989619377</v>
      </c>
      <c r="U6608" s="10">
        <v>0.4991230552</v>
      </c>
      <c r="V6608" s="10">
        <v>1.4610070093</v>
      </c>
      <c r="W6608" s="10">
        <v>0.38431005109999999</v>
      </c>
      <c r="X6608" s="10">
        <v>1.1051082974999999</v>
      </c>
      <c r="Y6608" s="10">
        <v>0.40806243219999999</v>
      </c>
      <c r="Z6608" s="10">
        <v>0.99398111710000003</v>
      </c>
      <c r="AA6608" s="10">
        <v>1.5746428571</v>
      </c>
      <c r="AB6608" s="10">
        <v>0.40939999999999999</v>
      </c>
      <c r="AC6608" s="10">
        <v>1.1890000000000001</v>
      </c>
      <c r="AD6608" s="10">
        <v>0.37224476649999999</v>
      </c>
      <c r="AE6608" s="10">
        <v>0.94605643819999996</v>
      </c>
      <c r="AF6608" s="10">
        <v>0.39790484529999998</v>
      </c>
      <c r="AG6608" s="10">
        <v>0.9419787959</v>
      </c>
      <c r="AH6608" s="10">
        <v>0.45235294120000002</v>
      </c>
      <c r="AI6608" s="10">
        <v>1.4988757396000001</v>
      </c>
      <c r="AJ6608" s="10">
        <v>0.48954356850000003</v>
      </c>
      <c r="AK6608" s="10">
        <v>1.1512911843</v>
      </c>
    </row>
    <row r="6609" spans="1:37">
      <c r="A6609" s="5">
        <v>43740</v>
      </c>
      <c r="B6609" s="6">
        <v>23</v>
      </c>
      <c r="C6609" s="6">
        <v>10</v>
      </c>
      <c r="D6609" s="7">
        <v>1</v>
      </c>
      <c r="E6609" s="7">
        <v>1</v>
      </c>
      <c r="F6609" s="8">
        <v>0</v>
      </c>
      <c r="G6609" s="11">
        <v>0.31994885719999999</v>
      </c>
      <c r="H6609" s="10">
        <v>1.0184032194999999</v>
      </c>
      <c r="I6609" s="10">
        <v>0.33859025320000002</v>
      </c>
      <c r="J6609" s="10">
        <v>0.86615874810000004</v>
      </c>
      <c r="K6609" s="10">
        <v>0.28999999999999998</v>
      </c>
      <c r="L6609" s="10">
        <v>1.48</v>
      </c>
      <c r="M6609" s="10">
        <v>0.496</v>
      </c>
      <c r="N6609" s="10">
        <v>1.1241594828000001</v>
      </c>
      <c r="O6609" s="10">
        <v>0.32563394779999999</v>
      </c>
      <c r="P6609" s="10">
        <v>0.81835191439999999</v>
      </c>
      <c r="Q6609" s="10">
        <v>0.33203071140000001</v>
      </c>
      <c r="R6609" s="10">
        <v>0.90140914250000004</v>
      </c>
      <c r="S6609" s="10">
        <v>0.45395348839999999</v>
      </c>
      <c r="T6609" s="10">
        <v>1.6115916955</v>
      </c>
      <c r="U6609" s="10">
        <v>0.4389321075</v>
      </c>
      <c r="V6609" s="10">
        <v>1.3239151090000001</v>
      </c>
      <c r="W6609" s="10">
        <v>0.33045516489999999</v>
      </c>
      <c r="X6609" s="10">
        <v>0.95871558469999996</v>
      </c>
      <c r="Y6609" s="10">
        <v>0.35424192240000002</v>
      </c>
      <c r="Z6609" s="10">
        <v>0.88247109609999996</v>
      </c>
      <c r="AA6609" s="10">
        <v>1.6714285713999999</v>
      </c>
      <c r="AB6609" s="10">
        <v>0.41520000000000001</v>
      </c>
      <c r="AC6609" s="10">
        <v>1.2367714286</v>
      </c>
      <c r="AD6609" s="10">
        <v>0.32254686469999999</v>
      </c>
      <c r="AE6609" s="10">
        <v>0.80946649869999998</v>
      </c>
      <c r="AF6609" s="10">
        <v>0.34721498750000002</v>
      </c>
      <c r="AG6609" s="10">
        <v>0.82085694320000002</v>
      </c>
      <c r="AH6609" s="10">
        <v>0.44941176469999999</v>
      </c>
      <c r="AI6609" s="10">
        <v>1.3339349112000001</v>
      </c>
      <c r="AJ6609" s="10">
        <v>0.45545643149999998</v>
      </c>
      <c r="AK6609" s="10">
        <v>1.0948797862999999</v>
      </c>
    </row>
    <row r="6610" spans="1:37">
      <c r="A6610" s="5">
        <v>43740</v>
      </c>
      <c r="B6610" s="6">
        <v>24</v>
      </c>
      <c r="C6610" s="6">
        <v>10</v>
      </c>
      <c r="D6610" s="7">
        <v>1</v>
      </c>
      <c r="E6610" s="7">
        <v>1</v>
      </c>
      <c r="F6610" s="8">
        <v>0</v>
      </c>
      <c r="G6610" s="11">
        <v>0.26409174140000002</v>
      </c>
      <c r="H6610" s="10">
        <v>0.85020446579999998</v>
      </c>
      <c r="I6610" s="10">
        <v>0.28563657780000001</v>
      </c>
      <c r="J6610" s="10">
        <v>0.74897538760000004</v>
      </c>
      <c r="K6610" s="10">
        <v>0.27</v>
      </c>
      <c r="L6610" s="10">
        <v>0.90500000000000003</v>
      </c>
      <c r="M6610" s="10">
        <v>0.46354545450000001</v>
      </c>
      <c r="N6610" s="10">
        <v>1.0051077585999999</v>
      </c>
      <c r="O6610" s="10">
        <v>0.2718065757</v>
      </c>
      <c r="P6610" s="10">
        <v>0.68832992800000004</v>
      </c>
      <c r="Q6610" s="10">
        <v>0.27967508930000001</v>
      </c>
      <c r="R6610" s="10">
        <v>0.76005053160000002</v>
      </c>
      <c r="S6610" s="10">
        <v>0.34744186049999998</v>
      </c>
      <c r="T6610" s="10">
        <v>1.3903287197</v>
      </c>
      <c r="U6610" s="10">
        <v>0.37898868460000001</v>
      </c>
      <c r="V6610" s="10">
        <v>1.1911074766</v>
      </c>
      <c r="W6610" s="10">
        <v>0.27307232460000003</v>
      </c>
      <c r="X6610" s="10">
        <v>0.80877494319999998</v>
      </c>
      <c r="Y6610" s="10">
        <v>0.29874467300000002</v>
      </c>
      <c r="Z6610" s="10">
        <v>0.76308669659999995</v>
      </c>
      <c r="AA6610" s="10">
        <v>1.915</v>
      </c>
      <c r="AB6610" s="10">
        <v>0.4748</v>
      </c>
      <c r="AC6610" s="10">
        <v>1.1892</v>
      </c>
      <c r="AD6610" s="10">
        <v>0.270623526</v>
      </c>
      <c r="AE6610" s="10">
        <v>0.67558246310000003</v>
      </c>
      <c r="AF6610" s="10">
        <v>0.29440811090000002</v>
      </c>
      <c r="AG6610" s="10">
        <v>0.70065087530000003</v>
      </c>
      <c r="AH6610" s="10">
        <v>0.50558823529999997</v>
      </c>
      <c r="AI6610" s="10">
        <v>1.2542011834</v>
      </c>
      <c r="AJ6610" s="10">
        <v>0.39775933610000003</v>
      </c>
      <c r="AK6610" s="10">
        <v>1.0122773819999999</v>
      </c>
    </row>
    <row r="6611" spans="1:37">
      <c r="A6611" s="5">
        <v>43741</v>
      </c>
      <c r="B6611" s="6">
        <v>1</v>
      </c>
      <c r="C6611" s="6">
        <v>10</v>
      </c>
      <c r="D6611" s="7">
        <v>1</v>
      </c>
      <c r="E6611" s="7">
        <v>1</v>
      </c>
      <c r="F6611" s="8">
        <v>-1</v>
      </c>
      <c r="G6611" s="11">
        <v>0.22373409529999999</v>
      </c>
      <c r="H6611" s="10">
        <v>0.73272042589999997</v>
      </c>
      <c r="I6611" s="10">
        <v>0.24651722379999999</v>
      </c>
      <c r="J6611" s="10">
        <v>0.66004680510000002</v>
      </c>
      <c r="K6611" s="10">
        <v>0.47166666670000001</v>
      </c>
      <c r="L6611" s="10">
        <v>1.1502941176000001</v>
      </c>
      <c r="M6611" s="10">
        <v>0.54663636360000001</v>
      </c>
      <c r="N6611" s="10">
        <v>1.9642241379000001</v>
      </c>
      <c r="O6611" s="10">
        <v>0.22920800529999999</v>
      </c>
      <c r="P6611" s="10">
        <v>0.59629574519999995</v>
      </c>
      <c r="Q6611" s="10">
        <v>0.24437913550000001</v>
      </c>
      <c r="R6611" s="10">
        <v>0.67961099879999998</v>
      </c>
      <c r="S6611" s="10">
        <v>0.54662790699999997</v>
      </c>
      <c r="T6611" s="10">
        <v>2.3788235294</v>
      </c>
      <c r="U6611" s="10">
        <v>0.65380649719999995</v>
      </c>
      <c r="V6611" s="10">
        <v>2.6831835176999999</v>
      </c>
      <c r="W6611" s="10">
        <v>0.2341275002</v>
      </c>
      <c r="X6611" s="10">
        <v>0.69218970960000004</v>
      </c>
      <c r="Y6611" s="10">
        <v>0.26062927380000001</v>
      </c>
      <c r="Z6611" s="10">
        <v>0.67609635209999996</v>
      </c>
      <c r="AA6611" s="10">
        <v>2.3146428571</v>
      </c>
      <c r="AB6611" s="10">
        <v>0.45</v>
      </c>
      <c r="AC6611" s="10">
        <v>2.4158285714000001</v>
      </c>
      <c r="AD6611" s="10">
        <v>0.23012149439999999</v>
      </c>
      <c r="AE6611" s="10">
        <v>0.58566401010000002</v>
      </c>
      <c r="AF6611" s="10">
        <v>0.26133575549999999</v>
      </c>
      <c r="AG6611" s="10">
        <v>0.62958647109999999</v>
      </c>
      <c r="AH6611" s="10">
        <v>0.67441176469999997</v>
      </c>
      <c r="AI6611" s="10">
        <v>2.5011834319999999</v>
      </c>
      <c r="AJ6611" s="10">
        <v>0.76255144029999999</v>
      </c>
      <c r="AK6611" s="10">
        <v>2.5039261894</v>
      </c>
    </row>
    <row r="6612" spans="1:37">
      <c r="A6612" s="5">
        <v>43741</v>
      </c>
      <c r="B6612" s="6">
        <v>2</v>
      </c>
      <c r="C6612" s="6">
        <v>10</v>
      </c>
      <c r="D6612" s="7">
        <v>1</v>
      </c>
      <c r="E6612" s="7">
        <v>1</v>
      </c>
      <c r="F6612" s="8">
        <v>-1</v>
      </c>
      <c r="G6612" s="11">
        <v>0.1974888706</v>
      </c>
      <c r="H6612" s="10">
        <v>0.65276068040000002</v>
      </c>
      <c r="I6612" s="10">
        <v>0.22175109069999999</v>
      </c>
      <c r="J6612" s="10">
        <v>0.59990659869999996</v>
      </c>
      <c r="K6612" s="10">
        <v>0.39916666670000001</v>
      </c>
      <c r="L6612" s="10">
        <v>1.3205882353</v>
      </c>
      <c r="M6612" s="10">
        <v>0.50063636359999997</v>
      </c>
      <c r="N6612" s="10">
        <v>1.8356465517</v>
      </c>
      <c r="O6612" s="10">
        <v>0.20073391970000001</v>
      </c>
      <c r="P6612" s="10">
        <v>0.53620758570000004</v>
      </c>
      <c r="Q6612" s="10">
        <v>0.2234035493</v>
      </c>
      <c r="R6612" s="10">
        <v>0.62636785699999997</v>
      </c>
      <c r="S6612" s="10">
        <v>0.41930232560000003</v>
      </c>
      <c r="T6612" s="10">
        <v>2.4480103806</v>
      </c>
      <c r="U6612" s="10">
        <v>0.63606638419999995</v>
      </c>
      <c r="V6612" s="10">
        <v>2.6554502259000001</v>
      </c>
      <c r="W6612" s="10">
        <v>0.20982162979999999</v>
      </c>
      <c r="X6612" s="10">
        <v>0.62608017680000005</v>
      </c>
      <c r="Y6612" s="10">
        <v>0.2350052302</v>
      </c>
      <c r="Z6612" s="10">
        <v>0.61960943700000004</v>
      </c>
      <c r="AA6612" s="10">
        <v>2.3039285714000002</v>
      </c>
      <c r="AB6612" s="10">
        <v>0.48380000000000001</v>
      </c>
      <c r="AC6612" s="10">
        <v>2.1012285714000001</v>
      </c>
      <c r="AD6612" s="10">
        <v>0.2050396468</v>
      </c>
      <c r="AE6612" s="10">
        <v>0.53003151299999995</v>
      </c>
      <c r="AF6612" s="10">
        <v>0.24014760900000001</v>
      </c>
      <c r="AG6612" s="10">
        <v>0.58158584489999998</v>
      </c>
      <c r="AH6612" s="10">
        <v>0.56647058819999996</v>
      </c>
      <c r="AI6612" s="10">
        <v>2.4558875740000001</v>
      </c>
      <c r="AJ6612" s="10">
        <v>0.7660082305</v>
      </c>
      <c r="AK6612" s="10">
        <v>2.4841040462000001</v>
      </c>
    </row>
    <row r="6613" spans="1:37">
      <c r="A6613" s="5">
        <v>43741</v>
      </c>
      <c r="B6613" s="6">
        <v>3</v>
      </c>
      <c r="C6613" s="6">
        <v>10</v>
      </c>
      <c r="D6613" s="7">
        <v>1</v>
      </c>
      <c r="E6613" s="7">
        <v>1</v>
      </c>
      <c r="F6613" s="8">
        <v>-1</v>
      </c>
      <c r="G6613" s="11">
        <v>0.1832136204</v>
      </c>
      <c r="H6613" s="10">
        <v>0.60952863260000001</v>
      </c>
      <c r="I6613" s="10">
        <v>0.20777682610000001</v>
      </c>
      <c r="J6613" s="10">
        <v>0.56437502610000001</v>
      </c>
      <c r="K6613" s="10">
        <v>0.37333333330000001</v>
      </c>
      <c r="L6613" s="10">
        <v>1.2758823529000001</v>
      </c>
      <c r="M6613" s="10">
        <v>0.38936363639999999</v>
      </c>
      <c r="N6613" s="10">
        <v>1.6154094828000001</v>
      </c>
      <c r="O6613" s="10">
        <v>0.1854223153</v>
      </c>
      <c r="P6613" s="10">
        <v>0.49595931780000002</v>
      </c>
      <c r="Q6613" s="10">
        <v>0.21233091500000001</v>
      </c>
      <c r="R6613" s="10">
        <v>0.59317181630000004</v>
      </c>
      <c r="S6613" s="10">
        <v>0.30593023260000002</v>
      </c>
      <c r="T6613" s="10">
        <v>2.1136851211000001</v>
      </c>
      <c r="U6613" s="10">
        <v>0.55993644070000004</v>
      </c>
      <c r="V6613" s="10">
        <v>2.2161746378</v>
      </c>
      <c r="W6613" s="10">
        <v>0.19561768530000001</v>
      </c>
      <c r="X6613" s="10">
        <v>0.58369444439999996</v>
      </c>
      <c r="Y6613" s="10">
        <v>0.22057639039999999</v>
      </c>
      <c r="Z6613" s="10">
        <v>0.58357240899999996</v>
      </c>
      <c r="AA6613" s="10">
        <v>2.0703571428999998</v>
      </c>
      <c r="AB6613" s="10">
        <v>0.4698</v>
      </c>
      <c r="AC6613" s="10">
        <v>1.8002857143</v>
      </c>
      <c r="AD6613" s="10">
        <v>0.19104273590000001</v>
      </c>
      <c r="AE6613" s="10">
        <v>0.500927703</v>
      </c>
      <c r="AF6613" s="10">
        <v>0.22889990730000001</v>
      </c>
      <c r="AG6613" s="10">
        <v>0.55099751149999998</v>
      </c>
      <c r="AH6613" s="10">
        <v>0.48470588240000001</v>
      </c>
      <c r="AI6613" s="10">
        <v>2.1762130177999999</v>
      </c>
      <c r="AJ6613" s="10">
        <v>0.62360082299999997</v>
      </c>
      <c r="AK6613" s="10">
        <v>2.0529413071999998</v>
      </c>
    </row>
    <row r="6614" spans="1:37">
      <c r="A6614" s="5">
        <v>43741</v>
      </c>
      <c r="B6614" s="6">
        <v>4</v>
      </c>
      <c r="C6614" s="6">
        <v>10</v>
      </c>
      <c r="D6614" s="7">
        <v>1</v>
      </c>
      <c r="E6614" s="7">
        <v>1</v>
      </c>
      <c r="F6614" s="8">
        <v>-1</v>
      </c>
      <c r="G6614" s="11">
        <v>0.17774113599999999</v>
      </c>
      <c r="H6614" s="10">
        <v>0.59043111280000005</v>
      </c>
      <c r="I6614" s="10">
        <v>0.20077534059999999</v>
      </c>
      <c r="J6614" s="10">
        <v>0.54172384969999998</v>
      </c>
      <c r="K6614" s="10">
        <v>0.38416666669999999</v>
      </c>
      <c r="L6614" s="10">
        <v>1.0997058823999999</v>
      </c>
      <c r="M6614" s="10">
        <v>0.30709090909999998</v>
      </c>
      <c r="N6614" s="10">
        <v>1.3923491378999999</v>
      </c>
      <c r="O6614" s="10">
        <v>0.17775923169999999</v>
      </c>
      <c r="P6614" s="10">
        <v>0.47812733169999999</v>
      </c>
      <c r="Q6614" s="10">
        <v>0.20672905799999999</v>
      </c>
      <c r="R6614" s="10">
        <v>0.57405525069999996</v>
      </c>
      <c r="S6614" s="10">
        <v>0.32965116280000001</v>
      </c>
      <c r="T6614" s="10">
        <v>1.8295674740000001</v>
      </c>
      <c r="U6614" s="10">
        <v>0.50769067800000001</v>
      </c>
      <c r="V6614" s="10">
        <v>1.7679319209</v>
      </c>
      <c r="W6614" s="10">
        <v>0.18875286399999999</v>
      </c>
      <c r="X6614" s="10">
        <v>0.56446938130000002</v>
      </c>
      <c r="Y6614" s="10">
        <v>0.2133759177</v>
      </c>
      <c r="Z6614" s="10">
        <v>0.56277816749999998</v>
      </c>
      <c r="AA6614" s="10">
        <v>2.0382142857000001</v>
      </c>
      <c r="AB6614" s="10">
        <v>0.44</v>
      </c>
      <c r="AC6614" s="10">
        <v>1.5801714285999999</v>
      </c>
      <c r="AD6614" s="10">
        <v>0.18482256220000001</v>
      </c>
      <c r="AE6614" s="10">
        <v>0.49219777990000002</v>
      </c>
      <c r="AF6614" s="10">
        <v>0.22466784980000001</v>
      </c>
      <c r="AG6614" s="10">
        <v>0.53686144950000003</v>
      </c>
      <c r="AH6614" s="10">
        <v>0.51147058820000002</v>
      </c>
      <c r="AI6614" s="10">
        <v>1.8786982248999999</v>
      </c>
      <c r="AJ6614" s="10">
        <v>0.55516460909999998</v>
      </c>
      <c r="AK6614" s="10">
        <v>1.6018719430999999</v>
      </c>
    </row>
    <row r="6615" spans="1:37">
      <c r="A6615" s="5">
        <v>43741</v>
      </c>
      <c r="B6615" s="6">
        <v>5</v>
      </c>
      <c r="C6615" s="6">
        <v>10</v>
      </c>
      <c r="D6615" s="7">
        <v>1</v>
      </c>
      <c r="E6615" s="7">
        <v>1</v>
      </c>
      <c r="F6615" s="8">
        <v>-1</v>
      </c>
      <c r="G6615" s="11">
        <v>0.18189072710000001</v>
      </c>
      <c r="H6615" s="10">
        <v>0.60274769510000004</v>
      </c>
      <c r="I6615" s="10">
        <v>0.201754035</v>
      </c>
      <c r="J6615" s="10">
        <v>0.54153265910000004</v>
      </c>
      <c r="K6615" s="10">
        <v>0.32250000000000001</v>
      </c>
      <c r="L6615" s="10">
        <v>1.3052941175999999</v>
      </c>
      <c r="M6615" s="10">
        <v>0.28572727269999998</v>
      </c>
      <c r="N6615" s="10">
        <v>1.1347198275999999</v>
      </c>
      <c r="O6615" s="10">
        <v>0.178463383</v>
      </c>
      <c r="P6615" s="10">
        <v>0.48355724820000001</v>
      </c>
      <c r="Q6615" s="10">
        <v>0.2091467343</v>
      </c>
      <c r="R6615" s="10">
        <v>0.57186139189999996</v>
      </c>
      <c r="S6615" s="10">
        <v>0.28709302330000003</v>
      </c>
      <c r="T6615" s="10">
        <v>1.5675259516</v>
      </c>
      <c r="U6615" s="10">
        <v>0.42872175140000002</v>
      </c>
      <c r="V6615" s="10">
        <v>1.3686119333</v>
      </c>
      <c r="W6615" s="10">
        <v>0.19525450489999999</v>
      </c>
      <c r="X6615" s="10">
        <v>0.57628630049999996</v>
      </c>
      <c r="Y6615" s="10">
        <v>0.21508058420000001</v>
      </c>
      <c r="Z6615" s="10">
        <v>0.56232782290000005</v>
      </c>
      <c r="AA6615" s="10">
        <v>2.0189285714</v>
      </c>
      <c r="AB6615" s="10">
        <v>0.33179999999999998</v>
      </c>
      <c r="AC6615" s="10">
        <v>1.2154571429000001</v>
      </c>
      <c r="AD6615" s="10">
        <v>0.18908252859999999</v>
      </c>
      <c r="AE6615" s="10">
        <v>0.5253771398</v>
      </c>
      <c r="AF6615" s="10">
        <v>0.22993357</v>
      </c>
      <c r="AG6615" s="10">
        <v>0.54449148550000004</v>
      </c>
      <c r="AH6615" s="10">
        <v>0.43235294120000001</v>
      </c>
      <c r="AI6615" s="10">
        <v>1.6438461538</v>
      </c>
      <c r="AJ6615" s="10">
        <v>0.50234567900000004</v>
      </c>
      <c r="AK6615" s="10">
        <v>1.2167518897</v>
      </c>
    </row>
    <row r="6616" spans="1:37">
      <c r="A6616" s="5">
        <v>43741</v>
      </c>
      <c r="B6616" s="6">
        <v>6</v>
      </c>
      <c r="C6616" s="6">
        <v>10</v>
      </c>
      <c r="D6616" s="7">
        <v>1</v>
      </c>
      <c r="E6616" s="7">
        <v>1</v>
      </c>
      <c r="F6616" s="8">
        <v>-1</v>
      </c>
      <c r="G6616" s="11">
        <v>0.20406671300000001</v>
      </c>
      <c r="H6616" s="10">
        <v>0.66875925199999997</v>
      </c>
      <c r="I6616" s="10">
        <v>0.21778920530000001</v>
      </c>
      <c r="J6616" s="10">
        <v>0.56788039619999997</v>
      </c>
      <c r="K6616" s="10">
        <v>0.13</v>
      </c>
      <c r="L6616" s="10">
        <v>1.0511764706</v>
      </c>
      <c r="M6616" s="10">
        <v>0.26336363639999999</v>
      </c>
      <c r="N6616" s="10">
        <v>0.84644396550000001</v>
      </c>
      <c r="O6616" s="10">
        <v>0.19474372170000001</v>
      </c>
      <c r="P6616" s="10">
        <v>0.5355480547</v>
      </c>
      <c r="Q6616" s="10">
        <v>0.2261374491</v>
      </c>
      <c r="R6616" s="10">
        <v>0.60767532970000004</v>
      </c>
      <c r="S6616" s="10">
        <v>0.33209302330000001</v>
      </c>
      <c r="T6616" s="10">
        <v>1.3343252594999999</v>
      </c>
      <c r="U6616" s="10">
        <v>0.37586158190000002</v>
      </c>
      <c r="V6616" s="10">
        <v>1.1005546035</v>
      </c>
      <c r="W6616" s="10">
        <v>0.22256811570000001</v>
      </c>
      <c r="X6616" s="10">
        <v>0.65235669190000001</v>
      </c>
      <c r="Y6616" s="10">
        <v>0.23356469020000001</v>
      </c>
      <c r="Z6616" s="10">
        <v>0.59696943820000004</v>
      </c>
      <c r="AA6616" s="10">
        <v>1.9707142857</v>
      </c>
      <c r="AB6616" s="10">
        <v>0.31859999999999999</v>
      </c>
      <c r="AC6616" s="10">
        <v>1.0573142857</v>
      </c>
      <c r="AD6616" s="10">
        <v>0.2126807822</v>
      </c>
      <c r="AE6616" s="10">
        <v>0.62514800960000005</v>
      </c>
      <c r="AF6616" s="10">
        <v>0.2508784194</v>
      </c>
      <c r="AG6616" s="10">
        <v>0.58893279440000001</v>
      </c>
      <c r="AH6616" s="10">
        <v>0.45558823529999998</v>
      </c>
      <c r="AI6616" s="10">
        <v>1.4084615385000001</v>
      </c>
      <c r="AJ6616" s="10">
        <v>0.43462962960000001</v>
      </c>
      <c r="AK6616" s="10">
        <v>0.99408848380000003</v>
      </c>
    </row>
    <row r="6617" spans="1:37">
      <c r="A6617" s="5">
        <v>43741</v>
      </c>
      <c r="B6617" s="6">
        <v>7</v>
      </c>
      <c r="C6617" s="6">
        <v>10</v>
      </c>
      <c r="D6617" s="7">
        <v>1</v>
      </c>
      <c r="E6617" s="7">
        <v>1</v>
      </c>
      <c r="F6617" s="8">
        <v>0</v>
      </c>
      <c r="G6617" s="11">
        <v>0.2422263442</v>
      </c>
      <c r="H6617" s="10">
        <v>0.80479677959999996</v>
      </c>
      <c r="I6617" s="10">
        <v>0.24779743579999999</v>
      </c>
      <c r="J6617" s="10">
        <v>0.63561494419999998</v>
      </c>
      <c r="K6617" s="10">
        <v>0.19</v>
      </c>
      <c r="L6617" s="10">
        <v>1.0667647059000001</v>
      </c>
      <c r="M6617" s="10">
        <v>0.27863636359999999</v>
      </c>
      <c r="N6617" s="10">
        <v>0.82502155170000002</v>
      </c>
      <c r="O6617" s="10">
        <v>0.23242341480000001</v>
      </c>
      <c r="P6617" s="10">
        <v>0.65847752709999996</v>
      </c>
      <c r="Q6617" s="10">
        <v>0.26076023949999999</v>
      </c>
      <c r="R6617" s="10">
        <v>0.70847611259999999</v>
      </c>
      <c r="S6617" s="10">
        <v>0.37813953490000002</v>
      </c>
      <c r="T6617" s="10">
        <v>1.4488927335999999</v>
      </c>
      <c r="U6617" s="10">
        <v>0.36971045200000002</v>
      </c>
      <c r="V6617" s="10">
        <v>1.0048831594000001</v>
      </c>
      <c r="W6617" s="10">
        <v>0.26158164589999999</v>
      </c>
      <c r="X6617" s="10">
        <v>0.78439614899999999</v>
      </c>
      <c r="Y6617" s="10">
        <v>0.26552273209999999</v>
      </c>
      <c r="Z6617" s="10">
        <v>0.66596809609999996</v>
      </c>
      <c r="AA6617" s="10">
        <v>1.9167857143</v>
      </c>
      <c r="AB6617" s="10">
        <v>0.37459999999999999</v>
      </c>
      <c r="AC6617" s="10">
        <v>0.92162857139999999</v>
      </c>
      <c r="AD6617" s="10">
        <v>0.24634860019999999</v>
      </c>
      <c r="AE6617" s="10">
        <v>0.76015492210000002</v>
      </c>
      <c r="AF6617" s="10">
        <v>0.28133003979999999</v>
      </c>
      <c r="AG6617" s="10">
        <v>0.67297293560000004</v>
      </c>
      <c r="AH6617" s="10">
        <v>0.43088235289999999</v>
      </c>
      <c r="AI6617" s="10">
        <v>1.3231952663</v>
      </c>
      <c r="AJ6617" s="10">
        <v>0.34744855969999999</v>
      </c>
      <c r="AK6617" s="10">
        <v>0.88144508669999999</v>
      </c>
    </row>
    <row r="6618" spans="1:37">
      <c r="A6618" s="5">
        <v>43741</v>
      </c>
      <c r="B6618" s="6">
        <v>8</v>
      </c>
      <c r="C6618" s="6">
        <v>10</v>
      </c>
      <c r="D6618" s="7">
        <v>1</v>
      </c>
      <c r="E6618" s="7">
        <v>1</v>
      </c>
      <c r="F6618" s="8">
        <v>0</v>
      </c>
      <c r="G6618" s="11">
        <v>0.2628451678</v>
      </c>
      <c r="H6618" s="10">
        <v>0.85220620700000005</v>
      </c>
      <c r="I6618" s="10">
        <v>0.25719988760000001</v>
      </c>
      <c r="J6618" s="10">
        <v>0.65926365499999995</v>
      </c>
      <c r="K6618" s="10">
        <v>0.1275</v>
      </c>
      <c r="L6618" s="10">
        <v>1.6629411765</v>
      </c>
      <c r="M6618" s="10">
        <v>0.35327272729999998</v>
      </c>
      <c r="N6618" s="10">
        <v>0.79265086210000002</v>
      </c>
      <c r="O6618" s="10">
        <v>0.2568905641</v>
      </c>
      <c r="P6618" s="10">
        <v>0.74586782730000001</v>
      </c>
      <c r="Q6618" s="10">
        <v>0.26504758630000003</v>
      </c>
      <c r="R6618" s="10">
        <v>0.75824832679999998</v>
      </c>
      <c r="S6618" s="10">
        <v>0.43313953490000001</v>
      </c>
      <c r="T6618" s="10">
        <v>1.5243598616</v>
      </c>
      <c r="U6618" s="10">
        <v>0.34381355930000002</v>
      </c>
      <c r="V6618" s="10">
        <v>1.0097585294</v>
      </c>
      <c r="W6618" s="10">
        <v>0.27170332530000002</v>
      </c>
      <c r="X6618" s="10">
        <v>0.81168276520000004</v>
      </c>
      <c r="Y6618" s="10">
        <v>0.27013162740000002</v>
      </c>
      <c r="Z6618" s="10">
        <v>0.67589962179999996</v>
      </c>
      <c r="AA6618" s="10">
        <v>1.6257142857</v>
      </c>
      <c r="AB6618" s="10">
        <v>0.35199999999999998</v>
      </c>
      <c r="AC6618" s="10">
        <v>0.86051428569999999</v>
      </c>
      <c r="AD6618" s="10">
        <v>0.24938858759999999</v>
      </c>
      <c r="AE6618" s="10">
        <v>0.77668015290000003</v>
      </c>
      <c r="AF6618" s="10">
        <v>0.26972932350000001</v>
      </c>
      <c r="AG6618" s="10">
        <v>0.6905016021</v>
      </c>
      <c r="AH6618" s="10">
        <v>0.39705882349999999</v>
      </c>
      <c r="AI6618" s="10">
        <v>1.2338757396</v>
      </c>
      <c r="AJ6618" s="10">
        <v>0.33763374489999998</v>
      </c>
      <c r="AK6618" s="10">
        <v>0.82159181859999997</v>
      </c>
    </row>
    <row r="6619" spans="1:37">
      <c r="A6619" s="5">
        <v>43741</v>
      </c>
      <c r="B6619" s="6">
        <v>9</v>
      </c>
      <c r="C6619" s="6">
        <v>10</v>
      </c>
      <c r="D6619" s="7">
        <v>1</v>
      </c>
      <c r="E6619" s="7">
        <v>1</v>
      </c>
      <c r="F6619" s="8">
        <v>0</v>
      </c>
      <c r="G6619" s="11">
        <v>0.25915132759999998</v>
      </c>
      <c r="H6619" s="10">
        <v>0.82705752499999996</v>
      </c>
      <c r="I6619" s="10">
        <v>0.25089116989999999</v>
      </c>
      <c r="J6619" s="10">
        <v>0.65853462330000001</v>
      </c>
      <c r="K6619" s="10">
        <v>0.13416666669999999</v>
      </c>
      <c r="L6619" s="10">
        <v>1.4961764706</v>
      </c>
      <c r="M6619" s="10">
        <v>0.32281818179999999</v>
      </c>
      <c r="N6619" s="10">
        <v>0.75769396550000001</v>
      </c>
      <c r="O6619" s="10">
        <v>0.25143836339999998</v>
      </c>
      <c r="P6619" s="10">
        <v>0.74816175159999998</v>
      </c>
      <c r="Q6619" s="10">
        <v>0.25378356270000002</v>
      </c>
      <c r="R6619" s="10">
        <v>0.77116680459999998</v>
      </c>
      <c r="S6619" s="10">
        <v>0.30546511630000001</v>
      </c>
      <c r="T6619" s="10">
        <v>1.4065224913000001</v>
      </c>
      <c r="U6619" s="10">
        <v>0.29966101690000002</v>
      </c>
      <c r="V6619" s="10">
        <v>0.97054603520000005</v>
      </c>
      <c r="W6619" s="10">
        <v>0.25893810760000002</v>
      </c>
      <c r="X6619" s="10">
        <v>0.76866887630000003</v>
      </c>
      <c r="Y6619" s="10">
        <v>0.25950719639999997</v>
      </c>
      <c r="Z6619" s="10">
        <v>0.65637665469999995</v>
      </c>
      <c r="AA6619" s="10">
        <v>1.5928571429</v>
      </c>
      <c r="AB6619" s="10">
        <v>0.38700000000000001</v>
      </c>
      <c r="AC6619" s="10">
        <v>0.80162857139999999</v>
      </c>
      <c r="AD6619" s="10">
        <v>0.23779909029999999</v>
      </c>
      <c r="AE6619" s="10">
        <v>0.74711462610000001</v>
      </c>
      <c r="AF6619" s="10">
        <v>0.25714938370000001</v>
      </c>
      <c r="AG6619" s="10">
        <v>0.69388855459999998</v>
      </c>
      <c r="AH6619" s="10">
        <v>0.25205882349999997</v>
      </c>
      <c r="AI6619" s="10">
        <v>1.1520118343000001</v>
      </c>
      <c r="AJ6619" s="10">
        <v>0.3073868313</v>
      </c>
      <c r="AK6619" s="10">
        <v>0.77775900399999998</v>
      </c>
    </row>
    <row r="6620" spans="1:37">
      <c r="A6620" s="5">
        <v>43741</v>
      </c>
      <c r="B6620" s="6">
        <v>10</v>
      </c>
      <c r="C6620" s="6">
        <v>10</v>
      </c>
      <c r="D6620" s="7">
        <v>1</v>
      </c>
      <c r="E6620" s="7">
        <v>1</v>
      </c>
      <c r="F6620" s="8">
        <v>0</v>
      </c>
      <c r="G6620" s="11">
        <v>0.26277223500000002</v>
      </c>
      <c r="H6620" s="10">
        <v>0.82325736920000003</v>
      </c>
      <c r="I6620" s="10">
        <v>0.25149373679999998</v>
      </c>
      <c r="J6620" s="10">
        <v>0.67052216980000001</v>
      </c>
      <c r="K6620" s="10">
        <v>0.22166666669999999</v>
      </c>
      <c r="L6620" s="10">
        <v>0.80941176469999998</v>
      </c>
      <c r="M6620" s="10">
        <v>0.30109090910000003</v>
      </c>
      <c r="N6620" s="10">
        <v>0.75150862070000002</v>
      </c>
      <c r="O6620" s="10">
        <v>0.2430915397</v>
      </c>
      <c r="P6620" s="10">
        <v>0.74024049560000005</v>
      </c>
      <c r="Q6620" s="10">
        <v>0.24705249379999999</v>
      </c>
      <c r="R6620" s="10">
        <v>0.79912202649999997</v>
      </c>
      <c r="S6620" s="10">
        <v>0.26616279069999998</v>
      </c>
      <c r="T6620" s="10">
        <v>1.4246366782</v>
      </c>
      <c r="U6620" s="10">
        <v>0.28573446330000002</v>
      </c>
      <c r="V6620" s="10">
        <v>0.98875837359999996</v>
      </c>
      <c r="W6620" s="10">
        <v>0.25934844260000001</v>
      </c>
      <c r="X6620" s="10">
        <v>0.76895044189999995</v>
      </c>
      <c r="Y6620" s="10">
        <v>0.25899502159999999</v>
      </c>
      <c r="Z6620" s="10">
        <v>0.66730479470000004</v>
      </c>
      <c r="AA6620" s="10">
        <v>1.8460714286</v>
      </c>
      <c r="AB6620" s="10">
        <v>0.29380000000000001</v>
      </c>
      <c r="AC6620" s="10">
        <v>0.82254285709999997</v>
      </c>
      <c r="AD6620" s="10">
        <v>0.2358438937</v>
      </c>
      <c r="AE6620" s="10">
        <v>0.73822917089999995</v>
      </c>
      <c r="AF6620" s="10">
        <v>0.25190276909999998</v>
      </c>
      <c r="AG6620" s="10">
        <v>0.71335702550000002</v>
      </c>
      <c r="AH6620" s="10">
        <v>0.2576470588</v>
      </c>
      <c r="AI6620" s="10">
        <v>1.1098520709999999</v>
      </c>
      <c r="AJ6620" s="10">
        <v>0.27971193420000001</v>
      </c>
      <c r="AK6620" s="10">
        <v>0.74539350820000005</v>
      </c>
    </row>
    <row r="6621" spans="1:37">
      <c r="A6621" s="5">
        <v>43741</v>
      </c>
      <c r="B6621" s="6">
        <v>11</v>
      </c>
      <c r="C6621" s="6">
        <v>10</v>
      </c>
      <c r="D6621" s="7">
        <v>1</v>
      </c>
      <c r="E6621" s="7">
        <v>1</v>
      </c>
      <c r="F6621" s="8">
        <v>0</v>
      </c>
      <c r="G6621" s="11">
        <v>0.26637909259999998</v>
      </c>
      <c r="H6621" s="10">
        <v>0.8491494611</v>
      </c>
      <c r="I6621" s="10">
        <v>0.25417420569999999</v>
      </c>
      <c r="J6621" s="10">
        <v>0.6899536128</v>
      </c>
      <c r="K6621" s="10">
        <v>0.26500000000000001</v>
      </c>
      <c r="L6621" s="10">
        <v>0.64264705879999995</v>
      </c>
      <c r="M6621" s="10">
        <v>0.29990909090000001</v>
      </c>
      <c r="N6621" s="10">
        <v>0.73903017240000002</v>
      </c>
      <c r="O6621" s="10">
        <v>0.24144843439999999</v>
      </c>
      <c r="P6621" s="10">
        <v>0.74000111030000004</v>
      </c>
      <c r="Q6621" s="10">
        <v>0.2445732125</v>
      </c>
      <c r="R6621" s="10">
        <v>0.82313636219999997</v>
      </c>
      <c r="S6621" s="10">
        <v>0.26639534879999999</v>
      </c>
      <c r="T6621" s="10">
        <v>1.3293079585000001</v>
      </c>
      <c r="U6621" s="10">
        <v>0.26626412430000002</v>
      </c>
      <c r="V6621" s="10">
        <v>0.98981617070000005</v>
      </c>
      <c r="W6621" s="10">
        <v>0.26422648459999998</v>
      </c>
      <c r="X6621" s="10">
        <v>0.78066887630000004</v>
      </c>
      <c r="Y6621" s="10">
        <v>0.26257143129999999</v>
      </c>
      <c r="Z6621" s="10">
        <v>0.69029006280000005</v>
      </c>
      <c r="AA6621" s="10">
        <v>1.2825</v>
      </c>
      <c r="AB6621" s="10">
        <v>0.29199999999999998</v>
      </c>
      <c r="AC6621" s="10">
        <v>0.75360000000000005</v>
      </c>
      <c r="AD6621" s="10">
        <v>0.23790146670000001</v>
      </c>
      <c r="AE6621" s="10">
        <v>0.74014272349999999</v>
      </c>
      <c r="AF6621" s="10">
        <v>0.25066282159999997</v>
      </c>
      <c r="AG6621" s="10">
        <v>0.73197156119999995</v>
      </c>
      <c r="AH6621" s="10">
        <v>0.23676470590000001</v>
      </c>
      <c r="AI6621" s="10">
        <v>1.0148224852000001</v>
      </c>
      <c r="AJ6621" s="10">
        <v>0.2693004115</v>
      </c>
      <c r="AK6621" s="10">
        <v>0.74528679409999998</v>
      </c>
    </row>
    <row r="6622" spans="1:37">
      <c r="A6622" s="5">
        <v>43741</v>
      </c>
      <c r="B6622" s="6">
        <v>12</v>
      </c>
      <c r="C6622" s="6">
        <v>10</v>
      </c>
      <c r="D6622" s="7">
        <v>1</v>
      </c>
      <c r="E6622" s="7">
        <v>1</v>
      </c>
      <c r="F6622" s="8">
        <v>0</v>
      </c>
      <c r="G6622" s="11">
        <v>0.2733601175</v>
      </c>
      <c r="H6622" s="10">
        <v>0.86427736659999999</v>
      </c>
      <c r="I6622" s="10">
        <v>0.26156339499999998</v>
      </c>
      <c r="J6622" s="10">
        <v>0.71165029879999997</v>
      </c>
      <c r="K6622" s="10">
        <v>0.49666666669999998</v>
      </c>
      <c r="L6622" s="10">
        <v>0.68117647059999997</v>
      </c>
      <c r="M6622" s="10">
        <v>0.29081818180000002</v>
      </c>
      <c r="N6622" s="10">
        <v>0.71862068970000004</v>
      </c>
      <c r="O6622" s="10">
        <v>0.243550817</v>
      </c>
      <c r="P6622" s="10">
        <v>0.73912595489999999</v>
      </c>
      <c r="Q6622" s="10">
        <v>0.2466455451</v>
      </c>
      <c r="R6622" s="10">
        <v>0.83951109189999995</v>
      </c>
      <c r="S6622" s="10">
        <v>0.31162790699999998</v>
      </c>
      <c r="T6622" s="10">
        <v>1.2908131488000001</v>
      </c>
      <c r="U6622" s="10">
        <v>0.26280367230000001</v>
      </c>
      <c r="V6622" s="10">
        <v>1.0090496962</v>
      </c>
      <c r="W6622" s="10">
        <v>0.27442999569999998</v>
      </c>
      <c r="X6622" s="10">
        <v>0.80705871210000002</v>
      </c>
      <c r="Y6622" s="10">
        <v>0.26936297770000001</v>
      </c>
      <c r="Z6622" s="10">
        <v>0.71692688950000005</v>
      </c>
      <c r="AA6622" s="10">
        <v>1.4178571429</v>
      </c>
      <c r="AB6622" s="10">
        <v>0.27579999999999999</v>
      </c>
      <c r="AC6622" s="10">
        <v>0.74054285710000001</v>
      </c>
      <c r="AD6622" s="10">
        <v>0.24472758010000001</v>
      </c>
      <c r="AE6622" s="10">
        <v>0.74948501609999996</v>
      </c>
      <c r="AF6622" s="10">
        <v>0.25508413670000002</v>
      </c>
      <c r="AG6622" s="10">
        <v>0.74872574530000002</v>
      </c>
      <c r="AH6622" s="10">
        <v>0.28352941180000002</v>
      </c>
      <c r="AI6622" s="10">
        <v>0.95988165680000004</v>
      </c>
      <c r="AJ6622" s="10">
        <v>0.27623456790000001</v>
      </c>
      <c r="AK6622" s="10">
        <v>0.75236771899999999</v>
      </c>
    </row>
    <row r="6623" spans="1:37">
      <c r="A6623" s="5">
        <v>43741</v>
      </c>
      <c r="B6623" s="6">
        <v>13</v>
      </c>
      <c r="C6623" s="6">
        <v>10</v>
      </c>
      <c r="D6623" s="7">
        <v>1</v>
      </c>
      <c r="E6623" s="7">
        <v>1</v>
      </c>
      <c r="F6623" s="8">
        <v>0</v>
      </c>
      <c r="G6623" s="11">
        <v>0.28087377260000002</v>
      </c>
      <c r="H6623" s="10">
        <v>0.88992858070000003</v>
      </c>
      <c r="I6623" s="10">
        <v>0.2683789245</v>
      </c>
      <c r="J6623" s="10">
        <v>0.73202912779999996</v>
      </c>
      <c r="K6623" s="10">
        <v>0.18083333330000001</v>
      </c>
      <c r="L6623" s="10">
        <v>1.2276470587999999</v>
      </c>
      <c r="M6623" s="10">
        <v>0.30609090909999997</v>
      </c>
      <c r="N6623" s="10">
        <v>0.77099137929999995</v>
      </c>
      <c r="O6623" s="10">
        <v>0.24548616849999999</v>
      </c>
      <c r="P6623" s="10">
        <v>0.74323503290000004</v>
      </c>
      <c r="Q6623" s="10">
        <v>0.2502202194</v>
      </c>
      <c r="R6623" s="10">
        <v>0.85351326080000001</v>
      </c>
      <c r="S6623" s="10">
        <v>0.3102325581</v>
      </c>
      <c r="T6623" s="10">
        <v>1.3756920415</v>
      </c>
      <c r="U6623" s="10">
        <v>0.2706779661</v>
      </c>
      <c r="V6623" s="10">
        <v>1.0148629069999999</v>
      </c>
      <c r="W6623" s="10">
        <v>0.28987587469999998</v>
      </c>
      <c r="X6623" s="10">
        <v>0.85391224750000005</v>
      </c>
      <c r="Y6623" s="10">
        <v>0.28143695639999999</v>
      </c>
      <c r="Z6623" s="10">
        <v>0.75291923380000003</v>
      </c>
      <c r="AA6623" s="10">
        <v>1.6232142857</v>
      </c>
      <c r="AB6623" s="10">
        <v>0.28939999999999999</v>
      </c>
      <c r="AC6623" s="10">
        <v>0.83494285710000005</v>
      </c>
      <c r="AD6623" s="10">
        <v>0.25382346220000002</v>
      </c>
      <c r="AE6623" s="10">
        <v>0.75618936280000004</v>
      </c>
      <c r="AF6623" s="10">
        <v>0.26007722189999999</v>
      </c>
      <c r="AG6623" s="10">
        <v>0.76812667729999995</v>
      </c>
      <c r="AH6623" s="10">
        <v>0.31441176469999998</v>
      </c>
      <c r="AI6623" s="10">
        <v>1.0100295857999999</v>
      </c>
      <c r="AJ6623" s="10">
        <v>0.2872633745</v>
      </c>
      <c r="AK6623" s="10">
        <v>0.75393285899999996</v>
      </c>
    </row>
    <row r="6624" spans="1:37">
      <c r="A6624" s="5">
        <v>43741</v>
      </c>
      <c r="B6624" s="6">
        <v>14</v>
      </c>
      <c r="C6624" s="6">
        <v>10</v>
      </c>
      <c r="D6624" s="7">
        <v>1</v>
      </c>
      <c r="E6624" s="7">
        <v>1</v>
      </c>
      <c r="F6624" s="8">
        <v>0</v>
      </c>
      <c r="G6624" s="11">
        <v>0.28437959779999999</v>
      </c>
      <c r="H6624" s="10">
        <v>0.90540968710000003</v>
      </c>
      <c r="I6624" s="10">
        <v>0.27299817990000003</v>
      </c>
      <c r="J6624" s="10">
        <v>0.75677922190000002</v>
      </c>
      <c r="K6624" s="10">
        <v>0.18416666670000001</v>
      </c>
      <c r="L6624" s="10">
        <v>1.1391176471</v>
      </c>
      <c r="M6624" s="10">
        <v>0.33163636359999998</v>
      </c>
      <c r="N6624" s="10">
        <v>0.72372844830000005</v>
      </c>
      <c r="O6624" s="10">
        <v>0.2451629256</v>
      </c>
      <c r="P6624" s="10">
        <v>0.7463110677</v>
      </c>
      <c r="Q6624" s="10">
        <v>0.25212689929999998</v>
      </c>
      <c r="R6624" s="10">
        <v>0.86341708859999999</v>
      </c>
      <c r="S6624" s="10">
        <v>0.3027906977</v>
      </c>
      <c r="T6624" s="10">
        <v>1.2568512111000001</v>
      </c>
      <c r="U6624" s="10">
        <v>0.27876412430000003</v>
      </c>
      <c r="V6624" s="10">
        <v>1.0240076335999999</v>
      </c>
      <c r="W6624" s="10">
        <v>0.29824094369999998</v>
      </c>
      <c r="X6624" s="10">
        <v>0.90083459600000004</v>
      </c>
      <c r="Y6624" s="10">
        <v>0.29256823510000002</v>
      </c>
      <c r="Z6624" s="10">
        <v>0.80092066740000001</v>
      </c>
      <c r="AA6624" s="10">
        <v>1.5825</v>
      </c>
      <c r="AB6624" s="10">
        <v>0.29520000000000002</v>
      </c>
      <c r="AC6624" s="10">
        <v>0.8226</v>
      </c>
      <c r="AD6624" s="10">
        <v>0.2591600953</v>
      </c>
      <c r="AE6624" s="10">
        <v>0.76846866989999996</v>
      </c>
      <c r="AF6624" s="10">
        <v>0.2637789982</v>
      </c>
      <c r="AG6624" s="10">
        <v>0.78642905360000004</v>
      </c>
      <c r="AH6624" s="10">
        <v>0.28823529409999998</v>
      </c>
      <c r="AI6624" s="10">
        <v>0.94269230770000001</v>
      </c>
      <c r="AJ6624" s="10">
        <v>0.27722222219999998</v>
      </c>
      <c r="AK6624" s="10">
        <v>0.75096042689999998</v>
      </c>
    </row>
    <row r="6625" spans="1:37">
      <c r="A6625" s="5">
        <v>43741</v>
      </c>
      <c r="B6625" s="6">
        <v>15</v>
      </c>
      <c r="C6625" s="6">
        <v>10</v>
      </c>
      <c r="D6625" s="7">
        <v>1</v>
      </c>
      <c r="E6625" s="7">
        <v>1</v>
      </c>
      <c r="F6625" s="8">
        <v>0</v>
      </c>
      <c r="G6625" s="11">
        <v>0.2933239668</v>
      </c>
      <c r="H6625" s="10">
        <v>0.92486625109999998</v>
      </c>
      <c r="I6625" s="10">
        <v>0.28096685049999998</v>
      </c>
      <c r="J6625" s="10">
        <v>0.77720924400000002</v>
      </c>
      <c r="K6625" s="10">
        <v>0.23</v>
      </c>
      <c r="L6625" s="10">
        <v>1.1997058824</v>
      </c>
      <c r="M6625" s="10">
        <v>0.39263636359999998</v>
      </c>
      <c r="N6625" s="10">
        <v>0.74887931029999999</v>
      </c>
      <c r="O6625" s="10">
        <v>0.24427178829999999</v>
      </c>
      <c r="P6625" s="10">
        <v>0.74160685729999998</v>
      </c>
      <c r="Q6625" s="10">
        <v>0.25610819350000003</v>
      </c>
      <c r="R6625" s="10">
        <v>0.86547539380000005</v>
      </c>
      <c r="S6625" s="10">
        <v>0.276744186</v>
      </c>
      <c r="T6625" s="10">
        <v>1.3409515570999999</v>
      </c>
      <c r="U6625" s="10">
        <v>0.28670197739999997</v>
      </c>
      <c r="V6625" s="10">
        <v>1.0115641066000001</v>
      </c>
      <c r="W6625" s="10">
        <v>0.31234299339999999</v>
      </c>
      <c r="X6625" s="10">
        <v>0.95600410349999998</v>
      </c>
      <c r="Y6625" s="10">
        <v>0.30561861959999997</v>
      </c>
      <c r="Z6625" s="10">
        <v>0.84766943210000001</v>
      </c>
      <c r="AA6625" s="10">
        <v>1.7764285714000001</v>
      </c>
      <c r="AB6625" s="10">
        <v>0.29720000000000002</v>
      </c>
      <c r="AC6625" s="10">
        <v>0.88219999999999998</v>
      </c>
      <c r="AD6625" s="10">
        <v>0.26728932449999998</v>
      </c>
      <c r="AE6625" s="10">
        <v>0.78946590490000002</v>
      </c>
      <c r="AF6625" s="10">
        <v>0.27072197710000001</v>
      </c>
      <c r="AG6625" s="10">
        <v>0.81066766420000003</v>
      </c>
      <c r="AH6625" s="10">
        <v>0.22235294119999999</v>
      </c>
      <c r="AI6625" s="10">
        <v>0.92565088760000003</v>
      </c>
      <c r="AJ6625" s="10">
        <v>0.28049382719999999</v>
      </c>
      <c r="AK6625" s="10">
        <v>0.76953090260000001</v>
      </c>
    </row>
    <row r="6626" spans="1:37">
      <c r="A6626" s="5">
        <v>43741</v>
      </c>
      <c r="B6626" s="6">
        <v>16</v>
      </c>
      <c r="C6626" s="6">
        <v>10</v>
      </c>
      <c r="D6626" s="7">
        <v>1</v>
      </c>
      <c r="E6626" s="7">
        <v>1</v>
      </c>
      <c r="F6626" s="8">
        <v>0</v>
      </c>
      <c r="G6626" s="11">
        <v>0.31566855049999998</v>
      </c>
      <c r="H6626" s="10">
        <v>0.97610829759999995</v>
      </c>
      <c r="I6626" s="10">
        <v>0.29934537350000001</v>
      </c>
      <c r="J6626" s="10">
        <v>0.80873688830000001</v>
      </c>
      <c r="K6626" s="10">
        <v>0.17583333330000001</v>
      </c>
      <c r="L6626" s="10">
        <v>0.94470588239999997</v>
      </c>
      <c r="M6626" s="10">
        <v>0.36318181820000001</v>
      </c>
      <c r="N6626" s="10">
        <v>0.81362068970000001</v>
      </c>
      <c r="O6626" s="10">
        <v>0.25415198909999998</v>
      </c>
      <c r="P6626" s="10">
        <v>0.76140922010000001</v>
      </c>
      <c r="Q6626" s="10">
        <v>0.26580152210000002</v>
      </c>
      <c r="R6626" s="10">
        <v>0.87908177880000005</v>
      </c>
      <c r="S6626" s="10">
        <v>0.30325581400000001</v>
      </c>
      <c r="T6626" s="10">
        <v>1.2833217992999999</v>
      </c>
      <c r="U6626" s="10">
        <v>0.29052966099999999</v>
      </c>
      <c r="V6626" s="10">
        <v>1.0077465337</v>
      </c>
      <c r="W6626" s="10">
        <v>0.34469357239999998</v>
      </c>
      <c r="X6626" s="10">
        <v>1.0318014520000001</v>
      </c>
      <c r="Y6626" s="10">
        <v>0.33141032100000001</v>
      </c>
      <c r="Z6626" s="10">
        <v>0.90624351859999996</v>
      </c>
      <c r="AA6626" s="10">
        <v>1.6889285714</v>
      </c>
      <c r="AB6626" s="10">
        <v>0.27600000000000002</v>
      </c>
      <c r="AC6626" s="10">
        <v>0.98071428569999997</v>
      </c>
      <c r="AD6626" s="10">
        <v>0.28395565880000001</v>
      </c>
      <c r="AE6626" s="10">
        <v>0.82201602080000002</v>
      </c>
      <c r="AF6626" s="10">
        <v>0.28607039509999999</v>
      </c>
      <c r="AG6626" s="10">
        <v>0.84306031749999999</v>
      </c>
      <c r="AH6626" s="10">
        <v>0.23470588240000001</v>
      </c>
      <c r="AI6626" s="10">
        <v>0.9483431953</v>
      </c>
      <c r="AJ6626" s="10">
        <v>0.26911522630000001</v>
      </c>
      <c r="AK6626" s="10">
        <v>0.78925300129999998</v>
      </c>
    </row>
    <row r="6627" spans="1:37">
      <c r="A6627" s="5">
        <v>43741</v>
      </c>
      <c r="B6627" s="6">
        <v>17</v>
      </c>
      <c r="C6627" s="6">
        <v>10</v>
      </c>
      <c r="D6627" s="7">
        <v>1</v>
      </c>
      <c r="E6627" s="7">
        <v>1</v>
      </c>
      <c r="F6627" s="8">
        <v>1</v>
      </c>
      <c r="G6627" s="11">
        <v>0.3385752849</v>
      </c>
      <c r="H6627" s="10">
        <v>1.0389267628000001</v>
      </c>
      <c r="I6627" s="10">
        <v>0.3182799577</v>
      </c>
      <c r="J6627" s="10">
        <v>0.8448226002</v>
      </c>
      <c r="K6627" s="10">
        <v>0.44750000000000001</v>
      </c>
      <c r="L6627" s="10">
        <v>0.6958823529</v>
      </c>
      <c r="M6627" s="10">
        <v>0.31445454550000002</v>
      </c>
      <c r="N6627" s="10">
        <v>0.84517241379999997</v>
      </c>
      <c r="O6627" s="10">
        <v>0.27512130820000003</v>
      </c>
      <c r="P6627" s="10">
        <v>0.79613896780000004</v>
      </c>
      <c r="Q6627" s="10">
        <v>0.28249304870000003</v>
      </c>
      <c r="R6627" s="10">
        <v>0.89564680590000001</v>
      </c>
      <c r="S6627" s="10">
        <v>0.31674418599999998</v>
      </c>
      <c r="T6627" s="10">
        <v>1.3022491349</v>
      </c>
      <c r="U6627" s="10">
        <v>0.30533898310000002</v>
      </c>
      <c r="V6627" s="10">
        <v>1.0138502882</v>
      </c>
      <c r="W6627" s="10">
        <v>0.37382364229999998</v>
      </c>
      <c r="X6627" s="10">
        <v>1.0868671085999999</v>
      </c>
      <c r="Y6627" s="10">
        <v>0.35338424730000001</v>
      </c>
      <c r="Z6627" s="10">
        <v>0.94918974560000002</v>
      </c>
      <c r="AA6627" s="10">
        <v>1.6410714286000001</v>
      </c>
      <c r="AB6627" s="10">
        <v>0.29659999999999997</v>
      </c>
      <c r="AC6627" s="10">
        <v>0.91902857140000005</v>
      </c>
      <c r="AD6627" s="10">
        <v>0.30938754169999999</v>
      </c>
      <c r="AE6627" s="10">
        <v>0.86516630750000001</v>
      </c>
      <c r="AF6627" s="10">
        <v>0.30681211730000002</v>
      </c>
      <c r="AG6627" s="10">
        <v>0.86089890700000005</v>
      </c>
      <c r="AH6627" s="10">
        <v>0.30441176469999998</v>
      </c>
      <c r="AI6627" s="10">
        <v>0.98653846150000002</v>
      </c>
      <c r="AJ6627" s="10">
        <v>0.27524691359999998</v>
      </c>
      <c r="AK6627" s="10">
        <v>0.79762783459999997</v>
      </c>
    </row>
    <row r="6628" spans="1:37">
      <c r="A6628" s="5">
        <v>43741</v>
      </c>
      <c r="B6628" s="6">
        <v>18</v>
      </c>
      <c r="C6628" s="6">
        <v>10</v>
      </c>
      <c r="D6628" s="7">
        <v>1</v>
      </c>
      <c r="E6628" s="7">
        <v>1</v>
      </c>
      <c r="F6628" s="8">
        <v>1</v>
      </c>
      <c r="G6628" s="11">
        <v>0.362172355</v>
      </c>
      <c r="H6628" s="10">
        <v>1.09428321</v>
      </c>
      <c r="I6628" s="10">
        <v>0.33823244829999999</v>
      </c>
      <c r="J6628" s="10">
        <v>0.88332817919999995</v>
      </c>
      <c r="K6628" s="10">
        <v>0.83083333329999998</v>
      </c>
      <c r="L6628" s="10">
        <v>0.80735294120000001</v>
      </c>
      <c r="M6628" s="10">
        <v>0.33781818180000001</v>
      </c>
      <c r="N6628" s="10">
        <v>0.90825431030000003</v>
      </c>
      <c r="O6628" s="10">
        <v>0.31263842650000001</v>
      </c>
      <c r="P6628" s="10">
        <v>0.86992805120000005</v>
      </c>
      <c r="Q6628" s="10">
        <v>0.31286931080000002</v>
      </c>
      <c r="R6628" s="10">
        <v>0.94183443389999999</v>
      </c>
      <c r="S6628" s="10">
        <v>0.3172093023</v>
      </c>
      <c r="T6628" s="10">
        <v>1.2817820069000001</v>
      </c>
      <c r="U6628" s="10">
        <v>0.36936440679999999</v>
      </c>
      <c r="V6628" s="10">
        <v>1.0901939554</v>
      </c>
      <c r="W6628" s="10">
        <v>0.39627224599999999</v>
      </c>
      <c r="X6628" s="10">
        <v>1.1245890152</v>
      </c>
      <c r="Y6628" s="10">
        <v>0.37279991480000002</v>
      </c>
      <c r="Z6628" s="10">
        <v>0.97051287129999997</v>
      </c>
      <c r="AA6628" s="10">
        <v>1.6642857143000001</v>
      </c>
      <c r="AB6628" s="10">
        <v>0.3896</v>
      </c>
      <c r="AC6628" s="10">
        <v>0.93942857140000002</v>
      </c>
      <c r="AD6628" s="10">
        <v>0.34296966899999998</v>
      </c>
      <c r="AE6628" s="10">
        <v>0.93218049849999995</v>
      </c>
      <c r="AF6628" s="10">
        <v>0.3350005995</v>
      </c>
      <c r="AG6628" s="10">
        <v>0.89860554950000004</v>
      </c>
      <c r="AH6628" s="10">
        <v>0.49735294120000001</v>
      </c>
      <c r="AI6628" s="10">
        <v>1.055443787</v>
      </c>
      <c r="AJ6628" s="10">
        <v>0.29520576129999998</v>
      </c>
      <c r="AK6628" s="10">
        <v>0.84437750109999998</v>
      </c>
    </row>
    <row r="6629" spans="1:37">
      <c r="A6629" s="5">
        <v>43741</v>
      </c>
      <c r="B6629" s="6">
        <v>19</v>
      </c>
      <c r="C6629" s="6">
        <v>10</v>
      </c>
      <c r="D6629" s="7">
        <v>1</v>
      </c>
      <c r="E6629" s="7">
        <v>1</v>
      </c>
      <c r="F6629" s="8">
        <v>1</v>
      </c>
      <c r="G6629" s="11">
        <v>0.39398115109999998</v>
      </c>
      <c r="H6629" s="10">
        <v>1.1942312687000001</v>
      </c>
      <c r="I6629" s="10">
        <v>0.37419601990000001</v>
      </c>
      <c r="J6629" s="10">
        <v>0.95332629859999996</v>
      </c>
      <c r="K6629" s="10">
        <v>0.83333333330000003</v>
      </c>
      <c r="L6629" s="10">
        <v>1.1241176471000001</v>
      </c>
      <c r="M6629" s="10">
        <v>0.4593636364</v>
      </c>
      <c r="N6629" s="10">
        <v>0.9878017241</v>
      </c>
      <c r="O6629" s="10">
        <v>0.35956748509999997</v>
      </c>
      <c r="P6629" s="10">
        <v>0.94497335230000001</v>
      </c>
      <c r="Q6629" s="10">
        <v>0.36350015279999998</v>
      </c>
      <c r="R6629" s="10">
        <v>1.0371614656999999</v>
      </c>
      <c r="S6629" s="10">
        <v>0.40604651159999999</v>
      </c>
      <c r="T6629" s="10">
        <v>1.4543079585000001</v>
      </c>
      <c r="U6629" s="10">
        <v>0.41848163840000002</v>
      </c>
      <c r="V6629" s="10">
        <v>1.2323788752</v>
      </c>
      <c r="W6629" s="10">
        <v>0.42384231220000002</v>
      </c>
      <c r="X6629" s="10">
        <v>1.1850422979999999</v>
      </c>
      <c r="Y6629" s="10">
        <v>0.4024352517</v>
      </c>
      <c r="Z6629" s="10">
        <v>1.0057617581</v>
      </c>
      <c r="AA6629" s="10">
        <v>1.6635714286000001</v>
      </c>
      <c r="AB6629" s="10">
        <v>0.42459999999999998</v>
      </c>
      <c r="AC6629" s="10">
        <v>1.0034857143</v>
      </c>
      <c r="AD6629" s="10">
        <v>0.38214958770000002</v>
      </c>
      <c r="AE6629" s="10">
        <v>1.0060015044999999</v>
      </c>
      <c r="AF6629" s="10">
        <v>0.38562792779999999</v>
      </c>
      <c r="AG6629" s="10">
        <v>0.96339349900000004</v>
      </c>
      <c r="AH6629" s="10">
        <v>0.58499999999999996</v>
      </c>
      <c r="AI6629" s="10">
        <v>1.2254437869999999</v>
      </c>
      <c r="AJ6629" s="10">
        <v>0.3825720165</v>
      </c>
      <c r="AK6629" s="10">
        <v>0.95776789679999996</v>
      </c>
    </row>
    <row r="6630" spans="1:37">
      <c r="A6630" s="5">
        <v>43741</v>
      </c>
      <c r="B6630" s="6">
        <v>20</v>
      </c>
      <c r="C6630" s="6">
        <v>10</v>
      </c>
      <c r="D6630" s="7">
        <v>1</v>
      </c>
      <c r="E6630" s="7">
        <v>1</v>
      </c>
      <c r="F6630" s="8">
        <v>1</v>
      </c>
      <c r="G6630" s="11">
        <v>0.41445253050000003</v>
      </c>
      <c r="H6630" s="10">
        <v>1.2676055058</v>
      </c>
      <c r="I6630" s="10">
        <v>0.41566479750000002</v>
      </c>
      <c r="J6630" s="10">
        <v>1.0365197041</v>
      </c>
      <c r="K6630" s="10">
        <v>0.45500000000000002</v>
      </c>
      <c r="L6630" s="10">
        <v>1.9226470588</v>
      </c>
      <c r="M6630" s="10">
        <v>0.49554545449999998</v>
      </c>
      <c r="N6630" s="10">
        <v>1.0816594827999999</v>
      </c>
      <c r="O6630" s="10">
        <v>0.39493256760000001</v>
      </c>
      <c r="P6630" s="10">
        <v>1.0062850861999999</v>
      </c>
      <c r="Q6630" s="10">
        <v>0.41425484270000001</v>
      </c>
      <c r="R6630" s="10">
        <v>1.1473564989</v>
      </c>
      <c r="S6630" s="10">
        <v>0.461627907</v>
      </c>
      <c r="T6630" s="10">
        <v>1.6909342561</v>
      </c>
      <c r="U6630" s="10">
        <v>0.48016949149999999</v>
      </c>
      <c r="V6630" s="10">
        <v>1.4163382147000001</v>
      </c>
      <c r="W6630" s="10">
        <v>0.43931156729999998</v>
      </c>
      <c r="X6630" s="10">
        <v>1.2343071338</v>
      </c>
      <c r="Y6630" s="10">
        <v>0.44169130039999999</v>
      </c>
      <c r="Z6630" s="10">
        <v>1.0752581895</v>
      </c>
      <c r="AA6630" s="10">
        <v>1.7546428570999999</v>
      </c>
      <c r="AB6630" s="10">
        <v>0.40679999999999999</v>
      </c>
      <c r="AC6630" s="10">
        <v>0.99434285710000003</v>
      </c>
      <c r="AD6630" s="10">
        <v>0.40800878070000002</v>
      </c>
      <c r="AE6630" s="10">
        <v>1.0710124832000001</v>
      </c>
      <c r="AF6630" s="10">
        <v>0.43811953409999999</v>
      </c>
      <c r="AG6630" s="10">
        <v>1.0430881706999999</v>
      </c>
      <c r="AH6630" s="10">
        <v>0.60823529409999999</v>
      </c>
      <c r="AI6630" s="10">
        <v>1.4923964497</v>
      </c>
      <c r="AJ6630" s="10">
        <v>0.45913580250000002</v>
      </c>
      <c r="AK6630" s="10">
        <v>1.0815584704000001</v>
      </c>
    </row>
    <row r="6631" spans="1:37">
      <c r="A6631" s="5">
        <v>43741</v>
      </c>
      <c r="B6631" s="6">
        <v>21</v>
      </c>
      <c r="C6631" s="6">
        <v>10</v>
      </c>
      <c r="D6631" s="7">
        <v>1</v>
      </c>
      <c r="E6631" s="7">
        <v>1</v>
      </c>
      <c r="F6631" s="8">
        <v>1</v>
      </c>
      <c r="G6631" s="11">
        <v>0.3969330344</v>
      </c>
      <c r="H6631" s="10">
        <v>1.2407888586</v>
      </c>
      <c r="I6631" s="10">
        <v>0.4110827467</v>
      </c>
      <c r="J6631" s="10">
        <v>1.0217574909</v>
      </c>
      <c r="K6631" s="10">
        <v>0.29416666670000002</v>
      </c>
      <c r="L6631" s="10">
        <v>1.7944117647</v>
      </c>
      <c r="M6631" s="10">
        <v>0.53327272729999997</v>
      </c>
      <c r="N6631" s="10">
        <v>1.0706896552</v>
      </c>
      <c r="O6631" s="10">
        <v>0.38369322630000002</v>
      </c>
      <c r="P6631" s="10">
        <v>0.98089491920000005</v>
      </c>
      <c r="Q6631" s="10">
        <v>0.40584224410000003</v>
      </c>
      <c r="R6631" s="10">
        <v>1.1178974877000001</v>
      </c>
      <c r="S6631" s="10">
        <v>0.47267441859999998</v>
      </c>
      <c r="T6631" s="10">
        <v>1.7365916955</v>
      </c>
      <c r="U6631" s="10">
        <v>0.47387711859999998</v>
      </c>
      <c r="V6631" s="10">
        <v>1.4277317339</v>
      </c>
      <c r="W6631" s="10">
        <v>0.41908678560000001</v>
      </c>
      <c r="X6631" s="10">
        <v>1.1926199495000001</v>
      </c>
      <c r="Y6631" s="10">
        <v>0.4376152103</v>
      </c>
      <c r="Z6631" s="10">
        <v>1.0508569206</v>
      </c>
      <c r="AA6631" s="10">
        <v>1.6771428571</v>
      </c>
      <c r="AB6631" s="10">
        <v>0.3866</v>
      </c>
      <c r="AC6631" s="10">
        <v>1.0800571429000001</v>
      </c>
      <c r="AD6631" s="10">
        <v>0.39292450080000002</v>
      </c>
      <c r="AE6631" s="10">
        <v>1.0164430936</v>
      </c>
      <c r="AF6631" s="10">
        <v>0.42767650730000001</v>
      </c>
      <c r="AG6631" s="10">
        <v>1.0105590163</v>
      </c>
      <c r="AH6631" s="10">
        <v>0.46823529409999998</v>
      </c>
      <c r="AI6631" s="10">
        <v>1.4827218934999999</v>
      </c>
      <c r="AJ6631" s="10">
        <v>0.45695473250000002</v>
      </c>
      <c r="AK6631" s="10">
        <v>1.1036371721</v>
      </c>
    </row>
    <row r="6632" spans="1:37">
      <c r="A6632" s="5">
        <v>43741</v>
      </c>
      <c r="B6632" s="6">
        <v>22</v>
      </c>
      <c r="C6632" s="6">
        <v>10</v>
      </c>
      <c r="D6632" s="7">
        <v>1</v>
      </c>
      <c r="E6632" s="7">
        <v>1</v>
      </c>
      <c r="F6632" s="8">
        <v>0</v>
      </c>
      <c r="G6632" s="11">
        <v>0.36715388500000001</v>
      </c>
      <c r="H6632" s="10">
        <v>1.1450532398</v>
      </c>
      <c r="I6632" s="10">
        <v>0.3840247852</v>
      </c>
      <c r="J6632" s="10">
        <v>0.96122759000000002</v>
      </c>
      <c r="K6632" s="10">
        <v>0.32583333330000003</v>
      </c>
      <c r="L6632" s="10">
        <v>1.9591176471</v>
      </c>
      <c r="M6632" s="10">
        <v>0.52654545450000001</v>
      </c>
      <c r="N6632" s="10">
        <v>1.0685129310000001</v>
      </c>
      <c r="O6632" s="10">
        <v>0.36480524720000002</v>
      </c>
      <c r="P6632" s="10">
        <v>0.92486054360000003</v>
      </c>
      <c r="Q6632" s="10">
        <v>0.37817134149999998</v>
      </c>
      <c r="R6632" s="10">
        <v>1.0360039785999999</v>
      </c>
      <c r="S6632" s="10">
        <v>0.49697674419999999</v>
      </c>
      <c r="T6632" s="10">
        <v>1.6973529411999999</v>
      </c>
      <c r="U6632" s="10">
        <v>0.4661158192</v>
      </c>
      <c r="V6632" s="10">
        <v>1.4228587007</v>
      </c>
      <c r="W6632" s="10">
        <v>0.38452938260000002</v>
      </c>
      <c r="X6632" s="10">
        <v>1.1156130050999999</v>
      </c>
      <c r="Y6632" s="10">
        <v>0.40681207990000001</v>
      </c>
      <c r="Z6632" s="10">
        <v>0.9903364241</v>
      </c>
      <c r="AA6632" s="10">
        <v>1.5007142857</v>
      </c>
      <c r="AB6632" s="10">
        <v>0.33739999999999998</v>
      </c>
      <c r="AC6632" s="10">
        <v>1.1574571429</v>
      </c>
      <c r="AD6632" s="10">
        <v>0.36682241630000001</v>
      </c>
      <c r="AE6632" s="10">
        <v>0.94930529009999998</v>
      </c>
      <c r="AF6632" s="10">
        <v>0.39799406850000002</v>
      </c>
      <c r="AG6632" s="10">
        <v>0.9406385505</v>
      </c>
      <c r="AH6632" s="10">
        <v>0.45205882349999998</v>
      </c>
      <c r="AI6632" s="10">
        <v>1.6754437870000001</v>
      </c>
      <c r="AJ6632" s="10">
        <v>0.45506172839999998</v>
      </c>
      <c r="AK6632" s="10">
        <v>1.1272899065999999</v>
      </c>
    </row>
    <row r="6633" spans="1:37">
      <c r="A6633" s="5">
        <v>43741</v>
      </c>
      <c r="B6633" s="6">
        <v>23</v>
      </c>
      <c r="C6633" s="6">
        <v>10</v>
      </c>
      <c r="D6633" s="7">
        <v>1</v>
      </c>
      <c r="E6633" s="7">
        <v>1</v>
      </c>
      <c r="F6633" s="8">
        <v>0</v>
      </c>
      <c r="G6633" s="11">
        <v>0.3151663878</v>
      </c>
      <c r="H6633" s="10">
        <v>1.001111544</v>
      </c>
      <c r="I6633" s="10">
        <v>0.33558991999999999</v>
      </c>
      <c r="J6633" s="10">
        <v>0.85795415600000002</v>
      </c>
      <c r="K6633" s="10">
        <v>0.29499999999999998</v>
      </c>
      <c r="L6633" s="10">
        <v>1.8061764706000001</v>
      </c>
      <c r="M6633" s="10">
        <v>0.53345454550000004</v>
      </c>
      <c r="N6633" s="10">
        <v>1.0485560345</v>
      </c>
      <c r="O6633" s="10">
        <v>0.3207574889</v>
      </c>
      <c r="P6633" s="10">
        <v>0.81341512699999996</v>
      </c>
      <c r="Q6633" s="10">
        <v>0.32918037919999998</v>
      </c>
      <c r="R6633" s="10">
        <v>0.89397933709999999</v>
      </c>
      <c r="S6633" s="10">
        <v>0.43604651160000002</v>
      </c>
      <c r="T6633" s="10">
        <v>1.4781487889</v>
      </c>
      <c r="U6633" s="10">
        <v>0.42908192090000002</v>
      </c>
      <c r="V6633" s="10">
        <v>1.2982458326999999</v>
      </c>
      <c r="W6633" s="10">
        <v>0.32836921790000001</v>
      </c>
      <c r="X6633" s="10">
        <v>0.9638642677</v>
      </c>
      <c r="Y6633" s="10">
        <v>0.35476560839999999</v>
      </c>
      <c r="Z6633" s="10">
        <v>0.87883486850000003</v>
      </c>
      <c r="AA6633" s="10">
        <v>1.5714285714</v>
      </c>
      <c r="AB6633" s="10">
        <v>0.35759999999999997</v>
      </c>
      <c r="AC6633" s="10">
        <v>1.2149142856999999</v>
      </c>
      <c r="AD6633" s="10">
        <v>0.32271228079999997</v>
      </c>
      <c r="AE6633" s="10">
        <v>0.81202720289999997</v>
      </c>
      <c r="AF6633" s="10">
        <v>0.34716956850000003</v>
      </c>
      <c r="AG6633" s="10">
        <v>0.82048367030000002</v>
      </c>
      <c r="AH6633" s="10">
        <v>0.48323529409999999</v>
      </c>
      <c r="AI6633" s="10">
        <v>1.601183432</v>
      </c>
      <c r="AJ6633" s="10">
        <v>0.42701646090000001</v>
      </c>
      <c r="AK6633" s="10">
        <v>1.0852156514</v>
      </c>
    </row>
    <row r="6634" spans="1:37">
      <c r="A6634" s="5">
        <v>43741</v>
      </c>
      <c r="B6634" s="6">
        <v>24</v>
      </c>
      <c r="C6634" s="6">
        <v>10</v>
      </c>
      <c r="D6634" s="7">
        <v>1</v>
      </c>
      <c r="E6634" s="7">
        <v>1</v>
      </c>
      <c r="F6634" s="8">
        <v>0</v>
      </c>
      <c r="G6634" s="11">
        <v>0.26358475669999998</v>
      </c>
      <c r="H6634" s="10">
        <v>0.85168549540000005</v>
      </c>
      <c r="I6634" s="10">
        <v>0.28291513880000002</v>
      </c>
      <c r="J6634" s="10">
        <v>0.74298779719999997</v>
      </c>
      <c r="K6634" s="10">
        <v>0.25916666669999999</v>
      </c>
      <c r="L6634" s="10">
        <v>1.4373529411999999</v>
      </c>
      <c r="M6634" s="10">
        <v>0.4598181818</v>
      </c>
      <c r="N6634" s="10">
        <v>0.96864224139999999</v>
      </c>
      <c r="O6634" s="10">
        <v>0.26892242640000003</v>
      </c>
      <c r="P6634" s="10">
        <v>0.68836693910000002</v>
      </c>
      <c r="Q6634" s="10">
        <v>0.2790397281</v>
      </c>
      <c r="R6634" s="10">
        <v>0.75802255590000001</v>
      </c>
      <c r="S6634" s="10">
        <v>0.44069767440000002</v>
      </c>
      <c r="T6634" s="10">
        <v>1.3166262976000001</v>
      </c>
      <c r="U6634" s="10">
        <v>0.37707627119999998</v>
      </c>
      <c r="V6634" s="10">
        <v>1.1591174637999999</v>
      </c>
      <c r="W6634" s="10">
        <v>0.2748523128</v>
      </c>
      <c r="X6634" s="10">
        <v>0.80780871210000005</v>
      </c>
      <c r="Y6634" s="10">
        <v>0.29968792979999997</v>
      </c>
      <c r="Z6634" s="10">
        <v>0.76490788750000005</v>
      </c>
      <c r="AA6634" s="10">
        <v>1.9271428571</v>
      </c>
      <c r="AB6634" s="10">
        <v>0.4118</v>
      </c>
      <c r="AC6634" s="10">
        <v>1.1465428571</v>
      </c>
      <c r="AD6634" s="10">
        <v>0.27039476559999998</v>
      </c>
      <c r="AE6634" s="10">
        <v>0.6727782296</v>
      </c>
      <c r="AF6634" s="10">
        <v>0.29595084500000002</v>
      </c>
      <c r="AG6634" s="10">
        <v>0.70159548169999997</v>
      </c>
      <c r="AH6634" s="10">
        <v>0.49735294120000001</v>
      </c>
      <c r="AI6634" s="10">
        <v>1.3803846153999999</v>
      </c>
      <c r="AJ6634" s="10">
        <v>0.40049382719999999</v>
      </c>
      <c r="AK6634" s="10">
        <v>1.0203823921999999</v>
      </c>
    </row>
    <row r="6635" spans="1:37">
      <c r="A6635" s="5">
        <v>43742</v>
      </c>
      <c r="B6635" s="6">
        <v>1</v>
      </c>
      <c r="C6635" s="6">
        <v>10</v>
      </c>
      <c r="D6635" s="7">
        <v>1</v>
      </c>
      <c r="E6635" s="7">
        <v>1</v>
      </c>
      <c r="F6635" s="8">
        <v>-1</v>
      </c>
      <c r="G6635" s="11">
        <v>0.22375244590000001</v>
      </c>
      <c r="H6635" s="10">
        <v>0.72650928690000005</v>
      </c>
      <c r="I6635" s="10">
        <v>0.24409079349999999</v>
      </c>
      <c r="J6635" s="10">
        <v>0.65712124380000003</v>
      </c>
      <c r="K6635" s="10">
        <v>0.22166666669999999</v>
      </c>
      <c r="L6635" s="10">
        <v>1.5479411765</v>
      </c>
      <c r="M6635" s="10">
        <v>0.56254545450000004</v>
      </c>
      <c r="N6635" s="10">
        <v>1.9973931624000001</v>
      </c>
      <c r="O6635" s="10">
        <v>0.22845636480000001</v>
      </c>
      <c r="P6635" s="10">
        <v>0.59527693879999999</v>
      </c>
      <c r="Q6635" s="10">
        <v>0.24474796109999999</v>
      </c>
      <c r="R6635" s="10">
        <v>0.67977418150000002</v>
      </c>
      <c r="S6635" s="10">
        <v>1.1925581395</v>
      </c>
      <c r="T6635" s="10">
        <v>2.3881678082</v>
      </c>
      <c r="U6635" s="10">
        <v>0.69671610169999998</v>
      </c>
      <c r="V6635" s="10">
        <v>2.6527827102999999</v>
      </c>
      <c r="W6635" s="10">
        <v>0.2352784571</v>
      </c>
      <c r="X6635" s="10">
        <v>0.69355375289999999</v>
      </c>
      <c r="Y6635" s="10">
        <v>0.26050798879999998</v>
      </c>
      <c r="Z6635" s="10">
        <v>0.67757530489999995</v>
      </c>
      <c r="AA6635" s="10">
        <v>3.7517857143</v>
      </c>
      <c r="AB6635" s="10">
        <v>0.43440000000000001</v>
      </c>
      <c r="AC6635" s="10">
        <v>2.5143428570999999</v>
      </c>
      <c r="AD6635" s="10">
        <v>0.23109482570000001</v>
      </c>
      <c r="AE6635" s="10">
        <v>0.58778796879999995</v>
      </c>
      <c r="AF6635" s="10">
        <v>0.26251033530000001</v>
      </c>
      <c r="AG6635" s="10">
        <v>0.62992782570000005</v>
      </c>
      <c r="AH6635" s="10">
        <v>0.4679411765</v>
      </c>
      <c r="AI6635" s="10">
        <v>2.3982748537999998</v>
      </c>
      <c r="AJ6635" s="10">
        <v>0.71670781890000002</v>
      </c>
      <c r="AK6635" s="10">
        <v>2.5295286793999998</v>
      </c>
    </row>
    <row r="6636" spans="1:37">
      <c r="A6636" s="5">
        <v>43742</v>
      </c>
      <c r="B6636" s="6">
        <v>2</v>
      </c>
      <c r="C6636" s="6">
        <v>10</v>
      </c>
      <c r="D6636" s="7">
        <v>1</v>
      </c>
      <c r="E6636" s="7">
        <v>1</v>
      </c>
      <c r="F6636" s="8">
        <v>-1</v>
      </c>
      <c r="G6636" s="11">
        <v>0.1968161017</v>
      </c>
      <c r="H6636" s="10">
        <v>0.64965904659999996</v>
      </c>
      <c r="I6636" s="10">
        <v>0.2193647396</v>
      </c>
      <c r="J6636" s="10">
        <v>0.59662076320000001</v>
      </c>
      <c r="K6636" s="10">
        <v>0.21916666670000001</v>
      </c>
      <c r="L6636" s="10">
        <v>1.6247058824</v>
      </c>
      <c r="M6636" s="10">
        <v>0.53118181819999999</v>
      </c>
      <c r="N6636" s="10">
        <v>1.8730128205000001</v>
      </c>
      <c r="O6636" s="10">
        <v>0.2007225738</v>
      </c>
      <c r="P6636" s="10">
        <v>0.53224771250000003</v>
      </c>
      <c r="Q6636" s="10">
        <v>0.22353823219999999</v>
      </c>
      <c r="R6636" s="10">
        <v>0.62559225600000001</v>
      </c>
      <c r="S6636" s="10">
        <v>1.0472093023</v>
      </c>
      <c r="T6636" s="10">
        <v>2.4398116438000002</v>
      </c>
      <c r="U6636" s="10">
        <v>0.69182909599999998</v>
      </c>
      <c r="V6636" s="10">
        <v>2.6148590343000002</v>
      </c>
      <c r="W6636" s="10">
        <v>0.20988669779999999</v>
      </c>
      <c r="X6636" s="10">
        <v>0.62470267030000004</v>
      </c>
      <c r="Y6636" s="10">
        <v>0.23521642300000001</v>
      </c>
      <c r="Z6636" s="10">
        <v>0.61679588409999997</v>
      </c>
      <c r="AA6636" s="10">
        <v>3.7153571428999999</v>
      </c>
      <c r="AB6636" s="10">
        <v>0.40539999999999998</v>
      </c>
      <c r="AC6636" s="10">
        <v>2.1788571429000001</v>
      </c>
      <c r="AD6636" s="10">
        <v>0.2060334006</v>
      </c>
      <c r="AE6636" s="10">
        <v>0.53130765479999997</v>
      </c>
      <c r="AF6636" s="10">
        <v>0.24085856850000001</v>
      </c>
      <c r="AG6636" s="10">
        <v>0.58179178499999995</v>
      </c>
      <c r="AH6636" s="10">
        <v>0.44</v>
      </c>
      <c r="AI6636" s="10">
        <v>2.2946783626</v>
      </c>
      <c r="AJ6636" s="10">
        <v>0.755</v>
      </c>
      <c r="AK6636" s="10">
        <v>2.5191996443</v>
      </c>
    </row>
    <row r="6637" spans="1:37">
      <c r="A6637" s="5">
        <v>43742</v>
      </c>
      <c r="B6637" s="6">
        <v>3</v>
      </c>
      <c r="C6637" s="6">
        <v>10</v>
      </c>
      <c r="D6637" s="7">
        <v>1</v>
      </c>
      <c r="E6637" s="7">
        <v>1</v>
      </c>
      <c r="F6637" s="8">
        <v>-1</v>
      </c>
      <c r="G6637" s="11">
        <v>0.18217966930000001</v>
      </c>
      <c r="H6637" s="10">
        <v>0.61174373299999996</v>
      </c>
      <c r="I6637" s="10">
        <v>0.20532813320000001</v>
      </c>
      <c r="J6637" s="10">
        <v>0.56065052029999995</v>
      </c>
      <c r="K6637" s="10">
        <v>0.19750000000000001</v>
      </c>
      <c r="L6637" s="10">
        <v>1.7961764706000001</v>
      </c>
      <c r="M6637" s="10">
        <v>0.47636363640000001</v>
      </c>
      <c r="N6637" s="10">
        <v>1.6731410256000001</v>
      </c>
      <c r="O6637" s="10">
        <v>0.18531756990000001</v>
      </c>
      <c r="P6637" s="10">
        <v>0.49488429420000002</v>
      </c>
      <c r="Q6637" s="10">
        <v>0.2118453465</v>
      </c>
      <c r="R6637" s="10">
        <v>0.59200922909999998</v>
      </c>
      <c r="S6637" s="10">
        <v>0.7310465116</v>
      </c>
      <c r="T6637" s="10">
        <v>2.2030136986</v>
      </c>
      <c r="U6637" s="10">
        <v>0.62848163840000004</v>
      </c>
      <c r="V6637" s="10">
        <v>2.1950576324000002</v>
      </c>
      <c r="W6637" s="10">
        <v>0.19473377089999999</v>
      </c>
      <c r="X6637" s="10">
        <v>0.58009279719999995</v>
      </c>
      <c r="Y6637" s="10">
        <v>0.2206723153</v>
      </c>
      <c r="Z6637" s="10">
        <v>0.57867743900000002</v>
      </c>
      <c r="AA6637" s="10">
        <v>3.5578571429000001</v>
      </c>
      <c r="AB6637" s="10">
        <v>0.39779999999999999</v>
      </c>
      <c r="AC6637" s="10">
        <v>1.9238857143000001</v>
      </c>
      <c r="AD6637" s="10">
        <v>0.19152772030000001</v>
      </c>
      <c r="AE6637" s="10">
        <v>0.50118807450000002</v>
      </c>
      <c r="AF6637" s="10">
        <v>0.2291472289</v>
      </c>
      <c r="AG6637" s="10">
        <v>0.5512623579</v>
      </c>
      <c r="AH6637" s="10">
        <v>0.46500000000000002</v>
      </c>
      <c r="AI6637" s="10">
        <v>2.0598245614000001</v>
      </c>
      <c r="AJ6637" s="10">
        <v>0.5896707819</v>
      </c>
      <c r="AK6637" s="10">
        <v>2.0627012004999998</v>
      </c>
    </row>
    <row r="6638" spans="1:37">
      <c r="A6638" s="5">
        <v>43742</v>
      </c>
      <c r="B6638" s="6">
        <v>4</v>
      </c>
      <c r="C6638" s="6">
        <v>10</v>
      </c>
      <c r="D6638" s="7">
        <v>1</v>
      </c>
      <c r="E6638" s="7">
        <v>1</v>
      </c>
      <c r="F6638" s="8">
        <v>-1</v>
      </c>
      <c r="G6638" s="11">
        <v>0.1765899766</v>
      </c>
      <c r="H6638" s="10">
        <v>0.59103844660000004</v>
      </c>
      <c r="I6638" s="10">
        <v>0.1980165505</v>
      </c>
      <c r="J6638" s="10">
        <v>0.54064759480000002</v>
      </c>
      <c r="K6638" s="10">
        <v>0.185</v>
      </c>
      <c r="L6638" s="10">
        <v>1.4697058824</v>
      </c>
      <c r="M6638" s="10">
        <v>0.38254545449999999</v>
      </c>
      <c r="N6638" s="10">
        <v>1.4322435897000001</v>
      </c>
      <c r="O6638" s="10">
        <v>0.17790544259999999</v>
      </c>
      <c r="P6638" s="10">
        <v>0.4758938882</v>
      </c>
      <c r="Q6638" s="10">
        <v>0.20608304229999999</v>
      </c>
      <c r="R6638" s="10">
        <v>0.57350257680000005</v>
      </c>
      <c r="S6638" s="10">
        <v>0.55116279069999996</v>
      </c>
      <c r="T6638" s="10">
        <v>1.9285787671000001</v>
      </c>
      <c r="U6638" s="10">
        <v>0.54654661019999995</v>
      </c>
      <c r="V6638" s="10">
        <v>1.7535957944</v>
      </c>
      <c r="W6638" s="10">
        <v>0.18812834719999999</v>
      </c>
      <c r="X6638" s="10">
        <v>0.56306104410000002</v>
      </c>
      <c r="Y6638" s="10">
        <v>0.2133236177</v>
      </c>
      <c r="Z6638" s="10">
        <v>0.55934664629999997</v>
      </c>
      <c r="AA6638" s="10">
        <v>2.4585714286</v>
      </c>
      <c r="AB6638" s="10">
        <v>0.35320000000000001</v>
      </c>
      <c r="AC6638" s="10">
        <v>1.6081428571</v>
      </c>
      <c r="AD6638" s="10">
        <v>0.18496740210000001</v>
      </c>
      <c r="AE6638" s="10">
        <v>0.49482306999999998</v>
      </c>
      <c r="AF6638" s="10">
        <v>0.22454460770000001</v>
      </c>
      <c r="AG6638" s="10">
        <v>0.53666692429999996</v>
      </c>
      <c r="AH6638" s="10">
        <v>0.39852941180000001</v>
      </c>
      <c r="AI6638" s="10">
        <v>1.7897076023</v>
      </c>
      <c r="AJ6638" s="10">
        <v>0.50728395059999998</v>
      </c>
      <c r="AK6638" s="10">
        <v>1.6429924411000001</v>
      </c>
    </row>
    <row r="6639" spans="1:37">
      <c r="A6639" s="5">
        <v>43742</v>
      </c>
      <c r="B6639" s="6">
        <v>5</v>
      </c>
      <c r="C6639" s="6">
        <v>10</v>
      </c>
      <c r="D6639" s="7">
        <v>1</v>
      </c>
      <c r="E6639" s="7">
        <v>1</v>
      </c>
      <c r="F6639" s="8">
        <v>-1</v>
      </c>
      <c r="G6639" s="11">
        <v>0.1811367797</v>
      </c>
      <c r="H6639" s="10">
        <v>0.60197103519999995</v>
      </c>
      <c r="I6639" s="10">
        <v>0.19916538449999999</v>
      </c>
      <c r="J6639" s="10">
        <v>0.53891733190000002</v>
      </c>
      <c r="K6639" s="10">
        <v>0.1708333333</v>
      </c>
      <c r="L6639" s="10">
        <v>1.74</v>
      </c>
      <c r="M6639" s="10">
        <v>0.37145454550000001</v>
      </c>
      <c r="N6639" s="10">
        <v>1.0460042734999999</v>
      </c>
      <c r="O6639" s="10">
        <v>0.1784507504</v>
      </c>
      <c r="P6639" s="10">
        <v>0.4825908324</v>
      </c>
      <c r="Q6639" s="10">
        <v>0.20727214020000001</v>
      </c>
      <c r="R6639" s="10">
        <v>0.57014042649999996</v>
      </c>
      <c r="S6639" s="10">
        <v>0.54151162789999996</v>
      </c>
      <c r="T6639" s="10">
        <v>1.589109589</v>
      </c>
      <c r="U6639" s="10">
        <v>0.46722457630000003</v>
      </c>
      <c r="V6639" s="10">
        <v>1.3952235202000001</v>
      </c>
      <c r="W6639" s="10">
        <v>0.193427824</v>
      </c>
      <c r="X6639" s="10">
        <v>0.57741020139999999</v>
      </c>
      <c r="Y6639" s="10">
        <v>0.2145268713</v>
      </c>
      <c r="Z6639" s="10">
        <v>0.55856646340000005</v>
      </c>
      <c r="AA6639" s="10">
        <v>2.1485714285999999</v>
      </c>
      <c r="AB6639" s="10">
        <v>0.23080000000000001</v>
      </c>
      <c r="AC6639" s="10">
        <v>1.2069142856999999</v>
      </c>
      <c r="AD6639" s="10">
        <v>0.18862991700000001</v>
      </c>
      <c r="AE6639" s="10">
        <v>0.52609716910000004</v>
      </c>
      <c r="AF6639" s="10">
        <v>0.2289040597</v>
      </c>
      <c r="AG6639" s="10">
        <v>0.54364638679999999</v>
      </c>
      <c r="AH6639" s="10">
        <v>0.43941176469999998</v>
      </c>
      <c r="AI6639" s="10">
        <v>1.4849122806999999</v>
      </c>
      <c r="AJ6639" s="10">
        <v>0.4677366255</v>
      </c>
      <c r="AK6639" s="10">
        <v>1.2688972877</v>
      </c>
    </row>
    <row r="6640" spans="1:37">
      <c r="A6640" s="5">
        <v>43742</v>
      </c>
      <c r="B6640" s="6">
        <v>6</v>
      </c>
      <c r="C6640" s="6">
        <v>10</v>
      </c>
      <c r="D6640" s="7">
        <v>1</v>
      </c>
      <c r="E6640" s="7">
        <v>1</v>
      </c>
      <c r="F6640" s="8">
        <v>-1</v>
      </c>
      <c r="G6640" s="11">
        <v>0.20037145740000001</v>
      </c>
      <c r="H6640" s="10">
        <v>0.67282828939999995</v>
      </c>
      <c r="I6640" s="10">
        <v>0.21406082339999999</v>
      </c>
      <c r="J6640" s="10">
        <v>0.56511388809999996</v>
      </c>
      <c r="K6640" s="10">
        <v>0.21083333330000001</v>
      </c>
      <c r="L6640" s="10">
        <v>1.3685294118</v>
      </c>
      <c r="M6640" s="10">
        <v>0.33754545450000001</v>
      </c>
      <c r="N6640" s="10">
        <v>0.86262820510000005</v>
      </c>
      <c r="O6640" s="10">
        <v>0.19301761549999999</v>
      </c>
      <c r="P6640" s="10">
        <v>0.530959403</v>
      </c>
      <c r="Q6640" s="10">
        <v>0.22295946110000001</v>
      </c>
      <c r="R6640" s="10">
        <v>0.60317920430000005</v>
      </c>
      <c r="S6640" s="10">
        <v>0.54686046509999997</v>
      </c>
      <c r="T6640" s="10">
        <v>1.2796917807999999</v>
      </c>
      <c r="U6640" s="10">
        <v>0.39548022599999999</v>
      </c>
      <c r="V6640" s="10">
        <v>1.1312344237</v>
      </c>
      <c r="W6640" s="10">
        <v>0.2212539083</v>
      </c>
      <c r="X6640" s="10">
        <v>0.65393283250000001</v>
      </c>
      <c r="Y6640" s="10">
        <v>0.23242403410000001</v>
      </c>
      <c r="Z6640" s="10">
        <v>0.59432210370000005</v>
      </c>
      <c r="AA6640" s="10">
        <v>2.0610714286</v>
      </c>
      <c r="AB6640" s="10">
        <v>0.25059999999999999</v>
      </c>
      <c r="AC6640" s="10">
        <v>0.95942857140000004</v>
      </c>
      <c r="AD6640" s="10">
        <v>0.21025725549999999</v>
      </c>
      <c r="AE6640" s="10">
        <v>0.62049031970000001</v>
      </c>
      <c r="AF6640" s="10">
        <v>0.24887131470000001</v>
      </c>
      <c r="AG6640" s="10">
        <v>0.58673055490000003</v>
      </c>
      <c r="AH6640" s="10">
        <v>0.44529411759999998</v>
      </c>
      <c r="AI6640" s="10">
        <v>1.3663157895</v>
      </c>
      <c r="AJ6640" s="10">
        <v>0.41989711930000001</v>
      </c>
      <c r="AK6640" s="10">
        <v>1.0029702089999999</v>
      </c>
    </row>
    <row r="6641" spans="1:37">
      <c r="A6641" s="5">
        <v>43742</v>
      </c>
      <c r="B6641" s="6">
        <v>7</v>
      </c>
      <c r="C6641" s="6">
        <v>10</v>
      </c>
      <c r="D6641" s="7">
        <v>1</v>
      </c>
      <c r="E6641" s="7">
        <v>1</v>
      </c>
      <c r="F6641" s="8">
        <v>0</v>
      </c>
      <c r="G6641" s="11">
        <v>0.23966957019999999</v>
      </c>
      <c r="H6641" s="10">
        <v>0.80530068840000002</v>
      </c>
      <c r="I6641" s="10">
        <v>0.24371027949999999</v>
      </c>
      <c r="J6641" s="10">
        <v>0.6337779496</v>
      </c>
      <c r="K6641" s="10">
        <v>0.42666666669999997</v>
      </c>
      <c r="L6641" s="10">
        <v>1.3270588235</v>
      </c>
      <c r="M6641" s="10">
        <v>0.28127272730000002</v>
      </c>
      <c r="N6641" s="10">
        <v>0.76993589740000001</v>
      </c>
      <c r="O6641" s="10">
        <v>0.22871410519999999</v>
      </c>
      <c r="P6641" s="10">
        <v>0.65244070359999995</v>
      </c>
      <c r="Q6641" s="10">
        <v>0.2571266015</v>
      </c>
      <c r="R6641" s="10">
        <v>0.70407185630000002</v>
      </c>
      <c r="S6641" s="10">
        <v>0.59267441860000003</v>
      </c>
      <c r="T6641" s="10">
        <v>1.3573458904</v>
      </c>
      <c r="U6641" s="10">
        <v>0.38294491530000002</v>
      </c>
      <c r="V6641" s="10">
        <v>1.0296401869</v>
      </c>
      <c r="W6641" s="10">
        <v>0.26021713149999998</v>
      </c>
      <c r="X6641" s="10">
        <v>0.778230541</v>
      </c>
      <c r="Y6641" s="10">
        <v>0.26357160839999999</v>
      </c>
      <c r="Z6641" s="10">
        <v>0.6607506098</v>
      </c>
      <c r="AA6641" s="10">
        <v>2.0689285713999999</v>
      </c>
      <c r="AB6641" s="10">
        <v>0.2964</v>
      </c>
      <c r="AC6641" s="10">
        <v>0.90454285710000004</v>
      </c>
      <c r="AD6641" s="10">
        <v>0.2438655217</v>
      </c>
      <c r="AE6641" s="10">
        <v>0.75635503950000005</v>
      </c>
      <c r="AF6641" s="10">
        <v>0.27781027850000001</v>
      </c>
      <c r="AG6641" s="10">
        <v>0.66887564379999997</v>
      </c>
      <c r="AH6641" s="10">
        <v>0.46264705880000001</v>
      </c>
      <c r="AI6641" s="10">
        <v>1.4065204678000001</v>
      </c>
      <c r="AJ6641" s="10">
        <v>0.36991769549999998</v>
      </c>
      <c r="AK6641" s="10">
        <v>0.88618719430000004</v>
      </c>
    </row>
    <row r="6642" spans="1:37">
      <c r="A6642" s="5">
        <v>43742</v>
      </c>
      <c r="B6642" s="6">
        <v>8</v>
      </c>
      <c r="C6642" s="6">
        <v>10</v>
      </c>
      <c r="D6642" s="7">
        <v>1</v>
      </c>
      <c r="E6642" s="7">
        <v>1</v>
      </c>
      <c r="F6642" s="8">
        <v>0</v>
      </c>
      <c r="G6642" s="11">
        <v>0.25931720629999999</v>
      </c>
      <c r="H6642" s="10">
        <v>0.84365826730000004</v>
      </c>
      <c r="I6642" s="10">
        <v>0.25462115839999999</v>
      </c>
      <c r="J6642" s="10">
        <v>0.66033205169999998</v>
      </c>
      <c r="K6642" s="10">
        <v>0.23499999999999999</v>
      </c>
      <c r="L6642" s="10">
        <v>1.9570588234999999</v>
      </c>
      <c r="M6642" s="10">
        <v>0.35109090910000001</v>
      </c>
      <c r="N6642" s="10">
        <v>0.79397435900000002</v>
      </c>
      <c r="O6642" s="10">
        <v>0.2536777865</v>
      </c>
      <c r="P6642" s="10">
        <v>0.74320222970000005</v>
      </c>
      <c r="Q6642" s="10">
        <v>0.26512577780000002</v>
      </c>
      <c r="R6642" s="10">
        <v>0.75911343229999995</v>
      </c>
      <c r="S6642" s="10">
        <v>0.39279069770000002</v>
      </c>
      <c r="T6642" s="10">
        <v>1.4468150685000001</v>
      </c>
      <c r="U6642" s="10">
        <v>0.37443502820000002</v>
      </c>
      <c r="V6642" s="10">
        <v>1.0092437695000001</v>
      </c>
      <c r="W6642" s="10">
        <v>0.27016026380000002</v>
      </c>
      <c r="X6642" s="10">
        <v>0.81269080230000001</v>
      </c>
      <c r="Y6642" s="10">
        <v>0.26894896870000001</v>
      </c>
      <c r="Z6642" s="10">
        <v>0.67388658540000002</v>
      </c>
      <c r="AA6642" s="10">
        <v>1.7389285714</v>
      </c>
      <c r="AB6642" s="10">
        <v>0.24840000000000001</v>
      </c>
      <c r="AC6642" s="10">
        <v>0.86699999999999999</v>
      </c>
      <c r="AD6642" s="10">
        <v>0.25057817399999999</v>
      </c>
      <c r="AE6642" s="10">
        <v>0.78460160249999999</v>
      </c>
      <c r="AF6642" s="10">
        <v>0.26923247</v>
      </c>
      <c r="AG6642" s="10">
        <v>0.6914568297</v>
      </c>
      <c r="AH6642" s="10">
        <v>0.66676470590000003</v>
      </c>
      <c r="AI6642" s="10">
        <v>1.2900877193</v>
      </c>
      <c r="AJ6642" s="10">
        <v>0.35668724280000003</v>
      </c>
      <c r="AK6642" s="10">
        <v>0.82273232549999997</v>
      </c>
    </row>
    <row r="6643" spans="1:37">
      <c r="A6643" s="5">
        <v>43742</v>
      </c>
      <c r="B6643" s="6">
        <v>9</v>
      </c>
      <c r="C6643" s="6">
        <v>10</v>
      </c>
      <c r="D6643" s="7">
        <v>1</v>
      </c>
      <c r="E6643" s="7">
        <v>1</v>
      </c>
      <c r="F6643" s="8">
        <v>0</v>
      </c>
      <c r="G6643" s="11">
        <v>0.25759546799999999</v>
      </c>
      <c r="H6643" s="10">
        <v>0.83832185999999997</v>
      </c>
      <c r="I6643" s="10">
        <v>0.25062709890000001</v>
      </c>
      <c r="J6643" s="10">
        <v>0.65865131440000002</v>
      </c>
      <c r="K6643" s="10">
        <v>0.12833333329999999</v>
      </c>
      <c r="L6643" s="10">
        <v>1.2826470588000001</v>
      </c>
      <c r="M6643" s="10">
        <v>0.34190909089999999</v>
      </c>
      <c r="N6643" s="10">
        <v>0.76170940170000001</v>
      </c>
      <c r="O6643" s="10">
        <v>0.2530153463</v>
      </c>
      <c r="P6643" s="10">
        <v>0.75021364479999997</v>
      </c>
      <c r="Q6643" s="10">
        <v>0.25611589340000002</v>
      </c>
      <c r="R6643" s="10">
        <v>0.77763736189999999</v>
      </c>
      <c r="S6643" s="10">
        <v>0.32500000000000001</v>
      </c>
      <c r="T6643" s="10">
        <v>1.4312499999999999</v>
      </c>
      <c r="U6643" s="10">
        <v>0.33158898310000001</v>
      </c>
      <c r="V6643" s="10">
        <v>0.97515420559999999</v>
      </c>
      <c r="W6643" s="10">
        <v>0.25923226939999999</v>
      </c>
      <c r="X6643" s="10">
        <v>0.77106337979999995</v>
      </c>
      <c r="Y6643" s="10">
        <v>0.25945986250000003</v>
      </c>
      <c r="Z6643" s="10">
        <v>0.66314481709999995</v>
      </c>
      <c r="AA6643" s="10">
        <v>1.7192857143</v>
      </c>
      <c r="AB6643" s="10">
        <v>0.26019999999999999</v>
      </c>
      <c r="AC6643" s="10">
        <v>0.9396285714</v>
      </c>
      <c r="AD6643" s="10">
        <v>0.24160128450000001</v>
      </c>
      <c r="AE6643" s="10">
        <v>0.76342878059999997</v>
      </c>
      <c r="AF6643" s="10">
        <v>0.26020078839999999</v>
      </c>
      <c r="AG6643" s="10">
        <v>0.70213394139999996</v>
      </c>
      <c r="AH6643" s="10">
        <v>0.40382352939999999</v>
      </c>
      <c r="AI6643" s="10">
        <v>1.2489181287</v>
      </c>
      <c r="AJ6643" s="10">
        <v>0.3210493827</v>
      </c>
      <c r="AK6643" s="10">
        <v>0.76710538019999996</v>
      </c>
    </row>
    <row r="6644" spans="1:37">
      <c r="A6644" s="5">
        <v>43742</v>
      </c>
      <c r="B6644" s="6">
        <v>10</v>
      </c>
      <c r="C6644" s="6">
        <v>10</v>
      </c>
      <c r="D6644" s="7">
        <v>1</v>
      </c>
      <c r="E6644" s="7">
        <v>1</v>
      </c>
      <c r="F6644" s="8">
        <v>0</v>
      </c>
      <c r="G6644" s="11">
        <v>0.26362699610000001</v>
      </c>
      <c r="H6644" s="10">
        <v>0.84685673459999999</v>
      </c>
      <c r="I6644" s="10">
        <v>0.25124596939999999</v>
      </c>
      <c r="J6644" s="10">
        <v>0.6707846784</v>
      </c>
      <c r="K6644" s="10">
        <v>0.1183333333</v>
      </c>
      <c r="L6644" s="10">
        <v>1.3282352941</v>
      </c>
      <c r="M6644" s="10">
        <v>0.33218181819999998</v>
      </c>
      <c r="N6644" s="10">
        <v>0.76786324790000005</v>
      </c>
      <c r="O6644" s="10">
        <v>0.24846988640000001</v>
      </c>
      <c r="P6644" s="10">
        <v>0.75088167360000002</v>
      </c>
      <c r="Q6644" s="10">
        <v>0.24984840929999999</v>
      </c>
      <c r="R6644" s="10">
        <v>0.80569043259999995</v>
      </c>
      <c r="S6644" s="10">
        <v>0.26732558140000001</v>
      </c>
      <c r="T6644" s="10">
        <v>1.4217294520999999</v>
      </c>
      <c r="U6644" s="10">
        <v>0.28774011300000002</v>
      </c>
      <c r="V6644" s="10">
        <v>0.98158489100000001</v>
      </c>
      <c r="W6644" s="10">
        <v>0.26194898309999998</v>
      </c>
      <c r="X6644" s="10">
        <v>0.77711318730000001</v>
      </c>
      <c r="Y6644" s="10">
        <v>0.26034588939999997</v>
      </c>
      <c r="Z6644" s="10">
        <v>0.67225518289999997</v>
      </c>
      <c r="AA6644" s="10">
        <v>1.6582142857</v>
      </c>
      <c r="AB6644" s="10">
        <v>0.30840000000000001</v>
      </c>
      <c r="AC6644" s="10">
        <v>0.88631428570000004</v>
      </c>
      <c r="AD6644" s="10">
        <v>0.23987612820000001</v>
      </c>
      <c r="AE6644" s="10">
        <v>0.75831469129999995</v>
      </c>
      <c r="AF6644" s="10">
        <v>0.25676163670000002</v>
      </c>
      <c r="AG6644" s="10">
        <v>0.72048902739999998</v>
      </c>
      <c r="AH6644" s="10">
        <v>0.28941176470000002</v>
      </c>
      <c r="AI6644" s="10">
        <v>1.1018421053</v>
      </c>
      <c r="AJ6644" s="10">
        <v>0.29465020580000001</v>
      </c>
      <c r="AK6644" s="10">
        <v>0.76583592710000004</v>
      </c>
    </row>
    <row r="6645" spans="1:37">
      <c r="A6645" s="5">
        <v>43742</v>
      </c>
      <c r="B6645" s="6">
        <v>11</v>
      </c>
      <c r="C6645" s="6">
        <v>10</v>
      </c>
      <c r="D6645" s="7">
        <v>1</v>
      </c>
      <c r="E6645" s="7">
        <v>1</v>
      </c>
      <c r="F6645" s="8">
        <v>0</v>
      </c>
      <c r="G6645" s="11">
        <v>0.26869705859999998</v>
      </c>
      <c r="H6645" s="10">
        <v>0.86080464999999995</v>
      </c>
      <c r="I6645" s="10">
        <v>0.2539795427</v>
      </c>
      <c r="J6645" s="10">
        <v>0.6932037029</v>
      </c>
      <c r="K6645" s="10">
        <v>0.13500000000000001</v>
      </c>
      <c r="L6645" s="10">
        <v>1.8332352941000001</v>
      </c>
      <c r="M6645" s="10">
        <v>0.30890909090000002</v>
      </c>
      <c r="N6645" s="10">
        <v>0.77867521370000004</v>
      </c>
      <c r="O6645" s="10">
        <v>0.2451825997</v>
      </c>
      <c r="P6645" s="10">
        <v>0.74924402590000005</v>
      </c>
      <c r="Q6645" s="10">
        <v>0.24756174810000001</v>
      </c>
      <c r="R6645" s="10">
        <v>0.82961090039999996</v>
      </c>
      <c r="S6645" s="10">
        <v>0.24593023259999999</v>
      </c>
      <c r="T6645" s="10">
        <v>1.3014554795</v>
      </c>
      <c r="U6645" s="10">
        <v>0.28394774010000001</v>
      </c>
      <c r="V6645" s="10">
        <v>0.99766277260000003</v>
      </c>
      <c r="W6645" s="10">
        <v>0.2649800638</v>
      </c>
      <c r="X6645" s="10">
        <v>0.78912537090000001</v>
      </c>
      <c r="Y6645" s="10">
        <v>0.262388012</v>
      </c>
      <c r="Z6645" s="10">
        <v>0.69184634150000002</v>
      </c>
      <c r="AA6645" s="10">
        <v>1.2535714285999999</v>
      </c>
      <c r="AB6645" s="10">
        <v>0.29480000000000001</v>
      </c>
      <c r="AC6645" s="10">
        <v>0.80620000000000003</v>
      </c>
      <c r="AD6645" s="10">
        <v>0.2425578612</v>
      </c>
      <c r="AE6645" s="10">
        <v>0.7561112015</v>
      </c>
      <c r="AF6645" s="10">
        <v>0.25570967639999997</v>
      </c>
      <c r="AG6645" s="10">
        <v>0.73778310290000004</v>
      </c>
      <c r="AH6645" s="10">
        <v>0.26911764710000002</v>
      </c>
      <c r="AI6645" s="10">
        <v>0.98692982460000001</v>
      </c>
      <c r="AJ6645" s="10">
        <v>0.29041152260000003</v>
      </c>
      <c r="AK6645" s="10">
        <v>0.76718096930000002</v>
      </c>
    </row>
    <row r="6646" spans="1:37">
      <c r="A6646" s="5">
        <v>43742</v>
      </c>
      <c r="B6646" s="6">
        <v>12</v>
      </c>
      <c r="C6646" s="6">
        <v>10</v>
      </c>
      <c r="D6646" s="7">
        <v>1</v>
      </c>
      <c r="E6646" s="7">
        <v>1</v>
      </c>
      <c r="F6646" s="8">
        <v>0</v>
      </c>
      <c r="G6646" s="11">
        <v>0.273363315</v>
      </c>
      <c r="H6646" s="10">
        <v>0.8688004936</v>
      </c>
      <c r="I6646" s="10">
        <v>0.25925797090000002</v>
      </c>
      <c r="J6646" s="10">
        <v>0.70620094450000004</v>
      </c>
      <c r="K6646" s="10">
        <v>0.14916666670000001</v>
      </c>
      <c r="L6646" s="10">
        <v>0.98529411759999996</v>
      </c>
      <c r="M6646" s="10">
        <v>0.27763636359999999</v>
      </c>
      <c r="N6646" s="10">
        <v>0.73587606839999997</v>
      </c>
      <c r="O6646" s="10">
        <v>0.24912796370000001</v>
      </c>
      <c r="P6646" s="10">
        <v>0.75740628050000003</v>
      </c>
      <c r="Q6646" s="10">
        <v>0.2488568048</v>
      </c>
      <c r="R6646" s="10">
        <v>0.83850309670000001</v>
      </c>
      <c r="S6646" s="10">
        <v>0.28302325579999998</v>
      </c>
      <c r="T6646" s="10">
        <v>1.2820034247000001</v>
      </c>
      <c r="U6646" s="10">
        <v>0.28074152540000002</v>
      </c>
      <c r="V6646" s="10">
        <v>1.0132274143</v>
      </c>
      <c r="W6646" s="10">
        <v>0.2699658855</v>
      </c>
      <c r="X6646" s="10">
        <v>0.81265671360000002</v>
      </c>
      <c r="Y6646" s="10">
        <v>0.26872111939999999</v>
      </c>
      <c r="Z6646" s="10">
        <v>0.71198201220000001</v>
      </c>
      <c r="AA6646" s="10">
        <v>1.38</v>
      </c>
      <c r="AB6646" s="10">
        <v>0.29160000000000003</v>
      </c>
      <c r="AC6646" s="10">
        <v>0.76659999999999995</v>
      </c>
      <c r="AD6646" s="10">
        <v>0.24850383149999999</v>
      </c>
      <c r="AE6646" s="10">
        <v>0.75816297889999995</v>
      </c>
      <c r="AF6646" s="10">
        <v>0.2580913903</v>
      </c>
      <c r="AG6646" s="10">
        <v>0.75000004070000004</v>
      </c>
      <c r="AH6646" s="10">
        <v>0.25529411759999998</v>
      </c>
      <c r="AI6646" s="10">
        <v>0.93915204679999997</v>
      </c>
      <c r="AJ6646" s="10">
        <v>0.2710082305</v>
      </c>
      <c r="AK6646" s="10">
        <v>0.75250555799999996</v>
      </c>
    </row>
    <row r="6647" spans="1:37">
      <c r="A6647" s="5">
        <v>43742</v>
      </c>
      <c r="B6647" s="6">
        <v>13</v>
      </c>
      <c r="C6647" s="6">
        <v>10</v>
      </c>
      <c r="D6647" s="7">
        <v>1</v>
      </c>
      <c r="E6647" s="7">
        <v>1</v>
      </c>
      <c r="F6647" s="8">
        <v>0</v>
      </c>
      <c r="G6647" s="11">
        <v>0.2776806792</v>
      </c>
      <c r="H6647" s="10">
        <v>0.87638979090000002</v>
      </c>
      <c r="I6647" s="10">
        <v>0.26508924150000002</v>
      </c>
      <c r="J6647" s="10">
        <v>0.72298762900000002</v>
      </c>
      <c r="K6647" s="10">
        <v>0.14583333330000001</v>
      </c>
      <c r="L6647" s="10">
        <v>1.0682352941</v>
      </c>
      <c r="M6647" s="10">
        <v>0.29927272729999999</v>
      </c>
      <c r="N6647" s="10">
        <v>0.77905982910000005</v>
      </c>
      <c r="O6647" s="10">
        <v>0.25107669630000001</v>
      </c>
      <c r="P6647" s="10">
        <v>0.75765634719999997</v>
      </c>
      <c r="Q6647" s="10">
        <v>0.25192984289999998</v>
      </c>
      <c r="R6647" s="10">
        <v>0.84544525739999998</v>
      </c>
      <c r="S6647" s="10">
        <v>0.31558139530000001</v>
      </c>
      <c r="T6647" s="10">
        <v>1.2903253425000001</v>
      </c>
      <c r="U6647" s="10">
        <v>0.29747175139999998</v>
      </c>
      <c r="V6647" s="10">
        <v>1.0210132399</v>
      </c>
      <c r="W6647" s="10">
        <v>0.2836372164</v>
      </c>
      <c r="X6647" s="10">
        <v>0.84765892300000001</v>
      </c>
      <c r="Y6647" s="10">
        <v>0.27747574320000001</v>
      </c>
      <c r="Z6647" s="10">
        <v>0.74368094510000005</v>
      </c>
      <c r="AA6647" s="10">
        <v>1.1200000000000001</v>
      </c>
      <c r="AB6647" s="10">
        <v>0.27339999999999998</v>
      </c>
      <c r="AC6647" s="10">
        <v>0.79748571430000004</v>
      </c>
      <c r="AD6647" s="10">
        <v>0.2561784124</v>
      </c>
      <c r="AE6647" s="10">
        <v>0.76064609940000005</v>
      </c>
      <c r="AF6647" s="10">
        <v>0.26166080269999997</v>
      </c>
      <c r="AG6647" s="10">
        <v>0.7657332563</v>
      </c>
      <c r="AH6647" s="10">
        <v>0.30176470589999999</v>
      </c>
      <c r="AI6647" s="10">
        <v>1.0123684210999999</v>
      </c>
      <c r="AJ6647" s="10">
        <v>0.27812757199999999</v>
      </c>
      <c r="AK6647" s="10">
        <v>0.75433970650000004</v>
      </c>
    </row>
    <row r="6648" spans="1:37">
      <c r="A6648" s="5">
        <v>43742</v>
      </c>
      <c r="B6648" s="6">
        <v>14</v>
      </c>
      <c r="C6648" s="6">
        <v>10</v>
      </c>
      <c r="D6648" s="7">
        <v>1</v>
      </c>
      <c r="E6648" s="7">
        <v>1</v>
      </c>
      <c r="F6648" s="8">
        <v>0</v>
      </c>
      <c r="G6648" s="11">
        <v>0.27832070949999999</v>
      </c>
      <c r="H6648" s="10">
        <v>0.88930315630000001</v>
      </c>
      <c r="I6648" s="10">
        <v>0.27043710949999999</v>
      </c>
      <c r="J6648" s="10">
        <v>0.74399151590000001</v>
      </c>
      <c r="K6648" s="10">
        <v>0.29166666670000002</v>
      </c>
      <c r="L6648" s="10">
        <v>1.1438235294000001</v>
      </c>
      <c r="M6648" s="10">
        <v>0.35172727269999998</v>
      </c>
      <c r="N6648" s="10">
        <v>0.73848290599999999</v>
      </c>
      <c r="O6648" s="10">
        <v>0.25005318560000001</v>
      </c>
      <c r="P6648" s="10">
        <v>0.75978813180000004</v>
      </c>
      <c r="Q6648" s="10">
        <v>0.25360205879999997</v>
      </c>
      <c r="R6648" s="10">
        <v>0.85115090719999997</v>
      </c>
      <c r="S6648" s="10">
        <v>0.30616279070000002</v>
      </c>
      <c r="T6648" s="10">
        <v>1.2944349315000001</v>
      </c>
      <c r="U6648" s="10">
        <v>0.3000847458</v>
      </c>
      <c r="V6648" s="10">
        <v>1.0229688474</v>
      </c>
      <c r="W6648" s="10">
        <v>0.29129065409999999</v>
      </c>
      <c r="X6648" s="10">
        <v>0.87911463919999999</v>
      </c>
      <c r="Y6648" s="10">
        <v>0.28714360410000001</v>
      </c>
      <c r="Z6648" s="10">
        <v>0.77848079270000003</v>
      </c>
      <c r="AA6648" s="10">
        <v>1.2685714286000001</v>
      </c>
      <c r="AB6648" s="10">
        <v>0.25559999999999999</v>
      </c>
      <c r="AC6648" s="10">
        <v>0.78562857139999998</v>
      </c>
      <c r="AD6648" s="10">
        <v>0.26289989540000003</v>
      </c>
      <c r="AE6648" s="10">
        <v>0.76974294310000002</v>
      </c>
      <c r="AF6648" s="10">
        <v>0.26653334080000002</v>
      </c>
      <c r="AG6648" s="10">
        <v>0.78020020830000003</v>
      </c>
      <c r="AH6648" s="10">
        <v>0.29617647060000002</v>
      </c>
      <c r="AI6648" s="10">
        <v>1.0907309942000001</v>
      </c>
      <c r="AJ6648" s="10">
        <v>0.28059670780000001</v>
      </c>
      <c r="AK6648" s="10">
        <v>0.77558025789999996</v>
      </c>
    </row>
    <row r="6649" spans="1:37">
      <c r="A6649" s="5">
        <v>43742</v>
      </c>
      <c r="B6649" s="6">
        <v>15</v>
      </c>
      <c r="C6649" s="6">
        <v>10</v>
      </c>
      <c r="D6649" s="7">
        <v>1</v>
      </c>
      <c r="E6649" s="7">
        <v>1</v>
      </c>
      <c r="F6649" s="8">
        <v>0</v>
      </c>
      <c r="G6649" s="11">
        <v>0.28182998799999998</v>
      </c>
      <c r="H6649" s="10">
        <v>0.89553643329999999</v>
      </c>
      <c r="I6649" s="10">
        <v>0.27663651810000001</v>
      </c>
      <c r="J6649" s="10">
        <v>0.76207401679999998</v>
      </c>
      <c r="K6649" s="10">
        <v>0.18083333330000001</v>
      </c>
      <c r="L6649" s="10">
        <v>0.87117647060000003</v>
      </c>
      <c r="M6649" s="10">
        <v>0.38400000000000001</v>
      </c>
      <c r="N6649" s="10">
        <v>0.82209401709999996</v>
      </c>
      <c r="O6649" s="10">
        <v>0.25232602669999998</v>
      </c>
      <c r="P6649" s="10">
        <v>0.7519947588</v>
      </c>
      <c r="Q6649" s="10">
        <v>0.25692696189999997</v>
      </c>
      <c r="R6649" s="10">
        <v>0.85267386769999998</v>
      </c>
      <c r="S6649" s="10">
        <v>0.31116279070000002</v>
      </c>
      <c r="T6649" s="10">
        <v>1.3593664383999999</v>
      </c>
      <c r="U6649" s="10">
        <v>0.29808615820000001</v>
      </c>
      <c r="V6649" s="10">
        <v>1.0098356697999999</v>
      </c>
      <c r="W6649" s="10">
        <v>0.30562043770000002</v>
      </c>
      <c r="X6649" s="10">
        <v>0.91559245</v>
      </c>
      <c r="Y6649" s="10">
        <v>0.29951389560000002</v>
      </c>
      <c r="Z6649" s="10">
        <v>0.82090868900000002</v>
      </c>
      <c r="AA6649" s="10">
        <v>1.2921428571</v>
      </c>
      <c r="AB6649" s="10">
        <v>0.38100000000000001</v>
      </c>
      <c r="AC6649" s="10">
        <v>0.84440000000000004</v>
      </c>
      <c r="AD6649" s="10">
        <v>0.27327445449999999</v>
      </c>
      <c r="AE6649" s="10">
        <v>0.78060745949999999</v>
      </c>
      <c r="AF6649" s="10">
        <v>0.27259005889999999</v>
      </c>
      <c r="AG6649" s="10">
        <v>0.79938143319999999</v>
      </c>
      <c r="AH6649" s="10">
        <v>0.35705882350000001</v>
      </c>
      <c r="AI6649" s="10">
        <v>1.1317251462</v>
      </c>
      <c r="AJ6649" s="10">
        <v>0.27609053500000003</v>
      </c>
      <c r="AK6649" s="10">
        <v>0.79715651399999998</v>
      </c>
    </row>
    <row r="6650" spans="1:37">
      <c r="A6650" s="5">
        <v>43742</v>
      </c>
      <c r="B6650" s="6">
        <v>16</v>
      </c>
      <c r="C6650" s="6">
        <v>10</v>
      </c>
      <c r="D6650" s="7">
        <v>1</v>
      </c>
      <c r="E6650" s="7">
        <v>1</v>
      </c>
      <c r="F6650" s="8">
        <v>0</v>
      </c>
      <c r="G6650" s="11">
        <v>0.30203891309999997</v>
      </c>
      <c r="H6650" s="10">
        <v>0.96772243150000004</v>
      </c>
      <c r="I6650" s="10">
        <v>0.29285827060000003</v>
      </c>
      <c r="J6650" s="10">
        <v>0.80172671039999999</v>
      </c>
      <c r="K6650" s="10">
        <v>0.245</v>
      </c>
      <c r="L6650" s="10">
        <v>0.71941176470000001</v>
      </c>
      <c r="M6650" s="10">
        <v>0.40263636359999999</v>
      </c>
      <c r="N6650" s="10">
        <v>0.82207264960000004</v>
      </c>
      <c r="O6650" s="10">
        <v>0.26304975850000001</v>
      </c>
      <c r="P6650" s="10">
        <v>0.77450253179999995</v>
      </c>
      <c r="Q6650" s="10">
        <v>0.26746739060000002</v>
      </c>
      <c r="R6650" s="10">
        <v>0.87052409649999996</v>
      </c>
      <c r="S6650" s="10">
        <v>0.27662790700000001</v>
      </c>
      <c r="T6650" s="10">
        <v>1.3100171233</v>
      </c>
      <c r="U6650" s="10">
        <v>0.299950565</v>
      </c>
      <c r="V6650" s="10">
        <v>1.0089353583</v>
      </c>
      <c r="W6650" s="10">
        <v>0.33546611770000001</v>
      </c>
      <c r="X6650" s="10">
        <v>0.99823211919999999</v>
      </c>
      <c r="Y6650" s="10">
        <v>0.32259639779999999</v>
      </c>
      <c r="Z6650" s="10">
        <v>0.88435777439999996</v>
      </c>
      <c r="AA6650" s="10">
        <v>1.4703571429</v>
      </c>
      <c r="AB6650" s="10">
        <v>0.26500000000000001</v>
      </c>
      <c r="AC6650" s="10">
        <v>0.95920000000000005</v>
      </c>
      <c r="AD6650" s="10">
        <v>0.2885401756</v>
      </c>
      <c r="AE6650" s="10">
        <v>0.81674489549999996</v>
      </c>
      <c r="AF6650" s="10">
        <v>0.28650451389999998</v>
      </c>
      <c r="AG6650" s="10">
        <v>0.83034423130000001</v>
      </c>
      <c r="AH6650" s="10">
        <v>0.38882352939999998</v>
      </c>
      <c r="AI6650" s="10">
        <v>1.0278070175</v>
      </c>
      <c r="AJ6650" s="10">
        <v>0.29170781890000003</v>
      </c>
      <c r="AK6650" s="10">
        <v>0.82452645619999998</v>
      </c>
    </row>
    <row r="6651" spans="1:37">
      <c r="A6651" s="5">
        <v>43742</v>
      </c>
      <c r="B6651" s="6">
        <v>17</v>
      </c>
      <c r="C6651" s="6">
        <v>10</v>
      </c>
      <c r="D6651" s="7">
        <v>1</v>
      </c>
      <c r="E6651" s="7">
        <v>1</v>
      </c>
      <c r="F6651" s="8">
        <v>1</v>
      </c>
      <c r="G6651" s="11">
        <v>0.31949267819999999</v>
      </c>
      <c r="H6651" s="10">
        <v>1.0009916872</v>
      </c>
      <c r="I6651" s="10">
        <v>0.31184149259999999</v>
      </c>
      <c r="J6651" s="10">
        <v>0.83387156770000004</v>
      </c>
      <c r="K6651" s="10">
        <v>0.1716666667</v>
      </c>
      <c r="L6651" s="10">
        <v>0.91588235289999997</v>
      </c>
      <c r="M6651" s="10">
        <v>0.37854545449999999</v>
      </c>
      <c r="N6651" s="10">
        <v>0.80241452989999995</v>
      </c>
      <c r="O6651" s="10">
        <v>0.2818633572</v>
      </c>
      <c r="P6651" s="10">
        <v>0.79798947320000002</v>
      </c>
      <c r="Q6651" s="10">
        <v>0.28290006229999998</v>
      </c>
      <c r="R6651" s="10">
        <v>0.88790412740000002</v>
      </c>
      <c r="S6651" s="10">
        <v>0.45116279069999998</v>
      </c>
      <c r="T6651" s="10">
        <v>1.1912328767</v>
      </c>
      <c r="U6651" s="10">
        <v>0.31690677969999997</v>
      </c>
      <c r="V6651" s="10">
        <v>1.0167531153</v>
      </c>
      <c r="W6651" s="10">
        <v>0.36172959170000002</v>
      </c>
      <c r="X6651" s="10">
        <v>1.0573372892999999</v>
      </c>
      <c r="Y6651" s="10">
        <v>0.3464750654</v>
      </c>
      <c r="Z6651" s="10">
        <v>0.9279207317</v>
      </c>
      <c r="AA6651" s="10">
        <v>1.3367857142999999</v>
      </c>
      <c r="AB6651" s="10">
        <v>0.27539999999999998</v>
      </c>
      <c r="AC6651" s="10">
        <v>0.97619999999999996</v>
      </c>
      <c r="AD6651" s="10">
        <v>0.30913893009999999</v>
      </c>
      <c r="AE6651" s="10">
        <v>0.85284491169999999</v>
      </c>
      <c r="AF6651" s="10">
        <v>0.30452285759999997</v>
      </c>
      <c r="AG6651" s="10">
        <v>0.85117757149999995</v>
      </c>
      <c r="AH6651" s="10">
        <v>0.42558823530000001</v>
      </c>
      <c r="AI6651" s="10">
        <v>1.0528947367999999</v>
      </c>
      <c r="AJ6651" s="10">
        <v>0.30386831279999998</v>
      </c>
      <c r="AK6651" s="10">
        <v>0.82375944860000005</v>
      </c>
    </row>
    <row r="6652" spans="1:37">
      <c r="A6652" s="5">
        <v>43742</v>
      </c>
      <c r="B6652" s="6">
        <v>18</v>
      </c>
      <c r="C6652" s="6">
        <v>10</v>
      </c>
      <c r="D6652" s="7">
        <v>1</v>
      </c>
      <c r="E6652" s="7">
        <v>1</v>
      </c>
      <c r="F6652" s="8">
        <v>1</v>
      </c>
      <c r="G6652" s="11">
        <v>0.33820535880000002</v>
      </c>
      <c r="H6652" s="10">
        <v>1.0586777504</v>
      </c>
      <c r="I6652" s="10">
        <v>0.33026411210000001</v>
      </c>
      <c r="J6652" s="10">
        <v>0.86459773480000002</v>
      </c>
      <c r="K6652" s="10">
        <v>0.30833333330000001</v>
      </c>
      <c r="L6652" s="10">
        <v>1.0491176471000001</v>
      </c>
      <c r="M6652" s="10">
        <v>0.3782727273</v>
      </c>
      <c r="N6652" s="10">
        <v>0.86957264960000002</v>
      </c>
      <c r="O6652" s="10">
        <v>0.30981558720000002</v>
      </c>
      <c r="P6652" s="10">
        <v>0.85141689620000005</v>
      </c>
      <c r="Q6652" s="10">
        <v>0.30758572420000002</v>
      </c>
      <c r="R6652" s="10">
        <v>0.92167490740000002</v>
      </c>
      <c r="S6652" s="10">
        <v>0.31441860469999999</v>
      </c>
      <c r="T6652" s="10">
        <v>1.1590582192000001</v>
      </c>
      <c r="U6652" s="10">
        <v>0.34151836159999999</v>
      </c>
      <c r="V6652" s="10">
        <v>1.0764065421</v>
      </c>
      <c r="W6652" s="10">
        <v>0.37956093860000001</v>
      </c>
      <c r="X6652" s="10">
        <v>1.0949769585</v>
      </c>
      <c r="Y6652" s="10">
        <v>0.36288389659999998</v>
      </c>
      <c r="Z6652" s="10">
        <v>0.94536600609999999</v>
      </c>
      <c r="AA6652" s="10">
        <v>1.4650000000000001</v>
      </c>
      <c r="AB6652" s="10">
        <v>0.2974</v>
      </c>
      <c r="AC6652" s="10">
        <v>0.99442857139999996</v>
      </c>
      <c r="AD6652" s="10">
        <v>0.33532775440000001</v>
      </c>
      <c r="AE6652" s="10">
        <v>0.9027481087</v>
      </c>
      <c r="AF6652" s="10">
        <v>0.3275563943</v>
      </c>
      <c r="AG6652" s="10">
        <v>0.87854280409999996</v>
      </c>
      <c r="AH6652" s="10">
        <v>0.41058823529999999</v>
      </c>
      <c r="AI6652" s="10">
        <v>1.0700584795000001</v>
      </c>
      <c r="AJ6652" s="10">
        <v>0.33353909469999998</v>
      </c>
      <c r="AK6652" s="10">
        <v>0.84014006220000004</v>
      </c>
    </row>
    <row r="6653" spans="1:37">
      <c r="A6653" s="5">
        <v>43742</v>
      </c>
      <c r="B6653" s="6">
        <v>19</v>
      </c>
      <c r="C6653" s="6">
        <v>10</v>
      </c>
      <c r="D6653" s="7">
        <v>1</v>
      </c>
      <c r="E6653" s="7">
        <v>1</v>
      </c>
      <c r="F6653" s="8">
        <v>1</v>
      </c>
      <c r="G6653" s="11">
        <v>0.36714085079999997</v>
      </c>
      <c r="H6653" s="10">
        <v>1.1279036238</v>
      </c>
      <c r="I6653" s="10">
        <v>0.36047544190000003</v>
      </c>
      <c r="J6653" s="10">
        <v>0.92129142809999998</v>
      </c>
      <c r="K6653" s="10">
        <v>0.3291666667</v>
      </c>
      <c r="L6653" s="10">
        <v>0.92176470590000004</v>
      </c>
      <c r="M6653" s="10">
        <v>0.42954545449999998</v>
      </c>
      <c r="N6653" s="10">
        <v>0.97098290600000003</v>
      </c>
      <c r="O6653" s="10">
        <v>0.34025164629999999</v>
      </c>
      <c r="P6653" s="10">
        <v>0.9091936129</v>
      </c>
      <c r="Q6653" s="10">
        <v>0.35089881319999999</v>
      </c>
      <c r="R6653" s="10">
        <v>0.99826645739999997</v>
      </c>
      <c r="S6653" s="10">
        <v>0.39593023259999999</v>
      </c>
      <c r="T6653" s="10">
        <v>1.2814383562</v>
      </c>
      <c r="U6653" s="10">
        <v>0.37845338979999998</v>
      </c>
      <c r="V6653" s="10">
        <v>1.1767959502000001</v>
      </c>
      <c r="W6653" s="10">
        <v>0.39451354360000002</v>
      </c>
      <c r="X6653" s="10">
        <v>1.1141992298000001</v>
      </c>
      <c r="Y6653" s="10">
        <v>0.38557499760000002</v>
      </c>
      <c r="Z6653" s="10">
        <v>0.96801219510000003</v>
      </c>
      <c r="AA6653" s="10">
        <v>1.4607142856999999</v>
      </c>
      <c r="AB6653" s="10">
        <v>0.37919999999999998</v>
      </c>
      <c r="AC6653" s="10">
        <v>1.0055714285999999</v>
      </c>
      <c r="AD6653" s="10">
        <v>0.3603233756</v>
      </c>
      <c r="AE6653" s="10">
        <v>0.9523989262</v>
      </c>
      <c r="AF6653" s="10">
        <v>0.37032948980000002</v>
      </c>
      <c r="AG6653" s="10">
        <v>0.92320085110000005</v>
      </c>
      <c r="AH6653" s="10">
        <v>0.3226470588</v>
      </c>
      <c r="AI6653" s="10">
        <v>1.1969298246</v>
      </c>
      <c r="AJ6653" s="10">
        <v>0.40816872430000001</v>
      </c>
      <c r="AK6653" s="10">
        <v>0.89333481550000005</v>
      </c>
    </row>
    <row r="6654" spans="1:37">
      <c r="A6654" s="5">
        <v>43742</v>
      </c>
      <c r="B6654" s="6">
        <v>20</v>
      </c>
      <c r="C6654" s="6">
        <v>10</v>
      </c>
      <c r="D6654" s="7">
        <v>1</v>
      </c>
      <c r="E6654" s="7">
        <v>1</v>
      </c>
      <c r="F6654" s="8">
        <v>1</v>
      </c>
      <c r="G6654" s="11">
        <v>0.38512166260000003</v>
      </c>
      <c r="H6654" s="10">
        <v>1.1792018444000001</v>
      </c>
      <c r="I6654" s="10">
        <v>0.39384193410000001</v>
      </c>
      <c r="J6654" s="10">
        <v>0.99343398670000005</v>
      </c>
      <c r="K6654" s="10">
        <v>0.28666666670000002</v>
      </c>
      <c r="L6654" s="10">
        <v>1.4664705882</v>
      </c>
      <c r="M6654" s="10">
        <v>0.50781818180000005</v>
      </c>
      <c r="N6654" s="10">
        <v>1.0887393162000001</v>
      </c>
      <c r="O6654" s="10">
        <v>0.3608769724</v>
      </c>
      <c r="P6654" s="10">
        <v>0.94320467259999996</v>
      </c>
      <c r="Q6654" s="10">
        <v>0.39196313869999999</v>
      </c>
      <c r="R6654" s="10">
        <v>1.0920333608999999</v>
      </c>
      <c r="S6654" s="10">
        <v>0.4688372093</v>
      </c>
      <c r="T6654" s="10">
        <v>1.4432020548</v>
      </c>
      <c r="U6654" s="10">
        <v>0.42746468929999998</v>
      </c>
      <c r="V6654" s="10">
        <v>1.3220825544999999</v>
      </c>
      <c r="W6654" s="10">
        <v>0.40324768599999999</v>
      </c>
      <c r="X6654" s="10">
        <v>1.1355741429999999</v>
      </c>
      <c r="Y6654" s="10">
        <v>0.41617827060000001</v>
      </c>
      <c r="Z6654" s="10">
        <v>1.0170487804999999</v>
      </c>
      <c r="AA6654" s="10">
        <v>1.4517857142999999</v>
      </c>
      <c r="AB6654" s="10">
        <v>0.52139999999999997</v>
      </c>
      <c r="AC6654" s="10">
        <v>1.0321714286000001</v>
      </c>
      <c r="AD6654" s="10">
        <v>0.37671649600000001</v>
      </c>
      <c r="AE6654" s="10">
        <v>0.99179228019999999</v>
      </c>
      <c r="AF6654" s="10">
        <v>0.41240042539999999</v>
      </c>
      <c r="AG6654" s="10">
        <v>0.98469307630000003</v>
      </c>
      <c r="AH6654" s="10">
        <v>0.33411764710000003</v>
      </c>
      <c r="AI6654" s="10">
        <v>1.2726900585000001</v>
      </c>
      <c r="AJ6654" s="10">
        <v>0.45382716049999999</v>
      </c>
      <c r="AK6654" s="10">
        <v>1.0060426856</v>
      </c>
    </row>
    <row r="6655" spans="1:37">
      <c r="A6655" s="5">
        <v>43742</v>
      </c>
      <c r="B6655" s="6">
        <v>21</v>
      </c>
      <c r="C6655" s="6">
        <v>10</v>
      </c>
      <c r="D6655" s="7">
        <v>1</v>
      </c>
      <c r="E6655" s="7">
        <v>1</v>
      </c>
      <c r="F6655" s="8">
        <v>1</v>
      </c>
      <c r="G6655" s="11">
        <v>0.37037887400000002</v>
      </c>
      <c r="H6655" s="10">
        <v>1.1449058319000001</v>
      </c>
      <c r="I6655" s="10">
        <v>0.3902518029</v>
      </c>
      <c r="J6655" s="10">
        <v>0.97441405110000001</v>
      </c>
      <c r="K6655" s="10">
        <v>0.26166666669999999</v>
      </c>
      <c r="L6655" s="10">
        <v>1.3714705882</v>
      </c>
      <c r="M6655" s="10">
        <v>0.50727272729999995</v>
      </c>
      <c r="N6655" s="10">
        <v>1.1476495726</v>
      </c>
      <c r="O6655" s="10">
        <v>0.35080041639999998</v>
      </c>
      <c r="P6655" s="10">
        <v>0.90655414410000001</v>
      </c>
      <c r="Q6655" s="10">
        <v>0.38465503439999998</v>
      </c>
      <c r="R6655" s="10">
        <v>1.0671611119</v>
      </c>
      <c r="S6655" s="10">
        <v>0.41058139529999998</v>
      </c>
      <c r="T6655" s="10">
        <v>1.4462842466000001</v>
      </c>
      <c r="U6655" s="10">
        <v>0.45149717509999998</v>
      </c>
      <c r="V6655" s="10">
        <v>1.3471144859999999</v>
      </c>
      <c r="W6655" s="10">
        <v>0.3883479863</v>
      </c>
      <c r="X6655" s="10">
        <v>1.0952278897000001</v>
      </c>
      <c r="Y6655" s="10">
        <v>0.4107814467</v>
      </c>
      <c r="Z6655" s="10">
        <v>0.99353978659999997</v>
      </c>
      <c r="AA6655" s="10">
        <v>1.4071428571</v>
      </c>
      <c r="AB6655" s="10">
        <v>0.41460000000000002</v>
      </c>
      <c r="AC6655" s="10">
        <v>0.99917142859999997</v>
      </c>
      <c r="AD6655" s="10">
        <v>0.36433150069999998</v>
      </c>
      <c r="AE6655" s="10">
        <v>0.93889652649999999</v>
      </c>
      <c r="AF6655" s="10">
        <v>0.40390641869999999</v>
      </c>
      <c r="AG6655" s="10">
        <v>0.95780372999999996</v>
      </c>
      <c r="AH6655" s="10">
        <v>0.33647058819999998</v>
      </c>
      <c r="AI6655" s="10">
        <v>1.2885672515</v>
      </c>
      <c r="AJ6655" s="10">
        <v>0.45792181069999999</v>
      </c>
      <c r="AK6655" s="10">
        <v>1.0119742108000001</v>
      </c>
    </row>
    <row r="6656" spans="1:37">
      <c r="A6656" s="5">
        <v>43742</v>
      </c>
      <c r="B6656" s="6">
        <v>22</v>
      </c>
      <c r="C6656" s="6">
        <v>10</v>
      </c>
      <c r="D6656" s="7">
        <v>1</v>
      </c>
      <c r="E6656" s="7">
        <v>1</v>
      </c>
      <c r="F6656" s="8">
        <v>0</v>
      </c>
      <c r="G6656" s="11">
        <v>0.347223695</v>
      </c>
      <c r="H6656" s="10">
        <v>1.0869197298</v>
      </c>
      <c r="I6656" s="10">
        <v>0.37288034679999998</v>
      </c>
      <c r="J6656" s="10">
        <v>0.93225101349999995</v>
      </c>
      <c r="K6656" s="10">
        <v>0.25416666669999999</v>
      </c>
      <c r="L6656" s="10">
        <v>1.8997058823999999</v>
      </c>
      <c r="M6656" s="10">
        <v>0.60145454549999999</v>
      </c>
      <c r="N6656" s="10">
        <v>1.1753846154000001</v>
      </c>
      <c r="O6656" s="10">
        <v>0.3348587019</v>
      </c>
      <c r="P6656" s="10">
        <v>0.85739739719999997</v>
      </c>
      <c r="Q6656" s="10">
        <v>0.36464091939999999</v>
      </c>
      <c r="R6656" s="10">
        <v>1.0103404765999999</v>
      </c>
      <c r="S6656" s="10">
        <v>0.451627907</v>
      </c>
      <c r="T6656" s="10">
        <v>1.5196575342</v>
      </c>
      <c r="U6656" s="10">
        <v>0.46810734459999997</v>
      </c>
      <c r="V6656" s="10">
        <v>1.353088785</v>
      </c>
      <c r="W6656" s="10">
        <v>0.3604768907</v>
      </c>
      <c r="X6656" s="10">
        <v>1.0342197462</v>
      </c>
      <c r="Y6656" s="10">
        <v>0.39254526969999998</v>
      </c>
      <c r="Z6656" s="10">
        <v>0.95039908539999995</v>
      </c>
      <c r="AA6656" s="10">
        <v>1.3071428571000001</v>
      </c>
      <c r="AB6656" s="10">
        <v>0.40500000000000003</v>
      </c>
      <c r="AC6656" s="10">
        <v>1.0491999999999999</v>
      </c>
      <c r="AD6656" s="10">
        <v>0.34527331109999998</v>
      </c>
      <c r="AE6656" s="10">
        <v>0.8867495729</v>
      </c>
      <c r="AF6656" s="10">
        <v>0.38550504969999999</v>
      </c>
      <c r="AG6656" s="10">
        <v>0.91129946220000002</v>
      </c>
      <c r="AH6656" s="10">
        <v>0.41176470590000003</v>
      </c>
      <c r="AI6656" s="10">
        <v>1.4181286550000001</v>
      </c>
      <c r="AJ6656" s="10">
        <v>0.42940329220000001</v>
      </c>
      <c r="AK6656" s="10">
        <v>1.0384748776999999</v>
      </c>
    </row>
    <row r="6657" spans="1:37">
      <c r="A6657" s="5">
        <v>43742</v>
      </c>
      <c r="B6657" s="6">
        <v>23</v>
      </c>
      <c r="C6657" s="6">
        <v>10</v>
      </c>
      <c r="D6657" s="7">
        <v>1</v>
      </c>
      <c r="E6657" s="7">
        <v>1</v>
      </c>
      <c r="F6657" s="8">
        <v>0</v>
      </c>
      <c r="G6657" s="11">
        <v>0.3110604052</v>
      </c>
      <c r="H6657" s="10">
        <v>0.99710222110000002</v>
      </c>
      <c r="I6657" s="10">
        <v>0.33695321179999999</v>
      </c>
      <c r="J6657" s="10">
        <v>0.860356919</v>
      </c>
      <c r="K6657" s="10">
        <v>0.24333333330000001</v>
      </c>
      <c r="L6657" s="10">
        <v>1.7276470587999999</v>
      </c>
      <c r="M6657" s="10">
        <v>0.52118181819999998</v>
      </c>
      <c r="N6657" s="10">
        <v>1.1328846154000001</v>
      </c>
      <c r="O6657" s="10">
        <v>0.30889037699999999</v>
      </c>
      <c r="P6657" s="10">
        <v>0.78923825179999996</v>
      </c>
      <c r="Q6657" s="10">
        <v>0.32890123789999998</v>
      </c>
      <c r="R6657" s="10">
        <v>0.90635901829999999</v>
      </c>
      <c r="S6657" s="10">
        <v>0.37883720929999998</v>
      </c>
      <c r="T6657" s="10">
        <v>1.5741780822</v>
      </c>
      <c r="U6657" s="10">
        <v>0.41290254240000002</v>
      </c>
      <c r="V6657" s="10">
        <v>1.2837468847</v>
      </c>
      <c r="W6657" s="10">
        <v>0.32726972729999998</v>
      </c>
      <c r="X6657" s="10">
        <v>0.93724575470000004</v>
      </c>
      <c r="Y6657" s="10">
        <v>0.3570269197</v>
      </c>
      <c r="Z6657" s="10">
        <v>0.87526570120000002</v>
      </c>
      <c r="AA6657" s="10">
        <v>1.6103571429000001</v>
      </c>
      <c r="AB6657" s="10">
        <v>0.3826</v>
      </c>
      <c r="AC6657" s="10">
        <v>1.0364</v>
      </c>
      <c r="AD6657" s="10">
        <v>0.31343749240000002</v>
      </c>
      <c r="AE6657" s="10">
        <v>0.79570873669999997</v>
      </c>
      <c r="AF6657" s="10">
        <v>0.34855989669999998</v>
      </c>
      <c r="AG6657" s="10">
        <v>0.82287171370000001</v>
      </c>
      <c r="AH6657" s="10">
        <v>0.39764705880000001</v>
      </c>
      <c r="AI6657" s="10">
        <v>1.3507309942000001</v>
      </c>
      <c r="AJ6657" s="10">
        <v>0.41816872430000002</v>
      </c>
      <c r="AK6657" s="10">
        <v>1.0090128946000001</v>
      </c>
    </row>
    <row r="6658" spans="1:37">
      <c r="A6658" s="5">
        <v>43742</v>
      </c>
      <c r="B6658" s="6">
        <v>24</v>
      </c>
      <c r="C6658" s="6">
        <v>10</v>
      </c>
      <c r="D6658" s="7">
        <v>1</v>
      </c>
      <c r="E6658" s="7">
        <v>1</v>
      </c>
      <c r="F6658" s="8">
        <v>0</v>
      </c>
      <c r="G6658" s="11">
        <v>0.2692506154</v>
      </c>
      <c r="H6658" s="10">
        <v>0.8621191064</v>
      </c>
      <c r="I6658" s="10">
        <v>0.29143823340000002</v>
      </c>
      <c r="J6658" s="10">
        <v>0.76362540229999998</v>
      </c>
      <c r="K6658" s="10">
        <v>0.31833333330000002</v>
      </c>
      <c r="L6658" s="10">
        <v>1.0067647059</v>
      </c>
      <c r="M6658" s="10">
        <v>0.49936363639999998</v>
      </c>
      <c r="N6658" s="10">
        <v>1.0203846154</v>
      </c>
      <c r="O6658" s="10">
        <v>0.27094610089999999</v>
      </c>
      <c r="P6658" s="10">
        <v>0.69134627339999999</v>
      </c>
      <c r="Q6658" s="10">
        <v>0.28508246609999999</v>
      </c>
      <c r="R6658" s="10">
        <v>0.78169638220000004</v>
      </c>
      <c r="S6658" s="10">
        <v>0.34837209299999999</v>
      </c>
      <c r="T6658" s="10">
        <v>1.3916952055</v>
      </c>
      <c r="U6658" s="10">
        <v>0.37309322029999997</v>
      </c>
      <c r="V6658" s="10">
        <v>1.1865833333</v>
      </c>
      <c r="W6658" s="10">
        <v>0.28336810820000002</v>
      </c>
      <c r="X6658" s="10">
        <v>0.82226406159999998</v>
      </c>
      <c r="Y6658" s="10">
        <v>0.30864481459999998</v>
      </c>
      <c r="Z6658" s="10">
        <v>0.77739862800000004</v>
      </c>
      <c r="AA6658" s="10">
        <v>2.1289285713999999</v>
      </c>
      <c r="AB6658" s="10">
        <v>0.46279999999999999</v>
      </c>
      <c r="AC6658" s="10">
        <v>1.0963142856999999</v>
      </c>
      <c r="AD6658" s="10">
        <v>0.27389970079999998</v>
      </c>
      <c r="AE6658" s="10">
        <v>0.68415866749999998</v>
      </c>
      <c r="AF6658" s="10">
        <v>0.30288320530000001</v>
      </c>
      <c r="AG6658" s="10">
        <v>0.71887230769999999</v>
      </c>
      <c r="AH6658" s="10">
        <v>0.3488235294</v>
      </c>
      <c r="AI6658" s="10">
        <v>1.2539766081999999</v>
      </c>
      <c r="AJ6658" s="10">
        <v>0.39650205760000001</v>
      </c>
      <c r="AK6658" s="10">
        <v>0.95157180969999999</v>
      </c>
    </row>
    <row r="6659" spans="1:37">
      <c r="A6659" s="5">
        <v>43743</v>
      </c>
      <c r="B6659" s="6">
        <v>1</v>
      </c>
      <c r="C6659" s="6">
        <v>10</v>
      </c>
      <c r="D6659" s="7">
        <v>1</v>
      </c>
      <c r="E6659" s="7">
        <v>0</v>
      </c>
      <c r="F6659" s="8">
        <v>-1</v>
      </c>
      <c r="G6659" s="11">
        <v>0.23149517080000001</v>
      </c>
      <c r="H6659" s="10">
        <v>0.75062321470000004</v>
      </c>
      <c r="I6659" s="10">
        <v>0.25231497590000002</v>
      </c>
      <c r="J6659" s="10">
        <v>0.67642525710000001</v>
      </c>
      <c r="K6659" s="10">
        <v>0.42249999999999999</v>
      </c>
      <c r="L6659" s="10">
        <v>1.3782352941</v>
      </c>
      <c r="M6659" s="10">
        <v>0.72709090909999996</v>
      </c>
      <c r="N6659" s="10">
        <v>1.9183191489</v>
      </c>
      <c r="O6659" s="10">
        <v>0.23592038169999999</v>
      </c>
      <c r="P6659" s="10">
        <v>0.60747290089999995</v>
      </c>
      <c r="Q6659" s="10">
        <v>0.25105809940000001</v>
      </c>
      <c r="R6659" s="10">
        <v>0.6981499753</v>
      </c>
      <c r="S6659" s="10">
        <v>0.73790697670000005</v>
      </c>
      <c r="T6659" s="10">
        <v>2.1569415807999999</v>
      </c>
      <c r="U6659" s="10">
        <v>0.67293370939999997</v>
      </c>
      <c r="V6659" s="10">
        <v>2.5321137389000001</v>
      </c>
      <c r="W6659" s="10">
        <v>0.242131927</v>
      </c>
      <c r="X6659" s="10">
        <v>0.71216408959999999</v>
      </c>
      <c r="Y6659" s="10">
        <v>0.26708156630000002</v>
      </c>
      <c r="Z6659" s="10">
        <v>0.69116966459999996</v>
      </c>
      <c r="AA6659" s="10">
        <v>2.4696428571000002</v>
      </c>
      <c r="AB6659" s="10">
        <v>0.49719999999999998</v>
      </c>
      <c r="AC6659" s="10">
        <v>2.2755714286000002</v>
      </c>
      <c r="AD6659" s="10">
        <v>0.23930738930000001</v>
      </c>
      <c r="AE6659" s="10">
        <v>0.600996054</v>
      </c>
      <c r="AF6659" s="10">
        <v>0.26790769539999998</v>
      </c>
      <c r="AG6659" s="10">
        <v>0.64391446060000002</v>
      </c>
      <c r="AH6659" s="10">
        <v>0.60117647060000001</v>
      </c>
      <c r="AI6659" s="10">
        <v>2.4059941519999999</v>
      </c>
      <c r="AJ6659" s="10">
        <v>0.84685185190000001</v>
      </c>
      <c r="AK6659" s="10">
        <v>2.3503088888999999</v>
      </c>
    </row>
    <row r="6660" spans="1:37">
      <c r="A6660" s="5">
        <v>43743</v>
      </c>
      <c r="B6660" s="6">
        <v>2</v>
      </c>
      <c r="C6660" s="6">
        <v>10</v>
      </c>
      <c r="D6660" s="7">
        <v>1</v>
      </c>
      <c r="E6660" s="7">
        <v>0</v>
      </c>
      <c r="F6660" s="8">
        <v>-1</v>
      </c>
      <c r="G6660" s="11">
        <v>0.2023136166</v>
      </c>
      <c r="H6660" s="10">
        <v>0.66887496749999997</v>
      </c>
      <c r="I6660" s="10">
        <v>0.22418636240000001</v>
      </c>
      <c r="J6660" s="10">
        <v>0.61050748269999999</v>
      </c>
      <c r="K6660" s="10">
        <v>0.39833333329999998</v>
      </c>
      <c r="L6660" s="10">
        <v>1.5323529412000001</v>
      </c>
      <c r="M6660" s="10">
        <v>0.67754545450000003</v>
      </c>
      <c r="N6660" s="10">
        <v>1.8833617021</v>
      </c>
      <c r="O6660" s="10">
        <v>0.2079224751</v>
      </c>
      <c r="P6660" s="10">
        <v>0.54471657039999999</v>
      </c>
      <c r="Q6660" s="10">
        <v>0.22844132650000001</v>
      </c>
      <c r="R6660" s="10">
        <v>0.63812018950000005</v>
      </c>
      <c r="S6660" s="10">
        <v>0.61732558140000005</v>
      </c>
      <c r="T6660" s="10">
        <v>2.1218556701</v>
      </c>
      <c r="U6660" s="10">
        <v>0.64749647389999998</v>
      </c>
      <c r="V6660" s="10">
        <v>2.4767286448000001</v>
      </c>
      <c r="W6660" s="10">
        <v>0.21382476850000001</v>
      </c>
      <c r="X6660" s="10">
        <v>0.63484222150000003</v>
      </c>
      <c r="Y6660" s="10">
        <v>0.23903629039999999</v>
      </c>
      <c r="Z6660" s="10">
        <v>0.62837408539999995</v>
      </c>
      <c r="AA6660" s="10">
        <v>2.3385714285999999</v>
      </c>
      <c r="AB6660" s="10">
        <v>0.49440000000000001</v>
      </c>
      <c r="AC6660" s="10">
        <v>2.2496571428999999</v>
      </c>
      <c r="AD6660" s="10">
        <v>0.20955333479999999</v>
      </c>
      <c r="AE6660" s="10">
        <v>0.54104426000000005</v>
      </c>
      <c r="AF6660" s="10">
        <v>0.24445084950000001</v>
      </c>
      <c r="AG6660" s="10">
        <v>0.5908925854</v>
      </c>
      <c r="AH6660" s="10">
        <v>0.53441176469999996</v>
      </c>
      <c r="AI6660" s="10">
        <v>2.4296491227999999</v>
      </c>
      <c r="AJ6660" s="10">
        <v>0.85742798350000005</v>
      </c>
      <c r="AK6660" s="10">
        <v>2.3223666666999998</v>
      </c>
    </row>
    <row r="6661" spans="1:37">
      <c r="A6661" s="5">
        <v>43743</v>
      </c>
      <c r="B6661" s="6">
        <v>3</v>
      </c>
      <c r="C6661" s="6">
        <v>10</v>
      </c>
      <c r="D6661" s="7">
        <v>1</v>
      </c>
      <c r="E6661" s="7">
        <v>0</v>
      </c>
      <c r="F6661" s="8">
        <v>-1</v>
      </c>
      <c r="G6661" s="11">
        <v>0.18622561709999999</v>
      </c>
      <c r="H6661" s="10">
        <v>0.61483445859999997</v>
      </c>
      <c r="I6661" s="10">
        <v>0.20773748659999999</v>
      </c>
      <c r="J6661" s="10">
        <v>0.56833709560000001</v>
      </c>
      <c r="K6661" s="10">
        <v>0.3725</v>
      </c>
      <c r="L6661" s="10">
        <v>1.51</v>
      </c>
      <c r="M6661" s="10">
        <v>0.5853636364</v>
      </c>
      <c r="N6661" s="10">
        <v>1.5972553191000001</v>
      </c>
      <c r="O6661" s="10">
        <v>0.1903708425</v>
      </c>
      <c r="P6661" s="10">
        <v>0.50627143490000004</v>
      </c>
      <c r="Q6661" s="10">
        <v>0.21496323119999999</v>
      </c>
      <c r="R6661" s="10">
        <v>0.59988820700000001</v>
      </c>
      <c r="S6661" s="10">
        <v>0.58860465120000005</v>
      </c>
      <c r="T6661" s="10">
        <v>1.9263745703999999</v>
      </c>
      <c r="U6661" s="10">
        <v>0.54692524679999999</v>
      </c>
      <c r="V6661" s="10">
        <v>2.0957974171</v>
      </c>
      <c r="W6661" s="10">
        <v>0.19661121949999999</v>
      </c>
      <c r="X6661" s="10">
        <v>0.58730577470000001</v>
      </c>
      <c r="Y6661" s="10">
        <v>0.22249927380000001</v>
      </c>
      <c r="Z6661" s="10">
        <v>0.58646189019999995</v>
      </c>
      <c r="AA6661" s="10">
        <v>2.1635714286000001</v>
      </c>
      <c r="AB6661" s="10">
        <v>0.4768</v>
      </c>
      <c r="AC6661" s="10">
        <v>1.8575714286</v>
      </c>
      <c r="AD6661" s="10">
        <v>0.1935327157</v>
      </c>
      <c r="AE6661" s="10">
        <v>0.50767614510000003</v>
      </c>
      <c r="AF6661" s="10">
        <v>0.2310702379</v>
      </c>
      <c r="AG6661" s="10">
        <v>0.55588188380000003</v>
      </c>
      <c r="AH6661" s="10">
        <v>0.50911764709999996</v>
      </c>
      <c r="AI6661" s="10">
        <v>2.1347660819000001</v>
      </c>
      <c r="AJ6661" s="10">
        <v>0.66022633740000003</v>
      </c>
      <c r="AK6661" s="10">
        <v>1.9527044443999999</v>
      </c>
    </row>
    <row r="6662" spans="1:37">
      <c r="A6662" s="5">
        <v>43743</v>
      </c>
      <c r="B6662" s="6">
        <v>4</v>
      </c>
      <c r="C6662" s="6">
        <v>10</v>
      </c>
      <c r="D6662" s="7">
        <v>1</v>
      </c>
      <c r="E6662" s="7">
        <v>0</v>
      </c>
      <c r="F6662" s="8">
        <v>-1</v>
      </c>
      <c r="G6662" s="11">
        <v>0.1769372199</v>
      </c>
      <c r="H6662" s="10">
        <v>0.58863022590000003</v>
      </c>
      <c r="I6662" s="10">
        <v>0.19855406850000001</v>
      </c>
      <c r="J6662" s="10">
        <v>0.53989800180000003</v>
      </c>
      <c r="K6662" s="10">
        <v>0.36333333330000001</v>
      </c>
      <c r="L6662" s="10">
        <v>1.3902941176000001</v>
      </c>
      <c r="M6662" s="10">
        <v>0.4633636364</v>
      </c>
      <c r="N6662" s="10">
        <v>1.4023829786999999</v>
      </c>
      <c r="O6662" s="10">
        <v>0.18011729900000001</v>
      </c>
      <c r="P6662" s="10">
        <v>0.47984806749999998</v>
      </c>
      <c r="Q6662" s="10">
        <v>0.20655337670000001</v>
      </c>
      <c r="R6662" s="10">
        <v>0.5763263662</v>
      </c>
      <c r="S6662" s="10">
        <v>0.44813953490000002</v>
      </c>
      <c r="T6662" s="10">
        <v>1.7539690722000001</v>
      </c>
      <c r="U6662" s="10">
        <v>0.49360366709999998</v>
      </c>
      <c r="V6662" s="10">
        <v>1.6706037031000001</v>
      </c>
      <c r="W6662" s="10">
        <v>0.1879380789</v>
      </c>
      <c r="X6662" s="10">
        <v>0.56323729879999995</v>
      </c>
      <c r="Y6662" s="10">
        <v>0.21206859159999999</v>
      </c>
      <c r="Z6662" s="10">
        <v>0.56157698170000003</v>
      </c>
      <c r="AA6662" s="10">
        <v>1.6278571428999999</v>
      </c>
      <c r="AB6662" s="10">
        <v>0.41260000000000002</v>
      </c>
      <c r="AC6662" s="10">
        <v>1.4896</v>
      </c>
      <c r="AD6662" s="10">
        <v>0.1853051523</v>
      </c>
      <c r="AE6662" s="10">
        <v>0.49432186150000001</v>
      </c>
      <c r="AF6662" s="10">
        <v>0.22360839499999999</v>
      </c>
      <c r="AG6662" s="10">
        <v>0.53567273500000001</v>
      </c>
      <c r="AH6662" s="10">
        <v>0.4923529412</v>
      </c>
      <c r="AI6662" s="10">
        <v>1.6868713449999999</v>
      </c>
      <c r="AJ6662" s="10">
        <v>0.6232716049</v>
      </c>
      <c r="AK6662" s="10">
        <v>1.5889111111000001</v>
      </c>
    </row>
    <row r="6663" spans="1:37">
      <c r="A6663" s="5">
        <v>43743</v>
      </c>
      <c r="B6663" s="6">
        <v>5</v>
      </c>
      <c r="C6663" s="6">
        <v>10</v>
      </c>
      <c r="D6663" s="7">
        <v>1</v>
      </c>
      <c r="E6663" s="7">
        <v>0</v>
      </c>
      <c r="F6663" s="8">
        <v>-1</v>
      </c>
      <c r="G6663" s="11">
        <v>0.17413247270000001</v>
      </c>
      <c r="H6663" s="10">
        <v>0.58020643989999998</v>
      </c>
      <c r="I6663" s="10">
        <v>0.1943123662</v>
      </c>
      <c r="J6663" s="10">
        <v>0.52968104670000005</v>
      </c>
      <c r="K6663" s="10">
        <v>0.40416666670000001</v>
      </c>
      <c r="L6663" s="10">
        <v>1.3417647059</v>
      </c>
      <c r="M6663" s="10">
        <v>0.37481818179999998</v>
      </c>
      <c r="N6663" s="10">
        <v>1.1521914894</v>
      </c>
      <c r="O6663" s="10">
        <v>0.17530383120000001</v>
      </c>
      <c r="P6663" s="10">
        <v>0.4705237672</v>
      </c>
      <c r="Q6663" s="10">
        <v>0.20415773870000001</v>
      </c>
      <c r="R6663" s="10">
        <v>0.56544155500000004</v>
      </c>
      <c r="S6663" s="10">
        <v>0.28883720930000001</v>
      </c>
      <c r="T6663" s="10">
        <v>1.44895189</v>
      </c>
      <c r="U6663" s="10">
        <v>0.41873060649999999</v>
      </c>
      <c r="V6663" s="10">
        <v>1.303277579</v>
      </c>
      <c r="W6663" s="10">
        <v>0.1848742062</v>
      </c>
      <c r="X6663" s="10">
        <v>0.5579697065</v>
      </c>
      <c r="Y6663" s="10">
        <v>0.2081730862</v>
      </c>
      <c r="Z6663" s="10">
        <v>0.55018140240000002</v>
      </c>
      <c r="AA6663" s="10">
        <v>1.5503571429</v>
      </c>
      <c r="AB6663" s="10">
        <v>0.26319999999999999</v>
      </c>
      <c r="AC6663" s="10">
        <v>1.2565142857</v>
      </c>
      <c r="AD6663" s="10">
        <v>0.1816658156</v>
      </c>
      <c r="AE6663" s="10">
        <v>0.4964150598</v>
      </c>
      <c r="AF6663" s="10">
        <v>0.22182934239999999</v>
      </c>
      <c r="AG6663" s="10">
        <v>0.53021606619999995</v>
      </c>
      <c r="AH6663" s="10">
        <v>0.4264705882</v>
      </c>
      <c r="AI6663" s="10">
        <v>1.401871345</v>
      </c>
      <c r="AJ6663" s="10">
        <v>0.50600823049999999</v>
      </c>
      <c r="AK6663" s="10">
        <v>1.2446511111</v>
      </c>
    </row>
    <row r="6664" spans="1:37">
      <c r="A6664" s="5">
        <v>43743</v>
      </c>
      <c r="B6664" s="6">
        <v>6</v>
      </c>
      <c r="C6664" s="6">
        <v>10</v>
      </c>
      <c r="D6664" s="7">
        <v>1</v>
      </c>
      <c r="E6664" s="7">
        <v>0</v>
      </c>
      <c r="F6664" s="8">
        <v>-1</v>
      </c>
      <c r="G6664" s="11">
        <v>0.18144214380000001</v>
      </c>
      <c r="H6664" s="10">
        <v>0.60425214230000002</v>
      </c>
      <c r="I6664" s="10">
        <v>0.19781644809999999</v>
      </c>
      <c r="J6664" s="10">
        <v>0.53574115879999995</v>
      </c>
      <c r="K6664" s="10">
        <v>0.1408333333</v>
      </c>
      <c r="L6664" s="10">
        <v>0.99088235290000004</v>
      </c>
      <c r="M6664" s="10">
        <v>0.30454545449999998</v>
      </c>
      <c r="N6664" s="10">
        <v>0.92080851060000002</v>
      </c>
      <c r="O6664" s="10">
        <v>0.17841318940000001</v>
      </c>
      <c r="P6664" s="10">
        <v>0.48520901820000001</v>
      </c>
      <c r="Q6664" s="10">
        <v>0.20914014680000001</v>
      </c>
      <c r="R6664" s="10">
        <v>0.57531801459999998</v>
      </c>
      <c r="S6664" s="10">
        <v>0.29872093020000001</v>
      </c>
      <c r="T6664" s="10">
        <v>1.1801030928</v>
      </c>
      <c r="U6664" s="10">
        <v>0.3649506347</v>
      </c>
      <c r="V6664" s="10">
        <v>1.0673883615999999</v>
      </c>
      <c r="W6664" s="10">
        <v>0.1930509866</v>
      </c>
      <c r="X6664" s="10">
        <v>0.58437961500000002</v>
      </c>
      <c r="Y6664" s="10">
        <v>0.2124860086</v>
      </c>
      <c r="Z6664" s="10">
        <v>0.55823368900000003</v>
      </c>
      <c r="AA6664" s="10">
        <v>1.5878571428999999</v>
      </c>
      <c r="AB6664" s="10">
        <v>0.27979999999999999</v>
      </c>
      <c r="AC6664" s="10">
        <v>1.0238285713999999</v>
      </c>
      <c r="AD6664" s="10">
        <v>0.18789858240000001</v>
      </c>
      <c r="AE6664" s="10">
        <v>0.52828472049999997</v>
      </c>
      <c r="AF6664" s="10">
        <v>0.22893743750000001</v>
      </c>
      <c r="AG6664" s="10">
        <v>0.54440205409999998</v>
      </c>
      <c r="AH6664" s="10">
        <v>0.44294117649999998</v>
      </c>
      <c r="AI6664" s="10">
        <v>1.1823684211000001</v>
      </c>
      <c r="AJ6664" s="10">
        <v>0.41740740739999999</v>
      </c>
      <c r="AK6664" s="10">
        <v>0.97970444440000004</v>
      </c>
    </row>
    <row r="6665" spans="1:37">
      <c r="A6665" s="5">
        <v>43743</v>
      </c>
      <c r="B6665" s="6">
        <v>7</v>
      </c>
      <c r="C6665" s="6">
        <v>10</v>
      </c>
      <c r="D6665" s="7">
        <v>1</v>
      </c>
      <c r="E6665" s="7">
        <v>0</v>
      </c>
      <c r="F6665" s="8">
        <v>-1</v>
      </c>
      <c r="G6665" s="11">
        <v>0.19947919950000001</v>
      </c>
      <c r="H6665" s="10">
        <v>0.66269410539999996</v>
      </c>
      <c r="I6665" s="10">
        <v>0.21201043899999999</v>
      </c>
      <c r="J6665" s="10">
        <v>0.56409852859999998</v>
      </c>
      <c r="K6665" s="10">
        <v>0.17749999999999999</v>
      </c>
      <c r="L6665" s="10">
        <v>0.92970588239999996</v>
      </c>
      <c r="M6665" s="10">
        <v>0.28454545450000002</v>
      </c>
      <c r="N6665" s="10">
        <v>0.7981702128</v>
      </c>
      <c r="O6665" s="10">
        <v>0.1951043177</v>
      </c>
      <c r="P6665" s="10">
        <v>0.54716925810000006</v>
      </c>
      <c r="Q6665" s="10">
        <v>0.2258864149</v>
      </c>
      <c r="R6665" s="10">
        <v>0.62439645269999999</v>
      </c>
      <c r="S6665" s="10">
        <v>0.26976744190000002</v>
      </c>
      <c r="T6665" s="10">
        <v>1.1404810996999999</v>
      </c>
      <c r="U6665" s="10">
        <v>0.36604372359999998</v>
      </c>
      <c r="V6665" s="10">
        <v>0.95401120269999995</v>
      </c>
      <c r="W6665" s="10">
        <v>0.21318477220000001</v>
      </c>
      <c r="X6665" s="10">
        <v>0.64209845379999997</v>
      </c>
      <c r="Y6665" s="10">
        <v>0.22711603629999999</v>
      </c>
      <c r="Z6665" s="10">
        <v>0.59066981709999999</v>
      </c>
      <c r="AA6665" s="10">
        <v>1.6432142857000001</v>
      </c>
      <c r="AB6665" s="10">
        <v>0.29880000000000001</v>
      </c>
      <c r="AC6665" s="10">
        <v>0.97274285709999997</v>
      </c>
      <c r="AD6665" s="10">
        <v>0.2054624699</v>
      </c>
      <c r="AE6665" s="10">
        <v>0.60905438940000001</v>
      </c>
      <c r="AF6665" s="10">
        <v>0.24547011790000001</v>
      </c>
      <c r="AG6665" s="10">
        <v>0.59161085300000005</v>
      </c>
      <c r="AH6665" s="10">
        <v>0.3379411765</v>
      </c>
      <c r="AI6665" s="10">
        <v>1.1590935673</v>
      </c>
      <c r="AJ6665" s="10">
        <v>0.3743209877</v>
      </c>
      <c r="AK6665" s="10">
        <v>0.82935999999999999</v>
      </c>
    </row>
    <row r="6666" spans="1:37">
      <c r="A6666" s="5">
        <v>43743</v>
      </c>
      <c r="B6666" s="6">
        <v>8</v>
      </c>
      <c r="C6666" s="6">
        <v>10</v>
      </c>
      <c r="D6666" s="7">
        <v>1</v>
      </c>
      <c r="E6666" s="7">
        <v>0</v>
      </c>
      <c r="F6666" s="8">
        <v>-1</v>
      </c>
      <c r="G6666" s="11">
        <v>0.23804273719999999</v>
      </c>
      <c r="H6666" s="10">
        <v>0.77969877949999999</v>
      </c>
      <c r="I6666" s="10">
        <v>0.23764132760000001</v>
      </c>
      <c r="J6666" s="10">
        <v>0.62427138199999999</v>
      </c>
      <c r="K6666" s="10">
        <v>0.19500000000000001</v>
      </c>
      <c r="L6666" s="10">
        <v>1.2226470588</v>
      </c>
      <c r="M6666" s="10">
        <v>0.40118181819999998</v>
      </c>
      <c r="N6666" s="10">
        <v>0.87178723400000002</v>
      </c>
      <c r="O6666" s="10">
        <v>0.23080100109999999</v>
      </c>
      <c r="P6666" s="10">
        <v>0.65518991559999995</v>
      </c>
      <c r="Q6666" s="10">
        <v>0.24776674800000001</v>
      </c>
      <c r="R6666" s="10">
        <v>0.70757567450000003</v>
      </c>
      <c r="S6666" s="10">
        <v>0.35639534880000001</v>
      </c>
      <c r="T6666" s="10">
        <v>1.3404982818</v>
      </c>
      <c r="U6666" s="10">
        <v>0.36654442879999999</v>
      </c>
      <c r="V6666" s="10">
        <v>1.0029383849</v>
      </c>
      <c r="W6666" s="10">
        <v>0.25279648729999998</v>
      </c>
      <c r="X6666" s="10">
        <v>0.74979299460000004</v>
      </c>
      <c r="Y6666" s="10">
        <v>0.25366593079999999</v>
      </c>
      <c r="Z6666" s="10">
        <v>0.64593902439999995</v>
      </c>
      <c r="AA6666" s="10">
        <v>1.63</v>
      </c>
      <c r="AB6666" s="10">
        <v>0.27839999999999998</v>
      </c>
      <c r="AC6666" s="10">
        <v>1.0264571429</v>
      </c>
      <c r="AD6666" s="10">
        <v>0.24201843070000001</v>
      </c>
      <c r="AE6666" s="10">
        <v>0.74041270029999995</v>
      </c>
      <c r="AF6666" s="10">
        <v>0.26198253049999998</v>
      </c>
      <c r="AG6666" s="10">
        <v>0.66418562160000005</v>
      </c>
      <c r="AH6666" s="10">
        <v>0.35088235290000003</v>
      </c>
      <c r="AI6666" s="10">
        <v>1.1883333332999999</v>
      </c>
      <c r="AJ6666" s="10">
        <v>0.40880658440000001</v>
      </c>
      <c r="AK6666" s="10">
        <v>0.8652733333</v>
      </c>
    </row>
    <row r="6667" spans="1:37">
      <c r="A6667" s="5">
        <v>43743</v>
      </c>
      <c r="B6667" s="6">
        <v>9</v>
      </c>
      <c r="C6667" s="6">
        <v>10</v>
      </c>
      <c r="D6667" s="7">
        <v>1</v>
      </c>
      <c r="E6667" s="7">
        <v>0</v>
      </c>
      <c r="F6667" s="8">
        <v>-1</v>
      </c>
      <c r="G6667" s="11">
        <v>0.2812776971</v>
      </c>
      <c r="H6667" s="10">
        <v>0.8855096079</v>
      </c>
      <c r="I6667" s="10">
        <v>0.26605366699999999</v>
      </c>
      <c r="J6667" s="10">
        <v>0.69040611149999997</v>
      </c>
      <c r="K6667" s="10">
        <v>0.2</v>
      </c>
      <c r="L6667" s="10">
        <v>1.2691176471000001</v>
      </c>
      <c r="M6667" s="10">
        <v>0.3885454545</v>
      </c>
      <c r="N6667" s="10">
        <v>0.87931914889999996</v>
      </c>
      <c r="O6667" s="10">
        <v>0.26973982549999997</v>
      </c>
      <c r="P6667" s="10">
        <v>0.76817059080000005</v>
      </c>
      <c r="Q6667" s="10">
        <v>0.27305511840000002</v>
      </c>
      <c r="R6667" s="10">
        <v>0.8021772318</v>
      </c>
      <c r="S6667" s="10">
        <v>0.32255813950000001</v>
      </c>
      <c r="T6667" s="10">
        <v>1.3786426116999999</v>
      </c>
      <c r="U6667" s="10">
        <v>0.36513399149999998</v>
      </c>
      <c r="V6667" s="10">
        <v>1.0857670764</v>
      </c>
      <c r="W6667" s="10">
        <v>0.29342492949999999</v>
      </c>
      <c r="X6667" s="10">
        <v>0.85524708110000003</v>
      </c>
      <c r="Y6667" s="10">
        <v>0.28200255619999998</v>
      </c>
      <c r="Z6667" s="10">
        <v>0.71402500000000002</v>
      </c>
      <c r="AA6667" s="10">
        <v>1.6521428571000001</v>
      </c>
      <c r="AB6667" s="10">
        <v>0.31119999999999998</v>
      </c>
      <c r="AC6667" s="10">
        <v>1.1205428571</v>
      </c>
      <c r="AD6667" s="10">
        <v>0.27891869089999999</v>
      </c>
      <c r="AE6667" s="10">
        <v>0.85304247010000001</v>
      </c>
      <c r="AF6667" s="10">
        <v>0.2870653608</v>
      </c>
      <c r="AG6667" s="10">
        <v>0.74612993270000005</v>
      </c>
      <c r="AH6667" s="10">
        <v>0.44294117649999998</v>
      </c>
      <c r="AI6667" s="10">
        <v>1.2446783626</v>
      </c>
      <c r="AJ6667" s="10">
        <v>0.42792181070000002</v>
      </c>
      <c r="AK6667" s="10">
        <v>0.9479222222</v>
      </c>
    </row>
    <row r="6668" spans="1:37">
      <c r="A6668" s="5">
        <v>43743</v>
      </c>
      <c r="B6668" s="6">
        <v>10</v>
      </c>
      <c r="C6668" s="6">
        <v>10</v>
      </c>
      <c r="D6668" s="7">
        <v>1</v>
      </c>
      <c r="E6668" s="7">
        <v>0</v>
      </c>
      <c r="F6668" s="8">
        <v>-1</v>
      </c>
      <c r="G6668" s="11">
        <v>0.30546761569999997</v>
      </c>
      <c r="H6668" s="10">
        <v>0.96723058949999996</v>
      </c>
      <c r="I6668" s="10">
        <v>0.28412673980000003</v>
      </c>
      <c r="J6668" s="10">
        <v>0.7382480562</v>
      </c>
      <c r="K6668" s="10">
        <v>0.14583333330000001</v>
      </c>
      <c r="L6668" s="10">
        <v>1.4873529411999999</v>
      </c>
      <c r="M6668" s="10">
        <v>0.34227272730000002</v>
      </c>
      <c r="N6668" s="10">
        <v>0.8702978723</v>
      </c>
      <c r="O6668" s="10">
        <v>0.29588215140000002</v>
      </c>
      <c r="P6668" s="10">
        <v>0.83605908490000003</v>
      </c>
      <c r="Q6668" s="10">
        <v>0.28552810239999998</v>
      </c>
      <c r="R6668" s="10">
        <v>0.86222270010000002</v>
      </c>
      <c r="S6668" s="10">
        <v>0.4</v>
      </c>
      <c r="T6668" s="10">
        <v>1.4768213057999999</v>
      </c>
      <c r="U6668" s="10">
        <v>0.37040902679999999</v>
      </c>
      <c r="V6668" s="10">
        <v>1.1307857476000001</v>
      </c>
      <c r="W6668" s="10">
        <v>0.32209859680000003</v>
      </c>
      <c r="X6668" s="10">
        <v>0.92558946040000001</v>
      </c>
      <c r="Y6668" s="10">
        <v>0.3019546273</v>
      </c>
      <c r="Z6668" s="10">
        <v>0.76231524390000005</v>
      </c>
      <c r="AA6668" s="10">
        <v>2.1389285714000001</v>
      </c>
      <c r="AB6668" s="10">
        <v>0.28739999999999999</v>
      </c>
      <c r="AC6668" s="10">
        <v>1.0184285714000001</v>
      </c>
      <c r="AD6668" s="10">
        <v>0.30053947530000003</v>
      </c>
      <c r="AE6668" s="10">
        <v>0.90618277599999997</v>
      </c>
      <c r="AF6668" s="10">
        <v>0.29908027180000002</v>
      </c>
      <c r="AG6668" s="10">
        <v>0.79775197549999999</v>
      </c>
      <c r="AH6668" s="10">
        <v>0.43617647059999998</v>
      </c>
      <c r="AI6668" s="10">
        <v>1.3523391813000001</v>
      </c>
      <c r="AJ6668" s="10">
        <v>0.3936213992</v>
      </c>
      <c r="AK6668" s="10">
        <v>0.98476888890000003</v>
      </c>
    </row>
    <row r="6669" spans="1:37">
      <c r="A6669" s="5">
        <v>43743</v>
      </c>
      <c r="B6669" s="6">
        <v>11</v>
      </c>
      <c r="C6669" s="6">
        <v>10</v>
      </c>
      <c r="D6669" s="7">
        <v>1</v>
      </c>
      <c r="E6669" s="7">
        <v>0</v>
      </c>
      <c r="F6669" s="8">
        <v>-1</v>
      </c>
      <c r="G6669" s="11">
        <v>0.31841676660000001</v>
      </c>
      <c r="H6669" s="10">
        <v>0.99851077639999997</v>
      </c>
      <c r="I6669" s="10">
        <v>0.29441461460000001</v>
      </c>
      <c r="J6669" s="10">
        <v>0.77060927180000005</v>
      </c>
      <c r="K6669" s="10">
        <v>0.16166666669999999</v>
      </c>
      <c r="L6669" s="10">
        <v>1.0341176471</v>
      </c>
      <c r="M6669" s="10">
        <v>0.31990909090000003</v>
      </c>
      <c r="N6669" s="10">
        <v>0.97872340430000004</v>
      </c>
      <c r="O6669" s="10">
        <v>0.30786270290000001</v>
      </c>
      <c r="P6669" s="10">
        <v>0.86393891599999995</v>
      </c>
      <c r="Q6669" s="10">
        <v>0.28990305170000003</v>
      </c>
      <c r="R6669" s="10">
        <v>0.89797330829999999</v>
      </c>
      <c r="S6669" s="10">
        <v>0.44837209300000003</v>
      </c>
      <c r="T6669" s="10">
        <v>1.4779553265000001</v>
      </c>
      <c r="U6669" s="10">
        <v>0.3782792666</v>
      </c>
      <c r="V6669" s="10">
        <v>1.1493317255</v>
      </c>
      <c r="W6669" s="10">
        <v>0.33305838989999997</v>
      </c>
      <c r="X6669" s="10">
        <v>0.96638024609999995</v>
      </c>
      <c r="Y6669" s="10">
        <v>0.31120606519999999</v>
      </c>
      <c r="Z6669" s="10">
        <v>0.79562088409999998</v>
      </c>
      <c r="AA6669" s="10">
        <v>2.1910714285999999</v>
      </c>
      <c r="AB6669" s="10">
        <v>0.37219999999999998</v>
      </c>
      <c r="AC6669" s="10">
        <v>0.94857142859999999</v>
      </c>
      <c r="AD6669" s="10">
        <v>0.31087869280000002</v>
      </c>
      <c r="AE6669" s="10">
        <v>0.92043751529999995</v>
      </c>
      <c r="AF6669" s="10">
        <v>0.30211509089999999</v>
      </c>
      <c r="AG6669" s="10">
        <v>0.82599549149999996</v>
      </c>
      <c r="AH6669" s="10">
        <v>0.36205882350000002</v>
      </c>
      <c r="AI6669" s="10">
        <v>1.3652923977</v>
      </c>
      <c r="AJ6669" s="10">
        <v>0.44759259260000001</v>
      </c>
      <c r="AK6669" s="10">
        <v>1.0008422222</v>
      </c>
    </row>
    <row r="6670" spans="1:37">
      <c r="A6670" s="5">
        <v>43743</v>
      </c>
      <c r="B6670" s="6">
        <v>12</v>
      </c>
      <c r="C6670" s="6">
        <v>10</v>
      </c>
      <c r="D6670" s="7">
        <v>1</v>
      </c>
      <c r="E6670" s="7">
        <v>0</v>
      </c>
      <c r="F6670" s="8">
        <v>-1</v>
      </c>
      <c r="G6670" s="11">
        <v>0.32081891930000001</v>
      </c>
      <c r="H6670" s="10">
        <v>1.0251635938999999</v>
      </c>
      <c r="I6670" s="10">
        <v>0.30001030509999999</v>
      </c>
      <c r="J6670" s="10">
        <v>0.80242329239999999</v>
      </c>
      <c r="K6670" s="10">
        <v>0.2091666667</v>
      </c>
      <c r="L6670" s="10">
        <v>1.0176470587999999</v>
      </c>
      <c r="M6670" s="10">
        <v>0.32500000000000001</v>
      </c>
      <c r="N6670" s="10">
        <v>0.95327659570000001</v>
      </c>
      <c r="O6670" s="10">
        <v>0.31715474580000003</v>
      </c>
      <c r="P6670" s="10">
        <v>0.87978942689999995</v>
      </c>
      <c r="Q6670" s="10">
        <v>0.2950171472</v>
      </c>
      <c r="R6670" s="10">
        <v>0.9221810064</v>
      </c>
      <c r="S6670" s="10">
        <v>0.47883720930000001</v>
      </c>
      <c r="T6670" s="10">
        <v>1.5323711339999999</v>
      </c>
      <c r="U6670" s="10">
        <v>0.39326516220000002</v>
      </c>
      <c r="V6670" s="10">
        <v>1.1610028006999999</v>
      </c>
      <c r="W6670" s="10">
        <v>0.34052166779999998</v>
      </c>
      <c r="X6670" s="10">
        <v>0.98602492900000005</v>
      </c>
      <c r="Y6670" s="10">
        <v>0.31991605179999999</v>
      </c>
      <c r="Z6670" s="10">
        <v>0.8345434451</v>
      </c>
      <c r="AA6670" s="10">
        <v>2.9867857142999998</v>
      </c>
      <c r="AB6670" s="10">
        <v>0.3468</v>
      </c>
      <c r="AC6670" s="10">
        <v>0.94005714289999998</v>
      </c>
      <c r="AD6670" s="10">
        <v>0.31767471489999999</v>
      </c>
      <c r="AE6670" s="10">
        <v>0.92373606699999999</v>
      </c>
      <c r="AF6670" s="10">
        <v>0.30754335399999999</v>
      </c>
      <c r="AG6670" s="10">
        <v>0.84685389690000001</v>
      </c>
      <c r="AH6670" s="10">
        <v>0.3488235294</v>
      </c>
      <c r="AI6670" s="10">
        <v>1.3435964912</v>
      </c>
      <c r="AJ6670" s="10">
        <v>0.43664609049999997</v>
      </c>
      <c r="AK6670" s="10">
        <v>1.0194355556000001</v>
      </c>
    </row>
    <row r="6671" spans="1:37">
      <c r="A6671" s="5">
        <v>43743</v>
      </c>
      <c r="B6671" s="6">
        <v>13</v>
      </c>
      <c r="C6671" s="6">
        <v>10</v>
      </c>
      <c r="D6671" s="7">
        <v>1</v>
      </c>
      <c r="E6671" s="7">
        <v>0</v>
      </c>
      <c r="F6671" s="8">
        <v>-1</v>
      </c>
      <c r="G6671" s="11">
        <v>0.32130089639999998</v>
      </c>
      <c r="H6671" s="10">
        <v>1.0292157880999999</v>
      </c>
      <c r="I6671" s="10">
        <v>0.30613490360000001</v>
      </c>
      <c r="J6671" s="10">
        <v>0.82588224229999996</v>
      </c>
      <c r="K6671" s="10">
        <v>0.1108333333</v>
      </c>
      <c r="L6671" s="10">
        <v>1.1952941176</v>
      </c>
      <c r="M6671" s="10">
        <v>0.49009090910000003</v>
      </c>
      <c r="N6671" s="10">
        <v>0.85455319149999998</v>
      </c>
      <c r="O6671" s="10">
        <v>0.31728237120000002</v>
      </c>
      <c r="P6671" s="10">
        <v>0.88618080850000003</v>
      </c>
      <c r="Q6671" s="10">
        <v>0.29961738770000002</v>
      </c>
      <c r="R6671" s="10">
        <v>0.93915959790000003</v>
      </c>
      <c r="S6671" s="10">
        <v>0.42465116279999998</v>
      </c>
      <c r="T6671" s="10">
        <v>1.5448969072000001</v>
      </c>
      <c r="U6671" s="10">
        <v>0.37208744710000002</v>
      </c>
      <c r="V6671" s="10">
        <v>1.1700350086</v>
      </c>
      <c r="W6671" s="10">
        <v>0.34888715419999999</v>
      </c>
      <c r="X6671" s="10">
        <v>1.0329129063</v>
      </c>
      <c r="Y6671" s="10">
        <v>0.33079552280000002</v>
      </c>
      <c r="Z6671" s="10">
        <v>0.87579939019999997</v>
      </c>
      <c r="AA6671" s="10">
        <v>2.2782142856999998</v>
      </c>
      <c r="AB6671" s="10">
        <v>0.32400000000000001</v>
      </c>
      <c r="AC6671" s="10">
        <v>0.99211428570000004</v>
      </c>
      <c r="AD6671" s="10">
        <v>0.32317582119999999</v>
      </c>
      <c r="AE6671" s="10">
        <v>0.92401391259999999</v>
      </c>
      <c r="AF6671" s="10">
        <v>0.31084041579999999</v>
      </c>
      <c r="AG6671" s="10">
        <v>0.86998612460000002</v>
      </c>
      <c r="AH6671" s="10">
        <v>0.39882352939999999</v>
      </c>
      <c r="AI6671" s="10">
        <v>1.4254970760000001</v>
      </c>
      <c r="AJ6671" s="10">
        <v>0.48864197529999998</v>
      </c>
      <c r="AK6671" s="10">
        <v>0.99430444439999999</v>
      </c>
    </row>
    <row r="6672" spans="1:37">
      <c r="A6672" s="5">
        <v>43743</v>
      </c>
      <c r="B6672" s="6">
        <v>14</v>
      </c>
      <c r="C6672" s="6">
        <v>10</v>
      </c>
      <c r="D6672" s="7">
        <v>1</v>
      </c>
      <c r="E6672" s="7">
        <v>0</v>
      </c>
      <c r="F6672" s="8">
        <v>-1</v>
      </c>
      <c r="G6672" s="11">
        <v>0.32128069570000001</v>
      </c>
      <c r="H6672" s="10">
        <v>1.0341268502000001</v>
      </c>
      <c r="I6672" s="10">
        <v>0.31071848229999999</v>
      </c>
      <c r="J6672" s="10">
        <v>0.83995777940000005</v>
      </c>
      <c r="K6672" s="10">
        <v>0.1658333333</v>
      </c>
      <c r="L6672" s="10">
        <v>1.3044117647</v>
      </c>
      <c r="M6672" s="10">
        <v>0.51763636359999998</v>
      </c>
      <c r="N6672" s="10">
        <v>0.78785106380000003</v>
      </c>
      <c r="O6672" s="10">
        <v>0.31501977590000002</v>
      </c>
      <c r="P6672" s="10">
        <v>0.87502932030000002</v>
      </c>
      <c r="Q6672" s="10">
        <v>0.30036430520000001</v>
      </c>
      <c r="R6672" s="10">
        <v>0.95496991890000005</v>
      </c>
      <c r="S6672" s="10">
        <v>0.32395348839999999</v>
      </c>
      <c r="T6672" s="10">
        <v>1.4328694157999999</v>
      </c>
      <c r="U6672" s="10">
        <v>0.38593794079999999</v>
      </c>
      <c r="V6672" s="10">
        <v>1.1758472070999999</v>
      </c>
      <c r="W6672" s="10">
        <v>0.35632162439999998</v>
      </c>
      <c r="X6672" s="10">
        <v>1.0842735879000001</v>
      </c>
      <c r="Y6672" s="10">
        <v>0.34422500439999998</v>
      </c>
      <c r="Z6672" s="10">
        <v>0.92858231710000005</v>
      </c>
      <c r="AA6672" s="10">
        <v>1.9007142856999999</v>
      </c>
      <c r="AB6672" s="10">
        <v>0.34360000000000002</v>
      </c>
      <c r="AC6672" s="10">
        <v>1.097</v>
      </c>
      <c r="AD6672" s="10">
        <v>0.3294767428</v>
      </c>
      <c r="AE6672" s="10">
        <v>0.93135424290000002</v>
      </c>
      <c r="AF6672" s="10">
        <v>0.31600835500000002</v>
      </c>
      <c r="AG6672" s="10">
        <v>0.89802696150000005</v>
      </c>
      <c r="AH6672" s="10">
        <v>0.46911764709999998</v>
      </c>
      <c r="AI6672" s="10">
        <v>1.4139181287</v>
      </c>
      <c r="AJ6672" s="10">
        <v>0.4536213992</v>
      </c>
      <c r="AK6672" s="10">
        <v>1.0113333333000001</v>
      </c>
    </row>
    <row r="6673" spans="1:37">
      <c r="A6673" s="5">
        <v>43743</v>
      </c>
      <c r="B6673" s="6">
        <v>15</v>
      </c>
      <c r="C6673" s="6">
        <v>10</v>
      </c>
      <c r="D6673" s="7">
        <v>1</v>
      </c>
      <c r="E6673" s="7">
        <v>0</v>
      </c>
      <c r="F6673" s="8">
        <v>0</v>
      </c>
      <c r="G6673" s="11">
        <v>0.32403352060000001</v>
      </c>
      <c r="H6673" s="10">
        <v>1.0425804986</v>
      </c>
      <c r="I6673" s="10">
        <v>0.31699859479999998</v>
      </c>
      <c r="J6673" s="10">
        <v>0.86189010119999998</v>
      </c>
      <c r="K6673" s="10">
        <v>0.12833333329999999</v>
      </c>
      <c r="L6673" s="10">
        <v>1.2838235294</v>
      </c>
      <c r="M6673" s="10">
        <v>0.49536363639999997</v>
      </c>
      <c r="N6673" s="10">
        <v>0.81608510639999998</v>
      </c>
      <c r="O6673" s="10">
        <v>0.31456801699999998</v>
      </c>
      <c r="P6673" s="10">
        <v>0.87177721009999998</v>
      </c>
      <c r="Q6673" s="10">
        <v>0.3026111474</v>
      </c>
      <c r="R6673" s="10">
        <v>0.9699921427</v>
      </c>
      <c r="S6673" s="10">
        <v>0.30918604649999998</v>
      </c>
      <c r="T6673" s="10">
        <v>1.3997766323</v>
      </c>
      <c r="U6673" s="10">
        <v>0.33663610719999998</v>
      </c>
      <c r="V6673" s="10">
        <v>1.1566166174000001</v>
      </c>
      <c r="W6673" s="10">
        <v>0.3676814732</v>
      </c>
      <c r="X6673" s="10">
        <v>1.1384443042000001</v>
      </c>
      <c r="Y6673" s="10">
        <v>0.35842890059999999</v>
      </c>
      <c r="Z6673" s="10">
        <v>0.9963777439</v>
      </c>
      <c r="AA6673" s="10">
        <v>1.4853571429000001</v>
      </c>
      <c r="AB6673" s="10">
        <v>0.3584</v>
      </c>
      <c r="AC6673" s="10">
        <v>0.95614285710000002</v>
      </c>
      <c r="AD6673" s="10">
        <v>0.33593135899999998</v>
      </c>
      <c r="AE6673" s="10">
        <v>0.95306830200000003</v>
      </c>
      <c r="AF6673" s="10">
        <v>0.32601039380000002</v>
      </c>
      <c r="AG6673" s="10">
        <v>0.93521390959999995</v>
      </c>
      <c r="AH6673" s="10">
        <v>0.45294117649999999</v>
      </c>
      <c r="AI6673" s="10">
        <v>1.3441812865</v>
      </c>
      <c r="AJ6673" s="10">
        <v>0.38576131689999998</v>
      </c>
      <c r="AK6673" s="10">
        <v>0.95967111110000003</v>
      </c>
    </row>
    <row r="6674" spans="1:37">
      <c r="A6674" s="5">
        <v>43743</v>
      </c>
      <c r="B6674" s="6">
        <v>16</v>
      </c>
      <c r="C6674" s="6">
        <v>10</v>
      </c>
      <c r="D6674" s="7">
        <v>1</v>
      </c>
      <c r="E6674" s="7">
        <v>0</v>
      </c>
      <c r="F6674" s="8">
        <v>0</v>
      </c>
      <c r="G6674" s="11">
        <v>0.32297266590000001</v>
      </c>
      <c r="H6674" s="10">
        <v>1.0635581667</v>
      </c>
      <c r="I6674" s="10">
        <v>0.32439052460000001</v>
      </c>
      <c r="J6674" s="10">
        <v>0.88440452300000005</v>
      </c>
      <c r="K6674" s="10">
        <v>0.1575</v>
      </c>
      <c r="L6674" s="10">
        <v>1.3664705881999999</v>
      </c>
      <c r="M6674" s="10">
        <v>0.43163636360000002</v>
      </c>
      <c r="N6674" s="10">
        <v>0.89431914889999997</v>
      </c>
      <c r="O6674" s="10">
        <v>0.31338850169999999</v>
      </c>
      <c r="P6674" s="10">
        <v>0.87794891159999999</v>
      </c>
      <c r="Q6674" s="10">
        <v>0.3075650801</v>
      </c>
      <c r="R6674" s="10">
        <v>0.98247581510000004</v>
      </c>
      <c r="S6674" s="10">
        <v>0.26674418599999999</v>
      </c>
      <c r="T6674" s="10">
        <v>1.3286254296</v>
      </c>
      <c r="U6674" s="10">
        <v>0.35204513399999998</v>
      </c>
      <c r="V6674" s="10">
        <v>1.1634121674</v>
      </c>
      <c r="W6674" s="10">
        <v>0.37755121889999999</v>
      </c>
      <c r="X6674" s="10">
        <v>1.1746879142</v>
      </c>
      <c r="Y6674" s="10">
        <v>0.37404810319999998</v>
      </c>
      <c r="Z6674" s="10">
        <v>1.0391716463</v>
      </c>
      <c r="AA6674" s="10">
        <v>1.645</v>
      </c>
      <c r="AB6674" s="10">
        <v>0.4042</v>
      </c>
      <c r="AC6674" s="10">
        <v>0.95505714289999999</v>
      </c>
      <c r="AD6674" s="10">
        <v>0.34686135629999998</v>
      </c>
      <c r="AE6674" s="10">
        <v>0.97119355630000004</v>
      </c>
      <c r="AF6674" s="10">
        <v>0.33637901260000003</v>
      </c>
      <c r="AG6674" s="10">
        <v>0.96572237729999999</v>
      </c>
      <c r="AH6674" s="10">
        <v>0.41764705880000003</v>
      </c>
      <c r="AI6674" s="10">
        <v>1.2660818712999999</v>
      </c>
      <c r="AJ6674" s="10">
        <v>0.3685185185</v>
      </c>
      <c r="AK6674" s="10">
        <v>0.95511333330000003</v>
      </c>
    </row>
    <row r="6675" spans="1:37">
      <c r="A6675" s="5">
        <v>43743</v>
      </c>
      <c r="B6675" s="6">
        <v>17</v>
      </c>
      <c r="C6675" s="6">
        <v>10</v>
      </c>
      <c r="D6675" s="7">
        <v>1</v>
      </c>
      <c r="E6675" s="7">
        <v>0</v>
      </c>
      <c r="F6675" s="8">
        <v>1</v>
      </c>
      <c r="G6675" s="11">
        <v>0.33102881760000002</v>
      </c>
      <c r="H6675" s="10">
        <v>1.0733699039</v>
      </c>
      <c r="I6675" s="10">
        <v>0.33055333240000001</v>
      </c>
      <c r="J6675" s="10">
        <v>0.89444110020000001</v>
      </c>
      <c r="K6675" s="10">
        <v>0.22666666669999999</v>
      </c>
      <c r="L6675" s="10">
        <v>1.0997058823999999</v>
      </c>
      <c r="M6675" s="10">
        <v>0.40390909089999999</v>
      </c>
      <c r="N6675" s="10">
        <v>0.90253191489999995</v>
      </c>
      <c r="O6675" s="10">
        <v>0.32036946249999998</v>
      </c>
      <c r="P6675" s="10">
        <v>0.88958374060000001</v>
      </c>
      <c r="Q6675" s="10">
        <v>0.31511322559999999</v>
      </c>
      <c r="R6675" s="10">
        <v>0.98839414169999995</v>
      </c>
      <c r="S6675" s="10">
        <v>0.29406976740000002</v>
      </c>
      <c r="T6675" s="10">
        <v>1.4095017182</v>
      </c>
      <c r="U6675" s="10">
        <v>0.36229196050000001</v>
      </c>
      <c r="V6675" s="10">
        <v>1.1616275089000001</v>
      </c>
      <c r="W6675" s="10">
        <v>0.3848079794</v>
      </c>
      <c r="X6675" s="10">
        <v>1.1957330388</v>
      </c>
      <c r="Y6675" s="10">
        <v>0.38227822</v>
      </c>
      <c r="Z6675" s="10">
        <v>1.0533893293000001</v>
      </c>
      <c r="AA6675" s="10">
        <v>1.7003571429</v>
      </c>
      <c r="AB6675" s="10">
        <v>0.40160000000000001</v>
      </c>
      <c r="AC6675" s="10">
        <v>0.95705714289999999</v>
      </c>
      <c r="AD6675" s="10">
        <v>0.35683548520000002</v>
      </c>
      <c r="AE6675" s="10">
        <v>0.97776686189999995</v>
      </c>
      <c r="AF6675" s="10">
        <v>0.34480051969999997</v>
      </c>
      <c r="AG6675" s="10">
        <v>0.96946508350000005</v>
      </c>
      <c r="AH6675" s="10">
        <v>0.38441176469999999</v>
      </c>
      <c r="AI6675" s="10">
        <v>1.2690058479999999</v>
      </c>
      <c r="AJ6675" s="10">
        <v>0.3420781893</v>
      </c>
      <c r="AK6675" s="10">
        <v>0.95419555560000002</v>
      </c>
    </row>
    <row r="6676" spans="1:37">
      <c r="A6676" s="5">
        <v>43743</v>
      </c>
      <c r="B6676" s="6">
        <v>18</v>
      </c>
      <c r="C6676" s="6">
        <v>10</v>
      </c>
      <c r="D6676" s="7">
        <v>1</v>
      </c>
      <c r="E6676" s="7">
        <v>0</v>
      </c>
      <c r="F6676" s="8">
        <v>1</v>
      </c>
      <c r="G6676" s="11">
        <v>0.34241651410000001</v>
      </c>
      <c r="H6676" s="10">
        <v>1.0936678785</v>
      </c>
      <c r="I6676" s="10">
        <v>0.34082180140000001</v>
      </c>
      <c r="J6676" s="10">
        <v>0.90795209430000001</v>
      </c>
      <c r="K6676" s="10">
        <v>0.2175</v>
      </c>
      <c r="L6676" s="10">
        <v>0.98499999999999999</v>
      </c>
      <c r="M6676" s="10">
        <v>0.436</v>
      </c>
      <c r="N6676" s="10">
        <v>0.96125531909999995</v>
      </c>
      <c r="O6676" s="10">
        <v>0.3344248024</v>
      </c>
      <c r="P6676" s="10">
        <v>0.9117121279</v>
      </c>
      <c r="Q6676" s="10">
        <v>0.32986753940000002</v>
      </c>
      <c r="R6676" s="10">
        <v>1.001704742</v>
      </c>
      <c r="S6676" s="10">
        <v>0.31860465119999998</v>
      </c>
      <c r="T6676" s="10">
        <v>1.3716323023999999</v>
      </c>
      <c r="U6676" s="10">
        <v>0.34700282090000001</v>
      </c>
      <c r="V6676" s="10">
        <v>1.1911793993999999</v>
      </c>
      <c r="W6676" s="10">
        <v>0.39237766010000003</v>
      </c>
      <c r="X6676" s="10">
        <v>1.1920492269</v>
      </c>
      <c r="Y6676" s="10">
        <v>0.38917823740000002</v>
      </c>
      <c r="Z6676" s="10">
        <v>1.0495896340999999</v>
      </c>
      <c r="AA6676" s="10">
        <v>1.5414285714</v>
      </c>
      <c r="AB6676" s="10">
        <v>0.3952</v>
      </c>
      <c r="AC6676" s="10">
        <v>0.99288571430000006</v>
      </c>
      <c r="AD6676" s="10">
        <v>0.3644781044</v>
      </c>
      <c r="AE6676" s="10">
        <v>0.98706756979999999</v>
      </c>
      <c r="AF6676" s="10">
        <v>0.3575754947</v>
      </c>
      <c r="AG6676" s="10">
        <v>0.97404666380000005</v>
      </c>
      <c r="AH6676" s="10">
        <v>0.44382352940000003</v>
      </c>
      <c r="AI6676" s="10">
        <v>1.3066959064000001</v>
      </c>
      <c r="AJ6676" s="10">
        <v>0.36569958850000001</v>
      </c>
      <c r="AK6676" s="10">
        <v>0.97375555560000004</v>
      </c>
    </row>
    <row r="6677" spans="1:37">
      <c r="A6677" s="5">
        <v>43743</v>
      </c>
      <c r="B6677" s="6">
        <v>19</v>
      </c>
      <c r="C6677" s="6">
        <v>10</v>
      </c>
      <c r="D6677" s="7">
        <v>1</v>
      </c>
      <c r="E6677" s="7">
        <v>0</v>
      </c>
      <c r="F6677" s="8">
        <v>1</v>
      </c>
      <c r="G6677" s="11">
        <v>0.35788996909999998</v>
      </c>
      <c r="H6677" s="10">
        <v>1.1361607375</v>
      </c>
      <c r="I6677" s="10">
        <v>0.36439648019999998</v>
      </c>
      <c r="J6677" s="10">
        <v>0.9502723434</v>
      </c>
      <c r="K6677" s="10">
        <v>0.1791666667</v>
      </c>
      <c r="L6677" s="10">
        <v>1.0032352941</v>
      </c>
      <c r="M6677" s="10">
        <v>0.45090909089999998</v>
      </c>
      <c r="N6677" s="10">
        <v>1.0043829787</v>
      </c>
      <c r="O6677" s="10">
        <v>0.35317553909999999</v>
      </c>
      <c r="P6677" s="10">
        <v>0.93991092850000002</v>
      </c>
      <c r="Q6677" s="10">
        <v>0.3631235525</v>
      </c>
      <c r="R6677" s="10">
        <v>1.0546409529</v>
      </c>
      <c r="S6677" s="10">
        <v>0.36953488369999998</v>
      </c>
      <c r="T6677" s="10">
        <v>1.4177319587999999</v>
      </c>
      <c r="U6677" s="10">
        <v>0.39165021160000002</v>
      </c>
      <c r="V6677" s="10">
        <v>1.2538244904</v>
      </c>
      <c r="W6677" s="10">
        <v>0.39592841429999998</v>
      </c>
      <c r="X6677" s="10">
        <v>1.1670100978</v>
      </c>
      <c r="Y6677" s="10">
        <v>0.402321598</v>
      </c>
      <c r="Z6677" s="10">
        <v>1.043851372</v>
      </c>
      <c r="AA6677" s="10">
        <v>1.4392857143</v>
      </c>
      <c r="AB6677" s="10">
        <v>0.49880000000000002</v>
      </c>
      <c r="AC6677" s="10">
        <v>1.0542285713999999</v>
      </c>
      <c r="AD6677" s="10">
        <v>0.37706458040000002</v>
      </c>
      <c r="AE6677" s="10">
        <v>1.0029891791000001</v>
      </c>
      <c r="AF6677" s="10">
        <v>0.388768259</v>
      </c>
      <c r="AG6677" s="10">
        <v>0.99746881080000005</v>
      </c>
      <c r="AH6677" s="10">
        <v>0.4417647059</v>
      </c>
      <c r="AI6677" s="10">
        <v>1.3598830409</v>
      </c>
      <c r="AJ6677" s="10">
        <v>0.4046502058</v>
      </c>
      <c r="AK6677" s="10">
        <v>1.0062666667</v>
      </c>
    </row>
    <row r="6678" spans="1:37">
      <c r="A6678" s="5">
        <v>43743</v>
      </c>
      <c r="B6678" s="6">
        <v>20</v>
      </c>
      <c r="C6678" s="6">
        <v>10</v>
      </c>
      <c r="D6678" s="7">
        <v>1</v>
      </c>
      <c r="E6678" s="7">
        <v>0</v>
      </c>
      <c r="F6678" s="8">
        <v>1</v>
      </c>
      <c r="G6678" s="11">
        <v>0.37540433049999999</v>
      </c>
      <c r="H6678" s="10">
        <v>1.1836555440000001</v>
      </c>
      <c r="I6678" s="10">
        <v>0.3944436563</v>
      </c>
      <c r="J6678" s="10">
        <v>1.0107060446</v>
      </c>
      <c r="K6678" s="10">
        <v>0.21833333329999999</v>
      </c>
      <c r="L6678" s="10">
        <v>1.1420588235</v>
      </c>
      <c r="M6678" s="10">
        <v>0.49463636360000002</v>
      </c>
      <c r="N6678" s="10">
        <v>1.1322765957000001</v>
      </c>
      <c r="O6678" s="10">
        <v>0.36771079899999998</v>
      </c>
      <c r="P6678" s="10">
        <v>0.9625884052</v>
      </c>
      <c r="Q6678" s="10">
        <v>0.39876281209999997</v>
      </c>
      <c r="R6678" s="10">
        <v>1.1291663190000001</v>
      </c>
      <c r="S6678" s="10">
        <v>0.37279069770000001</v>
      </c>
      <c r="T6678" s="10">
        <v>1.5175945017000001</v>
      </c>
      <c r="U6678" s="10">
        <v>0.42299717910000001</v>
      </c>
      <c r="V6678" s="10">
        <v>1.3594655360000001</v>
      </c>
      <c r="W6678" s="10">
        <v>0.40641374720000001</v>
      </c>
      <c r="X6678" s="10">
        <v>1.1757952035000001</v>
      </c>
      <c r="Y6678" s="10">
        <v>0.42675768310000001</v>
      </c>
      <c r="Z6678" s="10">
        <v>1.0797391768</v>
      </c>
      <c r="AA6678" s="10">
        <v>1.5392857143000001</v>
      </c>
      <c r="AB6678" s="10">
        <v>0.37959999999999999</v>
      </c>
      <c r="AC6678" s="10">
        <v>1.0062</v>
      </c>
      <c r="AD6678" s="10">
        <v>0.38796958199999998</v>
      </c>
      <c r="AE6678" s="10">
        <v>1.0240413717000001</v>
      </c>
      <c r="AF6678" s="10">
        <v>0.42506476110000002</v>
      </c>
      <c r="AG6678" s="10">
        <v>1.0432852237000001</v>
      </c>
      <c r="AH6678" s="10">
        <v>0.53911764709999999</v>
      </c>
      <c r="AI6678" s="10">
        <v>1.4194736842</v>
      </c>
      <c r="AJ6678" s="10">
        <v>0.4397736626</v>
      </c>
      <c r="AK6678" s="10">
        <v>1.0438755555999999</v>
      </c>
    </row>
    <row r="6679" spans="1:37">
      <c r="A6679" s="5">
        <v>43743</v>
      </c>
      <c r="B6679" s="6">
        <v>21</v>
      </c>
      <c r="C6679" s="6">
        <v>10</v>
      </c>
      <c r="D6679" s="7">
        <v>1</v>
      </c>
      <c r="E6679" s="7">
        <v>0</v>
      </c>
      <c r="F6679" s="8">
        <v>1</v>
      </c>
      <c r="G6679" s="11">
        <v>0.3636743261</v>
      </c>
      <c r="H6679" s="10">
        <v>1.1437399376999999</v>
      </c>
      <c r="I6679" s="10">
        <v>0.38884247859999999</v>
      </c>
      <c r="J6679" s="10">
        <v>0.99130528380000005</v>
      </c>
      <c r="K6679" s="10">
        <v>0.24083333330000001</v>
      </c>
      <c r="L6679" s="10">
        <v>1.3311764706</v>
      </c>
      <c r="M6679" s="10">
        <v>0.45636363639999999</v>
      </c>
      <c r="N6679" s="10">
        <v>1.1986382979000001</v>
      </c>
      <c r="O6679" s="10">
        <v>0.35264103940000002</v>
      </c>
      <c r="P6679" s="10">
        <v>0.92354198129999998</v>
      </c>
      <c r="Q6679" s="10">
        <v>0.38750727839999999</v>
      </c>
      <c r="R6679" s="10">
        <v>1.0933792744999999</v>
      </c>
      <c r="S6679" s="10">
        <v>0.34651162790000001</v>
      </c>
      <c r="T6679" s="10">
        <v>1.5107216495</v>
      </c>
      <c r="U6679" s="10">
        <v>0.4392595205</v>
      </c>
      <c r="V6679" s="10">
        <v>1.3516967481</v>
      </c>
      <c r="W6679" s="10">
        <v>0.39174673980000002</v>
      </c>
      <c r="X6679" s="10">
        <v>1.1279551909000001</v>
      </c>
      <c r="Y6679" s="10">
        <v>0.42142537619999998</v>
      </c>
      <c r="Z6679" s="10">
        <v>1.0411771341</v>
      </c>
      <c r="AA6679" s="10">
        <v>1.8</v>
      </c>
      <c r="AB6679" s="10">
        <v>0.39660000000000001</v>
      </c>
      <c r="AC6679" s="10">
        <v>0.96679999999999999</v>
      </c>
      <c r="AD6679" s="10">
        <v>0.3742252049</v>
      </c>
      <c r="AE6679" s="10">
        <v>0.96539236029999997</v>
      </c>
      <c r="AF6679" s="10">
        <v>0.41411956830000002</v>
      </c>
      <c r="AG6679" s="10">
        <v>1.0025900683</v>
      </c>
      <c r="AH6679" s="10">
        <v>0.45676470590000001</v>
      </c>
      <c r="AI6679" s="10">
        <v>1.3066666667</v>
      </c>
      <c r="AJ6679" s="10">
        <v>0.47244855969999999</v>
      </c>
      <c r="AK6679" s="10">
        <v>1.0483422222000001</v>
      </c>
    </row>
    <row r="6680" spans="1:37">
      <c r="A6680" s="5">
        <v>43743</v>
      </c>
      <c r="B6680" s="6">
        <v>22</v>
      </c>
      <c r="C6680" s="6">
        <v>10</v>
      </c>
      <c r="D6680" s="7">
        <v>1</v>
      </c>
      <c r="E6680" s="7">
        <v>0</v>
      </c>
      <c r="F6680" s="8">
        <v>0</v>
      </c>
      <c r="G6680" s="11">
        <v>0.34323748500000001</v>
      </c>
      <c r="H6680" s="10">
        <v>1.0764768891000001</v>
      </c>
      <c r="I6680" s="10">
        <v>0.3702547511</v>
      </c>
      <c r="J6680" s="10">
        <v>0.94812557480000004</v>
      </c>
      <c r="K6680" s="10">
        <v>0.2716666667</v>
      </c>
      <c r="L6680" s="10">
        <v>0.79529411760000002</v>
      </c>
      <c r="M6680" s="10">
        <v>0.51800000000000002</v>
      </c>
      <c r="N6680" s="10">
        <v>1.1629574467999999</v>
      </c>
      <c r="O6680" s="10">
        <v>0.33806257890000002</v>
      </c>
      <c r="P6680" s="10">
        <v>0.87385117729999995</v>
      </c>
      <c r="Q6680" s="10">
        <v>0.36700477110000002</v>
      </c>
      <c r="R6680" s="10">
        <v>1.0296206484999999</v>
      </c>
      <c r="S6680" s="10">
        <v>0.3415116279</v>
      </c>
      <c r="T6680" s="10">
        <v>1.6057044674000001</v>
      </c>
      <c r="U6680" s="10">
        <v>0.44727080390000001</v>
      </c>
      <c r="V6680" s="10">
        <v>1.341797106</v>
      </c>
      <c r="W6680" s="10">
        <v>0.36837806280000002</v>
      </c>
      <c r="X6680" s="10">
        <v>1.0662574945000001</v>
      </c>
      <c r="Y6680" s="10">
        <v>0.4027291388</v>
      </c>
      <c r="Z6680" s="10">
        <v>0.98962164630000005</v>
      </c>
      <c r="AA6680" s="10">
        <v>2.0582142857000001</v>
      </c>
      <c r="AB6680" s="10">
        <v>0.34939999999999999</v>
      </c>
      <c r="AC6680" s="10">
        <v>1.0958000000000001</v>
      </c>
      <c r="AD6680" s="10">
        <v>0.35588518489999998</v>
      </c>
      <c r="AE6680" s="10">
        <v>0.90411398580000002</v>
      </c>
      <c r="AF6680" s="10">
        <v>0.393343314</v>
      </c>
      <c r="AG6680" s="10">
        <v>0.94454304639999997</v>
      </c>
      <c r="AH6680" s="10">
        <v>0.37617647059999998</v>
      </c>
      <c r="AI6680" s="10">
        <v>1.3212280702000001</v>
      </c>
      <c r="AJ6680" s="10">
        <v>0.46222222219999998</v>
      </c>
      <c r="AK6680" s="10">
        <v>1.0611333332999999</v>
      </c>
    </row>
    <row r="6681" spans="1:37">
      <c r="A6681" s="5">
        <v>43743</v>
      </c>
      <c r="B6681" s="6">
        <v>23</v>
      </c>
      <c r="C6681" s="6">
        <v>10</v>
      </c>
      <c r="D6681" s="7">
        <v>1</v>
      </c>
      <c r="E6681" s="7">
        <v>0</v>
      </c>
      <c r="F6681" s="8">
        <v>0</v>
      </c>
      <c r="G6681" s="11">
        <v>0.31170633170000001</v>
      </c>
      <c r="H6681" s="10">
        <v>0.98681316539999997</v>
      </c>
      <c r="I6681" s="10">
        <v>0.33852081099999998</v>
      </c>
      <c r="J6681" s="10">
        <v>0.87269751689999997</v>
      </c>
      <c r="K6681" s="10">
        <v>0.28666666670000002</v>
      </c>
      <c r="L6681" s="10">
        <v>0.69058823530000002</v>
      </c>
      <c r="M6681" s="10">
        <v>0.51436363640000005</v>
      </c>
      <c r="N6681" s="10">
        <v>1.0588085106</v>
      </c>
      <c r="O6681" s="10">
        <v>0.31076185849999999</v>
      </c>
      <c r="P6681" s="10">
        <v>0.79857863169999999</v>
      </c>
      <c r="Q6681" s="10">
        <v>0.33104033360000001</v>
      </c>
      <c r="R6681" s="10">
        <v>0.91879223129999998</v>
      </c>
      <c r="S6681" s="10">
        <v>0.29499999999999998</v>
      </c>
      <c r="T6681" s="10">
        <v>1.4694158075999999</v>
      </c>
      <c r="U6681" s="10">
        <v>0.42087447109999998</v>
      </c>
      <c r="V6681" s="10">
        <v>1.2543900730999999</v>
      </c>
      <c r="W6681" s="10">
        <v>0.3339633863</v>
      </c>
      <c r="X6681" s="10">
        <v>0.96957431370000002</v>
      </c>
      <c r="Y6681" s="10">
        <v>0.367179651</v>
      </c>
      <c r="Z6681" s="10">
        <v>0.90840792680000004</v>
      </c>
      <c r="AA6681" s="10">
        <v>1.7617857143</v>
      </c>
      <c r="AB6681" s="10">
        <v>0.32679999999999998</v>
      </c>
      <c r="AC6681" s="10">
        <v>1.1066857143</v>
      </c>
      <c r="AD6681" s="10">
        <v>0.32402509299999999</v>
      </c>
      <c r="AE6681" s="10">
        <v>0.81327678790000002</v>
      </c>
      <c r="AF6681" s="10">
        <v>0.35695366779999999</v>
      </c>
      <c r="AG6681" s="10">
        <v>0.85097945949999998</v>
      </c>
      <c r="AH6681" s="10">
        <v>0.46058823529999998</v>
      </c>
      <c r="AI6681" s="10">
        <v>1.2762280702</v>
      </c>
      <c r="AJ6681" s="10">
        <v>0.4092386831</v>
      </c>
      <c r="AK6681" s="10">
        <v>0.9926955556</v>
      </c>
    </row>
    <row r="6682" spans="1:37">
      <c r="A6682" s="5">
        <v>43743</v>
      </c>
      <c r="B6682" s="6">
        <v>24</v>
      </c>
      <c r="C6682" s="6">
        <v>10</v>
      </c>
      <c r="D6682" s="7">
        <v>1</v>
      </c>
      <c r="E6682" s="7">
        <v>0</v>
      </c>
      <c r="F6682" s="8">
        <v>0</v>
      </c>
      <c r="G6682" s="11">
        <v>0.27147891549999997</v>
      </c>
      <c r="H6682" s="10">
        <v>0.86946182809999994</v>
      </c>
      <c r="I6682" s="10">
        <v>0.29740932819999999</v>
      </c>
      <c r="J6682" s="10">
        <v>0.77351538330000003</v>
      </c>
      <c r="K6682" s="10">
        <v>0.2933333333</v>
      </c>
      <c r="L6682" s="10">
        <v>0.76029411759999999</v>
      </c>
      <c r="M6682" s="10">
        <v>0.44309090909999999</v>
      </c>
      <c r="N6682" s="10">
        <v>0.92270212770000004</v>
      </c>
      <c r="O6682" s="10">
        <v>0.2760283248</v>
      </c>
      <c r="P6682" s="10">
        <v>0.69906774770000002</v>
      </c>
      <c r="Q6682" s="10">
        <v>0.28909622530000001</v>
      </c>
      <c r="R6682" s="10">
        <v>0.79454063129999997</v>
      </c>
      <c r="S6682" s="10">
        <v>0.30755813949999999</v>
      </c>
      <c r="T6682" s="10">
        <v>1.3721305842</v>
      </c>
      <c r="U6682" s="10">
        <v>0.37870239770000003</v>
      </c>
      <c r="V6682" s="10">
        <v>1.1326505367999999</v>
      </c>
      <c r="W6682" s="10">
        <v>0.29215965059999999</v>
      </c>
      <c r="X6682" s="10">
        <v>0.85222246769999999</v>
      </c>
      <c r="Y6682" s="10">
        <v>0.32154679600000002</v>
      </c>
      <c r="Z6682" s="10">
        <v>0.8119742378</v>
      </c>
      <c r="AA6682" s="10">
        <v>1.8875</v>
      </c>
      <c r="AB6682" s="10">
        <v>0.34060000000000001</v>
      </c>
      <c r="AC6682" s="10">
        <v>1.0460285713999999</v>
      </c>
      <c r="AD6682" s="10">
        <v>0.2857499939</v>
      </c>
      <c r="AE6682" s="10">
        <v>0.70704275490000001</v>
      </c>
      <c r="AF6682" s="10">
        <v>0.31179076550000001</v>
      </c>
      <c r="AG6682" s="10">
        <v>0.74287835999999996</v>
      </c>
      <c r="AH6682" s="10">
        <v>0.53058823529999999</v>
      </c>
      <c r="AI6682" s="10">
        <v>1.2151754386</v>
      </c>
      <c r="AJ6682" s="10">
        <v>0.39572016459999998</v>
      </c>
      <c r="AK6682" s="10">
        <v>0.91627555559999996</v>
      </c>
    </row>
    <row r="6683" spans="1:37">
      <c r="A6683" s="5">
        <v>43744</v>
      </c>
      <c r="B6683" s="6">
        <v>1</v>
      </c>
      <c r="C6683" s="6">
        <v>10</v>
      </c>
      <c r="D6683" s="7">
        <v>1</v>
      </c>
      <c r="E6683" s="7">
        <v>0</v>
      </c>
      <c r="F6683" s="8">
        <v>-1</v>
      </c>
      <c r="G6683" s="11">
        <v>0.23568216980000001</v>
      </c>
      <c r="H6683" s="10">
        <v>0.75915930929999997</v>
      </c>
      <c r="I6683" s="10">
        <v>0.2592447819</v>
      </c>
      <c r="J6683" s="10">
        <v>0.68401939479999996</v>
      </c>
      <c r="K6683" s="10">
        <v>0.1825</v>
      </c>
      <c r="L6683" s="10">
        <v>1.0158823529000001</v>
      </c>
      <c r="M6683" s="10">
        <v>0.44818181820000003</v>
      </c>
      <c r="N6683" s="10">
        <v>1.7635957446999999</v>
      </c>
      <c r="O6683" s="10">
        <v>0.24152683089999999</v>
      </c>
      <c r="P6683" s="10">
        <v>0.61409969350000004</v>
      </c>
      <c r="Q6683" s="10">
        <v>0.25507121189999998</v>
      </c>
      <c r="R6683" s="10">
        <v>0.70595548070000003</v>
      </c>
      <c r="S6683" s="10">
        <v>0.38406976739999998</v>
      </c>
      <c r="T6683" s="10">
        <v>2.2431958763000002</v>
      </c>
      <c r="U6683" s="10">
        <v>0.61581805359999997</v>
      </c>
      <c r="V6683" s="10">
        <v>2.1603368601000001</v>
      </c>
      <c r="W6683" s="10">
        <v>0.25204244110000001</v>
      </c>
      <c r="X6683" s="10">
        <v>0.74247710769999997</v>
      </c>
      <c r="Y6683" s="10">
        <v>0.27994510179999998</v>
      </c>
      <c r="Z6683" s="10">
        <v>0.72466065000000002</v>
      </c>
      <c r="AA6683" s="10">
        <v>2.2782142856999998</v>
      </c>
      <c r="AB6683" s="10">
        <v>0.36559999999999998</v>
      </c>
      <c r="AC6683" s="10">
        <v>1.8021714285999999</v>
      </c>
      <c r="AD6683" s="10">
        <v>0.24757936320000001</v>
      </c>
      <c r="AE6683" s="10">
        <v>0.61876336870000004</v>
      </c>
      <c r="AF6683" s="10">
        <v>0.27548013269999999</v>
      </c>
      <c r="AG6683" s="10">
        <v>0.66233677560000004</v>
      </c>
      <c r="AH6683" s="10">
        <v>0.65235294119999998</v>
      </c>
      <c r="AI6683" s="10">
        <v>2.1825438596</v>
      </c>
      <c r="AJ6683" s="10">
        <v>0.73730452670000002</v>
      </c>
      <c r="AK6683" s="10">
        <v>1.9662933332999999</v>
      </c>
    </row>
    <row r="6684" spans="1:37">
      <c r="A6684" s="5">
        <v>43744</v>
      </c>
      <c r="B6684" s="6">
        <v>2</v>
      </c>
      <c r="C6684" s="6">
        <v>10</v>
      </c>
      <c r="D6684" s="7">
        <v>1</v>
      </c>
      <c r="E6684" s="7">
        <v>0</v>
      </c>
      <c r="F6684" s="8">
        <v>-1</v>
      </c>
      <c r="G6684" s="11">
        <v>0.20766710869999999</v>
      </c>
      <c r="H6684" s="10">
        <v>0.68564398859999998</v>
      </c>
      <c r="I6684" s="10">
        <v>0.2310682366</v>
      </c>
      <c r="J6684" s="10">
        <v>0.62003991810000003</v>
      </c>
      <c r="K6684" s="10">
        <v>0.38416666669999999</v>
      </c>
      <c r="L6684" s="10">
        <v>1.1608823529000001</v>
      </c>
      <c r="M6684" s="10">
        <v>0.4307272727</v>
      </c>
      <c r="N6684" s="10">
        <v>1.7109787234</v>
      </c>
      <c r="O6684" s="10">
        <v>0.21293929859999999</v>
      </c>
      <c r="P6684" s="10">
        <v>0.54998556129999998</v>
      </c>
      <c r="Q6684" s="10">
        <v>0.23208408220000001</v>
      </c>
      <c r="R6684" s="10">
        <v>0.64391956350000001</v>
      </c>
      <c r="S6684" s="10">
        <v>0.33976744190000002</v>
      </c>
      <c r="T6684" s="10">
        <v>2.1484536082000001</v>
      </c>
      <c r="U6684" s="10">
        <v>0.59784908319999996</v>
      </c>
      <c r="V6684" s="10">
        <v>2.1036237746999999</v>
      </c>
      <c r="W6684" s="10">
        <v>0.22287081780000001</v>
      </c>
      <c r="X6684" s="10">
        <v>0.66175718350000001</v>
      </c>
      <c r="Y6684" s="10">
        <v>0.2507991712</v>
      </c>
      <c r="Z6684" s="10">
        <v>0.65347262029999997</v>
      </c>
      <c r="AA6684" s="10">
        <v>1.8289285714000001</v>
      </c>
      <c r="AB6684" s="10">
        <v>0.35039999999999999</v>
      </c>
      <c r="AC6684" s="10">
        <v>1.6910000000000001</v>
      </c>
      <c r="AD6684" s="10">
        <v>0.21900947979999999</v>
      </c>
      <c r="AE6684" s="10">
        <v>0.55831808390000004</v>
      </c>
      <c r="AF6684" s="10">
        <v>0.2516205628</v>
      </c>
      <c r="AG6684" s="10">
        <v>0.6053799956</v>
      </c>
      <c r="AH6684" s="10">
        <v>0.60558823530000006</v>
      </c>
      <c r="AI6684" s="10">
        <v>2.2709649123000002</v>
      </c>
      <c r="AJ6684" s="10">
        <v>0.74166666670000003</v>
      </c>
      <c r="AK6684" s="10">
        <v>1.8921266667000001</v>
      </c>
    </row>
    <row r="6685" spans="1:37">
      <c r="A6685" s="5">
        <v>43744</v>
      </c>
      <c r="B6685" s="6">
        <v>3</v>
      </c>
      <c r="C6685" s="6">
        <v>10</v>
      </c>
      <c r="D6685" s="7">
        <v>1</v>
      </c>
      <c r="E6685" s="7">
        <v>0</v>
      </c>
      <c r="F6685" s="8">
        <v>-1</v>
      </c>
      <c r="G6685" s="11">
        <v>0.18943591930000001</v>
      </c>
      <c r="H6685" s="10">
        <v>0.63481173719999995</v>
      </c>
      <c r="I6685" s="10">
        <v>0.2131557399</v>
      </c>
      <c r="J6685" s="10">
        <v>0.57482653399999994</v>
      </c>
      <c r="K6685" s="10">
        <v>0.36166666669999997</v>
      </c>
      <c r="L6685" s="10">
        <v>0.95735294120000003</v>
      </c>
      <c r="M6685" s="10">
        <v>0.43790909090000002</v>
      </c>
      <c r="N6685" s="10">
        <v>1.5612553191</v>
      </c>
      <c r="O6685" s="10">
        <v>0.19457131329999999</v>
      </c>
      <c r="P6685" s="10">
        <v>0.51086942999999996</v>
      </c>
      <c r="Q6685" s="10">
        <v>0.21769706459999999</v>
      </c>
      <c r="R6685" s="10">
        <v>0.60332964209999995</v>
      </c>
      <c r="S6685" s="10">
        <v>0.3415116279</v>
      </c>
      <c r="T6685" s="10">
        <v>2.0209278351000002</v>
      </c>
      <c r="U6685" s="10">
        <v>0.53116361069999996</v>
      </c>
      <c r="V6685" s="10">
        <v>1.7952707327999999</v>
      </c>
      <c r="W6685" s="10">
        <v>0.20417410159999999</v>
      </c>
      <c r="X6685" s="10">
        <v>0.60475213139999995</v>
      </c>
      <c r="Y6685" s="10">
        <v>0.2308646231</v>
      </c>
      <c r="Z6685" s="10">
        <v>0.60565141170000003</v>
      </c>
      <c r="AA6685" s="10">
        <v>2.0660714285999999</v>
      </c>
      <c r="AB6685" s="10">
        <v>0.35820000000000002</v>
      </c>
      <c r="AC6685" s="10">
        <v>1.5053714286</v>
      </c>
      <c r="AD6685" s="10">
        <v>0.20066601849999999</v>
      </c>
      <c r="AE6685" s="10">
        <v>0.51704424380000003</v>
      </c>
      <c r="AF6685" s="10">
        <v>0.23627874160000001</v>
      </c>
      <c r="AG6685" s="10">
        <v>0.56676720950000004</v>
      </c>
      <c r="AH6685" s="10">
        <v>0.59</v>
      </c>
      <c r="AI6685" s="10">
        <v>2.0434795322000001</v>
      </c>
      <c r="AJ6685" s="10">
        <v>0.57397119340000002</v>
      </c>
      <c r="AK6685" s="10">
        <v>1.6404688889000001</v>
      </c>
    </row>
    <row r="6686" spans="1:37">
      <c r="A6686" s="5">
        <v>43744</v>
      </c>
      <c r="B6686" s="6">
        <v>4</v>
      </c>
      <c r="C6686" s="6">
        <v>10</v>
      </c>
      <c r="D6686" s="7">
        <v>1</v>
      </c>
      <c r="E6686" s="7">
        <v>0</v>
      </c>
      <c r="F6686" s="8">
        <v>-1</v>
      </c>
      <c r="G6686" s="11">
        <v>0.17941886900000001</v>
      </c>
      <c r="H6686" s="10">
        <v>0.60055050639999996</v>
      </c>
      <c r="I6686" s="10">
        <v>0.20241497189999999</v>
      </c>
      <c r="J6686" s="10">
        <v>0.54755183080000003</v>
      </c>
      <c r="K6686" s="10">
        <v>0.39250000000000002</v>
      </c>
      <c r="L6686" s="10">
        <v>0.63941176470000005</v>
      </c>
      <c r="M6686" s="10">
        <v>0.49845454550000001</v>
      </c>
      <c r="N6686" s="10">
        <v>1.3720425532</v>
      </c>
      <c r="O6686" s="10">
        <v>0.18302489559999999</v>
      </c>
      <c r="P6686" s="10">
        <v>0.48491470079999999</v>
      </c>
      <c r="Q6686" s="10">
        <v>0.2091321236</v>
      </c>
      <c r="R6686" s="10">
        <v>0.57876209280000002</v>
      </c>
      <c r="S6686" s="10">
        <v>0.35174418600000001</v>
      </c>
      <c r="T6686" s="10">
        <v>1.776185567</v>
      </c>
      <c r="U6686" s="10">
        <v>0.45036671369999998</v>
      </c>
      <c r="V6686" s="10">
        <v>1.4828496966</v>
      </c>
      <c r="W6686" s="10">
        <v>0.19305820940000001</v>
      </c>
      <c r="X6686" s="10">
        <v>0.57731544050000005</v>
      </c>
      <c r="Y6686" s="10">
        <v>0.21981603760000001</v>
      </c>
      <c r="Z6686" s="10">
        <v>0.57649887190000004</v>
      </c>
      <c r="AA6686" s="10">
        <v>2.3957142857</v>
      </c>
      <c r="AB6686" s="10">
        <v>0.33900000000000002</v>
      </c>
      <c r="AC6686" s="10">
        <v>1.3109142857</v>
      </c>
      <c r="AD6686" s="10">
        <v>0.18920211470000001</v>
      </c>
      <c r="AE6686" s="10">
        <v>0.4966386076</v>
      </c>
      <c r="AF6686" s="10">
        <v>0.227540574</v>
      </c>
      <c r="AG6686" s="10">
        <v>0.54366999500000002</v>
      </c>
      <c r="AH6686" s="10">
        <v>0.5405882353</v>
      </c>
      <c r="AI6686" s="10">
        <v>1.6378362573</v>
      </c>
      <c r="AJ6686" s="10">
        <v>0.48534979420000002</v>
      </c>
      <c r="AK6686" s="10">
        <v>1.3434066667</v>
      </c>
    </row>
    <row r="6687" spans="1:37">
      <c r="A6687" s="5">
        <v>43744</v>
      </c>
      <c r="B6687" s="6">
        <v>5</v>
      </c>
      <c r="C6687" s="6">
        <v>10</v>
      </c>
      <c r="D6687" s="7">
        <v>1</v>
      </c>
      <c r="E6687" s="7">
        <v>0</v>
      </c>
      <c r="F6687" s="8">
        <v>-1</v>
      </c>
      <c r="G6687" s="11">
        <v>0.17482412929999999</v>
      </c>
      <c r="H6687" s="10">
        <v>0.58111399640000005</v>
      </c>
      <c r="I6687" s="10">
        <v>0.1967390286</v>
      </c>
      <c r="J6687" s="10">
        <v>0.53277608259999998</v>
      </c>
      <c r="K6687" s="10">
        <v>0.35749999999999998</v>
      </c>
      <c r="L6687" s="10">
        <v>0.85823529409999999</v>
      </c>
      <c r="M6687" s="10">
        <v>0.30127272729999999</v>
      </c>
      <c r="N6687" s="10">
        <v>1.0685957447000001</v>
      </c>
      <c r="O6687" s="10">
        <v>0.17711437490000001</v>
      </c>
      <c r="P6687" s="10">
        <v>0.47109578390000001</v>
      </c>
      <c r="Q6687" s="10">
        <v>0.20544234450000001</v>
      </c>
      <c r="R6687" s="10">
        <v>0.56599544209999997</v>
      </c>
      <c r="S6687" s="10">
        <v>0.33965116280000002</v>
      </c>
      <c r="T6687" s="10">
        <v>1.5028865978999999</v>
      </c>
      <c r="U6687" s="10">
        <v>0.39229196049999998</v>
      </c>
      <c r="V6687" s="10">
        <v>1.2346086821</v>
      </c>
      <c r="W6687" s="10">
        <v>0.1881431227</v>
      </c>
      <c r="X6687" s="10">
        <v>0.56375970949999998</v>
      </c>
      <c r="Y6687" s="10">
        <v>0.21381857439999999</v>
      </c>
      <c r="Z6687" s="10">
        <v>0.55953670960000002</v>
      </c>
      <c r="AA6687" s="10">
        <v>2.0010714286</v>
      </c>
      <c r="AB6687" s="10">
        <v>0.219</v>
      </c>
      <c r="AC6687" s="10">
        <v>1.0085142857</v>
      </c>
      <c r="AD6687" s="10">
        <v>0.184439718</v>
      </c>
      <c r="AE6687" s="10">
        <v>0.49532735550000001</v>
      </c>
      <c r="AF6687" s="10">
        <v>0.22424596259999999</v>
      </c>
      <c r="AG6687" s="10">
        <v>0.53563584870000003</v>
      </c>
      <c r="AH6687" s="10">
        <v>0.41823529409999999</v>
      </c>
      <c r="AI6687" s="10">
        <v>1.5071345029000001</v>
      </c>
      <c r="AJ6687" s="10">
        <v>0.42479423869999999</v>
      </c>
      <c r="AK6687" s="10">
        <v>1.1095266667000001</v>
      </c>
    </row>
    <row r="6688" spans="1:37">
      <c r="A6688" s="5">
        <v>43744</v>
      </c>
      <c r="B6688" s="6">
        <v>6</v>
      </c>
      <c r="C6688" s="6">
        <v>10</v>
      </c>
      <c r="D6688" s="7">
        <v>1</v>
      </c>
      <c r="E6688" s="7">
        <v>0</v>
      </c>
      <c r="F6688" s="8">
        <v>-1</v>
      </c>
      <c r="G6688" s="11">
        <v>0.17861876800000001</v>
      </c>
      <c r="H6688" s="10">
        <v>0.5945033757</v>
      </c>
      <c r="I6688" s="10">
        <v>0.19787864599999999</v>
      </c>
      <c r="J6688" s="10">
        <v>0.53306700380000005</v>
      </c>
      <c r="K6688" s="10">
        <v>0.38666666669999999</v>
      </c>
      <c r="L6688" s="10">
        <v>0.60911764710000005</v>
      </c>
      <c r="M6688" s="10">
        <v>0.26245454550000002</v>
      </c>
      <c r="N6688" s="10">
        <v>0.90772340429999998</v>
      </c>
      <c r="O6688" s="10">
        <v>0.17776407029999999</v>
      </c>
      <c r="P6688" s="10">
        <v>0.48115131729999999</v>
      </c>
      <c r="Q6688" s="10">
        <v>0.20850744970000001</v>
      </c>
      <c r="R6688" s="10">
        <v>0.57271086500000001</v>
      </c>
      <c r="S6688" s="10">
        <v>0.33802325579999998</v>
      </c>
      <c r="T6688" s="10">
        <v>1.2837972509</v>
      </c>
      <c r="U6688" s="10">
        <v>0.32831452750000001</v>
      </c>
      <c r="V6688" s="10">
        <v>1.0268305585999999</v>
      </c>
      <c r="W6688" s="10">
        <v>0.1920766729</v>
      </c>
      <c r="X6688" s="10">
        <v>0.57394063780000004</v>
      </c>
      <c r="Y6688" s="10">
        <v>0.2149834434</v>
      </c>
      <c r="Z6688" s="10">
        <v>0.55976949809999998</v>
      </c>
      <c r="AA6688" s="10">
        <v>1.8396428571000001</v>
      </c>
      <c r="AB6688" s="10">
        <v>0.22839999999999999</v>
      </c>
      <c r="AC6688" s="10">
        <v>0.82499999999999996</v>
      </c>
      <c r="AD6688" s="10">
        <v>0.18609540590000001</v>
      </c>
      <c r="AE6688" s="10">
        <v>0.5159552275</v>
      </c>
      <c r="AF6688" s="10">
        <v>0.22928857529999999</v>
      </c>
      <c r="AG6688" s="10">
        <v>0.5452467795</v>
      </c>
      <c r="AH6688" s="10">
        <v>0.47735294119999999</v>
      </c>
      <c r="AI6688" s="10">
        <v>1.3204385965000001</v>
      </c>
      <c r="AJ6688" s="10">
        <v>0.33553497939999999</v>
      </c>
      <c r="AK6688" s="10">
        <v>0.87780222220000004</v>
      </c>
    </row>
    <row r="6689" spans="1:37">
      <c r="A6689" s="5">
        <v>43744</v>
      </c>
      <c r="B6689" s="6">
        <v>7</v>
      </c>
      <c r="C6689" s="6">
        <v>10</v>
      </c>
      <c r="D6689" s="7">
        <v>1</v>
      </c>
      <c r="E6689" s="7">
        <v>0</v>
      </c>
      <c r="F6689" s="8">
        <v>-1</v>
      </c>
      <c r="G6689" s="11">
        <v>0.19202030249999999</v>
      </c>
      <c r="H6689" s="10">
        <v>0.64411386650000002</v>
      </c>
      <c r="I6689" s="10">
        <v>0.20786573450000001</v>
      </c>
      <c r="J6689" s="10">
        <v>0.55528193449999996</v>
      </c>
      <c r="K6689" s="10">
        <v>0.17749999999999999</v>
      </c>
      <c r="L6689" s="10">
        <v>0.62970588240000003</v>
      </c>
      <c r="M6689" s="10">
        <v>0.25536363639999998</v>
      </c>
      <c r="N6689" s="10">
        <v>0.84380851059999995</v>
      </c>
      <c r="O6689" s="10">
        <v>0.18952331119999999</v>
      </c>
      <c r="P6689" s="10">
        <v>0.52364365359999998</v>
      </c>
      <c r="Q6689" s="10">
        <v>0.22202688079999999</v>
      </c>
      <c r="R6689" s="10">
        <v>0.61353163219999995</v>
      </c>
      <c r="S6689" s="10">
        <v>0.33697674420000001</v>
      </c>
      <c r="T6689" s="10">
        <v>1.2547079038</v>
      </c>
      <c r="U6689" s="10">
        <v>0.31820169250000002</v>
      </c>
      <c r="V6689" s="10">
        <v>0.91325735180000001</v>
      </c>
      <c r="W6689" s="10">
        <v>0.20613940519999999</v>
      </c>
      <c r="X6689" s="10">
        <v>0.61537164509999998</v>
      </c>
      <c r="Y6689" s="10">
        <v>0.22471940900000001</v>
      </c>
      <c r="Z6689" s="10">
        <v>0.57845219219999999</v>
      </c>
      <c r="AA6689" s="10">
        <v>2.1682142857</v>
      </c>
      <c r="AB6689" s="10">
        <v>0.2278</v>
      </c>
      <c r="AC6689" s="10">
        <v>0.77905714290000005</v>
      </c>
      <c r="AD6689" s="10">
        <v>0.20084321829999999</v>
      </c>
      <c r="AE6689" s="10">
        <v>0.57742873409999995</v>
      </c>
      <c r="AF6689" s="10">
        <v>0.24278285899999999</v>
      </c>
      <c r="AG6689" s="10">
        <v>0.58410992569999998</v>
      </c>
      <c r="AH6689" s="10">
        <v>0.5067647059</v>
      </c>
      <c r="AI6689" s="10">
        <v>1.2849415205000001</v>
      </c>
      <c r="AJ6689" s="10">
        <v>0.3249588477</v>
      </c>
      <c r="AK6689" s="10">
        <v>0.78918888890000005</v>
      </c>
    </row>
    <row r="6690" spans="1:37">
      <c r="A6690" s="5">
        <v>43744</v>
      </c>
      <c r="B6690" s="6">
        <v>8</v>
      </c>
      <c r="C6690" s="6">
        <v>10</v>
      </c>
      <c r="D6690" s="7">
        <v>1</v>
      </c>
      <c r="E6690" s="7">
        <v>0</v>
      </c>
      <c r="F6690" s="8">
        <v>-1</v>
      </c>
      <c r="G6690" s="11">
        <v>0.2283305863</v>
      </c>
      <c r="H6690" s="10">
        <v>0.75169241760000005</v>
      </c>
      <c r="I6690" s="10">
        <v>0.232916243</v>
      </c>
      <c r="J6690" s="10">
        <v>0.60895627819999998</v>
      </c>
      <c r="K6690" s="10">
        <v>0.1241666667</v>
      </c>
      <c r="L6690" s="10">
        <v>1.1135294118000001</v>
      </c>
      <c r="M6690" s="10">
        <v>0.32372727270000001</v>
      </c>
      <c r="N6690" s="10">
        <v>0.75821276599999998</v>
      </c>
      <c r="O6690" s="10">
        <v>0.22474023879999999</v>
      </c>
      <c r="P6690" s="10">
        <v>0.63382313739999996</v>
      </c>
      <c r="Q6690" s="10">
        <v>0.24368616539999999</v>
      </c>
      <c r="R6690" s="10">
        <v>0.69674300749999996</v>
      </c>
      <c r="S6690" s="10">
        <v>0.28674418600000001</v>
      </c>
      <c r="T6690" s="10">
        <v>1.2479037800999999</v>
      </c>
      <c r="U6690" s="10">
        <v>0.345077574</v>
      </c>
      <c r="V6690" s="10">
        <v>0.93907344020000005</v>
      </c>
      <c r="W6690" s="10">
        <v>0.24331319700000001</v>
      </c>
      <c r="X6690" s="10">
        <v>0.71223681719999998</v>
      </c>
      <c r="Y6690" s="10">
        <v>0.2501709882</v>
      </c>
      <c r="Z6690" s="10">
        <v>0.63371760470000005</v>
      </c>
      <c r="AA6690" s="10">
        <v>1.6174999999999999</v>
      </c>
      <c r="AB6690" s="10">
        <v>0.246</v>
      </c>
      <c r="AC6690" s="10">
        <v>0.83040000000000003</v>
      </c>
      <c r="AD6690" s="10">
        <v>0.235547861</v>
      </c>
      <c r="AE6690" s="10">
        <v>0.70448090760000004</v>
      </c>
      <c r="AF6690" s="10">
        <v>0.25816909179999997</v>
      </c>
      <c r="AG6690" s="10">
        <v>0.65687682589999996</v>
      </c>
      <c r="AH6690" s="10">
        <v>0.43705882350000003</v>
      </c>
      <c r="AI6690" s="10">
        <v>1.2055555555999999</v>
      </c>
      <c r="AJ6690" s="10">
        <v>0.39786008229999997</v>
      </c>
      <c r="AK6690" s="10">
        <v>0.83250000000000002</v>
      </c>
    </row>
    <row r="6691" spans="1:37">
      <c r="A6691" s="5">
        <v>43744</v>
      </c>
      <c r="B6691" s="6">
        <v>9</v>
      </c>
      <c r="C6691" s="6">
        <v>10</v>
      </c>
      <c r="D6691" s="7">
        <v>1</v>
      </c>
      <c r="E6691" s="7">
        <v>0</v>
      </c>
      <c r="F6691" s="8">
        <v>-1</v>
      </c>
      <c r="G6691" s="11">
        <v>0.27811714189999998</v>
      </c>
      <c r="H6691" s="10">
        <v>0.88703713319999999</v>
      </c>
      <c r="I6691" s="10">
        <v>0.26652535459999999</v>
      </c>
      <c r="J6691" s="10">
        <v>0.68828895670000001</v>
      </c>
      <c r="K6691" s="10">
        <v>0.12833333329999999</v>
      </c>
      <c r="L6691" s="10">
        <v>1.4617647059000001</v>
      </c>
      <c r="M6691" s="10">
        <v>0.31772727270000001</v>
      </c>
      <c r="N6691" s="10">
        <v>0.73670212769999999</v>
      </c>
      <c r="O6691" s="10">
        <v>0.26856926689999999</v>
      </c>
      <c r="P6691" s="10">
        <v>0.76119174550000002</v>
      </c>
      <c r="Q6691" s="10">
        <v>0.27401928609999998</v>
      </c>
      <c r="R6691" s="10">
        <v>0.80251524959999998</v>
      </c>
      <c r="S6691" s="10">
        <v>0.32569767440000003</v>
      </c>
      <c r="T6691" s="10">
        <v>1.352371134</v>
      </c>
      <c r="U6691" s="10">
        <v>0.34751057829999998</v>
      </c>
      <c r="V6691" s="10">
        <v>1.039853742</v>
      </c>
      <c r="W6691" s="10">
        <v>0.29647314130000002</v>
      </c>
      <c r="X6691" s="10">
        <v>0.84476034099999997</v>
      </c>
      <c r="Y6691" s="10">
        <v>0.28511657400000001</v>
      </c>
      <c r="Z6691" s="10">
        <v>0.71569470700000004</v>
      </c>
      <c r="AA6691" s="10">
        <v>1.4646428571000001</v>
      </c>
      <c r="AB6691" s="10">
        <v>0.29720000000000002</v>
      </c>
      <c r="AC6691" s="10">
        <v>0.98094285709999995</v>
      </c>
      <c r="AD6691" s="10">
        <v>0.28063245019999999</v>
      </c>
      <c r="AE6691" s="10">
        <v>0.8374047416</v>
      </c>
      <c r="AF6691" s="10">
        <v>0.28835617200000002</v>
      </c>
      <c r="AG6691" s="10">
        <v>0.75058401080000003</v>
      </c>
      <c r="AH6691" s="10">
        <v>0.45558823529999998</v>
      </c>
      <c r="AI6691" s="10">
        <v>1.4538304094000001</v>
      </c>
      <c r="AJ6691" s="10">
        <v>0.4458641975</v>
      </c>
      <c r="AK6691" s="10">
        <v>0.91780888890000001</v>
      </c>
    </row>
    <row r="6692" spans="1:37">
      <c r="A6692" s="5">
        <v>43744</v>
      </c>
      <c r="B6692" s="6">
        <v>10</v>
      </c>
      <c r="C6692" s="6">
        <v>10</v>
      </c>
      <c r="D6692" s="7">
        <v>1</v>
      </c>
      <c r="E6692" s="7">
        <v>0</v>
      </c>
      <c r="F6692" s="8">
        <v>-1</v>
      </c>
      <c r="G6692" s="11">
        <v>0.32051656090000002</v>
      </c>
      <c r="H6692" s="10">
        <v>1.0032108543</v>
      </c>
      <c r="I6692" s="10">
        <v>0.29480733209999999</v>
      </c>
      <c r="J6692" s="10">
        <v>0.7582185253</v>
      </c>
      <c r="K6692" s="10">
        <v>0.1091666667</v>
      </c>
      <c r="L6692" s="10">
        <v>1.2667647059</v>
      </c>
      <c r="M6692" s="10">
        <v>0.4003636364</v>
      </c>
      <c r="N6692" s="10">
        <v>0.79065957450000002</v>
      </c>
      <c r="O6692" s="10">
        <v>0.3069430756</v>
      </c>
      <c r="P6692" s="10">
        <v>0.86596139319999998</v>
      </c>
      <c r="Q6692" s="10">
        <v>0.29370361569999998</v>
      </c>
      <c r="R6692" s="10">
        <v>0.87798905469999999</v>
      </c>
      <c r="S6692" s="10">
        <v>0.36639534880000002</v>
      </c>
      <c r="T6692" s="10">
        <v>1.4635223368000001</v>
      </c>
      <c r="U6692" s="10">
        <v>0.36312411849999998</v>
      </c>
      <c r="V6692" s="10">
        <v>1.1211692858</v>
      </c>
      <c r="W6692" s="10">
        <v>0.3386987299</v>
      </c>
      <c r="X6692" s="10">
        <v>0.96033691190000003</v>
      </c>
      <c r="Y6692" s="10">
        <v>0.31381566970000002</v>
      </c>
      <c r="Z6692" s="10">
        <v>0.7910997622</v>
      </c>
      <c r="AA6692" s="10">
        <v>1.3860714286</v>
      </c>
      <c r="AB6692" s="10">
        <v>0.29799999999999999</v>
      </c>
      <c r="AC6692" s="10">
        <v>1.0361714286000001</v>
      </c>
      <c r="AD6692" s="10">
        <v>0.31606686919999999</v>
      </c>
      <c r="AE6692" s="10">
        <v>0.92865174250000004</v>
      </c>
      <c r="AF6692" s="10">
        <v>0.3067028302</v>
      </c>
      <c r="AG6692" s="10">
        <v>0.81573875149999997</v>
      </c>
      <c r="AH6692" s="10">
        <v>0.32500000000000001</v>
      </c>
      <c r="AI6692" s="10">
        <v>1.3179824561</v>
      </c>
      <c r="AJ6692" s="10">
        <v>0.40133744859999998</v>
      </c>
      <c r="AK6692" s="10">
        <v>0.99039333330000001</v>
      </c>
    </row>
    <row r="6693" spans="1:37">
      <c r="A6693" s="5">
        <v>43744</v>
      </c>
      <c r="B6693" s="6">
        <v>11</v>
      </c>
      <c r="C6693" s="6">
        <v>10</v>
      </c>
      <c r="D6693" s="7">
        <v>1</v>
      </c>
      <c r="E6693" s="7">
        <v>0</v>
      </c>
      <c r="F6693" s="8">
        <v>-1</v>
      </c>
      <c r="G6693" s="11">
        <v>0.34153035900000001</v>
      </c>
      <c r="H6693" s="10">
        <v>1.0570877694</v>
      </c>
      <c r="I6693" s="10">
        <v>0.31028318170000002</v>
      </c>
      <c r="J6693" s="10">
        <v>0.80413893999999997</v>
      </c>
      <c r="K6693" s="10">
        <v>0.1183333333</v>
      </c>
      <c r="L6693" s="10">
        <v>0.94823529409999996</v>
      </c>
      <c r="M6693" s="10">
        <v>0.40527272730000002</v>
      </c>
      <c r="N6693" s="10">
        <v>0.84070212769999997</v>
      </c>
      <c r="O6693" s="10">
        <v>0.32732913920000001</v>
      </c>
      <c r="P6693" s="10">
        <v>0.9086083344</v>
      </c>
      <c r="Q6693" s="10">
        <v>0.3032306414</v>
      </c>
      <c r="R6693" s="10">
        <v>0.92666845129999997</v>
      </c>
      <c r="S6693" s="10">
        <v>0.30244186049999999</v>
      </c>
      <c r="T6693" s="10">
        <v>1.5463230241000001</v>
      </c>
      <c r="U6693" s="10">
        <v>0.40263046540000003</v>
      </c>
      <c r="V6693" s="10">
        <v>1.1664260152000001</v>
      </c>
      <c r="W6693" s="10">
        <v>0.35878289959999998</v>
      </c>
      <c r="X6693" s="10">
        <v>1.0219191664</v>
      </c>
      <c r="Y6693" s="10">
        <v>0.33126227219999999</v>
      </c>
      <c r="Z6693" s="10">
        <v>0.84368681020000003</v>
      </c>
      <c r="AA6693" s="10">
        <v>1.4960714286000001</v>
      </c>
      <c r="AB6693" s="10">
        <v>0.3</v>
      </c>
      <c r="AC6693" s="10">
        <v>1.1464000000000001</v>
      </c>
      <c r="AD6693" s="10">
        <v>0.3343663831</v>
      </c>
      <c r="AE6693" s="10">
        <v>0.95720365169999999</v>
      </c>
      <c r="AF6693" s="10">
        <v>0.31766933159999999</v>
      </c>
      <c r="AG6693" s="10">
        <v>0.86121505819999999</v>
      </c>
      <c r="AH6693" s="10">
        <v>0.3185294118</v>
      </c>
      <c r="AI6693" s="10">
        <v>1.3113742690000001</v>
      </c>
      <c r="AJ6693" s="10">
        <v>0.4217901235</v>
      </c>
      <c r="AK6693" s="10">
        <v>1.0273911111</v>
      </c>
    </row>
    <row r="6694" spans="1:37">
      <c r="A6694" s="5">
        <v>43744</v>
      </c>
      <c r="B6694" s="6">
        <v>12</v>
      </c>
      <c r="C6694" s="6">
        <v>10</v>
      </c>
      <c r="D6694" s="7">
        <v>1</v>
      </c>
      <c r="E6694" s="7">
        <v>0</v>
      </c>
      <c r="F6694" s="8">
        <v>-1</v>
      </c>
      <c r="G6694" s="11">
        <v>0.34620750839999997</v>
      </c>
      <c r="H6694" s="10">
        <v>1.0910769929999999</v>
      </c>
      <c r="I6694" s="10">
        <v>0.31745604760000001</v>
      </c>
      <c r="J6694" s="10">
        <v>0.84145293430000001</v>
      </c>
      <c r="K6694" s="10">
        <v>0.17</v>
      </c>
      <c r="L6694" s="10">
        <v>1.2032352941</v>
      </c>
      <c r="M6694" s="10">
        <v>0.45800000000000002</v>
      </c>
      <c r="N6694" s="10">
        <v>0.84621276599999995</v>
      </c>
      <c r="O6694" s="10">
        <v>0.33881497249999998</v>
      </c>
      <c r="P6694" s="10">
        <v>0.9228784042</v>
      </c>
      <c r="Q6694" s="10">
        <v>0.31058335749999999</v>
      </c>
      <c r="R6694" s="10">
        <v>0.95711451130000003</v>
      </c>
      <c r="S6694" s="10">
        <v>0.36872093020000002</v>
      </c>
      <c r="T6694" s="10">
        <v>1.5123711339999999</v>
      </c>
      <c r="U6694" s="10">
        <v>0.41848378000000003</v>
      </c>
      <c r="V6694" s="10">
        <v>1.1985529796000001</v>
      </c>
      <c r="W6694" s="10">
        <v>0.37022180919999997</v>
      </c>
      <c r="X6694" s="10">
        <v>1.0733435428</v>
      </c>
      <c r="Y6694" s="10">
        <v>0.34311467629999998</v>
      </c>
      <c r="Z6694" s="10">
        <v>0.90295643029999995</v>
      </c>
      <c r="AA6694" s="10">
        <v>1.8032142857</v>
      </c>
      <c r="AB6694" s="10">
        <v>0.34799999999999998</v>
      </c>
      <c r="AC6694" s="10">
        <v>1.0317428571</v>
      </c>
      <c r="AD6694" s="10">
        <v>0.35226599419999999</v>
      </c>
      <c r="AE6694" s="10">
        <v>0.99393944940000001</v>
      </c>
      <c r="AF6694" s="10">
        <v>0.3276264391</v>
      </c>
      <c r="AG6694" s="10">
        <v>0.90149329040000004</v>
      </c>
      <c r="AH6694" s="10">
        <v>0.34735294119999999</v>
      </c>
      <c r="AI6694" s="10">
        <v>1.2853801170000001</v>
      </c>
      <c r="AJ6694" s="10">
        <v>0.42748971190000001</v>
      </c>
      <c r="AK6694" s="10">
        <v>1.0407911111000001</v>
      </c>
    </row>
    <row r="6695" spans="1:37">
      <c r="A6695" s="5">
        <v>43744</v>
      </c>
      <c r="B6695" s="6">
        <v>13</v>
      </c>
      <c r="C6695" s="6">
        <v>10</v>
      </c>
      <c r="D6695" s="7">
        <v>1</v>
      </c>
      <c r="E6695" s="7">
        <v>0</v>
      </c>
      <c r="F6695" s="8">
        <v>-1</v>
      </c>
      <c r="G6695" s="11">
        <v>0.3518850684</v>
      </c>
      <c r="H6695" s="10">
        <v>1.0982329264999999</v>
      </c>
      <c r="I6695" s="10">
        <v>0.32474705650000002</v>
      </c>
      <c r="J6695" s="10">
        <v>0.87976467150000004</v>
      </c>
      <c r="K6695" s="10">
        <v>0.24333333330000001</v>
      </c>
      <c r="L6695" s="10">
        <v>0.94794117649999998</v>
      </c>
      <c r="M6695" s="10">
        <v>0.47181818180000001</v>
      </c>
      <c r="N6695" s="10">
        <v>0.93151063830000003</v>
      </c>
      <c r="O6695" s="10">
        <v>0.34552770789999998</v>
      </c>
      <c r="P6695" s="10">
        <v>0.93631858369999998</v>
      </c>
      <c r="Q6695" s="10">
        <v>0.32033457009999999</v>
      </c>
      <c r="R6695" s="10">
        <v>0.99204281819999995</v>
      </c>
      <c r="S6695" s="10">
        <v>0.30406976740000002</v>
      </c>
      <c r="T6695" s="10">
        <v>1.5337457045</v>
      </c>
      <c r="U6695" s="10">
        <v>0.42445698170000001</v>
      </c>
      <c r="V6695" s="10">
        <v>1.2248840828000001</v>
      </c>
      <c r="W6695" s="10">
        <v>0.37892097270000002</v>
      </c>
      <c r="X6695" s="10">
        <v>1.1514584780999999</v>
      </c>
      <c r="Y6695" s="10">
        <v>0.36283089019999998</v>
      </c>
      <c r="Z6695" s="10">
        <v>0.98932739800000002</v>
      </c>
      <c r="AA6695" s="10">
        <v>1.9764285714000001</v>
      </c>
      <c r="AB6695" s="10">
        <v>0.32400000000000001</v>
      </c>
      <c r="AC6695" s="10">
        <v>1.0516000000000001</v>
      </c>
      <c r="AD6695" s="10">
        <v>0.36690493439999999</v>
      </c>
      <c r="AE6695" s="10">
        <v>1.0281847017000001</v>
      </c>
      <c r="AF6695" s="10">
        <v>0.34202614329999997</v>
      </c>
      <c r="AG6695" s="10">
        <v>0.96419976730000001</v>
      </c>
      <c r="AH6695" s="10">
        <v>0.36676470589999999</v>
      </c>
      <c r="AI6695" s="10">
        <v>1.3831578947000001</v>
      </c>
      <c r="AJ6695" s="10">
        <v>0.43923868310000003</v>
      </c>
      <c r="AK6695" s="10">
        <v>1.0909422222</v>
      </c>
    </row>
    <row r="6696" spans="1:37">
      <c r="A6696" s="5">
        <v>43744</v>
      </c>
      <c r="B6696" s="6">
        <v>14</v>
      </c>
      <c r="C6696" s="6">
        <v>10</v>
      </c>
      <c r="D6696" s="7">
        <v>1</v>
      </c>
      <c r="E6696" s="7">
        <v>0</v>
      </c>
      <c r="F6696" s="8">
        <v>-1</v>
      </c>
      <c r="G6696" s="11">
        <v>0.3483197562</v>
      </c>
      <c r="H6696" s="10">
        <v>1.117824591</v>
      </c>
      <c r="I6696" s="10">
        <v>0.33317092590000003</v>
      </c>
      <c r="J6696" s="10">
        <v>0.91339826120000001</v>
      </c>
      <c r="K6696" s="10">
        <v>0.97583333329999999</v>
      </c>
      <c r="L6696" s="10">
        <v>1.2270588235</v>
      </c>
      <c r="M6696" s="10">
        <v>0.43054545449999998</v>
      </c>
      <c r="N6696" s="10">
        <v>0.89755319150000001</v>
      </c>
      <c r="O6696" s="10">
        <v>0.34645348879999999</v>
      </c>
      <c r="P6696" s="10">
        <v>0.9376358346</v>
      </c>
      <c r="Q6696" s="10">
        <v>0.32592724220000002</v>
      </c>
      <c r="R6696" s="10">
        <v>1.0285130027</v>
      </c>
      <c r="S6696" s="10">
        <v>0.336627907</v>
      </c>
      <c r="T6696" s="10">
        <v>1.4612371134</v>
      </c>
      <c r="U6696" s="10">
        <v>0.40978138219999999</v>
      </c>
      <c r="V6696" s="10">
        <v>1.2544390851</v>
      </c>
      <c r="W6696" s="10">
        <v>0.4003741636</v>
      </c>
      <c r="X6696" s="10">
        <v>1.2643110199000001</v>
      </c>
      <c r="Y6696" s="10">
        <v>0.39196752579999999</v>
      </c>
      <c r="Z6696" s="10">
        <v>1.0990979633</v>
      </c>
      <c r="AA6696" s="10">
        <v>1.665</v>
      </c>
      <c r="AB6696" s="10">
        <v>0.35439999999999999</v>
      </c>
      <c r="AC6696" s="10">
        <v>1.0541428571</v>
      </c>
      <c r="AD6696" s="10">
        <v>0.3867263004</v>
      </c>
      <c r="AE6696" s="10">
        <v>1.0804387784</v>
      </c>
      <c r="AF6696" s="10">
        <v>0.3614417573</v>
      </c>
      <c r="AG6696" s="10">
        <v>1.0494937868000001</v>
      </c>
      <c r="AH6696" s="10">
        <v>0.40558823529999999</v>
      </c>
      <c r="AI6696" s="10">
        <v>1.3369298246000001</v>
      </c>
      <c r="AJ6696" s="10">
        <v>0.43423868310000002</v>
      </c>
      <c r="AK6696" s="10">
        <v>1.1518888889000001</v>
      </c>
    </row>
    <row r="6697" spans="1:37">
      <c r="A6697" s="5">
        <v>43744</v>
      </c>
      <c r="B6697" s="6">
        <v>15</v>
      </c>
      <c r="C6697" s="6">
        <v>10</v>
      </c>
      <c r="D6697" s="7">
        <v>1</v>
      </c>
      <c r="E6697" s="7">
        <v>0</v>
      </c>
      <c r="F6697" s="8">
        <v>0</v>
      </c>
      <c r="G6697" s="11">
        <v>0.35126607939999999</v>
      </c>
      <c r="H6697" s="10">
        <v>1.1339489743</v>
      </c>
      <c r="I6697" s="10">
        <v>0.34307847200000002</v>
      </c>
      <c r="J6697" s="10">
        <v>0.96043345589999995</v>
      </c>
      <c r="K6697" s="10">
        <v>0.36499999999999999</v>
      </c>
      <c r="L6697" s="10">
        <v>0.7888235294</v>
      </c>
      <c r="M6697" s="10">
        <v>0.3983636364</v>
      </c>
      <c r="N6697" s="10">
        <v>1.0469787234000001</v>
      </c>
      <c r="O6697" s="10">
        <v>0.34960799609999998</v>
      </c>
      <c r="P6697" s="10">
        <v>0.9528677418</v>
      </c>
      <c r="Q6697" s="10">
        <v>0.3349195895</v>
      </c>
      <c r="R6697" s="10">
        <v>1.0709219772</v>
      </c>
      <c r="S6697" s="10">
        <v>0.38755813950000001</v>
      </c>
      <c r="T6697" s="10">
        <v>1.5168556701</v>
      </c>
      <c r="U6697" s="10">
        <v>0.40424541609999998</v>
      </c>
      <c r="V6697" s="10">
        <v>1.2628862611</v>
      </c>
      <c r="W6697" s="10">
        <v>0.41878571869999998</v>
      </c>
      <c r="X6697" s="10">
        <v>1.3524439532999999</v>
      </c>
      <c r="Y6697" s="10">
        <v>0.41707228750000003</v>
      </c>
      <c r="Z6697" s="10">
        <v>1.1983677358</v>
      </c>
      <c r="AA6697" s="10">
        <v>1.5921428571</v>
      </c>
      <c r="AB6697" s="10">
        <v>0.37559999999999999</v>
      </c>
      <c r="AC6697" s="10">
        <v>1.1630857143</v>
      </c>
      <c r="AD6697" s="10">
        <v>0.4033231162</v>
      </c>
      <c r="AE6697" s="10">
        <v>1.1227180675999999</v>
      </c>
      <c r="AF6697" s="10">
        <v>0.38247593540000002</v>
      </c>
      <c r="AG6697" s="10">
        <v>1.1352492615000001</v>
      </c>
      <c r="AH6697" s="10">
        <v>0.3294117647</v>
      </c>
      <c r="AI6697" s="10">
        <v>1.3102339181</v>
      </c>
      <c r="AJ6697" s="10">
        <v>0.3986213992</v>
      </c>
      <c r="AK6697" s="10">
        <v>1.1599688888999999</v>
      </c>
    </row>
    <row r="6698" spans="1:37">
      <c r="A6698" s="5">
        <v>43744</v>
      </c>
      <c r="B6698" s="6">
        <v>16</v>
      </c>
      <c r="C6698" s="6">
        <v>10</v>
      </c>
      <c r="D6698" s="7">
        <v>1</v>
      </c>
      <c r="E6698" s="7">
        <v>0</v>
      </c>
      <c r="F6698" s="8">
        <v>0</v>
      </c>
      <c r="G6698" s="11">
        <v>0.35795045939999998</v>
      </c>
      <c r="H6698" s="10">
        <v>1.1640197350999999</v>
      </c>
      <c r="I6698" s="10">
        <v>0.35681984210000001</v>
      </c>
      <c r="J6698" s="10">
        <v>0.99501985449999997</v>
      </c>
      <c r="K6698" s="10">
        <v>0.21083333330000001</v>
      </c>
      <c r="L6698" s="10">
        <v>1.0597058824000001</v>
      </c>
      <c r="M6698" s="10">
        <v>0.45827272730000002</v>
      </c>
      <c r="N6698" s="10">
        <v>1.1118085106</v>
      </c>
      <c r="O6698" s="10">
        <v>0.3603485857</v>
      </c>
      <c r="P6698" s="10">
        <v>0.97179816959999998</v>
      </c>
      <c r="Q6698" s="10">
        <v>0.3486306066</v>
      </c>
      <c r="R6698" s="10">
        <v>1.1087433735000001</v>
      </c>
      <c r="S6698" s="10">
        <v>0.33302325579999997</v>
      </c>
      <c r="T6698" s="10">
        <v>1.4835051546</v>
      </c>
      <c r="U6698" s="10">
        <v>0.37533145280000002</v>
      </c>
      <c r="V6698" s="10">
        <v>1.2901330325</v>
      </c>
      <c r="W6698" s="10">
        <v>0.43660570009999999</v>
      </c>
      <c r="X6698" s="10">
        <v>1.4077631827999999</v>
      </c>
      <c r="Y6698" s="10">
        <v>0.4394372688</v>
      </c>
      <c r="Z6698" s="10">
        <v>1.2694575888999999</v>
      </c>
      <c r="AA6698" s="10">
        <v>1.8714285714000001</v>
      </c>
      <c r="AB6698" s="10">
        <v>0.3372</v>
      </c>
      <c r="AC6698" s="10">
        <v>1.1760857143000001</v>
      </c>
      <c r="AD6698" s="10">
        <v>0.42383855129999998</v>
      </c>
      <c r="AE6698" s="10">
        <v>1.1722544832999999</v>
      </c>
      <c r="AF6698" s="10">
        <v>0.40908090819999998</v>
      </c>
      <c r="AG6698" s="10">
        <v>1.2014217182</v>
      </c>
      <c r="AH6698" s="10">
        <v>0.57441176469999999</v>
      </c>
      <c r="AI6698" s="10">
        <v>1.3973391813</v>
      </c>
      <c r="AJ6698" s="10">
        <v>0.40823045270000002</v>
      </c>
      <c r="AK6698" s="10">
        <v>1.1901044444</v>
      </c>
    </row>
    <row r="6699" spans="1:37">
      <c r="A6699" s="5">
        <v>43744</v>
      </c>
      <c r="B6699" s="6">
        <v>17</v>
      </c>
      <c r="C6699" s="6">
        <v>10</v>
      </c>
      <c r="D6699" s="7">
        <v>1</v>
      </c>
      <c r="E6699" s="7">
        <v>0</v>
      </c>
      <c r="F6699" s="8">
        <v>1</v>
      </c>
      <c r="G6699" s="11">
        <v>0.37067935969999999</v>
      </c>
      <c r="H6699" s="10">
        <v>1.1966482731999999</v>
      </c>
      <c r="I6699" s="10">
        <v>0.3672495986</v>
      </c>
      <c r="J6699" s="10">
        <v>1.0064305718</v>
      </c>
      <c r="K6699" s="10">
        <v>0.21583333330000001</v>
      </c>
      <c r="L6699" s="10">
        <v>1.0867647059000001</v>
      </c>
      <c r="M6699" s="10">
        <v>0.41154545450000002</v>
      </c>
      <c r="N6699" s="10">
        <v>1.1018510638000001</v>
      </c>
      <c r="O6699" s="10">
        <v>0.37081767370000002</v>
      </c>
      <c r="P6699" s="10">
        <v>0.98397018970000005</v>
      </c>
      <c r="Q6699" s="10">
        <v>0.36025846909999998</v>
      </c>
      <c r="R6699" s="10">
        <v>1.1281831038000001</v>
      </c>
      <c r="S6699" s="10">
        <v>0.36267441859999999</v>
      </c>
      <c r="T6699" s="10">
        <v>1.4874226803999999</v>
      </c>
      <c r="U6699" s="10">
        <v>0.37600141040000001</v>
      </c>
      <c r="V6699" s="10">
        <v>1.2851190291000001</v>
      </c>
      <c r="W6699" s="10">
        <v>0.45368516110000001</v>
      </c>
      <c r="X6699" s="10">
        <v>1.4245219451</v>
      </c>
      <c r="Y6699" s="10">
        <v>0.45521097579999997</v>
      </c>
      <c r="Z6699" s="10">
        <v>1.2935694250000001</v>
      </c>
      <c r="AA6699" s="10">
        <v>1.5892857143000001</v>
      </c>
      <c r="AB6699" s="10">
        <v>0.41160000000000002</v>
      </c>
      <c r="AC6699" s="10">
        <v>1.1435142857</v>
      </c>
      <c r="AD6699" s="10">
        <v>0.44068704419999999</v>
      </c>
      <c r="AE6699" s="10">
        <v>1.1991995039000001</v>
      </c>
      <c r="AF6699" s="10">
        <v>0.42414398780000001</v>
      </c>
      <c r="AG6699" s="10">
        <v>1.2181171521</v>
      </c>
      <c r="AH6699" s="10">
        <v>0.41294117650000001</v>
      </c>
      <c r="AI6699" s="10">
        <v>1.4768421053</v>
      </c>
      <c r="AJ6699" s="10">
        <v>0.40170781890000001</v>
      </c>
      <c r="AK6699" s="10">
        <v>1.1787688889000001</v>
      </c>
    </row>
    <row r="6700" spans="1:37">
      <c r="A6700" s="5">
        <v>43744</v>
      </c>
      <c r="B6700" s="6">
        <v>18</v>
      </c>
      <c r="C6700" s="6">
        <v>10</v>
      </c>
      <c r="D6700" s="7">
        <v>1</v>
      </c>
      <c r="E6700" s="7">
        <v>0</v>
      </c>
      <c r="F6700" s="8">
        <v>1</v>
      </c>
      <c r="G6700" s="11">
        <v>0.38943342489999999</v>
      </c>
      <c r="H6700" s="10">
        <v>1.225838094</v>
      </c>
      <c r="I6700" s="10">
        <v>0.37920424139999998</v>
      </c>
      <c r="J6700" s="10">
        <v>1.0249851613000001</v>
      </c>
      <c r="K6700" s="10">
        <v>0.3941666667</v>
      </c>
      <c r="L6700" s="10">
        <v>1.2044117647000001</v>
      </c>
      <c r="M6700" s="10">
        <v>0.52963636359999999</v>
      </c>
      <c r="N6700" s="10">
        <v>1.1207021277</v>
      </c>
      <c r="O6700" s="10">
        <v>0.39747573000000003</v>
      </c>
      <c r="P6700" s="10">
        <v>1.0343491492000001</v>
      </c>
      <c r="Q6700" s="10">
        <v>0.38123265119999999</v>
      </c>
      <c r="R6700" s="10">
        <v>1.1589085025999999</v>
      </c>
      <c r="S6700" s="10">
        <v>0.32</v>
      </c>
      <c r="T6700" s="10">
        <v>1.5777491409</v>
      </c>
      <c r="U6700" s="10">
        <v>0.42284203100000001</v>
      </c>
      <c r="V6700" s="10">
        <v>1.3247852808</v>
      </c>
      <c r="W6700" s="10">
        <v>0.46286895909999998</v>
      </c>
      <c r="X6700" s="10">
        <v>1.4216015155999999</v>
      </c>
      <c r="Y6700" s="10">
        <v>0.45928264359999998</v>
      </c>
      <c r="Z6700" s="10">
        <v>1.2753096225</v>
      </c>
      <c r="AA6700" s="10">
        <v>1.5907142857000001</v>
      </c>
      <c r="AB6700" s="10">
        <v>0.39300000000000002</v>
      </c>
      <c r="AC6700" s="10">
        <v>1.1596571429</v>
      </c>
      <c r="AD6700" s="10">
        <v>0.4579921488</v>
      </c>
      <c r="AE6700" s="10">
        <v>1.2276790288999999</v>
      </c>
      <c r="AF6700" s="10">
        <v>0.4401727694</v>
      </c>
      <c r="AG6700" s="10">
        <v>1.2241335660999999</v>
      </c>
      <c r="AH6700" s="10">
        <v>0.49529411759999997</v>
      </c>
      <c r="AI6700" s="10">
        <v>1.5778654970999999</v>
      </c>
      <c r="AJ6700" s="10">
        <v>0.42703703700000001</v>
      </c>
      <c r="AK6700" s="10">
        <v>1.2066066666999999</v>
      </c>
    </row>
    <row r="6701" spans="1:37">
      <c r="A6701" s="5">
        <v>43744</v>
      </c>
      <c r="B6701" s="6">
        <v>19</v>
      </c>
      <c r="C6701" s="6">
        <v>10</v>
      </c>
      <c r="D6701" s="7">
        <v>1</v>
      </c>
      <c r="E6701" s="7">
        <v>0</v>
      </c>
      <c r="F6701" s="8">
        <v>1</v>
      </c>
      <c r="G6701" s="11">
        <v>0.41317296580000001</v>
      </c>
      <c r="H6701" s="10">
        <v>1.3022864191000001</v>
      </c>
      <c r="I6701" s="10">
        <v>0.4069949826</v>
      </c>
      <c r="J6701" s="10">
        <v>1.0720416736</v>
      </c>
      <c r="K6701" s="10">
        <v>0.49333333330000001</v>
      </c>
      <c r="L6701" s="10">
        <v>0.86941176470000003</v>
      </c>
      <c r="M6701" s="10">
        <v>0.61981818180000003</v>
      </c>
      <c r="N6701" s="10">
        <v>1.1861489361999999</v>
      </c>
      <c r="O6701" s="10">
        <v>0.42631879039999998</v>
      </c>
      <c r="P6701" s="10">
        <v>1.0799526855999999</v>
      </c>
      <c r="Q6701" s="10">
        <v>0.42252658129999998</v>
      </c>
      <c r="R6701" s="10">
        <v>1.2159317028000001</v>
      </c>
      <c r="S6701" s="10">
        <v>0.3794186047</v>
      </c>
      <c r="T6701" s="10">
        <v>1.6506357387999999</v>
      </c>
      <c r="U6701" s="10">
        <v>0.49141043719999999</v>
      </c>
      <c r="V6701" s="10">
        <v>1.4226427571</v>
      </c>
      <c r="W6701" s="10">
        <v>0.46994349439999999</v>
      </c>
      <c r="X6701" s="10">
        <v>1.3889441111</v>
      </c>
      <c r="Y6701" s="10">
        <v>0.46935710000000003</v>
      </c>
      <c r="Z6701" s="10">
        <v>1.2495077444</v>
      </c>
      <c r="AA6701" s="10">
        <v>1.2864285714000001</v>
      </c>
      <c r="AB6701" s="10">
        <v>0.42720000000000002</v>
      </c>
      <c r="AC6701" s="10">
        <v>1.1988571428999999</v>
      </c>
      <c r="AD6701" s="10">
        <v>0.47246929999999998</v>
      </c>
      <c r="AE6701" s="10">
        <v>1.2311508275</v>
      </c>
      <c r="AF6701" s="10">
        <v>0.46822593540000002</v>
      </c>
      <c r="AG6701" s="10">
        <v>1.2188077277</v>
      </c>
      <c r="AH6701" s="10">
        <v>0.40176470590000002</v>
      </c>
      <c r="AI6701" s="10">
        <v>1.6868421053</v>
      </c>
      <c r="AJ6701" s="10">
        <v>0.49773662549999997</v>
      </c>
      <c r="AK6701" s="10">
        <v>1.2170377778000001</v>
      </c>
    </row>
    <row r="6702" spans="1:37">
      <c r="A6702" s="5">
        <v>43744</v>
      </c>
      <c r="B6702" s="6">
        <v>20</v>
      </c>
      <c r="C6702" s="6">
        <v>10</v>
      </c>
      <c r="D6702" s="7">
        <v>1</v>
      </c>
      <c r="E6702" s="7">
        <v>0</v>
      </c>
      <c r="F6702" s="8">
        <v>1</v>
      </c>
      <c r="G6702" s="11">
        <v>0.43403728959999999</v>
      </c>
      <c r="H6702" s="10">
        <v>1.3802999221000001</v>
      </c>
      <c r="I6702" s="10">
        <v>0.44744527699999997</v>
      </c>
      <c r="J6702" s="10">
        <v>1.1440545059</v>
      </c>
      <c r="K6702" s="10">
        <v>0.6925</v>
      </c>
      <c r="L6702" s="10">
        <v>1.2532352941</v>
      </c>
      <c r="M6702" s="10">
        <v>0.56981818179999999</v>
      </c>
      <c r="N6702" s="10">
        <v>1.1194468085</v>
      </c>
      <c r="O6702" s="10">
        <v>0.44647076019999998</v>
      </c>
      <c r="P6702" s="10">
        <v>1.1200559776000001</v>
      </c>
      <c r="Q6702" s="10">
        <v>0.46115034690000001</v>
      </c>
      <c r="R6702" s="10">
        <v>1.2869456909000001</v>
      </c>
      <c r="S6702" s="10">
        <v>0.4084883721</v>
      </c>
      <c r="T6702" s="10">
        <v>1.8359278350999999</v>
      </c>
      <c r="U6702" s="10">
        <v>0.53571227079999995</v>
      </c>
      <c r="V6702" s="10">
        <v>1.5274000311</v>
      </c>
      <c r="W6702" s="10">
        <v>0.48409123300000001</v>
      </c>
      <c r="X6702" s="10">
        <v>1.4095345752999999</v>
      </c>
      <c r="Y6702" s="10">
        <v>0.50218644099999998</v>
      </c>
      <c r="Z6702" s="10">
        <v>1.2668920361</v>
      </c>
      <c r="AA6702" s="10">
        <v>1.3471428570999999</v>
      </c>
      <c r="AB6702" s="10">
        <v>0.43780000000000002</v>
      </c>
      <c r="AC6702" s="10">
        <v>1.1934571429</v>
      </c>
      <c r="AD6702" s="10">
        <v>0.48051519199999998</v>
      </c>
      <c r="AE6702" s="10">
        <v>1.2399367655</v>
      </c>
      <c r="AF6702" s="10">
        <v>0.50290797890000005</v>
      </c>
      <c r="AG6702" s="10">
        <v>1.2417421043000001</v>
      </c>
      <c r="AH6702" s="10">
        <v>0.50470588240000003</v>
      </c>
      <c r="AI6702" s="10">
        <v>1.7675438595999999</v>
      </c>
      <c r="AJ6702" s="10">
        <v>0.54452674899999998</v>
      </c>
      <c r="AK6702" s="10">
        <v>1.2751822222</v>
      </c>
    </row>
    <row r="6703" spans="1:37">
      <c r="A6703" s="5">
        <v>43744</v>
      </c>
      <c r="B6703" s="6">
        <v>21</v>
      </c>
      <c r="C6703" s="6">
        <v>10</v>
      </c>
      <c r="D6703" s="7">
        <v>1</v>
      </c>
      <c r="E6703" s="7">
        <v>0</v>
      </c>
      <c r="F6703" s="8">
        <v>1</v>
      </c>
      <c r="G6703" s="11">
        <v>0.4214009662</v>
      </c>
      <c r="H6703" s="10">
        <v>1.3342041028</v>
      </c>
      <c r="I6703" s="10">
        <v>0.44388265989999998</v>
      </c>
      <c r="J6703" s="10">
        <v>1.1173773198000001</v>
      </c>
      <c r="K6703" s="10">
        <v>0.34250000000000003</v>
      </c>
      <c r="L6703" s="10">
        <v>1.2541176471</v>
      </c>
      <c r="M6703" s="10">
        <v>0.56109090910000003</v>
      </c>
      <c r="N6703" s="10">
        <v>1.1689148936</v>
      </c>
      <c r="O6703" s="10">
        <v>0.42975297309999999</v>
      </c>
      <c r="P6703" s="10">
        <v>1.0741996535</v>
      </c>
      <c r="Q6703" s="10">
        <v>0.4456496995</v>
      </c>
      <c r="R6703" s="10">
        <v>1.2277208474000001</v>
      </c>
      <c r="S6703" s="10">
        <v>0.50837209299999997</v>
      </c>
      <c r="T6703" s="10">
        <v>1.8195189003000001</v>
      </c>
      <c r="U6703" s="10">
        <v>0.51842736249999999</v>
      </c>
      <c r="V6703" s="10">
        <v>1.5201812665000001</v>
      </c>
      <c r="W6703" s="10">
        <v>0.46725015489999999</v>
      </c>
      <c r="X6703" s="10">
        <v>1.3443801705</v>
      </c>
      <c r="Y6703" s="10">
        <v>0.49190149300000002</v>
      </c>
      <c r="Z6703" s="10">
        <v>1.2151608330000001</v>
      </c>
      <c r="AA6703" s="10">
        <v>1.655</v>
      </c>
      <c r="AB6703" s="10">
        <v>0.505</v>
      </c>
      <c r="AC6703" s="10">
        <v>1.2542857142999999</v>
      </c>
      <c r="AD6703" s="10">
        <v>0.45830590669999999</v>
      </c>
      <c r="AE6703" s="10">
        <v>1.1560853564</v>
      </c>
      <c r="AF6703" s="10">
        <v>0.482385913</v>
      </c>
      <c r="AG6703" s="10">
        <v>1.1649842126000001</v>
      </c>
      <c r="AH6703" s="10">
        <v>0.4594117647</v>
      </c>
      <c r="AI6703" s="10">
        <v>1.5718421053</v>
      </c>
      <c r="AJ6703" s="10">
        <v>0.54082304530000003</v>
      </c>
      <c r="AK6703" s="10">
        <v>1.2575377778000001</v>
      </c>
    </row>
    <row r="6704" spans="1:37">
      <c r="A6704" s="5">
        <v>43744</v>
      </c>
      <c r="B6704" s="6">
        <v>22</v>
      </c>
      <c r="C6704" s="6">
        <v>10</v>
      </c>
      <c r="D6704" s="7">
        <v>1</v>
      </c>
      <c r="E6704" s="7">
        <v>0</v>
      </c>
      <c r="F6704" s="8">
        <v>0</v>
      </c>
      <c r="G6704" s="11">
        <v>0.38823040009999998</v>
      </c>
      <c r="H6704" s="10">
        <v>1.2285614126</v>
      </c>
      <c r="I6704" s="10">
        <v>0.41228766389999999</v>
      </c>
      <c r="J6704" s="10">
        <v>1.0436300368</v>
      </c>
      <c r="K6704" s="10">
        <v>0.31666666669999999</v>
      </c>
      <c r="L6704" s="10">
        <v>1.2273529411999999</v>
      </c>
      <c r="M6704" s="10">
        <v>0.57336363639999999</v>
      </c>
      <c r="N6704" s="10">
        <v>1.0695957447</v>
      </c>
      <c r="O6704" s="10">
        <v>0.4018378802</v>
      </c>
      <c r="P6704" s="10">
        <v>0.99903149849999995</v>
      </c>
      <c r="Q6704" s="10">
        <v>0.40701215530000001</v>
      </c>
      <c r="R6704" s="10">
        <v>1.1167011715999999</v>
      </c>
      <c r="S6704" s="10">
        <v>0.51383720929999999</v>
      </c>
      <c r="T6704" s="10">
        <v>1.9066494844999999</v>
      </c>
      <c r="U6704" s="10">
        <v>0.49399153740000001</v>
      </c>
      <c r="V6704" s="10">
        <v>1.4522148747000001</v>
      </c>
      <c r="W6704" s="10">
        <v>0.42656397150000003</v>
      </c>
      <c r="X6704" s="10">
        <v>1.2257666561</v>
      </c>
      <c r="Y6704" s="10">
        <v>0.45716300999999998</v>
      </c>
      <c r="Z6704" s="10">
        <v>1.1179971339999999</v>
      </c>
      <c r="AA6704" s="10">
        <v>1.4850000000000001</v>
      </c>
      <c r="AB6704" s="10">
        <v>0.38640000000000002</v>
      </c>
      <c r="AC6704" s="10">
        <v>1.2478571429</v>
      </c>
      <c r="AD6704" s="10">
        <v>0.42227029649999998</v>
      </c>
      <c r="AE6704" s="10">
        <v>1.0422487901999999</v>
      </c>
      <c r="AF6704" s="10">
        <v>0.44184933640000001</v>
      </c>
      <c r="AG6704" s="10">
        <v>1.0566836340000001</v>
      </c>
      <c r="AH6704" s="10">
        <v>0.56911764710000001</v>
      </c>
      <c r="AI6704" s="10">
        <v>1.6651461988</v>
      </c>
      <c r="AJ6704" s="10">
        <v>0.51574074069999998</v>
      </c>
      <c r="AK6704" s="10">
        <v>1.2555288889</v>
      </c>
    </row>
    <row r="6705" spans="1:37">
      <c r="A6705" s="5">
        <v>43744</v>
      </c>
      <c r="B6705" s="6">
        <v>23</v>
      </c>
      <c r="C6705" s="6">
        <v>10</v>
      </c>
      <c r="D6705" s="7">
        <v>1</v>
      </c>
      <c r="E6705" s="7">
        <v>0</v>
      </c>
      <c r="F6705" s="8">
        <v>0</v>
      </c>
      <c r="G6705" s="11">
        <v>0.33588645760000002</v>
      </c>
      <c r="H6705" s="10">
        <v>1.0661029603000001</v>
      </c>
      <c r="I6705" s="10">
        <v>0.35888098740000002</v>
      </c>
      <c r="J6705" s="10">
        <v>0.9222314412</v>
      </c>
      <c r="K6705" s="10">
        <v>0.27666666670000001</v>
      </c>
      <c r="L6705" s="10">
        <v>0.94029411760000003</v>
      </c>
      <c r="M6705" s="10">
        <v>0.51790909090000004</v>
      </c>
      <c r="N6705" s="10">
        <v>1.0270425532</v>
      </c>
      <c r="O6705" s="10">
        <v>0.34938170190000001</v>
      </c>
      <c r="P6705" s="10">
        <v>0.86599293619999995</v>
      </c>
      <c r="Q6705" s="10">
        <v>0.34944551369999999</v>
      </c>
      <c r="R6705" s="10">
        <v>0.95106230140000003</v>
      </c>
      <c r="S6705" s="10">
        <v>0.37906976739999998</v>
      </c>
      <c r="T6705" s="10">
        <v>1.6663745703999999</v>
      </c>
      <c r="U6705" s="10">
        <v>0.42280677010000001</v>
      </c>
      <c r="V6705" s="10">
        <v>1.2984463980000001</v>
      </c>
      <c r="W6705" s="10">
        <v>0.36788785629999998</v>
      </c>
      <c r="X6705" s="10">
        <v>1.0592251342000001</v>
      </c>
      <c r="Y6705" s="10">
        <v>0.39830435120000002</v>
      </c>
      <c r="Z6705" s="10">
        <v>0.98226431489999999</v>
      </c>
      <c r="AA6705" s="10">
        <v>1.5664285713999999</v>
      </c>
      <c r="AB6705" s="10">
        <v>0.32940000000000003</v>
      </c>
      <c r="AC6705" s="10">
        <v>1.1156857143000001</v>
      </c>
      <c r="AD6705" s="10">
        <v>0.36270782689999997</v>
      </c>
      <c r="AE6705" s="10">
        <v>0.88026127450000002</v>
      </c>
      <c r="AF6705" s="10">
        <v>0.38018472180000001</v>
      </c>
      <c r="AG6705" s="10">
        <v>0.90389109970000003</v>
      </c>
      <c r="AH6705" s="10">
        <v>0.57323529409999996</v>
      </c>
      <c r="AI6705" s="10">
        <v>1.3986257310000001</v>
      </c>
      <c r="AJ6705" s="10">
        <v>0.43041152259999998</v>
      </c>
      <c r="AK6705" s="10">
        <v>1.1238777778</v>
      </c>
    </row>
    <row r="6706" spans="1:37">
      <c r="A6706" s="5">
        <v>43744</v>
      </c>
      <c r="B6706" s="6">
        <v>24</v>
      </c>
      <c r="C6706" s="6">
        <v>10</v>
      </c>
      <c r="D6706" s="7">
        <v>1</v>
      </c>
      <c r="E6706" s="7">
        <v>0</v>
      </c>
      <c r="F6706" s="8">
        <v>0</v>
      </c>
      <c r="G6706" s="11">
        <v>0.2801719238</v>
      </c>
      <c r="H6706" s="10">
        <v>0.89711114000000003</v>
      </c>
      <c r="I6706" s="10">
        <v>0.30211185439999999</v>
      </c>
      <c r="J6706" s="10">
        <v>0.79494336229999996</v>
      </c>
      <c r="K6706" s="10">
        <v>0.26166666669999999</v>
      </c>
      <c r="L6706" s="10">
        <v>0.93558823530000002</v>
      </c>
      <c r="M6706" s="10">
        <v>0.47309090910000001</v>
      </c>
      <c r="N6706" s="10">
        <v>0.92263829789999996</v>
      </c>
      <c r="O6706" s="10">
        <v>0.2914631594</v>
      </c>
      <c r="P6706" s="10">
        <v>0.72850015550000002</v>
      </c>
      <c r="Q6706" s="10">
        <v>0.2946323072</v>
      </c>
      <c r="R6706" s="10">
        <v>0.79724262560000003</v>
      </c>
      <c r="S6706" s="10">
        <v>0.3845348837</v>
      </c>
      <c r="T6706" s="10">
        <v>1.3720618556999999</v>
      </c>
      <c r="U6706" s="10">
        <v>0.39108603669999997</v>
      </c>
      <c r="V6706" s="10">
        <v>1.161917691</v>
      </c>
      <c r="W6706" s="10">
        <v>0.30620864310000001</v>
      </c>
      <c r="X6706" s="10">
        <v>0.88539532679999999</v>
      </c>
      <c r="Y6706" s="10">
        <v>0.3339001956</v>
      </c>
      <c r="Z6706" s="10">
        <v>0.84793523999999998</v>
      </c>
      <c r="AA6706" s="10">
        <v>1.9882142857</v>
      </c>
      <c r="AB6706" s="10">
        <v>0.37919999999999998</v>
      </c>
      <c r="AC6706" s="10">
        <v>1.1010571429</v>
      </c>
      <c r="AD6706" s="10">
        <v>0.30315508019999998</v>
      </c>
      <c r="AE6706" s="10">
        <v>0.72772050749999995</v>
      </c>
      <c r="AF6706" s="10">
        <v>0.32083954269999998</v>
      </c>
      <c r="AG6706" s="10">
        <v>0.76266765950000004</v>
      </c>
      <c r="AH6706" s="10">
        <v>0.75735294119999996</v>
      </c>
      <c r="AI6706" s="10">
        <v>1.2376023392</v>
      </c>
      <c r="AJ6706" s="10">
        <v>0.3795679012</v>
      </c>
      <c r="AK6706" s="10">
        <v>1.0065555556000001</v>
      </c>
    </row>
    <row r="6707" spans="1:37">
      <c r="A6707" s="5">
        <v>43745</v>
      </c>
      <c r="B6707" s="6">
        <v>1</v>
      </c>
      <c r="C6707" s="6">
        <v>10</v>
      </c>
      <c r="D6707" s="7">
        <v>1</v>
      </c>
      <c r="E6707" s="7">
        <v>1</v>
      </c>
      <c r="F6707" s="8">
        <v>-1</v>
      </c>
      <c r="G6707" s="11">
        <v>0.23731486739999999</v>
      </c>
      <c r="H6707" s="10">
        <v>0.76694913050000002</v>
      </c>
      <c r="I6707" s="10">
        <v>0.26078046240000002</v>
      </c>
      <c r="J6707" s="10">
        <v>0.69693071169999998</v>
      </c>
      <c r="K6707" s="10">
        <v>0.46416666670000001</v>
      </c>
      <c r="L6707" s="10">
        <v>1.2644117646999999</v>
      </c>
      <c r="M6707" s="10">
        <v>0.53854545450000002</v>
      </c>
      <c r="N6707" s="10">
        <v>1.6477446809</v>
      </c>
      <c r="O6707" s="10">
        <v>0.24632127440000001</v>
      </c>
      <c r="P6707" s="10">
        <v>0.62644085500000002</v>
      </c>
      <c r="Q6707" s="10">
        <v>0.25674751239999999</v>
      </c>
      <c r="R6707" s="10">
        <v>0.70764940610000004</v>
      </c>
      <c r="S6707" s="10">
        <v>0.62686046510000004</v>
      </c>
      <c r="T6707" s="10">
        <v>2.2083103448000001</v>
      </c>
      <c r="U6707" s="10">
        <v>0.70876760559999996</v>
      </c>
      <c r="V6707" s="10">
        <v>2.3975443511000001</v>
      </c>
      <c r="W6707" s="10">
        <v>0.25938024809999999</v>
      </c>
      <c r="X6707" s="10">
        <v>0.75269104669999998</v>
      </c>
      <c r="Y6707" s="10">
        <v>0.28821613730000001</v>
      </c>
      <c r="Z6707" s="10">
        <v>0.74084181029999996</v>
      </c>
      <c r="AA6707" s="10">
        <v>2.2067857143</v>
      </c>
      <c r="AB6707" s="10">
        <v>0.3634</v>
      </c>
      <c r="AC6707" s="10">
        <v>2.1018857142999998</v>
      </c>
      <c r="AD6707" s="10">
        <v>0.25426548589999998</v>
      </c>
      <c r="AE6707" s="10">
        <v>0.62631748229999995</v>
      </c>
      <c r="AF6707" s="10">
        <v>0.27978710810000001</v>
      </c>
      <c r="AG6707" s="10">
        <v>0.67165091109999997</v>
      </c>
      <c r="AH6707" s="10">
        <v>0.64852941180000001</v>
      </c>
      <c r="AI6707" s="10">
        <v>2.4829239766</v>
      </c>
      <c r="AJ6707" s="10">
        <v>0.72142276419999996</v>
      </c>
      <c r="AK6707" s="10">
        <v>2.1335057726</v>
      </c>
    </row>
    <row r="6708" spans="1:37">
      <c r="A6708" s="5">
        <v>43745</v>
      </c>
      <c r="B6708" s="6">
        <v>2</v>
      </c>
      <c r="C6708" s="6">
        <v>10</v>
      </c>
      <c r="D6708" s="7">
        <v>1</v>
      </c>
      <c r="E6708" s="7">
        <v>1</v>
      </c>
      <c r="F6708" s="8">
        <v>-1</v>
      </c>
      <c r="G6708" s="11">
        <v>0.20995249369999999</v>
      </c>
      <c r="H6708" s="10">
        <v>0.68360952500000005</v>
      </c>
      <c r="I6708" s="10">
        <v>0.23418778160000001</v>
      </c>
      <c r="J6708" s="10">
        <v>0.63034644159999997</v>
      </c>
      <c r="K6708" s="10">
        <v>0.4183333333</v>
      </c>
      <c r="L6708" s="10">
        <v>1.6626470588</v>
      </c>
      <c r="M6708" s="10">
        <v>0.4580909091</v>
      </c>
      <c r="N6708" s="10">
        <v>1.5624255319</v>
      </c>
      <c r="O6708" s="10">
        <v>0.2149566067</v>
      </c>
      <c r="P6708" s="10">
        <v>0.56113135439999995</v>
      </c>
      <c r="Q6708" s="10">
        <v>0.23372774290000001</v>
      </c>
      <c r="R6708" s="10">
        <v>0.64747001609999999</v>
      </c>
      <c r="S6708" s="10">
        <v>0.58837209300000004</v>
      </c>
      <c r="T6708" s="10">
        <v>2.1685172414</v>
      </c>
      <c r="U6708" s="10">
        <v>0.71323239439999997</v>
      </c>
      <c r="V6708" s="10">
        <v>2.2569561158</v>
      </c>
      <c r="W6708" s="10">
        <v>0.23011045450000001</v>
      </c>
      <c r="X6708" s="10">
        <v>0.66466488020000003</v>
      </c>
      <c r="Y6708" s="10">
        <v>0.25929624330000001</v>
      </c>
      <c r="Z6708" s="10">
        <v>0.67004903449999997</v>
      </c>
      <c r="AA6708" s="10">
        <v>2.5449999999999999</v>
      </c>
      <c r="AB6708" s="10">
        <v>0.3528</v>
      </c>
      <c r="AC6708" s="10">
        <v>2.0225428570999999</v>
      </c>
      <c r="AD6708" s="10">
        <v>0.22320471019999999</v>
      </c>
      <c r="AE6708" s="10">
        <v>0.56384720300000002</v>
      </c>
      <c r="AF6708" s="10">
        <v>0.2553308185</v>
      </c>
      <c r="AG6708" s="10">
        <v>0.61383897600000004</v>
      </c>
      <c r="AH6708" s="10">
        <v>0.55294117649999996</v>
      </c>
      <c r="AI6708" s="10">
        <v>2.3712865497000002</v>
      </c>
      <c r="AJ6708" s="10">
        <v>0.73758130079999995</v>
      </c>
      <c r="AK6708" s="10">
        <v>1.9796691828999999</v>
      </c>
    </row>
    <row r="6709" spans="1:37">
      <c r="A6709" s="5">
        <v>43745</v>
      </c>
      <c r="B6709" s="6">
        <v>3</v>
      </c>
      <c r="C6709" s="6">
        <v>10</v>
      </c>
      <c r="D6709" s="7">
        <v>1</v>
      </c>
      <c r="E6709" s="7">
        <v>1</v>
      </c>
      <c r="F6709" s="8">
        <v>-1</v>
      </c>
      <c r="G6709" s="11">
        <v>0.19394349750000001</v>
      </c>
      <c r="H6709" s="10">
        <v>0.6347800415</v>
      </c>
      <c r="I6709" s="10">
        <v>0.21855172549999999</v>
      </c>
      <c r="J6709" s="10">
        <v>0.58717288649999999</v>
      </c>
      <c r="K6709" s="10">
        <v>0.39500000000000002</v>
      </c>
      <c r="L6709" s="10">
        <v>1.5532352941000001</v>
      </c>
      <c r="M6709" s="10">
        <v>0.39118181819999998</v>
      </c>
      <c r="N6709" s="10">
        <v>1.2928936170000001</v>
      </c>
      <c r="O6709" s="10">
        <v>0.19717498859999999</v>
      </c>
      <c r="P6709" s="10">
        <v>0.51702941700000005</v>
      </c>
      <c r="Q6709" s="10">
        <v>0.22057802630000001</v>
      </c>
      <c r="R6709" s="10">
        <v>0.61060048150000001</v>
      </c>
      <c r="S6709" s="10">
        <v>0.4784883721</v>
      </c>
      <c r="T6709" s="10">
        <v>1.9328793102999999</v>
      </c>
      <c r="U6709" s="10">
        <v>0.6067957746</v>
      </c>
      <c r="V6709" s="10">
        <v>1.9003190164999999</v>
      </c>
      <c r="W6709" s="10">
        <v>0.2125679899</v>
      </c>
      <c r="X6709" s="10">
        <v>0.61568221940000001</v>
      </c>
      <c r="Y6709" s="10">
        <v>0.2403227647</v>
      </c>
      <c r="Z6709" s="10">
        <v>0.62236309919999999</v>
      </c>
      <c r="AA6709" s="10">
        <v>2.4503571429000002</v>
      </c>
      <c r="AB6709" s="10">
        <v>0.31659999999999999</v>
      </c>
      <c r="AC6709" s="10">
        <v>1.7810857143000001</v>
      </c>
      <c r="AD6709" s="10">
        <v>0.2041080726</v>
      </c>
      <c r="AE6709" s="10">
        <v>0.52656094779999996</v>
      </c>
      <c r="AF6709" s="10">
        <v>0.24207067600000001</v>
      </c>
      <c r="AG6709" s="10">
        <v>0.57711201489999997</v>
      </c>
      <c r="AH6709" s="10">
        <v>0.48823529409999999</v>
      </c>
      <c r="AI6709" s="10">
        <v>2.0506140351000002</v>
      </c>
      <c r="AJ6709" s="10">
        <v>0.60839430890000001</v>
      </c>
      <c r="AK6709" s="10">
        <v>1.6456594139</v>
      </c>
    </row>
    <row r="6710" spans="1:37">
      <c r="A6710" s="5">
        <v>43745</v>
      </c>
      <c r="B6710" s="6">
        <v>4</v>
      </c>
      <c r="C6710" s="6">
        <v>10</v>
      </c>
      <c r="D6710" s="7">
        <v>1</v>
      </c>
      <c r="E6710" s="7">
        <v>1</v>
      </c>
      <c r="F6710" s="8">
        <v>-1</v>
      </c>
      <c r="G6710" s="11">
        <v>0.18545170450000001</v>
      </c>
      <c r="H6710" s="10">
        <v>0.60740981049999998</v>
      </c>
      <c r="I6710" s="10">
        <v>0.2104705237</v>
      </c>
      <c r="J6710" s="10">
        <v>0.56409858329999996</v>
      </c>
      <c r="K6710" s="10">
        <v>0.36333333330000001</v>
      </c>
      <c r="L6710" s="10">
        <v>1.3644117647</v>
      </c>
      <c r="M6710" s="10">
        <v>0.3348181818</v>
      </c>
      <c r="N6710" s="10">
        <v>1.1345106383000001</v>
      </c>
      <c r="O6710" s="10">
        <v>0.1882030364</v>
      </c>
      <c r="P6710" s="10">
        <v>0.49878043900000002</v>
      </c>
      <c r="Q6710" s="10">
        <v>0.2142346201</v>
      </c>
      <c r="R6710" s="10">
        <v>0.58827903690000005</v>
      </c>
      <c r="S6710" s="10">
        <v>0.50372093019999997</v>
      </c>
      <c r="T6710" s="10">
        <v>1.7091034483</v>
      </c>
      <c r="U6710" s="10">
        <v>0.53777464789999996</v>
      </c>
      <c r="V6710" s="10">
        <v>1.5729621848999999</v>
      </c>
      <c r="W6710" s="10">
        <v>0.20287274529999999</v>
      </c>
      <c r="X6710" s="10">
        <v>0.5924016393</v>
      </c>
      <c r="Y6710" s="10">
        <v>0.23086702519999999</v>
      </c>
      <c r="Z6710" s="10">
        <v>0.59515045379999998</v>
      </c>
      <c r="AA6710" s="10">
        <v>2.2710714286</v>
      </c>
      <c r="AB6710" s="10">
        <v>0.25219999999999998</v>
      </c>
      <c r="AC6710" s="10">
        <v>1.5097428571</v>
      </c>
      <c r="AD6710" s="10">
        <v>0.19535959319999999</v>
      </c>
      <c r="AE6710" s="10">
        <v>0.512546006</v>
      </c>
      <c r="AF6710" s="10">
        <v>0.23553658999999999</v>
      </c>
      <c r="AG6710" s="10">
        <v>0.5583431042</v>
      </c>
      <c r="AH6710" s="10">
        <v>0.4594117647</v>
      </c>
      <c r="AI6710" s="10">
        <v>1.7062573099</v>
      </c>
      <c r="AJ6710" s="10">
        <v>0.48400406499999998</v>
      </c>
      <c r="AK6710" s="10">
        <v>1.3440341918000001</v>
      </c>
    </row>
    <row r="6711" spans="1:37">
      <c r="A6711" s="5">
        <v>43745</v>
      </c>
      <c r="B6711" s="6">
        <v>5</v>
      </c>
      <c r="C6711" s="6">
        <v>10</v>
      </c>
      <c r="D6711" s="7">
        <v>1</v>
      </c>
      <c r="E6711" s="7">
        <v>1</v>
      </c>
      <c r="F6711" s="8">
        <v>-1</v>
      </c>
      <c r="G6711" s="11">
        <v>0.18970233589999999</v>
      </c>
      <c r="H6711" s="10">
        <v>0.61575785100000002</v>
      </c>
      <c r="I6711" s="10">
        <v>0.21004579549999999</v>
      </c>
      <c r="J6711" s="10">
        <v>0.55833507459999998</v>
      </c>
      <c r="K6711" s="10">
        <v>0.3775</v>
      </c>
      <c r="L6711" s="10">
        <v>1.4711764705999999</v>
      </c>
      <c r="M6711" s="10">
        <v>0.31245454550000001</v>
      </c>
      <c r="N6711" s="10">
        <v>0.9055106383</v>
      </c>
      <c r="O6711" s="10">
        <v>0.18752927</v>
      </c>
      <c r="P6711" s="10">
        <v>0.50131110020000003</v>
      </c>
      <c r="Q6711" s="10">
        <v>0.21533146880000001</v>
      </c>
      <c r="R6711" s="10">
        <v>0.58456959870000003</v>
      </c>
      <c r="S6711" s="10">
        <v>0.44767441860000001</v>
      </c>
      <c r="T6711" s="10">
        <v>1.5509827586</v>
      </c>
      <c r="U6711" s="10">
        <v>0.48490140850000002</v>
      </c>
      <c r="V6711" s="10">
        <v>1.2530314348</v>
      </c>
      <c r="W6711" s="10">
        <v>0.20545713309999999</v>
      </c>
      <c r="X6711" s="10">
        <v>0.60368442619999996</v>
      </c>
      <c r="Y6711" s="10">
        <v>0.229573258</v>
      </c>
      <c r="Z6711" s="10">
        <v>0.59024441130000005</v>
      </c>
      <c r="AA6711" s="10">
        <v>2.1567857143000002</v>
      </c>
      <c r="AB6711" s="10">
        <v>0.25679999999999997</v>
      </c>
      <c r="AC6711" s="10">
        <v>1.2414000000000001</v>
      </c>
      <c r="AD6711" s="10">
        <v>0.19902839280000001</v>
      </c>
      <c r="AE6711" s="10">
        <v>0.54104022470000002</v>
      </c>
      <c r="AF6711" s="10">
        <v>0.23923903739999999</v>
      </c>
      <c r="AG6711" s="10">
        <v>0.56298487959999999</v>
      </c>
      <c r="AH6711" s="10">
        <v>0.44029411759999998</v>
      </c>
      <c r="AI6711" s="10">
        <v>1.4271052632000001</v>
      </c>
      <c r="AJ6711" s="10">
        <v>0.42225609759999999</v>
      </c>
      <c r="AK6711" s="10">
        <v>1.0898579041000001</v>
      </c>
    </row>
    <row r="6712" spans="1:37">
      <c r="A6712" s="5">
        <v>43745</v>
      </c>
      <c r="B6712" s="6">
        <v>6</v>
      </c>
      <c r="C6712" s="6">
        <v>10</v>
      </c>
      <c r="D6712" s="7">
        <v>1</v>
      </c>
      <c r="E6712" s="7">
        <v>1</v>
      </c>
      <c r="F6712" s="8">
        <v>-1</v>
      </c>
      <c r="G6712" s="11">
        <v>0.20874131940000001</v>
      </c>
      <c r="H6712" s="10">
        <v>0.67589021540000005</v>
      </c>
      <c r="I6712" s="10">
        <v>0.2226040594</v>
      </c>
      <c r="J6712" s="10">
        <v>0.58431108700000001</v>
      </c>
      <c r="K6712" s="10">
        <v>0.1925</v>
      </c>
      <c r="L6712" s="10">
        <v>1.2035294117999999</v>
      </c>
      <c r="M6712" s="10">
        <v>0.33800000000000002</v>
      </c>
      <c r="N6712" s="10">
        <v>0.71859574469999998</v>
      </c>
      <c r="O6712" s="10">
        <v>0.2017821678</v>
      </c>
      <c r="P6712" s="10">
        <v>0.5487908816</v>
      </c>
      <c r="Q6712" s="10">
        <v>0.2307557542</v>
      </c>
      <c r="R6712" s="10">
        <v>0.61482080260000005</v>
      </c>
      <c r="S6712" s="10">
        <v>0.45372093019999998</v>
      </c>
      <c r="T6712" s="10">
        <v>1.2935862068999999</v>
      </c>
      <c r="U6712" s="10">
        <v>0.40597183100000001</v>
      </c>
      <c r="V6712" s="10">
        <v>1.039694211</v>
      </c>
      <c r="W6712" s="10">
        <v>0.2270731104</v>
      </c>
      <c r="X6712" s="10">
        <v>0.66068663299999997</v>
      </c>
      <c r="Y6712" s="10">
        <v>0.2441651836</v>
      </c>
      <c r="Z6712" s="10">
        <v>0.61700919779999996</v>
      </c>
      <c r="AA6712" s="10">
        <v>1.5625</v>
      </c>
      <c r="AB6712" s="10">
        <v>0.2702</v>
      </c>
      <c r="AC6712" s="10">
        <v>1.0658285714</v>
      </c>
      <c r="AD6712" s="10">
        <v>0.2185615055</v>
      </c>
      <c r="AE6712" s="10">
        <v>0.62591788130000003</v>
      </c>
      <c r="AF6712" s="10">
        <v>0.25816805739999998</v>
      </c>
      <c r="AG6712" s="10">
        <v>0.6025410377</v>
      </c>
      <c r="AH6712" s="10">
        <v>0.41852941179999997</v>
      </c>
      <c r="AI6712" s="10">
        <v>1.3145906433000001</v>
      </c>
      <c r="AJ6712" s="10">
        <v>0.40928861789999998</v>
      </c>
      <c r="AK6712" s="10">
        <v>0.8888832149</v>
      </c>
    </row>
    <row r="6713" spans="1:37">
      <c r="A6713" s="5">
        <v>43745</v>
      </c>
      <c r="B6713" s="6">
        <v>7</v>
      </c>
      <c r="C6713" s="6">
        <v>10</v>
      </c>
      <c r="D6713" s="7">
        <v>1</v>
      </c>
      <c r="E6713" s="7">
        <v>1</v>
      </c>
      <c r="F6713" s="8">
        <v>0</v>
      </c>
      <c r="G6713" s="11">
        <v>0.24316770830000001</v>
      </c>
      <c r="H6713" s="10">
        <v>0.80514274590000001</v>
      </c>
      <c r="I6713" s="10">
        <v>0.24969286930000001</v>
      </c>
      <c r="J6713" s="10">
        <v>0.64585649209999996</v>
      </c>
      <c r="K6713" s="10">
        <v>0.255</v>
      </c>
      <c r="L6713" s="10">
        <v>1.0035294118</v>
      </c>
      <c r="M6713" s="10">
        <v>0.37581818179999998</v>
      </c>
      <c r="N6713" s="10">
        <v>0.74736170209999997</v>
      </c>
      <c r="O6713" s="10">
        <v>0.23658274560000001</v>
      </c>
      <c r="P6713" s="10">
        <v>0.66032483109999995</v>
      </c>
      <c r="Q6713" s="10">
        <v>0.26452886170000001</v>
      </c>
      <c r="R6713" s="10">
        <v>0.71199788119999996</v>
      </c>
      <c r="S6713" s="10">
        <v>0.37546511630000001</v>
      </c>
      <c r="T6713" s="10">
        <v>1.3309310345000001</v>
      </c>
      <c r="U6713" s="10">
        <v>0.35301408449999999</v>
      </c>
      <c r="V6713" s="10">
        <v>0.97277622159999999</v>
      </c>
      <c r="W6713" s="10">
        <v>0.26131397540000001</v>
      </c>
      <c r="X6713" s="10">
        <v>0.76006588900000005</v>
      </c>
      <c r="Y6713" s="10">
        <v>0.27022604169999997</v>
      </c>
      <c r="Z6713" s="10">
        <v>0.67535192180000003</v>
      </c>
      <c r="AA6713" s="10">
        <v>1.6357142857</v>
      </c>
      <c r="AB6713" s="10">
        <v>0.30980000000000002</v>
      </c>
      <c r="AC6713" s="10">
        <v>0.93811428569999999</v>
      </c>
      <c r="AD6713" s="10">
        <v>0.24941596520000001</v>
      </c>
      <c r="AE6713" s="10">
        <v>0.74504600600000004</v>
      </c>
      <c r="AF6713" s="10">
        <v>0.2860617795</v>
      </c>
      <c r="AG6713" s="10">
        <v>0.67990461189999996</v>
      </c>
      <c r="AH6713" s="10">
        <v>0.35352941180000003</v>
      </c>
      <c r="AI6713" s="10">
        <v>1.2729824561</v>
      </c>
      <c r="AJ6713" s="10">
        <v>0.37054878050000001</v>
      </c>
      <c r="AK6713" s="10">
        <v>0.84063721140000003</v>
      </c>
    </row>
    <row r="6714" spans="1:37">
      <c r="A6714" s="5">
        <v>43745</v>
      </c>
      <c r="B6714" s="6">
        <v>8</v>
      </c>
      <c r="C6714" s="6">
        <v>10</v>
      </c>
      <c r="D6714" s="7">
        <v>1</v>
      </c>
      <c r="E6714" s="7">
        <v>1</v>
      </c>
      <c r="F6714" s="8">
        <v>0</v>
      </c>
      <c r="G6714" s="11">
        <v>0.26426152149999999</v>
      </c>
      <c r="H6714" s="10">
        <v>0.86530755260000003</v>
      </c>
      <c r="I6714" s="10">
        <v>0.26315180040000002</v>
      </c>
      <c r="J6714" s="10">
        <v>0.67468009529999995</v>
      </c>
      <c r="K6714" s="10">
        <v>0.19750000000000001</v>
      </c>
      <c r="L6714" s="10">
        <v>1.7979411765</v>
      </c>
      <c r="M6714" s="10">
        <v>0.34309090910000001</v>
      </c>
      <c r="N6714" s="10">
        <v>0.74010638299999998</v>
      </c>
      <c r="O6714" s="10">
        <v>0.26221222970000002</v>
      </c>
      <c r="P6714" s="10">
        <v>0.75857469779999998</v>
      </c>
      <c r="Q6714" s="10">
        <v>0.27043889799999998</v>
      </c>
      <c r="R6714" s="10">
        <v>0.7702338299</v>
      </c>
      <c r="S6714" s="10">
        <v>0.3170930233</v>
      </c>
      <c r="T6714" s="10">
        <v>1.3970172413999999</v>
      </c>
      <c r="U6714" s="10">
        <v>0.36944366200000001</v>
      </c>
      <c r="V6714" s="10">
        <v>0.98950824770000001</v>
      </c>
      <c r="W6714" s="10">
        <v>0.27026193500000001</v>
      </c>
      <c r="X6714" s="10">
        <v>0.79422667089999999</v>
      </c>
      <c r="Y6714" s="10">
        <v>0.27438687280000001</v>
      </c>
      <c r="Z6714" s="10">
        <v>0.68734650060000002</v>
      </c>
      <c r="AA6714" s="10">
        <v>1.7503571429</v>
      </c>
      <c r="AB6714" s="10">
        <v>0.34799999999999998</v>
      </c>
      <c r="AC6714" s="10">
        <v>0.81920000000000004</v>
      </c>
      <c r="AD6714" s="10">
        <v>0.25497501340000001</v>
      </c>
      <c r="AE6714" s="10">
        <v>0.77244768340000003</v>
      </c>
      <c r="AF6714" s="10">
        <v>0.27463033930000003</v>
      </c>
      <c r="AG6714" s="10">
        <v>0.70054138779999997</v>
      </c>
      <c r="AH6714" s="10">
        <v>0.35794117650000001</v>
      </c>
      <c r="AI6714" s="10">
        <v>1.1747076023</v>
      </c>
      <c r="AJ6714" s="10">
        <v>0.34502032519999998</v>
      </c>
      <c r="AK6714" s="10">
        <v>0.81140319719999998</v>
      </c>
    </row>
    <row r="6715" spans="1:37">
      <c r="A6715" s="5">
        <v>43745</v>
      </c>
      <c r="B6715" s="6">
        <v>9</v>
      </c>
      <c r="C6715" s="6">
        <v>10</v>
      </c>
      <c r="D6715" s="7">
        <v>1</v>
      </c>
      <c r="E6715" s="7">
        <v>1</v>
      </c>
      <c r="F6715" s="8">
        <v>0</v>
      </c>
      <c r="G6715" s="11">
        <v>0.26054065659999998</v>
      </c>
      <c r="H6715" s="10">
        <v>0.83320853880000001</v>
      </c>
      <c r="I6715" s="10">
        <v>0.25701339769999998</v>
      </c>
      <c r="J6715" s="10">
        <v>0.667855113</v>
      </c>
      <c r="K6715" s="10">
        <v>0.20499999999999999</v>
      </c>
      <c r="L6715" s="10">
        <v>1.4385294118</v>
      </c>
      <c r="M6715" s="10">
        <v>0.35427272729999998</v>
      </c>
      <c r="N6715" s="10">
        <v>0.75589361700000002</v>
      </c>
      <c r="O6715" s="10">
        <v>0.25781710470000002</v>
      </c>
      <c r="P6715" s="10">
        <v>0.75687788840000003</v>
      </c>
      <c r="Q6715" s="10">
        <v>0.2587958575</v>
      </c>
      <c r="R6715" s="10">
        <v>0.78260605459999999</v>
      </c>
      <c r="S6715" s="10">
        <v>0.25302325580000001</v>
      </c>
      <c r="T6715" s="10">
        <v>1.3997586206999999</v>
      </c>
      <c r="U6715" s="10">
        <v>0.3089788732</v>
      </c>
      <c r="V6715" s="10">
        <v>0.97089246809999996</v>
      </c>
      <c r="W6715" s="10">
        <v>0.26430630240000003</v>
      </c>
      <c r="X6715" s="10">
        <v>0.77098360659999998</v>
      </c>
      <c r="Y6715" s="10">
        <v>0.26611424919999999</v>
      </c>
      <c r="Z6715" s="10">
        <v>0.68092632639999995</v>
      </c>
      <c r="AA6715" s="10">
        <v>1.6517857143000001</v>
      </c>
      <c r="AB6715" s="10">
        <v>0.34</v>
      </c>
      <c r="AC6715" s="10">
        <v>0.78962857139999998</v>
      </c>
      <c r="AD6715" s="10">
        <v>0.24422132739999999</v>
      </c>
      <c r="AE6715" s="10">
        <v>0.7577571045</v>
      </c>
      <c r="AF6715" s="10">
        <v>0.26371616809999998</v>
      </c>
      <c r="AG6715" s="10">
        <v>0.70814585470000002</v>
      </c>
      <c r="AH6715" s="10">
        <v>0.36470588240000001</v>
      </c>
      <c r="AI6715" s="10">
        <v>1.1175730993999999</v>
      </c>
      <c r="AJ6715" s="10">
        <v>0.31735772359999997</v>
      </c>
      <c r="AK6715" s="10">
        <v>0.75439831260000001</v>
      </c>
    </row>
    <row r="6716" spans="1:37">
      <c r="A6716" s="5">
        <v>43745</v>
      </c>
      <c r="B6716" s="6">
        <v>10</v>
      </c>
      <c r="C6716" s="6">
        <v>10</v>
      </c>
      <c r="D6716" s="7">
        <v>1</v>
      </c>
      <c r="E6716" s="7">
        <v>1</v>
      </c>
      <c r="F6716" s="8">
        <v>0</v>
      </c>
      <c r="G6716" s="11">
        <v>0.26721830810000002</v>
      </c>
      <c r="H6716" s="10">
        <v>0.83439657410000001</v>
      </c>
      <c r="I6716" s="10">
        <v>0.25880938370000001</v>
      </c>
      <c r="J6716" s="10">
        <v>0.68708115680000004</v>
      </c>
      <c r="K6716" s="10">
        <v>0.4833333333</v>
      </c>
      <c r="L6716" s="10">
        <v>1.3138235294</v>
      </c>
      <c r="M6716" s="10">
        <v>0.31736363639999998</v>
      </c>
      <c r="N6716" s="10">
        <v>0.78689361700000005</v>
      </c>
      <c r="O6716" s="10">
        <v>0.25198142620000002</v>
      </c>
      <c r="P6716" s="10">
        <v>0.75867934589999997</v>
      </c>
      <c r="Q6716" s="10">
        <v>0.25340798739999998</v>
      </c>
      <c r="R6716" s="10">
        <v>0.81234751199999999</v>
      </c>
      <c r="S6716" s="10">
        <v>0.25151162789999998</v>
      </c>
      <c r="T6716" s="10">
        <v>1.3453620690000001</v>
      </c>
      <c r="U6716" s="10">
        <v>0.28748591550000002</v>
      </c>
      <c r="V6716" s="10">
        <v>0.99276065979999994</v>
      </c>
      <c r="W6716" s="10">
        <v>0.26956152350000001</v>
      </c>
      <c r="X6716" s="10">
        <v>0.78739344259999999</v>
      </c>
      <c r="Y6716" s="10">
        <v>0.2712968623</v>
      </c>
      <c r="Z6716" s="10">
        <v>0.70137296699999996</v>
      </c>
      <c r="AA6716" s="10">
        <v>1.6625000000000001</v>
      </c>
      <c r="AB6716" s="10">
        <v>0.34960000000000002</v>
      </c>
      <c r="AC6716" s="10">
        <v>0.77448571430000002</v>
      </c>
      <c r="AD6716" s="10">
        <v>0.246706535</v>
      </c>
      <c r="AE6716" s="10">
        <v>0.76256473410000003</v>
      </c>
      <c r="AF6716" s="10">
        <v>0.26194058869999998</v>
      </c>
      <c r="AG6716" s="10">
        <v>0.73181196770000001</v>
      </c>
      <c r="AH6716" s="10">
        <v>0.25470588240000003</v>
      </c>
      <c r="AI6716" s="10">
        <v>1.1515204677999999</v>
      </c>
      <c r="AJ6716" s="10">
        <v>0.28772357720000002</v>
      </c>
      <c r="AK6716" s="10">
        <v>0.7401953819</v>
      </c>
    </row>
    <row r="6717" spans="1:37">
      <c r="A6717" s="5">
        <v>43745</v>
      </c>
      <c r="B6717" s="6">
        <v>11</v>
      </c>
      <c r="C6717" s="6">
        <v>10</v>
      </c>
      <c r="D6717" s="7">
        <v>1</v>
      </c>
      <c r="E6717" s="7">
        <v>1</v>
      </c>
      <c r="F6717" s="8">
        <v>0</v>
      </c>
      <c r="G6717" s="11">
        <v>0.27941859219999998</v>
      </c>
      <c r="H6717" s="10">
        <v>0.87780236180000004</v>
      </c>
      <c r="I6717" s="10">
        <v>0.26617550709999999</v>
      </c>
      <c r="J6717" s="10">
        <v>0.71599189269999997</v>
      </c>
      <c r="K6717" s="10">
        <v>0.94416666670000005</v>
      </c>
      <c r="L6717" s="10">
        <v>1.1667647058999999</v>
      </c>
      <c r="M6717" s="10">
        <v>0.30836363639999997</v>
      </c>
      <c r="N6717" s="10">
        <v>0.81976595740000002</v>
      </c>
      <c r="O6717" s="10">
        <v>0.25307252889999998</v>
      </c>
      <c r="P6717" s="10">
        <v>0.77069565409999996</v>
      </c>
      <c r="Q6717" s="10">
        <v>0.25340290399999998</v>
      </c>
      <c r="R6717" s="10">
        <v>0.84755560829999999</v>
      </c>
      <c r="S6717" s="10">
        <v>0.23395348839999999</v>
      </c>
      <c r="T6717" s="10">
        <v>1.2742758621000001</v>
      </c>
      <c r="U6717" s="10">
        <v>0.27376760560000002</v>
      </c>
      <c r="V6717" s="10">
        <v>1.0129824152</v>
      </c>
      <c r="W6717" s="10">
        <v>0.28507592590000003</v>
      </c>
      <c r="X6717" s="10">
        <v>0.83763303909999998</v>
      </c>
      <c r="Y6717" s="10">
        <v>0.2793561148</v>
      </c>
      <c r="Z6717" s="10">
        <v>0.74196655909999998</v>
      </c>
      <c r="AA6717" s="10">
        <v>1.3171428570999999</v>
      </c>
      <c r="AB6717" s="10">
        <v>0.30520000000000003</v>
      </c>
      <c r="AC6717" s="10">
        <v>0.89559999999999995</v>
      </c>
      <c r="AD6717" s="10">
        <v>0.25590148899999998</v>
      </c>
      <c r="AE6717" s="10">
        <v>0.78949149090000004</v>
      </c>
      <c r="AF6717" s="10">
        <v>0.2651274871</v>
      </c>
      <c r="AG6717" s="10">
        <v>0.76672101709999996</v>
      </c>
      <c r="AH6717" s="10">
        <v>0.2576470588</v>
      </c>
      <c r="AI6717" s="10">
        <v>1.1140058479999999</v>
      </c>
      <c r="AJ6717" s="10">
        <v>0.29558943090000001</v>
      </c>
      <c r="AK6717" s="10">
        <v>0.74606793959999995</v>
      </c>
    </row>
    <row r="6718" spans="1:37">
      <c r="A6718" s="5">
        <v>43745</v>
      </c>
      <c r="B6718" s="6">
        <v>12</v>
      </c>
      <c r="C6718" s="6">
        <v>10</v>
      </c>
      <c r="D6718" s="7">
        <v>1</v>
      </c>
      <c r="E6718" s="7">
        <v>1</v>
      </c>
      <c r="F6718" s="8">
        <v>0</v>
      </c>
      <c r="G6718" s="11">
        <v>0.28771805560000002</v>
      </c>
      <c r="H6718" s="10">
        <v>0.91033415520000005</v>
      </c>
      <c r="I6718" s="10">
        <v>0.27564247419999999</v>
      </c>
      <c r="J6718" s="10">
        <v>0.75332943289999998</v>
      </c>
      <c r="K6718" s="10">
        <v>0.79916666670000003</v>
      </c>
      <c r="L6718" s="10">
        <v>0.9864705882</v>
      </c>
      <c r="M6718" s="10">
        <v>0.30218181820000001</v>
      </c>
      <c r="N6718" s="10">
        <v>0.79504255319999995</v>
      </c>
      <c r="O6718" s="10">
        <v>0.25904139329999998</v>
      </c>
      <c r="P6718" s="10">
        <v>0.78961917879999999</v>
      </c>
      <c r="Q6718" s="10">
        <v>0.25939350239999998</v>
      </c>
      <c r="R6718" s="10">
        <v>0.8771486356</v>
      </c>
      <c r="S6718" s="10">
        <v>0.23209302330000001</v>
      </c>
      <c r="T6718" s="10">
        <v>1.3157241379</v>
      </c>
      <c r="U6718" s="10">
        <v>0.28497183100000001</v>
      </c>
      <c r="V6718" s="10">
        <v>1.0380594460000001</v>
      </c>
      <c r="W6718" s="10">
        <v>0.3019915225</v>
      </c>
      <c r="X6718" s="10">
        <v>0.91225598990000001</v>
      </c>
      <c r="Y6718" s="10">
        <v>0.29446280029999999</v>
      </c>
      <c r="Z6718" s="10">
        <v>0.80540293600000001</v>
      </c>
      <c r="AA6718" s="10">
        <v>1.9871428571</v>
      </c>
      <c r="AB6718" s="10">
        <v>0.28420000000000001</v>
      </c>
      <c r="AC6718" s="10">
        <v>0.83791428570000004</v>
      </c>
      <c r="AD6718" s="10">
        <v>0.27124796849999999</v>
      </c>
      <c r="AE6718" s="10">
        <v>0.82602292160000002</v>
      </c>
      <c r="AF6718" s="10">
        <v>0.27456881589999999</v>
      </c>
      <c r="AG6718" s="10">
        <v>0.81102325470000003</v>
      </c>
      <c r="AH6718" s="10">
        <v>0.2091176471</v>
      </c>
      <c r="AI6718" s="10">
        <v>1.0644152047</v>
      </c>
      <c r="AJ6718" s="10">
        <v>0.28317073170000001</v>
      </c>
      <c r="AK6718" s="10">
        <v>0.77815719360000002</v>
      </c>
    </row>
    <row r="6719" spans="1:37">
      <c r="A6719" s="5">
        <v>43745</v>
      </c>
      <c r="B6719" s="6">
        <v>13</v>
      </c>
      <c r="C6719" s="6">
        <v>10</v>
      </c>
      <c r="D6719" s="7">
        <v>1</v>
      </c>
      <c r="E6719" s="7">
        <v>1</v>
      </c>
      <c r="F6719" s="8">
        <v>0</v>
      </c>
      <c r="G6719" s="11">
        <v>0.29612888259999998</v>
      </c>
      <c r="H6719" s="10">
        <v>0.94547690110000004</v>
      </c>
      <c r="I6719" s="10">
        <v>0.28703746540000002</v>
      </c>
      <c r="J6719" s="10">
        <v>0.79261022189999997</v>
      </c>
      <c r="K6719" s="10">
        <v>0.3125</v>
      </c>
      <c r="L6719" s="10">
        <v>0.9120588235</v>
      </c>
      <c r="M6719" s="10">
        <v>0.36190909090000001</v>
      </c>
      <c r="N6719" s="10">
        <v>0.77046808509999998</v>
      </c>
      <c r="O6719" s="10">
        <v>0.26531170679999999</v>
      </c>
      <c r="P6719" s="10">
        <v>0.79562433349999995</v>
      </c>
      <c r="Q6719" s="10">
        <v>0.26688729789999999</v>
      </c>
      <c r="R6719" s="10">
        <v>0.91098928410000002</v>
      </c>
      <c r="S6719" s="10">
        <v>0.2380232558</v>
      </c>
      <c r="T6719" s="10">
        <v>1.2757586207</v>
      </c>
      <c r="U6719" s="10">
        <v>0.30180281689999999</v>
      </c>
      <c r="V6719" s="10">
        <v>1.0632734205000001</v>
      </c>
      <c r="W6719" s="10">
        <v>0.33043668199999998</v>
      </c>
      <c r="X6719" s="10">
        <v>1.0173880832</v>
      </c>
      <c r="Y6719" s="10">
        <v>0.31873476610000001</v>
      </c>
      <c r="Z6719" s="10">
        <v>0.89058064810000004</v>
      </c>
      <c r="AA6719" s="10">
        <v>2.3239285714000002</v>
      </c>
      <c r="AB6719" s="10">
        <v>0.32779999999999998</v>
      </c>
      <c r="AC6719" s="10">
        <v>0.89997142860000001</v>
      </c>
      <c r="AD6719" s="10">
        <v>0.28865408009999999</v>
      </c>
      <c r="AE6719" s="10">
        <v>0.88050606629999995</v>
      </c>
      <c r="AF6719" s="10">
        <v>0.2902775755</v>
      </c>
      <c r="AG6719" s="10">
        <v>0.87622062629999997</v>
      </c>
      <c r="AH6719" s="10">
        <v>0.22117647060000001</v>
      </c>
      <c r="AI6719" s="10">
        <v>1.0710526316</v>
      </c>
      <c r="AJ6719" s="10">
        <v>0.3013211382</v>
      </c>
      <c r="AK6719" s="10">
        <v>0.81679174070000005</v>
      </c>
    </row>
    <row r="6720" spans="1:37">
      <c r="A6720" s="5">
        <v>43745</v>
      </c>
      <c r="B6720" s="6">
        <v>14</v>
      </c>
      <c r="C6720" s="6">
        <v>10</v>
      </c>
      <c r="D6720" s="7">
        <v>1</v>
      </c>
      <c r="E6720" s="7">
        <v>1</v>
      </c>
      <c r="F6720" s="8">
        <v>0</v>
      </c>
      <c r="G6720" s="11">
        <v>0.3074813763</v>
      </c>
      <c r="H6720" s="10">
        <v>0.97377238519999998</v>
      </c>
      <c r="I6720" s="10">
        <v>0.2977487331</v>
      </c>
      <c r="J6720" s="10">
        <v>0.82936395169999999</v>
      </c>
      <c r="K6720" s="10">
        <v>0.32166666669999999</v>
      </c>
      <c r="L6720" s="10">
        <v>0.85911764710000005</v>
      </c>
      <c r="M6720" s="10">
        <v>0.36927272729999999</v>
      </c>
      <c r="N6720" s="10">
        <v>0.77185106380000001</v>
      </c>
      <c r="O6720" s="10">
        <v>0.26723405500000003</v>
      </c>
      <c r="P6720" s="10">
        <v>0.80413770890000003</v>
      </c>
      <c r="Q6720" s="10">
        <v>0.27238942020000001</v>
      </c>
      <c r="R6720" s="10">
        <v>0.94176909789999996</v>
      </c>
      <c r="S6720" s="10">
        <v>0.28453488370000002</v>
      </c>
      <c r="T6720" s="10">
        <v>1.3273793103</v>
      </c>
      <c r="U6720" s="10">
        <v>0.29972535210000001</v>
      </c>
      <c r="V6720" s="10">
        <v>1.0966160909</v>
      </c>
      <c r="W6720" s="10">
        <v>0.35195256949999998</v>
      </c>
      <c r="X6720" s="10">
        <v>1.1253537200999999</v>
      </c>
      <c r="Y6720" s="10">
        <v>0.34555151470000001</v>
      </c>
      <c r="Z6720" s="10">
        <v>0.99606794789999997</v>
      </c>
      <c r="AA6720" s="10">
        <v>1.8417857143</v>
      </c>
      <c r="AB6720" s="10">
        <v>0.32379999999999998</v>
      </c>
      <c r="AC6720" s="10">
        <v>0.96848571429999997</v>
      </c>
      <c r="AD6720" s="10">
        <v>0.30374453800000001</v>
      </c>
      <c r="AE6720" s="10">
        <v>0.92806021500000002</v>
      </c>
      <c r="AF6720" s="10">
        <v>0.30596777419999999</v>
      </c>
      <c r="AG6720" s="10">
        <v>0.95021044020000001</v>
      </c>
      <c r="AH6720" s="10">
        <v>0.32500000000000001</v>
      </c>
      <c r="AI6720" s="10">
        <v>1.0801461988000001</v>
      </c>
      <c r="AJ6720" s="10">
        <v>0.30459349590000001</v>
      </c>
      <c r="AK6720" s="10">
        <v>0.8778041741</v>
      </c>
    </row>
    <row r="6721" spans="1:37">
      <c r="A6721" s="5">
        <v>43745</v>
      </c>
      <c r="B6721" s="6">
        <v>15</v>
      </c>
      <c r="C6721" s="6">
        <v>10</v>
      </c>
      <c r="D6721" s="7">
        <v>1</v>
      </c>
      <c r="E6721" s="7">
        <v>1</v>
      </c>
      <c r="F6721" s="8">
        <v>0</v>
      </c>
      <c r="G6721" s="11">
        <v>0.31970940660000002</v>
      </c>
      <c r="H6721" s="10">
        <v>1.0081845315</v>
      </c>
      <c r="I6721" s="10">
        <v>0.3107348674</v>
      </c>
      <c r="J6721" s="10">
        <v>0.8718508922</v>
      </c>
      <c r="K6721" s="10">
        <v>0.2316666667</v>
      </c>
      <c r="L6721" s="10">
        <v>1.1694117647</v>
      </c>
      <c r="M6721" s="10">
        <v>0.35399999999999998</v>
      </c>
      <c r="N6721" s="10">
        <v>0.84027659570000002</v>
      </c>
      <c r="O6721" s="10">
        <v>0.27040107839999999</v>
      </c>
      <c r="P6721" s="10">
        <v>0.80904239249999998</v>
      </c>
      <c r="Q6721" s="10">
        <v>0.27981937280000002</v>
      </c>
      <c r="R6721" s="10">
        <v>0.96774062279999995</v>
      </c>
      <c r="S6721" s="10">
        <v>0.28755813949999998</v>
      </c>
      <c r="T6721" s="10">
        <v>1.2895344827999999</v>
      </c>
      <c r="U6721" s="10">
        <v>0.3126971831</v>
      </c>
      <c r="V6721" s="10">
        <v>1.1057384065</v>
      </c>
      <c r="W6721" s="10">
        <v>0.37762974539999999</v>
      </c>
      <c r="X6721" s="10">
        <v>1.2087711222999999</v>
      </c>
      <c r="Y6721" s="10">
        <v>0.37156285059999999</v>
      </c>
      <c r="Z6721" s="10">
        <v>1.0889014436</v>
      </c>
      <c r="AA6721" s="10">
        <v>1.7314285713999999</v>
      </c>
      <c r="AB6721" s="10">
        <v>0.32200000000000001</v>
      </c>
      <c r="AC6721" s="10">
        <v>1.0165999999999999</v>
      </c>
      <c r="AD6721" s="10">
        <v>0.31661162469999998</v>
      </c>
      <c r="AE6721" s="10">
        <v>0.97265918900000004</v>
      </c>
      <c r="AF6721" s="10">
        <v>0.32602381730000002</v>
      </c>
      <c r="AG6721" s="10">
        <v>1.0265831257</v>
      </c>
      <c r="AH6721" s="10">
        <v>0.33176470590000001</v>
      </c>
      <c r="AI6721" s="10">
        <v>1.2252631579</v>
      </c>
      <c r="AJ6721" s="10">
        <v>0.305995935</v>
      </c>
      <c r="AK6721" s="10">
        <v>0.93273090589999996</v>
      </c>
    </row>
    <row r="6722" spans="1:37">
      <c r="A6722" s="5">
        <v>43745</v>
      </c>
      <c r="B6722" s="6">
        <v>16</v>
      </c>
      <c r="C6722" s="6">
        <v>10</v>
      </c>
      <c r="D6722" s="7">
        <v>1</v>
      </c>
      <c r="E6722" s="7">
        <v>1</v>
      </c>
      <c r="F6722" s="8">
        <v>0</v>
      </c>
      <c r="G6722" s="11">
        <v>0.34669785349999999</v>
      </c>
      <c r="H6722" s="10">
        <v>1.0854470542000001</v>
      </c>
      <c r="I6722" s="10">
        <v>0.33285623549999999</v>
      </c>
      <c r="J6722" s="10">
        <v>0.92821221109999996</v>
      </c>
      <c r="K6722" s="10">
        <v>0.1691666667</v>
      </c>
      <c r="L6722" s="10">
        <v>0.98117647060000002</v>
      </c>
      <c r="M6722" s="10">
        <v>0.42636363640000002</v>
      </c>
      <c r="N6722" s="10">
        <v>0.96612765960000002</v>
      </c>
      <c r="O6722" s="10">
        <v>0.28498929789999999</v>
      </c>
      <c r="P6722" s="10">
        <v>0.84621489510000003</v>
      </c>
      <c r="Q6722" s="10">
        <v>0.29672717850000002</v>
      </c>
      <c r="R6722" s="10">
        <v>1.0116127769000001</v>
      </c>
      <c r="S6722" s="10">
        <v>0.3172093023</v>
      </c>
      <c r="T6722" s="10">
        <v>1.3487241378999999</v>
      </c>
      <c r="U6722" s="10">
        <v>0.32345774649999998</v>
      </c>
      <c r="V6722" s="10">
        <v>1.1343814191999999</v>
      </c>
      <c r="W6722" s="10">
        <v>0.42298282850000002</v>
      </c>
      <c r="X6722" s="10">
        <v>1.3235400378</v>
      </c>
      <c r="Y6722" s="10">
        <v>0.4172211475</v>
      </c>
      <c r="Z6722" s="10">
        <v>1.1993503685</v>
      </c>
      <c r="AA6722" s="10">
        <v>1.8975</v>
      </c>
      <c r="AB6722" s="10">
        <v>0.33639999999999998</v>
      </c>
      <c r="AC6722" s="10">
        <v>1.0637142856999999</v>
      </c>
      <c r="AD6722" s="10">
        <v>0.34263386210000002</v>
      </c>
      <c r="AE6722" s="10">
        <v>1.0357214396000001</v>
      </c>
      <c r="AF6722" s="10">
        <v>0.3569528294</v>
      </c>
      <c r="AG6722" s="10">
        <v>1.1097826795000001</v>
      </c>
      <c r="AH6722" s="10">
        <v>0.32205882349999998</v>
      </c>
      <c r="AI6722" s="10">
        <v>1.3246491227999999</v>
      </c>
      <c r="AJ6722" s="10">
        <v>0.35780487799999999</v>
      </c>
      <c r="AK6722" s="10">
        <v>1.0129684725000001</v>
      </c>
    </row>
    <row r="6723" spans="1:37">
      <c r="A6723" s="5">
        <v>43745</v>
      </c>
      <c r="B6723" s="6">
        <v>17</v>
      </c>
      <c r="C6723" s="6">
        <v>10</v>
      </c>
      <c r="D6723" s="7">
        <v>1</v>
      </c>
      <c r="E6723" s="7">
        <v>1</v>
      </c>
      <c r="F6723" s="8">
        <v>1</v>
      </c>
      <c r="G6723" s="11">
        <v>0.37950615529999998</v>
      </c>
      <c r="H6723" s="10">
        <v>1.1592966520000001</v>
      </c>
      <c r="I6723" s="10">
        <v>0.3581004559</v>
      </c>
      <c r="J6723" s="10">
        <v>0.97414288100000002</v>
      </c>
      <c r="K6723" s="10">
        <v>0.36916666669999998</v>
      </c>
      <c r="L6723" s="10">
        <v>1.2185294118000001</v>
      </c>
      <c r="M6723" s="10">
        <v>0.49127272729999999</v>
      </c>
      <c r="N6723" s="10">
        <v>0.93497872339999999</v>
      </c>
      <c r="O6723" s="10">
        <v>0.3089224183</v>
      </c>
      <c r="P6723" s="10">
        <v>0.88693721120000002</v>
      </c>
      <c r="Q6723" s="10">
        <v>0.3185509815</v>
      </c>
      <c r="R6723" s="10">
        <v>1.0440964045000001</v>
      </c>
      <c r="S6723" s="10">
        <v>0.33534883720000003</v>
      </c>
      <c r="T6723" s="10">
        <v>1.3286551724</v>
      </c>
      <c r="U6723" s="10">
        <v>0.32322535209999997</v>
      </c>
      <c r="V6723" s="10">
        <v>1.1637861811000001</v>
      </c>
      <c r="W6723" s="10">
        <v>0.45782209709999999</v>
      </c>
      <c r="X6723" s="10">
        <v>1.4052916141</v>
      </c>
      <c r="Y6723" s="10">
        <v>0.44769731499999998</v>
      </c>
      <c r="Z6723" s="10">
        <v>1.2580553694000001</v>
      </c>
      <c r="AA6723" s="10">
        <v>1.7071428571</v>
      </c>
      <c r="AB6723" s="10">
        <v>0.32519999999999999</v>
      </c>
      <c r="AC6723" s="10">
        <v>1.1163142856999999</v>
      </c>
      <c r="AD6723" s="10">
        <v>0.3798825361</v>
      </c>
      <c r="AE6723" s="10">
        <v>1.0944000895999999</v>
      </c>
      <c r="AF6723" s="10">
        <v>0.3864006384</v>
      </c>
      <c r="AG6723" s="10">
        <v>1.1480503850999999</v>
      </c>
      <c r="AH6723" s="10">
        <v>0.36029411760000002</v>
      </c>
      <c r="AI6723" s="10">
        <v>1.3363450292000001</v>
      </c>
      <c r="AJ6723" s="10">
        <v>0.34227642279999998</v>
      </c>
      <c r="AK6723" s="10">
        <v>0.99807948489999998</v>
      </c>
    </row>
    <row r="6724" spans="1:37">
      <c r="A6724" s="5">
        <v>43745</v>
      </c>
      <c r="B6724" s="6">
        <v>18</v>
      </c>
      <c r="C6724" s="6">
        <v>10</v>
      </c>
      <c r="D6724" s="7">
        <v>1</v>
      </c>
      <c r="E6724" s="7">
        <v>1</v>
      </c>
      <c r="F6724" s="8">
        <v>1</v>
      </c>
      <c r="G6724" s="11">
        <v>0.40747998740000002</v>
      </c>
      <c r="H6724" s="10">
        <v>1.2370380222999999</v>
      </c>
      <c r="I6724" s="10">
        <v>0.38184378720000001</v>
      </c>
      <c r="J6724" s="10">
        <v>1.0158172092</v>
      </c>
      <c r="K6724" s="10">
        <v>0.25083333330000002</v>
      </c>
      <c r="L6724" s="10">
        <v>1.4308823529000001</v>
      </c>
      <c r="M6724" s="10">
        <v>0.47281818180000001</v>
      </c>
      <c r="N6724" s="10">
        <v>0.97953191490000002</v>
      </c>
      <c r="O6724" s="10">
        <v>0.3542461724</v>
      </c>
      <c r="P6724" s="10">
        <v>0.96648395840000001</v>
      </c>
      <c r="Q6724" s="10">
        <v>0.354526059</v>
      </c>
      <c r="R6724" s="10">
        <v>1.1056545745999999</v>
      </c>
      <c r="S6724" s="10">
        <v>0.40825581399999999</v>
      </c>
      <c r="T6724" s="10">
        <v>1.4707068966000001</v>
      </c>
      <c r="U6724" s="10">
        <v>0.35639436619999998</v>
      </c>
      <c r="V6724" s="10">
        <v>1.24868892</v>
      </c>
      <c r="W6724" s="10">
        <v>0.48270065899999998</v>
      </c>
      <c r="X6724" s="10">
        <v>1.4230151324</v>
      </c>
      <c r="Y6724" s="10">
        <v>0.46370749020000002</v>
      </c>
      <c r="Z6724" s="10">
        <v>1.2544027531999999</v>
      </c>
      <c r="AA6724" s="10">
        <v>1.9517857142999999</v>
      </c>
      <c r="AB6724" s="10">
        <v>0.35620000000000002</v>
      </c>
      <c r="AC6724" s="10">
        <v>1.1766571428999999</v>
      </c>
      <c r="AD6724" s="10">
        <v>0.42360213610000003</v>
      </c>
      <c r="AE6724" s="10">
        <v>1.1580630649000001</v>
      </c>
      <c r="AF6724" s="10">
        <v>0.41868204619999999</v>
      </c>
      <c r="AG6724" s="10">
        <v>1.1800461267</v>
      </c>
      <c r="AH6724" s="10">
        <v>0.4629411765</v>
      </c>
      <c r="AI6724" s="10">
        <v>1.3339181286999999</v>
      </c>
      <c r="AJ6724" s="10">
        <v>0.37073170729999999</v>
      </c>
      <c r="AK6724" s="10">
        <v>1.0670404085</v>
      </c>
    </row>
    <row r="6725" spans="1:37">
      <c r="A6725" s="5">
        <v>43745</v>
      </c>
      <c r="B6725" s="6">
        <v>19</v>
      </c>
      <c r="C6725" s="6">
        <v>10</v>
      </c>
      <c r="D6725" s="7">
        <v>1</v>
      </c>
      <c r="E6725" s="7">
        <v>1</v>
      </c>
      <c r="F6725" s="8">
        <v>1</v>
      </c>
      <c r="G6725" s="11">
        <v>0.44648614269999998</v>
      </c>
      <c r="H6725" s="10">
        <v>1.3230781209</v>
      </c>
      <c r="I6725" s="10">
        <v>0.42125780530000001</v>
      </c>
      <c r="J6725" s="10">
        <v>1.0767207154</v>
      </c>
      <c r="K6725" s="10">
        <v>0.30166666669999997</v>
      </c>
      <c r="L6725" s="10">
        <v>1.2970588235</v>
      </c>
      <c r="M6725" s="10">
        <v>0.48954545449999998</v>
      </c>
      <c r="N6725" s="10">
        <v>1.1320638298000001</v>
      </c>
      <c r="O6725" s="10">
        <v>0.41173016600000001</v>
      </c>
      <c r="P6725" s="10">
        <v>1.0718825541999999</v>
      </c>
      <c r="Q6725" s="10">
        <v>0.41430922910000001</v>
      </c>
      <c r="R6725" s="10">
        <v>1.2017714928000001</v>
      </c>
      <c r="S6725" s="10">
        <v>0.39069767439999997</v>
      </c>
      <c r="T6725" s="10">
        <v>1.7068103448</v>
      </c>
      <c r="U6725" s="10">
        <v>0.45593661969999999</v>
      </c>
      <c r="V6725" s="10">
        <v>1.4046568627</v>
      </c>
      <c r="W6725" s="10">
        <v>0.49934002659999999</v>
      </c>
      <c r="X6725" s="10">
        <v>1.4264407314000001</v>
      </c>
      <c r="Y6725" s="10">
        <v>0.48387385379999998</v>
      </c>
      <c r="Z6725" s="10">
        <v>1.2464379911000001</v>
      </c>
      <c r="AA6725" s="10">
        <v>1.7507142857</v>
      </c>
      <c r="AB6725" s="10">
        <v>0.43759999999999999</v>
      </c>
      <c r="AC6725" s="10">
        <v>1.1197999999999999</v>
      </c>
      <c r="AD6725" s="10">
        <v>0.46301771200000003</v>
      </c>
      <c r="AE6725" s="10">
        <v>1.2069066037</v>
      </c>
      <c r="AF6725" s="10">
        <v>0.4654877073</v>
      </c>
      <c r="AG6725" s="10">
        <v>1.2058708291</v>
      </c>
      <c r="AH6725" s="10">
        <v>0.76235294119999997</v>
      </c>
      <c r="AI6725" s="10">
        <v>1.3495906433</v>
      </c>
      <c r="AJ6725" s="10">
        <v>0.47522357720000002</v>
      </c>
      <c r="AK6725" s="10">
        <v>1.1634991119</v>
      </c>
    </row>
    <row r="6726" spans="1:37">
      <c r="A6726" s="5">
        <v>43745</v>
      </c>
      <c r="B6726" s="6">
        <v>20</v>
      </c>
      <c r="C6726" s="6">
        <v>10</v>
      </c>
      <c r="D6726" s="7">
        <v>1</v>
      </c>
      <c r="E6726" s="7">
        <v>1</v>
      </c>
      <c r="F6726" s="8">
        <v>1</v>
      </c>
      <c r="G6726" s="11">
        <v>0.46326657199999999</v>
      </c>
      <c r="H6726" s="10">
        <v>1.4177958733</v>
      </c>
      <c r="I6726" s="10">
        <v>0.45998442280000001</v>
      </c>
      <c r="J6726" s="10">
        <v>1.1489602574</v>
      </c>
      <c r="K6726" s="10">
        <v>0.33583333329999998</v>
      </c>
      <c r="L6726" s="10">
        <v>1.4864705882</v>
      </c>
      <c r="M6726" s="10">
        <v>0.50627272729999995</v>
      </c>
      <c r="N6726" s="10">
        <v>1.175212766</v>
      </c>
      <c r="O6726" s="10">
        <v>0.44744815609999999</v>
      </c>
      <c r="P6726" s="10">
        <v>1.1299964451</v>
      </c>
      <c r="Q6726" s="10">
        <v>0.45966615379999998</v>
      </c>
      <c r="R6726" s="10">
        <v>1.2818976886</v>
      </c>
      <c r="S6726" s="10">
        <v>0.51767441859999996</v>
      </c>
      <c r="T6726" s="10">
        <v>1.8056206897</v>
      </c>
      <c r="U6726" s="10">
        <v>0.52435915489999996</v>
      </c>
      <c r="V6726" s="10">
        <v>1.5710628696</v>
      </c>
      <c r="W6726" s="10">
        <v>0.51156910369999997</v>
      </c>
      <c r="X6726" s="10">
        <v>1.4395873266000001</v>
      </c>
      <c r="Y6726" s="10">
        <v>0.51416644099999997</v>
      </c>
      <c r="Z6726" s="10">
        <v>1.2691225558999999</v>
      </c>
      <c r="AA6726" s="10">
        <v>1.7289285714</v>
      </c>
      <c r="AB6726" s="10">
        <v>0.64980000000000004</v>
      </c>
      <c r="AC6726" s="10">
        <v>1.0742</v>
      </c>
      <c r="AD6726" s="10">
        <v>0.47932898639999999</v>
      </c>
      <c r="AE6726" s="10">
        <v>1.2323367397</v>
      </c>
      <c r="AF6726" s="10">
        <v>0.5053270983</v>
      </c>
      <c r="AG6726" s="10">
        <v>1.2360083133999999</v>
      </c>
      <c r="AH6726" s="10">
        <v>0.63470588240000003</v>
      </c>
      <c r="AI6726" s="10">
        <v>1.6130116959</v>
      </c>
      <c r="AJ6726" s="10">
        <v>0.54115853660000002</v>
      </c>
      <c r="AK6726" s="10">
        <v>1.2495381883000001</v>
      </c>
    </row>
    <row r="6727" spans="1:37">
      <c r="A6727" s="5">
        <v>43745</v>
      </c>
      <c r="B6727" s="6">
        <v>21</v>
      </c>
      <c r="C6727" s="6">
        <v>10</v>
      </c>
      <c r="D6727" s="7">
        <v>1</v>
      </c>
      <c r="E6727" s="7">
        <v>1</v>
      </c>
      <c r="F6727" s="8">
        <v>1</v>
      </c>
      <c r="G6727" s="11">
        <v>0.43885542929999999</v>
      </c>
      <c r="H6727" s="10">
        <v>1.3674714508000001</v>
      </c>
      <c r="I6727" s="10">
        <v>0.45205926010000003</v>
      </c>
      <c r="J6727" s="10">
        <v>1.1206266455</v>
      </c>
      <c r="K6727" s="10">
        <v>0.39500000000000002</v>
      </c>
      <c r="L6727" s="10">
        <v>1.6032352941000001</v>
      </c>
      <c r="M6727" s="10">
        <v>0.51118181819999997</v>
      </c>
      <c r="N6727" s="10">
        <v>1.1839148935999999</v>
      </c>
      <c r="O6727" s="10">
        <v>0.43253043969999999</v>
      </c>
      <c r="P6727" s="10">
        <v>1.0782580875000001</v>
      </c>
      <c r="Q6727" s="10">
        <v>0.44485082069999998</v>
      </c>
      <c r="R6727" s="10">
        <v>1.2255604815000001</v>
      </c>
      <c r="S6727" s="10">
        <v>0.55337209300000001</v>
      </c>
      <c r="T6727" s="10">
        <v>1.7729999999999999</v>
      </c>
      <c r="U6727" s="10">
        <v>0.52909154930000002</v>
      </c>
      <c r="V6727" s="10">
        <v>1.5587278245</v>
      </c>
      <c r="W6727" s="10">
        <v>0.48285309859999997</v>
      </c>
      <c r="X6727" s="10">
        <v>1.3628742118999999</v>
      </c>
      <c r="Y6727" s="10">
        <v>0.50269402640000005</v>
      </c>
      <c r="Z6727" s="10">
        <v>1.2236040385</v>
      </c>
      <c r="AA6727" s="10">
        <v>2.0932142856999998</v>
      </c>
      <c r="AB6727" s="10">
        <v>0.59219999999999995</v>
      </c>
      <c r="AC6727" s="10">
        <v>1.2054857143</v>
      </c>
      <c r="AD6727" s="10">
        <v>0.458712958</v>
      </c>
      <c r="AE6727" s="10">
        <v>1.1435365605000001</v>
      </c>
      <c r="AF6727" s="10">
        <v>0.48393362029999998</v>
      </c>
      <c r="AG6727" s="10">
        <v>1.1672662319</v>
      </c>
      <c r="AH6727" s="10">
        <v>0.59823529409999998</v>
      </c>
      <c r="AI6727" s="10">
        <v>1.5708187135</v>
      </c>
      <c r="AJ6727" s="10">
        <v>0.51949186989999996</v>
      </c>
      <c r="AK6727" s="10">
        <v>1.2809857903999999</v>
      </c>
    </row>
    <row r="6728" spans="1:37">
      <c r="A6728" s="5">
        <v>43745</v>
      </c>
      <c r="B6728" s="6">
        <v>22</v>
      </c>
      <c r="C6728" s="6">
        <v>10</v>
      </c>
      <c r="D6728" s="7">
        <v>1</v>
      </c>
      <c r="E6728" s="7">
        <v>1</v>
      </c>
      <c r="F6728" s="8">
        <v>0</v>
      </c>
      <c r="G6728" s="11">
        <v>0.39939535980000002</v>
      </c>
      <c r="H6728" s="10">
        <v>1.2301200363</v>
      </c>
      <c r="I6728" s="10">
        <v>0.42028801030000001</v>
      </c>
      <c r="J6728" s="10">
        <v>1.0447567805</v>
      </c>
      <c r="K6728" s="10">
        <v>0.30916666669999998</v>
      </c>
      <c r="L6728" s="10">
        <v>1.8235294118000001</v>
      </c>
      <c r="M6728" s="10">
        <v>0.50045454550000001</v>
      </c>
      <c r="N6728" s="10">
        <v>1.2314042553</v>
      </c>
      <c r="O6728" s="10">
        <v>0.40347462480000001</v>
      </c>
      <c r="P6728" s="10">
        <v>1.0075995379</v>
      </c>
      <c r="Q6728" s="10">
        <v>0.41065166879999998</v>
      </c>
      <c r="R6728" s="10">
        <v>1.1216118459</v>
      </c>
      <c r="S6728" s="10">
        <v>0.47697674420000002</v>
      </c>
      <c r="T6728" s="10">
        <v>1.6534827586</v>
      </c>
      <c r="U6728" s="10">
        <v>0.51214084510000002</v>
      </c>
      <c r="V6728" s="10">
        <v>1.5327458760999999</v>
      </c>
      <c r="W6728" s="10">
        <v>0.43874895580000001</v>
      </c>
      <c r="X6728" s="10">
        <v>1.2456607818000001</v>
      </c>
      <c r="Y6728" s="10">
        <v>0.46750522300000003</v>
      </c>
      <c r="Z6728" s="10">
        <v>1.1291108301999999</v>
      </c>
      <c r="AA6728" s="10">
        <v>2.2639285714000001</v>
      </c>
      <c r="AB6728" s="10">
        <v>0.52159999999999995</v>
      </c>
      <c r="AC6728" s="10">
        <v>1.3043142857000001</v>
      </c>
      <c r="AD6728" s="10">
        <v>0.42264147730000001</v>
      </c>
      <c r="AE6728" s="10">
        <v>1.0413883234000001</v>
      </c>
      <c r="AF6728" s="10">
        <v>0.44836818859999999</v>
      </c>
      <c r="AG6728" s="10">
        <v>1.0710384401999999</v>
      </c>
      <c r="AH6728" s="10">
        <v>0.72705882349999995</v>
      </c>
      <c r="AI6728" s="10">
        <v>1.6860233918</v>
      </c>
      <c r="AJ6728" s="10">
        <v>0.49711382110000002</v>
      </c>
      <c r="AK6728" s="10">
        <v>1.3080950266</v>
      </c>
    </row>
    <row r="6729" spans="1:37">
      <c r="A6729" s="5">
        <v>43745</v>
      </c>
      <c r="B6729" s="6">
        <v>23</v>
      </c>
      <c r="C6729" s="6">
        <v>10</v>
      </c>
      <c r="D6729" s="7">
        <v>1</v>
      </c>
      <c r="E6729" s="7">
        <v>1</v>
      </c>
      <c r="F6729" s="8">
        <v>0</v>
      </c>
      <c r="G6729" s="11">
        <v>0.34646732949999998</v>
      </c>
      <c r="H6729" s="10">
        <v>1.0655060991</v>
      </c>
      <c r="I6729" s="10">
        <v>0.36585199699999998</v>
      </c>
      <c r="J6729" s="10">
        <v>0.92269004139999999</v>
      </c>
      <c r="K6729" s="10">
        <v>0.28000000000000003</v>
      </c>
      <c r="L6729" s="10">
        <v>1.3573529412000001</v>
      </c>
      <c r="M6729" s="10">
        <v>0.48809090910000003</v>
      </c>
      <c r="N6729" s="10">
        <v>1.2011489362000001</v>
      </c>
      <c r="O6729" s="10">
        <v>0.35367141540000002</v>
      </c>
      <c r="P6729" s="10">
        <v>0.88529483649999996</v>
      </c>
      <c r="Q6729" s="10">
        <v>0.35556990820000001</v>
      </c>
      <c r="R6729" s="10">
        <v>0.9630972713</v>
      </c>
      <c r="S6729" s="10">
        <v>0.39081395349999998</v>
      </c>
      <c r="T6729" s="10">
        <v>1.6027586207</v>
      </c>
      <c r="U6729" s="10">
        <v>0.4658661972</v>
      </c>
      <c r="V6729" s="10">
        <v>1.3795658262999999</v>
      </c>
      <c r="W6729" s="10">
        <v>0.37505553660000002</v>
      </c>
      <c r="X6729" s="10">
        <v>1.0693701135</v>
      </c>
      <c r="Y6729" s="10">
        <v>0.40632655629999997</v>
      </c>
      <c r="Z6729" s="10">
        <v>0.99959356160000001</v>
      </c>
      <c r="AA6729" s="10">
        <v>2.0017857143</v>
      </c>
      <c r="AB6729" s="10">
        <v>0.48380000000000001</v>
      </c>
      <c r="AC6729" s="10">
        <v>1.2166571428999999</v>
      </c>
      <c r="AD6729" s="10">
        <v>0.36640151329999998</v>
      </c>
      <c r="AE6729" s="10">
        <v>0.89139219120000002</v>
      </c>
      <c r="AF6729" s="10">
        <v>0.38644396089999999</v>
      </c>
      <c r="AG6729" s="10">
        <v>0.9196315974</v>
      </c>
      <c r="AH6729" s="10">
        <v>0.59411764710000003</v>
      </c>
      <c r="AI6729" s="10">
        <v>1.5400877193</v>
      </c>
      <c r="AJ6729" s="10">
        <v>0.4427439024</v>
      </c>
      <c r="AK6729" s="10">
        <v>1.1766940497</v>
      </c>
    </row>
    <row r="6730" spans="1:37">
      <c r="A6730" s="5">
        <v>43745</v>
      </c>
      <c r="B6730" s="6">
        <v>24</v>
      </c>
      <c r="C6730" s="6">
        <v>10</v>
      </c>
      <c r="D6730" s="7">
        <v>1</v>
      </c>
      <c r="E6730" s="7">
        <v>1</v>
      </c>
      <c r="F6730" s="8">
        <v>0</v>
      </c>
      <c r="G6730" s="11">
        <v>0.2873904672</v>
      </c>
      <c r="H6730" s="10">
        <v>0.90234103300000001</v>
      </c>
      <c r="I6730" s="10">
        <v>0.30910066990000001</v>
      </c>
      <c r="J6730" s="10">
        <v>0.79747356759999999</v>
      </c>
      <c r="K6730" s="10">
        <v>0.28583333329999999</v>
      </c>
      <c r="L6730" s="10">
        <v>1.1317647059</v>
      </c>
      <c r="M6730" s="10">
        <v>0.46218181819999998</v>
      </c>
      <c r="N6730" s="10">
        <v>1.0783191488999999</v>
      </c>
      <c r="O6730" s="10">
        <v>0.29713539659999999</v>
      </c>
      <c r="P6730" s="10">
        <v>0.74425879839999998</v>
      </c>
      <c r="Q6730" s="10">
        <v>0.29880119220000001</v>
      </c>
      <c r="R6730" s="10">
        <v>0.8086605778</v>
      </c>
      <c r="S6730" s="10">
        <v>0.32604651159999998</v>
      </c>
      <c r="T6730" s="10">
        <v>1.4678620689999999</v>
      </c>
      <c r="U6730" s="10">
        <v>0.4001478873</v>
      </c>
      <c r="V6730" s="10">
        <v>1.2317818238</v>
      </c>
      <c r="W6730" s="10">
        <v>0.3116399245</v>
      </c>
      <c r="X6730" s="10">
        <v>0.89778341740000001</v>
      </c>
      <c r="Y6730" s="10">
        <v>0.3419017681</v>
      </c>
      <c r="Z6730" s="10">
        <v>0.85951498449999997</v>
      </c>
      <c r="AA6730" s="10">
        <v>2.5135714286000002</v>
      </c>
      <c r="AB6730" s="10">
        <v>0.441</v>
      </c>
      <c r="AC6730" s="10">
        <v>1.1596</v>
      </c>
      <c r="AD6730" s="10">
        <v>0.30327733439999999</v>
      </c>
      <c r="AE6730" s="10">
        <v>0.73813003830000001</v>
      </c>
      <c r="AF6730" s="10">
        <v>0.32636087619999998</v>
      </c>
      <c r="AG6730" s="10">
        <v>0.77441582389999997</v>
      </c>
      <c r="AH6730" s="10">
        <v>0.56441176469999998</v>
      </c>
      <c r="AI6730" s="10">
        <v>1.3727192982</v>
      </c>
      <c r="AJ6730" s="10">
        <v>0.40701219509999997</v>
      </c>
      <c r="AK6730" s="10">
        <v>1.0814076376999999</v>
      </c>
    </row>
    <row r="6731" spans="1:37">
      <c r="A6731" s="5">
        <v>43746</v>
      </c>
      <c r="B6731" s="6">
        <v>1</v>
      </c>
      <c r="C6731" s="6">
        <v>10</v>
      </c>
      <c r="D6731" s="7">
        <v>1</v>
      </c>
      <c r="E6731" s="7">
        <v>1</v>
      </c>
      <c r="F6731" s="8">
        <v>-1</v>
      </c>
      <c r="G6731" s="11">
        <v>0.24439040940000001</v>
      </c>
      <c r="H6731" s="10">
        <v>0.76652718310000001</v>
      </c>
      <c r="I6731" s="10">
        <v>0.26755678249999998</v>
      </c>
      <c r="J6731" s="10">
        <v>0.69994231730000001</v>
      </c>
      <c r="K6731" s="10">
        <v>0.41666666670000002</v>
      </c>
      <c r="L6731" s="10">
        <v>1.6838235293999999</v>
      </c>
      <c r="M6731" s="10">
        <v>0.54945454549999995</v>
      </c>
      <c r="N6731" s="10">
        <v>1.9419444444</v>
      </c>
      <c r="O6731" s="10">
        <v>0.25089685859999999</v>
      </c>
      <c r="P6731" s="10">
        <v>0.64118898369999999</v>
      </c>
      <c r="Q6731" s="10">
        <v>0.26119637270000001</v>
      </c>
      <c r="R6731" s="10">
        <v>0.7189431463</v>
      </c>
      <c r="S6731" s="10">
        <v>0.82151162789999999</v>
      </c>
      <c r="T6731" s="10">
        <v>2.3878472222</v>
      </c>
      <c r="U6731" s="10">
        <v>0.60949438199999995</v>
      </c>
      <c r="V6731" s="10">
        <v>2.6365837349999999</v>
      </c>
      <c r="W6731" s="10">
        <v>0.2681589117</v>
      </c>
      <c r="X6731" s="10">
        <v>0.76839551299999997</v>
      </c>
      <c r="Y6731" s="10">
        <v>0.29639570170000001</v>
      </c>
      <c r="Z6731" s="10">
        <v>0.75450124880000002</v>
      </c>
      <c r="AA6731" s="10">
        <v>3.4821428570999999</v>
      </c>
      <c r="AB6731" s="10">
        <v>0.438</v>
      </c>
      <c r="AC6731" s="10">
        <v>2.6579714285999998</v>
      </c>
      <c r="AD6731" s="10">
        <v>0.25788874010000001</v>
      </c>
      <c r="AE6731" s="10">
        <v>0.63583075359999996</v>
      </c>
      <c r="AF6731" s="10">
        <v>0.28587277249999998</v>
      </c>
      <c r="AG6731" s="10">
        <v>0.68457915189999996</v>
      </c>
      <c r="AH6731" s="10">
        <v>0.5844117647</v>
      </c>
      <c r="AI6731" s="10">
        <v>2.5581871344999998</v>
      </c>
      <c r="AJ6731" s="10">
        <v>0.76506122450000003</v>
      </c>
      <c r="AK6731" s="10">
        <v>2.4443291870000001</v>
      </c>
    </row>
    <row r="6732" spans="1:37">
      <c r="A6732" s="5">
        <v>43746</v>
      </c>
      <c r="B6732" s="6">
        <v>2</v>
      </c>
      <c r="C6732" s="6">
        <v>10</v>
      </c>
      <c r="D6732" s="7">
        <v>1</v>
      </c>
      <c r="E6732" s="7">
        <v>1</v>
      </c>
      <c r="F6732" s="8">
        <v>-1</v>
      </c>
      <c r="G6732" s="11">
        <v>0.2161659879</v>
      </c>
      <c r="H6732" s="10">
        <v>0.68124107950000001</v>
      </c>
      <c r="I6732" s="10">
        <v>0.24035439759999999</v>
      </c>
      <c r="J6732" s="10">
        <v>0.6382519646</v>
      </c>
      <c r="K6732" s="10">
        <v>0.39833333329999998</v>
      </c>
      <c r="L6732" s="10">
        <v>1.7141176470999999</v>
      </c>
      <c r="M6732" s="10">
        <v>0.49263636360000002</v>
      </c>
      <c r="N6732" s="10">
        <v>1.8875</v>
      </c>
      <c r="O6732" s="10">
        <v>0.2209408917</v>
      </c>
      <c r="P6732" s="10">
        <v>0.57103027470000001</v>
      </c>
      <c r="Q6732" s="10">
        <v>0.2381748078</v>
      </c>
      <c r="R6732" s="10">
        <v>0.65881655510000003</v>
      </c>
      <c r="S6732" s="10">
        <v>0.76104651160000003</v>
      </c>
      <c r="T6732" s="10">
        <v>2.3359895832999999</v>
      </c>
      <c r="U6732" s="10">
        <v>0.57473314610000004</v>
      </c>
      <c r="V6732" s="10">
        <v>2.6013240554000001</v>
      </c>
      <c r="W6732" s="10">
        <v>0.23855495439999999</v>
      </c>
      <c r="X6732" s="10">
        <v>0.6835911898</v>
      </c>
      <c r="Y6732" s="10">
        <v>0.26681567810000001</v>
      </c>
      <c r="Z6732" s="10">
        <v>0.68228207240000005</v>
      </c>
      <c r="AA6732" s="10">
        <v>2.9028571428999999</v>
      </c>
      <c r="AB6732" s="10">
        <v>0.41880000000000001</v>
      </c>
      <c r="AC6732" s="10">
        <v>2.4257142856999998</v>
      </c>
      <c r="AD6732" s="10">
        <v>0.22737455870000001</v>
      </c>
      <c r="AE6732" s="10">
        <v>0.57151466399999995</v>
      </c>
      <c r="AF6732" s="10">
        <v>0.26059282890000002</v>
      </c>
      <c r="AG6732" s="10">
        <v>0.62498069469999995</v>
      </c>
      <c r="AH6732" s="10">
        <v>0.54382352940000001</v>
      </c>
      <c r="AI6732" s="10">
        <v>2.4389473684</v>
      </c>
      <c r="AJ6732" s="10">
        <v>0.84683673469999998</v>
      </c>
      <c r="AK6732" s="10">
        <v>2.3857130164</v>
      </c>
    </row>
    <row r="6733" spans="1:37">
      <c r="A6733" s="5">
        <v>43746</v>
      </c>
      <c r="B6733" s="6">
        <v>3</v>
      </c>
      <c r="C6733" s="6">
        <v>10</v>
      </c>
      <c r="D6733" s="7">
        <v>1</v>
      </c>
      <c r="E6733" s="7">
        <v>1</v>
      </c>
      <c r="F6733" s="8">
        <v>-1</v>
      </c>
      <c r="G6733" s="11">
        <v>0.19911891910000001</v>
      </c>
      <c r="H6733" s="10">
        <v>0.63781821719999998</v>
      </c>
      <c r="I6733" s="10">
        <v>0.22559904010000001</v>
      </c>
      <c r="J6733" s="10">
        <v>0.59844528509999995</v>
      </c>
      <c r="K6733" s="10">
        <v>0.37666666669999999</v>
      </c>
      <c r="L6733" s="10">
        <v>1.7150000000000001</v>
      </c>
      <c r="M6733" s="10">
        <v>0.51800000000000002</v>
      </c>
      <c r="N6733" s="10">
        <v>1.6135042735</v>
      </c>
      <c r="O6733" s="10">
        <v>0.20322107740000001</v>
      </c>
      <c r="P6733" s="10">
        <v>0.52890215169999999</v>
      </c>
      <c r="Q6733" s="10">
        <v>0.22551975790000001</v>
      </c>
      <c r="R6733" s="10">
        <v>0.62159709819999998</v>
      </c>
      <c r="S6733" s="10">
        <v>0.60802325580000005</v>
      </c>
      <c r="T6733" s="10">
        <v>2.0941840277999999</v>
      </c>
      <c r="U6733" s="10">
        <v>0.50887640450000005</v>
      </c>
      <c r="V6733" s="10">
        <v>2.1620852123000001</v>
      </c>
      <c r="W6733" s="10">
        <v>0.2200698717</v>
      </c>
      <c r="X6733" s="10">
        <v>0.63641322160000002</v>
      </c>
      <c r="Y6733" s="10">
        <v>0.2495400166</v>
      </c>
      <c r="Z6733" s="10">
        <v>0.63788575169999995</v>
      </c>
      <c r="AA6733" s="10">
        <v>2.0978571429000001</v>
      </c>
      <c r="AB6733" s="10">
        <v>0.39100000000000001</v>
      </c>
      <c r="AC6733" s="10">
        <v>1.9215142857</v>
      </c>
      <c r="AD6733" s="10">
        <v>0.2108421181</v>
      </c>
      <c r="AE6733" s="10">
        <v>0.53680957230000004</v>
      </c>
      <c r="AF6733" s="10">
        <v>0.247039698</v>
      </c>
      <c r="AG6733" s="10">
        <v>0.58791469809999997</v>
      </c>
      <c r="AH6733" s="10">
        <v>0.53235294119999998</v>
      </c>
      <c r="AI6733" s="10">
        <v>2.1613450292</v>
      </c>
      <c r="AJ6733" s="10">
        <v>0.69014285710000001</v>
      </c>
      <c r="AK6733" s="10">
        <v>1.9311950244</v>
      </c>
    </row>
    <row r="6734" spans="1:37">
      <c r="A6734" s="5">
        <v>43746</v>
      </c>
      <c r="B6734" s="6">
        <v>4</v>
      </c>
      <c r="C6734" s="6">
        <v>10</v>
      </c>
      <c r="D6734" s="7">
        <v>1</v>
      </c>
      <c r="E6734" s="7">
        <v>1</v>
      </c>
      <c r="F6734" s="8">
        <v>-1</v>
      </c>
      <c r="G6734" s="11">
        <v>0.1901212236</v>
      </c>
      <c r="H6734" s="10">
        <v>0.61171791880000004</v>
      </c>
      <c r="I6734" s="10">
        <v>0.2166342259</v>
      </c>
      <c r="J6734" s="10">
        <v>0.57287640029999998</v>
      </c>
      <c r="K6734" s="10">
        <v>0.41416666670000002</v>
      </c>
      <c r="L6734" s="10">
        <v>1.4138235293999999</v>
      </c>
      <c r="M6734" s="10">
        <v>0.48699999999999999</v>
      </c>
      <c r="N6734" s="10">
        <v>1.4207692307999999</v>
      </c>
      <c r="O6734" s="10">
        <v>0.1941423793</v>
      </c>
      <c r="P6734" s="10">
        <v>0.50288676980000002</v>
      </c>
      <c r="Q6734" s="10">
        <v>0.21877799980000001</v>
      </c>
      <c r="R6734" s="10">
        <v>0.597839118</v>
      </c>
      <c r="S6734" s="10">
        <v>0.51186046510000005</v>
      </c>
      <c r="T6734" s="10">
        <v>1.7980208333000001</v>
      </c>
      <c r="U6734" s="10">
        <v>0.47433286520000001</v>
      </c>
      <c r="V6734" s="10">
        <v>1.7149844503</v>
      </c>
      <c r="W6734" s="10">
        <v>0.20962405319999999</v>
      </c>
      <c r="X6734" s="10">
        <v>0.60956642299999997</v>
      </c>
      <c r="Y6734" s="10">
        <v>0.23857917319999999</v>
      </c>
      <c r="Z6734" s="10">
        <v>0.60959734409999999</v>
      </c>
      <c r="AA6734" s="10">
        <v>1.9789285714</v>
      </c>
      <c r="AB6734" s="10">
        <v>0.29120000000000001</v>
      </c>
      <c r="AC6734" s="10">
        <v>1.3633142857</v>
      </c>
      <c r="AD6734" s="10">
        <v>0.20143311019999999</v>
      </c>
      <c r="AE6734" s="10">
        <v>0.52302321789999995</v>
      </c>
      <c r="AF6734" s="10">
        <v>0.24016722970000001</v>
      </c>
      <c r="AG6734" s="10">
        <v>0.56722614120000003</v>
      </c>
      <c r="AH6734" s="10">
        <v>0.51294117650000004</v>
      </c>
      <c r="AI6734" s="10">
        <v>1.7738011696</v>
      </c>
      <c r="AJ6734" s="10">
        <v>0.49218367349999997</v>
      </c>
      <c r="AK6734" s="10">
        <v>1.5269080409</v>
      </c>
    </row>
    <row r="6735" spans="1:37">
      <c r="A6735" s="5">
        <v>43746</v>
      </c>
      <c r="B6735" s="6">
        <v>5</v>
      </c>
      <c r="C6735" s="6">
        <v>10</v>
      </c>
      <c r="D6735" s="7">
        <v>1</v>
      </c>
      <c r="E6735" s="7">
        <v>1</v>
      </c>
      <c r="F6735" s="8">
        <v>-1</v>
      </c>
      <c r="G6735" s="11">
        <v>0.19498768820000001</v>
      </c>
      <c r="H6735" s="10">
        <v>0.61831451930000003</v>
      </c>
      <c r="I6735" s="10">
        <v>0.216188455</v>
      </c>
      <c r="J6735" s="10">
        <v>0.56983928269999995</v>
      </c>
      <c r="K6735" s="10">
        <v>0.27666666670000001</v>
      </c>
      <c r="L6735" s="10">
        <v>1.7608823528999999</v>
      </c>
      <c r="M6735" s="10">
        <v>0.3340909091</v>
      </c>
      <c r="N6735" s="10">
        <v>1.046025641</v>
      </c>
      <c r="O6735" s="10">
        <v>0.19306570449999999</v>
      </c>
      <c r="P6735" s="10">
        <v>0.50502622919999995</v>
      </c>
      <c r="Q6735" s="10">
        <v>0.219460664</v>
      </c>
      <c r="R6735" s="10">
        <v>0.59223528879999998</v>
      </c>
      <c r="S6735" s="10">
        <v>0.48848837210000001</v>
      </c>
      <c r="T6735" s="10">
        <v>1.5088541666999999</v>
      </c>
      <c r="U6735" s="10">
        <v>0.42662219099999998</v>
      </c>
      <c r="V6735" s="10">
        <v>1.3389177422</v>
      </c>
      <c r="W6735" s="10">
        <v>0.21287169580000001</v>
      </c>
      <c r="X6735" s="10">
        <v>0.61821622129999998</v>
      </c>
      <c r="Y6735" s="10">
        <v>0.2370363928</v>
      </c>
      <c r="Z6735" s="10">
        <v>0.60239370130000003</v>
      </c>
      <c r="AA6735" s="10">
        <v>1.6396428570999999</v>
      </c>
      <c r="AB6735" s="10">
        <v>0.22520000000000001</v>
      </c>
      <c r="AC6735" s="10">
        <v>1.1432</v>
      </c>
      <c r="AD6735" s="10">
        <v>0.20393852709999999</v>
      </c>
      <c r="AE6735" s="10">
        <v>0.55371446030000004</v>
      </c>
      <c r="AF6735" s="10">
        <v>0.24348384540000001</v>
      </c>
      <c r="AG6735" s="10">
        <v>0.57060363790000002</v>
      </c>
      <c r="AH6735" s="10">
        <v>0.52235294119999998</v>
      </c>
      <c r="AI6735" s="10">
        <v>1.4807017544000001</v>
      </c>
      <c r="AJ6735" s="10">
        <v>0.39893877550000001</v>
      </c>
      <c r="AK6735" s="10">
        <v>1.210226566</v>
      </c>
    </row>
    <row r="6736" spans="1:37">
      <c r="A6736" s="5">
        <v>43746</v>
      </c>
      <c r="B6736" s="6">
        <v>6</v>
      </c>
      <c r="C6736" s="6">
        <v>10</v>
      </c>
      <c r="D6736" s="7">
        <v>1</v>
      </c>
      <c r="E6736" s="7">
        <v>1</v>
      </c>
      <c r="F6736" s="8">
        <v>-1</v>
      </c>
      <c r="G6736" s="11">
        <v>0.2145068977</v>
      </c>
      <c r="H6736" s="10">
        <v>0.68700921240000001</v>
      </c>
      <c r="I6736" s="10">
        <v>0.23030740750000001</v>
      </c>
      <c r="J6736" s="10">
        <v>0.59344068719999998</v>
      </c>
      <c r="K6736" s="10">
        <v>0.1825</v>
      </c>
      <c r="L6736" s="10">
        <v>1.3926470587999999</v>
      </c>
      <c r="M6736" s="10">
        <v>0.30763636360000002</v>
      </c>
      <c r="N6736" s="10">
        <v>0.85895299150000004</v>
      </c>
      <c r="O6736" s="10">
        <v>0.20701019840000001</v>
      </c>
      <c r="P6736" s="10">
        <v>0.55468413800000005</v>
      </c>
      <c r="Q6736" s="10">
        <v>0.23556204510000001</v>
      </c>
      <c r="R6736" s="10">
        <v>0.62366770930000004</v>
      </c>
      <c r="S6736" s="10">
        <v>0.49686046509999998</v>
      </c>
      <c r="T6736" s="10">
        <v>1.2857812500000001</v>
      </c>
      <c r="U6736" s="10">
        <v>0.37652387640000001</v>
      </c>
      <c r="V6736" s="10">
        <v>1.0886184108000001</v>
      </c>
      <c r="W6736" s="10">
        <v>0.2355499768</v>
      </c>
      <c r="X6736" s="10">
        <v>0.68220160070000002</v>
      </c>
      <c r="Y6736" s="10">
        <v>0.25118822600000001</v>
      </c>
      <c r="Z6736" s="10">
        <v>0.62865177270000006</v>
      </c>
      <c r="AA6736" s="10">
        <v>1.6289285713999999</v>
      </c>
      <c r="AB6736" s="10">
        <v>0.253</v>
      </c>
      <c r="AC6736" s="10">
        <v>0.9802857143</v>
      </c>
      <c r="AD6736" s="10">
        <v>0.22461034690000001</v>
      </c>
      <c r="AE6736" s="10">
        <v>0.64145519350000002</v>
      </c>
      <c r="AF6736" s="10">
        <v>0.26328707629999998</v>
      </c>
      <c r="AG6736" s="10">
        <v>0.61163268550000005</v>
      </c>
      <c r="AH6736" s="10">
        <v>0.5794117647</v>
      </c>
      <c r="AI6736" s="10">
        <v>1.4121052632</v>
      </c>
      <c r="AJ6736" s="10">
        <v>0.36140816329999997</v>
      </c>
      <c r="AK6736" s="10">
        <v>0.99031319409999996</v>
      </c>
    </row>
    <row r="6737" spans="1:37">
      <c r="A6737" s="5">
        <v>43746</v>
      </c>
      <c r="B6737" s="6">
        <v>7</v>
      </c>
      <c r="C6737" s="6">
        <v>10</v>
      </c>
      <c r="D6737" s="7">
        <v>1</v>
      </c>
      <c r="E6737" s="7">
        <v>1</v>
      </c>
      <c r="F6737" s="8">
        <v>0</v>
      </c>
      <c r="G6737" s="11">
        <v>0.255015879</v>
      </c>
      <c r="H6737" s="10">
        <v>0.82504411570000002</v>
      </c>
      <c r="I6737" s="10">
        <v>0.2604356109</v>
      </c>
      <c r="J6737" s="10">
        <v>0.66105396250000004</v>
      </c>
      <c r="K6737" s="10">
        <v>0.1741666667</v>
      </c>
      <c r="L6737" s="10">
        <v>1.5764705882000001</v>
      </c>
      <c r="M6737" s="10">
        <v>0.31336363639999998</v>
      </c>
      <c r="N6737" s="10">
        <v>0.81134615379999997</v>
      </c>
      <c r="O6737" s="10">
        <v>0.2430232504</v>
      </c>
      <c r="P6737" s="10">
        <v>0.66873855250000003</v>
      </c>
      <c r="Q6737" s="10">
        <v>0.2702868303</v>
      </c>
      <c r="R6737" s="10">
        <v>0.72452905619999997</v>
      </c>
      <c r="S6737" s="10">
        <v>0.5144186047</v>
      </c>
      <c r="T6737" s="10">
        <v>1.4173090278</v>
      </c>
      <c r="U6737" s="10">
        <v>0.3756952247</v>
      </c>
      <c r="V6737" s="10">
        <v>1.0133742807999999</v>
      </c>
      <c r="W6737" s="10">
        <v>0.26897974959999998</v>
      </c>
      <c r="X6737" s="10">
        <v>0.79458154780000001</v>
      </c>
      <c r="Y6737" s="10">
        <v>0.27865976689999999</v>
      </c>
      <c r="Z6737" s="10">
        <v>0.68960709060000003</v>
      </c>
      <c r="AA6737" s="10">
        <v>2.0267857142999999</v>
      </c>
      <c r="AB6737" s="10">
        <v>0.29820000000000002</v>
      </c>
      <c r="AC6737" s="10">
        <v>0.85857142860000002</v>
      </c>
      <c r="AD6737" s="10">
        <v>0.25613158860000002</v>
      </c>
      <c r="AE6737" s="10">
        <v>0.7575731161</v>
      </c>
      <c r="AF6737" s="10">
        <v>0.2933935782</v>
      </c>
      <c r="AG6737" s="10">
        <v>0.69172619820000003</v>
      </c>
      <c r="AH6737" s="10">
        <v>0.4205882353</v>
      </c>
      <c r="AI6737" s="10">
        <v>1.3977777778</v>
      </c>
      <c r="AJ6737" s="10">
        <v>0.34628571429999999</v>
      </c>
      <c r="AK6737" s="10">
        <v>0.90235895160000001</v>
      </c>
    </row>
    <row r="6738" spans="1:37">
      <c r="A6738" s="5">
        <v>43746</v>
      </c>
      <c r="B6738" s="6">
        <v>8</v>
      </c>
      <c r="C6738" s="6">
        <v>10</v>
      </c>
      <c r="D6738" s="7">
        <v>1</v>
      </c>
      <c r="E6738" s="7">
        <v>1</v>
      </c>
      <c r="F6738" s="8">
        <v>0</v>
      </c>
      <c r="G6738" s="11">
        <v>0.27469062729999999</v>
      </c>
      <c r="H6738" s="10">
        <v>0.87769689890000002</v>
      </c>
      <c r="I6738" s="10">
        <v>0.27152112880000001</v>
      </c>
      <c r="J6738" s="10">
        <v>0.68635031769999999</v>
      </c>
      <c r="K6738" s="10">
        <v>0.14916666670000001</v>
      </c>
      <c r="L6738" s="10">
        <v>1.9191176471</v>
      </c>
      <c r="M6738" s="10">
        <v>0.3742727273</v>
      </c>
      <c r="N6738" s="10">
        <v>0.77993589740000002</v>
      </c>
      <c r="O6738" s="10">
        <v>0.26624657330000001</v>
      </c>
      <c r="P6738" s="10">
        <v>0.7592048991</v>
      </c>
      <c r="Q6738" s="10">
        <v>0.27358896360000001</v>
      </c>
      <c r="R6738" s="10">
        <v>0.77373020209999999</v>
      </c>
      <c r="S6738" s="10">
        <v>0.38686046509999999</v>
      </c>
      <c r="T6738" s="10">
        <v>1.4449826389</v>
      </c>
      <c r="U6738" s="10">
        <v>0.3458426966</v>
      </c>
      <c r="V6738" s="10">
        <v>1.0102169181</v>
      </c>
      <c r="W6738" s="10">
        <v>0.27886588340000001</v>
      </c>
      <c r="X6738" s="10">
        <v>0.81797517019999999</v>
      </c>
      <c r="Y6738" s="10">
        <v>0.28216346799999997</v>
      </c>
      <c r="Z6738" s="10">
        <v>0.69678895590000001</v>
      </c>
      <c r="AA6738" s="10">
        <v>2.2960714285999999</v>
      </c>
      <c r="AB6738" s="10">
        <v>0.2656</v>
      </c>
      <c r="AC6738" s="10">
        <v>0.77265714289999998</v>
      </c>
      <c r="AD6738" s="10">
        <v>0.25772842359999998</v>
      </c>
      <c r="AE6738" s="10">
        <v>0.78506782080000004</v>
      </c>
      <c r="AF6738" s="10">
        <v>0.27853801690000002</v>
      </c>
      <c r="AG6738" s="10">
        <v>0.70691236840000005</v>
      </c>
      <c r="AH6738" s="10">
        <v>0.4788235294</v>
      </c>
      <c r="AI6738" s="10">
        <v>1.2172807018</v>
      </c>
      <c r="AJ6738" s="10">
        <v>0.36626530610000002</v>
      </c>
      <c r="AK6738" s="10">
        <v>0.81905375390000001</v>
      </c>
    </row>
    <row r="6739" spans="1:37">
      <c r="A6739" s="5">
        <v>43746</v>
      </c>
      <c r="B6739" s="6">
        <v>9</v>
      </c>
      <c r="C6739" s="6">
        <v>10</v>
      </c>
      <c r="D6739" s="7">
        <v>1</v>
      </c>
      <c r="E6739" s="7">
        <v>1</v>
      </c>
      <c r="F6739" s="8">
        <v>0</v>
      </c>
      <c r="G6739" s="11">
        <v>0.26621854969999997</v>
      </c>
      <c r="H6739" s="10">
        <v>0.84715972490000002</v>
      </c>
      <c r="I6739" s="10">
        <v>0.25942990249999998</v>
      </c>
      <c r="J6739" s="10">
        <v>0.67120381210000002</v>
      </c>
      <c r="K6739" s="10">
        <v>0.16250000000000001</v>
      </c>
      <c r="L6739" s="10">
        <v>1.3020588234999999</v>
      </c>
      <c r="M6739" s="10">
        <v>0.34163636359999999</v>
      </c>
      <c r="N6739" s="10">
        <v>0.71461538459999996</v>
      </c>
      <c r="O6739" s="10">
        <v>0.25966317370000003</v>
      </c>
      <c r="P6739" s="10">
        <v>0.75561772029999996</v>
      </c>
      <c r="Q6739" s="10">
        <v>0.25982141959999999</v>
      </c>
      <c r="R6739" s="10">
        <v>0.78287463550000003</v>
      </c>
      <c r="S6739" s="10">
        <v>0.40651162790000001</v>
      </c>
      <c r="T6739" s="10">
        <v>1.4214583332999999</v>
      </c>
      <c r="U6739" s="10">
        <v>0.30313202249999999</v>
      </c>
      <c r="V6739" s="10">
        <v>0.97791789770000004</v>
      </c>
      <c r="W6739" s="10">
        <v>0.26585206369999997</v>
      </c>
      <c r="X6739" s="10">
        <v>0.77628655160000004</v>
      </c>
      <c r="Y6739" s="10">
        <v>0.26808681699999998</v>
      </c>
      <c r="Z6739" s="10">
        <v>0.68302646810000001</v>
      </c>
      <c r="AA6739" s="10">
        <v>1.8153571428999999</v>
      </c>
      <c r="AB6739" s="10">
        <v>0.30480000000000002</v>
      </c>
      <c r="AC6739" s="10">
        <v>0.74685714290000005</v>
      </c>
      <c r="AD6739" s="10">
        <v>0.2477453439</v>
      </c>
      <c r="AE6739" s="10">
        <v>0.74881690430000003</v>
      </c>
      <c r="AF6739" s="10">
        <v>0.26331266110000001</v>
      </c>
      <c r="AG6739" s="10">
        <v>0.70589839040000002</v>
      </c>
      <c r="AH6739" s="10">
        <v>0.33382352939999999</v>
      </c>
      <c r="AI6739" s="10">
        <v>1.0797368421</v>
      </c>
      <c r="AJ6739" s="10">
        <v>0.31312244900000002</v>
      </c>
      <c r="AK6739" s="10">
        <v>0.7784762328</v>
      </c>
    </row>
    <row r="6740" spans="1:37">
      <c r="A6740" s="5">
        <v>43746</v>
      </c>
      <c r="B6740" s="6">
        <v>10</v>
      </c>
      <c r="C6740" s="6">
        <v>10</v>
      </c>
      <c r="D6740" s="7">
        <v>1</v>
      </c>
      <c r="E6740" s="7">
        <v>1</v>
      </c>
      <c r="F6740" s="8">
        <v>0</v>
      </c>
      <c r="G6740" s="11">
        <v>0.26868475549999998</v>
      </c>
      <c r="H6740" s="10">
        <v>0.85462436750000004</v>
      </c>
      <c r="I6740" s="10">
        <v>0.25959299759999999</v>
      </c>
      <c r="J6740" s="10">
        <v>0.68144896340000005</v>
      </c>
      <c r="K6740" s="10">
        <v>0.1441666667</v>
      </c>
      <c r="L6740" s="10">
        <v>0.90794117649999995</v>
      </c>
      <c r="M6740" s="10">
        <v>0.28454545450000002</v>
      </c>
      <c r="N6740" s="10">
        <v>0.73485042739999995</v>
      </c>
      <c r="O6740" s="10">
        <v>0.24857473329999999</v>
      </c>
      <c r="P6740" s="10">
        <v>0.75255623719999998</v>
      </c>
      <c r="Q6740" s="10">
        <v>0.25241949390000001</v>
      </c>
      <c r="R6740" s="10">
        <v>0.80971579599999999</v>
      </c>
      <c r="S6740" s="10">
        <v>0.32011627910000001</v>
      </c>
      <c r="T6740" s="10">
        <v>1.3854340277999999</v>
      </c>
      <c r="U6740" s="10">
        <v>0.2868820225</v>
      </c>
      <c r="V6740" s="10">
        <v>1.0063372725999999</v>
      </c>
      <c r="W6740" s="10">
        <v>0.2710859793</v>
      </c>
      <c r="X6740" s="10">
        <v>0.78684994959999999</v>
      </c>
      <c r="Y6740" s="10">
        <v>0.26980953210000003</v>
      </c>
      <c r="Z6740" s="10">
        <v>0.69610532410000003</v>
      </c>
      <c r="AA6740" s="10">
        <v>1.73</v>
      </c>
      <c r="AB6740" s="10">
        <v>0.28079999999999999</v>
      </c>
      <c r="AC6740" s="10">
        <v>0.77548571430000002</v>
      </c>
      <c r="AD6740" s="10">
        <v>0.24414217890000001</v>
      </c>
      <c r="AE6740" s="10">
        <v>0.75016985739999997</v>
      </c>
      <c r="AF6740" s="10">
        <v>0.25825025219999997</v>
      </c>
      <c r="AG6740" s="10">
        <v>0.72660112080000006</v>
      </c>
      <c r="AH6740" s="10">
        <v>0.3767647059</v>
      </c>
      <c r="AI6740" s="10">
        <v>1.1080994152000001</v>
      </c>
      <c r="AJ6740" s="10">
        <v>0.27489795919999999</v>
      </c>
      <c r="AK6740" s="10">
        <v>0.77228120840000003</v>
      </c>
    </row>
    <row r="6741" spans="1:37">
      <c r="A6741" s="5">
        <v>43746</v>
      </c>
      <c r="B6741" s="6">
        <v>11</v>
      </c>
      <c r="C6741" s="6">
        <v>10</v>
      </c>
      <c r="D6741" s="7">
        <v>1</v>
      </c>
      <c r="E6741" s="7">
        <v>1</v>
      </c>
      <c r="F6741" s="8">
        <v>0</v>
      </c>
      <c r="G6741" s="11">
        <v>0.27269709879999998</v>
      </c>
      <c r="H6741" s="10">
        <v>0.85802322559999999</v>
      </c>
      <c r="I6741" s="10">
        <v>0.26314332309999999</v>
      </c>
      <c r="J6741" s="10">
        <v>0.70724251800000004</v>
      </c>
      <c r="K6741" s="10">
        <v>0.22416666669999999</v>
      </c>
      <c r="L6741" s="10">
        <v>0.79647058820000005</v>
      </c>
      <c r="M6741" s="10">
        <v>0.27963636359999999</v>
      </c>
      <c r="N6741" s="10">
        <v>0.76878205129999999</v>
      </c>
      <c r="O6741" s="10">
        <v>0.246832195</v>
      </c>
      <c r="P6741" s="10">
        <v>0.75882702049999995</v>
      </c>
      <c r="Q6741" s="10">
        <v>0.25068388180000001</v>
      </c>
      <c r="R6741" s="10">
        <v>0.83791660779999999</v>
      </c>
      <c r="S6741" s="10">
        <v>0.30837209300000001</v>
      </c>
      <c r="T6741" s="10">
        <v>1.2963715278000001</v>
      </c>
      <c r="U6741" s="10">
        <v>0.27821629209999998</v>
      </c>
      <c r="V6741" s="10">
        <v>1.0162424194999999</v>
      </c>
      <c r="W6741" s="10">
        <v>0.28067871389999999</v>
      </c>
      <c r="X6741" s="10">
        <v>0.8172822662</v>
      </c>
      <c r="Y6741" s="10">
        <v>0.27665671320000002</v>
      </c>
      <c r="Z6741" s="10">
        <v>0.72980704799999996</v>
      </c>
      <c r="AA6741" s="10">
        <v>1.6675</v>
      </c>
      <c r="AB6741" s="10">
        <v>0.32800000000000001</v>
      </c>
      <c r="AC6741" s="10">
        <v>0.83822857139999996</v>
      </c>
      <c r="AD6741" s="10">
        <v>0.25089421789999999</v>
      </c>
      <c r="AE6741" s="10">
        <v>0.75625661909999997</v>
      </c>
      <c r="AF6741" s="10">
        <v>0.25939405049999997</v>
      </c>
      <c r="AG6741" s="10">
        <v>0.75502492590000003</v>
      </c>
      <c r="AH6741" s="10">
        <v>0.39911764709999997</v>
      </c>
      <c r="AI6741" s="10">
        <v>0.98505847950000003</v>
      </c>
      <c r="AJ6741" s="10">
        <v>0.25736734690000002</v>
      </c>
      <c r="AK6741" s="10">
        <v>0.76969791200000004</v>
      </c>
    </row>
    <row r="6742" spans="1:37">
      <c r="A6742" s="5">
        <v>43746</v>
      </c>
      <c r="B6742" s="6">
        <v>12</v>
      </c>
      <c r="C6742" s="6">
        <v>10</v>
      </c>
      <c r="D6742" s="7">
        <v>1</v>
      </c>
      <c r="E6742" s="7">
        <v>1</v>
      </c>
      <c r="F6742" s="8">
        <v>0</v>
      </c>
      <c r="G6742" s="11">
        <v>0.2805629637</v>
      </c>
      <c r="H6742" s="10">
        <v>0.88199299340000004</v>
      </c>
      <c r="I6742" s="10">
        <v>0.26914555569999998</v>
      </c>
      <c r="J6742" s="10">
        <v>0.73424699049999997</v>
      </c>
      <c r="K6742" s="10">
        <v>0.72166666670000001</v>
      </c>
      <c r="L6742" s="10">
        <v>1.0585294117999999</v>
      </c>
      <c r="M6742" s="10">
        <v>0.37681818179999998</v>
      </c>
      <c r="N6742" s="10">
        <v>0.76040598290000005</v>
      </c>
      <c r="O6742" s="10">
        <v>0.25093352359999999</v>
      </c>
      <c r="P6742" s="10">
        <v>0.7632339735</v>
      </c>
      <c r="Q6742" s="10">
        <v>0.25353705160000001</v>
      </c>
      <c r="R6742" s="10">
        <v>0.86000863849999998</v>
      </c>
      <c r="S6742" s="10">
        <v>0.2715116279</v>
      </c>
      <c r="T6742" s="10">
        <v>1.3382465278</v>
      </c>
      <c r="U6742" s="10">
        <v>0.2751544944</v>
      </c>
      <c r="V6742" s="10">
        <v>1.0196236976999999</v>
      </c>
      <c r="W6742" s="10">
        <v>0.29798172820000002</v>
      </c>
      <c r="X6742" s="10">
        <v>0.8704877741</v>
      </c>
      <c r="Y6742" s="10">
        <v>0.28829951100000001</v>
      </c>
      <c r="Z6742" s="10">
        <v>0.77623842590000003</v>
      </c>
      <c r="AA6742" s="10">
        <v>1.6582142857</v>
      </c>
      <c r="AB6742" s="10">
        <v>0.31879999999999997</v>
      </c>
      <c r="AC6742" s="10">
        <v>0.85880000000000001</v>
      </c>
      <c r="AD6742" s="10">
        <v>0.2631609251</v>
      </c>
      <c r="AE6742" s="10">
        <v>0.78428574340000001</v>
      </c>
      <c r="AF6742" s="10">
        <v>0.26609332520000001</v>
      </c>
      <c r="AG6742" s="10">
        <v>0.78644024310000005</v>
      </c>
      <c r="AH6742" s="10">
        <v>0.30617647059999997</v>
      </c>
      <c r="AI6742" s="10">
        <v>1.0031871345000001</v>
      </c>
      <c r="AJ6742" s="10">
        <v>0.2659387755</v>
      </c>
      <c r="AK6742" s="10">
        <v>0.7837005775</v>
      </c>
    </row>
    <row r="6743" spans="1:37">
      <c r="A6743" s="5">
        <v>43746</v>
      </c>
      <c r="B6743" s="6">
        <v>13</v>
      </c>
      <c r="C6743" s="6">
        <v>10</v>
      </c>
      <c r="D6743" s="7">
        <v>1</v>
      </c>
      <c r="E6743" s="7">
        <v>1</v>
      </c>
      <c r="F6743" s="8">
        <v>0</v>
      </c>
      <c r="G6743" s="11">
        <v>0.29168450299999998</v>
      </c>
      <c r="H6743" s="10">
        <v>0.90489230570000001</v>
      </c>
      <c r="I6743" s="10">
        <v>0.27769474490000001</v>
      </c>
      <c r="J6743" s="10">
        <v>0.76085374520000004</v>
      </c>
      <c r="K6743" s="10">
        <v>0.25833333330000002</v>
      </c>
      <c r="L6743" s="10">
        <v>1.0552941175999999</v>
      </c>
      <c r="M6743" s="10">
        <v>0.36854545449999998</v>
      </c>
      <c r="N6743" s="10">
        <v>0.78089743590000005</v>
      </c>
      <c r="O6743" s="10">
        <v>0.2575105258</v>
      </c>
      <c r="P6743" s="10">
        <v>0.768787899</v>
      </c>
      <c r="Q6743" s="10">
        <v>0.2591317977</v>
      </c>
      <c r="R6743" s="10">
        <v>0.88183496260000005</v>
      </c>
      <c r="S6743" s="10">
        <v>0.36081395350000001</v>
      </c>
      <c r="T6743" s="10">
        <v>1.3082638889</v>
      </c>
      <c r="U6743" s="10">
        <v>0.27742977530000001</v>
      </c>
      <c r="V6743" s="10">
        <v>1.0243352510999999</v>
      </c>
      <c r="W6743" s="10">
        <v>0.3207019941</v>
      </c>
      <c r="X6743" s="10">
        <v>0.94998960170000002</v>
      </c>
      <c r="Y6743" s="10">
        <v>0.30638584489999998</v>
      </c>
      <c r="Z6743" s="10">
        <v>0.84077241719999996</v>
      </c>
      <c r="AA6743" s="10">
        <v>1.7071428571</v>
      </c>
      <c r="AB6743" s="10">
        <v>0.25540000000000002</v>
      </c>
      <c r="AC6743" s="10">
        <v>0.93865714290000002</v>
      </c>
      <c r="AD6743" s="10">
        <v>0.27474193549999998</v>
      </c>
      <c r="AE6743" s="10">
        <v>0.81046456209999995</v>
      </c>
      <c r="AF6743" s="10">
        <v>0.27554610219999998</v>
      </c>
      <c r="AG6743" s="10">
        <v>0.82756866829999998</v>
      </c>
      <c r="AH6743" s="10">
        <v>0.42558823530000001</v>
      </c>
      <c r="AI6743" s="10">
        <v>1.0034210526</v>
      </c>
      <c r="AJ6743" s="10">
        <v>0.27877551020000002</v>
      </c>
      <c r="AK6743" s="10">
        <v>0.80252110170000002</v>
      </c>
    </row>
    <row r="6744" spans="1:37">
      <c r="A6744" s="5">
        <v>43746</v>
      </c>
      <c r="B6744" s="6">
        <v>14</v>
      </c>
      <c r="C6744" s="6">
        <v>10</v>
      </c>
      <c r="D6744" s="7">
        <v>1</v>
      </c>
      <c r="E6744" s="7">
        <v>1</v>
      </c>
      <c r="F6744" s="8">
        <v>0</v>
      </c>
      <c r="G6744" s="11">
        <v>0.2987965085</v>
      </c>
      <c r="H6744" s="10">
        <v>0.92846503179999995</v>
      </c>
      <c r="I6744" s="10">
        <v>0.28669953079999999</v>
      </c>
      <c r="J6744" s="10">
        <v>0.78856524829999997</v>
      </c>
      <c r="K6744" s="10">
        <v>0.15416666670000001</v>
      </c>
      <c r="L6744" s="10">
        <v>1.1950000000000001</v>
      </c>
      <c r="M6744" s="10">
        <v>0.371</v>
      </c>
      <c r="N6744" s="10">
        <v>0.79431623929999995</v>
      </c>
      <c r="O6744" s="10">
        <v>0.25768090380000003</v>
      </c>
      <c r="P6744" s="10">
        <v>0.77429203339999997</v>
      </c>
      <c r="Q6744" s="10">
        <v>0.26307743900000002</v>
      </c>
      <c r="R6744" s="10">
        <v>0.90344577319999997</v>
      </c>
      <c r="S6744" s="10">
        <v>0.33104651159999998</v>
      </c>
      <c r="T6744" s="10">
        <v>1.3388368056</v>
      </c>
      <c r="U6744" s="10">
        <v>0.2802036517</v>
      </c>
      <c r="V6744" s="10">
        <v>1.0552068107999999</v>
      </c>
      <c r="W6744" s="10">
        <v>0.33302204359999998</v>
      </c>
      <c r="X6744" s="10">
        <v>1.0247898285999999</v>
      </c>
      <c r="Y6744" s="10">
        <v>0.32558512589999999</v>
      </c>
      <c r="Z6744" s="10">
        <v>0.91615009749999998</v>
      </c>
      <c r="AA6744" s="10">
        <v>1.6685714286</v>
      </c>
      <c r="AB6744" s="10">
        <v>0.27779999999999999</v>
      </c>
      <c r="AC6744" s="10">
        <v>0.93920000000000003</v>
      </c>
      <c r="AD6744" s="10">
        <v>0.28356652469999999</v>
      </c>
      <c r="AE6744" s="10">
        <v>0.84294786150000001</v>
      </c>
      <c r="AF6744" s="10">
        <v>0.2854053379</v>
      </c>
      <c r="AG6744" s="10">
        <v>0.87921393889999999</v>
      </c>
      <c r="AH6744" s="10">
        <v>0.4020588235</v>
      </c>
      <c r="AI6744" s="10">
        <v>0.9813450292</v>
      </c>
      <c r="AJ6744" s="10">
        <v>0.28979591840000002</v>
      </c>
      <c r="AK6744" s="10">
        <v>0.83463349620000005</v>
      </c>
    </row>
    <row r="6745" spans="1:37">
      <c r="A6745" s="5">
        <v>43746</v>
      </c>
      <c r="B6745" s="6">
        <v>15</v>
      </c>
      <c r="C6745" s="6">
        <v>10</v>
      </c>
      <c r="D6745" s="7">
        <v>1</v>
      </c>
      <c r="E6745" s="7">
        <v>1</v>
      </c>
      <c r="F6745" s="8">
        <v>0</v>
      </c>
      <c r="G6745" s="11">
        <v>0.30525693720000002</v>
      </c>
      <c r="H6745" s="10">
        <v>0.9536239782</v>
      </c>
      <c r="I6745" s="10">
        <v>0.29685821420000003</v>
      </c>
      <c r="J6745" s="10">
        <v>0.82254221699999996</v>
      </c>
      <c r="K6745" s="10">
        <v>0.1658333333</v>
      </c>
      <c r="L6745" s="10">
        <v>0.75411764709999995</v>
      </c>
      <c r="M6745" s="10">
        <v>0.33790909089999999</v>
      </c>
      <c r="N6745" s="10">
        <v>0.77831196579999995</v>
      </c>
      <c r="O6745" s="10">
        <v>0.2617054875</v>
      </c>
      <c r="P6745" s="10">
        <v>0.79016537740000004</v>
      </c>
      <c r="Q6745" s="10">
        <v>0.27024081300000002</v>
      </c>
      <c r="R6745" s="10">
        <v>0.92542759060000002</v>
      </c>
      <c r="S6745" s="10">
        <v>0.37197674419999999</v>
      </c>
      <c r="T6745" s="10">
        <v>1.3213020833</v>
      </c>
      <c r="U6745" s="10">
        <v>0.28561797750000001</v>
      </c>
      <c r="V6745" s="10">
        <v>1.0674622920000001</v>
      </c>
      <c r="W6745" s="10">
        <v>0.35172385220000002</v>
      </c>
      <c r="X6745" s="10">
        <v>1.1015991302999999</v>
      </c>
      <c r="Y6745" s="10">
        <v>0.34508668170000001</v>
      </c>
      <c r="Z6745" s="10">
        <v>0.99720014010000002</v>
      </c>
      <c r="AA6745" s="10">
        <v>1.8142857143</v>
      </c>
      <c r="AB6745" s="10">
        <v>0.32519999999999999</v>
      </c>
      <c r="AC6745" s="10">
        <v>1.0732857143000001</v>
      </c>
      <c r="AD6745" s="10">
        <v>0.3002068168</v>
      </c>
      <c r="AE6745" s="10">
        <v>0.87885926680000004</v>
      </c>
      <c r="AF6745" s="10">
        <v>0.30344975099999999</v>
      </c>
      <c r="AG6745" s="10">
        <v>0.94093427230000004</v>
      </c>
      <c r="AH6745" s="10">
        <v>0.39911764709999997</v>
      </c>
      <c r="AI6745" s="10">
        <v>0.9995614035</v>
      </c>
      <c r="AJ6745" s="10">
        <v>0.29485714289999998</v>
      </c>
      <c r="AK6745" s="10">
        <v>0.88453131939999996</v>
      </c>
    </row>
    <row r="6746" spans="1:37">
      <c r="A6746" s="5">
        <v>43746</v>
      </c>
      <c r="B6746" s="6">
        <v>16</v>
      </c>
      <c r="C6746" s="6">
        <v>10</v>
      </c>
      <c r="D6746" s="7">
        <v>1</v>
      </c>
      <c r="E6746" s="7">
        <v>1</v>
      </c>
      <c r="F6746" s="8">
        <v>0</v>
      </c>
      <c r="G6746" s="11">
        <v>0.33987037910000001</v>
      </c>
      <c r="H6746" s="10">
        <v>1.0474977293000001</v>
      </c>
      <c r="I6746" s="10">
        <v>0.32292668740000002</v>
      </c>
      <c r="J6746" s="10">
        <v>0.88368813739999996</v>
      </c>
      <c r="K6746" s="10">
        <v>0.13166666669999999</v>
      </c>
      <c r="L6746" s="10">
        <v>0.90117647059999995</v>
      </c>
      <c r="M6746" s="10">
        <v>0.37763636360000002</v>
      </c>
      <c r="N6746" s="10">
        <v>0.9375</v>
      </c>
      <c r="O6746" s="10">
        <v>0.27755188060000002</v>
      </c>
      <c r="P6746" s="10">
        <v>0.82146416820000001</v>
      </c>
      <c r="Q6746" s="10">
        <v>0.28511762340000002</v>
      </c>
      <c r="R6746" s="10">
        <v>0.96598675000000001</v>
      </c>
      <c r="S6746" s="10">
        <v>0.36313953490000001</v>
      </c>
      <c r="T6746" s="10">
        <v>1.3272222222000001</v>
      </c>
      <c r="U6746" s="10">
        <v>0.29723314610000001</v>
      </c>
      <c r="V6746" s="10">
        <v>1.1045039651999999</v>
      </c>
      <c r="W6746" s="10">
        <v>0.40075356309999999</v>
      </c>
      <c r="X6746" s="10">
        <v>1.2186434962999999</v>
      </c>
      <c r="Y6746" s="10">
        <v>0.38692506910000002</v>
      </c>
      <c r="Z6746" s="10">
        <v>1.1077689449000001</v>
      </c>
      <c r="AA6746" s="10">
        <v>1.6153571429</v>
      </c>
      <c r="AB6746" s="10">
        <v>0.29420000000000002</v>
      </c>
      <c r="AC6746" s="10">
        <v>1.1211142857</v>
      </c>
      <c r="AD6746" s="10">
        <v>0.32860292149999998</v>
      </c>
      <c r="AE6746" s="10">
        <v>0.94909083500000002</v>
      </c>
      <c r="AF6746" s="10">
        <v>0.33444079319999998</v>
      </c>
      <c r="AG6746" s="10">
        <v>1.026020739</v>
      </c>
      <c r="AH6746" s="10">
        <v>0.30852941179999999</v>
      </c>
      <c r="AI6746" s="10">
        <v>0.97730994149999995</v>
      </c>
      <c r="AJ6746" s="10">
        <v>0.30685714289999999</v>
      </c>
      <c r="AK6746" s="10">
        <v>0.94705019989999994</v>
      </c>
    </row>
    <row r="6747" spans="1:37">
      <c r="A6747" s="5">
        <v>43746</v>
      </c>
      <c r="B6747" s="6">
        <v>17</v>
      </c>
      <c r="C6747" s="6">
        <v>10</v>
      </c>
      <c r="D6747" s="7">
        <v>1</v>
      </c>
      <c r="E6747" s="7">
        <v>1</v>
      </c>
      <c r="F6747" s="8">
        <v>1</v>
      </c>
      <c r="G6747" s="11">
        <v>0.36596202290000002</v>
      </c>
      <c r="H6747" s="10">
        <v>1.1159186454000001</v>
      </c>
      <c r="I6747" s="10">
        <v>0.3467112282</v>
      </c>
      <c r="J6747" s="10">
        <v>0.93208869750000001</v>
      </c>
      <c r="K6747" s="10">
        <v>0.17249999999999999</v>
      </c>
      <c r="L6747" s="10">
        <v>0.95470588239999998</v>
      </c>
      <c r="M6747" s="10">
        <v>0.36081818180000003</v>
      </c>
      <c r="N6747" s="10">
        <v>0.93207264960000002</v>
      </c>
      <c r="O6747" s="10">
        <v>0.29837588879999999</v>
      </c>
      <c r="P6747" s="10">
        <v>0.85574108650000003</v>
      </c>
      <c r="Q6747" s="10">
        <v>0.30452500319999998</v>
      </c>
      <c r="R6747" s="10">
        <v>0.98960416959999997</v>
      </c>
      <c r="S6747" s="10">
        <v>0.34569767439999999</v>
      </c>
      <c r="T6747" s="10">
        <v>1.2862847222</v>
      </c>
      <c r="U6747" s="10">
        <v>0.30271769659999997</v>
      </c>
      <c r="V6747" s="10">
        <v>1.1143819001999999</v>
      </c>
      <c r="W6747" s="10">
        <v>0.43366050389999999</v>
      </c>
      <c r="X6747" s="10">
        <v>1.2940928282999999</v>
      </c>
      <c r="Y6747" s="10">
        <v>0.41814644090000003</v>
      </c>
      <c r="Z6747" s="10">
        <v>1.1657044956</v>
      </c>
      <c r="AA6747" s="10">
        <v>1.6375</v>
      </c>
      <c r="AB6747" s="10">
        <v>0.28960000000000002</v>
      </c>
      <c r="AC6747" s="10">
        <v>1.0353714286</v>
      </c>
      <c r="AD6747" s="10">
        <v>0.360821059</v>
      </c>
      <c r="AE6747" s="10">
        <v>0.99895600809999996</v>
      </c>
      <c r="AF6747" s="10">
        <v>0.36027181829999999</v>
      </c>
      <c r="AG6747" s="10">
        <v>1.0594849875000001</v>
      </c>
      <c r="AH6747" s="10">
        <v>0.25352941179999999</v>
      </c>
      <c r="AI6747" s="10">
        <v>1.1359356725</v>
      </c>
      <c r="AJ6747" s="10">
        <v>0.33522448980000003</v>
      </c>
      <c r="AK6747" s="10">
        <v>0.94846956910000002</v>
      </c>
    </row>
    <row r="6748" spans="1:37">
      <c r="A6748" s="5">
        <v>43746</v>
      </c>
      <c r="B6748" s="6">
        <v>18</v>
      </c>
      <c r="C6748" s="6">
        <v>10</v>
      </c>
      <c r="D6748" s="7">
        <v>1</v>
      </c>
      <c r="E6748" s="7">
        <v>1</v>
      </c>
      <c r="F6748" s="8">
        <v>1</v>
      </c>
      <c r="G6748" s="11">
        <v>0.39424506739999998</v>
      </c>
      <c r="H6748" s="10">
        <v>1.1861087322999999</v>
      </c>
      <c r="I6748" s="10">
        <v>0.36924174160000001</v>
      </c>
      <c r="J6748" s="10">
        <v>0.96347663429999997</v>
      </c>
      <c r="K6748" s="10">
        <v>0.63083333330000002</v>
      </c>
      <c r="L6748" s="10">
        <v>1.0941176471</v>
      </c>
      <c r="M6748" s="10">
        <v>0.38581818179999999</v>
      </c>
      <c r="N6748" s="10">
        <v>0.95685897440000001</v>
      </c>
      <c r="O6748" s="10">
        <v>0.33888446150000001</v>
      </c>
      <c r="P6748" s="10">
        <v>0.93164532759999996</v>
      </c>
      <c r="Q6748" s="10">
        <v>0.3358039404</v>
      </c>
      <c r="R6748" s="10">
        <v>1.0307483396999999</v>
      </c>
      <c r="S6748" s="10">
        <v>0.30813953490000001</v>
      </c>
      <c r="T6748" s="10">
        <v>1.4432986110999999</v>
      </c>
      <c r="U6748" s="10">
        <v>0.34658005619999999</v>
      </c>
      <c r="V6748" s="10">
        <v>1.1663061732</v>
      </c>
      <c r="W6748" s="10">
        <v>0.45408131089999998</v>
      </c>
      <c r="X6748" s="10">
        <v>1.3292018528</v>
      </c>
      <c r="Y6748" s="10">
        <v>0.43161622309999997</v>
      </c>
      <c r="Z6748" s="10">
        <v>1.1625123355</v>
      </c>
      <c r="AA6748" s="10">
        <v>1.5614285714</v>
      </c>
      <c r="AB6748" s="10">
        <v>0.3196</v>
      </c>
      <c r="AC6748" s="10">
        <v>1.0603428571</v>
      </c>
      <c r="AD6748" s="10">
        <v>0.39503006699999998</v>
      </c>
      <c r="AE6748" s="10">
        <v>1.0619429735000001</v>
      </c>
      <c r="AF6748" s="10">
        <v>0.38610518900000002</v>
      </c>
      <c r="AG6748" s="10">
        <v>1.0760079909</v>
      </c>
      <c r="AH6748" s="10">
        <v>0.31735294120000002</v>
      </c>
      <c r="AI6748" s="10">
        <v>1.1410526316</v>
      </c>
      <c r="AJ6748" s="10">
        <v>0.38518367349999999</v>
      </c>
      <c r="AK6748" s="10">
        <v>0.99976677030000005</v>
      </c>
    </row>
    <row r="6749" spans="1:37">
      <c r="A6749" s="5">
        <v>43746</v>
      </c>
      <c r="B6749" s="6">
        <v>19</v>
      </c>
      <c r="C6749" s="6">
        <v>10</v>
      </c>
      <c r="D6749" s="7">
        <v>1</v>
      </c>
      <c r="E6749" s="7">
        <v>1</v>
      </c>
      <c r="F6749" s="8">
        <v>1</v>
      </c>
      <c r="G6749" s="11">
        <v>0.4305373931</v>
      </c>
      <c r="H6749" s="10">
        <v>1.280729856</v>
      </c>
      <c r="I6749" s="10">
        <v>0.4083719904</v>
      </c>
      <c r="J6749" s="10">
        <v>1.0364353787</v>
      </c>
      <c r="K6749" s="10">
        <v>0.2691666667</v>
      </c>
      <c r="L6749" s="10">
        <v>1.3611764706</v>
      </c>
      <c r="M6749" s="10">
        <v>0.50245454550000002</v>
      </c>
      <c r="N6749" s="10">
        <v>1.0973076923</v>
      </c>
      <c r="O6749" s="10">
        <v>0.39248215289999999</v>
      </c>
      <c r="P6749" s="10">
        <v>1.0245916689000001</v>
      </c>
      <c r="Q6749" s="10">
        <v>0.393958107</v>
      </c>
      <c r="R6749" s="10">
        <v>1.1323731198</v>
      </c>
      <c r="S6749" s="10">
        <v>0.38813953490000003</v>
      </c>
      <c r="T6749" s="10">
        <v>1.6115798611000001</v>
      </c>
      <c r="U6749" s="10">
        <v>0.42352528090000002</v>
      </c>
      <c r="V6749" s="10">
        <v>1.3390755715</v>
      </c>
      <c r="W6749" s="10">
        <v>0.47395866440000001</v>
      </c>
      <c r="X6749" s="10">
        <v>1.3375485252999999</v>
      </c>
      <c r="Y6749" s="10">
        <v>0.45580719349999999</v>
      </c>
      <c r="Z6749" s="10">
        <v>1.1609576022999999</v>
      </c>
      <c r="AA6749" s="10">
        <v>1.5835714286</v>
      </c>
      <c r="AB6749" s="10">
        <v>0.51900000000000002</v>
      </c>
      <c r="AC6749" s="10">
        <v>1.0645428571</v>
      </c>
      <c r="AD6749" s="10">
        <v>0.42998916619999999</v>
      </c>
      <c r="AE6749" s="10">
        <v>1.1248236252999999</v>
      </c>
      <c r="AF6749" s="10">
        <v>0.43378825310000002</v>
      </c>
      <c r="AG6749" s="10">
        <v>1.1112494705</v>
      </c>
      <c r="AH6749" s="10">
        <v>0.38794117649999998</v>
      </c>
      <c r="AI6749" s="10">
        <v>1.381871345</v>
      </c>
      <c r="AJ6749" s="10">
        <v>0.45475510200000002</v>
      </c>
      <c r="AK6749" s="10">
        <v>1.1233096402</v>
      </c>
    </row>
    <row r="6750" spans="1:37">
      <c r="A6750" s="5">
        <v>43746</v>
      </c>
      <c r="B6750" s="6">
        <v>20</v>
      </c>
      <c r="C6750" s="6">
        <v>10</v>
      </c>
      <c r="D6750" s="7">
        <v>1</v>
      </c>
      <c r="E6750" s="7">
        <v>1</v>
      </c>
      <c r="F6750" s="8">
        <v>1</v>
      </c>
      <c r="G6750" s="11">
        <v>0.44878634340000001</v>
      </c>
      <c r="H6750" s="10">
        <v>1.3816303361</v>
      </c>
      <c r="I6750" s="10">
        <v>0.4452862185</v>
      </c>
      <c r="J6750" s="10">
        <v>1.1144750042</v>
      </c>
      <c r="K6750" s="10">
        <v>0.3916666667</v>
      </c>
      <c r="L6750" s="10">
        <v>1.3152941175999999</v>
      </c>
      <c r="M6750" s="10">
        <v>0.51763636359999998</v>
      </c>
      <c r="N6750" s="10">
        <v>1.2738888889</v>
      </c>
      <c r="O6750" s="10">
        <v>0.42825312269999999</v>
      </c>
      <c r="P6750" s="10">
        <v>1.0880557037</v>
      </c>
      <c r="Q6750" s="10">
        <v>0.44055649829999999</v>
      </c>
      <c r="R6750" s="10">
        <v>1.2228753741</v>
      </c>
      <c r="S6750" s="10">
        <v>0.40686046510000001</v>
      </c>
      <c r="T6750" s="10">
        <v>1.7497395833</v>
      </c>
      <c r="U6750" s="10">
        <v>0.4754845506</v>
      </c>
      <c r="V6750" s="10">
        <v>1.4892287358</v>
      </c>
      <c r="W6750" s="10">
        <v>0.484488329</v>
      </c>
      <c r="X6750" s="10">
        <v>1.3693631838</v>
      </c>
      <c r="Y6750" s="10">
        <v>0.48681190930000001</v>
      </c>
      <c r="Z6750" s="10">
        <v>1.2014167579999999</v>
      </c>
      <c r="AA6750" s="10">
        <v>1.5421428571</v>
      </c>
      <c r="AB6750" s="10">
        <v>0.48980000000000001</v>
      </c>
      <c r="AC6750" s="10">
        <v>1.0454285714</v>
      </c>
      <c r="AD6750" s="10">
        <v>0.45127547169999999</v>
      </c>
      <c r="AE6750" s="10">
        <v>1.159695723</v>
      </c>
      <c r="AF6750" s="10">
        <v>0.47666545249999998</v>
      </c>
      <c r="AG6750" s="10">
        <v>1.1608241829999999</v>
      </c>
      <c r="AH6750" s="10">
        <v>0.4629411765</v>
      </c>
      <c r="AI6750" s="10">
        <v>1.5824561403999999</v>
      </c>
      <c r="AJ6750" s="10">
        <v>0.4970816327</v>
      </c>
      <c r="AK6750" s="10">
        <v>1.2048933807</v>
      </c>
    </row>
    <row r="6751" spans="1:37">
      <c r="A6751" s="5">
        <v>43746</v>
      </c>
      <c r="B6751" s="6">
        <v>21</v>
      </c>
      <c r="C6751" s="6">
        <v>10</v>
      </c>
      <c r="D6751" s="7">
        <v>1</v>
      </c>
      <c r="E6751" s="7">
        <v>1</v>
      </c>
      <c r="F6751" s="8">
        <v>1</v>
      </c>
      <c r="G6751" s="11">
        <v>0.4310154055</v>
      </c>
      <c r="H6751" s="10">
        <v>1.3282489944</v>
      </c>
      <c r="I6751" s="10">
        <v>0.44027498900000001</v>
      </c>
      <c r="J6751" s="10">
        <v>1.0840829293000001</v>
      </c>
      <c r="K6751" s="10">
        <v>0.37916666669999999</v>
      </c>
      <c r="L6751" s="10">
        <v>1.7570588235</v>
      </c>
      <c r="M6751" s="10">
        <v>0.55536363639999997</v>
      </c>
      <c r="N6751" s="10">
        <v>1.2589102564000001</v>
      </c>
      <c r="O6751" s="10">
        <v>0.41585972589999998</v>
      </c>
      <c r="P6751" s="10">
        <v>1.0486707566</v>
      </c>
      <c r="Q6751" s="10">
        <v>0.43050955330000001</v>
      </c>
      <c r="R6751" s="10">
        <v>1.1831991740000001</v>
      </c>
      <c r="S6751" s="10">
        <v>0.42186046510000003</v>
      </c>
      <c r="T6751" s="10">
        <v>1.7181423611</v>
      </c>
      <c r="U6751" s="10">
        <v>0.49108146070000003</v>
      </c>
      <c r="V6751" s="10">
        <v>1.4907005131</v>
      </c>
      <c r="W6751" s="10">
        <v>0.46034688509999999</v>
      </c>
      <c r="X6751" s="10">
        <v>1.3039516636999999</v>
      </c>
      <c r="Y6751" s="10">
        <v>0.47942144530000003</v>
      </c>
      <c r="Z6751" s="10">
        <v>1.1602413804</v>
      </c>
      <c r="AA6751" s="10">
        <v>1.6260714286</v>
      </c>
      <c r="AB6751" s="10">
        <v>0.46660000000000001</v>
      </c>
      <c r="AC6751" s="10">
        <v>1.1683714286</v>
      </c>
      <c r="AD6751" s="10">
        <v>0.43820986000000001</v>
      </c>
      <c r="AE6751" s="10">
        <v>1.1011822811</v>
      </c>
      <c r="AF6751" s="10">
        <v>0.46440589030000001</v>
      </c>
      <c r="AG6751" s="10">
        <v>1.1074934834000001</v>
      </c>
      <c r="AH6751" s="10">
        <v>0.62735294119999996</v>
      </c>
      <c r="AI6751" s="10">
        <v>1.5926900584999999</v>
      </c>
      <c r="AJ6751" s="10">
        <v>0.51040816330000005</v>
      </c>
      <c r="AK6751" s="10">
        <v>1.1858440693000001</v>
      </c>
    </row>
    <row r="6752" spans="1:37">
      <c r="A6752" s="5">
        <v>43746</v>
      </c>
      <c r="B6752" s="6">
        <v>22</v>
      </c>
      <c r="C6752" s="6">
        <v>10</v>
      </c>
      <c r="D6752" s="7">
        <v>1</v>
      </c>
      <c r="E6752" s="7">
        <v>1</v>
      </c>
      <c r="F6752" s="8">
        <v>0</v>
      </c>
      <c r="G6752" s="11">
        <v>0.3936349717</v>
      </c>
      <c r="H6752" s="10">
        <v>1.2195212145000001</v>
      </c>
      <c r="I6752" s="10">
        <v>0.40859524349999998</v>
      </c>
      <c r="J6752" s="10">
        <v>1.017802834</v>
      </c>
      <c r="K6752" s="10">
        <v>0.2641666667</v>
      </c>
      <c r="L6752" s="10">
        <v>1.8520588235</v>
      </c>
      <c r="M6752" s="10">
        <v>0.58145454549999998</v>
      </c>
      <c r="N6752" s="10">
        <v>1.2839957264999999</v>
      </c>
      <c r="O6752" s="10">
        <v>0.39431225440000001</v>
      </c>
      <c r="P6752" s="10">
        <v>0.98769027300000001</v>
      </c>
      <c r="Q6752" s="10">
        <v>0.40026373459999998</v>
      </c>
      <c r="R6752" s="10">
        <v>1.0947004457</v>
      </c>
      <c r="S6752" s="10">
        <v>0.5960465116</v>
      </c>
      <c r="T6752" s="10">
        <v>1.6270659722</v>
      </c>
      <c r="U6752" s="10">
        <v>0.4846067416</v>
      </c>
      <c r="V6752" s="10">
        <v>1.4793842326</v>
      </c>
      <c r="W6752" s="10">
        <v>0.42352341939999999</v>
      </c>
      <c r="X6752" s="10">
        <v>1.2004657171999999</v>
      </c>
      <c r="Y6752" s="10">
        <v>0.44672687039999998</v>
      </c>
      <c r="Z6752" s="10">
        <v>1.0798306529999999</v>
      </c>
      <c r="AA6752" s="10">
        <v>1.5617857143</v>
      </c>
      <c r="AB6752" s="10">
        <v>0.51959999999999995</v>
      </c>
      <c r="AC6752" s="10">
        <v>1.0919428571000001</v>
      </c>
      <c r="AD6752" s="10">
        <v>0.40421205110000002</v>
      </c>
      <c r="AE6752" s="10">
        <v>1.0097069246000001</v>
      </c>
      <c r="AF6752" s="10">
        <v>0.4310709425</v>
      </c>
      <c r="AG6752" s="10">
        <v>1.0236447167</v>
      </c>
      <c r="AH6752" s="10">
        <v>0.80352941180000004</v>
      </c>
      <c r="AI6752" s="10">
        <v>1.5350877193000001</v>
      </c>
      <c r="AJ6752" s="10">
        <v>0.47736734689999999</v>
      </c>
      <c r="AK6752" s="10">
        <v>1.2320679698000001</v>
      </c>
    </row>
    <row r="6753" spans="1:37">
      <c r="A6753" s="5">
        <v>43746</v>
      </c>
      <c r="B6753" s="6">
        <v>23</v>
      </c>
      <c r="C6753" s="6">
        <v>10</v>
      </c>
      <c r="D6753" s="7">
        <v>1</v>
      </c>
      <c r="E6753" s="7">
        <v>1</v>
      </c>
      <c r="F6753" s="8">
        <v>0</v>
      </c>
      <c r="G6753" s="11">
        <v>0.33917842599999998</v>
      </c>
      <c r="H6753" s="10">
        <v>1.059625665</v>
      </c>
      <c r="I6753" s="10">
        <v>0.3552421026</v>
      </c>
      <c r="J6753" s="10">
        <v>0.90395836819999997</v>
      </c>
      <c r="K6753" s="10">
        <v>0.27416666670000001</v>
      </c>
      <c r="L6753" s="10">
        <v>1.8055882352999999</v>
      </c>
      <c r="M6753" s="10">
        <v>0.60736363640000002</v>
      </c>
      <c r="N6753" s="10">
        <v>1.1599358974</v>
      </c>
      <c r="O6753" s="10">
        <v>0.3477937874</v>
      </c>
      <c r="P6753" s="10">
        <v>0.86192895879999998</v>
      </c>
      <c r="Q6753" s="10">
        <v>0.34854099430000002</v>
      </c>
      <c r="R6753" s="10">
        <v>0.94675869310000005</v>
      </c>
      <c r="S6753" s="10">
        <v>0.61616279070000002</v>
      </c>
      <c r="T6753" s="10">
        <v>1.5413194444</v>
      </c>
      <c r="U6753" s="10">
        <v>0.44386938199999998</v>
      </c>
      <c r="V6753" s="10">
        <v>1.3490110403</v>
      </c>
      <c r="W6753" s="10">
        <v>0.3628562065</v>
      </c>
      <c r="X6753" s="10">
        <v>1.0327167884999999</v>
      </c>
      <c r="Y6753" s="10">
        <v>0.38917879440000003</v>
      </c>
      <c r="Z6753" s="10">
        <v>0.95441307259999997</v>
      </c>
      <c r="AA6753" s="10">
        <v>1.7625</v>
      </c>
      <c r="AB6753" s="10">
        <v>0.54720000000000002</v>
      </c>
      <c r="AC6753" s="10">
        <v>1.0344857142999999</v>
      </c>
      <c r="AD6753" s="10">
        <v>0.35312684109999998</v>
      </c>
      <c r="AE6753" s="10">
        <v>0.85902993890000001</v>
      </c>
      <c r="AF6753" s="10">
        <v>0.37436038040000003</v>
      </c>
      <c r="AG6753" s="10">
        <v>0.88391136650000002</v>
      </c>
      <c r="AH6753" s="10">
        <v>0.70411764710000002</v>
      </c>
      <c r="AI6753" s="10">
        <v>1.4350000000000001</v>
      </c>
      <c r="AJ6753" s="10">
        <v>0.44389795920000003</v>
      </c>
      <c r="AK6753" s="10">
        <v>1.1396357175</v>
      </c>
    </row>
    <row r="6754" spans="1:37">
      <c r="A6754" s="5">
        <v>43746</v>
      </c>
      <c r="B6754" s="6">
        <v>24</v>
      </c>
      <c r="C6754" s="6">
        <v>10</v>
      </c>
      <c r="D6754" s="7">
        <v>1</v>
      </c>
      <c r="E6754" s="7">
        <v>1</v>
      </c>
      <c r="F6754" s="8">
        <v>0</v>
      </c>
      <c r="G6754" s="11">
        <v>0.28135918809999999</v>
      </c>
      <c r="H6754" s="10">
        <v>0.89243025819999999</v>
      </c>
      <c r="I6754" s="10">
        <v>0.30148810879999999</v>
      </c>
      <c r="J6754" s="10">
        <v>0.7838444658</v>
      </c>
      <c r="K6754" s="10">
        <v>0.25</v>
      </c>
      <c r="L6754" s="10">
        <v>1.4661764706</v>
      </c>
      <c r="M6754" s="10">
        <v>0.48881818179999997</v>
      </c>
      <c r="N6754" s="10">
        <v>1.1340384615000001</v>
      </c>
      <c r="O6754" s="10">
        <v>0.29277601050000002</v>
      </c>
      <c r="P6754" s="10">
        <v>0.72799724369999996</v>
      </c>
      <c r="Q6754" s="10">
        <v>0.29460926840000001</v>
      </c>
      <c r="R6754" s="10">
        <v>0.79924035630000001</v>
      </c>
      <c r="S6754" s="10">
        <v>0.46</v>
      </c>
      <c r="T6754" s="10">
        <v>1.5306597222</v>
      </c>
      <c r="U6754" s="10">
        <v>0.38387640449999999</v>
      </c>
      <c r="V6754" s="10">
        <v>1.2006173223000001</v>
      </c>
      <c r="W6754" s="10">
        <v>0.30130638430000001</v>
      </c>
      <c r="X6754" s="10">
        <v>0.86850516759999996</v>
      </c>
      <c r="Y6754" s="10">
        <v>0.32963355950000001</v>
      </c>
      <c r="Z6754" s="10">
        <v>0.82464622929999998</v>
      </c>
      <c r="AA6754" s="10">
        <v>2.0360714286000001</v>
      </c>
      <c r="AB6754" s="10">
        <v>0.5252</v>
      </c>
      <c r="AC6754" s="10">
        <v>0.95599999999999996</v>
      </c>
      <c r="AD6754" s="10">
        <v>0.29835763850000002</v>
      </c>
      <c r="AE6754" s="10">
        <v>0.71376354379999996</v>
      </c>
      <c r="AF6754" s="10">
        <v>0.31702833060000002</v>
      </c>
      <c r="AG6754" s="10">
        <v>0.74906210289999997</v>
      </c>
      <c r="AH6754" s="10">
        <v>0.52176470590000001</v>
      </c>
      <c r="AI6754" s="10">
        <v>1.3921052631999999</v>
      </c>
      <c r="AJ6754" s="10">
        <v>0.38589795919999997</v>
      </c>
      <c r="AK6754" s="10">
        <v>1.0647001332999999</v>
      </c>
    </row>
    <row r="6755" spans="1:37">
      <c r="A6755" s="5">
        <v>43747</v>
      </c>
      <c r="B6755" s="6">
        <v>1</v>
      </c>
      <c r="C6755" s="6">
        <v>10</v>
      </c>
      <c r="D6755" s="7">
        <v>1</v>
      </c>
      <c r="E6755" s="7">
        <v>1</v>
      </c>
      <c r="F6755" s="8">
        <v>-1</v>
      </c>
      <c r="G6755" s="11">
        <v>0.23965292469999999</v>
      </c>
      <c r="H6755" s="10">
        <v>0.75980137609999998</v>
      </c>
      <c r="I6755" s="10">
        <v>0.26268634159999998</v>
      </c>
      <c r="J6755" s="10">
        <v>0.69216399200000001</v>
      </c>
      <c r="K6755" s="10">
        <v>0.63249999999999995</v>
      </c>
      <c r="L6755" s="10">
        <v>1.7252941176000001</v>
      </c>
      <c r="M6755" s="10">
        <v>0.59472727270000003</v>
      </c>
      <c r="N6755" s="10">
        <v>2.0998497854</v>
      </c>
      <c r="O6755" s="10">
        <v>0.2491203817</v>
      </c>
      <c r="P6755" s="10">
        <v>0.63606493620000004</v>
      </c>
      <c r="Q6755" s="10">
        <v>0.2587454736</v>
      </c>
      <c r="R6755" s="10">
        <v>0.71438139300000003</v>
      </c>
      <c r="S6755" s="10">
        <v>0.62372093019999997</v>
      </c>
      <c r="T6755" s="10">
        <v>2.5717187500000001</v>
      </c>
      <c r="U6755" s="10">
        <v>0.58701398599999999</v>
      </c>
      <c r="V6755" s="10">
        <v>2.7424032031999999</v>
      </c>
      <c r="W6755" s="10">
        <v>0.2609325857</v>
      </c>
      <c r="X6755" s="10">
        <v>0.74765534410000001</v>
      </c>
      <c r="Y6755" s="10">
        <v>0.28796213700000001</v>
      </c>
      <c r="Z6755" s="10">
        <v>0.73536443100000004</v>
      </c>
      <c r="AA6755" s="10">
        <v>2.35</v>
      </c>
      <c r="AB6755" s="10">
        <v>0.55200000000000005</v>
      </c>
      <c r="AC6755" s="10">
        <v>2.1815804598000001</v>
      </c>
      <c r="AD6755" s="10">
        <v>0.2555631196</v>
      </c>
      <c r="AE6755" s="10">
        <v>0.62396390160000004</v>
      </c>
      <c r="AF6755" s="10">
        <v>0.28024332400000002</v>
      </c>
      <c r="AG6755" s="10">
        <v>0.66913238870000002</v>
      </c>
      <c r="AH6755" s="10">
        <v>0.54676470590000004</v>
      </c>
      <c r="AI6755" s="10">
        <v>2.7976315788999999</v>
      </c>
      <c r="AJ6755" s="10">
        <v>0.82884146339999998</v>
      </c>
      <c r="AK6755" s="10">
        <v>2.4967976032000001</v>
      </c>
    </row>
    <row r="6756" spans="1:37">
      <c r="A6756" s="5">
        <v>43747</v>
      </c>
      <c r="B6756" s="6">
        <v>2</v>
      </c>
      <c r="C6756" s="6">
        <v>10</v>
      </c>
      <c r="D6756" s="7">
        <v>1</v>
      </c>
      <c r="E6756" s="7">
        <v>1</v>
      </c>
      <c r="F6756" s="8">
        <v>-1</v>
      </c>
      <c r="G6756" s="11">
        <v>0.2150680261</v>
      </c>
      <c r="H6756" s="10">
        <v>0.68621056729999996</v>
      </c>
      <c r="I6756" s="10">
        <v>0.23843050469999999</v>
      </c>
      <c r="J6756" s="10">
        <v>0.63484704110000001</v>
      </c>
      <c r="K6756" s="10">
        <v>0.68500000000000005</v>
      </c>
      <c r="L6756" s="10">
        <v>1.6320588235</v>
      </c>
      <c r="M6756" s="10">
        <v>0.54745454549999994</v>
      </c>
      <c r="N6756" s="10">
        <v>1.9556652361</v>
      </c>
      <c r="O6756" s="10">
        <v>0.22018361929999999</v>
      </c>
      <c r="P6756" s="10">
        <v>0.57077403439999996</v>
      </c>
      <c r="Q6756" s="10">
        <v>0.23705245029999999</v>
      </c>
      <c r="R6756" s="10">
        <v>0.66013955280000003</v>
      </c>
      <c r="S6756" s="10">
        <v>0.53441860470000002</v>
      </c>
      <c r="T6756" s="10">
        <v>2.5924131944000002</v>
      </c>
      <c r="U6756" s="10">
        <v>0.57728671330000003</v>
      </c>
      <c r="V6756" s="10">
        <v>2.7384800186999998</v>
      </c>
      <c r="W6756" s="10">
        <v>0.2346593753</v>
      </c>
      <c r="X6756" s="10">
        <v>0.67806182250000002</v>
      </c>
      <c r="Y6756" s="10">
        <v>0.26309323829999998</v>
      </c>
      <c r="Z6756" s="10">
        <v>0.67526696519999996</v>
      </c>
      <c r="AA6756" s="10">
        <v>2.4221428570999999</v>
      </c>
      <c r="AB6756" s="10">
        <v>0.55920000000000003</v>
      </c>
      <c r="AC6756" s="10">
        <v>2.0042816092</v>
      </c>
      <c r="AD6756" s="10">
        <v>0.22766324869999999</v>
      </c>
      <c r="AE6756" s="10">
        <v>0.56511408080000003</v>
      </c>
      <c r="AF6756" s="10">
        <v>0.25896485139999997</v>
      </c>
      <c r="AG6756" s="10">
        <v>0.61978968729999995</v>
      </c>
      <c r="AH6756" s="10">
        <v>0.54176470590000003</v>
      </c>
      <c r="AI6756" s="10">
        <v>2.6430994152</v>
      </c>
      <c r="AJ6756" s="10">
        <v>0.89034552850000004</v>
      </c>
      <c r="AK6756" s="10">
        <v>2.4171793165</v>
      </c>
    </row>
    <row r="6757" spans="1:37">
      <c r="A6757" s="5">
        <v>43747</v>
      </c>
      <c r="B6757" s="6">
        <v>3</v>
      </c>
      <c r="C6757" s="6">
        <v>10</v>
      </c>
      <c r="D6757" s="7">
        <v>1</v>
      </c>
      <c r="E6757" s="7">
        <v>1</v>
      </c>
      <c r="F6757" s="8">
        <v>-1</v>
      </c>
      <c r="G6757" s="11">
        <v>0.19978266359999999</v>
      </c>
      <c r="H6757" s="10">
        <v>0.63837401009999994</v>
      </c>
      <c r="I6757" s="10">
        <v>0.2246177556</v>
      </c>
      <c r="J6757" s="10">
        <v>0.59721623199999996</v>
      </c>
      <c r="K6757" s="10">
        <v>0.69916666670000005</v>
      </c>
      <c r="L6757" s="10">
        <v>1.7229411765</v>
      </c>
      <c r="M6757" s="10">
        <v>0.46281818180000001</v>
      </c>
      <c r="N6757" s="10">
        <v>1.6722103004</v>
      </c>
      <c r="O6757" s="10">
        <v>0.20337157759999999</v>
      </c>
      <c r="P6757" s="10">
        <v>0.53236388280000002</v>
      </c>
      <c r="Q6757" s="10">
        <v>0.22558059820000001</v>
      </c>
      <c r="R6757" s="10">
        <v>0.62446588280000004</v>
      </c>
      <c r="S6757" s="10">
        <v>0.53569767440000005</v>
      </c>
      <c r="T6757" s="10">
        <v>2.3442534722000001</v>
      </c>
      <c r="U6757" s="10">
        <v>0.51336363640000005</v>
      </c>
      <c r="V6757" s="10">
        <v>2.3165215362999998</v>
      </c>
      <c r="W6757" s="10">
        <v>0.2195983564</v>
      </c>
      <c r="X6757" s="10">
        <v>0.637493698</v>
      </c>
      <c r="Y6757" s="10">
        <v>0.24743560780000001</v>
      </c>
      <c r="Z6757" s="10">
        <v>0.63688885839999998</v>
      </c>
      <c r="AA6757" s="10">
        <v>2.2867857143000001</v>
      </c>
      <c r="AB6757" s="10">
        <v>0.44900000000000001</v>
      </c>
      <c r="AC6757" s="10">
        <v>1.7463218390999999</v>
      </c>
      <c r="AD6757" s="10">
        <v>0.21200051149999999</v>
      </c>
      <c r="AE6757" s="10">
        <v>0.53150933020000002</v>
      </c>
      <c r="AF6757" s="10">
        <v>0.24657315339999999</v>
      </c>
      <c r="AG6757" s="10">
        <v>0.58759884129999995</v>
      </c>
      <c r="AH6757" s="10">
        <v>0.4738235294</v>
      </c>
      <c r="AI6757" s="10">
        <v>2.4070175438999999</v>
      </c>
      <c r="AJ6757" s="10">
        <v>0.64861788620000005</v>
      </c>
      <c r="AK6757" s="10">
        <v>2.0175321792999998</v>
      </c>
    </row>
    <row r="6758" spans="1:37">
      <c r="A6758" s="5">
        <v>43747</v>
      </c>
      <c r="B6758" s="6">
        <v>4</v>
      </c>
      <c r="C6758" s="6">
        <v>10</v>
      </c>
      <c r="D6758" s="7">
        <v>1</v>
      </c>
      <c r="E6758" s="7">
        <v>1</v>
      </c>
      <c r="F6758" s="8">
        <v>-1</v>
      </c>
      <c r="G6758" s="11">
        <v>0.19192319829999999</v>
      </c>
      <c r="H6758" s="10">
        <v>0.61720173960000002</v>
      </c>
      <c r="I6758" s="10">
        <v>0.21722199189999999</v>
      </c>
      <c r="J6758" s="10">
        <v>0.57769621360000001</v>
      </c>
      <c r="K6758" s="10">
        <v>0.49666666669999998</v>
      </c>
      <c r="L6758" s="10">
        <v>1.4105882353000001</v>
      </c>
      <c r="M6758" s="10">
        <v>0.39236363639999999</v>
      </c>
      <c r="N6758" s="10">
        <v>1.4383690987</v>
      </c>
      <c r="O6758" s="10">
        <v>0.19422067060000001</v>
      </c>
      <c r="P6758" s="10">
        <v>0.51062536110000001</v>
      </c>
      <c r="Q6758" s="10">
        <v>0.21946537129999999</v>
      </c>
      <c r="R6758" s="10">
        <v>0.60348172060000005</v>
      </c>
      <c r="S6758" s="10">
        <v>0.45383720929999999</v>
      </c>
      <c r="T6758" s="10">
        <v>1.9890104167</v>
      </c>
      <c r="U6758" s="10">
        <v>0.4703986014</v>
      </c>
      <c r="V6758" s="10">
        <v>1.8405185819000001</v>
      </c>
      <c r="W6758" s="10">
        <v>0.21044397070000001</v>
      </c>
      <c r="X6758" s="10">
        <v>0.61252205699999995</v>
      </c>
      <c r="Y6758" s="10">
        <v>0.2375382298</v>
      </c>
      <c r="Z6758" s="10">
        <v>0.61265015840000003</v>
      </c>
      <c r="AA6758" s="10">
        <v>2.0039285713999999</v>
      </c>
      <c r="AB6758" s="10">
        <v>0.38919999999999999</v>
      </c>
      <c r="AC6758" s="10">
        <v>1.4755172414</v>
      </c>
      <c r="AD6758" s="10">
        <v>0.20308851110000001</v>
      </c>
      <c r="AE6758" s="10">
        <v>0.52256009619999999</v>
      </c>
      <c r="AF6758" s="10">
        <v>0.24086681679999999</v>
      </c>
      <c r="AG6758" s="10">
        <v>0.57021903159999998</v>
      </c>
      <c r="AH6758" s="10">
        <v>0.45147058820000002</v>
      </c>
      <c r="AI6758" s="10">
        <v>1.9573391813000001</v>
      </c>
      <c r="AJ6758" s="10">
        <v>0.5214227642</v>
      </c>
      <c r="AK6758" s="10">
        <v>1.5907634264999999</v>
      </c>
    </row>
    <row r="6759" spans="1:37">
      <c r="A6759" s="5">
        <v>43747</v>
      </c>
      <c r="B6759" s="6">
        <v>5</v>
      </c>
      <c r="C6759" s="6">
        <v>10</v>
      </c>
      <c r="D6759" s="7">
        <v>1</v>
      </c>
      <c r="E6759" s="7">
        <v>1</v>
      </c>
      <c r="F6759" s="8">
        <v>-1</v>
      </c>
      <c r="G6759" s="11">
        <v>0.1964777929</v>
      </c>
      <c r="H6759" s="10">
        <v>0.62867778789999995</v>
      </c>
      <c r="I6759" s="10">
        <v>0.21716201760000001</v>
      </c>
      <c r="J6759" s="10">
        <v>0.57319792709999995</v>
      </c>
      <c r="K6759" s="10">
        <v>0.2091666667</v>
      </c>
      <c r="L6759" s="10">
        <v>1.6820588235</v>
      </c>
      <c r="M6759" s="10">
        <v>0.40063636359999999</v>
      </c>
      <c r="N6759" s="10">
        <v>1.0292274678</v>
      </c>
      <c r="O6759" s="10">
        <v>0.19486053119999999</v>
      </c>
      <c r="P6759" s="10">
        <v>0.50994044179999998</v>
      </c>
      <c r="Q6759" s="10">
        <v>0.22067319399999999</v>
      </c>
      <c r="R6759" s="10">
        <v>0.59723695710000002</v>
      </c>
      <c r="S6759" s="10">
        <v>0.41360465120000001</v>
      </c>
      <c r="T6759" s="10">
        <v>1.6575347222000001</v>
      </c>
      <c r="U6759" s="10">
        <v>0.39721678319999998</v>
      </c>
      <c r="V6759" s="10">
        <v>1.4289161872</v>
      </c>
      <c r="W6759" s="10">
        <v>0.2128762011</v>
      </c>
      <c r="X6759" s="10">
        <v>0.61098972780000005</v>
      </c>
      <c r="Y6759" s="10">
        <v>0.23698283519999999</v>
      </c>
      <c r="Z6759" s="10">
        <v>0.60480476360000002</v>
      </c>
      <c r="AA6759" s="10">
        <v>1.6625000000000001</v>
      </c>
      <c r="AB6759" s="10">
        <v>0.3236</v>
      </c>
      <c r="AC6759" s="10">
        <v>1.2012931034000001</v>
      </c>
      <c r="AD6759" s="10">
        <v>0.20647453539999999</v>
      </c>
      <c r="AE6759" s="10">
        <v>0.54664724580000001</v>
      </c>
      <c r="AF6759" s="10">
        <v>0.244248676</v>
      </c>
      <c r="AG6759" s="10">
        <v>0.57180126630000006</v>
      </c>
      <c r="AH6759" s="10">
        <v>0.4755882353</v>
      </c>
      <c r="AI6759" s="10">
        <v>1.6601754386000001</v>
      </c>
      <c r="AJ6759" s="10">
        <v>0.46430894309999998</v>
      </c>
      <c r="AK6759" s="10">
        <v>1.2427896138000001</v>
      </c>
    </row>
    <row r="6760" spans="1:37">
      <c r="A6760" s="5">
        <v>43747</v>
      </c>
      <c r="B6760" s="6">
        <v>6</v>
      </c>
      <c r="C6760" s="6">
        <v>10</v>
      </c>
      <c r="D6760" s="7">
        <v>1</v>
      </c>
      <c r="E6760" s="7">
        <v>1</v>
      </c>
      <c r="F6760" s="8">
        <v>-1</v>
      </c>
      <c r="G6760" s="11">
        <v>0.2190118059</v>
      </c>
      <c r="H6760" s="10">
        <v>0.69975334290000002</v>
      </c>
      <c r="I6760" s="10">
        <v>0.2327865663</v>
      </c>
      <c r="J6760" s="10">
        <v>0.60143701940000005</v>
      </c>
      <c r="K6760" s="10">
        <v>0.1408333333</v>
      </c>
      <c r="L6760" s="10">
        <v>1.3858823528999999</v>
      </c>
      <c r="M6760" s="10">
        <v>0.33445454549999998</v>
      </c>
      <c r="N6760" s="10">
        <v>0.77684549359999999</v>
      </c>
      <c r="O6760" s="10">
        <v>0.2086586436</v>
      </c>
      <c r="P6760" s="10">
        <v>0.56246410950000003</v>
      </c>
      <c r="Q6760" s="10">
        <v>0.23753258820000001</v>
      </c>
      <c r="R6760" s="10">
        <v>0.62850231300000003</v>
      </c>
      <c r="S6760" s="10">
        <v>0.41441860470000003</v>
      </c>
      <c r="T6760" s="10">
        <v>1.4398958333</v>
      </c>
      <c r="U6760" s="10">
        <v>0.3471888112</v>
      </c>
      <c r="V6760" s="10">
        <v>1.1263551546999999</v>
      </c>
      <c r="W6760" s="10">
        <v>0.23735811170000001</v>
      </c>
      <c r="X6760" s="10">
        <v>0.67452892610000004</v>
      </c>
      <c r="Y6760" s="10">
        <v>0.25274617700000002</v>
      </c>
      <c r="Z6760" s="10">
        <v>0.6326119335</v>
      </c>
      <c r="AA6760" s="10">
        <v>1.6282142856999999</v>
      </c>
      <c r="AB6760" s="10">
        <v>0.2954</v>
      </c>
      <c r="AC6760" s="10">
        <v>0.96577586209999999</v>
      </c>
      <c r="AD6760" s="10">
        <v>0.22649219379999999</v>
      </c>
      <c r="AE6760" s="10">
        <v>0.63846968709999996</v>
      </c>
      <c r="AF6760" s="10">
        <v>0.26479769739999998</v>
      </c>
      <c r="AG6760" s="10">
        <v>0.61432493769999996</v>
      </c>
      <c r="AH6760" s="10">
        <v>0.48764705879999998</v>
      </c>
      <c r="AI6760" s="10">
        <v>1.3688011696</v>
      </c>
      <c r="AJ6760" s="10">
        <v>0.41703252029999999</v>
      </c>
      <c r="AK6760" s="10">
        <v>1.0066622280999999</v>
      </c>
    </row>
    <row r="6761" spans="1:37">
      <c r="A6761" s="5">
        <v>43747</v>
      </c>
      <c r="B6761" s="6">
        <v>7</v>
      </c>
      <c r="C6761" s="6">
        <v>10</v>
      </c>
      <c r="D6761" s="7">
        <v>1</v>
      </c>
      <c r="E6761" s="7">
        <v>1</v>
      </c>
      <c r="F6761" s="8">
        <v>0</v>
      </c>
      <c r="G6761" s="11">
        <v>0.25903516529999998</v>
      </c>
      <c r="H6761" s="10">
        <v>0.83958198100000003</v>
      </c>
      <c r="I6761" s="10">
        <v>0.26726739049999998</v>
      </c>
      <c r="J6761" s="10">
        <v>0.67291917420000003</v>
      </c>
      <c r="K6761" s="10">
        <v>0.25333333330000002</v>
      </c>
      <c r="L6761" s="10">
        <v>1.0985294118</v>
      </c>
      <c r="M6761" s="10">
        <v>0.307</v>
      </c>
      <c r="N6761" s="10">
        <v>0.78963519309999997</v>
      </c>
      <c r="O6761" s="10">
        <v>0.24395547519999999</v>
      </c>
      <c r="P6761" s="10">
        <v>0.67493266370000005</v>
      </c>
      <c r="Q6761" s="10">
        <v>0.27318046909999999</v>
      </c>
      <c r="R6761" s="10">
        <v>0.72730355310000006</v>
      </c>
      <c r="S6761" s="10">
        <v>0.51860465119999999</v>
      </c>
      <c r="T6761" s="10">
        <v>1.4329861111</v>
      </c>
      <c r="U6761" s="10">
        <v>0.33820979020000003</v>
      </c>
      <c r="V6761" s="10">
        <v>1.0184776862</v>
      </c>
      <c r="W6761" s="10">
        <v>0.27162032320000001</v>
      </c>
      <c r="X6761" s="10">
        <v>0.78896678850000002</v>
      </c>
      <c r="Y6761" s="10">
        <v>0.2836886971</v>
      </c>
      <c r="Z6761" s="10">
        <v>0.69684530339999995</v>
      </c>
      <c r="AA6761" s="10">
        <v>1.7050000000000001</v>
      </c>
      <c r="AB6761" s="10">
        <v>0.3478</v>
      </c>
      <c r="AC6761" s="10">
        <v>0.97563218389999995</v>
      </c>
      <c r="AD6761" s="10">
        <v>0.25819567919999997</v>
      </c>
      <c r="AE6761" s="10">
        <v>0.75412972619999996</v>
      </c>
      <c r="AF6761" s="10">
        <v>0.29799768450000003</v>
      </c>
      <c r="AG6761" s="10">
        <v>0.69814727600000004</v>
      </c>
      <c r="AH6761" s="10">
        <v>0.36676470589999999</v>
      </c>
      <c r="AI6761" s="10">
        <v>1.3109649123</v>
      </c>
      <c r="AJ6761" s="10">
        <v>0.3695325203</v>
      </c>
      <c r="AK6761" s="10">
        <v>0.8763470928</v>
      </c>
    </row>
    <row r="6762" spans="1:37">
      <c r="A6762" s="5">
        <v>43747</v>
      </c>
      <c r="B6762" s="6">
        <v>8</v>
      </c>
      <c r="C6762" s="6">
        <v>10</v>
      </c>
      <c r="D6762" s="7">
        <v>1</v>
      </c>
      <c r="E6762" s="7">
        <v>1</v>
      </c>
      <c r="F6762" s="8">
        <v>0</v>
      </c>
      <c r="G6762" s="11">
        <v>0.27958505630000002</v>
      </c>
      <c r="H6762" s="10">
        <v>0.86760418019999996</v>
      </c>
      <c r="I6762" s="10">
        <v>0.27846440319999999</v>
      </c>
      <c r="J6762" s="10">
        <v>0.6979009947</v>
      </c>
      <c r="K6762" s="10">
        <v>0.16500000000000001</v>
      </c>
      <c r="L6762" s="10">
        <v>1.4341176470999999</v>
      </c>
      <c r="M6762" s="10">
        <v>0.37009090909999998</v>
      </c>
      <c r="N6762" s="10">
        <v>0.77918454940000004</v>
      </c>
      <c r="O6762" s="10">
        <v>0.26844315400000002</v>
      </c>
      <c r="P6762" s="10">
        <v>0.75086537180000001</v>
      </c>
      <c r="Q6762" s="10">
        <v>0.28039673980000002</v>
      </c>
      <c r="R6762" s="10">
        <v>0.78767774989999995</v>
      </c>
      <c r="S6762" s="10">
        <v>0.45058139530000002</v>
      </c>
      <c r="T6762" s="10">
        <v>1.4316840278</v>
      </c>
      <c r="U6762" s="10">
        <v>0.35616083920000002</v>
      </c>
      <c r="V6762" s="10">
        <v>1.0346936712999999</v>
      </c>
      <c r="W6762" s="10">
        <v>0.2812430253</v>
      </c>
      <c r="X6762" s="10">
        <v>0.81501071339999998</v>
      </c>
      <c r="Y6762" s="10">
        <v>0.28912998150000002</v>
      </c>
      <c r="Z6762" s="10">
        <v>0.71157422640000001</v>
      </c>
      <c r="AA6762" s="10">
        <v>1.7250000000000001</v>
      </c>
      <c r="AB6762" s="10">
        <v>0.30499999999999999</v>
      </c>
      <c r="AC6762" s="10">
        <v>0.8431321839</v>
      </c>
      <c r="AD6762" s="10">
        <v>0.26138977520000001</v>
      </c>
      <c r="AE6762" s="10">
        <v>0.78685768420000002</v>
      </c>
      <c r="AF6762" s="10">
        <v>0.28846838070000003</v>
      </c>
      <c r="AG6762" s="10">
        <v>0.72184873130000005</v>
      </c>
      <c r="AH6762" s="10">
        <v>0.39382352939999998</v>
      </c>
      <c r="AI6762" s="10">
        <v>1.2483040936000001</v>
      </c>
      <c r="AJ6762" s="10">
        <v>0.36119918699999998</v>
      </c>
      <c r="AK6762" s="10">
        <v>0.83580781179999997</v>
      </c>
    </row>
    <row r="6763" spans="1:37">
      <c r="A6763" s="5">
        <v>43747</v>
      </c>
      <c r="B6763" s="6">
        <v>9</v>
      </c>
      <c r="C6763" s="6">
        <v>10</v>
      </c>
      <c r="D6763" s="7">
        <v>1</v>
      </c>
      <c r="E6763" s="7">
        <v>1</v>
      </c>
      <c r="F6763" s="8">
        <v>0</v>
      </c>
      <c r="G6763" s="11">
        <v>0.26542210929999999</v>
      </c>
      <c r="H6763" s="10">
        <v>0.83162858630000003</v>
      </c>
      <c r="I6763" s="10">
        <v>0.26280054019999999</v>
      </c>
      <c r="J6763" s="10">
        <v>0.68006143429999999</v>
      </c>
      <c r="K6763" s="10">
        <v>0.26166666669999999</v>
      </c>
      <c r="L6763" s="10">
        <v>0.8447058824</v>
      </c>
      <c r="M6763" s="10">
        <v>0.37190909090000002</v>
      </c>
      <c r="N6763" s="10">
        <v>0.7221459227</v>
      </c>
      <c r="O6763" s="10">
        <v>0.25956475210000002</v>
      </c>
      <c r="P6763" s="10">
        <v>0.73990021780000004</v>
      </c>
      <c r="Q6763" s="10">
        <v>0.26331654160000001</v>
      </c>
      <c r="R6763" s="10">
        <v>0.79403668719999998</v>
      </c>
      <c r="S6763" s="10">
        <v>0.41872093020000001</v>
      </c>
      <c r="T6763" s="10">
        <v>1.3434375000000001</v>
      </c>
      <c r="U6763" s="10">
        <v>0.31466433570000002</v>
      </c>
      <c r="V6763" s="10">
        <v>0.99958249109999997</v>
      </c>
      <c r="W6763" s="10">
        <v>0.26846596839999998</v>
      </c>
      <c r="X6763" s="10">
        <v>0.77305772620000002</v>
      </c>
      <c r="Y6763" s="10">
        <v>0.2726690416</v>
      </c>
      <c r="Z6763" s="10">
        <v>0.68949546169999998</v>
      </c>
      <c r="AA6763" s="10">
        <v>1.6339285714</v>
      </c>
      <c r="AB6763" s="10">
        <v>0.2772</v>
      </c>
      <c r="AC6763" s="10">
        <v>0.81887931030000005</v>
      </c>
      <c r="AD6763" s="10">
        <v>0.24825242950000001</v>
      </c>
      <c r="AE6763" s="10">
        <v>0.74925501139999995</v>
      </c>
      <c r="AF6763" s="10">
        <v>0.26707113840000002</v>
      </c>
      <c r="AG6763" s="10">
        <v>0.71370031450000004</v>
      </c>
      <c r="AH6763" s="10">
        <v>0.29499999999999998</v>
      </c>
      <c r="AI6763" s="10">
        <v>1.1608479532</v>
      </c>
      <c r="AJ6763" s="10">
        <v>0.33189024389999999</v>
      </c>
      <c r="AK6763" s="10">
        <v>0.78414558369999998</v>
      </c>
    </row>
    <row r="6764" spans="1:37">
      <c r="A6764" s="5">
        <v>43747</v>
      </c>
      <c r="B6764" s="6">
        <v>10</v>
      </c>
      <c r="C6764" s="6">
        <v>10</v>
      </c>
      <c r="D6764" s="7">
        <v>1</v>
      </c>
      <c r="E6764" s="7">
        <v>1</v>
      </c>
      <c r="F6764" s="8">
        <v>0</v>
      </c>
      <c r="G6764" s="11">
        <v>0.26756289659999999</v>
      </c>
      <c r="H6764" s="10">
        <v>0.84155848369999997</v>
      </c>
      <c r="I6764" s="10">
        <v>0.26016788800000001</v>
      </c>
      <c r="J6764" s="10">
        <v>0.69127946340000002</v>
      </c>
      <c r="K6764" s="10">
        <v>0.13750000000000001</v>
      </c>
      <c r="L6764" s="10">
        <v>0.99852941179999999</v>
      </c>
      <c r="M6764" s="10">
        <v>0.31836363639999998</v>
      </c>
      <c r="N6764" s="10">
        <v>0.72603004289999995</v>
      </c>
      <c r="O6764" s="10">
        <v>0.25139216170000001</v>
      </c>
      <c r="P6764" s="10">
        <v>0.74326592290000004</v>
      </c>
      <c r="Q6764" s="10">
        <v>0.25539107820000001</v>
      </c>
      <c r="R6764" s="10">
        <v>0.81985180540000002</v>
      </c>
      <c r="S6764" s="10">
        <v>0.41034883719999998</v>
      </c>
      <c r="T6764" s="10">
        <v>1.3445486111</v>
      </c>
      <c r="U6764" s="10">
        <v>0.29506293709999998</v>
      </c>
      <c r="V6764" s="10">
        <v>1.004219406</v>
      </c>
      <c r="W6764" s="10">
        <v>0.27257691480000001</v>
      </c>
      <c r="X6764" s="10">
        <v>0.77798588349999998</v>
      </c>
      <c r="Y6764" s="10">
        <v>0.27028952350000002</v>
      </c>
      <c r="Z6764" s="10">
        <v>0.69566505239999998</v>
      </c>
      <c r="AA6764" s="10">
        <v>1.5382142857000001</v>
      </c>
      <c r="AB6764" s="10">
        <v>0.35959999999999998</v>
      </c>
      <c r="AC6764" s="10">
        <v>0.78744252869999998</v>
      </c>
      <c r="AD6764" s="10">
        <v>0.24671103589999999</v>
      </c>
      <c r="AE6764" s="10">
        <v>0.75019556710000002</v>
      </c>
      <c r="AF6764" s="10">
        <v>0.25922125899999998</v>
      </c>
      <c r="AG6764" s="10">
        <v>0.72687301380000002</v>
      </c>
      <c r="AH6764" s="10">
        <v>0.32294117649999998</v>
      </c>
      <c r="AI6764" s="10">
        <v>1.1609649123000001</v>
      </c>
      <c r="AJ6764" s="10">
        <v>0.30315040650000002</v>
      </c>
      <c r="AK6764" s="10">
        <v>0.74934309809999999</v>
      </c>
    </row>
    <row r="6765" spans="1:37">
      <c r="A6765" s="5">
        <v>43747</v>
      </c>
      <c r="B6765" s="6">
        <v>11</v>
      </c>
      <c r="C6765" s="6">
        <v>10</v>
      </c>
      <c r="D6765" s="7">
        <v>1</v>
      </c>
      <c r="E6765" s="7">
        <v>1</v>
      </c>
      <c r="F6765" s="8">
        <v>0</v>
      </c>
      <c r="G6765" s="11">
        <v>0.27185425680000003</v>
      </c>
      <c r="H6765" s="10">
        <v>0.85831299490000001</v>
      </c>
      <c r="I6765" s="10">
        <v>0.26231639969999998</v>
      </c>
      <c r="J6765" s="10">
        <v>0.70918756270000005</v>
      </c>
      <c r="K6765" s="10">
        <v>0.37166666669999998</v>
      </c>
      <c r="L6765" s="10">
        <v>1.0702941176</v>
      </c>
      <c r="M6765" s="10">
        <v>0.26227272730000001</v>
      </c>
      <c r="N6765" s="10">
        <v>0.72010729610000002</v>
      </c>
      <c r="O6765" s="10">
        <v>0.24944157510000001</v>
      </c>
      <c r="P6765" s="10">
        <v>0.75432730339999998</v>
      </c>
      <c r="Q6765" s="10">
        <v>0.25376628449999999</v>
      </c>
      <c r="R6765" s="10">
        <v>0.85130246080000005</v>
      </c>
      <c r="S6765" s="10">
        <v>0.38837209299999997</v>
      </c>
      <c r="T6765" s="10">
        <v>1.2640798610999999</v>
      </c>
      <c r="U6765" s="10">
        <v>0.28698601400000001</v>
      </c>
      <c r="V6765" s="10">
        <v>1.0169460426000001</v>
      </c>
      <c r="W6765" s="10">
        <v>0.2816420737</v>
      </c>
      <c r="X6765" s="10">
        <v>0.80507845980000003</v>
      </c>
      <c r="Y6765" s="10">
        <v>0.27566004399999999</v>
      </c>
      <c r="Z6765" s="10">
        <v>0.71887228920000001</v>
      </c>
      <c r="AA6765" s="10">
        <v>1.2117857142999999</v>
      </c>
      <c r="AB6765" s="10">
        <v>0.30099999999999999</v>
      </c>
      <c r="AC6765" s="10">
        <v>0.85011494249999997</v>
      </c>
      <c r="AD6765" s="10">
        <v>0.25139769099999998</v>
      </c>
      <c r="AE6765" s="10">
        <v>0.75632924540000002</v>
      </c>
      <c r="AF6765" s="10">
        <v>0.25839381309999998</v>
      </c>
      <c r="AG6765" s="10">
        <v>0.75047444630000004</v>
      </c>
      <c r="AH6765" s="10">
        <v>0.30205882350000002</v>
      </c>
      <c r="AI6765" s="10">
        <v>1.1467251462000001</v>
      </c>
      <c r="AJ6765" s="10">
        <v>0.27500000000000002</v>
      </c>
      <c r="AK6765" s="10">
        <v>0.7449067909</v>
      </c>
    </row>
    <row r="6766" spans="1:37">
      <c r="A6766" s="5">
        <v>43747</v>
      </c>
      <c r="B6766" s="6">
        <v>12</v>
      </c>
      <c r="C6766" s="6">
        <v>10</v>
      </c>
      <c r="D6766" s="7">
        <v>1</v>
      </c>
      <c r="E6766" s="7">
        <v>1</v>
      </c>
      <c r="F6766" s="8">
        <v>0</v>
      </c>
      <c r="G6766" s="11">
        <v>0.28083051860000002</v>
      </c>
      <c r="H6766" s="10">
        <v>0.87688238350000003</v>
      </c>
      <c r="I6766" s="10">
        <v>0.2672757482</v>
      </c>
      <c r="J6766" s="10">
        <v>0.73174962389999998</v>
      </c>
      <c r="K6766" s="10">
        <v>0.18916666670000001</v>
      </c>
      <c r="L6766" s="10">
        <v>0.87441176470000004</v>
      </c>
      <c r="M6766" s="10">
        <v>0.28063636359999999</v>
      </c>
      <c r="N6766" s="10">
        <v>0.75332618029999998</v>
      </c>
      <c r="O6766" s="10">
        <v>0.25280804179999999</v>
      </c>
      <c r="P6766" s="10">
        <v>0.7594021957</v>
      </c>
      <c r="Q6766" s="10">
        <v>0.256011559</v>
      </c>
      <c r="R6766" s="10">
        <v>0.87088826779999995</v>
      </c>
      <c r="S6766" s="10">
        <v>0.35430232560000002</v>
      </c>
      <c r="T6766" s="10">
        <v>1.3147569444</v>
      </c>
      <c r="U6766" s="10">
        <v>0.28516783220000003</v>
      </c>
      <c r="V6766" s="10">
        <v>1.0337575805000001</v>
      </c>
      <c r="W6766" s="10">
        <v>0.29182006360000001</v>
      </c>
      <c r="X6766" s="10">
        <v>0.84499621879999998</v>
      </c>
      <c r="Y6766" s="10">
        <v>0.2835421494</v>
      </c>
      <c r="Z6766" s="10">
        <v>0.75004111839999998</v>
      </c>
      <c r="AA6766" s="10">
        <v>1.5325</v>
      </c>
      <c r="AB6766" s="10">
        <v>0.24859999999999999</v>
      </c>
      <c r="AC6766" s="10">
        <v>0.86175287359999997</v>
      </c>
      <c r="AD6766" s="10">
        <v>0.26008756119999998</v>
      </c>
      <c r="AE6766" s="10">
        <v>0.76728854300000005</v>
      </c>
      <c r="AF6766" s="10">
        <v>0.2626242298</v>
      </c>
      <c r="AG6766" s="10">
        <v>0.7727262023</v>
      </c>
      <c r="AH6766" s="10">
        <v>0.28999999999999998</v>
      </c>
      <c r="AI6766" s="10">
        <v>1.1153508772</v>
      </c>
      <c r="AJ6766" s="10">
        <v>0.28142276420000001</v>
      </c>
      <c r="AK6766" s="10">
        <v>0.76679982250000001</v>
      </c>
    </row>
    <row r="6767" spans="1:37">
      <c r="A6767" s="5">
        <v>43747</v>
      </c>
      <c r="B6767" s="6">
        <v>13</v>
      </c>
      <c r="C6767" s="6">
        <v>10</v>
      </c>
      <c r="D6767" s="7">
        <v>1</v>
      </c>
      <c r="E6767" s="7">
        <v>1</v>
      </c>
      <c r="F6767" s="8">
        <v>0</v>
      </c>
      <c r="G6767" s="11">
        <v>0.28714444900000002</v>
      </c>
      <c r="H6767" s="10">
        <v>0.90303518110000003</v>
      </c>
      <c r="I6767" s="10">
        <v>0.27303214679999999</v>
      </c>
      <c r="J6767" s="10">
        <v>0.75253217989999999</v>
      </c>
      <c r="K6767" s="10">
        <v>0.31166666669999998</v>
      </c>
      <c r="L6767" s="10">
        <v>1.0617647058999999</v>
      </c>
      <c r="M6767" s="10">
        <v>0.33163636359999998</v>
      </c>
      <c r="N6767" s="10">
        <v>0.83493562229999996</v>
      </c>
      <c r="O6767" s="10">
        <v>0.25552897559999999</v>
      </c>
      <c r="P6767" s="10">
        <v>0.76259922660000001</v>
      </c>
      <c r="Q6767" s="10">
        <v>0.26027168140000001</v>
      </c>
      <c r="R6767" s="10">
        <v>0.88542505140000005</v>
      </c>
      <c r="S6767" s="10">
        <v>0.44883720929999998</v>
      </c>
      <c r="T6767" s="10">
        <v>1.3227256944000001</v>
      </c>
      <c r="U6767" s="10">
        <v>0.28706293710000003</v>
      </c>
      <c r="V6767" s="10">
        <v>1.0326947598</v>
      </c>
      <c r="W6767" s="10">
        <v>0.30824194399999999</v>
      </c>
      <c r="X6767" s="10">
        <v>0.90012257370000004</v>
      </c>
      <c r="Y6767" s="10">
        <v>0.29456846619999999</v>
      </c>
      <c r="Z6767" s="10">
        <v>0.79561007549999996</v>
      </c>
      <c r="AA6767" s="10">
        <v>1.5932142857</v>
      </c>
      <c r="AB6767" s="10">
        <v>0.37159999999999999</v>
      </c>
      <c r="AC6767" s="10">
        <v>0.84425287360000001</v>
      </c>
      <c r="AD6767" s="10">
        <v>0.27093869500000001</v>
      </c>
      <c r="AE6767" s="10">
        <v>0.78214410850000005</v>
      </c>
      <c r="AF6767" s="10">
        <v>0.26982267069999999</v>
      </c>
      <c r="AG6767" s="10">
        <v>0.79860391779999995</v>
      </c>
      <c r="AH6767" s="10">
        <v>0.2482352941</v>
      </c>
      <c r="AI6767" s="10">
        <v>1.2031871345</v>
      </c>
      <c r="AJ6767" s="10">
        <v>0.3005284553</v>
      </c>
      <c r="AK6767" s="10">
        <v>0.79020861070000004</v>
      </c>
    </row>
    <row r="6768" spans="1:37">
      <c r="A6768" s="5">
        <v>43747</v>
      </c>
      <c r="B6768" s="6">
        <v>14</v>
      </c>
      <c r="C6768" s="6">
        <v>10</v>
      </c>
      <c r="D6768" s="7">
        <v>1</v>
      </c>
      <c r="E6768" s="7">
        <v>1</v>
      </c>
      <c r="F6768" s="8">
        <v>0</v>
      </c>
      <c r="G6768" s="11">
        <v>0.29329461159999998</v>
      </c>
      <c r="H6768" s="10">
        <v>0.91015837990000004</v>
      </c>
      <c r="I6768" s="10">
        <v>0.28001985769999999</v>
      </c>
      <c r="J6768" s="10">
        <v>0.76889292880000004</v>
      </c>
      <c r="K6768" s="10">
        <v>0.34250000000000003</v>
      </c>
      <c r="L6768" s="10">
        <v>0.8664705882</v>
      </c>
      <c r="M6768" s="10">
        <v>0.36418181820000001</v>
      </c>
      <c r="N6768" s="10">
        <v>0.89555793989999999</v>
      </c>
      <c r="O6768" s="10">
        <v>0.25437989309999998</v>
      </c>
      <c r="P6768" s="10">
        <v>0.76209275970000001</v>
      </c>
      <c r="Q6768" s="10">
        <v>0.26165598099999998</v>
      </c>
      <c r="R6768" s="10">
        <v>0.89063457339999996</v>
      </c>
      <c r="S6768" s="10">
        <v>0.48011627909999999</v>
      </c>
      <c r="T6768" s="10">
        <v>1.3319097222</v>
      </c>
      <c r="U6768" s="10">
        <v>0.29186713289999999</v>
      </c>
      <c r="V6768" s="10">
        <v>1.0394238843000001</v>
      </c>
      <c r="W6768" s="10">
        <v>0.32310399480000002</v>
      </c>
      <c r="X6768" s="10">
        <v>0.93833123269999996</v>
      </c>
      <c r="Y6768" s="10">
        <v>0.3082620868</v>
      </c>
      <c r="Z6768" s="10">
        <v>0.83709201389999999</v>
      </c>
      <c r="AA6768" s="10">
        <v>1.4728571428999999</v>
      </c>
      <c r="AB6768" s="10">
        <v>0.35959999999999998</v>
      </c>
      <c r="AC6768" s="10">
        <v>0.78893678160000003</v>
      </c>
      <c r="AD6768" s="10">
        <v>0.27402282189999999</v>
      </c>
      <c r="AE6768" s="10">
        <v>0.79719524119999996</v>
      </c>
      <c r="AF6768" s="10">
        <v>0.27489743059999999</v>
      </c>
      <c r="AG6768" s="10">
        <v>0.81929963660000005</v>
      </c>
      <c r="AH6768" s="10">
        <v>0.2964705882</v>
      </c>
      <c r="AI6768" s="10">
        <v>1.0542105262999999</v>
      </c>
      <c r="AJ6768" s="10">
        <v>0.2921138211</v>
      </c>
      <c r="AK6768" s="10">
        <v>0.79577674210000005</v>
      </c>
    </row>
    <row r="6769" spans="1:37">
      <c r="A6769" s="5">
        <v>43747</v>
      </c>
      <c r="B6769" s="6">
        <v>15</v>
      </c>
      <c r="C6769" s="6">
        <v>10</v>
      </c>
      <c r="D6769" s="7">
        <v>1</v>
      </c>
      <c r="E6769" s="7">
        <v>1</v>
      </c>
      <c r="F6769" s="8">
        <v>0</v>
      </c>
      <c r="G6769" s="11">
        <v>0.29972518069999998</v>
      </c>
      <c r="H6769" s="10">
        <v>0.92737959240000001</v>
      </c>
      <c r="I6769" s="10">
        <v>0.28684703540000001</v>
      </c>
      <c r="J6769" s="10">
        <v>0.7860468907</v>
      </c>
      <c r="K6769" s="10">
        <v>0.76249999999999996</v>
      </c>
      <c r="L6769" s="10">
        <v>1.3235294118000001</v>
      </c>
      <c r="M6769" s="10">
        <v>0.38809090909999999</v>
      </c>
      <c r="N6769" s="10">
        <v>0.8988626609</v>
      </c>
      <c r="O6769" s="10">
        <v>0.25341397380000003</v>
      </c>
      <c r="P6769" s="10">
        <v>0.7526654518</v>
      </c>
      <c r="Q6769" s="10">
        <v>0.26359647390000002</v>
      </c>
      <c r="R6769" s="10">
        <v>0.88651307499999998</v>
      </c>
      <c r="S6769" s="10">
        <v>0.35627906980000001</v>
      </c>
      <c r="T6769" s="10">
        <v>1.3512673610999999</v>
      </c>
      <c r="U6769" s="10">
        <v>0.3033846154</v>
      </c>
      <c r="V6769" s="10">
        <v>1.0295622765000001</v>
      </c>
      <c r="W6769" s="10">
        <v>0.33367417430000001</v>
      </c>
      <c r="X6769" s="10">
        <v>0.98356125539999995</v>
      </c>
      <c r="Y6769" s="10">
        <v>0.32011073140000001</v>
      </c>
      <c r="Z6769" s="10">
        <v>0.86973775580000001</v>
      </c>
      <c r="AA6769" s="10">
        <v>1.4596428571</v>
      </c>
      <c r="AB6769" s="10">
        <v>0.3594</v>
      </c>
      <c r="AC6769" s="10">
        <v>0.87919540230000004</v>
      </c>
      <c r="AD6769" s="10">
        <v>0.2778408067</v>
      </c>
      <c r="AE6769" s="10">
        <v>0.80919511899999996</v>
      </c>
      <c r="AF6769" s="10">
        <v>0.28285810770000003</v>
      </c>
      <c r="AG6769" s="10">
        <v>0.8379991363</v>
      </c>
      <c r="AH6769" s="10">
        <v>0.28558823529999999</v>
      </c>
      <c r="AI6769" s="10">
        <v>1.0861695906</v>
      </c>
      <c r="AJ6769" s="10">
        <v>0.2813821138</v>
      </c>
      <c r="AK6769" s="10">
        <v>0.79097647579999997</v>
      </c>
    </row>
    <row r="6770" spans="1:37">
      <c r="A6770" s="5">
        <v>43747</v>
      </c>
      <c r="B6770" s="6">
        <v>16</v>
      </c>
      <c r="C6770" s="6">
        <v>10</v>
      </c>
      <c r="D6770" s="7">
        <v>1</v>
      </c>
      <c r="E6770" s="7">
        <v>1</v>
      </c>
      <c r="F6770" s="8">
        <v>0</v>
      </c>
      <c r="G6770" s="11">
        <v>0.32669563429999998</v>
      </c>
      <c r="H6770" s="10">
        <v>0.98876476700000004</v>
      </c>
      <c r="I6770" s="10">
        <v>0.30514087610000001</v>
      </c>
      <c r="J6770" s="10">
        <v>0.81727892010000003</v>
      </c>
      <c r="K6770" s="10">
        <v>0.54666666669999997</v>
      </c>
      <c r="L6770" s="10">
        <v>1.2279411764999999</v>
      </c>
      <c r="M6770" s="10">
        <v>0.3479090909</v>
      </c>
      <c r="N6770" s="10">
        <v>0.98334763950000004</v>
      </c>
      <c r="O6770" s="10">
        <v>0.2644788253</v>
      </c>
      <c r="P6770" s="10">
        <v>0.76699075510000003</v>
      </c>
      <c r="Q6770" s="10">
        <v>0.27110991309999999</v>
      </c>
      <c r="R6770" s="10">
        <v>0.88845984320000004</v>
      </c>
      <c r="S6770" s="10">
        <v>0.37674418599999998</v>
      </c>
      <c r="T6770" s="10">
        <v>1.3152951389</v>
      </c>
      <c r="U6770" s="10">
        <v>0.3019020979</v>
      </c>
      <c r="V6770" s="10">
        <v>1.0225159384</v>
      </c>
      <c r="W6770" s="10">
        <v>0.36039960450000003</v>
      </c>
      <c r="X6770" s="10">
        <v>1.0446527603</v>
      </c>
      <c r="Y6770" s="10">
        <v>0.34026297500000002</v>
      </c>
      <c r="Z6770" s="10">
        <v>0.91741426049999997</v>
      </c>
      <c r="AA6770" s="10">
        <v>1.5728571429</v>
      </c>
      <c r="AB6770" s="10">
        <v>0.34839999999999999</v>
      </c>
      <c r="AC6770" s="10">
        <v>0.88439655169999998</v>
      </c>
      <c r="AD6770" s="10">
        <v>0.29745524509999999</v>
      </c>
      <c r="AE6770" s="10">
        <v>0.84187011079999996</v>
      </c>
      <c r="AF6770" s="10">
        <v>0.29633588649999998</v>
      </c>
      <c r="AG6770" s="10">
        <v>0.86068883330000001</v>
      </c>
      <c r="AH6770" s="10">
        <v>0.29852941179999998</v>
      </c>
      <c r="AI6770" s="10">
        <v>1.1093274853999999</v>
      </c>
      <c r="AJ6770" s="10">
        <v>0.28495934960000002</v>
      </c>
      <c r="AK6770" s="10">
        <v>0.813608522</v>
      </c>
    </row>
    <row r="6771" spans="1:37">
      <c r="A6771" s="5">
        <v>43747</v>
      </c>
      <c r="B6771" s="6">
        <v>17</v>
      </c>
      <c r="C6771" s="6">
        <v>10</v>
      </c>
      <c r="D6771" s="7">
        <v>1</v>
      </c>
      <c r="E6771" s="7">
        <v>1</v>
      </c>
      <c r="F6771" s="8">
        <v>1</v>
      </c>
      <c r="G6771" s="11">
        <v>0.35408207330000002</v>
      </c>
      <c r="H6771" s="10">
        <v>1.0570147994000001</v>
      </c>
      <c r="I6771" s="10">
        <v>0.32327037250000001</v>
      </c>
      <c r="J6771" s="10">
        <v>0.84231841360000004</v>
      </c>
      <c r="K6771" s="10">
        <v>0.19500000000000001</v>
      </c>
      <c r="L6771" s="10">
        <v>1.2197058824</v>
      </c>
      <c r="M6771" s="10">
        <v>0.34636363640000001</v>
      </c>
      <c r="N6771" s="10">
        <v>0.9712660944</v>
      </c>
      <c r="O6771" s="10">
        <v>0.28126928880000002</v>
      </c>
      <c r="P6771" s="10">
        <v>0.79580448020000005</v>
      </c>
      <c r="Q6771" s="10">
        <v>0.28610583589999999</v>
      </c>
      <c r="R6771" s="10">
        <v>0.88973043559999998</v>
      </c>
      <c r="S6771" s="10">
        <v>0.49930232559999999</v>
      </c>
      <c r="T6771" s="10">
        <v>1.2688541667</v>
      </c>
      <c r="U6771" s="10">
        <v>0.29472727269999999</v>
      </c>
      <c r="V6771" s="10">
        <v>0.98844114449999998</v>
      </c>
      <c r="W6771" s="10">
        <v>0.38581051690000001</v>
      </c>
      <c r="X6771" s="10">
        <v>1.0992834636</v>
      </c>
      <c r="Y6771" s="10">
        <v>0.35985741040000002</v>
      </c>
      <c r="Z6771" s="10">
        <v>0.94677448829999999</v>
      </c>
      <c r="AA6771" s="10">
        <v>1.4785714286</v>
      </c>
      <c r="AB6771" s="10">
        <v>0.3846</v>
      </c>
      <c r="AC6771" s="10">
        <v>0.89632183909999996</v>
      </c>
      <c r="AD6771" s="10">
        <v>0.31993131499999999</v>
      </c>
      <c r="AE6771" s="10">
        <v>0.88245457140000005</v>
      </c>
      <c r="AF6771" s="10">
        <v>0.31415989519999998</v>
      </c>
      <c r="AG6771" s="10">
        <v>0.86733356689999996</v>
      </c>
      <c r="AH6771" s="10">
        <v>0.32411764710000002</v>
      </c>
      <c r="AI6771" s="10">
        <v>1.1240643275</v>
      </c>
      <c r="AJ6771" s="10">
        <v>0.29922764229999999</v>
      </c>
      <c r="AK6771" s="10">
        <v>0.81536173990000005</v>
      </c>
    </row>
    <row r="6772" spans="1:37">
      <c r="A6772" s="5">
        <v>43747</v>
      </c>
      <c r="B6772" s="6">
        <v>18</v>
      </c>
      <c r="C6772" s="6">
        <v>10</v>
      </c>
      <c r="D6772" s="7">
        <v>1</v>
      </c>
      <c r="E6772" s="7">
        <v>1</v>
      </c>
      <c r="F6772" s="8">
        <v>1</v>
      </c>
      <c r="G6772" s="11">
        <v>0.3833083746</v>
      </c>
      <c r="H6772" s="10">
        <v>1.1165695184</v>
      </c>
      <c r="I6772" s="10">
        <v>0.3498414057</v>
      </c>
      <c r="J6772" s="10">
        <v>0.89074849550000001</v>
      </c>
      <c r="K6772" s="10">
        <v>0.28916666670000002</v>
      </c>
      <c r="L6772" s="10">
        <v>1.4808823528999999</v>
      </c>
      <c r="M6772" s="10">
        <v>0.4746363636</v>
      </c>
      <c r="N6772" s="10">
        <v>0.93330472099999995</v>
      </c>
      <c r="O6772" s="10">
        <v>0.32357617859999999</v>
      </c>
      <c r="P6772" s="10">
        <v>0.86734254860000004</v>
      </c>
      <c r="Q6772" s="10">
        <v>0.32360163320000002</v>
      </c>
      <c r="R6772" s="10">
        <v>0.9447411013</v>
      </c>
      <c r="S6772" s="10">
        <v>0.41197674420000002</v>
      </c>
      <c r="T6772" s="10">
        <v>1.4026388889000001</v>
      </c>
      <c r="U6772" s="10">
        <v>0.3546993007</v>
      </c>
      <c r="V6772" s="10">
        <v>1.0728385943000001</v>
      </c>
      <c r="W6772" s="10">
        <v>0.40500874349999999</v>
      </c>
      <c r="X6772" s="10">
        <v>1.136933451</v>
      </c>
      <c r="Y6772" s="10">
        <v>0.37617759499999998</v>
      </c>
      <c r="Z6772" s="10">
        <v>0.95523833459999996</v>
      </c>
      <c r="AA6772" s="10">
        <v>1.4646428571000001</v>
      </c>
      <c r="AB6772" s="10">
        <v>0.41720000000000002</v>
      </c>
      <c r="AC6772" s="10">
        <v>0.94454022989999997</v>
      </c>
      <c r="AD6772" s="10">
        <v>0.35497418219999999</v>
      </c>
      <c r="AE6772" s="10">
        <v>0.93997310950000001</v>
      </c>
      <c r="AF6772" s="10">
        <v>0.34280939490000001</v>
      </c>
      <c r="AG6772" s="10">
        <v>0.89455786250000002</v>
      </c>
      <c r="AH6772" s="10">
        <v>0.39294117649999999</v>
      </c>
      <c r="AI6772" s="10">
        <v>1.1540643275</v>
      </c>
      <c r="AJ6772" s="10">
        <v>0.3413821138</v>
      </c>
      <c r="AK6772" s="10">
        <v>0.86334664890000001</v>
      </c>
    </row>
    <row r="6773" spans="1:37">
      <c r="A6773" s="5">
        <v>43747</v>
      </c>
      <c r="B6773" s="6">
        <v>19</v>
      </c>
      <c r="C6773" s="6">
        <v>10</v>
      </c>
      <c r="D6773" s="7">
        <v>1</v>
      </c>
      <c r="E6773" s="7">
        <v>1</v>
      </c>
      <c r="F6773" s="8">
        <v>1</v>
      </c>
      <c r="G6773" s="11">
        <v>0.42038782790000001</v>
      </c>
      <c r="H6773" s="10">
        <v>1.2313196156999999</v>
      </c>
      <c r="I6773" s="10">
        <v>0.39392654649999997</v>
      </c>
      <c r="J6773" s="10">
        <v>0.98299816120000005</v>
      </c>
      <c r="K6773" s="10">
        <v>0.19916666669999999</v>
      </c>
      <c r="L6773" s="10">
        <v>1.3726470587999999</v>
      </c>
      <c r="M6773" s="10">
        <v>0.45400000000000001</v>
      </c>
      <c r="N6773" s="10">
        <v>0.99555793989999997</v>
      </c>
      <c r="O6773" s="10">
        <v>0.38054565340000002</v>
      </c>
      <c r="P6773" s="10">
        <v>0.98392417440000002</v>
      </c>
      <c r="Q6773" s="10">
        <v>0.38753881019999997</v>
      </c>
      <c r="R6773" s="10">
        <v>1.0772793947999999</v>
      </c>
      <c r="S6773" s="10">
        <v>0.47651162790000001</v>
      </c>
      <c r="T6773" s="10">
        <v>1.4987152777999999</v>
      </c>
      <c r="U6773" s="10">
        <v>0.44714685310000002</v>
      </c>
      <c r="V6773" s="10">
        <v>1.2787583579999999</v>
      </c>
      <c r="W6773" s="10">
        <v>0.43524725800000003</v>
      </c>
      <c r="X6773" s="10">
        <v>1.2005293672999999</v>
      </c>
      <c r="Y6773" s="10">
        <v>0.41206383229999999</v>
      </c>
      <c r="Z6773" s="10">
        <v>1.0113823404</v>
      </c>
      <c r="AA6773" s="10">
        <v>1.4603571429</v>
      </c>
      <c r="AB6773" s="10">
        <v>0.54159999999999997</v>
      </c>
      <c r="AC6773" s="10">
        <v>0.95227011490000002</v>
      </c>
      <c r="AD6773" s="10">
        <v>0.39421328880000001</v>
      </c>
      <c r="AE6773" s="10">
        <v>1.0368354791000001</v>
      </c>
      <c r="AF6773" s="10">
        <v>0.40392617759999999</v>
      </c>
      <c r="AG6773" s="10">
        <v>0.97630795619999999</v>
      </c>
      <c r="AH6773" s="10">
        <v>0.40411764709999998</v>
      </c>
      <c r="AI6773" s="10">
        <v>1.2700877193</v>
      </c>
      <c r="AJ6773" s="10">
        <v>0.4320528455</v>
      </c>
      <c r="AK6773" s="10">
        <v>0.99728140259999998</v>
      </c>
    </row>
    <row r="6774" spans="1:37">
      <c r="A6774" s="5">
        <v>43747</v>
      </c>
      <c r="B6774" s="6">
        <v>20</v>
      </c>
      <c r="C6774" s="6">
        <v>10</v>
      </c>
      <c r="D6774" s="7">
        <v>1</v>
      </c>
      <c r="E6774" s="7">
        <v>1</v>
      </c>
      <c r="F6774" s="8">
        <v>1</v>
      </c>
      <c r="G6774" s="11">
        <v>0.42689368350000001</v>
      </c>
      <c r="H6774" s="10">
        <v>1.3019213294</v>
      </c>
      <c r="I6774" s="10">
        <v>0.41901393380000002</v>
      </c>
      <c r="J6774" s="10">
        <v>1.0467406386</v>
      </c>
      <c r="K6774" s="10">
        <v>0.41166666670000002</v>
      </c>
      <c r="L6774" s="10">
        <v>1.4161764706</v>
      </c>
      <c r="M6774" s="10">
        <v>0.43163636360000002</v>
      </c>
      <c r="N6774" s="10">
        <v>1.1110944206</v>
      </c>
      <c r="O6774" s="10">
        <v>0.40505327299999999</v>
      </c>
      <c r="P6774" s="10">
        <v>1.0252560114</v>
      </c>
      <c r="Q6774" s="10">
        <v>0.41920242390000001</v>
      </c>
      <c r="R6774" s="10">
        <v>1.1512759895</v>
      </c>
      <c r="S6774" s="10">
        <v>0.4447674419</v>
      </c>
      <c r="T6774" s="10">
        <v>1.588125</v>
      </c>
      <c r="U6774" s="10">
        <v>0.48737062939999998</v>
      </c>
      <c r="V6774" s="10">
        <v>1.4250629762</v>
      </c>
      <c r="W6774" s="10">
        <v>0.44597475819999999</v>
      </c>
      <c r="X6774" s="10">
        <v>1.2388533527000001</v>
      </c>
      <c r="Y6774" s="10">
        <v>0.44158258030000003</v>
      </c>
      <c r="Z6774" s="10">
        <v>1.0660789777999999</v>
      </c>
      <c r="AA6774" s="10">
        <v>1.7257142857000001</v>
      </c>
      <c r="AB6774" s="10">
        <v>0.5554</v>
      </c>
      <c r="AC6774" s="10">
        <v>0.97543103450000002</v>
      </c>
      <c r="AD6774" s="10">
        <v>0.4135320408</v>
      </c>
      <c r="AE6774" s="10">
        <v>1.0886819589000001</v>
      </c>
      <c r="AF6774" s="10">
        <v>0.4426348618</v>
      </c>
      <c r="AG6774" s="10">
        <v>1.0409923648999999</v>
      </c>
      <c r="AH6774" s="10">
        <v>0.50588235290000005</v>
      </c>
      <c r="AI6774" s="10">
        <v>1.6407309941999999</v>
      </c>
      <c r="AJ6774" s="10">
        <v>0.4748577236</v>
      </c>
      <c r="AK6774" s="10">
        <v>1.0969085664</v>
      </c>
    </row>
    <row r="6775" spans="1:37">
      <c r="A6775" s="5">
        <v>43747</v>
      </c>
      <c r="B6775" s="6">
        <v>21</v>
      </c>
      <c r="C6775" s="6">
        <v>10</v>
      </c>
      <c r="D6775" s="7">
        <v>1</v>
      </c>
      <c r="E6775" s="7">
        <v>1</v>
      </c>
      <c r="F6775" s="8">
        <v>1</v>
      </c>
      <c r="G6775" s="11">
        <v>0.4078799836</v>
      </c>
      <c r="H6775" s="10">
        <v>1.2542892379999999</v>
      </c>
      <c r="I6775" s="10">
        <v>0.41238519959999997</v>
      </c>
      <c r="J6775" s="10">
        <v>1.0272891591</v>
      </c>
      <c r="K6775" s="10">
        <v>0.35249999999999998</v>
      </c>
      <c r="L6775" s="10">
        <v>1.4926470588</v>
      </c>
      <c r="M6775" s="10">
        <v>0.43281818179999998</v>
      </c>
      <c r="N6775" s="10">
        <v>1.1412446352000001</v>
      </c>
      <c r="O6775" s="10">
        <v>0.39231342759999999</v>
      </c>
      <c r="P6775" s="10">
        <v>0.99325303350000005</v>
      </c>
      <c r="Q6775" s="10">
        <v>0.40937383820000001</v>
      </c>
      <c r="R6775" s="10">
        <v>1.1196215946999999</v>
      </c>
      <c r="S6775" s="10">
        <v>0.35267441859999998</v>
      </c>
      <c r="T6775" s="10">
        <v>1.6009548611</v>
      </c>
      <c r="U6775" s="10">
        <v>0.48768531469999998</v>
      </c>
      <c r="V6775" s="10">
        <v>1.4465153164</v>
      </c>
      <c r="W6775" s="10">
        <v>0.41913584819999999</v>
      </c>
      <c r="X6775" s="10">
        <v>1.1996209352</v>
      </c>
      <c r="Y6775" s="10">
        <v>0.43386777879999999</v>
      </c>
      <c r="Z6775" s="10">
        <v>1.0466287462999999</v>
      </c>
      <c r="AA6775" s="10">
        <v>1.5682142857000001</v>
      </c>
      <c r="AB6775" s="10">
        <v>0.49320000000000003</v>
      </c>
      <c r="AC6775" s="10">
        <v>0.96876436779999997</v>
      </c>
      <c r="AD6775" s="10">
        <v>0.39713495869999998</v>
      </c>
      <c r="AE6775" s="10">
        <v>1.0225582627000001</v>
      </c>
      <c r="AF6775" s="10">
        <v>0.42995208829999998</v>
      </c>
      <c r="AG6775" s="10">
        <v>1.0077244504</v>
      </c>
      <c r="AH6775" s="10">
        <v>0.6317647059</v>
      </c>
      <c r="AI6775" s="10">
        <v>1.5071345029000001</v>
      </c>
      <c r="AJ6775" s="10">
        <v>0.50215447150000003</v>
      </c>
      <c r="AK6775" s="10">
        <v>1.1086040833999999</v>
      </c>
    </row>
    <row r="6776" spans="1:37">
      <c r="A6776" s="5">
        <v>43747</v>
      </c>
      <c r="B6776" s="6">
        <v>22</v>
      </c>
      <c r="C6776" s="6">
        <v>10</v>
      </c>
      <c r="D6776" s="7">
        <v>1</v>
      </c>
      <c r="E6776" s="7">
        <v>1</v>
      </c>
      <c r="F6776" s="8">
        <v>0</v>
      </c>
      <c r="G6776" s="11">
        <v>0.37069367720000002</v>
      </c>
      <c r="H6776" s="10">
        <v>1.1724678696999999</v>
      </c>
      <c r="I6776" s="10">
        <v>0.38562000210000003</v>
      </c>
      <c r="J6776" s="10">
        <v>0.96757376299999998</v>
      </c>
      <c r="K6776" s="10">
        <v>0.28499999999999998</v>
      </c>
      <c r="L6776" s="10">
        <v>1.4973529412</v>
      </c>
      <c r="M6776" s="10">
        <v>0.43854545449999999</v>
      </c>
      <c r="N6776" s="10">
        <v>1.1994849784999999</v>
      </c>
      <c r="O6776" s="10">
        <v>0.37064980180000001</v>
      </c>
      <c r="P6776" s="10">
        <v>0.93196919860000005</v>
      </c>
      <c r="Q6776" s="10">
        <v>0.3823951437</v>
      </c>
      <c r="R6776" s="10">
        <v>1.045598882</v>
      </c>
      <c r="S6776" s="10">
        <v>0.40162790700000001</v>
      </c>
      <c r="T6776" s="10">
        <v>1.6236979167000001</v>
      </c>
      <c r="U6776" s="10">
        <v>0.46905594410000001</v>
      </c>
      <c r="V6776" s="10">
        <v>1.4318410823000001</v>
      </c>
      <c r="W6776" s="10">
        <v>0.38682825100000001</v>
      </c>
      <c r="X6776" s="10">
        <v>1.1084298587999999</v>
      </c>
      <c r="Y6776" s="10">
        <v>0.40709096</v>
      </c>
      <c r="Z6776" s="10">
        <v>0.99419209919999996</v>
      </c>
      <c r="AA6776" s="10">
        <v>1.3957142857</v>
      </c>
      <c r="AB6776" s="10">
        <v>0.49099999999999999</v>
      </c>
      <c r="AC6776" s="10">
        <v>1.0628735631999999</v>
      </c>
      <c r="AD6776" s="10">
        <v>0.37491877150000003</v>
      </c>
      <c r="AE6776" s="10">
        <v>0.95330223270000003</v>
      </c>
      <c r="AF6776" s="10">
        <v>0.40321000219999997</v>
      </c>
      <c r="AG6776" s="10">
        <v>0.94613643030000005</v>
      </c>
      <c r="AH6776" s="10">
        <v>0.55470588239999996</v>
      </c>
      <c r="AI6776" s="10">
        <v>1.5225146198999999</v>
      </c>
      <c r="AJ6776" s="10">
        <v>0.48865853660000003</v>
      </c>
      <c r="AK6776" s="10">
        <v>1.1774966710999999</v>
      </c>
    </row>
    <row r="6777" spans="1:37">
      <c r="A6777" s="5">
        <v>43747</v>
      </c>
      <c r="B6777" s="6">
        <v>23</v>
      </c>
      <c r="C6777" s="6">
        <v>10</v>
      </c>
      <c r="D6777" s="7">
        <v>1</v>
      </c>
      <c r="E6777" s="7">
        <v>1</v>
      </c>
      <c r="F6777" s="8">
        <v>0</v>
      </c>
      <c r="G6777" s="11">
        <v>0.3184865368</v>
      </c>
      <c r="H6777" s="10">
        <v>1.0146722055999999</v>
      </c>
      <c r="I6777" s="10">
        <v>0.33600512160000001</v>
      </c>
      <c r="J6777" s="10">
        <v>0.85847605319999998</v>
      </c>
      <c r="K6777" s="10">
        <v>0.25666666669999999</v>
      </c>
      <c r="L6777" s="10">
        <v>1.4341176470999999</v>
      </c>
      <c r="M6777" s="10">
        <v>0.4540909091</v>
      </c>
      <c r="N6777" s="10">
        <v>1.0919742488999999</v>
      </c>
      <c r="O6777" s="10">
        <v>0.33029180260000002</v>
      </c>
      <c r="P6777" s="10">
        <v>0.8297766567</v>
      </c>
      <c r="Q6777" s="10">
        <v>0.33305738159999998</v>
      </c>
      <c r="R6777" s="10">
        <v>0.90559833590000005</v>
      </c>
      <c r="S6777" s="10">
        <v>0.28999999999999998</v>
      </c>
      <c r="T6777" s="10">
        <v>1.5605381944000001</v>
      </c>
      <c r="U6777" s="10">
        <v>0.42920279719999999</v>
      </c>
      <c r="V6777" s="10">
        <v>1.2998281759999999</v>
      </c>
      <c r="W6777" s="10">
        <v>0.33309064789999998</v>
      </c>
      <c r="X6777" s="10">
        <v>0.96571937230000005</v>
      </c>
      <c r="Y6777" s="10">
        <v>0.35544649750000001</v>
      </c>
      <c r="Z6777" s="10">
        <v>0.88661732459999998</v>
      </c>
      <c r="AA6777" s="10">
        <v>1.3975</v>
      </c>
      <c r="AB6777" s="10">
        <v>0.4602</v>
      </c>
      <c r="AC6777" s="10">
        <v>1.0554597700999999</v>
      </c>
      <c r="AD6777" s="10">
        <v>0.3259556227</v>
      </c>
      <c r="AE6777" s="10">
        <v>0.81975981909999995</v>
      </c>
      <c r="AF6777" s="10">
        <v>0.35115737139999997</v>
      </c>
      <c r="AG6777" s="10">
        <v>0.82700522320000003</v>
      </c>
      <c r="AH6777" s="10">
        <v>0.48794117650000002</v>
      </c>
      <c r="AI6777" s="10">
        <v>1.4607602339000001</v>
      </c>
      <c r="AJ6777" s="10">
        <v>0.43567073169999998</v>
      </c>
      <c r="AK6777" s="10">
        <v>1.1000599201000001</v>
      </c>
    </row>
    <row r="6778" spans="1:37">
      <c r="A6778" s="5">
        <v>43747</v>
      </c>
      <c r="B6778" s="6">
        <v>24</v>
      </c>
      <c r="C6778" s="6">
        <v>10</v>
      </c>
      <c r="D6778" s="7">
        <v>1</v>
      </c>
      <c r="E6778" s="7">
        <v>1</v>
      </c>
      <c r="F6778" s="8">
        <v>0</v>
      </c>
      <c r="G6778" s="11">
        <v>0.2651674611</v>
      </c>
      <c r="H6778" s="10">
        <v>0.85623977669999995</v>
      </c>
      <c r="I6778" s="10">
        <v>0.28455035969999998</v>
      </c>
      <c r="J6778" s="10">
        <v>0.74935013370000003</v>
      </c>
      <c r="K6778" s="10">
        <v>0.29666666670000003</v>
      </c>
      <c r="L6778" s="10">
        <v>1.2838235294</v>
      </c>
      <c r="M6778" s="10">
        <v>0.40972727269999998</v>
      </c>
      <c r="N6778" s="10">
        <v>1.0028540773000001</v>
      </c>
      <c r="O6778" s="10">
        <v>0.2765325193</v>
      </c>
      <c r="P6778" s="10">
        <v>0.70137139429999995</v>
      </c>
      <c r="Q6778" s="10">
        <v>0.28302646479999999</v>
      </c>
      <c r="R6778" s="10">
        <v>0.76916685939999996</v>
      </c>
      <c r="S6778" s="10">
        <v>0.2258139535</v>
      </c>
      <c r="T6778" s="10">
        <v>1.4719444444000001</v>
      </c>
      <c r="U6778" s="10">
        <v>0.36339160840000001</v>
      </c>
      <c r="V6778" s="10">
        <v>1.1987435858</v>
      </c>
      <c r="W6778" s="10">
        <v>0.2799227299</v>
      </c>
      <c r="X6778" s="10">
        <v>0.81073323669999997</v>
      </c>
      <c r="Y6778" s="10">
        <v>0.30232381450000001</v>
      </c>
      <c r="Z6778" s="10">
        <v>0.77360547639999999</v>
      </c>
      <c r="AA6778" s="10">
        <v>1.8096428571000001</v>
      </c>
      <c r="AB6778" s="10">
        <v>0.44579999999999997</v>
      </c>
      <c r="AC6778" s="10">
        <v>1.0372988506</v>
      </c>
      <c r="AD6778" s="10">
        <v>0.27532552310000002</v>
      </c>
      <c r="AE6778" s="10">
        <v>0.67657146349999997</v>
      </c>
      <c r="AF6778" s="10">
        <v>0.2998613926</v>
      </c>
      <c r="AG6778" s="10">
        <v>0.70779269410000001</v>
      </c>
      <c r="AH6778" s="10">
        <v>0.52382352939999999</v>
      </c>
      <c r="AI6778" s="10">
        <v>1.2718128655000001</v>
      </c>
      <c r="AJ6778" s="10">
        <v>0.36349593499999999</v>
      </c>
      <c r="AK6778" s="10">
        <v>1.0437283622</v>
      </c>
    </row>
    <row r="6779" spans="1:37">
      <c r="A6779" s="5">
        <v>43748</v>
      </c>
      <c r="B6779" s="6">
        <v>1</v>
      </c>
      <c r="C6779" s="6">
        <v>10</v>
      </c>
      <c r="D6779" s="7">
        <v>1</v>
      </c>
      <c r="E6779" s="7">
        <v>1</v>
      </c>
      <c r="F6779" s="8">
        <v>-1</v>
      </c>
      <c r="G6779" s="11">
        <v>0.2267535829</v>
      </c>
      <c r="H6779" s="10">
        <v>0.74424380109999999</v>
      </c>
      <c r="I6779" s="10">
        <v>0.24824394259999999</v>
      </c>
      <c r="J6779" s="10">
        <v>0.66623396700000004</v>
      </c>
      <c r="K6779" s="10">
        <v>0.66</v>
      </c>
      <c r="L6779" s="10">
        <v>1.5105882353</v>
      </c>
      <c r="M6779" s="10">
        <v>0.43090909090000001</v>
      </c>
      <c r="N6779" s="10">
        <v>1.8451287554</v>
      </c>
      <c r="O6779" s="10">
        <v>0.2349315213</v>
      </c>
      <c r="P6779" s="10">
        <v>0.60787088889999996</v>
      </c>
      <c r="Q6779" s="10">
        <v>0.24935181540000001</v>
      </c>
      <c r="R6779" s="10">
        <v>0.69091958639999995</v>
      </c>
      <c r="S6779" s="10">
        <v>0.55197674419999998</v>
      </c>
      <c r="T6779" s="10">
        <v>2.4485416667000002</v>
      </c>
      <c r="U6779" s="10">
        <v>0.56756624830000002</v>
      </c>
      <c r="V6779" s="10">
        <v>2.6988613400000001</v>
      </c>
      <c r="W6779" s="10">
        <v>0.2403978571</v>
      </c>
      <c r="X6779" s="10">
        <v>0.69733144300000005</v>
      </c>
      <c r="Y6779" s="10">
        <v>0.266468021</v>
      </c>
      <c r="Z6779" s="10">
        <v>0.69171218489999997</v>
      </c>
      <c r="AA6779" s="10">
        <v>2.9471428570999998</v>
      </c>
      <c r="AB6779" s="10">
        <v>0.45760000000000001</v>
      </c>
      <c r="AC6779" s="10">
        <v>2.3921428571000001</v>
      </c>
      <c r="AD6779" s="10">
        <v>0.23917899170000001</v>
      </c>
      <c r="AE6779" s="10">
        <v>0.59170116110000004</v>
      </c>
      <c r="AF6779" s="10">
        <v>0.26590206430000002</v>
      </c>
      <c r="AG6779" s="10">
        <v>0.63925595580000005</v>
      </c>
      <c r="AH6779" s="10">
        <v>0.70794117649999999</v>
      </c>
      <c r="AI6779" s="10">
        <v>2.635497076</v>
      </c>
      <c r="AJ6779" s="10">
        <v>0.70727642280000003</v>
      </c>
      <c r="AK6779" s="10">
        <v>2.5259960070999998</v>
      </c>
    </row>
    <row r="6780" spans="1:37">
      <c r="A6780" s="5">
        <v>43748</v>
      </c>
      <c r="B6780" s="6">
        <v>2</v>
      </c>
      <c r="C6780" s="6">
        <v>10</v>
      </c>
      <c r="D6780" s="7">
        <v>1</v>
      </c>
      <c r="E6780" s="7">
        <v>1</v>
      </c>
      <c r="F6780" s="8">
        <v>-1</v>
      </c>
      <c r="G6780" s="11">
        <v>0.20157822459999999</v>
      </c>
      <c r="H6780" s="10">
        <v>0.66404582629999998</v>
      </c>
      <c r="I6780" s="10">
        <v>0.2249807445</v>
      </c>
      <c r="J6780" s="10">
        <v>0.61062941299999995</v>
      </c>
      <c r="K6780" s="10">
        <v>0.40166666670000001</v>
      </c>
      <c r="L6780" s="10">
        <v>1.5838235294</v>
      </c>
      <c r="M6780" s="10">
        <v>0.42263636360000001</v>
      </c>
      <c r="N6780" s="10">
        <v>1.7903433475999999</v>
      </c>
      <c r="O6780" s="10">
        <v>0.2072344183</v>
      </c>
      <c r="P6780" s="10">
        <v>0.5447233333</v>
      </c>
      <c r="Q6780" s="10">
        <v>0.2285628227</v>
      </c>
      <c r="R6780" s="10">
        <v>0.63822415939999999</v>
      </c>
      <c r="S6780" s="10">
        <v>0.40930232560000002</v>
      </c>
      <c r="T6780" s="10">
        <v>2.4163541667000001</v>
      </c>
      <c r="U6780" s="10">
        <v>0.57596931659999995</v>
      </c>
      <c r="V6780" s="10">
        <v>2.6233771180000001</v>
      </c>
      <c r="W6780" s="10">
        <v>0.21705814239999999</v>
      </c>
      <c r="X6780" s="10">
        <v>0.63328386889999999</v>
      </c>
      <c r="Y6780" s="10">
        <v>0.2415813765</v>
      </c>
      <c r="Z6780" s="10">
        <v>0.63406360370000003</v>
      </c>
      <c r="AA6780" s="10">
        <v>2.8832142856999998</v>
      </c>
      <c r="AB6780" s="10">
        <v>0.48559999999999998</v>
      </c>
      <c r="AC6780" s="10">
        <v>2.2460857142999999</v>
      </c>
      <c r="AD6780" s="10">
        <v>0.2139734656</v>
      </c>
      <c r="AE6780" s="10">
        <v>0.54436952540000005</v>
      </c>
      <c r="AF6780" s="10">
        <v>0.24594565900000001</v>
      </c>
      <c r="AG6780" s="10">
        <v>0.5929341481</v>
      </c>
      <c r="AH6780" s="10">
        <v>0.69823529409999996</v>
      </c>
      <c r="AI6780" s="10">
        <v>2.5818128654999999</v>
      </c>
      <c r="AJ6780" s="10">
        <v>0.80471544719999999</v>
      </c>
      <c r="AK6780" s="10">
        <v>2.4779259095000001</v>
      </c>
    </row>
    <row r="6781" spans="1:37">
      <c r="A6781" s="5">
        <v>43748</v>
      </c>
      <c r="B6781" s="6">
        <v>3</v>
      </c>
      <c r="C6781" s="6">
        <v>10</v>
      </c>
      <c r="D6781" s="7">
        <v>1</v>
      </c>
      <c r="E6781" s="7">
        <v>1</v>
      </c>
      <c r="F6781" s="8">
        <v>-1</v>
      </c>
      <c r="G6781" s="11">
        <v>0.1877110297</v>
      </c>
      <c r="H6781" s="10">
        <v>0.6176418279</v>
      </c>
      <c r="I6781" s="10">
        <v>0.21241535619999999</v>
      </c>
      <c r="J6781" s="10">
        <v>0.57757029449999997</v>
      </c>
      <c r="K6781" s="10">
        <v>0.3725</v>
      </c>
      <c r="L6781" s="10">
        <v>1.5938235294</v>
      </c>
      <c r="M6781" s="10">
        <v>0.35327272729999998</v>
      </c>
      <c r="N6781" s="10">
        <v>1.5493991415999999</v>
      </c>
      <c r="O6781" s="10">
        <v>0.1922288043</v>
      </c>
      <c r="P6781" s="10">
        <v>0.50543511109999995</v>
      </c>
      <c r="Q6781" s="10">
        <v>0.2174704975</v>
      </c>
      <c r="R6781" s="10">
        <v>0.60428358439999996</v>
      </c>
      <c r="S6781" s="10">
        <v>0.43534883720000001</v>
      </c>
      <c r="T6781" s="10">
        <v>2.1844965277999999</v>
      </c>
      <c r="U6781" s="10">
        <v>0.519986053</v>
      </c>
      <c r="V6781" s="10">
        <v>2.2118397326000001</v>
      </c>
      <c r="W6781" s="10">
        <v>0.20259834500000001</v>
      </c>
      <c r="X6781" s="10">
        <v>0.59216918709999999</v>
      </c>
      <c r="Y6781" s="10">
        <v>0.22832988949999999</v>
      </c>
      <c r="Z6781" s="10">
        <v>0.59994230299999995</v>
      </c>
      <c r="AA6781" s="10">
        <v>2.8967857143</v>
      </c>
      <c r="AB6781" s="10">
        <v>0.47360000000000002</v>
      </c>
      <c r="AC6781" s="10">
        <v>1.8692857142999999</v>
      </c>
      <c r="AD6781" s="10">
        <v>0.1986267391</v>
      </c>
      <c r="AE6781" s="10">
        <v>0.50976655120000003</v>
      </c>
      <c r="AF6781" s="10">
        <v>0.23487198079999999</v>
      </c>
      <c r="AG6781" s="10">
        <v>0.56311522660000002</v>
      </c>
      <c r="AH6781" s="10">
        <v>0.53470588240000005</v>
      </c>
      <c r="AI6781" s="10">
        <v>2.2310526315999999</v>
      </c>
      <c r="AJ6781" s="10">
        <v>0.663597561</v>
      </c>
      <c r="AK6781" s="10">
        <v>2.0223247560000002</v>
      </c>
    </row>
    <row r="6782" spans="1:37">
      <c r="A6782" s="5">
        <v>43748</v>
      </c>
      <c r="B6782" s="6">
        <v>4</v>
      </c>
      <c r="C6782" s="6">
        <v>10</v>
      </c>
      <c r="D6782" s="7">
        <v>1</v>
      </c>
      <c r="E6782" s="7">
        <v>1</v>
      </c>
      <c r="F6782" s="8">
        <v>-1</v>
      </c>
      <c r="G6782" s="11">
        <v>0.1817857819</v>
      </c>
      <c r="H6782" s="10">
        <v>0.6042613268</v>
      </c>
      <c r="I6782" s="10">
        <v>0.20653983470000001</v>
      </c>
      <c r="J6782" s="10">
        <v>0.55781595989999999</v>
      </c>
      <c r="K6782" s="10">
        <v>0.40250000000000002</v>
      </c>
      <c r="L6782" s="10">
        <v>1.4344117647000001</v>
      </c>
      <c r="M6782" s="10">
        <v>0.3511818182</v>
      </c>
      <c r="N6782" s="10">
        <v>1.3279828326000001</v>
      </c>
      <c r="O6782" s="10">
        <v>0.18501953190000001</v>
      </c>
      <c r="P6782" s="10">
        <v>0.49043866670000003</v>
      </c>
      <c r="Q6782" s="10">
        <v>0.21242631149999999</v>
      </c>
      <c r="R6782" s="10">
        <v>0.58536180660000003</v>
      </c>
      <c r="S6782" s="10">
        <v>0.45790697670000002</v>
      </c>
      <c r="T6782" s="10">
        <v>1.818125</v>
      </c>
      <c r="U6782" s="10">
        <v>0.48315202229999998</v>
      </c>
      <c r="V6782" s="10">
        <v>1.78167418</v>
      </c>
      <c r="W6782" s="10">
        <v>0.19708516030000001</v>
      </c>
      <c r="X6782" s="10">
        <v>0.5729977946</v>
      </c>
      <c r="Y6782" s="10">
        <v>0.22170487019999999</v>
      </c>
      <c r="Z6782" s="10">
        <v>0.57930702720000005</v>
      </c>
      <c r="AA6782" s="10">
        <v>2.4714285714000002</v>
      </c>
      <c r="AB6782" s="10">
        <v>0.43240000000000001</v>
      </c>
      <c r="AC6782" s="10">
        <v>1.4466857143</v>
      </c>
      <c r="AD6782" s="10">
        <v>0.19231439289999999</v>
      </c>
      <c r="AE6782" s="10">
        <v>0.4994306376</v>
      </c>
      <c r="AF6782" s="10">
        <v>0.23103044410000001</v>
      </c>
      <c r="AG6782" s="10">
        <v>0.54879245679999999</v>
      </c>
      <c r="AH6782" s="10">
        <v>0.56176470590000005</v>
      </c>
      <c r="AI6782" s="10">
        <v>1.8016081871</v>
      </c>
      <c r="AJ6782" s="10">
        <v>0.55282520329999996</v>
      </c>
      <c r="AK6782" s="10">
        <v>1.6126574977999999</v>
      </c>
    </row>
    <row r="6783" spans="1:37">
      <c r="A6783" s="5">
        <v>43748</v>
      </c>
      <c r="B6783" s="6">
        <v>5</v>
      </c>
      <c r="C6783" s="6">
        <v>10</v>
      </c>
      <c r="D6783" s="7">
        <v>1</v>
      </c>
      <c r="E6783" s="7">
        <v>1</v>
      </c>
      <c r="F6783" s="8">
        <v>-1</v>
      </c>
      <c r="G6783" s="11">
        <v>0.1869421996</v>
      </c>
      <c r="H6783" s="10">
        <v>0.61631961570000005</v>
      </c>
      <c r="I6783" s="10">
        <v>0.20828974110000001</v>
      </c>
      <c r="J6783" s="10">
        <v>0.55514622940000002</v>
      </c>
      <c r="K6783" s="10">
        <v>0.49</v>
      </c>
      <c r="L6783" s="10">
        <v>1.6964705882</v>
      </c>
      <c r="M6783" s="10">
        <v>0.36463636360000001</v>
      </c>
      <c r="N6783" s="10">
        <v>1.0089914163</v>
      </c>
      <c r="O6783" s="10">
        <v>0.1859008667</v>
      </c>
      <c r="P6783" s="10">
        <v>0.49454888889999998</v>
      </c>
      <c r="Q6783" s="10">
        <v>0.2143100637</v>
      </c>
      <c r="R6783" s="10">
        <v>0.58252438819999997</v>
      </c>
      <c r="S6783" s="10">
        <v>0.33569767439999998</v>
      </c>
      <c r="T6783" s="10">
        <v>1.5349131944000001</v>
      </c>
      <c r="U6783" s="10">
        <v>0.41690376569999998</v>
      </c>
      <c r="V6783" s="10">
        <v>1.3941224934000001</v>
      </c>
      <c r="W6783" s="10">
        <v>0.20160640399999999</v>
      </c>
      <c r="X6783" s="10">
        <v>0.58514398239999998</v>
      </c>
      <c r="Y6783" s="10">
        <v>0.22323430020000001</v>
      </c>
      <c r="Z6783" s="10">
        <v>0.57857264639999995</v>
      </c>
      <c r="AA6783" s="10">
        <v>2.2567857142999999</v>
      </c>
      <c r="AB6783" s="10">
        <v>0.34260000000000002</v>
      </c>
      <c r="AC6783" s="10">
        <v>1.2112000000000001</v>
      </c>
      <c r="AD6783" s="10">
        <v>0.19668770250000001</v>
      </c>
      <c r="AE6783" s="10">
        <v>0.52912629860000004</v>
      </c>
      <c r="AF6783" s="10">
        <v>0.2362132371</v>
      </c>
      <c r="AG6783" s="10">
        <v>0.55566145420000002</v>
      </c>
      <c r="AH6783" s="10">
        <v>0.68176470590000005</v>
      </c>
      <c r="AI6783" s="10">
        <v>1.4093567251000001</v>
      </c>
      <c r="AJ6783" s="10">
        <v>0.4855691057</v>
      </c>
      <c r="AK6783" s="10">
        <v>1.2922781721000001</v>
      </c>
    </row>
    <row r="6784" spans="1:37">
      <c r="A6784" s="5">
        <v>43748</v>
      </c>
      <c r="B6784" s="6">
        <v>6</v>
      </c>
      <c r="C6784" s="6">
        <v>10</v>
      </c>
      <c r="D6784" s="7">
        <v>1</v>
      </c>
      <c r="E6784" s="7">
        <v>1</v>
      </c>
      <c r="F6784" s="8">
        <v>-1</v>
      </c>
      <c r="G6784" s="11">
        <v>0.20997111560000001</v>
      </c>
      <c r="H6784" s="10">
        <v>0.68677008959999997</v>
      </c>
      <c r="I6784" s="10">
        <v>0.22497178540000001</v>
      </c>
      <c r="J6784" s="10">
        <v>0.58454209319999995</v>
      </c>
      <c r="K6784" s="10">
        <v>0.44916666669999999</v>
      </c>
      <c r="L6784" s="10">
        <v>1.2576470587999999</v>
      </c>
      <c r="M6784" s="10">
        <v>0.3288181818</v>
      </c>
      <c r="N6784" s="10">
        <v>0.77023605149999996</v>
      </c>
      <c r="O6784" s="10">
        <v>0.20132033539999999</v>
      </c>
      <c r="P6784" s="10">
        <v>0.54344111110000004</v>
      </c>
      <c r="Q6784" s="10">
        <v>0.23143029919999999</v>
      </c>
      <c r="R6784" s="10">
        <v>0.61689537169999997</v>
      </c>
      <c r="S6784" s="10">
        <v>0.20290697669999999</v>
      </c>
      <c r="T6784" s="10">
        <v>1.3362152778</v>
      </c>
      <c r="U6784" s="10">
        <v>0.35698744770000002</v>
      </c>
      <c r="V6784" s="10">
        <v>1.0895655215</v>
      </c>
      <c r="W6784" s="10">
        <v>0.22893932559999999</v>
      </c>
      <c r="X6784" s="10">
        <v>0.65684719599999997</v>
      </c>
      <c r="Y6784" s="10">
        <v>0.24231664219999999</v>
      </c>
      <c r="Z6784" s="10">
        <v>0.61295974909999995</v>
      </c>
      <c r="AA6784" s="10">
        <v>2.0835714286</v>
      </c>
      <c r="AB6784" s="10">
        <v>0.37440000000000001</v>
      </c>
      <c r="AC6784" s="10">
        <v>1.0101142857000001</v>
      </c>
      <c r="AD6784" s="10">
        <v>0.21910893980000001</v>
      </c>
      <c r="AE6784" s="10">
        <v>0.62447871259999999</v>
      </c>
      <c r="AF6784" s="10">
        <v>0.25810367350000002</v>
      </c>
      <c r="AG6784" s="10">
        <v>0.59948318030000003</v>
      </c>
      <c r="AH6784" s="10">
        <v>0.56205882350000003</v>
      </c>
      <c r="AI6784" s="10">
        <v>1.2849415205000001</v>
      </c>
      <c r="AJ6784" s="10">
        <v>0.38786585369999999</v>
      </c>
      <c r="AK6784" s="10">
        <v>1.0478726707999999</v>
      </c>
    </row>
    <row r="6785" spans="1:37">
      <c r="A6785" s="5">
        <v>43748</v>
      </c>
      <c r="B6785" s="6">
        <v>7</v>
      </c>
      <c r="C6785" s="6">
        <v>10</v>
      </c>
      <c r="D6785" s="7">
        <v>1</v>
      </c>
      <c r="E6785" s="7">
        <v>1</v>
      </c>
      <c r="F6785" s="8">
        <v>0</v>
      </c>
      <c r="G6785" s="11">
        <v>0.25516367829999997</v>
      </c>
      <c r="H6785" s="10">
        <v>0.83658250030000003</v>
      </c>
      <c r="I6785" s="10">
        <v>0.26110799099999998</v>
      </c>
      <c r="J6785" s="10">
        <v>0.66394067270000001</v>
      </c>
      <c r="K6785" s="10">
        <v>0.45500000000000002</v>
      </c>
      <c r="L6785" s="10">
        <v>1.0570588235</v>
      </c>
      <c r="M6785" s="10">
        <v>0.30718181820000001</v>
      </c>
      <c r="N6785" s="10">
        <v>0.75991416310000004</v>
      </c>
      <c r="O6785" s="10">
        <v>0.23868679900000001</v>
      </c>
      <c r="P6785" s="10">
        <v>0.66283688890000003</v>
      </c>
      <c r="Q6785" s="10">
        <v>0.2691204519</v>
      </c>
      <c r="R6785" s="10">
        <v>0.72273331060000001</v>
      </c>
      <c r="S6785" s="10">
        <v>0.31662790699999999</v>
      </c>
      <c r="T6785" s="10">
        <v>1.3671006943999999</v>
      </c>
      <c r="U6785" s="10">
        <v>0.37089260810000002</v>
      </c>
      <c r="V6785" s="10">
        <v>1.0055207524000001</v>
      </c>
      <c r="W6785" s="10">
        <v>0.26645217069999999</v>
      </c>
      <c r="X6785" s="10">
        <v>0.78104851919999996</v>
      </c>
      <c r="Y6785" s="10">
        <v>0.27685366140000001</v>
      </c>
      <c r="Z6785" s="10">
        <v>0.68525605889999996</v>
      </c>
      <c r="AA6785" s="10">
        <v>2.1625000000000001</v>
      </c>
      <c r="AB6785" s="10">
        <v>0.43359999999999999</v>
      </c>
      <c r="AC6785" s="10">
        <v>0.88900000000000001</v>
      </c>
      <c r="AD6785" s="10">
        <v>0.2547368485</v>
      </c>
      <c r="AE6785" s="10">
        <v>0.75864269709999999</v>
      </c>
      <c r="AF6785" s="10">
        <v>0.29430777489999999</v>
      </c>
      <c r="AG6785" s="10">
        <v>0.69327355810000002</v>
      </c>
      <c r="AH6785" s="10">
        <v>0.46088235290000001</v>
      </c>
      <c r="AI6785" s="10">
        <v>1.3149122807</v>
      </c>
      <c r="AJ6785" s="10">
        <v>0.34896341460000002</v>
      </c>
      <c r="AK6785" s="10">
        <v>0.92797027509999996</v>
      </c>
    </row>
    <row r="6786" spans="1:37">
      <c r="A6786" s="5">
        <v>43748</v>
      </c>
      <c r="B6786" s="6">
        <v>8</v>
      </c>
      <c r="C6786" s="6">
        <v>10</v>
      </c>
      <c r="D6786" s="7">
        <v>1</v>
      </c>
      <c r="E6786" s="7">
        <v>1</v>
      </c>
      <c r="F6786" s="8">
        <v>0</v>
      </c>
      <c r="G6786" s="11">
        <v>0.27236435380000001</v>
      </c>
      <c r="H6786" s="10">
        <v>0.86936777880000005</v>
      </c>
      <c r="I6786" s="10">
        <v>0.2733846144</v>
      </c>
      <c r="J6786" s="10">
        <v>0.68630060579999996</v>
      </c>
      <c r="K6786" s="10">
        <v>0.2391666667</v>
      </c>
      <c r="L6786" s="10">
        <v>1.3547058824</v>
      </c>
      <c r="M6786" s="10">
        <v>0.33854545450000001</v>
      </c>
      <c r="N6786" s="10">
        <v>0.79748927039999995</v>
      </c>
      <c r="O6786" s="10">
        <v>0.26265096310000002</v>
      </c>
      <c r="P6786" s="10">
        <v>0.7455737778</v>
      </c>
      <c r="Q6786" s="10">
        <v>0.27602282909999998</v>
      </c>
      <c r="R6786" s="10">
        <v>0.77842662330000001</v>
      </c>
      <c r="S6786" s="10">
        <v>0.29279069769999999</v>
      </c>
      <c r="T6786" s="10">
        <v>1.3939409722</v>
      </c>
      <c r="U6786" s="10">
        <v>0.36963737800000002</v>
      </c>
      <c r="V6786" s="10">
        <v>1.0140587594999999</v>
      </c>
      <c r="W6786" s="10">
        <v>0.27705786449999997</v>
      </c>
      <c r="X6786" s="10">
        <v>0.80172747320000004</v>
      </c>
      <c r="Y6786" s="10">
        <v>0.2822091766</v>
      </c>
      <c r="Z6786" s="10">
        <v>0.69823194499999996</v>
      </c>
      <c r="AA6786" s="10">
        <v>1.9928571428999999</v>
      </c>
      <c r="AB6786" s="10">
        <v>0.3196</v>
      </c>
      <c r="AC6786" s="10">
        <v>0.79285714289999998</v>
      </c>
      <c r="AD6786" s="10">
        <v>0.25645257179999997</v>
      </c>
      <c r="AE6786" s="10">
        <v>0.77717885519999996</v>
      </c>
      <c r="AF6786" s="10">
        <v>0.2820006411</v>
      </c>
      <c r="AG6786" s="10">
        <v>0.71008556590000005</v>
      </c>
      <c r="AH6786" s="10">
        <v>0.44470588239999997</v>
      </c>
      <c r="AI6786" s="10">
        <v>1.1324853801000001</v>
      </c>
      <c r="AJ6786" s="10">
        <v>0.36156504070000001</v>
      </c>
      <c r="AK6786" s="10">
        <v>0.84635315</v>
      </c>
    </row>
    <row r="6787" spans="1:37">
      <c r="A6787" s="5">
        <v>43748</v>
      </c>
      <c r="B6787" s="6">
        <v>9</v>
      </c>
      <c r="C6787" s="6">
        <v>10</v>
      </c>
      <c r="D6787" s="7">
        <v>1</v>
      </c>
      <c r="E6787" s="7">
        <v>1</v>
      </c>
      <c r="F6787" s="8">
        <v>0</v>
      </c>
      <c r="G6787" s="11">
        <v>0.2605719742</v>
      </c>
      <c r="H6787" s="10">
        <v>0.82890172660000006</v>
      </c>
      <c r="I6787" s="10">
        <v>0.25752513910000002</v>
      </c>
      <c r="J6787" s="10">
        <v>0.66731752659999999</v>
      </c>
      <c r="K6787" s="10">
        <v>0.15333333330000001</v>
      </c>
      <c r="L6787" s="10">
        <v>1.3923529412</v>
      </c>
      <c r="M6787" s="10">
        <v>0.30345454550000001</v>
      </c>
      <c r="N6787" s="10">
        <v>0.77130901289999998</v>
      </c>
      <c r="O6787" s="10">
        <v>0.25512700440000002</v>
      </c>
      <c r="P6787" s="10">
        <v>0.7398988889</v>
      </c>
      <c r="Q6787" s="10">
        <v>0.25975712150000002</v>
      </c>
      <c r="R6787" s="10">
        <v>0.78412890079999997</v>
      </c>
      <c r="S6787" s="10">
        <v>0.2569767442</v>
      </c>
      <c r="T6787" s="10">
        <v>1.2949999999999999</v>
      </c>
      <c r="U6787" s="10">
        <v>0.31356345889999998</v>
      </c>
      <c r="V6787" s="10">
        <v>0.97481423909999998</v>
      </c>
      <c r="W6787" s="10">
        <v>0.2639865991</v>
      </c>
      <c r="X6787" s="10">
        <v>0.75577284180000004</v>
      </c>
      <c r="Y6787" s="10">
        <v>0.26648163530000002</v>
      </c>
      <c r="Z6787" s="10">
        <v>0.67705121180000005</v>
      </c>
      <c r="AA6787" s="10">
        <v>1.7332142856999999</v>
      </c>
      <c r="AB6787" s="10">
        <v>0.2898</v>
      </c>
      <c r="AC6787" s="10">
        <v>0.82277142859999997</v>
      </c>
      <c r="AD6787" s="10">
        <v>0.24315976710000001</v>
      </c>
      <c r="AE6787" s="10">
        <v>0.75184334900000005</v>
      </c>
      <c r="AF6787" s="10">
        <v>0.26210461909999999</v>
      </c>
      <c r="AG6787" s="10">
        <v>0.70275188740000005</v>
      </c>
      <c r="AH6787" s="10">
        <v>0.3894117647</v>
      </c>
      <c r="AI6787" s="10">
        <v>1.0476900585</v>
      </c>
      <c r="AJ6787" s="10">
        <v>0.33010162599999998</v>
      </c>
      <c r="AK6787" s="10">
        <v>0.77174800349999995</v>
      </c>
    </row>
    <row r="6788" spans="1:37">
      <c r="A6788" s="5">
        <v>43748</v>
      </c>
      <c r="B6788" s="6">
        <v>10</v>
      </c>
      <c r="C6788" s="6">
        <v>10</v>
      </c>
      <c r="D6788" s="7">
        <v>1</v>
      </c>
      <c r="E6788" s="7">
        <v>1</v>
      </c>
      <c r="F6788" s="8">
        <v>0</v>
      </c>
      <c r="G6788" s="11">
        <v>0.26220335880000001</v>
      </c>
      <c r="H6788" s="10">
        <v>0.82438205890000005</v>
      </c>
      <c r="I6788" s="10">
        <v>0.25471832210000001</v>
      </c>
      <c r="J6788" s="10">
        <v>0.67761479010000003</v>
      </c>
      <c r="K6788" s="10">
        <v>0.21083333330000001</v>
      </c>
      <c r="L6788" s="10">
        <v>0.85941176470000002</v>
      </c>
      <c r="M6788" s="10">
        <v>0.31281818179999998</v>
      </c>
      <c r="N6788" s="10">
        <v>0.76761802580000005</v>
      </c>
      <c r="O6788" s="10">
        <v>0.24592152140000001</v>
      </c>
      <c r="P6788" s="10">
        <v>0.74469600000000002</v>
      </c>
      <c r="Q6788" s="10">
        <v>0.25095041579999999</v>
      </c>
      <c r="R6788" s="10">
        <v>0.80999620839999997</v>
      </c>
      <c r="S6788" s="10">
        <v>0.24</v>
      </c>
      <c r="T6788" s="10">
        <v>1.2930902778</v>
      </c>
      <c r="U6788" s="10">
        <v>0.28829149230000001</v>
      </c>
      <c r="V6788" s="10">
        <v>0.98554484689999999</v>
      </c>
      <c r="W6788" s="10">
        <v>0.2655929414</v>
      </c>
      <c r="X6788" s="10">
        <v>0.76113547569999995</v>
      </c>
      <c r="Y6788" s="10">
        <v>0.26392756449999999</v>
      </c>
      <c r="Z6788" s="10">
        <v>0.68497990499999994</v>
      </c>
      <c r="AA6788" s="10">
        <v>1.7403571429</v>
      </c>
      <c r="AB6788" s="10">
        <v>0.40600000000000003</v>
      </c>
      <c r="AC6788" s="10">
        <v>0.79502857140000005</v>
      </c>
      <c r="AD6788" s="10">
        <v>0.24134000150000001</v>
      </c>
      <c r="AE6788" s="10">
        <v>0.74446058260000003</v>
      </c>
      <c r="AF6788" s="10">
        <v>0.25544264579999998</v>
      </c>
      <c r="AG6788" s="10">
        <v>0.71852956280000002</v>
      </c>
      <c r="AH6788" s="10">
        <v>0.26882352939999998</v>
      </c>
      <c r="AI6788" s="10">
        <v>0.96321637429999996</v>
      </c>
      <c r="AJ6788" s="10">
        <v>0.30022357719999998</v>
      </c>
      <c r="AK6788" s="10">
        <v>0.77034605150000002</v>
      </c>
    </row>
    <row r="6789" spans="1:37">
      <c r="A6789" s="5">
        <v>43748</v>
      </c>
      <c r="B6789" s="6">
        <v>11</v>
      </c>
      <c r="C6789" s="6">
        <v>10</v>
      </c>
      <c r="D6789" s="7">
        <v>1</v>
      </c>
      <c r="E6789" s="7">
        <v>1</v>
      </c>
      <c r="F6789" s="8">
        <v>0</v>
      </c>
      <c r="G6789" s="11">
        <v>0.2622305701</v>
      </c>
      <c r="H6789" s="10">
        <v>0.84057250419999996</v>
      </c>
      <c r="I6789" s="10">
        <v>0.25520659499999998</v>
      </c>
      <c r="J6789" s="10">
        <v>0.6904973888</v>
      </c>
      <c r="K6789" s="10">
        <v>0.35499999999999998</v>
      </c>
      <c r="L6789" s="10">
        <v>0.73441176470000002</v>
      </c>
      <c r="M6789" s="10">
        <v>0.31254545449999999</v>
      </c>
      <c r="N6789" s="10">
        <v>0.73032188840000001</v>
      </c>
      <c r="O6789" s="10">
        <v>0.24265634320000001</v>
      </c>
      <c r="P6789" s="10">
        <v>0.744116</v>
      </c>
      <c r="Q6789" s="10">
        <v>0.24822896380000001</v>
      </c>
      <c r="R6789" s="10">
        <v>0.83664416350000004</v>
      </c>
      <c r="S6789" s="10">
        <v>0.2293023256</v>
      </c>
      <c r="T6789" s="10">
        <v>1.1957986111000001</v>
      </c>
      <c r="U6789" s="10">
        <v>0.27067642959999999</v>
      </c>
      <c r="V6789" s="10">
        <v>1.0003062334999999</v>
      </c>
      <c r="W6789" s="10">
        <v>0.27164104859999999</v>
      </c>
      <c r="X6789" s="10">
        <v>0.78195557660000004</v>
      </c>
      <c r="Y6789" s="10">
        <v>0.26696199599999998</v>
      </c>
      <c r="Z6789" s="10">
        <v>0.70677764580000002</v>
      </c>
      <c r="AA6789" s="10">
        <v>1.4721428570999999</v>
      </c>
      <c r="AB6789" s="10">
        <v>0.40179999999999999</v>
      </c>
      <c r="AC6789" s="10">
        <v>0.78159999999999996</v>
      </c>
      <c r="AD6789" s="10">
        <v>0.2441442704</v>
      </c>
      <c r="AE6789" s="10">
        <v>0.7454895091</v>
      </c>
      <c r="AF6789" s="10">
        <v>0.2533228407</v>
      </c>
      <c r="AG6789" s="10">
        <v>0.73948672689999995</v>
      </c>
      <c r="AH6789" s="10">
        <v>0.2373529412</v>
      </c>
      <c r="AI6789" s="10">
        <v>1.0155263158000001</v>
      </c>
      <c r="AJ6789" s="10">
        <v>0.27595528460000002</v>
      </c>
      <c r="AK6789" s="10">
        <v>0.74325643299999999</v>
      </c>
    </row>
    <row r="6790" spans="1:37">
      <c r="A6790" s="5">
        <v>43748</v>
      </c>
      <c r="B6790" s="6">
        <v>12</v>
      </c>
      <c r="C6790" s="6">
        <v>10</v>
      </c>
      <c r="D6790" s="7">
        <v>1</v>
      </c>
      <c r="E6790" s="7">
        <v>1</v>
      </c>
      <c r="F6790" s="8">
        <v>0</v>
      </c>
      <c r="G6790" s="11">
        <v>0.2699284361</v>
      </c>
      <c r="H6790" s="10">
        <v>0.85742502919999997</v>
      </c>
      <c r="I6790" s="10">
        <v>0.25967640139999998</v>
      </c>
      <c r="J6790" s="10">
        <v>0.71237831630000004</v>
      </c>
      <c r="K6790" s="10">
        <v>0.3891666667</v>
      </c>
      <c r="L6790" s="10">
        <v>0.95588235290000001</v>
      </c>
      <c r="M6790" s="10">
        <v>0.3318181818</v>
      </c>
      <c r="N6790" s="10">
        <v>0.6915236052</v>
      </c>
      <c r="O6790" s="10">
        <v>0.24461554839999999</v>
      </c>
      <c r="P6790" s="10">
        <v>0.74834555560000005</v>
      </c>
      <c r="Q6790" s="10">
        <v>0.25004370310000001</v>
      </c>
      <c r="R6790" s="10">
        <v>0.85598291859999998</v>
      </c>
      <c r="S6790" s="10">
        <v>0.21604651159999999</v>
      </c>
      <c r="T6790" s="10">
        <v>1.2168576389000001</v>
      </c>
      <c r="U6790" s="10">
        <v>0.26206415620000001</v>
      </c>
      <c r="V6790" s="10">
        <v>1.0119361107</v>
      </c>
      <c r="W6790" s="10">
        <v>0.28119153340000003</v>
      </c>
      <c r="X6790" s="10">
        <v>0.80675299310000004</v>
      </c>
      <c r="Y6790" s="10">
        <v>0.27483865670000002</v>
      </c>
      <c r="Z6790" s="10">
        <v>0.73372609909999997</v>
      </c>
      <c r="AA6790" s="10">
        <v>1.8792857142999999</v>
      </c>
      <c r="AB6790" s="10">
        <v>0.378</v>
      </c>
      <c r="AC6790" s="10">
        <v>0.71419999999999995</v>
      </c>
      <c r="AD6790" s="10">
        <v>0.25328318020000001</v>
      </c>
      <c r="AE6790" s="10">
        <v>0.75329944999999998</v>
      </c>
      <c r="AF6790" s="10">
        <v>0.25592629779999998</v>
      </c>
      <c r="AG6790" s="10">
        <v>0.75849352650000001</v>
      </c>
      <c r="AH6790" s="10">
        <v>0.33735294119999998</v>
      </c>
      <c r="AI6790" s="10">
        <v>1.0184210525999999</v>
      </c>
      <c r="AJ6790" s="10">
        <v>0.2609552846</v>
      </c>
      <c r="AK6790" s="10">
        <v>0.74801907720000005</v>
      </c>
    </row>
    <row r="6791" spans="1:37">
      <c r="A6791" s="5">
        <v>43748</v>
      </c>
      <c r="B6791" s="6">
        <v>13</v>
      </c>
      <c r="C6791" s="6">
        <v>10</v>
      </c>
      <c r="D6791" s="7">
        <v>1</v>
      </c>
      <c r="E6791" s="7">
        <v>1</v>
      </c>
      <c r="F6791" s="8">
        <v>0</v>
      </c>
      <c r="G6791" s="11">
        <v>0.27643121409999999</v>
      </c>
      <c r="H6791" s="10">
        <v>0.88416201480000001</v>
      </c>
      <c r="I6791" s="10">
        <v>0.2658650246</v>
      </c>
      <c r="J6791" s="10">
        <v>0.73405452270000004</v>
      </c>
      <c r="K6791" s="10">
        <v>0.48166666670000002</v>
      </c>
      <c r="L6791" s="10">
        <v>0.94882352940000003</v>
      </c>
      <c r="M6791" s="10">
        <v>0.36699999999999999</v>
      </c>
      <c r="N6791" s="10">
        <v>0.6748927039</v>
      </c>
      <c r="O6791" s="10">
        <v>0.24719533099999999</v>
      </c>
      <c r="P6791" s="10">
        <v>0.75121933330000001</v>
      </c>
      <c r="Q6791" s="10">
        <v>0.25376377550000001</v>
      </c>
      <c r="R6791" s="10">
        <v>0.86883576039999999</v>
      </c>
      <c r="S6791" s="10">
        <v>0.22802325579999999</v>
      </c>
      <c r="T6791" s="10">
        <v>1.1974131943999999</v>
      </c>
      <c r="U6791" s="10">
        <v>0.27974895399999999</v>
      </c>
      <c r="V6791" s="10">
        <v>1.0241279341</v>
      </c>
      <c r="W6791" s="10">
        <v>0.29466683129999999</v>
      </c>
      <c r="X6791" s="10">
        <v>0.86161688719999996</v>
      </c>
      <c r="Y6791" s="10">
        <v>0.28517264019999999</v>
      </c>
      <c r="Z6791" s="10">
        <v>0.77205395200000004</v>
      </c>
      <c r="AA6791" s="10">
        <v>1.7725</v>
      </c>
      <c r="AB6791" s="10">
        <v>0.3372</v>
      </c>
      <c r="AC6791" s="10">
        <v>0.75414285709999995</v>
      </c>
      <c r="AD6791" s="10">
        <v>0.2626686728</v>
      </c>
      <c r="AE6791" s="10">
        <v>0.76518068849999998</v>
      </c>
      <c r="AF6791" s="10">
        <v>0.26183885210000002</v>
      </c>
      <c r="AG6791" s="10">
        <v>0.77791482540000001</v>
      </c>
      <c r="AH6791" s="10">
        <v>0.26411764710000002</v>
      </c>
      <c r="AI6791" s="10">
        <v>1.0134795322000001</v>
      </c>
      <c r="AJ6791" s="10">
        <v>0.28178861789999998</v>
      </c>
      <c r="AK6791" s="10">
        <v>0.75097604259999995</v>
      </c>
    </row>
    <row r="6792" spans="1:37">
      <c r="A6792" s="5">
        <v>43748</v>
      </c>
      <c r="B6792" s="6">
        <v>14</v>
      </c>
      <c r="C6792" s="6">
        <v>10</v>
      </c>
      <c r="D6792" s="7">
        <v>1</v>
      </c>
      <c r="E6792" s="7">
        <v>1</v>
      </c>
      <c r="F6792" s="8">
        <v>0</v>
      </c>
      <c r="G6792" s="11">
        <v>0.28198371109999998</v>
      </c>
      <c r="H6792" s="10">
        <v>0.89495586140000005</v>
      </c>
      <c r="I6792" s="10">
        <v>0.27129733630000002</v>
      </c>
      <c r="J6792" s="10">
        <v>0.74857280130000003</v>
      </c>
      <c r="K6792" s="10">
        <v>0.33</v>
      </c>
      <c r="L6792" s="10">
        <v>0.81647058819999996</v>
      </c>
      <c r="M6792" s="10">
        <v>0.3536363636</v>
      </c>
      <c r="N6792" s="10">
        <v>0.72266094420000004</v>
      </c>
      <c r="O6792" s="10">
        <v>0.24866754769999999</v>
      </c>
      <c r="P6792" s="10">
        <v>0.74391622219999998</v>
      </c>
      <c r="Q6792" s="10">
        <v>0.25561049029999999</v>
      </c>
      <c r="R6792" s="10">
        <v>0.87740064780000004</v>
      </c>
      <c r="S6792" s="10">
        <v>0.2153488372</v>
      </c>
      <c r="T6792" s="10">
        <v>1.1958333333</v>
      </c>
      <c r="U6792" s="10">
        <v>0.28131101809999998</v>
      </c>
      <c r="V6792" s="10">
        <v>1.0273884657000001</v>
      </c>
      <c r="W6792" s="10">
        <v>0.30473920830000001</v>
      </c>
      <c r="X6792" s="10">
        <v>0.8999590422</v>
      </c>
      <c r="Y6792" s="10">
        <v>0.2948311254</v>
      </c>
      <c r="Z6792" s="10">
        <v>0.81678586649999996</v>
      </c>
      <c r="AA6792" s="10">
        <v>1.6875</v>
      </c>
      <c r="AB6792" s="10">
        <v>0.3982</v>
      </c>
      <c r="AC6792" s="10">
        <v>0.77985714289999997</v>
      </c>
      <c r="AD6792" s="10">
        <v>0.26807302449999998</v>
      </c>
      <c r="AE6792" s="10">
        <v>0.78007313099999998</v>
      </c>
      <c r="AF6792" s="10">
        <v>0.26634551950000002</v>
      </c>
      <c r="AG6792" s="10">
        <v>0.80196369460000005</v>
      </c>
      <c r="AH6792" s="10">
        <v>0.2179411765</v>
      </c>
      <c r="AI6792" s="10">
        <v>1.0326608186999999</v>
      </c>
      <c r="AJ6792" s="10">
        <v>0.28249999999999997</v>
      </c>
      <c r="AK6792" s="10">
        <v>0.77609139309999997</v>
      </c>
    </row>
    <row r="6793" spans="1:37">
      <c r="A6793" s="5">
        <v>43748</v>
      </c>
      <c r="B6793" s="6">
        <v>15</v>
      </c>
      <c r="C6793" s="6">
        <v>10</v>
      </c>
      <c r="D6793" s="7">
        <v>1</v>
      </c>
      <c r="E6793" s="7">
        <v>1</v>
      </c>
      <c r="F6793" s="8">
        <v>0</v>
      </c>
      <c r="G6793" s="11">
        <v>0.2881601111</v>
      </c>
      <c r="H6793" s="10">
        <v>0.9090860704</v>
      </c>
      <c r="I6793" s="10">
        <v>0.27713100400000001</v>
      </c>
      <c r="J6793" s="10">
        <v>0.76684604140000001</v>
      </c>
      <c r="K6793" s="10">
        <v>0.34666666670000001</v>
      </c>
      <c r="L6793" s="10">
        <v>0.85470588240000001</v>
      </c>
      <c r="M6793" s="10">
        <v>0.40663636359999999</v>
      </c>
      <c r="N6793" s="10">
        <v>0.68195278969999995</v>
      </c>
      <c r="O6793" s="10">
        <v>0.24913638439999999</v>
      </c>
      <c r="P6793" s="10">
        <v>0.74996666670000001</v>
      </c>
      <c r="Q6793" s="10">
        <v>0.25860474820000001</v>
      </c>
      <c r="R6793" s="10">
        <v>0.878727861</v>
      </c>
      <c r="S6793" s="10">
        <v>0.2210465116</v>
      </c>
      <c r="T6793" s="10">
        <v>1.2290277778000001</v>
      </c>
      <c r="U6793" s="10">
        <v>0.29101115760000001</v>
      </c>
      <c r="V6793" s="10">
        <v>1.0146292554</v>
      </c>
      <c r="W6793" s="10">
        <v>0.32036988199999999</v>
      </c>
      <c r="X6793" s="10">
        <v>0.96144549459999995</v>
      </c>
      <c r="Y6793" s="10">
        <v>0.31092866520000001</v>
      </c>
      <c r="Z6793" s="10">
        <v>0.86624847770000002</v>
      </c>
      <c r="AA6793" s="10">
        <v>1.7571428571000001</v>
      </c>
      <c r="AB6793" s="10">
        <v>0.28839999999999999</v>
      </c>
      <c r="AC6793" s="10">
        <v>0.83862857140000002</v>
      </c>
      <c r="AD6793" s="10">
        <v>0.27399113079999998</v>
      </c>
      <c r="AE6793" s="10">
        <v>0.79981381139999996</v>
      </c>
      <c r="AF6793" s="10">
        <v>0.2737845512</v>
      </c>
      <c r="AG6793" s="10">
        <v>0.82770610820000001</v>
      </c>
      <c r="AH6793" s="10">
        <v>0.2402941176</v>
      </c>
      <c r="AI6793" s="10">
        <v>0.9695906433</v>
      </c>
      <c r="AJ6793" s="10">
        <v>0.29723577239999999</v>
      </c>
      <c r="AK6793" s="10">
        <v>0.78910159719999995</v>
      </c>
    </row>
    <row r="6794" spans="1:37">
      <c r="A6794" s="5">
        <v>43748</v>
      </c>
      <c r="B6794" s="6">
        <v>16</v>
      </c>
      <c r="C6794" s="6">
        <v>10</v>
      </c>
      <c r="D6794" s="7">
        <v>1</v>
      </c>
      <c r="E6794" s="7">
        <v>1</v>
      </c>
      <c r="F6794" s="8">
        <v>0</v>
      </c>
      <c r="G6794" s="11">
        <v>0.31828218320000001</v>
      </c>
      <c r="H6794" s="10">
        <v>0.96765805530000004</v>
      </c>
      <c r="I6794" s="10">
        <v>0.29868060010000003</v>
      </c>
      <c r="J6794" s="10">
        <v>0.81379486109999999</v>
      </c>
      <c r="K6794" s="10">
        <v>0.31333333330000002</v>
      </c>
      <c r="L6794" s="10">
        <v>1.2729411765</v>
      </c>
      <c r="M6794" s="10">
        <v>0.38863636359999998</v>
      </c>
      <c r="N6794" s="10">
        <v>0.80699570819999999</v>
      </c>
      <c r="O6794" s="10">
        <v>0.25982310149999999</v>
      </c>
      <c r="P6794" s="10">
        <v>0.77214111110000005</v>
      </c>
      <c r="Q6794" s="10">
        <v>0.26970265700000001</v>
      </c>
      <c r="R6794" s="10">
        <v>0.89249845770000003</v>
      </c>
      <c r="S6794" s="10">
        <v>0.20395348839999999</v>
      </c>
      <c r="T6794" s="10">
        <v>1.1834895833000001</v>
      </c>
      <c r="U6794" s="10">
        <v>0.30580892609999999</v>
      </c>
      <c r="V6794" s="10">
        <v>1.0202743665</v>
      </c>
      <c r="W6794" s="10">
        <v>0.35324945959999998</v>
      </c>
      <c r="X6794" s="10">
        <v>1.0408175802999999</v>
      </c>
      <c r="Y6794" s="10">
        <v>0.33787424690000001</v>
      </c>
      <c r="Z6794" s="10">
        <v>0.93312553279999999</v>
      </c>
      <c r="AA6794" s="10">
        <v>1.7871428571000001</v>
      </c>
      <c r="AB6794" s="10">
        <v>0.29720000000000002</v>
      </c>
      <c r="AC6794" s="10">
        <v>0.96534285710000001</v>
      </c>
      <c r="AD6794" s="10">
        <v>0.29278818740000001</v>
      </c>
      <c r="AE6794" s="10">
        <v>0.84588083110000001</v>
      </c>
      <c r="AF6794" s="10">
        <v>0.29156405369999999</v>
      </c>
      <c r="AG6794" s="10">
        <v>0.86687287000000002</v>
      </c>
      <c r="AH6794" s="10">
        <v>0.28323529409999998</v>
      </c>
      <c r="AI6794" s="10">
        <v>0.99242690060000005</v>
      </c>
      <c r="AJ6794" s="10">
        <v>0.29219512199999997</v>
      </c>
      <c r="AK6794" s="10">
        <v>0.81787267080000003</v>
      </c>
    </row>
    <row r="6795" spans="1:37">
      <c r="A6795" s="5">
        <v>43748</v>
      </c>
      <c r="B6795" s="6">
        <v>17</v>
      </c>
      <c r="C6795" s="6">
        <v>10</v>
      </c>
      <c r="D6795" s="7">
        <v>1</v>
      </c>
      <c r="E6795" s="7">
        <v>1</v>
      </c>
      <c r="F6795" s="8">
        <v>1</v>
      </c>
      <c r="G6795" s="11">
        <v>0.3437836353</v>
      </c>
      <c r="H6795" s="10">
        <v>1.0455322601999999</v>
      </c>
      <c r="I6795" s="10">
        <v>0.3211331301</v>
      </c>
      <c r="J6795" s="10">
        <v>0.84847482770000004</v>
      </c>
      <c r="K6795" s="10">
        <v>0.5483333333</v>
      </c>
      <c r="L6795" s="10">
        <v>0.71764705880000002</v>
      </c>
      <c r="M6795" s="10">
        <v>0.34481818180000001</v>
      </c>
      <c r="N6795" s="10">
        <v>0.8479613734</v>
      </c>
      <c r="O6795" s="10">
        <v>0.28055150229999998</v>
      </c>
      <c r="P6795" s="10">
        <v>0.80348200000000003</v>
      </c>
      <c r="Q6795" s="10">
        <v>0.28567078969999998</v>
      </c>
      <c r="R6795" s="10">
        <v>0.90824755150000003</v>
      </c>
      <c r="S6795" s="10">
        <v>0.34965116280000003</v>
      </c>
      <c r="T6795" s="10">
        <v>1.1958680556000001</v>
      </c>
      <c r="U6795" s="10">
        <v>0.30078103210000001</v>
      </c>
      <c r="V6795" s="10">
        <v>1.0344543759</v>
      </c>
      <c r="W6795" s="10">
        <v>0.38167053670000001</v>
      </c>
      <c r="X6795" s="10">
        <v>1.1124152489000001</v>
      </c>
      <c r="Y6795" s="10">
        <v>0.36158919740000001</v>
      </c>
      <c r="Z6795" s="10">
        <v>0.97613430150000002</v>
      </c>
      <c r="AA6795" s="10">
        <v>1.4225000000000001</v>
      </c>
      <c r="AB6795" s="10">
        <v>0.33119999999999999</v>
      </c>
      <c r="AC6795" s="10">
        <v>0.91877142860000005</v>
      </c>
      <c r="AD6795" s="10">
        <v>0.31839952729999998</v>
      </c>
      <c r="AE6795" s="10">
        <v>0.89483907110000005</v>
      </c>
      <c r="AF6795" s="10">
        <v>0.31268417129999998</v>
      </c>
      <c r="AG6795" s="10">
        <v>0.88866001110000004</v>
      </c>
      <c r="AH6795" s="10">
        <v>0.22911764709999999</v>
      </c>
      <c r="AI6795" s="10">
        <v>1.1123976607999999</v>
      </c>
      <c r="AJ6795" s="10">
        <v>0.28719512200000002</v>
      </c>
      <c r="AK6795" s="10">
        <v>0.81928793259999999</v>
      </c>
    </row>
    <row r="6796" spans="1:37">
      <c r="A6796" s="5">
        <v>43748</v>
      </c>
      <c r="B6796" s="6">
        <v>18</v>
      </c>
      <c r="C6796" s="6">
        <v>10</v>
      </c>
      <c r="D6796" s="7">
        <v>1</v>
      </c>
      <c r="E6796" s="7">
        <v>1</v>
      </c>
      <c r="F6796" s="8">
        <v>1</v>
      </c>
      <c r="G6796" s="11">
        <v>0.3704019824</v>
      </c>
      <c r="H6796" s="10">
        <v>1.110723744</v>
      </c>
      <c r="I6796" s="10">
        <v>0.3424361494</v>
      </c>
      <c r="J6796" s="10">
        <v>0.88796824730000001</v>
      </c>
      <c r="K6796" s="10">
        <v>0.33</v>
      </c>
      <c r="L6796" s="10">
        <v>0.87794117650000003</v>
      </c>
      <c r="M6796" s="10">
        <v>0.3584545455</v>
      </c>
      <c r="N6796" s="10">
        <v>0.90532188840000005</v>
      </c>
      <c r="O6796" s="10">
        <v>0.31538219439999998</v>
      </c>
      <c r="P6796" s="10">
        <v>0.86875444440000005</v>
      </c>
      <c r="Q6796" s="10">
        <v>0.31642960370000001</v>
      </c>
      <c r="R6796" s="10">
        <v>0.951247815</v>
      </c>
      <c r="S6796" s="10">
        <v>0.35895348840000002</v>
      </c>
      <c r="T6796" s="10">
        <v>1.2376388889000001</v>
      </c>
      <c r="U6796" s="10">
        <v>0.34256624829999999</v>
      </c>
      <c r="V6796" s="10">
        <v>1.0861363283000001</v>
      </c>
      <c r="W6796" s="10">
        <v>0.40419310809999998</v>
      </c>
      <c r="X6796" s="10">
        <v>1.1472744171</v>
      </c>
      <c r="Y6796" s="10">
        <v>0.37989726559999998</v>
      </c>
      <c r="Z6796" s="10">
        <v>0.98830532209999999</v>
      </c>
      <c r="AA6796" s="10">
        <v>1.4132142857000001</v>
      </c>
      <c r="AB6796" s="10">
        <v>0.38679999999999998</v>
      </c>
      <c r="AC6796" s="10">
        <v>0.98474285709999998</v>
      </c>
      <c r="AD6796" s="10">
        <v>0.35191272140000002</v>
      </c>
      <c r="AE6796" s="10">
        <v>0.94793644330000004</v>
      </c>
      <c r="AF6796" s="10">
        <v>0.34136098599999998</v>
      </c>
      <c r="AG6796" s="10">
        <v>0.91627248189999999</v>
      </c>
      <c r="AH6796" s="10">
        <v>0.35617647060000002</v>
      </c>
      <c r="AI6796" s="10">
        <v>1.1249122807</v>
      </c>
      <c r="AJ6796" s="10">
        <v>0.3077845528</v>
      </c>
      <c r="AK6796" s="10">
        <v>0.87362244899999997</v>
      </c>
    </row>
    <row r="6797" spans="1:37">
      <c r="A6797" s="5">
        <v>43748</v>
      </c>
      <c r="B6797" s="6">
        <v>19</v>
      </c>
      <c r="C6797" s="6">
        <v>10</v>
      </c>
      <c r="D6797" s="7">
        <v>1</v>
      </c>
      <c r="E6797" s="7">
        <v>1</v>
      </c>
      <c r="F6797" s="8">
        <v>1</v>
      </c>
      <c r="G6797" s="11">
        <v>0.40623985099999999</v>
      </c>
      <c r="H6797" s="10">
        <v>1.2109191224</v>
      </c>
      <c r="I6797" s="10">
        <v>0.38625615099999999</v>
      </c>
      <c r="J6797" s="10">
        <v>0.97592730309999998</v>
      </c>
      <c r="K6797" s="10">
        <v>0.31916666669999999</v>
      </c>
      <c r="L6797" s="10">
        <v>0.88558823529999997</v>
      </c>
      <c r="M6797" s="10">
        <v>0.4377272727</v>
      </c>
      <c r="N6797" s="10">
        <v>0.99373390559999997</v>
      </c>
      <c r="O6797" s="10">
        <v>0.36715698060000002</v>
      </c>
      <c r="P6797" s="10">
        <v>0.95972177780000001</v>
      </c>
      <c r="Q6797" s="10">
        <v>0.37738944790000001</v>
      </c>
      <c r="R6797" s="10">
        <v>1.0712399104999999</v>
      </c>
      <c r="S6797" s="10">
        <v>0.41616279070000001</v>
      </c>
      <c r="T6797" s="10">
        <v>1.4555729167</v>
      </c>
      <c r="U6797" s="10">
        <v>0.43722454669999999</v>
      </c>
      <c r="V6797" s="10">
        <v>1.2721879372</v>
      </c>
      <c r="W6797" s="10">
        <v>0.43237343299999997</v>
      </c>
      <c r="X6797" s="10">
        <v>1.1926020794000001</v>
      </c>
      <c r="Y6797" s="10">
        <v>0.41611907149999999</v>
      </c>
      <c r="Z6797" s="10">
        <v>1.0337900378</v>
      </c>
      <c r="AA6797" s="10">
        <v>1.7221428570999999</v>
      </c>
      <c r="AB6797" s="10">
        <v>0.37359999999999999</v>
      </c>
      <c r="AC6797" s="10">
        <v>1.0451142857</v>
      </c>
      <c r="AD6797" s="10">
        <v>0.39198898659999998</v>
      </c>
      <c r="AE6797" s="10">
        <v>1.0285184355000001</v>
      </c>
      <c r="AF6797" s="10">
        <v>0.40218098990000001</v>
      </c>
      <c r="AG6797" s="10">
        <v>0.99554502909999998</v>
      </c>
      <c r="AH6797" s="10">
        <v>0.47588235290000003</v>
      </c>
      <c r="AI6797" s="10">
        <v>1.212251462</v>
      </c>
      <c r="AJ6797" s="10">
        <v>0.4098577236</v>
      </c>
      <c r="AK6797" s="10">
        <v>1.0002795031</v>
      </c>
    </row>
    <row r="6798" spans="1:37">
      <c r="A6798" s="5">
        <v>43748</v>
      </c>
      <c r="B6798" s="6">
        <v>20</v>
      </c>
      <c r="C6798" s="6">
        <v>10</v>
      </c>
      <c r="D6798" s="7">
        <v>1</v>
      </c>
      <c r="E6798" s="7">
        <v>1</v>
      </c>
      <c r="F6798" s="8">
        <v>1</v>
      </c>
      <c r="G6798" s="11">
        <v>0.42463444659999999</v>
      </c>
      <c r="H6798" s="10">
        <v>1.2910547838999999</v>
      </c>
      <c r="I6798" s="10">
        <v>0.42254853980000001</v>
      </c>
      <c r="J6798" s="10">
        <v>1.0508980572</v>
      </c>
      <c r="K6798" s="10">
        <v>0.34749999999999998</v>
      </c>
      <c r="L6798" s="10">
        <v>1.46</v>
      </c>
      <c r="M6798" s="10">
        <v>0.51672727269999996</v>
      </c>
      <c r="N6798" s="10">
        <v>1.1515021459000001</v>
      </c>
      <c r="O6798" s="10">
        <v>0.39906275949999997</v>
      </c>
      <c r="P6798" s="10">
        <v>1.0253306666999999</v>
      </c>
      <c r="Q6798" s="10">
        <v>0.41965157349999999</v>
      </c>
      <c r="R6798" s="10">
        <v>1.1635684219</v>
      </c>
      <c r="S6798" s="10">
        <v>0.49872093020000002</v>
      </c>
      <c r="T6798" s="10">
        <v>1.5970833333000001</v>
      </c>
      <c r="U6798" s="10">
        <v>0.47444909340000002</v>
      </c>
      <c r="V6798" s="10">
        <v>1.439284937</v>
      </c>
      <c r="W6798" s="10">
        <v>0.44377582910000002</v>
      </c>
      <c r="X6798" s="10">
        <v>1.2381477631</v>
      </c>
      <c r="Y6798" s="10">
        <v>0.44692713969999998</v>
      </c>
      <c r="Z6798" s="10">
        <v>1.0940206735</v>
      </c>
      <c r="AA6798" s="10">
        <v>1.5</v>
      </c>
      <c r="AB6798" s="10">
        <v>0.48039999999999999</v>
      </c>
      <c r="AC6798" s="10">
        <v>1.0806857142999999</v>
      </c>
      <c r="AD6798" s="10">
        <v>0.4119575546</v>
      </c>
      <c r="AE6798" s="10">
        <v>1.0825567325000001</v>
      </c>
      <c r="AF6798" s="10">
        <v>0.44267622169999998</v>
      </c>
      <c r="AG6798" s="10">
        <v>1.0601227437</v>
      </c>
      <c r="AH6798" s="10">
        <v>0.60499999999999998</v>
      </c>
      <c r="AI6798" s="10">
        <v>1.568625731</v>
      </c>
      <c r="AJ6798" s="10">
        <v>0.4785772358</v>
      </c>
      <c r="AK6798" s="10">
        <v>1.1021206744000001</v>
      </c>
    </row>
    <row r="6799" spans="1:37">
      <c r="A6799" s="5">
        <v>43748</v>
      </c>
      <c r="B6799" s="6">
        <v>21</v>
      </c>
      <c r="C6799" s="6">
        <v>10</v>
      </c>
      <c r="D6799" s="7">
        <v>1</v>
      </c>
      <c r="E6799" s="7">
        <v>1</v>
      </c>
      <c r="F6799" s="8">
        <v>1</v>
      </c>
      <c r="G6799" s="11">
        <v>0.4017430078</v>
      </c>
      <c r="H6799" s="10">
        <v>1.2612306893</v>
      </c>
      <c r="I6799" s="10">
        <v>0.41433541930000001</v>
      </c>
      <c r="J6799" s="10">
        <v>1.0297606016</v>
      </c>
      <c r="K6799" s="10">
        <v>0.44416666669999999</v>
      </c>
      <c r="L6799" s="10">
        <v>1.905</v>
      </c>
      <c r="M6799" s="10">
        <v>0.55490909089999996</v>
      </c>
      <c r="N6799" s="10">
        <v>1.1650214592000001</v>
      </c>
      <c r="O6799" s="10">
        <v>0.38850340929999999</v>
      </c>
      <c r="P6799" s="10">
        <v>0.99253155559999995</v>
      </c>
      <c r="Q6799" s="10">
        <v>0.4092477356</v>
      </c>
      <c r="R6799" s="10">
        <v>1.1265795782000001</v>
      </c>
      <c r="S6799" s="10">
        <v>0.36697674419999998</v>
      </c>
      <c r="T6799" s="10">
        <v>1.6679166667000001</v>
      </c>
      <c r="U6799" s="10">
        <v>0.47482566250000002</v>
      </c>
      <c r="V6799" s="10">
        <v>1.4496517954000001</v>
      </c>
      <c r="W6799" s="10">
        <v>0.4234425369</v>
      </c>
      <c r="X6799" s="10">
        <v>1.1946925016000001</v>
      </c>
      <c r="Y6799" s="10">
        <v>0.43901475359999997</v>
      </c>
      <c r="Z6799" s="10">
        <v>1.0628181707</v>
      </c>
      <c r="AA6799" s="10">
        <v>1.4946428571000001</v>
      </c>
      <c r="AB6799" s="10">
        <v>0.51539999999999997</v>
      </c>
      <c r="AC6799" s="10">
        <v>1.1317142857</v>
      </c>
      <c r="AD6799" s="10">
        <v>0.394922151</v>
      </c>
      <c r="AE6799" s="10">
        <v>1.0316814015</v>
      </c>
      <c r="AF6799" s="10">
        <v>0.43147139899999998</v>
      </c>
      <c r="AG6799" s="10">
        <v>1.020520407</v>
      </c>
      <c r="AH6799" s="10">
        <v>0.62294117650000003</v>
      </c>
      <c r="AI6799" s="10">
        <v>1.6157017544000001</v>
      </c>
      <c r="AJ6799" s="10">
        <v>0.49571138209999999</v>
      </c>
      <c r="AK6799" s="10">
        <v>1.1094942324999999</v>
      </c>
    </row>
    <row r="6800" spans="1:37">
      <c r="A6800" s="5">
        <v>43748</v>
      </c>
      <c r="B6800" s="6">
        <v>22</v>
      </c>
      <c r="C6800" s="6">
        <v>10</v>
      </c>
      <c r="D6800" s="7">
        <v>1</v>
      </c>
      <c r="E6800" s="7">
        <v>1</v>
      </c>
      <c r="F6800" s="8">
        <v>0</v>
      </c>
      <c r="G6800" s="11">
        <v>0.36705047670000002</v>
      </c>
      <c r="H6800" s="10">
        <v>1.1615416072</v>
      </c>
      <c r="I6800" s="10">
        <v>0.38521067339999998</v>
      </c>
      <c r="J6800" s="10">
        <v>0.96808209730000006</v>
      </c>
      <c r="K6800" s="10">
        <v>0.25333333330000002</v>
      </c>
      <c r="L6800" s="10">
        <v>1.98</v>
      </c>
      <c r="M6800" s="10">
        <v>0.53181818179999996</v>
      </c>
      <c r="N6800" s="10">
        <v>1.1360085837</v>
      </c>
      <c r="O6800" s="10">
        <v>0.36416895710000002</v>
      </c>
      <c r="P6800" s="10">
        <v>0.93657711109999997</v>
      </c>
      <c r="Q6800" s="10">
        <v>0.3811899131</v>
      </c>
      <c r="R6800" s="10">
        <v>1.0456126934000001</v>
      </c>
      <c r="S6800" s="10">
        <v>0.32732558140000001</v>
      </c>
      <c r="T6800" s="10">
        <v>1.6899479167</v>
      </c>
      <c r="U6800" s="10">
        <v>0.47346582980000002</v>
      </c>
      <c r="V6800" s="10">
        <v>1.4535473341</v>
      </c>
      <c r="W6800" s="10">
        <v>0.38483526829999998</v>
      </c>
      <c r="X6800" s="10">
        <v>1.1048613736999999</v>
      </c>
      <c r="Y6800" s="10">
        <v>0.41001940749999999</v>
      </c>
      <c r="Z6800" s="10">
        <v>0.99403087320000005</v>
      </c>
      <c r="AA6800" s="10">
        <v>1.3782142856999999</v>
      </c>
      <c r="AB6800" s="10">
        <v>0.34820000000000001</v>
      </c>
      <c r="AC6800" s="10">
        <v>1.1412285713999999</v>
      </c>
      <c r="AD6800" s="10">
        <v>0.36923673890000003</v>
      </c>
      <c r="AE6800" s="10">
        <v>0.95423324509999996</v>
      </c>
      <c r="AF6800" s="10">
        <v>0.40167835330000001</v>
      </c>
      <c r="AG6800" s="10">
        <v>0.94799676330000004</v>
      </c>
      <c r="AH6800" s="10">
        <v>0.5302941176</v>
      </c>
      <c r="AI6800" s="10">
        <v>1.535994152</v>
      </c>
      <c r="AJ6800" s="10">
        <v>0.48768292680000003</v>
      </c>
      <c r="AK6800" s="10">
        <v>1.176242236</v>
      </c>
    </row>
    <row r="6801" spans="1:37">
      <c r="A6801" s="5">
        <v>43748</v>
      </c>
      <c r="B6801" s="6">
        <v>23</v>
      </c>
      <c r="C6801" s="6">
        <v>10</v>
      </c>
      <c r="D6801" s="7">
        <v>1</v>
      </c>
      <c r="E6801" s="7">
        <v>1</v>
      </c>
      <c r="F6801" s="8">
        <v>0</v>
      </c>
      <c r="G6801" s="11">
        <v>0.31955663239999998</v>
      </c>
      <c r="H6801" s="10">
        <v>1.0130520575999999</v>
      </c>
      <c r="I6801" s="10">
        <v>0.3358263131</v>
      </c>
      <c r="J6801" s="10">
        <v>0.85936599120000001</v>
      </c>
      <c r="K6801" s="10">
        <v>0.24249999999999999</v>
      </c>
      <c r="L6801" s="10">
        <v>1.5867647059000001</v>
      </c>
      <c r="M6801" s="10">
        <v>0.48990909090000001</v>
      </c>
      <c r="N6801" s="10">
        <v>1.0737339055999999</v>
      </c>
      <c r="O6801" s="10">
        <v>0.32475380399999998</v>
      </c>
      <c r="P6801" s="10">
        <v>0.82433511110000002</v>
      </c>
      <c r="Q6801" s="10">
        <v>0.33335549399999997</v>
      </c>
      <c r="R6801" s="10">
        <v>0.90785264899999996</v>
      </c>
      <c r="S6801" s="10">
        <v>0.2834883721</v>
      </c>
      <c r="T6801" s="10">
        <v>1.5749131944000001</v>
      </c>
      <c r="U6801" s="10">
        <v>0.4270781032</v>
      </c>
      <c r="V6801" s="10">
        <v>1.3186833515</v>
      </c>
      <c r="W6801" s="10">
        <v>0.33149539919999998</v>
      </c>
      <c r="X6801" s="10">
        <v>0.96043163200000004</v>
      </c>
      <c r="Y6801" s="10">
        <v>0.3566311023</v>
      </c>
      <c r="Z6801" s="10">
        <v>0.88279518329999995</v>
      </c>
      <c r="AA6801" s="10">
        <v>1.5228571429</v>
      </c>
      <c r="AB6801" s="10">
        <v>0.33279999999999998</v>
      </c>
      <c r="AC6801" s="10">
        <v>1.1261428571000001</v>
      </c>
      <c r="AD6801" s="10">
        <v>0.32348103119999999</v>
      </c>
      <c r="AE6801" s="10">
        <v>0.81910755749999997</v>
      </c>
      <c r="AF6801" s="10">
        <v>0.35081303190000002</v>
      </c>
      <c r="AG6801" s="10">
        <v>0.82562268660000004</v>
      </c>
      <c r="AH6801" s="10">
        <v>0.39911764709999997</v>
      </c>
      <c r="AI6801" s="10">
        <v>1.6117251462</v>
      </c>
      <c r="AJ6801" s="10">
        <v>0.462398374</v>
      </c>
      <c r="AK6801" s="10">
        <v>1.0814884650000001</v>
      </c>
    </row>
    <row r="6802" spans="1:37">
      <c r="A6802" s="5">
        <v>43748</v>
      </c>
      <c r="B6802" s="6">
        <v>24</v>
      </c>
      <c r="C6802" s="6">
        <v>10</v>
      </c>
      <c r="D6802" s="7">
        <v>1</v>
      </c>
      <c r="E6802" s="7">
        <v>1</v>
      </c>
      <c r="F6802" s="8">
        <v>0</v>
      </c>
      <c r="G6802" s="11">
        <v>0.26690274009999998</v>
      </c>
      <c r="H6802" s="10">
        <v>0.85366350769999999</v>
      </c>
      <c r="I6802" s="10">
        <v>0.28424275249999997</v>
      </c>
      <c r="J6802" s="10">
        <v>0.74361186550000002</v>
      </c>
      <c r="K6802" s="10">
        <v>0.32416666669999999</v>
      </c>
      <c r="L6802" s="10">
        <v>1.4850000000000001</v>
      </c>
      <c r="M6802" s="10">
        <v>0.41854545450000002</v>
      </c>
      <c r="N6802" s="10">
        <v>0.98238197419999995</v>
      </c>
      <c r="O6802" s="10">
        <v>0.27438772649999998</v>
      </c>
      <c r="P6802" s="10">
        <v>0.69702755559999996</v>
      </c>
      <c r="Q6802" s="10">
        <v>0.28278600189999997</v>
      </c>
      <c r="R6802" s="10">
        <v>0.767490746</v>
      </c>
      <c r="S6802" s="10">
        <v>0.22569767439999999</v>
      </c>
      <c r="T6802" s="10">
        <v>1.4722916666999999</v>
      </c>
      <c r="U6802" s="10">
        <v>0.37128312409999997</v>
      </c>
      <c r="V6802" s="10">
        <v>1.1982449868</v>
      </c>
      <c r="W6802" s="10">
        <v>0.27750663869999997</v>
      </c>
      <c r="X6802" s="10">
        <v>0.80555229989999999</v>
      </c>
      <c r="Y6802" s="10">
        <v>0.30238625829999999</v>
      </c>
      <c r="Z6802" s="10">
        <v>0.7662996285</v>
      </c>
      <c r="AA6802" s="10">
        <v>2.0257142856999999</v>
      </c>
      <c r="AB6802" s="10">
        <v>0.33339999999999997</v>
      </c>
      <c r="AC6802" s="10">
        <v>1.0070571428999999</v>
      </c>
      <c r="AD6802" s="10">
        <v>0.27476694039999999</v>
      </c>
      <c r="AE6802" s="10">
        <v>0.67902261149999998</v>
      </c>
      <c r="AF6802" s="10">
        <v>0.29933902839999998</v>
      </c>
      <c r="AG6802" s="10">
        <v>0.7057031976</v>
      </c>
      <c r="AH6802" s="10">
        <v>0.39235294120000003</v>
      </c>
      <c r="AI6802" s="10">
        <v>1.3483333333</v>
      </c>
      <c r="AJ6802" s="10">
        <v>0.42067073170000002</v>
      </c>
      <c r="AK6802" s="10">
        <v>0.99256876660000004</v>
      </c>
    </row>
    <row r="6803" spans="1:37">
      <c r="A6803" s="5">
        <v>43749</v>
      </c>
      <c r="B6803" s="6">
        <v>1</v>
      </c>
      <c r="C6803" s="6">
        <v>10</v>
      </c>
      <c r="D6803" s="7">
        <v>1</v>
      </c>
      <c r="E6803" s="7">
        <v>1</v>
      </c>
      <c r="F6803" s="8">
        <v>-1</v>
      </c>
      <c r="G6803" s="11">
        <v>0.2252279324</v>
      </c>
      <c r="H6803" s="10">
        <v>0.70800597170000001</v>
      </c>
      <c r="I6803" s="10">
        <v>0.24509931609999999</v>
      </c>
      <c r="J6803" s="10">
        <v>0.65793609019999999</v>
      </c>
      <c r="K6803" s="10">
        <v>0.62250000000000005</v>
      </c>
      <c r="L6803" s="10">
        <v>1.7194117647</v>
      </c>
      <c r="M6803" s="10">
        <v>0.49163636360000001</v>
      </c>
      <c r="N6803" s="10">
        <v>2.0058583690999998</v>
      </c>
      <c r="O6803" s="10">
        <v>0.2326499316</v>
      </c>
      <c r="P6803" s="10">
        <v>0.59830748030000003</v>
      </c>
      <c r="Q6803" s="10">
        <v>0.24753344129999999</v>
      </c>
      <c r="R6803" s="10">
        <v>0.6846709795</v>
      </c>
      <c r="S6803" s="10">
        <v>0.57883720930000004</v>
      </c>
      <c r="T6803" s="10">
        <v>2.5587499999999999</v>
      </c>
      <c r="U6803" s="10">
        <v>0.62684540389999999</v>
      </c>
      <c r="V6803" s="10">
        <v>2.6591301646000001</v>
      </c>
      <c r="W6803" s="10">
        <v>0.23827157060000001</v>
      </c>
      <c r="X6803" s="10">
        <v>0.69044847570000001</v>
      </c>
      <c r="Y6803" s="10">
        <v>0.26267343830000001</v>
      </c>
      <c r="Z6803" s="10">
        <v>0.68148798659999998</v>
      </c>
      <c r="AA6803" s="10">
        <v>2.3910714286000001</v>
      </c>
      <c r="AB6803" s="10">
        <v>0.58942307689999995</v>
      </c>
      <c r="AC6803" s="10">
        <v>2.2003124999999999</v>
      </c>
      <c r="AD6803" s="10">
        <v>0.23478794150000001</v>
      </c>
      <c r="AE6803" s="10">
        <v>0.59081984590000003</v>
      </c>
      <c r="AF6803" s="10">
        <v>0.2635193441</v>
      </c>
      <c r="AG6803" s="10">
        <v>0.63183057860000003</v>
      </c>
      <c r="AH6803" s="10">
        <v>0.59441176470000001</v>
      </c>
      <c r="AI6803" s="10">
        <v>2.6235380117</v>
      </c>
      <c r="AJ6803" s="10">
        <v>0.87135627530000004</v>
      </c>
      <c r="AK6803" s="10">
        <v>2.4835622507999999</v>
      </c>
    </row>
    <row r="6804" spans="1:37">
      <c r="A6804" s="5">
        <v>43749</v>
      </c>
      <c r="B6804" s="6">
        <v>2</v>
      </c>
      <c r="C6804" s="6">
        <v>10</v>
      </c>
      <c r="D6804" s="7">
        <v>1</v>
      </c>
      <c r="E6804" s="7">
        <v>1</v>
      </c>
      <c r="F6804" s="8">
        <v>-1</v>
      </c>
      <c r="G6804" s="11">
        <v>0.1995193703</v>
      </c>
      <c r="H6804" s="10">
        <v>0.63433402569999997</v>
      </c>
      <c r="I6804" s="10">
        <v>0.2210323662</v>
      </c>
      <c r="J6804" s="10">
        <v>0.60001587300000003</v>
      </c>
      <c r="K6804" s="10">
        <v>0.47583333329999999</v>
      </c>
      <c r="L6804" s="10">
        <v>1.4020588235</v>
      </c>
      <c r="M6804" s="10">
        <v>0.4746363636</v>
      </c>
      <c r="N6804" s="10">
        <v>1.9810729614</v>
      </c>
      <c r="O6804" s="10">
        <v>0.20355630550000001</v>
      </c>
      <c r="P6804" s="10">
        <v>0.53556224720000001</v>
      </c>
      <c r="Q6804" s="10">
        <v>0.22616036749999999</v>
      </c>
      <c r="R6804" s="10">
        <v>0.62965417170000004</v>
      </c>
      <c r="S6804" s="10">
        <v>0.49709302329999999</v>
      </c>
      <c r="T6804" s="10">
        <v>2.52296875</v>
      </c>
      <c r="U6804" s="10">
        <v>0.61784122559999999</v>
      </c>
      <c r="V6804" s="10">
        <v>2.6313055297000001</v>
      </c>
      <c r="W6804" s="10">
        <v>0.2122850349</v>
      </c>
      <c r="X6804" s="10">
        <v>0.62234189969999998</v>
      </c>
      <c r="Y6804" s="10">
        <v>0.23650007719999999</v>
      </c>
      <c r="Z6804" s="10">
        <v>0.62283135639999998</v>
      </c>
      <c r="AA6804" s="10">
        <v>2.5203571429</v>
      </c>
      <c r="AB6804" s="10">
        <v>0.57788461540000002</v>
      </c>
      <c r="AC6804" s="10">
        <v>2.0565340909000001</v>
      </c>
      <c r="AD6804" s="10">
        <v>0.20772813640000001</v>
      </c>
      <c r="AE6804" s="10">
        <v>0.53470626610000005</v>
      </c>
      <c r="AF6804" s="10">
        <v>0.24250010020000001</v>
      </c>
      <c r="AG6804" s="10">
        <v>0.58522492169999996</v>
      </c>
      <c r="AH6804" s="10">
        <v>0.60647058819999999</v>
      </c>
      <c r="AI6804" s="10">
        <v>2.4662865496999999</v>
      </c>
      <c r="AJ6804" s="10">
        <v>0.94894736840000005</v>
      </c>
      <c r="AK6804" s="10">
        <v>2.4578489145</v>
      </c>
    </row>
    <row r="6805" spans="1:37">
      <c r="A6805" s="5">
        <v>43749</v>
      </c>
      <c r="B6805" s="6">
        <v>3</v>
      </c>
      <c r="C6805" s="6">
        <v>10</v>
      </c>
      <c r="D6805" s="7">
        <v>1</v>
      </c>
      <c r="E6805" s="7">
        <v>1</v>
      </c>
      <c r="F6805" s="8">
        <v>-1</v>
      </c>
      <c r="G6805" s="11">
        <v>0.18470455550000001</v>
      </c>
      <c r="H6805" s="10">
        <v>0.59117291959999996</v>
      </c>
      <c r="I6805" s="10">
        <v>0.20702819859999999</v>
      </c>
      <c r="J6805" s="10">
        <v>0.5628600668</v>
      </c>
      <c r="K6805" s="10">
        <v>0.41249999999999998</v>
      </c>
      <c r="L6805" s="10">
        <v>1.6882352941000001</v>
      </c>
      <c r="M6805" s="10">
        <v>0.40745454549999999</v>
      </c>
      <c r="N6805" s="10">
        <v>1.6907939914000001</v>
      </c>
      <c r="O6805" s="10">
        <v>0.1872949736</v>
      </c>
      <c r="P6805" s="10">
        <v>0.49516534070000001</v>
      </c>
      <c r="Q6805" s="10">
        <v>0.21372602290000001</v>
      </c>
      <c r="R6805" s="10">
        <v>0.59573237440000004</v>
      </c>
      <c r="S6805" s="10">
        <v>0.47546511629999999</v>
      </c>
      <c r="T6805" s="10">
        <v>2.3301909722</v>
      </c>
      <c r="U6805" s="10">
        <v>0.55579387189999996</v>
      </c>
      <c r="V6805" s="10">
        <v>2.2435570053</v>
      </c>
      <c r="W6805" s="10">
        <v>0.19680717680000001</v>
      </c>
      <c r="X6805" s="10">
        <v>0.58091049380000004</v>
      </c>
      <c r="Y6805" s="10">
        <v>0.221313713</v>
      </c>
      <c r="Z6805" s="10">
        <v>0.58719358269999999</v>
      </c>
      <c r="AA6805" s="10">
        <v>2.4553571429000001</v>
      </c>
      <c r="AB6805" s="10">
        <v>0.58250000000000002</v>
      </c>
      <c r="AC6805" s="10">
        <v>1.6821022726999999</v>
      </c>
      <c r="AD6805" s="10">
        <v>0.19291985380000001</v>
      </c>
      <c r="AE6805" s="10">
        <v>0.50923987930000003</v>
      </c>
      <c r="AF6805" s="10">
        <v>0.23105688969999999</v>
      </c>
      <c r="AG6805" s="10">
        <v>0.55466632950000005</v>
      </c>
      <c r="AH6805" s="10">
        <v>0.51852941180000001</v>
      </c>
      <c r="AI6805" s="10">
        <v>2.2032456140000001</v>
      </c>
      <c r="AJ6805" s="10">
        <v>0.75985829959999995</v>
      </c>
      <c r="AK6805" s="10">
        <v>2.0381767833</v>
      </c>
    </row>
    <row r="6806" spans="1:37">
      <c r="A6806" s="5">
        <v>43749</v>
      </c>
      <c r="B6806" s="6">
        <v>4</v>
      </c>
      <c r="C6806" s="6">
        <v>10</v>
      </c>
      <c r="D6806" s="7">
        <v>1</v>
      </c>
      <c r="E6806" s="7">
        <v>1</v>
      </c>
      <c r="F6806" s="8">
        <v>-1</v>
      </c>
      <c r="G6806" s="11">
        <v>0.17775916459999999</v>
      </c>
      <c r="H6806" s="10">
        <v>0.5758905621</v>
      </c>
      <c r="I6806" s="10">
        <v>0.20045256610000001</v>
      </c>
      <c r="J6806" s="10">
        <v>0.54114619880000003</v>
      </c>
      <c r="K6806" s="10">
        <v>0.42499999999999999</v>
      </c>
      <c r="L6806" s="10">
        <v>1.1097058823999999</v>
      </c>
      <c r="M6806" s="10">
        <v>0.32963636359999998</v>
      </c>
      <c r="N6806" s="10">
        <v>1.4478969957000001</v>
      </c>
      <c r="O6806" s="10">
        <v>0.17958737380000001</v>
      </c>
      <c r="P6806" s="10">
        <v>0.47652162320000002</v>
      </c>
      <c r="Q6806" s="10">
        <v>0.2078006238</v>
      </c>
      <c r="R6806" s="10">
        <v>0.57754908959999995</v>
      </c>
      <c r="S6806" s="10">
        <v>0.36395348840000002</v>
      </c>
      <c r="T6806" s="10">
        <v>2.0341145833000001</v>
      </c>
      <c r="U6806" s="10">
        <v>0.47408774370000001</v>
      </c>
      <c r="V6806" s="10">
        <v>1.7920114943000001</v>
      </c>
      <c r="W6806" s="10">
        <v>0.18991044409999999</v>
      </c>
      <c r="X6806" s="10">
        <v>0.56325396829999996</v>
      </c>
      <c r="Y6806" s="10">
        <v>0.21418248640000001</v>
      </c>
      <c r="Z6806" s="10">
        <v>0.56565799880000001</v>
      </c>
      <c r="AA6806" s="10">
        <v>2.3035714286000002</v>
      </c>
      <c r="AB6806" s="10">
        <v>0.52249999999999996</v>
      </c>
      <c r="AC6806" s="10">
        <v>1.4043181817999999</v>
      </c>
      <c r="AD6806" s="10">
        <v>0.18633154690000001</v>
      </c>
      <c r="AE6806" s="10">
        <v>0.49862652369999999</v>
      </c>
      <c r="AF6806" s="10">
        <v>0.22617299439999999</v>
      </c>
      <c r="AG6806" s="10">
        <v>0.53971303520000002</v>
      </c>
      <c r="AH6806" s="10">
        <v>0.45970588239999999</v>
      </c>
      <c r="AI6806" s="10">
        <v>1.9089181287000001</v>
      </c>
      <c r="AJ6806" s="10">
        <v>0.53238866399999996</v>
      </c>
      <c r="AK6806" s="10">
        <v>1.605691183</v>
      </c>
    </row>
    <row r="6807" spans="1:37">
      <c r="A6807" s="5">
        <v>43749</v>
      </c>
      <c r="B6807" s="6">
        <v>5</v>
      </c>
      <c r="C6807" s="6">
        <v>10</v>
      </c>
      <c r="D6807" s="7">
        <v>1</v>
      </c>
      <c r="E6807" s="7">
        <v>1</v>
      </c>
      <c r="F6807" s="8">
        <v>-1</v>
      </c>
      <c r="G6807" s="11">
        <v>0.1831082403</v>
      </c>
      <c r="H6807" s="10">
        <v>0.58943593409999995</v>
      </c>
      <c r="I6807" s="10">
        <v>0.20099710130000001</v>
      </c>
      <c r="J6807" s="10">
        <v>0.54062802840000002</v>
      </c>
      <c r="K6807" s="10">
        <v>0.26583333329999997</v>
      </c>
      <c r="L6807" s="10">
        <v>1.1823529412</v>
      </c>
      <c r="M6807" s="10">
        <v>0.28827272729999998</v>
      </c>
      <c r="N6807" s="10">
        <v>1.0951072960999999</v>
      </c>
      <c r="O6807" s="10">
        <v>0.1801909602</v>
      </c>
      <c r="P6807" s="10">
        <v>0.48402951239999997</v>
      </c>
      <c r="Q6807" s="10">
        <v>0.20958573759999999</v>
      </c>
      <c r="R6807" s="10">
        <v>0.57388287920000003</v>
      </c>
      <c r="S6807" s="10">
        <v>0.37</v>
      </c>
      <c r="T6807" s="10">
        <v>1.6512326389</v>
      </c>
      <c r="U6807" s="10">
        <v>0.394505571</v>
      </c>
      <c r="V6807" s="10">
        <v>1.3988816403</v>
      </c>
      <c r="W6807" s="10">
        <v>0.19527870419999999</v>
      </c>
      <c r="X6807" s="10">
        <v>0.57574011089999999</v>
      </c>
      <c r="Y6807" s="10">
        <v>0.2156038508</v>
      </c>
      <c r="Z6807" s="10">
        <v>0.56480018249999997</v>
      </c>
      <c r="AA6807" s="10">
        <v>1.8846428571</v>
      </c>
      <c r="AB6807" s="10">
        <v>0.46711538460000002</v>
      </c>
      <c r="AC6807" s="10">
        <v>1.2412784091</v>
      </c>
      <c r="AD6807" s="10">
        <v>0.1909403167</v>
      </c>
      <c r="AE6807" s="10">
        <v>0.52733458359999996</v>
      </c>
      <c r="AF6807" s="10">
        <v>0.23032646430000001</v>
      </c>
      <c r="AG6807" s="10">
        <v>0.54555300390000006</v>
      </c>
      <c r="AH6807" s="10">
        <v>0.36794117650000002</v>
      </c>
      <c r="AI6807" s="10">
        <v>1.4572807018</v>
      </c>
      <c r="AJ6807" s="10">
        <v>0.4484412955</v>
      </c>
      <c r="AK6807" s="10">
        <v>1.2822419140000001</v>
      </c>
    </row>
    <row r="6808" spans="1:37">
      <c r="A6808" s="5">
        <v>43749</v>
      </c>
      <c r="B6808" s="6">
        <v>6</v>
      </c>
      <c r="C6808" s="6">
        <v>10</v>
      </c>
      <c r="D6808" s="7">
        <v>1</v>
      </c>
      <c r="E6808" s="7">
        <v>1</v>
      </c>
      <c r="F6808" s="8">
        <v>-1</v>
      </c>
      <c r="G6808" s="11">
        <v>0.20556801690000001</v>
      </c>
      <c r="H6808" s="10">
        <v>0.6626963521</v>
      </c>
      <c r="I6808" s="10">
        <v>0.2160405145</v>
      </c>
      <c r="J6808" s="10">
        <v>0.57014515460000004</v>
      </c>
      <c r="K6808" s="10">
        <v>0.1716666667</v>
      </c>
      <c r="L6808" s="10">
        <v>0.91911764709999999</v>
      </c>
      <c r="M6808" s="10">
        <v>0.25190909090000002</v>
      </c>
      <c r="N6808" s="10">
        <v>0.87950643780000004</v>
      </c>
      <c r="O6808" s="10">
        <v>0.19448262350000001</v>
      </c>
      <c r="P6808" s="10">
        <v>0.53721743190000004</v>
      </c>
      <c r="Q6808" s="10">
        <v>0.2255334568</v>
      </c>
      <c r="R6808" s="10">
        <v>0.60739881610000002</v>
      </c>
      <c r="S6808" s="10">
        <v>0.35220930230000003</v>
      </c>
      <c r="T6808" s="10">
        <v>1.4114236111</v>
      </c>
      <c r="U6808" s="10">
        <v>0.33860027860000003</v>
      </c>
      <c r="V6808" s="10">
        <v>1.1327617271999999</v>
      </c>
      <c r="W6808" s="10">
        <v>0.2218484034</v>
      </c>
      <c r="X6808" s="10">
        <v>0.65029069039999998</v>
      </c>
      <c r="Y6808" s="10">
        <v>0.2329892542</v>
      </c>
      <c r="Z6808" s="10">
        <v>0.59848859489999995</v>
      </c>
      <c r="AA6808" s="10">
        <v>1.6489285713999999</v>
      </c>
      <c r="AB6808" s="10">
        <v>0.26423076919999999</v>
      </c>
      <c r="AC6808" s="10">
        <v>1.0697443181999999</v>
      </c>
      <c r="AD6808" s="10">
        <v>0.21172813639999999</v>
      </c>
      <c r="AE6808" s="10">
        <v>0.62006298670000004</v>
      </c>
      <c r="AF6808" s="10">
        <v>0.2509524917</v>
      </c>
      <c r="AG6808" s="10">
        <v>0.59016504049999996</v>
      </c>
      <c r="AH6808" s="10">
        <v>0.4891176471</v>
      </c>
      <c r="AI6808" s="10">
        <v>1.2136842105000001</v>
      </c>
      <c r="AJ6808" s="10">
        <v>0.416194332</v>
      </c>
      <c r="AK6808" s="10">
        <v>1.0137571997999999</v>
      </c>
    </row>
    <row r="6809" spans="1:37">
      <c r="A6809" s="5">
        <v>43749</v>
      </c>
      <c r="B6809" s="6">
        <v>7</v>
      </c>
      <c r="C6809" s="6">
        <v>10</v>
      </c>
      <c r="D6809" s="7">
        <v>1</v>
      </c>
      <c r="E6809" s="7">
        <v>1</v>
      </c>
      <c r="F6809" s="8">
        <v>0</v>
      </c>
      <c r="G6809" s="11">
        <v>0.24984588930000001</v>
      </c>
      <c r="H6809" s="10">
        <v>0.82060366090000003</v>
      </c>
      <c r="I6809" s="10">
        <v>0.25031698320000001</v>
      </c>
      <c r="J6809" s="10">
        <v>0.64686716789999998</v>
      </c>
      <c r="K6809" s="10">
        <v>0.21333333330000001</v>
      </c>
      <c r="L6809" s="10">
        <v>1.4505882352999999</v>
      </c>
      <c r="M6809" s="10">
        <v>0.2859090909</v>
      </c>
      <c r="N6809" s="10">
        <v>0.81431330469999996</v>
      </c>
      <c r="O6809" s="10">
        <v>0.22995917599999999</v>
      </c>
      <c r="P6809" s="10">
        <v>0.65865771809999996</v>
      </c>
      <c r="Q6809" s="10">
        <v>0.26099394370000001</v>
      </c>
      <c r="R6809" s="10">
        <v>0.70981816779999996</v>
      </c>
      <c r="S6809" s="10">
        <v>0.40267441859999997</v>
      </c>
      <c r="T6809" s="10">
        <v>1.4039236111</v>
      </c>
      <c r="U6809" s="10">
        <v>0.3503133705</v>
      </c>
      <c r="V6809" s="10">
        <v>1.0267730662000001</v>
      </c>
      <c r="W6809" s="10">
        <v>0.25914609970000002</v>
      </c>
      <c r="X6809" s="10">
        <v>0.77105536659999996</v>
      </c>
      <c r="Y6809" s="10">
        <v>0.26571536060000001</v>
      </c>
      <c r="Z6809" s="10">
        <v>0.66742533449999997</v>
      </c>
      <c r="AA6809" s="10">
        <v>1.7371428571</v>
      </c>
      <c r="AB6809" s="10">
        <v>0.28999999999999998</v>
      </c>
      <c r="AC6809" s="10">
        <v>0.89321022729999999</v>
      </c>
      <c r="AD6809" s="10">
        <v>0.2469477467</v>
      </c>
      <c r="AE6809" s="10">
        <v>0.75251661299999995</v>
      </c>
      <c r="AF6809" s="10">
        <v>0.28433484339999998</v>
      </c>
      <c r="AG6809" s="10">
        <v>0.67707026660000003</v>
      </c>
      <c r="AH6809" s="10">
        <v>0.3294117647</v>
      </c>
      <c r="AI6809" s="10">
        <v>1.2925730994</v>
      </c>
      <c r="AJ6809" s="10">
        <v>0.37726720650000001</v>
      </c>
      <c r="AK6809" s="10">
        <v>0.89342933099999999</v>
      </c>
    </row>
    <row r="6810" spans="1:37">
      <c r="A6810" s="5">
        <v>43749</v>
      </c>
      <c r="B6810" s="6">
        <v>8</v>
      </c>
      <c r="C6810" s="6">
        <v>10</v>
      </c>
      <c r="D6810" s="7">
        <v>1</v>
      </c>
      <c r="E6810" s="7">
        <v>1</v>
      </c>
      <c r="F6810" s="8">
        <v>0</v>
      </c>
      <c r="G6810" s="11">
        <v>0.26988980379999999</v>
      </c>
      <c r="H6810" s="10">
        <v>0.85766844090000005</v>
      </c>
      <c r="I6810" s="10">
        <v>0.26260145330000001</v>
      </c>
      <c r="J6810" s="10">
        <v>0.67825647450000004</v>
      </c>
      <c r="K6810" s="10">
        <v>0.21083333330000001</v>
      </c>
      <c r="L6810" s="10">
        <v>1.8802941176000001</v>
      </c>
      <c r="M6810" s="10">
        <v>0.37127272729999999</v>
      </c>
      <c r="N6810" s="10">
        <v>0.82712446350000002</v>
      </c>
      <c r="O6810" s="10">
        <v>0.25808744979999998</v>
      </c>
      <c r="P6810" s="10">
        <v>0.75222609890000003</v>
      </c>
      <c r="Q6810" s="10">
        <v>0.26878154259999998</v>
      </c>
      <c r="R6810" s="10">
        <v>0.76840448510000003</v>
      </c>
      <c r="S6810" s="10">
        <v>0.48767441859999999</v>
      </c>
      <c r="T6810" s="10">
        <v>1.5175520833</v>
      </c>
      <c r="U6810" s="10">
        <v>0.3488927577</v>
      </c>
      <c r="V6810" s="10">
        <v>1.0281873253</v>
      </c>
      <c r="W6810" s="10">
        <v>0.27106281269999999</v>
      </c>
      <c r="X6810" s="10">
        <v>0.81017384729999997</v>
      </c>
      <c r="Y6810" s="10">
        <v>0.27185563530000001</v>
      </c>
      <c r="Z6810" s="10">
        <v>0.68505748180000003</v>
      </c>
      <c r="AA6810" s="10">
        <v>1.5557142856999999</v>
      </c>
      <c r="AB6810" s="10">
        <v>0.26538461540000002</v>
      </c>
      <c r="AC6810" s="10">
        <v>0.7996875</v>
      </c>
      <c r="AD6810" s="10">
        <v>0.25115651639999997</v>
      </c>
      <c r="AE6810" s="10">
        <v>0.78395919120000002</v>
      </c>
      <c r="AF6810" s="10">
        <v>0.27521314200000002</v>
      </c>
      <c r="AG6810" s="10">
        <v>0.69868889509999998</v>
      </c>
      <c r="AH6810" s="10">
        <v>0.40470588239999999</v>
      </c>
      <c r="AI6810" s="10">
        <v>1.1627192982000001</v>
      </c>
      <c r="AJ6810" s="10">
        <v>0.36012145750000002</v>
      </c>
      <c r="AK6810" s="10">
        <v>0.8298515729</v>
      </c>
    </row>
    <row r="6811" spans="1:37">
      <c r="A6811" s="5">
        <v>43749</v>
      </c>
      <c r="B6811" s="6">
        <v>9</v>
      </c>
      <c r="C6811" s="6">
        <v>10</v>
      </c>
      <c r="D6811" s="7">
        <v>1</v>
      </c>
      <c r="E6811" s="7">
        <v>1</v>
      </c>
      <c r="F6811" s="8">
        <v>0</v>
      </c>
      <c r="G6811" s="11">
        <v>0.26077544320000001</v>
      </c>
      <c r="H6811" s="10">
        <v>0.82367064779999999</v>
      </c>
      <c r="I6811" s="10">
        <v>0.25056357029999998</v>
      </c>
      <c r="J6811" s="10">
        <v>0.66280555559999998</v>
      </c>
      <c r="K6811" s="10">
        <v>0.18333333330000001</v>
      </c>
      <c r="L6811" s="10">
        <v>1.4279411765000001</v>
      </c>
      <c r="M6811" s="10">
        <v>0.35154545450000002</v>
      </c>
      <c r="N6811" s="10">
        <v>0.80324034330000005</v>
      </c>
      <c r="O6811" s="10">
        <v>0.25906444099999998</v>
      </c>
      <c r="P6811" s="10">
        <v>0.76396706520000002</v>
      </c>
      <c r="Q6811" s="10">
        <v>0.25830252339999998</v>
      </c>
      <c r="R6811" s="10">
        <v>0.78237069599999998</v>
      </c>
      <c r="S6811" s="10">
        <v>0.43220930229999999</v>
      </c>
      <c r="T6811" s="10">
        <v>1.4284375</v>
      </c>
      <c r="U6811" s="10">
        <v>0.32127437330000003</v>
      </c>
      <c r="V6811" s="10">
        <v>0.99735166200000003</v>
      </c>
      <c r="W6811" s="10">
        <v>0.26367077389999999</v>
      </c>
      <c r="X6811" s="10">
        <v>0.76992913829999998</v>
      </c>
      <c r="Y6811" s="10">
        <v>0.26041324230000001</v>
      </c>
      <c r="Z6811" s="10">
        <v>0.66921137470000003</v>
      </c>
      <c r="AA6811" s="10">
        <v>1.6264285714</v>
      </c>
      <c r="AB6811" s="10">
        <v>0.25173076919999998</v>
      </c>
      <c r="AC6811" s="10">
        <v>0.81951704550000004</v>
      </c>
      <c r="AD6811" s="10">
        <v>0.2447890378</v>
      </c>
      <c r="AE6811" s="10">
        <v>0.76828937180000001</v>
      </c>
      <c r="AF6811" s="10">
        <v>0.26214076089999999</v>
      </c>
      <c r="AG6811" s="10">
        <v>0.70241433890000005</v>
      </c>
      <c r="AH6811" s="10">
        <v>0.38705882349999998</v>
      </c>
      <c r="AI6811" s="10">
        <v>1.194005848</v>
      </c>
      <c r="AJ6811" s="10">
        <v>0.30862348179999999</v>
      </c>
      <c r="AK6811" s="10">
        <v>0.789308817</v>
      </c>
    </row>
    <row r="6812" spans="1:37">
      <c r="A6812" s="5">
        <v>43749</v>
      </c>
      <c r="B6812" s="6">
        <v>10</v>
      </c>
      <c r="C6812" s="6">
        <v>10</v>
      </c>
      <c r="D6812" s="7">
        <v>1</v>
      </c>
      <c r="E6812" s="7">
        <v>1</v>
      </c>
      <c r="F6812" s="8">
        <v>0</v>
      </c>
      <c r="G6812" s="11">
        <v>0.26303400850000003</v>
      </c>
      <c r="H6812" s="10">
        <v>0.82447293259999999</v>
      </c>
      <c r="I6812" s="10">
        <v>0.2500895648</v>
      </c>
      <c r="J6812" s="10">
        <v>0.67338721800000001</v>
      </c>
      <c r="K6812" s="10">
        <v>0.19166666669999999</v>
      </c>
      <c r="L6812" s="10">
        <v>1.0191176471000001</v>
      </c>
      <c r="M6812" s="10">
        <v>0.30336363640000003</v>
      </c>
      <c r="N6812" s="10">
        <v>0.80890557939999996</v>
      </c>
      <c r="O6812" s="10">
        <v>0.25269784420000002</v>
      </c>
      <c r="P6812" s="10">
        <v>0.75841548510000001</v>
      </c>
      <c r="Q6812" s="10">
        <v>0.25219114390000003</v>
      </c>
      <c r="R6812" s="10">
        <v>0.80937621719999997</v>
      </c>
      <c r="S6812" s="10">
        <v>0.27790697669999997</v>
      </c>
      <c r="T6812" s="10">
        <v>1.4162326389</v>
      </c>
      <c r="U6812" s="10">
        <v>0.2990947075</v>
      </c>
      <c r="V6812" s="10">
        <v>1.0119400435000001</v>
      </c>
      <c r="W6812" s="10">
        <v>0.26556194799999999</v>
      </c>
      <c r="X6812" s="10">
        <v>0.77325018899999998</v>
      </c>
      <c r="Y6812" s="10">
        <v>0.26111586990000002</v>
      </c>
      <c r="Z6812" s="10">
        <v>0.68127874089999996</v>
      </c>
      <c r="AA6812" s="10">
        <v>1.5285714286000001</v>
      </c>
      <c r="AB6812" s="10">
        <v>0.32269230770000001</v>
      </c>
      <c r="AC6812" s="10">
        <v>0.86426136360000005</v>
      </c>
      <c r="AD6812" s="10">
        <v>0.24386796590000001</v>
      </c>
      <c r="AE6812" s="10">
        <v>0.76364364630000003</v>
      </c>
      <c r="AF6812" s="10">
        <v>0.25738346629999997</v>
      </c>
      <c r="AG6812" s="10">
        <v>0.72122805440000004</v>
      </c>
      <c r="AH6812" s="10">
        <v>0.33823529409999997</v>
      </c>
      <c r="AI6812" s="10">
        <v>1.0963450292000001</v>
      </c>
      <c r="AJ6812" s="10">
        <v>0.2914777328</v>
      </c>
      <c r="AK6812" s="10">
        <v>0.7713380594</v>
      </c>
    </row>
    <row r="6813" spans="1:37">
      <c r="A6813" s="5">
        <v>43749</v>
      </c>
      <c r="B6813" s="6">
        <v>11</v>
      </c>
      <c r="C6813" s="6">
        <v>10</v>
      </c>
      <c r="D6813" s="7">
        <v>1</v>
      </c>
      <c r="E6813" s="7">
        <v>1</v>
      </c>
      <c r="F6813" s="8">
        <v>0</v>
      </c>
      <c r="G6813" s="11">
        <v>0.26151328159999998</v>
      </c>
      <c r="H6813" s="10">
        <v>0.82109178240000003</v>
      </c>
      <c r="I6813" s="10">
        <v>0.25086712890000001</v>
      </c>
      <c r="J6813" s="10">
        <v>0.68815768590000004</v>
      </c>
      <c r="K6813" s="10">
        <v>0.19</v>
      </c>
      <c r="L6813" s="10">
        <v>0.61676470589999999</v>
      </c>
      <c r="M6813" s="10">
        <v>0.27954545450000001</v>
      </c>
      <c r="N6813" s="10">
        <v>0.8223390558</v>
      </c>
      <c r="O6813" s="10">
        <v>0.25016412640000002</v>
      </c>
      <c r="P6813" s="10">
        <v>0.7682223654</v>
      </c>
      <c r="Q6813" s="10">
        <v>0.25038255059999998</v>
      </c>
      <c r="R6813" s="10">
        <v>0.83491708610000004</v>
      </c>
      <c r="S6813" s="10">
        <v>0.2331395349</v>
      </c>
      <c r="T6813" s="10">
        <v>1.3701215278000001</v>
      </c>
      <c r="U6813" s="10">
        <v>0.28527855149999998</v>
      </c>
      <c r="V6813" s="10">
        <v>1.0178160919999999</v>
      </c>
      <c r="W6813" s="10">
        <v>0.2706232784</v>
      </c>
      <c r="X6813" s="10">
        <v>0.79808358530000001</v>
      </c>
      <c r="Y6813" s="10">
        <v>0.2649645021</v>
      </c>
      <c r="Z6813" s="10">
        <v>0.69906082729999997</v>
      </c>
      <c r="AA6813" s="10">
        <v>1.5032142856999999</v>
      </c>
      <c r="AB6813" s="10">
        <v>0.34076923079999999</v>
      </c>
      <c r="AC6813" s="10">
        <v>0.84389204549999997</v>
      </c>
      <c r="AD6813" s="10">
        <v>0.24843154689999999</v>
      </c>
      <c r="AE6813" s="10">
        <v>0.76155897100000003</v>
      </c>
      <c r="AF6813" s="10">
        <v>0.25605486109999998</v>
      </c>
      <c r="AG6813" s="10">
        <v>0.74064963780000004</v>
      </c>
      <c r="AH6813" s="10">
        <v>0.26205882349999998</v>
      </c>
      <c r="AI6813" s="10">
        <v>1.0813450292</v>
      </c>
      <c r="AJ6813" s="10">
        <v>0.26155870450000002</v>
      </c>
      <c r="AK6813" s="10">
        <v>0.76446167480000005</v>
      </c>
    </row>
    <row r="6814" spans="1:37">
      <c r="A6814" s="5">
        <v>43749</v>
      </c>
      <c r="B6814" s="6">
        <v>12</v>
      </c>
      <c r="C6814" s="6">
        <v>10</v>
      </c>
      <c r="D6814" s="7">
        <v>1</v>
      </c>
      <c r="E6814" s="7">
        <v>1</v>
      </c>
      <c r="F6814" s="8">
        <v>0</v>
      </c>
      <c r="G6814" s="11">
        <v>0.26676171999999998</v>
      </c>
      <c r="H6814" s="10">
        <v>0.84683305210000004</v>
      </c>
      <c r="I6814" s="10">
        <v>0.25531023749999998</v>
      </c>
      <c r="J6814" s="10">
        <v>0.70910714289999999</v>
      </c>
      <c r="K6814" s="10">
        <v>0.13500000000000001</v>
      </c>
      <c r="L6814" s="10">
        <v>0.9458823529</v>
      </c>
      <c r="M6814" s="10">
        <v>0.28236363640000001</v>
      </c>
      <c r="N6814" s="10">
        <v>0.72605150210000002</v>
      </c>
      <c r="O6814" s="10">
        <v>0.25380672370000001</v>
      </c>
      <c r="P6814" s="10">
        <v>0.77405395799999999</v>
      </c>
      <c r="Q6814" s="10">
        <v>0.25215498749999998</v>
      </c>
      <c r="R6814" s="10">
        <v>0.85118448030000005</v>
      </c>
      <c r="S6814" s="10">
        <v>0.25104651160000002</v>
      </c>
      <c r="T6814" s="10">
        <v>1.3008680556000001</v>
      </c>
      <c r="U6814" s="10">
        <v>0.29282729810000002</v>
      </c>
      <c r="V6814" s="10">
        <v>1.019389562</v>
      </c>
      <c r="W6814" s="10">
        <v>0.27940893090000002</v>
      </c>
      <c r="X6814" s="10">
        <v>0.83009259260000001</v>
      </c>
      <c r="Y6814" s="10">
        <v>0.27380657479999998</v>
      </c>
      <c r="Z6814" s="10">
        <v>0.73134595499999999</v>
      </c>
      <c r="AA6814" s="10">
        <v>1.4903571429</v>
      </c>
      <c r="AB6814" s="10">
        <v>0.27230769230000001</v>
      </c>
      <c r="AC6814" s="10">
        <v>0.84116477270000001</v>
      </c>
      <c r="AD6814" s="10">
        <v>0.25787563949999998</v>
      </c>
      <c r="AE6814" s="10">
        <v>0.76524705449999997</v>
      </c>
      <c r="AF6814" s="10">
        <v>0.26011331440000002</v>
      </c>
      <c r="AG6814" s="10">
        <v>0.76101724640000001</v>
      </c>
      <c r="AH6814" s="10">
        <v>0.2432352941</v>
      </c>
      <c r="AI6814" s="10">
        <v>0.99839181290000001</v>
      </c>
      <c r="AJ6814" s="10">
        <v>0.2721052632</v>
      </c>
      <c r="AK6814" s="10">
        <v>0.78154186969999995</v>
      </c>
    </row>
    <row r="6815" spans="1:37">
      <c r="A6815" s="5">
        <v>43749</v>
      </c>
      <c r="B6815" s="6">
        <v>13</v>
      </c>
      <c r="C6815" s="6">
        <v>10</v>
      </c>
      <c r="D6815" s="7">
        <v>1</v>
      </c>
      <c r="E6815" s="7">
        <v>1</v>
      </c>
      <c r="F6815" s="8">
        <v>0</v>
      </c>
      <c r="G6815" s="11">
        <v>0.2753660483</v>
      </c>
      <c r="H6815" s="10">
        <v>0.86463845260000005</v>
      </c>
      <c r="I6815" s="10">
        <v>0.26446755360000002</v>
      </c>
      <c r="J6815" s="10">
        <v>0.73623162070000003</v>
      </c>
      <c r="K6815" s="10">
        <v>0.28666666670000002</v>
      </c>
      <c r="L6815" s="10">
        <v>0.82058823530000002</v>
      </c>
      <c r="M6815" s="10">
        <v>0.29872727269999999</v>
      </c>
      <c r="N6815" s="10">
        <v>0.74049356219999996</v>
      </c>
      <c r="O6815" s="10">
        <v>0.25886239170000003</v>
      </c>
      <c r="P6815" s="10">
        <v>0.77978576830000002</v>
      </c>
      <c r="Q6815" s="10">
        <v>0.25790468700000002</v>
      </c>
      <c r="R6815" s="10">
        <v>0.87018282849999995</v>
      </c>
      <c r="S6815" s="10">
        <v>0.34883720930000001</v>
      </c>
      <c r="T6815" s="10">
        <v>1.2734722221999999</v>
      </c>
      <c r="U6815" s="10">
        <v>0.29282729810000002</v>
      </c>
      <c r="V6815" s="10">
        <v>1.0177788133000001</v>
      </c>
      <c r="W6815" s="10">
        <v>0.29653486499999998</v>
      </c>
      <c r="X6815" s="10">
        <v>0.87772959179999999</v>
      </c>
      <c r="Y6815" s="10">
        <v>0.28690212990000002</v>
      </c>
      <c r="Z6815" s="10">
        <v>0.77874498179999996</v>
      </c>
      <c r="AA6815" s="10">
        <v>1.5928571429</v>
      </c>
      <c r="AB6815" s="10">
        <v>0.27692307690000001</v>
      </c>
      <c r="AC6815" s="10">
        <v>0.90034090909999998</v>
      </c>
      <c r="AD6815" s="10">
        <v>0.2660451888</v>
      </c>
      <c r="AE6815" s="10">
        <v>0.77317725960000006</v>
      </c>
      <c r="AF6815" s="10">
        <v>0.26664082909999998</v>
      </c>
      <c r="AG6815" s="10">
        <v>0.78761592810000003</v>
      </c>
      <c r="AH6815" s="10">
        <v>0.25647058820000002</v>
      </c>
      <c r="AI6815" s="10">
        <v>0.98994152049999995</v>
      </c>
      <c r="AJ6815" s="10">
        <v>0.27744939270000002</v>
      </c>
      <c r="AK6815" s="10">
        <v>0.81412715989999995</v>
      </c>
    </row>
    <row r="6816" spans="1:37">
      <c r="A6816" s="5">
        <v>43749</v>
      </c>
      <c r="B6816" s="6">
        <v>14</v>
      </c>
      <c r="C6816" s="6">
        <v>10</v>
      </c>
      <c r="D6816" s="7">
        <v>1</v>
      </c>
      <c r="E6816" s="7">
        <v>1</v>
      </c>
      <c r="F6816" s="8">
        <v>0</v>
      </c>
      <c r="G6816" s="11">
        <v>0.2808518519</v>
      </c>
      <c r="H6816" s="10">
        <v>0.89323185770000002</v>
      </c>
      <c r="I6816" s="10">
        <v>0.27379678610000002</v>
      </c>
      <c r="J6816" s="10">
        <v>0.76095384290000001</v>
      </c>
      <c r="K6816" s="10">
        <v>0.29749999999999999</v>
      </c>
      <c r="L6816" s="10">
        <v>1.1876470588000001</v>
      </c>
      <c r="M6816" s="10">
        <v>0.30590909090000001</v>
      </c>
      <c r="N6816" s="10">
        <v>0.7284334764</v>
      </c>
      <c r="O6816" s="10">
        <v>0.25943605609999998</v>
      </c>
      <c r="P6816" s="10">
        <v>0.78573825500000005</v>
      </c>
      <c r="Q6816" s="10">
        <v>0.26243015110000001</v>
      </c>
      <c r="R6816" s="10">
        <v>0.88812858729999999</v>
      </c>
      <c r="S6816" s="10">
        <v>0.2090697674</v>
      </c>
      <c r="T6816" s="10">
        <v>1.2668576388999999</v>
      </c>
      <c r="U6816" s="10">
        <v>0.28752785520000002</v>
      </c>
      <c r="V6816" s="10">
        <v>1.0386175831</v>
      </c>
      <c r="W6816" s="10">
        <v>0.30534111539999997</v>
      </c>
      <c r="X6816" s="10">
        <v>0.93025604689999997</v>
      </c>
      <c r="Y6816" s="10">
        <v>0.30144142839999999</v>
      </c>
      <c r="Z6816" s="10">
        <v>0.83496274329999998</v>
      </c>
      <c r="AA6816" s="10">
        <v>1.5889285714000001</v>
      </c>
      <c r="AB6816" s="10">
        <v>0.30846153850000002</v>
      </c>
      <c r="AC6816" s="10">
        <v>0.92443181819999998</v>
      </c>
      <c r="AD6816" s="10">
        <v>0.27543751519999998</v>
      </c>
      <c r="AE6816" s="10">
        <v>0.79952199440000005</v>
      </c>
      <c r="AF6816" s="10">
        <v>0.27452604739999997</v>
      </c>
      <c r="AG6816" s="10">
        <v>0.82371055510000002</v>
      </c>
      <c r="AH6816" s="10">
        <v>0.32441176469999999</v>
      </c>
      <c r="AI6816" s="10">
        <v>1.1742982456</v>
      </c>
      <c r="AJ6816" s="10">
        <v>0.2986437247</v>
      </c>
      <c r="AK6816" s="10">
        <v>0.82920248119999995</v>
      </c>
    </row>
    <row r="6817" spans="1:37">
      <c r="A6817" s="5">
        <v>43749</v>
      </c>
      <c r="B6817" s="6">
        <v>15</v>
      </c>
      <c r="C6817" s="6">
        <v>10</v>
      </c>
      <c r="D6817" s="7">
        <v>1</v>
      </c>
      <c r="E6817" s="7">
        <v>1</v>
      </c>
      <c r="F6817" s="8">
        <v>0</v>
      </c>
      <c r="G6817" s="11">
        <v>0.29066521550000002</v>
      </c>
      <c r="H6817" s="10">
        <v>0.92908347400000002</v>
      </c>
      <c r="I6817" s="10">
        <v>0.28547527449999999</v>
      </c>
      <c r="J6817" s="10">
        <v>0.79968233079999995</v>
      </c>
      <c r="K6817" s="10">
        <v>0.30583333330000001</v>
      </c>
      <c r="L6817" s="10">
        <v>1.0117647058999999</v>
      </c>
      <c r="M6817" s="10">
        <v>0.2994545455</v>
      </c>
      <c r="N6817" s="10">
        <v>0.74755364810000002</v>
      </c>
      <c r="O6817" s="10">
        <v>0.26404730430000001</v>
      </c>
      <c r="P6817" s="10">
        <v>0.79188608380000003</v>
      </c>
      <c r="Q6817" s="10">
        <v>0.26937119549999999</v>
      </c>
      <c r="R6817" s="10">
        <v>0.90924384410000003</v>
      </c>
      <c r="S6817" s="10">
        <v>0.18697674419999999</v>
      </c>
      <c r="T6817" s="10">
        <v>1.2776388889000001</v>
      </c>
      <c r="U6817" s="10">
        <v>0.3005362117</v>
      </c>
      <c r="V6817" s="10">
        <v>1.0557712022000001</v>
      </c>
      <c r="W6817" s="10">
        <v>0.32108952499999999</v>
      </c>
      <c r="X6817" s="10">
        <v>1.004851033</v>
      </c>
      <c r="Y6817" s="10">
        <v>0.32081027899999998</v>
      </c>
      <c r="Z6817" s="10">
        <v>0.90597597320000001</v>
      </c>
      <c r="AA6817" s="10">
        <v>1.5625</v>
      </c>
      <c r="AB6817" s="10">
        <v>0.42634615380000002</v>
      </c>
      <c r="AC6817" s="10">
        <v>0.88980113640000003</v>
      </c>
      <c r="AD6817" s="10">
        <v>0.2890504263</v>
      </c>
      <c r="AE6817" s="10">
        <v>0.83164764160000004</v>
      </c>
      <c r="AF6817" s="10">
        <v>0.28840511569999999</v>
      </c>
      <c r="AG6817" s="10">
        <v>0.87281751730000001</v>
      </c>
      <c r="AH6817" s="10">
        <v>0.40382352939999999</v>
      </c>
      <c r="AI6817" s="10">
        <v>1.0667836257000001</v>
      </c>
      <c r="AJ6817" s="10">
        <v>0.28427125510000001</v>
      </c>
      <c r="AK6817" s="10">
        <v>0.86017722640000005</v>
      </c>
    </row>
    <row r="6818" spans="1:37">
      <c r="A6818" s="5">
        <v>43749</v>
      </c>
      <c r="B6818" s="6">
        <v>16</v>
      </c>
      <c r="C6818" s="6">
        <v>10</v>
      </c>
      <c r="D6818" s="7">
        <v>1</v>
      </c>
      <c r="E6818" s="7">
        <v>1</v>
      </c>
      <c r="F6818" s="8">
        <v>0</v>
      </c>
      <c r="G6818" s="11">
        <v>0.31128200519999999</v>
      </c>
      <c r="H6818" s="10">
        <v>0.99356744129999996</v>
      </c>
      <c r="I6818" s="10">
        <v>0.30734812049999999</v>
      </c>
      <c r="J6818" s="10">
        <v>0.85139828740000001</v>
      </c>
      <c r="K6818" s="10">
        <v>0.95333333330000003</v>
      </c>
      <c r="L6818" s="10">
        <v>0.92882352940000001</v>
      </c>
      <c r="M6818" s="10">
        <v>0.30236363640000002</v>
      </c>
      <c r="N6818" s="10">
        <v>0.84982832620000004</v>
      </c>
      <c r="O6818" s="10">
        <v>0.2761346489</v>
      </c>
      <c r="P6818" s="10">
        <v>0.81653717940000003</v>
      </c>
      <c r="Q6818" s="10">
        <v>0.283246308</v>
      </c>
      <c r="R6818" s="10">
        <v>0.94128969750000002</v>
      </c>
      <c r="S6818" s="10">
        <v>0.27255813950000002</v>
      </c>
      <c r="T6818" s="10">
        <v>1.3557291667</v>
      </c>
      <c r="U6818" s="10">
        <v>0.32461002789999999</v>
      </c>
      <c r="V6818" s="10">
        <v>1.0725069896999999</v>
      </c>
      <c r="W6818" s="10">
        <v>0.35701917729999999</v>
      </c>
      <c r="X6818" s="10">
        <v>1.0985030864000001</v>
      </c>
      <c r="Y6818" s="10">
        <v>0.3537026855</v>
      </c>
      <c r="Z6818" s="10">
        <v>0.99013108270000005</v>
      </c>
      <c r="AA6818" s="10">
        <v>1.5135714285999999</v>
      </c>
      <c r="AB6818" s="10">
        <v>0.39211538460000001</v>
      </c>
      <c r="AC6818" s="10">
        <v>0.95161931820000001</v>
      </c>
      <c r="AD6818" s="10">
        <v>0.30914433619999998</v>
      </c>
      <c r="AE6818" s="10">
        <v>0.89118696239999995</v>
      </c>
      <c r="AF6818" s="10">
        <v>0.31101838590000003</v>
      </c>
      <c r="AG6818" s="10">
        <v>0.93032392149999998</v>
      </c>
      <c r="AH6818" s="10">
        <v>0.36882352940000002</v>
      </c>
      <c r="AI6818" s="10">
        <v>1.0883040935999999</v>
      </c>
      <c r="AJ6818" s="10">
        <v>0.33370445339999999</v>
      </c>
      <c r="AK6818" s="10">
        <v>0.88887904299999998</v>
      </c>
    </row>
    <row r="6819" spans="1:37">
      <c r="A6819" s="5">
        <v>43749</v>
      </c>
      <c r="B6819" s="6">
        <v>17</v>
      </c>
      <c r="C6819" s="6">
        <v>10</v>
      </c>
      <c r="D6819" s="7">
        <v>1</v>
      </c>
      <c r="E6819" s="7">
        <v>1</v>
      </c>
      <c r="F6819" s="8">
        <v>1</v>
      </c>
      <c r="G6819" s="11">
        <v>0.32876866049999998</v>
      </c>
      <c r="H6819" s="10">
        <v>1.0392223809000001</v>
      </c>
      <c r="I6819" s="10">
        <v>0.32780669769999998</v>
      </c>
      <c r="J6819" s="10">
        <v>0.88855868839999996</v>
      </c>
      <c r="K6819" s="10">
        <v>0.2366666667</v>
      </c>
      <c r="L6819" s="10">
        <v>0.92676470590000004</v>
      </c>
      <c r="M6819" s="10">
        <v>0.33163636359999998</v>
      </c>
      <c r="N6819" s="10">
        <v>0.88699570819999995</v>
      </c>
      <c r="O6819" s="10">
        <v>0.29470406719999998</v>
      </c>
      <c r="P6819" s="10">
        <v>0.84180896930000004</v>
      </c>
      <c r="Q6819" s="10">
        <v>0.29943052209999999</v>
      </c>
      <c r="R6819" s="10">
        <v>0.95862639230000002</v>
      </c>
      <c r="S6819" s="10">
        <v>0.35465116279999997</v>
      </c>
      <c r="T6819" s="10">
        <v>1.2211979167</v>
      </c>
      <c r="U6819" s="10">
        <v>0.33272980499999999</v>
      </c>
      <c r="V6819" s="10">
        <v>1.0872281765</v>
      </c>
      <c r="W6819" s="10">
        <v>0.38149876469999999</v>
      </c>
      <c r="X6819" s="10">
        <v>1.1559712773999999</v>
      </c>
      <c r="Y6819" s="10">
        <v>0.37571478180000001</v>
      </c>
      <c r="Z6819" s="10">
        <v>1.0272868005</v>
      </c>
      <c r="AA6819" s="10">
        <v>1.655</v>
      </c>
      <c r="AB6819" s="10">
        <v>0.35499999999999998</v>
      </c>
      <c r="AC6819" s="10">
        <v>0.95025568179999997</v>
      </c>
      <c r="AD6819" s="10">
        <v>0.32929707670000002</v>
      </c>
      <c r="AE6819" s="10">
        <v>0.92604243959999999</v>
      </c>
      <c r="AF6819" s="10">
        <v>0.33032479650000002</v>
      </c>
      <c r="AG6819" s="10">
        <v>0.95207764979999998</v>
      </c>
      <c r="AH6819" s="10">
        <v>0.55176470590000004</v>
      </c>
      <c r="AI6819" s="10">
        <v>1.0741520468000001</v>
      </c>
      <c r="AJ6819" s="10">
        <v>0.3355465587</v>
      </c>
      <c r="AK6819" s="10">
        <v>0.89727735929999997</v>
      </c>
    </row>
    <row r="6820" spans="1:37">
      <c r="A6820" s="5">
        <v>43749</v>
      </c>
      <c r="B6820" s="6">
        <v>18</v>
      </c>
      <c r="C6820" s="6">
        <v>10</v>
      </c>
      <c r="D6820" s="7">
        <v>1</v>
      </c>
      <c r="E6820" s="7">
        <v>1</v>
      </c>
      <c r="F6820" s="8">
        <v>1</v>
      </c>
      <c r="G6820" s="11">
        <v>0.35069531199999998</v>
      </c>
      <c r="H6820" s="10">
        <v>1.0815039595</v>
      </c>
      <c r="I6820" s="10">
        <v>0.34532887179999999</v>
      </c>
      <c r="J6820" s="10">
        <v>0.91532142859999999</v>
      </c>
      <c r="K6820" s="10">
        <v>0.4591666667</v>
      </c>
      <c r="L6820" s="10">
        <v>1.0244117646999999</v>
      </c>
      <c r="M6820" s="10">
        <v>0.39018181819999997</v>
      </c>
      <c r="N6820" s="10">
        <v>0.93206008579999999</v>
      </c>
      <c r="O6820" s="10">
        <v>0.31970425429999999</v>
      </c>
      <c r="P6820" s="10">
        <v>0.88166740740000005</v>
      </c>
      <c r="Q6820" s="10">
        <v>0.3234213313</v>
      </c>
      <c r="R6820" s="10">
        <v>0.9858730067</v>
      </c>
      <c r="S6820" s="10">
        <v>0.27360465119999999</v>
      </c>
      <c r="T6820" s="10">
        <v>1.1313368055999999</v>
      </c>
      <c r="U6820" s="10">
        <v>0.35098189419999998</v>
      </c>
      <c r="V6820" s="10">
        <v>1.1188311586999999</v>
      </c>
      <c r="W6820" s="10">
        <v>0.39164325859999999</v>
      </c>
      <c r="X6820" s="10">
        <v>1.1381900353000001</v>
      </c>
      <c r="Y6820" s="10">
        <v>0.38508459699999997</v>
      </c>
      <c r="Z6820" s="10">
        <v>1.0149960462000001</v>
      </c>
      <c r="AA6820" s="10">
        <v>1.4360714286</v>
      </c>
      <c r="AB6820" s="10">
        <v>0.3628846154</v>
      </c>
      <c r="AC6820" s="10">
        <v>0.97250000000000003</v>
      </c>
      <c r="AD6820" s="10">
        <v>0.3514898904</v>
      </c>
      <c r="AE6820" s="10">
        <v>0.95302539850000001</v>
      </c>
      <c r="AF6820" s="10">
        <v>0.35039604699999999</v>
      </c>
      <c r="AG6820" s="10">
        <v>0.95614961330000003</v>
      </c>
      <c r="AH6820" s="10">
        <v>0.3664705882</v>
      </c>
      <c r="AI6820" s="10">
        <v>1.0496491228</v>
      </c>
      <c r="AJ6820" s="10">
        <v>0.33255060730000002</v>
      </c>
      <c r="AK6820" s="10">
        <v>0.93496455469999995</v>
      </c>
    </row>
    <row r="6821" spans="1:37">
      <c r="A6821" s="5">
        <v>43749</v>
      </c>
      <c r="B6821" s="6">
        <v>19</v>
      </c>
      <c r="C6821" s="6">
        <v>10</v>
      </c>
      <c r="D6821" s="7">
        <v>1</v>
      </c>
      <c r="E6821" s="7">
        <v>1</v>
      </c>
      <c r="F6821" s="8">
        <v>1</v>
      </c>
      <c r="G6821" s="11">
        <v>0.37657464190000001</v>
      </c>
      <c r="H6821" s="10">
        <v>1.143227314</v>
      </c>
      <c r="I6821" s="10">
        <v>0.37967279790000003</v>
      </c>
      <c r="J6821" s="10">
        <v>0.96877360069999996</v>
      </c>
      <c r="K6821" s="10">
        <v>0.39250000000000002</v>
      </c>
      <c r="L6821" s="10">
        <v>1.1905882352999999</v>
      </c>
      <c r="M6821" s="10">
        <v>0.41099999999999998</v>
      </c>
      <c r="N6821" s="10">
        <v>1.0265021459000001</v>
      </c>
      <c r="O6821" s="10">
        <v>0.35406267470000002</v>
      </c>
      <c r="P6821" s="10">
        <v>0.93538001690000006</v>
      </c>
      <c r="Q6821" s="10">
        <v>0.37259609179999997</v>
      </c>
      <c r="R6821" s="10">
        <v>1.0676292397</v>
      </c>
      <c r="S6821" s="10">
        <v>0.41732558139999998</v>
      </c>
      <c r="T6821" s="10">
        <v>1.3241666667000001</v>
      </c>
      <c r="U6821" s="10">
        <v>0.4272562674</v>
      </c>
      <c r="V6821" s="10">
        <v>1.2401444548</v>
      </c>
      <c r="W6821" s="10">
        <v>0.40691575569999999</v>
      </c>
      <c r="X6821" s="10">
        <v>1.1467800453999999</v>
      </c>
      <c r="Y6821" s="10">
        <v>0.40860024309999998</v>
      </c>
      <c r="Z6821" s="10">
        <v>1.0206791363000001</v>
      </c>
      <c r="AA6821" s="10">
        <v>1.4728571428999999</v>
      </c>
      <c r="AB6821" s="10">
        <v>0.4926923077</v>
      </c>
      <c r="AC6821" s="10">
        <v>1.0164204545</v>
      </c>
      <c r="AD6821" s="10">
        <v>0.37019792940000001</v>
      </c>
      <c r="AE6821" s="10">
        <v>0.9993680949</v>
      </c>
      <c r="AF6821" s="10">
        <v>0.39578862209999999</v>
      </c>
      <c r="AG6821" s="10">
        <v>0.99069063280000003</v>
      </c>
      <c r="AH6821" s="10">
        <v>0.40735294119999998</v>
      </c>
      <c r="AI6821" s="10">
        <v>1.1812280702</v>
      </c>
      <c r="AJ6821" s="10">
        <v>0.40127530360000002</v>
      </c>
      <c r="AK6821" s="10">
        <v>0.99136464329999996</v>
      </c>
    </row>
    <row r="6822" spans="1:37">
      <c r="A6822" s="5">
        <v>43749</v>
      </c>
      <c r="B6822" s="6">
        <v>20</v>
      </c>
      <c r="C6822" s="6">
        <v>10</v>
      </c>
      <c r="D6822" s="7">
        <v>1</v>
      </c>
      <c r="E6822" s="7">
        <v>1</v>
      </c>
      <c r="F6822" s="8">
        <v>1</v>
      </c>
      <c r="G6822" s="11">
        <v>0.38946747430000001</v>
      </c>
      <c r="H6822" s="10">
        <v>1.1665948332</v>
      </c>
      <c r="I6822" s="10">
        <v>0.40715797069999998</v>
      </c>
      <c r="J6822" s="10">
        <v>1.0230908520999999</v>
      </c>
      <c r="K6822" s="10">
        <v>0.34083333329999999</v>
      </c>
      <c r="L6822" s="10">
        <v>1.1691176471</v>
      </c>
      <c r="M6822" s="10">
        <v>0.47609090910000001</v>
      </c>
      <c r="N6822" s="10">
        <v>1.0925321887999999</v>
      </c>
      <c r="O6822" s="10">
        <v>0.37033518929999998</v>
      </c>
      <c r="P6822" s="10">
        <v>0.96741144050000005</v>
      </c>
      <c r="Q6822" s="10">
        <v>0.40446252370000002</v>
      </c>
      <c r="R6822" s="10">
        <v>1.1339916958</v>
      </c>
      <c r="S6822" s="10">
        <v>0.41476744189999998</v>
      </c>
      <c r="T6822" s="10">
        <v>1.4543576388999999</v>
      </c>
      <c r="U6822" s="10">
        <v>0.4593454039</v>
      </c>
      <c r="V6822" s="10">
        <v>1.3488381485000001</v>
      </c>
      <c r="W6822" s="10">
        <v>0.41063739110000003</v>
      </c>
      <c r="X6822" s="10">
        <v>1.1522656841000001</v>
      </c>
      <c r="Y6822" s="10">
        <v>0.43061233939999999</v>
      </c>
      <c r="Z6822" s="10">
        <v>1.0528781934</v>
      </c>
      <c r="AA6822" s="10">
        <v>1.6821428571000001</v>
      </c>
      <c r="AB6822" s="10">
        <v>0.57442307690000005</v>
      </c>
      <c r="AC6822" s="10">
        <v>1.0504261364</v>
      </c>
      <c r="AD6822" s="10">
        <v>0.3810507917</v>
      </c>
      <c r="AE6822" s="10">
        <v>1.0051469689000001</v>
      </c>
      <c r="AF6822" s="10">
        <v>0.42591693060000002</v>
      </c>
      <c r="AG6822" s="10">
        <v>1.0204201475000001</v>
      </c>
      <c r="AH6822" s="10">
        <v>0.49882352940000002</v>
      </c>
      <c r="AI6822" s="10">
        <v>1.4123684211</v>
      </c>
      <c r="AJ6822" s="10">
        <v>0.45827935219999999</v>
      </c>
      <c r="AK6822" s="10">
        <v>1.0528356225</v>
      </c>
    </row>
    <row r="6823" spans="1:37">
      <c r="A6823" s="5">
        <v>43749</v>
      </c>
      <c r="B6823" s="6">
        <v>21</v>
      </c>
      <c r="C6823" s="6">
        <v>10</v>
      </c>
      <c r="D6823" s="7">
        <v>1</v>
      </c>
      <c r="E6823" s="7">
        <v>1</v>
      </c>
      <c r="F6823" s="8">
        <v>1</v>
      </c>
      <c r="G6823" s="11">
        <v>0.37599186070000001</v>
      </c>
      <c r="H6823" s="10">
        <v>1.1375853564</v>
      </c>
      <c r="I6823" s="10">
        <v>0.39919231389999998</v>
      </c>
      <c r="J6823" s="10">
        <v>0.99867418549999998</v>
      </c>
      <c r="K6823" s="10">
        <v>0.3125</v>
      </c>
      <c r="L6823" s="10">
        <v>0.97941176470000002</v>
      </c>
      <c r="M6823" s="10">
        <v>0.48809090910000003</v>
      </c>
      <c r="N6823" s="10">
        <v>1.1355364806999999</v>
      </c>
      <c r="O6823" s="10">
        <v>0.35997730700000002</v>
      </c>
      <c r="P6823" s="10">
        <v>0.92319058620000005</v>
      </c>
      <c r="Q6823" s="10">
        <v>0.39393961820000001</v>
      </c>
      <c r="R6823" s="10">
        <v>1.0985320376000001</v>
      </c>
      <c r="S6823" s="10">
        <v>0.42197674419999998</v>
      </c>
      <c r="T6823" s="10">
        <v>1.4580729166999999</v>
      </c>
      <c r="U6823" s="10">
        <v>0.45785515319999998</v>
      </c>
      <c r="V6823" s="10">
        <v>1.3620363467000001</v>
      </c>
      <c r="W6823" s="10">
        <v>0.39542832439999998</v>
      </c>
      <c r="X6823" s="10">
        <v>1.1007794785</v>
      </c>
      <c r="Y6823" s="10">
        <v>0.42124406759999999</v>
      </c>
      <c r="Z6823" s="10">
        <v>1.0216143552000001</v>
      </c>
      <c r="AA6823" s="10">
        <v>1.4732142856999999</v>
      </c>
      <c r="AB6823" s="10">
        <v>0.43134615380000002</v>
      </c>
      <c r="AC6823" s="10">
        <v>1.1153977273</v>
      </c>
      <c r="AD6823" s="10">
        <v>0.36995103530000001</v>
      </c>
      <c r="AE6823" s="10">
        <v>0.9491163521</v>
      </c>
      <c r="AF6823" s="10">
        <v>0.41384195969999998</v>
      </c>
      <c r="AG6823" s="10">
        <v>0.98092795489999995</v>
      </c>
      <c r="AH6823" s="10">
        <v>0.49205882350000002</v>
      </c>
      <c r="AI6823" s="10">
        <v>1.4141520468</v>
      </c>
      <c r="AJ6823" s="10">
        <v>0.4463157895</v>
      </c>
      <c r="AK6823" s="10">
        <v>1.0600465218999999</v>
      </c>
    </row>
    <row r="6824" spans="1:37">
      <c r="A6824" s="5">
        <v>43749</v>
      </c>
      <c r="B6824" s="6">
        <v>22</v>
      </c>
      <c r="C6824" s="6">
        <v>10</v>
      </c>
      <c r="D6824" s="7">
        <v>1</v>
      </c>
      <c r="E6824" s="7">
        <v>1</v>
      </c>
      <c r="F6824" s="8">
        <v>0</v>
      </c>
      <c r="G6824" s="11">
        <v>0.35097766419999998</v>
      </c>
      <c r="H6824" s="10">
        <v>1.0825905491000001</v>
      </c>
      <c r="I6824" s="10">
        <v>0.37913574309999998</v>
      </c>
      <c r="J6824" s="10">
        <v>0.9534197995</v>
      </c>
      <c r="K6824" s="10">
        <v>0.3075</v>
      </c>
      <c r="L6824" s="10">
        <v>1.1238235294000001</v>
      </c>
      <c r="M6824" s="10">
        <v>0.44736363639999999</v>
      </c>
      <c r="N6824" s="10">
        <v>1.1507939914</v>
      </c>
      <c r="O6824" s="10">
        <v>0.34361742449999999</v>
      </c>
      <c r="P6824" s="10">
        <v>0.88109738209999999</v>
      </c>
      <c r="Q6824" s="10">
        <v>0.37207902230000001</v>
      </c>
      <c r="R6824" s="10">
        <v>1.0382947686999999</v>
      </c>
      <c r="S6824" s="10">
        <v>0.39988372090000002</v>
      </c>
      <c r="T6824" s="10">
        <v>1.4552430556</v>
      </c>
      <c r="U6824" s="10">
        <v>0.46385097489999999</v>
      </c>
      <c r="V6824" s="10">
        <v>1.3653906493000001</v>
      </c>
      <c r="W6824" s="10">
        <v>0.36796337470000001</v>
      </c>
      <c r="X6824" s="10">
        <v>1.0433242001</v>
      </c>
      <c r="Y6824" s="10">
        <v>0.40200640510000002</v>
      </c>
      <c r="Z6824" s="10">
        <v>0.96896456809999998</v>
      </c>
      <c r="AA6824" s="10">
        <v>1.3139285714</v>
      </c>
      <c r="AB6824" s="10">
        <v>0.46038461539999997</v>
      </c>
      <c r="AC6824" s="10">
        <v>1.1043750000000001</v>
      </c>
      <c r="AD6824" s="10">
        <v>0.3511633374</v>
      </c>
      <c r="AE6824" s="10">
        <v>0.89001182270000001</v>
      </c>
      <c r="AF6824" s="10">
        <v>0.39299530929999998</v>
      </c>
      <c r="AG6824" s="10">
        <v>0.92881971190000001</v>
      </c>
      <c r="AH6824" s="10">
        <v>0.50764705880000005</v>
      </c>
      <c r="AI6824" s="10">
        <v>1.4948830409</v>
      </c>
      <c r="AJ6824" s="10">
        <v>0.44963562750000002</v>
      </c>
      <c r="AK6824" s="10">
        <v>1.1018409392999999</v>
      </c>
    </row>
    <row r="6825" spans="1:37">
      <c r="A6825" s="5">
        <v>43749</v>
      </c>
      <c r="B6825" s="6">
        <v>23</v>
      </c>
      <c r="C6825" s="6">
        <v>10</v>
      </c>
      <c r="D6825" s="7">
        <v>1</v>
      </c>
      <c r="E6825" s="7">
        <v>1</v>
      </c>
      <c r="F6825" s="8">
        <v>0</v>
      </c>
      <c r="G6825" s="11">
        <v>0.31911461289999998</v>
      </c>
      <c r="H6825" s="10">
        <v>0.99210437490000003</v>
      </c>
      <c r="I6825" s="10">
        <v>0.34438667150000002</v>
      </c>
      <c r="J6825" s="10">
        <v>0.8779047619</v>
      </c>
      <c r="K6825" s="10">
        <v>0.42833333330000001</v>
      </c>
      <c r="L6825" s="10">
        <v>1.0617647058999999</v>
      </c>
      <c r="M6825" s="10">
        <v>0.45945454549999998</v>
      </c>
      <c r="N6825" s="10">
        <v>1.0233905579</v>
      </c>
      <c r="O6825" s="10">
        <v>0.31746838770000002</v>
      </c>
      <c r="P6825" s="10">
        <v>0.80754522419999997</v>
      </c>
      <c r="Q6825" s="10">
        <v>0.33564213850000002</v>
      </c>
      <c r="R6825" s="10">
        <v>0.92955226469999996</v>
      </c>
      <c r="S6825" s="10">
        <v>0.46941860470000002</v>
      </c>
      <c r="T6825" s="10">
        <v>1.4893923611</v>
      </c>
      <c r="U6825" s="10">
        <v>0.42607938719999999</v>
      </c>
      <c r="V6825" s="10">
        <v>1.2900046597999999</v>
      </c>
      <c r="W6825" s="10">
        <v>0.3327332777</v>
      </c>
      <c r="X6825" s="10">
        <v>0.95446932480000002</v>
      </c>
      <c r="Y6825" s="10">
        <v>0.36535700510000002</v>
      </c>
      <c r="Z6825" s="10">
        <v>0.89603877740000004</v>
      </c>
      <c r="AA6825" s="10">
        <v>1.7135714285999999</v>
      </c>
      <c r="AB6825" s="10">
        <v>0.42711538459999998</v>
      </c>
      <c r="AC6825" s="10">
        <v>1.0814772726999999</v>
      </c>
      <c r="AD6825" s="10">
        <v>0.32158392200000002</v>
      </c>
      <c r="AE6825" s="10">
        <v>0.805029353</v>
      </c>
      <c r="AF6825" s="10">
        <v>0.3562272782</v>
      </c>
      <c r="AG6825" s="10">
        <v>0.84238566280000005</v>
      </c>
      <c r="AH6825" s="10">
        <v>0.44411764710000001</v>
      </c>
      <c r="AI6825" s="10">
        <v>1.5285380117</v>
      </c>
      <c r="AJ6825" s="10">
        <v>0.4227530364</v>
      </c>
      <c r="AK6825" s="10">
        <v>1.0584536996</v>
      </c>
    </row>
    <row r="6826" spans="1:37">
      <c r="A6826" s="5">
        <v>43749</v>
      </c>
      <c r="B6826" s="6">
        <v>24</v>
      </c>
      <c r="C6826" s="6">
        <v>10</v>
      </c>
      <c r="D6826" s="7">
        <v>1</v>
      </c>
      <c r="E6826" s="7">
        <v>1</v>
      </c>
      <c r="F6826" s="8">
        <v>0</v>
      </c>
      <c r="G6826" s="11">
        <v>0.27405956209999999</v>
      </c>
      <c r="H6826" s="10">
        <v>0.86581072309999996</v>
      </c>
      <c r="I6826" s="10">
        <v>0.29902574069999999</v>
      </c>
      <c r="J6826" s="10">
        <v>0.77776190479999996</v>
      </c>
      <c r="K6826" s="10">
        <v>0.26500000000000001</v>
      </c>
      <c r="L6826" s="10">
        <v>1.0417647058999999</v>
      </c>
      <c r="M6826" s="10">
        <v>0.44145454550000002</v>
      </c>
      <c r="N6826" s="10">
        <v>0.90274678109999995</v>
      </c>
      <c r="O6826" s="10">
        <v>0.28062610389999998</v>
      </c>
      <c r="P6826" s="10">
        <v>0.71079314640000002</v>
      </c>
      <c r="Q6826" s="10">
        <v>0.29194243580000001</v>
      </c>
      <c r="R6826" s="10">
        <v>0.797996857</v>
      </c>
      <c r="S6826" s="10">
        <v>0.50104651160000002</v>
      </c>
      <c r="T6826" s="10">
        <v>1.4014756944</v>
      </c>
      <c r="U6826" s="10">
        <v>0.38465877440000001</v>
      </c>
      <c r="V6826" s="10">
        <v>1.1988824169000001</v>
      </c>
      <c r="W6826" s="10">
        <v>0.2892413995</v>
      </c>
      <c r="X6826" s="10">
        <v>0.82806815320000005</v>
      </c>
      <c r="Y6826" s="10">
        <v>0.31679197050000002</v>
      </c>
      <c r="Z6826" s="10">
        <v>0.79614461680000004</v>
      </c>
      <c r="AA6826" s="10">
        <v>2.2000000000000002</v>
      </c>
      <c r="AB6826" s="10">
        <v>0.47634615380000001</v>
      </c>
      <c r="AC6826" s="10">
        <v>1.1437215909</v>
      </c>
      <c r="AD6826" s="10">
        <v>0.27968672350000001</v>
      </c>
      <c r="AE6826" s="10">
        <v>0.69355497570000002</v>
      </c>
      <c r="AF6826" s="10">
        <v>0.31005524600000001</v>
      </c>
      <c r="AG6826" s="10">
        <v>0.73477899430000004</v>
      </c>
      <c r="AH6826" s="10">
        <v>0.47794117650000001</v>
      </c>
      <c r="AI6826" s="10">
        <v>1.4241812865000001</v>
      </c>
      <c r="AJ6826" s="10">
        <v>0.38809716599999999</v>
      </c>
      <c r="AK6826" s="10">
        <v>0.98904962340000002</v>
      </c>
    </row>
    <row r="6827" spans="1:37">
      <c r="A6827" s="5">
        <v>43750</v>
      </c>
      <c r="B6827" s="6">
        <v>1</v>
      </c>
      <c r="C6827" s="6">
        <v>10</v>
      </c>
      <c r="D6827" s="7">
        <v>1</v>
      </c>
      <c r="E6827" s="7">
        <v>0</v>
      </c>
      <c r="F6827" s="8">
        <v>-1</v>
      </c>
      <c r="G6827" s="11">
        <v>0.23505931720000001</v>
      </c>
      <c r="H6827" s="10">
        <v>0.74682313990000004</v>
      </c>
      <c r="I6827" s="10">
        <v>0.25982904610000002</v>
      </c>
      <c r="J6827" s="10">
        <v>0.68625647339999996</v>
      </c>
      <c r="K6827" s="10">
        <v>0.33250000000000002</v>
      </c>
      <c r="L6827" s="10">
        <v>1.1685294118</v>
      </c>
      <c r="M6827" s="10">
        <v>0.56409090910000004</v>
      </c>
      <c r="N6827" s="10">
        <v>1.6061587983000001</v>
      </c>
      <c r="O6827" s="10">
        <v>0.2446584675</v>
      </c>
      <c r="P6827" s="10">
        <v>0.62461935030000004</v>
      </c>
      <c r="Q6827" s="10">
        <v>0.25719063539999998</v>
      </c>
      <c r="R6827" s="10">
        <v>0.70951872090000001</v>
      </c>
      <c r="S6827" s="10">
        <v>0.7738372093</v>
      </c>
      <c r="T6827" s="10">
        <v>2.4460069444000001</v>
      </c>
      <c r="U6827" s="10">
        <v>0.70623955429999996</v>
      </c>
      <c r="V6827" s="10">
        <v>2.5619343066</v>
      </c>
      <c r="W6827" s="10">
        <v>0.2495336236</v>
      </c>
      <c r="X6827" s="10">
        <v>0.71538725520000002</v>
      </c>
      <c r="Y6827" s="10">
        <v>0.27430515900000002</v>
      </c>
      <c r="Z6827" s="10">
        <v>0.7063916522</v>
      </c>
      <c r="AA6827" s="10">
        <v>2.8975</v>
      </c>
      <c r="AB6827" s="10">
        <v>0.98846153849999996</v>
      </c>
      <c r="AC6827" s="10">
        <v>2.2281249999999999</v>
      </c>
      <c r="AD6827" s="10">
        <v>0.2446564997</v>
      </c>
      <c r="AE6827" s="10">
        <v>0.61506789269999995</v>
      </c>
      <c r="AF6827" s="10">
        <v>0.27308332130000001</v>
      </c>
      <c r="AG6827" s="10">
        <v>0.65629333339999996</v>
      </c>
      <c r="AH6827" s="10">
        <v>0.55852941180000004</v>
      </c>
      <c r="AI6827" s="10">
        <v>2.6091812865000001</v>
      </c>
      <c r="AJ6827" s="10">
        <v>0.8507692308</v>
      </c>
      <c r="AK6827" s="10">
        <v>2.3613187057</v>
      </c>
    </row>
    <row r="6828" spans="1:37">
      <c r="A6828" s="5">
        <v>43750</v>
      </c>
      <c r="B6828" s="6">
        <v>2</v>
      </c>
      <c r="C6828" s="6">
        <v>10</v>
      </c>
      <c r="D6828" s="7">
        <v>1</v>
      </c>
      <c r="E6828" s="7">
        <v>0</v>
      </c>
      <c r="F6828" s="8">
        <v>-1</v>
      </c>
      <c r="G6828" s="11">
        <v>0.2090346753</v>
      </c>
      <c r="H6828" s="10">
        <v>0.65873652770000002</v>
      </c>
      <c r="I6828" s="10">
        <v>0.23095961209999999</v>
      </c>
      <c r="J6828" s="10">
        <v>0.62087934349999996</v>
      </c>
      <c r="K6828" s="10">
        <v>0.37833333330000002</v>
      </c>
      <c r="L6828" s="10">
        <v>1.1347058824</v>
      </c>
      <c r="M6828" s="10">
        <v>0.49881818179999998</v>
      </c>
      <c r="N6828" s="10">
        <v>1.6103218883999999</v>
      </c>
      <c r="O6828" s="10">
        <v>0.2156912523</v>
      </c>
      <c r="P6828" s="10">
        <v>0.55550575530000001</v>
      </c>
      <c r="Q6828" s="10">
        <v>0.2331269228</v>
      </c>
      <c r="R6828" s="10">
        <v>0.64584721199999995</v>
      </c>
      <c r="S6828" s="10">
        <v>0.76151162790000004</v>
      </c>
      <c r="T6828" s="10">
        <v>2.2194791666999998</v>
      </c>
      <c r="U6828" s="10">
        <v>0.66472841230000002</v>
      </c>
      <c r="V6828" s="10">
        <v>2.5379142724000001</v>
      </c>
      <c r="W6828" s="10">
        <v>0.22012720760000001</v>
      </c>
      <c r="X6828" s="10">
        <v>0.64179302309999997</v>
      </c>
      <c r="Y6828" s="10">
        <v>0.2453926146</v>
      </c>
      <c r="Z6828" s="10">
        <v>0.63901174289999996</v>
      </c>
      <c r="AA6828" s="10">
        <v>2.8321428571</v>
      </c>
      <c r="AB6828" s="10">
        <v>0.96019230769999997</v>
      </c>
      <c r="AC6828" s="10">
        <v>2.1004261363999999</v>
      </c>
      <c r="AD6828" s="10">
        <v>0.21708840870000001</v>
      </c>
      <c r="AE6828" s="10">
        <v>0.5527803376</v>
      </c>
      <c r="AF6828" s="10">
        <v>0.24880718169999999</v>
      </c>
      <c r="AG6828" s="10">
        <v>0.59935663760000002</v>
      </c>
      <c r="AH6828" s="10">
        <v>0.4720588235</v>
      </c>
      <c r="AI6828" s="10">
        <v>2.5054970760000002</v>
      </c>
      <c r="AJ6828" s="10">
        <v>0.83637651820000003</v>
      </c>
      <c r="AK6828" s="10">
        <v>2.3711901595999998</v>
      </c>
    </row>
    <row r="6829" spans="1:37">
      <c r="A6829" s="5">
        <v>43750</v>
      </c>
      <c r="B6829" s="6">
        <v>3</v>
      </c>
      <c r="C6829" s="6">
        <v>10</v>
      </c>
      <c r="D6829" s="7">
        <v>1</v>
      </c>
      <c r="E6829" s="7">
        <v>0</v>
      </c>
      <c r="F6829" s="8">
        <v>-1</v>
      </c>
      <c r="G6829" s="11">
        <v>0.19209645359999999</v>
      </c>
      <c r="H6829" s="10">
        <v>0.60685430460000001</v>
      </c>
      <c r="I6829" s="10">
        <v>0.2132527313</v>
      </c>
      <c r="J6829" s="10">
        <v>0.57549469600000003</v>
      </c>
      <c r="K6829" s="10">
        <v>0.38500000000000001</v>
      </c>
      <c r="L6829" s="10">
        <v>1.5052941176000001</v>
      </c>
      <c r="M6829" s="10">
        <v>0.39727272730000002</v>
      </c>
      <c r="N6829" s="10">
        <v>1.4475751073000001</v>
      </c>
      <c r="O6829" s="10">
        <v>0.19648461349999999</v>
      </c>
      <c r="P6829" s="10">
        <v>0.51338118310000003</v>
      </c>
      <c r="Q6829" s="10">
        <v>0.21878938319999999</v>
      </c>
      <c r="R6829" s="10">
        <v>0.60639305799999998</v>
      </c>
      <c r="S6829" s="10">
        <v>0.58860465120000005</v>
      </c>
      <c r="T6829" s="10">
        <v>1.9192013888999999</v>
      </c>
      <c r="U6829" s="10">
        <v>0.55833565460000001</v>
      </c>
      <c r="V6829" s="10">
        <v>2.1449316664000002</v>
      </c>
      <c r="W6829" s="10">
        <v>0.20219788189999999</v>
      </c>
      <c r="X6829" s="10">
        <v>0.59008972989999997</v>
      </c>
      <c r="Y6829" s="10">
        <v>0.22726587819999999</v>
      </c>
      <c r="Z6829" s="10">
        <v>0.59633156890000005</v>
      </c>
      <c r="AA6829" s="10">
        <v>2.9114285714000001</v>
      </c>
      <c r="AB6829" s="10">
        <v>0.93596153849999997</v>
      </c>
      <c r="AC6829" s="10">
        <v>1.6492613636</v>
      </c>
      <c r="AD6829" s="10">
        <v>0.19952409369999999</v>
      </c>
      <c r="AE6829" s="10">
        <v>0.51451945030000001</v>
      </c>
      <c r="AF6829" s="10">
        <v>0.2345496416</v>
      </c>
      <c r="AG6829" s="10">
        <v>0.56378205390000002</v>
      </c>
      <c r="AH6829" s="10">
        <v>0.46205882349999999</v>
      </c>
      <c r="AI6829" s="10">
        <v>2.1797953215999999</v>
      </c>
      <c r="AJ6829" s="10">
        <v>0.66352226719999996</v>
      </c>
      <c r="AK6829" s="10">
        <v>1.9327127660000001</v>
      </c>
    </row>
    <row r="6830" spans="1:37">
      <c r="A6830" s="5">
        <v>43750</v>
      </c>
      <c r="B6830" s="6">
        <v>4</v>
      </c>
      <c r="C6830" s="6">
        <v>10</v>
      </c>
      <c r="D6830" s="7">
        <v>1</v>
      </c>
      <c r="E6830" s="7">
        <v>0</v>
      </c>
      <c r="F6830" s="8">
        <v>-1</v>
      </c>
      <c r="G6830" s="11">
        <v>0.1822668328</v>
      </c>
      <c r="H6830" s="10">
        <v>0.57757109470000001</v>
      </c>
      <c r="I6830" s="10">
        <v>0.202816465</v>
      </c>
      <c r="J6830" s="10">
        <v>0.546942449</v>
      </c>
      <c r="K6830" s="10">
        <v>0.38250000000000001</v>
      </c>
      <c r="L6830" s="10">
        <v>1.3055882352999999</v>
      </c>
      <c r="M6830" s="10">
        <v>0.32490909089999997</v>
      </c>
      <c r="N6830" s="10">
        <v>1.4049570815000001</v>
      </c>
      <c r="O6830" s="10">
        <v>0.18394826719999999</v>
      </c>
      <c r="P6830" s="10">
        <v>0.488358073</v>
      </c>
      <c r="Q6830" s="10">
        <v>0.21031346140000001</v>
      </c>
      <c r="R6830" s="10">
        <v>0.58144534790000002</v>
      </c>
      <c r="S6830" s="10">
        <v>0.58546511629999998</v>
      </c>
      <c r="T6830" s="10">
        <v>1.72390625</v>
      </c>
      <c r="U6830" s="10">
        <v>0.47206824510000001</v>
      </c>
      <c r="V6830" s="10">
        <v>1.7377364498000001</v>
      </c>
      <c r="W6830" s="10">
        <v>0.19056718540000001</v>
      </c>
      <c r="X6830" s="10">
        <v>0.56414457529999995</v>
      </c>
      <c r="Y6830" s="10">
        <v>0.21675239230000001</v>
      </c>
      <c r="Z6830" s="10">
        <v>0.57026330199999997</v>
      </c>
      <c r="AA6830" s="10">
        <v>2.3382142856999999</v>
      </c>
      <c r="AB6830" s="10">
        <v>0.93538461539999995</v>
      </c>
      <c r="AC6830" s="10">
        <v>1.3438636364000001</v>
      </c>
      <c r="AD6830" s="10">
        <v>0.1899978074</v>
      </c>
      <c r="AE6830" s="10">
        <v>0.49722965260000002</v>
      </c>
      <c r="AF6830" s="10">
        <v>0.2266277438</v>
      </c>
      <c r="AG6830" s="10">
        <v>0.54277994890000003</v>
      </c>
      <c r="AH6830" s="10">
        <v>0.47352941180000002</v>
      </c>
      <c r="AI6830" s="10">
        <v>1.8357894737</v>
      </c>
      <c r="AJ6830" s="10">
        <v>0.55757085019999997</v>
      </c>
      <c r="AK6830" s="10">
        <v>1.5527504432999999</v>
      </c>
    </row>
    <row r="6831" spans="1:37">
      <c r="A6831" s="5">
        <v>43750</v>
      </c>
      <c r="B6831" s="6">
        <v>5</v>
      </c>
      <c r="C6831" s="6">
        <v>10</v>
      </c>
      <c r="D6831" s="7">
        <v>1</v>
      </c>
      <c r="E6831" s="7">
        <v>0</v>
      </c>
      <c r="F6831" s="8">
        <v>-1</v>
      </c>
      <c r="G6831" s="11">
        <v>0.1781722093</v>
      </c>
      <c r="H6831" s="10">
        <v>0.5693507337</v>
      </c>
      <c r="I6831" s="10">
        <v>0.1983351364</v>
      </c>
      <c r="J6831" s="10">
        <v>0.53469386900000004</v>
      </c>
      <c r="K6831" s="10">
        <v>0.38333333330000002</v>
      </c>
      <c r="L6831" s="10">
        <v>1.5</v>
      </c>
      <c r="M6831" s="10">
        <v>0.29327272729999998</v>
      </c>
      <c r="N6831" s="10">
        <v>1.1534549355999999</v>
      </c>
      <c r="O6831" s="10">
        <v>0.17853784340000001</v>
      </c>
      <c r="P6831" s="10">
        <v>0.47595551310000001</v>
      </c>
      <c r="Q6831" s="10">
        <v>0.20720922550000001</v>
      </c>
      <c r="R6831" s="10">
        <v>0.56983207459999996</v>
      </c>
      <c r="S6831" s="10">
        <v>0.46232558140000002</v>
      </c>
      <c r="T6831" s="10">
        <v>1.4588888889</v>
      </c>
      <c r="U6831" s="10">
        <v>0.3902855153</v>
      </c>
      <c r="V6831" s="10">
        <v>1.3696645441999999</v>
      </c>
      <c r="W6831" s="10">
        <v>0.1879410275</v>
      </c>
      <c r="X6831" s="10">
        <v>0.55584157170000004</v>
      </c>
      <c r="Y6831" s="10">
        <v>0.212214655</v>
      </c>
      <c r="Z6831" s="10">
        <v>0.55489641329999995</v>
      </c>
      <c r="AA6831" s="10">
        <v>1.8460714286</v>
      </c>
      <c r="AB6831" s="10">
        <v>0.85519230769999999</v>
      </c>
      <c r="AC6831" s="10">
        <v>1.0223579545000001</v>
      </c>
      <c r="AD6831" s="10">
        <v>0.18526249759999999</v>
      </c>
      <c r="AE6831" s="10">
        <v>0.49952291630000001</v>
      </c>
      <c r="AF6831" s="10">
        <v>0.2240631263</v>
      </c>
      <c r="AG6831" s="10">
        <v>0.53606084840000001</v>
      </c>
      <c r="AH6831" s="10">
        <v>0.4458823529</v>
      </c>
      <c r="AI6831" s="10">
        <v>1.5627777778</v>
      </c>
      <c r="AJ6831" s="10">
        <v>0.51872469639999996</v>
      </c>
      <c r="AK6831" s="10">
        <v>1.2427039007</v>
      </c>
    </row>
    <row r="6832" spans="1:37">
      <c r="A6832" s="5">
        <v>43750</v>
      </c>
      <c r="B6832" s="6">
        <v>6</v>
      </c>
      <c r="C6832" s="6">
        <v>10</v>
      </c>
      <c r="D6832" s="7">
        <v>1</v>
      </c>
      <c r="E6832" s="7">
        <v>0</v>
      </c>
      <c r="F6832" s="8">
        <v>-1</v>
      </c>
      <c r="G6832" s="11">
        <v>0.18422650970000001</v>
      </c>
      <c r="H6832" s="10">
        <v>0.59254252689999998</v>
      </c>
      <c r="I6832" s="10">
        <v>0.20157304270000001</v>
      </c>
      <c r="J6832" s="10">
        <v>0.54028712830000003</v>
      </c>
      <c r="K6832" s="10">
        <v>0.20833333330000001</v>
      </c>
      <c r="L6832" s="10">
        <v>1.0035294118</v>
      </c>
      <c r="M6832" s="10">
        <v>0.245</v>
      </c>
      <c r="N6832" s="10">
        <v>0.82693133050000001</v>
      </c>
      <c r="O6832" s="10">
        <v>0.18136881999999999</v>
      </c>
      <c r="P6832" s="10">
        <v>0.48977201009999999</v>
      </c>
      <c r="Q6832" s="10">
        <v>0.2119568292</v>
      </c>
      <c r="R6832" s="10">
        <v>0.57977136429999998</v>
      </c>
      <c r="S6832" s="10">
        <v>0.39174418599999999</v>
      </c>
      <c r="T6832" s="10">
        <v>1.2240625000000001</v>
      </c>
      <c r="U6832" s="10">
        <v>0.33547353759999998</v>
      </c>
      <c r="V6832" s="10">
        <v>1.1015631309</v>
      </c>
      <c r="W6832" s="10">
        <v>0.19535707669999999</v>
      </c>
      <c r="X6832" s="10">
        <v>0.5774151502</v>
      </c>
      <c r="Y6832" s="10">
        <v>0.21612633119999999</v>
      </c>
      <c r="Z6832" s="10">
        <v>0.56346429980000001</v>
      </c>
      <c r="AA6832" s="10">
        <v>1.7185714286</v>
      </c>
      <c r="AB6832" s="10">
        <v>0.4446153846</v>
      </c>
      <c r="AC6832" s="10">
        <v>0.91153409090000004</v>
      </c>
      <c r="AD6832" s="10">
        <v>0.19011937239999999</v>
      </c>
      <c r="AE6832" s="10">
        <v>0.53074600390000004</v>
      </c>
      <c r="AF6832" s="10">
        <v>0.23113697950000001</v>
      </c>
      <c r="AG6832" s="10">
        <v>0.54956786899999999</v>
      </c>
      <c r="AH6832" s="10">
        <v>0.45617647059999999</v>
      </c>
      <c r="AI6832" s="10">
        <v>1.3273099415</v>
      </c>
      <c r="AJ6832" s="10">
        <v>0.4725708502</v>
      </c>
      <c r="AK6832" s="10">
        <v>0.97740913119999995</v>
      </c>
    </row>
    <row r="6833" spans="1:37">
      <c r="A6833" s="5">
        <v>43750</v>
      </c>
      <c r="B6833" s="6">
        <v>7</v>
      </c>
      <c r="C6833" s="6">
        <v>10</v>
      </c>
      <c r="D6833" s="7">
        <v>1</v>
      </c>
      <c r="E6833" s="7">
        <v>0</v>
      </c>
      <c r="F6833" s="8">
        <v>-1</v>
      </c>
      <c r="G6833" s="11">
        <v>0.20145778380000001</v>
      </c>
      <c r="H6833" s="10">
        <v>0.64686599140000001</v>
      </c>
      <c r="I6833" s="10">
        <v>0.2153949969</v>
      </c>
      <c r="J6833" s="10">
        <v>0.569648555</v>
      </c>
      <c r="K6833" s="10">
        <v>0.13166666669999999</v>
      </c>
      <c r="L6833" s="10">
        <v>0.88764705880000006</v>
      </c>
      <c r="M6833" s="10">
        <v>0.25054545449999999</v>
      </c>
      <c r="N6833" s="10">
        <v>0.77336909870000003</v>
      </c>
      <c r="O6833" s="10">
        <v>0.19613676499999999</v>
      </c>
      <c r="P6833" s="10">
        <v>0.54418714720000005</v>
      </c>
      <c r="Q6833" s="10">
        <v>0.2287225014</v>
      </c>
      <c r="R6833" s="10">
        <v>0.62853662219999995</v>
      </c>
      <c r="S6833" s="10">
        <v>0.31174418599999998</v>
      </c>
      <c r="T6833" s="10">
        <v>1.2295138888999999</v>
      </c>
      <c r="U6833" s="10">
        <v>0.31428969359999998</v>
      </c>
      <c r="V6833" s="10">
        <v>0.98537661129999998</v>
      </c>
      <c r="W6833" s="10">
        <v>0.2123860689</v>
      </c>
      <c r="X6833" s="10">
        <v>0.63300988599999997</v>
      </c>
      <c r="Y6833" s="10">
        <v>0.2308474495</v>
      </c>
      <c r="Z6833" s="10">
        <v>0.59365808769999995</v>
      </c>
      <c r="AA6833" s="10">
        <v>1.5982142856999999</v>
      </c>
      <c r="AB6833" s="10">
        <v>0.3101923077</v>
      </c>
      <c r="AC6833" s="10">
        <v>0.87426136359999995</v>
      </c>
      <c r="AD6833" s="10">
        <v>0.20788040830000001</v>
      </c>
      <c r="AE6833" s="10">
        <v>0.6050289512</v>
      </c>
      <c r="AF6833" s="10">
        <v>0.2488481088</v>
      </c>
      <c r="AG6833" s="10">
        <v>0.59729511209999997</v>
      </c>
      <c r="AH6833" s="10">
        <v>0.38</v>
      </c>
      <c r="AI6833" s="10">
        <v>1.2452923977000001</v>
      </c>
      <c r="AJ6833" s="10">
        <v>0.411902834</v>
      </c>
      <c r="AK6833" s="10">
        <v>0.85082890069999995</v>
      </c>
    </row>
    <row r="6834" spans="1:37">
      <c r="A6834" s="5">
        <v>43750</v>
      </c>
      <c r="B6834" s="6">
        <v>8</v>
      </c>
      <c r="C6834" s="6">
        <v>10</v>
      </c>
      <c r="D6834" s="7">
        <v>1</v>
      </c>
      <c r="E6834" s="7">
        <v>0</v>
      </c>
      <c r="F6834" s="8">
        <v>-1</v>
      </c>
      <c r="G6834" s="11">
        <v>0.24194932790000001</v>
      </c>
      <c r="H6834" s="10">
        <v>0.76946500449999999</v>
      </c>
      <c r="I6834" s="10">
        <v>0.24225351919999999</v>
      </c>
      <c r="J6834" s="10">
        <v>0.63226528569999996</v>
      </c>
      <c r="K6834" s="10">
        <v>0.19916666669999999</v>
      </c>
      <c r="L6834" s="10">
        <v>1.1864705882</v>
      </c>
      <c r="M6834" s="10">
        <v>0.26990909089999998</v>
      </c>
      <c r="N6834" s="10">
        <v>0.77002145919999998</v>
      </c>
      <c r="O6834" s="10">
        <v>0.23227207969999999</v>
      </c>
      <c r="P6834" s="10">
        <v>0.66180303100000004</v>
      </c>
      <c r="Q6834" s="10">
        <v>0.25050732399999998</v>
      </c>
      <c r="R6834" s="10">
        <v>0.71191753170000005</v>
      </c>
      <c r="S6834" s="10">
        <v>0.34662790700000001</v>
      </c>
      <c r="T6834" s="10">
        <v>1.3305902778000001</v>
      </c>
      <c r="U6834" s="10">
        <v>0.34908077990000003</v>
      </c>
      <c r="V6834" s="10">
        <v>1.0042568722</v>
      </c>
      <c r="W6834" s="10">
        <v>0.2525894776</v>
      </c>
      <c r="X6834" s="10">
        <v>0.74500472259999995</v>
      </c>
      <c r="Y6834" s="10">
        <v>0.25695130420000001</v>
      </c>
      <c r="Z6834" s="10">
        <v>0.64965668830000001</v>
      </c>
      <c r="AA6834" s="10">
        <v>1.4810714286</v>
      </c>
      <c r="AB6834" s="10">
        <v>0.31423076919999998</v>
      </c>
      <c r="AC6834" s="10">
        <v>0.80528409089999997</v>
      </c>
      <c r="AD6834" s="10">
        <v>0.2412724128</v>
      </c>
      <c r="AE6834" s="10">
        <v>0.73543426850000004</v>
      </c>
      <c r="AF6834" s="10">
        <v>0.26446559879999998</v>
      </c>
      <c r="AG6834" s="10">
        <v>0.67090146610000001</v>
      </c>
      <c r="AH6834" s="10">
        <v>0.4273529412</v>
      </c>
      <c r="AI6834" s="10">
        <v>1.2151169590999999</v>
      </c>
      <c r="AJ6834" s="10">
        <v>0.39831983809999999</v>
      </c>
      <c r="AK6834" s="10">
        <v>0.85556737589999998</v>
      </c>
    </row>
    <row r="6835" spans="1:37">
      <c r="A6835" s="5">
        <v>43750</v>
      </c>
      <c r="B6835" s="6">
        <v>9</v>
      </c>
      <c r="C6835" s="6">
        <v>10</v>
      </c>
      <c r="D6835" s="7">
        <v>1</v>
      </c>
      <c r="E6835" s="7">
        <v>0</v>
      </c>
      <c r="F6835" s="8">
        <v>-1</v>
      </c>
      <c r="G6835" s="11">
        <v>0.28426061720000001</v>
      </c>
      <c r="H6835" s="10">
        <v>0.8790903779</v>
      </c>
      <c r="I6835" s="10">
        <v>0.26992681039999999</v>
      </c>
      <c r="J6835" s="10">
        <v>0.69808991809999998</v>
      </c>
      <c r="K6835" s="10">
        <v>0.22416666669999999</v>
      </c>
      <c r="L6835" s="10">
        <v>1.5402941176</v>
      </c>
      <c r="M6835" s="10">
        <v>0.31445454550000002</v>
      </c>
      <c r="N6835" s="10">
        <v>0.85618025750000004</v>
      </c>
      <c r="O6835" s="10">
        <v>0.27166328639999998</v>
      </c>
      <c r="P6835" s="10">
        <v>0.78103150970000002</v>
      </c>
      <c r="Q6835" s="10">
        <v>0.27539999609999999</v>
      </c>
      <c r="R6835" s="10">
        <v>0.80636847180000004</v>
      </c>
      <c r="S6835" s="10">
        <v>0.39965116280000001</v>
      </c>
      <c r="T6835" s="10">
        <v>1.4623611111000001</v>
      </c>
      <c r="U6835" s="10">
        <v>0.36376044569999999</v>
      </c>
      <c r="V6835" s="10">
        <v>1.0798842987999999</v>
      </c>
      <c r="W6835" s="10">
        <v>0.29463066570000002</v>
      </c>
      <c r="X6835" s="10">
        <v>0.84984289400000002</v>
      </c>
      <c r="Y6835" s="10">
        <v>0.2867167001</v>
      </c>
      <c r="Z6835" s="10">
        <v>0.71809969269999996</v>
      </c>
      <c r="AA6835" s="10">
        <v>1.6357142857</v>
      </c>
      <c r="AB6835" s="10">
        <v>0.33288461539999997</v>
      </c>
      <c r="AC6835" s="10">
        <v>0.97198863639999999</v>
      </c>
      <c r="AD6835" s="10">
        <v>0.27783582629999998</v>
      </c>
      <c r="AE6835" s="10">
        <v>0.8516033274</v>
      </c>
      <c r="AF6835" s="10">
        <v>0.28984408420000002</v>
      </c>
      <c r="AG6835" s="10">
        <v>0.75157477130000006</v>
      </c>
      <c r="AH6835" s="10">
        <v>0.35647058819999999</v>
      </c>
      <c r="AI6835" s="10">
        <v>1.2978654971000001</v>
      </c>
      <c r="AJ6835" s="10">
        <v>0.4104453441</v>
      </c>
      <c r="AK6835" s="10">
        <v>0.94564937940000005</v>
      </c>
    </row>
    <row r="6836" spans="1:37">
      <c r="A6836" s="5">
        <v>43750</v>
      </c>
      <c r="B6836" s="6">
        <v>10</v>
      </c>
      <c r="C6836" s="6">
        <v>10</v>
      </c>
      <c r="D6836" s="7">
        <v>1</v>
      </c>
      <c r="E6836" s="7">
        <v>0</v>
      </c>
      <c r="F6836" s="8">
        <v>-1</v>
      </c>
      <c r="G6836" s="11">
        <v>0.31509459200000001</v>
      </c>
      <c r="H6836" s="10">
        <v>0.95251006360000001</v>
      </c>
      <c r="I6836" s="10">
        <v>0.28756864869999998</v>
      </c>
      <c r="J6836" s="10">
        <v>0.74280383390000004</v>
      </c>
      <c r="K6836" s="10">
        <v>0.24083333330000001</v>
      </c>
      <c r="L6836" s="10">
        <v>1.5805882353</v>
      </c>
      <c r="M6836" s="10">
        <v>0.29481818180000002</v>
      </c>
      <c r="N6836" s="10">
        <v>0.96718884120000004</v>
      </c>
      <c r="O6836" s="10">
        <v>0.29835880790000002</v>
      </c>
      <c r="P6836" s="10">
        <v>0.84472601219999999</v>
      </c>
      <c r="Q6836" s="10">
        <v>0.28695261649999998</v>
      </c>
      <c r="R6836" s="10">
        <v>0.86357669930000003</v>
      </c>
      <c r="S6836" s="10">
        <v>0.5286046512</v>
      </c>
      <c r="T6836" s="10">
        <v>1.4670833333</v>
      </c>
      <c r="U6836" s="10">
        <v>0.36852367689999999</v>
      </c>
      <c r="V6836" s="10">
        <v>1.1420507843000001</v>
      </c>
      <c r="W6836" s="10">
        <v>0.32297347780000002</v>
      </c>
      <c r="X6836" s="10">
        <v>0.91137932119999998</v>
      </c>
      <c r="Y6836" s="10">
        <v>0.30451690079999999</v>
      </c>
      <c r="Z6836" s="10">
        <v>0.7648171641</v>
      </c>
      <c r="AA6836" s="10">
        <v>1.8882142856999999</v>
      </c>
      <c r="AB6836" s="10">
        <v>0.34</v>
      </c>
      <c r="AC6836" s="10">
        <v>0.95559659090000004</v>
      </c>
      <c r="AD6836" s="10">
        <v>0.3023828201</v>
      </c>
      <c r="AE6836" s="10">
        <v>0.8970516637</v>
      </c>
      <c r="AF6836" s="10">
        <v>0.30108611120000001</v>
      </c>
      <c r="AG6836" s="10">
        <v>0.80065882330000004</v>
      </c>
      <c r="AH6836" s="10">
        <v>0.55470588239999996</v>
      </c>
      <c r="AI6836" s="10">
        <v>1.2562573099000001</v>
      </c>
      <c r="AJ6836" s="10">
        <v>0.4068218623</v>
      </c>
      <c r="AK6836" s="10">
        <v>0.96604388299999999</v>
      </c>
    </row>
    <row r="6837" spans="1:37">
      <c r="A6837" s="5">
        <v>43750</v>
      </c>
      <c r="B6837" s="6">
        <v>11</v>
      </c>
      <c r="C6837" s="6">
        <v>10</v>
      </c>
      <c r="D6837" s="7">
        <v>1</v>
      </c>
      <c r="E6837" s="7">
        <v>0</v>
      </c>
      <c r="F6837" s="8">
        <v>-1</v>
      </c>
      <c r="G6837" s="11">
        <v>0.32384728969999999</v>
      </c>
      <c r="H6837" s="10">
        <v>0.99627321130000002</v>
      </c>
      <c r="I6837" s="10">
        <v>0.29677170980000001</v>
      </c>
      <c r="J6837" s="10">
        <v>0.77594971599999996</v>
      </c>
      <c r="K6837" s="10">
        <v>0.27500000000000002</v>
      </c>
      <c r="L6837" s="10">
        <v>1.4958823529</v>
      </c>
      <c r="M6837" s="10">
        <v>0.30827272729999999</v>
      </c>
      <c r="N6837" s="10">
        <v>0.93461373390000002</v>
      </c>
      <c r="O6837" s="10">
        <v>0.31199239740000001</v>
      </c>
      <c r="P6837" s="10">
        <v>0.87898426740000002</v>
      </c>
      <c r="Q6837" s="10">
        <v>0.29200048309999999</v>
      </c>
      <c r="R6837" s="10">
        <v>0.89950557610000004</v>
      </c>
      <c r="S6837" s="10">
        <v>0.3175581395</v>
      </c>
      <c r="T6837" s="10">
        <v>1.5279687500000001</v>
      </c>
      <c r="U6837" s="10">
        <v>0.37085654600000001</v>
      </c>
      <c r="V6837" s="10">
        <v>1.1689734431000001</v>
      </c>
      <c r="W6837" s="10">
        <v>0.33615505740000001</v>
      </c>
      <c r="X6837" s="10">
        <v>0.94245544989999996</v>
      </c>
      <c r="Y6837" s="10">
        <v>0.31550094540000001</v>
      </c>
      <c r="Z6837" s="10">
        <v>0.80064220740000003</v>
      </c>
      <c r="AA6837" s="10">
        <v>2.0428571429</v>
      </c>
      <c r="AB6837" s="10">
        <v>0.3484615385</v>
      </c>
      <c r="AC6837" s="10">
        <v>0.90164772729999998</v>
      </c>
      <c r="AD6837" s="10">
        <v>0.31708207459999999</v>
      </c>
      <c r="AE6837" s="10">
        <v>0.91652422119999999</v>
      </c>
      <c r="AF6837" s="10">
        <v>0.3046314638</v>
      </c>
      <c r="AG6837" s="10">
        <v>0.83280026429999998</v>
      </c>
      <c r="AH6837" s="10">
        <v>0.7364705882</v>
      </c>
      <c r="AI6837" s="10">
        <v>1.2748538011999999</v>
      </c>
      <c r="AJ6837" s="10">
        <v>0.4202024291</v>
      </c>
      <c r="AK6837" s="10">
        <v>0.97497562059999998</v>
      </c>
    </row>
    <row r="6838" spans="1:37">
      <c r="A6838" s="5">
        <v>43750</v>
      </c>
      <c r="B6838" s="6">
        <v>12</v>
      </c>
      <c r="C6838" s="6">
        <v>10</v>
      </c>
      <c r="D6838" s="7">
        <v>1</v>
      </c>
      <c r="E6838" s="7">
        <v>0</v>
      </c>
      <c r="F6838" s="8">
        <v>-1</v>
      </c>
      <c r="G6838" s="11">
        <v>0.3249730233</v>
      </c>
      <c r="H6838" s="10">
        <v>1.0061031035000001</v>
      </c>
      <c r="I6838" s="10">
        <v>0.30242721099999997</v>
      </c>
      <c r="J6838" s="10">
        <v>0.79859818739999999</v>
      </c>
      <c r="K6838" s="10">
        <v>0.34749999999999998</v>
      </c>
      <c r="L6838" s="10">
        <v>1.5061764706</v>
      </c>
      <c r="M6838" s="10">
        <v>0.36236363640000002</v>
      </c>
      <c r="N6838" s="10">
        <v>0.91375536479999997</v>
      </c>
      <c r="O6838" s="10">
        <v>0.31783466090000001</v>
      </c>
      <c r="P6838" s="10">
        <v>0.89164281590000005</v>
      </c>
      <c r="Q6838" s="10">
        <v>0.29504925789999997</v>
      </c>
      <c r="R6838" s="10">
        <v>0.92121725860000003</v>
      </c>
      <c r="S6838" s="10">
        <v>0.37325581400000002</v>
      </c>
      <c r="T6838" s="10">
        <v>1.4689930555999999</v>
      </c>
      <c r="U6838" s="10">
        <v>0.40442200560000002</v>
      </c>
      <c r="V6838" s="10">
        <v>1.1699006057000001</v>
      </c>
      <c r="W6838" s="10">
        <v>0.34336840810000002</v>
      </c>
      <c r="X6838" s="10">
        <v>0.9797959826</v>
      </c>
      <c r="Y6838" s="10">
        <v>0.3233888332</v>
      </c>
      <c r="Z6838" s="10">
        <v>0.83300584099999997</v>
      </c>
      <c r="AA6838" s="10">
        <v>2.0896428570999999</v>
      </c>
      <c r="AB6838" s="10">
        <v>0.34096153849999999</v>
      </c>
      <c r="AC6838" s="10">
        <v>0.98028409090000002</v>
      </c>
      <c r="AD6838" s="10">
        <v>0.3220823183</v>
      </c>
      <c r="AE6838" s="10">
        <v>0.91273405640000005</v>
      </c>
      <c r="AF6838" s="10">
        <v>0.30782046600000001</v>
      </c>
      <c r="AG6838" s="10">
        <v>0.85292223840000003</v>
      </c>
      <c r="AH6838" s="10">
        <v>0.61499999999999999</v>
      </c>
      <c r="AI6838" s="10">
        <v>1.3096198830000001</v>
      </c>
      <c r="AJ6838" s="10">
        <v>0.42943319839999999</v>
      </c>
      <c r="AK6838" s="10">
        <v>1.0019015956999999</v>
      </c>
    </row>
    <row r="6839" spans="1:37">
      <c r="A6839" s="5">
        <v>43750</v>
      </c>
      <c r="B6839" s="6">
        <v>13</v>
      </c>
      <c r="C6839" s="6">
        <v>10</v>
      </c>
      <c r="D6839" s="7">
        <v>1</v>
      </c>
      <c r="E6839" s="7">
        <v>0</v>
      </c>
      <c r="F6839" s="8">
        <v>-1</v>
      </c>
      <c r="G6839" s="11">
        <v>0.3222541806</v>
      </c>
      <c r="H6839" s="10">
        <v>1.0070640177000001</v>
      </c>
      <c r="I6839" s="10">
        <v>0.3080216764</v>
      </c>
      <c r="J6839" s="10">
        <v>0.81801390750000003</v>
      </c>
      <c r="K6839" s="10">
        <v>0.21083333330000001</v>
      </c>
      <c r="L6839" s="10">
        <v>1.1947058824000001</v>
      </c>
      <c r="M6839" s="10">
        <v>0.3980909091</v>
      </c>
      <c r="N6839" s="10">
        <v>0.95111587980000001</v>
      </c>
      <c r="O6839" s="10">
        <v>0.319871668</v>
      </c>
      <c r="P6839" s="10">
        <v>0.88719123590000004</v>
      </c>
      <c r="Q6839" s="10">
        <v>0.29802512170000001</v>
      </c>
      <c r="R6839" s="10">
        <v>0.93543236380000006</v>
      </c>
      <c r="S6839" s="10">
        <v>0.28627906980000001</v>
      </c>
      <c r="T6839" s="10">
        <v>1.3776041667000001</v>
      </c>
      <c r="U6839" s="10">
        <v>0.41188718660000001</v>
      </c>
      <c r="V6839" s="10">
        <v>1.1747887871</v>
      </c>
      <c r="W6839" s="10">
        <v>0.34604835119999999</v>
      </c>
      <c r="X6839" s="10">
        <v>1.0177073232</v>
      </c>
      <c r="Y6839" s="10">
        <v>0.33104491429999999</v>
      </c>
      <c r="Z6839" s="10">
        <v>0.87108880170000003</v>
      </c>
      <c r="AA6839" s="10">
        <v>2.3764285714</v>
      </c>
      <c r="AB6839" s="10">
        <v>0.39096153849999998</v>
      </c>
      <c r="AC6839" s="10">
        <v>0.97474431819999996</v>
      </c>
      <c r="AD6839" s="10">
        <v>0.32569613619999999</v>
      </c>
      <c r="AE6839" s="10">
        <v>0.9145206736</v>
      </c>
      <c r="AF6839" s="10">
        <v>0.31216578480000001</v>
      </c>
      <c r="AG6839" s="10">
        <v>0.87356421390000005</v>
      </c>
      <c r="AH6839" s="10">
        <v>0.4341176471</v>
      </c>
      <c r="AI6839" s="10">
        <v>1.2695906432999999</v>
      </c>
      <c r="AJ6839" s="10">
        <v>0.4446153846</v>
      </c>
      <c r="AK6839" s="10">
        <v>1.0070921986000001</v>
      </c>
    </row>
    <row r="6840" spans="1:37">
      <c r="A6840" s="5">
        <v>43750</v>
      </c>
      <c r="B6840" s="6">
        <v>14</v>
      </c>
      <c r="C6840" s="6">
        <v>10</v>
      </c>
      <c r="D6840" s="7">
        <v>1</v>
      </c>
      <c r="E6840" s="7">
        <v>0</v>
      </c>
      <c r="F6840" s="8">
        <v>-1</v>
      </c>
      <c r="G6840" s="11">
        <v>0.32178563770000002</v>
      </c>
      <c r="H6840" s="10">
        <v>1.0116945851000001</v>
      </c>
      <c r="I6840" s="10">
        <v>0.31268410930000001</v>
      </c>
      <c r="J6840" s="10">
        <v>0.83947001340000005</v>
      </c>
      <c r="K6840" s="10">
        <v>0.37</v>
      </c>
      <c r="L6840" s="10">
        <v>0.68029411760000003</v>
      </c>
      <c r="M6840" s="10">
        <v>0.39890909089999999</v>
      </c>
      <c r="N6840" s="10">
        <v>0.84942060090000004</v>
      </c>
      <c r="O6840" s="10">
        <v>0.3156969718</v>
      </c>
      <c r="P6840" s="10">
        <v>0.88687080569999999</v>
      </c>
      <c r="Q6840" s="10">
        <v>0.29955625340000003</v>
      </c>
      <c r="R6840" s="10">
        <v>0.94867440140000003</v>
      </c>
      <c r="S6840" s="10">
        <v>0.41767441859999999</v>
      </c>
      <c r="T6840" s="10">
        <v>1.4745138889</v>
      </c>
      <c r="U6840" s="10">
        <v>0.40499303619999999</v>
      </c>
      <c r="V6840" s="10">
        <v>1.1886069265000001</v>
      </c>
      <c r="W6840" s="10">
        <v>0.35181196739999998</v>
      </c>
      <c r="X6840" s="10">
        <v>1.0601593099</v>
      </c>
      <c r="Y6840" s="10">
        <v>0.3399239852</v>
      </c>
      <c r="Z6840" s="10">
        <v>0.91319552189999997</v>
      </c>
      <c r="AA6840" s="10">
        <v>1.9996428571</v>
      </c>
      <c r="AB6840" s="10">
        <v>0.41692307690000002</v>
      </c>
      <c r="AC6840" s="10">
        <v>1.0310795454999999</v>
      </c>
      <c r="AD6840" s="10">
        <v>0.32835278210000002</v>
      </c>
      <c r="AE6840" s="10">
        <v>0.92740764149999999</v>
      </c>
      <c r="AF6840" s="10">
        <v>0.31602280849999997</v>
      </c>
      <c r="AG6840" s="10">
        <v>0.89571715880000002</v>
      </c>
      <c r="AH6840" s="10">
        <v>0.4535294118</v>
      </c>
      <c r="AI6840" s="10">
        <v>1.2888011695999999</v>
      </c>
      <c r="AJ6840" s="10">
        <v>0.43771255060000003</v>
      </c>
      <c r="AK6840" s="10">
        <v>1.0231804078</v>
      </c>
    </row>
    <row r="6841" spans="1:37">
      <c r="A6841" s="5">
        <v>43750</v>
      </c>
      <c r="B6841" s="6">
        <v>15</v>
      </c>
      <c r="C6841" s="6">
        <v>10</v>
      </c>
      <c r="D6841" s="7">
        <v>1</v>
      </c>
      <c r="E6841" s="7">
        <v>0</v>
      </c>
      <c r="F6841" s="8">
        <v>0</v>
      </c>
      <c r="G6841" s="11">
        <v>0.32148624349999999</v>
      </c>
      <c r="H6841" s="10">
        <v>1.0220737567</v>
      </c>
      <c r="I6841" s="10">
        <v>0.31662800169999999</v>
      </c>
      <c r="J6841" s="10">
        <v>0.8558768376</v>
      </c>
      <c r="K6841" s="10">
        <v>0.37666666669999999</v>
      </c>
      <c r="L6841" s="10">
        <v>0.58264705880000001</v>
      </c>
      <c r="M6841" s="10">
        <v>0.43518181820000001</v>
      </c>
      <c r="N6841" s="10">
        <v>0.8763519313</v>
      </c>
      <c r="O6841" s="10">
        <v>0.31085097719999999</v>
      </c>
      <c r="P6841" s="10">
        <v>0.8747993423</v>
      </c>
      <c r="Q6841" s="10">
        <v>0.30172882039999999</v>
      </c>
      <c r="R6841" s="10">
        <v>0.9593714928</v>
      </c>
      <c r="S6841" s="10">
        <v>0.36895348839999997</v>
      </c>
      <c r="T6841" s="10">
        <v>1.4441145833</v>
      </c>
      <c r="U6841" s="10">
        <v>0.36568941500000002</v>
      </c>
      <c r="V6841" s="10">
        <v>1.1582233265999999</v>
      </c>
      <c r="W6841" s="10">
        <v>0.35529375079999997</v>
      </c>
      <c r="X6841" s="10">
        <v>1.0929352686</v>
      </c>
      <c r="Y6841" s="10">
        <v>0.35044364490000002</v>
      </c>
      <c r="Z6841" s="10">
        <v>0.95692418850000005</v>
      </c>
      <c r="AA6841" s="10">
        <v>2.0917857142999998</v>
      </c>
      <c r="AB6841" s="10">
        <v>0.30134615380000002</v>
      </c>
      <c r="AC6841" s="10">
        <v>1.0316761364</v>
      </c>
      <c r="AD6841" s="10">
        <v>0.33124317869999997</v>
      </c>
      <c r="AE6841" s="10">
        <v>0.941154991</v>
      </c>
      <c r="AF6841" s="10">
        <v>0.32135092279999999</v>
      </c>
      <c r="AG6841" s="10">
        <v>0.91828873190000004</v>
      </c>
      <c r="AH6841" s="10">
        <v>0.4417647059</v>
      </c>
      <c r="AI6841" s="10">
        <v>1.3095614035000001</v>
      </c>
      <c r="AJ6841" s="10">
        <v>0.4207692308</v>
      </c>
      <c r="AK6841" s="10">
        <v>0.95851063830000005</v>
      </c>
    </row>
    <row r="6842" spans="1:37">
      <c r="A6842" s="5">
        <v>43750</v>
      </c>
      <c r="B6842" s="6">
        <v>16</v>
      </c>
      <c r="C6842" s="6">
        <v>10</v>
      </c>
      <c r="D6842" s="7">
        <v>1</v>
      </c>
      <c r="E6842" s="7">
        <v>0</v>
      </c>
      <c r="F6842" s="8">
        <v>0</v>
      </c>
      <c r="G6842" s="11">
        <v>0.32538818069999997</v>
      </c>
      <c r="H6842" s="10">
        <v>1.0356908194000001</v>
      </c>
      <c r="I6842" s="10">
        <v>0.32257893259999998</v>
      </c>
      <c r="J6842" s="10">
        <v>0.87368275979999999</v>
      </c>
      <c r="K6842" s="10">
        <v>0.3316666667</v>
      </c>
      <c r="L6842" s="10">
        <v>0.52764705879999996</v>
      </c>
      <c r="M6842" s="10">
        <v>0.42499999999999999</v>
      </c>
      <c r="N6842" s="10">
        <v>0.91759656649999999</v>
      </c>
      <c r="O6842" s="10">
        <v>0.31358826629999997</v>
      </c>
      <c r="P6842" s="10">
        <v>0.87673214519999998</v>
      </c>
      <c r="Q6842" s="10">
        <v>0.30743392980000001</v>
      </c>
      <c r="R6842" s="10">
        <v>0.97278206649999999</v>
      </c>
      <c r="S6842" s="10">
        <v>0.38139534879999998</v>
      </c>
      <c r="T6842" s="10">
        <v>1.3699131944</v>
      </c>
      <c r="U6842" s="10">
        <v>0.3494498607</v>
      </c>
      <c r="V6842" s="10">
        <v>1.1458712532999999</v>
      </c>
      <c r="W6842" s="10">
        <v>0.36310093240000002</v>
      </c>
      <c r="X6842" s="10">
        <v>1.1097871670999999</v>
      </c>
      <c r="Y6842" s="10">
        <v>0.36032557110000002</v>
      </c>
      <c r="Z6842" s="10">
        <v>0.98355191509999995</v>
      </c>
      <c r="AA6842" s="10">
        <v>1.6610714285999999</v>
      </c>
      <c r="AB6842" s="10">
        <v>0.35538461539999999</v>
      </c>
      <c r="AC6842" s="10">
        <v>0.93579545450000001</v>
      </c>
      <c r="AD6842" s="10">
        <v>0.3380175648</v>
      </c>
      <c r="AE6842" s="10">
        <v>0.95291551129999996</v>
      </c>
      <c r="AF6842" s="10">
        <v>0.32981249699999998</v>
      </c>
      <c r="AG6842" s="10">
        <v>0.9389211207</v>
      </c>
      <c r="AH6842" s="10">
        <v>0.41264705880000002</v>
      </c>
      <c r="AI6842" s="10">
        <v>1.3301461988000001</v>
      </c>
      <c r="AJ6842" s="10">
        <v>0.39463562749999997</v>
      </c>
      <c r="AK6842" s="10">
        <v>0.94841755319999999</v>
      </c>
    </row>
    <row r="6843" spans="1:37">
      <c r="A6843" s="5">
        <v>43750</v>
      </c>
      <c r="B6843" s="6">
        <v>17</v>
      </c>
      <c r="C6843" s="6">
        <v>10</v>
      </c>
      <c r="D6843" s="7">
        <v>1</v>
      </c>
      <c r="E6843" s="7">
        <v>0</v>
      </c>
      <c r="F6843" s="8">
        <v>1</v>
      </c>
      <c r="G6843" s="11">
        <v>0.33156285099999999</v>
      </c>
      <c r="H6843" s="10">
        <v>1.0564270873999999</v>
      </c>
      <c r="I6843" s="10">
        <v>0.33088228219999999</v>
      </c>
      <c r="J6843" s="10">
        <v>0.88245552120000004</v>
      </c>
      <c r="K6843" s="10">
        <v>0.23250000000000001</v>
      </c>
      <c r="L6843" s="10">
        <v>0.48676470589999998</v>
      </c>
      <c r="M6843" s="10">
        <v>0.43645454550000001</v>
      </c>
      <c r="N6843" s="10">
        <v>0.88469957079999995</v>
      </c>
      <c r="O6843" s="10">
        <v>0.32122351659999998</v>
      </c>
      <c r="P6843" s="10">
        <v>0.88811008400000002</v>
      </c>
      <c r="Q6843" s="10">
        <v>0.31482358739999999</v>
      </c>
      <c r="R6843" s="10">
        <v>0.97311171460000001</v>
      </c>
      <c r="S6843" s="10">
        <v>0.3725581395</v>
      </c>
      <c r="T6843" s="10">
        <v>1.3529513889</v>
      </c>
      <c r="U6843" s="10">
        <v>0.33908077990000002</v>
      </c>
      <c r="V6843" s="10">
        <v>1.1410024849</v>
      </c>
      <c r="W6843" s="10">
        <v>0.36857434849999998</v>
      </c>
      <c r="X6843" s="10">
        <v>1.1149442730000001</v>
      </c>
      <c r="Y6843" s="10">
        <v>0.36626948599999998</v>
      </c>
      <c r="Z6843" s="10">
        <v>0.98869930939999995</v>
      </c>
      <c r="AA6843" s="10">
        <v>1.1914285713999999</v>
      </c>
      <c r="AB6843" s="10">
        <v>0.3317307692</v>
      </c>
      <c r="AC6843" s="10">
        <v>0.92934659090000005</v>
      </c>
      <c r="AD6843" s="10">
        <v>0.34761218570000002</v>
      </c>
      <c r="AE6843" s="10">
        <v>0.94654216280000003</v>
      </c>
      <c r="AF6843" s="10">
        <v>0.33625177579999999</v>
      </c>
      <c r="AG6843" s="10">
        <v>0.93298595870000001</v>
      </c>
      <c r="AH6843" s="10">
        <v>0.40323529409999997</v>
      </c>
      <c r="AI6843" s="10">
        <v>1.1166959063999999</v>
      </c>
      <c r="AJ6843" s="10">
        <v>0.36121457489999997</v>
      </c>
      <c r="AK6843" s="10">
        <v>0.92621232269999998</v>
      </c>
    </row>
    <row r="6844" spans="1:37">
      <c r="A6844" s="5">
        <v>43750</v>
      </c>
      <c r="B6844" s="6">
        <v>18</v>
      </c>
      <c r="C6844" s="6">
        <v>10</v>
      </c>
      <c r="D6844" s="7">
        <v>1</v>
      </c>
      <c r="E6844" s="7">
        <v>0</v>
      </c>
      <c r="F6844" s="8">
        <v>1</v>
      </c>
      <c r="G6844" s="11">
        <v>0.33901044359999999</v>
      </c>
      <c r="H6844" s="10">
        <v>1.0674042332</v>
      </c>
      <c r="I6844" s="10">
        <v>0.33831142990000002</v>
      </c>
      <c r="J6844" s="10">
        <v>0.89415239729999996</v>
      </c>
      <c r="K6844" s="10">
        <v>0.19</v>
      </c>
      <c r="L6844" s="10">
        <v>0.53411764709999998</v>
      </c>
      <c r="M6844" s="10">
        <v>0.4171818182</v>
      </c>
      <c r="N6844" s="10">
        <v>0.89105150209999995</v>
      </c>
      <c r="O6844" s="10">
        <v>0.33249384189999998</v>
      </c>
      <c r="P6844" s="10">
        <v>0.90890915959999996</v>
      </c>
      <c r="Q6844" s="10">
        <v>0.33012139600000001</v>
      </c>
      <c r="R6844" s="10">
        <v>0.98555703039999998</v>
      </c>
      <c r="S6844" s="10">
        <v>0.50511627910000001</v>
      </c>
      <c r="T6844" s="10">
        <v>1.3216666667000001</v>
      </c>
      <c r="U6844" s="10">
        <v>0.3491504178</v>
      </c>
      <c r="V6844" s="10">
        <v>1.1669117874999999</v>
      </c>
      <c r="W6844" s="10">
        <v>0.37450074100000003</v>
      </c>
      <c r="X6844" s="10">
        <v>1.1140778289</v>
      </c>
      <c r="Y6844" s="10">
        <v>0.37127787849999999</v>
      </c>
      <c r="Z6844" s="10">
        <v>0.9858874084</v>
      </c>
      <c r="AA6844" s="10">
        <v>1.2853571428999999</v>
      </c>
      <c r="AB6844" s="10">
        <v>0.33634615379999999</v>
      </c>
      <c r="AC6844" s="10">
        <v>1.0159659091</v>
      </c>
      <c r="AD6844" s="10">
        <v>0.35322390860000002</v>
      </c>
      <c r="AE6844" s="10">
        <v>0.9608746534</v>
      </c>
      <c r="AF6844" s="10">
        <v>0.34934068499999998</v>
      </c>
      <c r="AG6844" s="10">
        <v>0.93244462210000001</v>
      </c>
      <c r="AH6844" s="10">
        <v>0.51205882349999998</v>
      </c>
      <c r="AI6844" s="10">
        <v>1.0968128655</v>
      </c>
      <c r="AJ6844" s="10">
        <v>0.37192307689999998</v>
      </c>
      <c r="AK6844" s="10">
        <v>0.93068040780000005</v>
      </c>
    </row>
    <row r="6845" spans="1:37">
      <c r="A6845" s="5">
        <v>43750</v>
      </c>
      <c r="B6845" s="6">
        <v>19</v>
      </c>
      <c r="C6845" s="6">
        <v>10</v>
      </c>
      <c r="D6845" s="7">
        <v>1</v>
      </c>
      <c r="E6845" s="7">
        <v>0</v>
      </c>
      <c r="F6845" s="8">
        <v>1</v>
      </c>
      <c r="G6845" s="11">
        <v>0.3587258156</v>
      </c>
      <c r="H6845" s="10">
        <v>1.1221029736000001</v>
      </c>
      <c r="I6845" s="10">
        <v>0.36777880169999999</v>
      </c>
      <c r="J6845" s="10">
        <v>0.95813606750000002</v>
      </c>
      <c r="K6845" s="10">
        <v>0.22083333329999999</v>
      </c>
      <c r="L6845" s="10">
        <v>0.73970588240000001</v>
      </c>
      <c r="M6845" s="10">
        <v>0.54827272729999998</v>
      </c>
      <c r="N6845" s="10">
        <v>0.9945922747</v>
      </c>
      <c r="O6845" s="10">
        <v>0.35454902510000003</v>
      </c>
      <c r="P6845" s="10">
        <v>0.94233034090000001</v>
      </c>
      <c r="Q6845" s="10">
        <v>0.37148197030000002</v>
      </c>
      <c r="R6845" s="10">
        <v>1.0676122128000001</v>
      </c>
      <c r="S6845" s="10">
        <v>0.39441860470000001</v>
      </c>
      <c r="T6845" s="10">
        <v>1.4425347222</v>
      </c>
      <c r="U6845" s="10">
        <v>0.4186559889</v>
      </c>
      <c r="V6845" s="10">
        <v>1.2597321013</v>
      </c>
      <c r="W6845" s="10">
        <v>0.39035973200000001</v>
      </c>
      <c r="X6845" s="10">
        <v>1.1250481708</v>
      </c>
      <c r="Y6845" s="10">
        <v>0.39507630420000001</v>
      </c>
      <c r="Z6845" s="10">
        <v>1.0145756137999999</v>
      </c>
      <c r="AA6845" s="10">
        <v>1.4450000000000001</v>
      </c>
      <c r="AB6845" s="10">
        <v>0.41923076920000002</v>
      </c>
      <c r="AC6845" s="10">
        <v>1.0184090909000001</v>
      </c>
      <c r="AD6845" s="10">
        <v>0.36440277240000002</v>
      </c>
      <c r="AE6845" s="10">
        <v>0.99897121190000004</v>
      </c>
      <c r="AF6845" s="10">
        <v>0.39429335230000001</v>
      </c>
      <c r="AG6845" s="10">
        <v>0.98584924979999999</v>
      </c>
      <c r="AH6845" s="10">
        <v>0.51294117650000004</v>
      </c>
      <c r="AI6845" s="10">
        <v>1.1707017544</v>
      </c>
      <c r="AJ6845" s="10">
        <v>0.41129554660000001</v>
      </c>
      <c r="AK6845" s="10">
        <v>1.0027570922</v>
      </c>
    </row>
    <row r="6846" spans="1:37">
      <c r="A6846" s="5">
        <v>43750</v>
      </c>
      <c r="B6846" s="6">
        <v>20</v>
      </c>
      <c r="C6846" s="6">
        <v>10</v>
      </c>
      <c r="D6846" s="7">
        <v>1</v>
      </c>
      <c r="E6846" s="7">
        <v>0</v>
      </c>
      <c r="F6846" s="8">
        <v>1</v>
      </c>
      <c r="G6846" s="11">
        <v>0.3703901369</v>
      </c>
      <c r="H6846" s="10">
        <v>1.1468108038</v>
      </c>
      <c r="I6846" s="10">
        <v>0.39222821009999997</v>
      </c>
      <c r="J6846" s="10">
        <v>1.0068367858</v>
      </c>
      <c r="K6846" s="10">
        <v>0.25583333330000002</v>
      </c>
      <c r="L6846" s="10">
        <v>0.7517647059</v>
      </c>
      <c r="M6846" s="10">
        <v>0.56136363639999998</v>
      </c>
      <c r="N6846" s="10">
        <v>1.1572961372999999</v>
      </c>
      <c r="O6846" s="10">
        <v>0.36445471769999999</v>
      </c>
      <c r="P6846" s="10">
        <v>0.95659592910000002</v>
      </c>
      <c r="Q6846" s="10">
        <v>0.39881373190000002</v>
      </c>
      <c r="R6846" s="10">
        <v>1.1249899404999999</v>
      </c>
      <c r="S6846" s="10">
        <v>0.48523255809999999</v>
      </c>
      <c r="T6846" s="10">
        <v>1.4604861111</v>
      </c>
      <c r="U6846" s="10">
        <v>0.43910863509999998</v>
      </c>
      <c r="V6846" s="10">
        <v>1.3528754464999999</v>
      </c>
      <c r="W6846" s="10">
        <v>0.4014486847</v>
      </c>
      <c r="X6846" s="10">
        <v>1.1403730873</v>
      </c>
      <c r="Y6846" s="10">
        <v>0.41973771030000001</v>
      </c>
      <c r="Z6846" s="10">
        <v>1.0514310486</v>
      </c>
      <c r="AA6846" s="10">
        <v>1.8132142857</v>
      </c>
      <c r="AB6846" s="10">
        <v>0.45057692310000003</v>
      </c>
      <c r="AC6846" s="10">
        <v>0.97346590909999997</v>
      </c>
      <c r="AD6846" s="10">
        <v>0.37251875849999999</v>
      </c>
      <c r="AE6846" s="10">
        <v>1.0080294812999999</v>
      </c>
      <c r="AF6846" s="10">
        <v>0.42216917599999998</v>
      </c>
      <c r="AG6846" s="10">
        <v>1.0262571492000001</v>
      </c>
      <c r="AH6846" s="10">
        <v>0.5997058824</v>
      </c>
      <c r="AI6846" s="10">
        <v>1.2403508772</v>
      </c>
      <c r="AJ6846" s="10">
        <v>0.45305668020000001</v>
      </c>
      <c r="AK6846" s="10">
        <v>1.0532225177000001</v>
      </c>
    </row>
    <row r="6847" spans="1:37">
      <c r="A6847" s="5">
        <v>43750</v>
      </c>
      <c r="B6847" s="6">
        <v>21</v>
      </c>
      <c r="C6847" s="6">
        <v>10</v>
      </c>
      <c r="D6847" s="7">
        <v>1</v>
      </c>
      <c r="E6847" s="7">
        <v>0</v>
      </c>
      <c r="F6847" s="8">
        <v>1</v>
      </c>
      <c r="G6847" s="11">
        <v>0.36041758689999998</v>
      </c>
      <c r="H6847" s="10">
        <v>1.1069744188999999</v>
      </c>
      <c r="I6847" s="10">
        <v>0.38766654649999999</v>
      </c>
      <c r="J6847" s="10">
        <v>0.98774849649999996</v>
      </c>
      <c r="K6847" s="10">
        <v>0.22583333329999999</v>
      </c>
      <c r="L6847" s="10">
        <v>0.84882352940000005</v>
      </c>
      <c r="M6847" s="10">
        <v>0.498</v>
      </c>
      <c r="N6847" s="10">
        <v>1.1601287553999999</v>
      </c>
      <c r="O6847" s="10">
        <v>0.35332339149999997</v>
      </c>
      <c r="P6847" s="10">
        <v>0.91804630909999996</v>
      </c>
      <c r="Q6847" s="10">
        <v>0.38753084180000003</v>
      </c>
      <c r="R6847" s="10">
        <v>1.0892380524</v>
      </c>
      <c r="S6847" s="10">
        <v>0.41453488370000002</v>
      </c>
      <c r="T6847" s="10">
        <v>1.4471875000000001</v>
      </c>
      <c r="U6847" s="10">
        <v>0.43370473539999999</v>
      </c>
      <c r="V6847" s="10">
        <v>1.3362696071</v>
      </c>
      <c r="W6847" s="10">
        <v>0.38623456220000002</v>
      </c>
      <c r="X6847" s="10">
        <v>1.0954212581</v>
      </c>
      <c r="Y6847" s="10">
        <v>0.41465465350000003</v>
      </c>
      <c r="Z6847" s="10">
        <v>1.0214695324</v>
      </c>
      <c r="AA6847" s="10">
        <v>1.7089285714</v>
      </c>
      <c r="AB6847" s="10">
        <v>0.41884615380000001</v>
      </c>
      <c r="AC6847" s="10">
        <v>1.0038352273</v>
      </c>
      <c r="AD6847" s="10">
        <v>0.36421482170000002</v>
      </c>
      <c r="AE6847" s="10">
        <v>0.94999000980000003</v>
      </c>
      <c r="AF6847" s="10">
        <v>0.41195604250000001</v>
      </c>
      <c r="AG6847" s="10">
        <v>0.98820689910000004</v>
      </c>
      <c r="AH6847" s="10">
        <v>0.5135294118</v>
      </c>
      <c r="AI6847" s="10">
        <v>1.2785380117</v>
      </c>
      <c r="AJ6847" s="10">
        <v>0.48168016190000001</v>
      </c>
      <c r="AK6847" s="10">
        <v>1.0448249113000001</v>
      </c>
    </row>
    <row r="6848" spans="1:37">
      <c r="A6848" s="5">
        <v>43750</v>
      </c>
      <c r="B6848" s="6">
        <v>22</v>
      </c>
      <c r="C6848" s="6">
        <v>10</v>
      </c>
      <c r="D6848" s="7">
        <v>1</v>
      </c>
      <c r="E6848" s="7">
        <v>0</v>
      </c>
      <c r="F6848" s="8">
        <v>0</v>
      </c>
      <c r="G6848" s="11">
        <v>0.34247412760000001</v>
      </c>
      <c r="H6848" s="10">
        <v>1.0552980132000001</v>
      </c>
      <c r="I6848" s="10">
        <v>0.37032594759999998</v>
      </c>
      <c r="J6848" s="10">
        <v>0.94980830270000005</v>
      </c>
      <c r="K6848" s="10">
        <v>0.2316666667</v>
      </c>
      <c r="L6848" s="10">
        <v>1.0247058823999999</v>
      </c>
      <c r="M6848" s="10">
        <v>0.50590909090000002</v>
      </c>
      <c r="N6848" s="10">
        <v>1.1192060086</v>
      </c>
      <c r="O6848" s="10">
        <v>0.3367680737</v>
      </c>
      <c r="P6848" s="10">
        <v>0.86896826810000005</v>
      </c>
      <c r="Q6848" s="10">
        <v>0.36748915900000001</v>
      </c>
      <c r="R6848" s="10">
        <v>1.0267860517</v>
      </c>
      <c r="S6848" s="10">
        <v>0.48232558139999998</v>
      </c>
      <c r="T6848" s="10">
        <v>1.5208506944</v>
      </c>
      <c r="U6848" s="10">
        <v>0.43153203340000001</v>
      </c>
      <c r="V6848" s="10">
        <v>1.3193011337</v>
      </c>
      <c r="W6848" s="10">
        <v>0.36333966280000002</v>
      </c>
      <c r="X6848" s="10">
        <v>1.0282885208999999</v>
      </c>
      <c r="Y6848" s="10">
        <v>0.39864977229999998</v>
      </c>
      <c r="Z6848" s="10">
        <v>0.97515515200000003</v>
      </c>
      <c r="AA6848" s="10">
        <v>1.5542857143</v>
      </c>
      <c r="AB6848" s="10">
        <v>0.41</v>
      </c>
      <c r="AC6848" s="10">
        <v>0.96059659090000005</v>
      </c>
      <c r="AD6848" s="10">
        <v>0.3476715065</v>
      </c>
      <c r="AE6848" s="10">
        <v>0.89794854020000003</v>
      </c>
      <c r="AF6848" s="10">
        <v>0.39269044530000002</v>
      </c>
      <c r="AG6848" s="10">
        <v>0.93713377170000001</v>
      </c>
      <c r="AH6848" s="10">
        <v>0.39117647059999999</v>
      </c>
      <c r="AI6848" s="10">
        <v>1.2988304094000001</v>
      </c>
      <c r="AJ6848" s="10">
        <v>0.46680161939999998</v>
      </c>
      <c r="AK6848" s="10">
        <v>1.0969924645</v>
      </c>
    </row>
    <row r="6849" spans="1:37">
      <c r="A6849" s="5">
        <v>43750</v>
      </c>
      <c r="B6849" s="6">
        <v>23</v>
      </c>
      <c r="C6849" s="6">
        <v>10</v>
      </c>
      <c r="D6849" s="7">
        <v>1</v>
      </c>
      <c r="E6849" s="7">
        <v>0</v>
      </c>
      <c r="F6849" s="8">
        <v>0</v>
      </c>
      <c r="G6849" s="11">
        <v>0.3105366946</v>
      </c>
      <c r="H6849" s="10">
        <v>0.96181210230000003</v>
      </c>
      <c r="I6849" s="10">
        <v>0.3391731442</v>
      </c>
      <c r="J6849" s="10">
        <v>0.87317636990000003</v>
      </c>
      <c r="K6849" s="10">
        <v>0.24666666670000001</v>
      </c>
      <c r="L6849" s="10">
        <v>1.335</v>
      </c>
      <c r="M6849" s="10">
        <v>0.50890909090000003</v>
      </c>
      <c r="N6849" s="10">
        <v>1.0846781115999999</v>
      </c>
      <c r="O6849" s="10">
        <v>0.3109183948</v>
      </c>
      <c r="P6849" s="10">
        <v>0.79900515530000005</v>
      </c>
      <c r="Q6849" s="10">
        <v>0.33346318699999999</v>
      </c>
      <c r="R6849" s="10">
        <v>0.91986993409999995</v>
      </c>
      <c r="S6849" s="10">
        <v>0.48883720930000002</v>
      </c>
      <c r="T6849" s="10">
        <v>1.5561111111000001</v>
      </c>
      <c r="U6849" s="10">
        <v>0.39161559889999997</v>
      </c>
      <c r="V6849" s="10">
        <v>1.2299083709</v>
      </c>
      <c r="W6849" s="10">
        <v>0.3320010498</v>
      </c>
      <c r="X6849" s="10">
        <v>0.94062023800000005</v>
      </c>
      <c r="Y6849" s="10">
        <v>0.36552824509999998</v>
      </c>
      <c r="Z6849" s="10">
        <v>0.89850871590000003</v>
      </c>
      <c r="AA6849" s="10">
        <v>1.8042857143</v>
      </c>
      <c r="AB6849" s="10">
        <v>0.4036538462</v>
      </c>
      <c r="AC6849" s="10">
        <v>0.94741477269999996</v>
      </c>
      <c r="AD6849" s="10">
        <v>0.31738744880000003</v>
      </c>
      <c r="AE6849" s="10">
        <v>0.81112644759999997</v>
      </c>
      <c r="AF6849" s="10">
        <v>0.3561624337</v>
      </c>
      <c r="AG6849" s="10">
        <v>0.84462657159999999</v>
      </c>
      <c r="AH6849" s="10">
        <v>0.32558823529999997</v>
      </c>
      <c r="AI6849" s="10">
        <v>1.2933333333000001</v>
      </c>
      <c r="AJ6849" s="10">
        <v>0.425242915</v>
      </c>
      <c r="AK6849" s="10">
        <v>1.0358133865000001</v>
      </c>
    </row>
    <row r="6850" spans="1:37">
      <c r="A6850" s="5">
        <v>43750</v>
      </c>
      <c r="B6850" s="6">
        <v>24</v>
      </c>
      <c r="C6850" s="6">
        <v>10</v>
      </c>
      <c r="D6850" s="7">
        <v>1</v>
      </c>
      <c r="E6850" s="7">
        <v>0</v>
      </c>
      <c r="F6850" s="8">
        <v>0</v>
      </c>
      <c r="G6850" s="11">
        <v>0.27422745630000001</v>
      </c>
      <c r="H6850" s="10">
        <v>0.85482534740000005</v>
      </c>
      <c r="I6850" s="10">
        <v>0.29825026040000002</v>
      </c>
      <c r="J6850" s="10">
        <v>0.77712704639999997</v>
      </c>
      <c r="K6850" s="10">
        <v>0.28166666670000001</v>
      </c>
      <c r="L6850" s="10">
        <v>1.3985294118</v>
      </c>
      <c r="M6850" s="10">
        <v>0.44672727270000001</v>
      </c>
      <c r="N6850" s="10">
        <v>1.0768454936</v>
      </c>
      <c r="O6850" s="10">
        <v>0.27881200509999998</v>
      </c>
      <c r="P6850" s="10">
        <v>0.70676125509999999</v>
      </c>
      <c r="Q6850" s="10">
        <v>0.29155335469999999</v>
      </c>
      <c r="R6850" s="10">
        <v>0.79734063960000001</v>
      </c>
      <c r="S6850" s="10">
        <v>0.43918604649999998</v>
      </c>
      <c r="T6850" s="10">
        <v>1.3614409722</v>
      </c>
      <c r="U6850" s="10">
        <v>0.3565529248</v>
      </c>
      <c r="V6850" s="10">
        <v>1.1190285759</v>
      </c>
      <c r="W6850" s="10">
        <v>0.29281474619999998</v>
      </c>
      <c r="X6850" s="10">
        <v>0.83140104530000003</v>
      </c>
      <c r="Y6850" s="10">
        <v>0.32094237149999999</v>
      </c>
      <c r="Z6850" s="10">
        <v>0.801820906</v>
      </c>
      <c r="AA6850" s="10">
        <v>2.2617857143000002</v>
      </c>
      <c r="AB6850" s="10">
        <v>0.3919230769</v>
      </c>
      <c r="AC6850" s="10">
        <v>0.92923295449999999</v>
      </c>
      <c r="AD6850" s="10">
        <v>0.28107435200000003</v>
      </c>
      <c r="AE6850" s="10">
        <v>0.70428498610000001</v>
      </c>
      <c r="AF6850" s="10">
        <v>0.31275217659999999</v>
      </c>
      <c r="AG6850" s="10">
        <v>0.74020401089999999</v>
      </c>
      <c r="AH6850" s="10">
        <v>0.37117647059999997</v>
      </c>
      <c r="AI6850" s="10">
        <v>1.1375730994</v>
      </c>
      <c r="AJ6850" s="10">
        <v>0.40315789470000002</v>
      </c>
      <c r="AK6850" s="10">
        <v>0.96912677300000005</v>
      </c>
    </row>
    <row r="6851" spans="1:37">
      <c r="A6851" s="5">
        <v>43751</v>
      </c>
      <c r="B6851" s="6">
        <v>1</v>
      </c>
      <c r="C6851" s="6">
        <v>10</v>
      </c>
      <c r="D6851" s="7">
        <v>1</v>
      </c>
      <c r="E6851" s="7">
        <v>0</v>
      </c>
      <c r="F6851" s="8">
        <v>-1</v>
      </c>
      <c r="G6851" s="11">
        <v>0.2377593499</v>
      </c>
      <c r="H6851" s="10">
        <v>0.7467822811</v>
      </c>
      <c r="I6851" s="10">
        <v>0.26194706750000002</v>
      </c>
      <c r="J6851" s="10">
        <v>0.69147281159999996</v>
      </c>
      <c r="K6851" s="10">
        <v>0.1733333333</v>
      </c>
      <c r="L6851" s="10">
        <v>1.4114705882</v>
      </c>
      <c r="M6851" s="10">
        <v>0.41554545450000002</v>
      </c>
      <c r="N6851" s="10">
        <v>1.8416094421</v>
      </c>
      <c r="O6851" s="10">
        <v>0.24575302900000001</v>
      </c>
      <c r="P6851" s="10">
        <v>0.63144672530000001</v>
      </c>
      <c r="Q6851" s="10">
        <v>0.25882301680000003</v>
      </c>
      <c r="R6851" s="10">
        <v>0.71024174370000004</v>
      </c>
      <c r="S6851" s="10">
        <v>0.65453488370000001</v>
      </c>
      <c r="T6851" s="10">
        <v>2.1925868056</v>
      </c>
      <c r="U6851" s="10">
        <v>0.67978412259999998</v>
      </c>
      <c r="V6851" s="10">
        <v>2.1900310607</v>
      </c>
      <c r="W6851" s="10">
        <v>0.25356975199999998</v>
      </c>
      <c r="X6851" s="10">
        <v>0.72953589419999998</v>
      </c>
      <c r="Y6851" s="10">
        <v>0.28036679720000002</v>
      </c>
      <c r="Z6851" s="10">
        <v>0.72083487970000004</v>
      </c>
      <c r="AA6851" s="10">
        <v>3.1567857143000002</v>
      </c>
      <c r="AB6851" s="10">
        <v>0.35519230769999999</v>
      </c>
      <c r="AC6851" s="10">
        <v>2.1521306818000001</v>
      </c>
      <c r="AD6851" s="10">
        <v>0.24855109</v>
      </c>
      <c r="AE6851" s="10">
        <v>0.62108114169999995</v>
      </c>
      <c r="AF6851" s="10">
        <v>0.27681300749999999</v>
      </c>
      <c r="AG6851" s="10">
        <v>0.66342760980000004</v>
      </c>
      <c r="AH6851" s="10">
        <v>0.50823529410000001</v>
      </c>
      <c r="AI6851" s="10">
        <v>1.9071929825</v>
      </c>
      <c r="AJ6851" s="10">
        <v>0.74633603240000002</v>
      </c>
      <c r="AK6851" s="10">
        <v>2.0166799645000002</v>
      </c>
    </row>
    <row r="6852" spans="1:37">
      <c r="A6852" s="5">
        <v>43751</v>
      </c>
      <c r="B6852" s="6">
        <v>2</v>
      </c>
      <c r="C6852" s="6">
        <v>10</v>
      </c>
      <c r="D6852" s="7">
        <v>1</v>
      </c>
      <c r="E6852" s="7">
        <v>0</v>
      </c>
      <c r="F6852" s="8">
        <v>-1</v>
      </c>
      <c r="G6852" s="11">
        <v>0.2106596181</v>
      </c>
      <c r="H6852" s="10">
        <v>0.66072291500000002</v>
      </c>
      <c r="I6852" s="10">
        <v>0.2337057394</v>
      </c>
      <c r="J6852" s="10">
        <v>0.62311100900000005</v>
      </c>
      <c r="K6852" s="10">
        <v>0.17833333330000001</v>
      </c>
      <c r="L6852" s="10">
        <v>1.4694117647</v>
      </c>
      <c r="M6852" s="10">
        <v>0.44700000000000001</v>
      </c>
      <c r="N6852" s="10">
        <v>1.7792274678</v>
      </c>
      <c r="O6852" s="10">
        <v>0.21878607850000001</v>
      </c>
      <c r="P6852" s="10">
        <v>0.56790633609999996</v>
      </c>
      <c r="Q6852" s="10">
        <v>0.23506223940000001</v>
      </c>
      <c r="R6852" s="10">
        <v>0.64784677140000002</v>
      </c>
      <c r="S6852" s="10">
        <v>0.58767441860000003</v>
      </c>
      <c r="T6852" s="10">
        <v>2.1286458332999998</v>
      </c>
      <c r="U6852" s="10">
        <v>0.60892757659999996</v>
      </c>
      <c r="V6852" s="10">
        <v>2.1449596210999999</v>
      </c>
      <c r="W6852" s="10">
        <v>0.22341054390000001</v>
      </c>
      <c r="X6852" s="10">
        <v>0.64976889169999996</v>
      </c>
      <c r="Y6852" s="10">
        <v>0.25092596519999999</v>
      </c>
      <c r="Z6852" s="10">
        <v>0.65139354490000001</v>
      </c>
      <c r="AA6852" s="10">
        <v>3.1707142856999999</v>
      </c>
      <c r="AB6852" s="10">
        <v>0.3075</v>
      </c>
      <c r="AC6852" s="10">
        <v>1.9553409091</v>
      </c>
      <c r="AD6852" s="10">
        <v>0.21919023260000001</v>
      </c>
      <c r="AE6852" s="10">
        <v>0.56061753309999995</v>
      </c>
      <c r="AF6852" s="10">
        <v>0.25213102139999999</v>
      </c>
      <c r="AG6852" s="10">
        <v>0.6056292579</v>
      </c>
      <c r="AH6852" s="10">
        <v>0.49294117650000002</v>
      </c>
      <c r="AI6852" s="10">
        <v>1.8263157895</v>
      </c>
      <c r="AJ6852" s="10">
        <v>0.75095141700000001</v>
      </c>
      <c r="AK6852" s="10">
        <v>1.9582358155999999</v>
      </c>
    </row>
    <row r="6853" spans="1:37">
      <c r="A6853" s="5">
        <v>43751</v>
      </c>
      <c r="B6853" s="6">
        <v>3</v>
      </c>
      <c r="C6853" s="6">
        <v>10</v>
      </c>
      <c r="D6853" s="7">
        <v>1</v>
      </c>
      <c r="E6853" s="7">
        <v>0</v>
      </c>
      <c r="F6853" s="8">
        <v>-1</v>
      </c>
      <c r="G6853" s="11">
        <v>0.192572195</v>
      </c>
      <c r="H6853" s="10">
        <v>0.60912444789999998</v>
      </c>
      <c r="I6853" s="10">
        <v>0.2162347567</v>
      </c>
      <c r="J6853" s="10">
        <v>0.58098625960000005</v>
      </c>
      <c r="K6853" s="10">
        <v>0.14000000000000001</v>
      </c>
      <c r="L6853" s="10">
        <v>1.5352941175999999</v>
      </c>
      <c r="M6853" s="10">
        <v>0.4297272727</v>
      </c>
      <c r="N6853" s="10">
        <v>1.6106437767999999</v>
      </c>
      <c r="O6853" s="10">
        <v>0.2010940497</v>
      </c>
      <c r="P6853" s="10">
        <v>0.524347063</v>
      </c>
      <c r="Q6853" s="10">
        <v>0.22106674549999999</v>
      </c>
      <c r="R6853" s="10">
        <v>0.60813730089999996</v>
      </c>
      <c r="S6853" s="10">
        <v>0.4640697674</v>
      </c>
      <c r="T6853" s="10">
        <v>1.9415972222</v>
      </c>
      <c r="U6853" s="10">
        <v>0.50541086349999997</v>
      </c>
      <c r="V6853" s="10">
        <v>1.8584974375000001</v>
      </c>
      <c r="W6853" s="10">
        <v>0.20553738529999999</v>
      </c>
      <c r="X6853" s="10">
        <v>0.59735957179999999</v>
      </c>
      <c r="Y6853" s="10">
        <v>0.2320629209</v>
      </c>
      <c r="Z6853" s="10">
        <v>0.60590013080000005</v>
      </c>
      <c r="AA6853" s="10">
        <v>2.8371428570999999</v>
      </c>
      <c r="AB6853" s="10">
        <v>0.33846153849999999</v>
      </c>
      <c r="AC6853" s="10">
        <v>1.5810511363999999</v>
      </c>
      <c r="AD6853" s="10">
        <v>0.20099561560000001</v>
      </c>
      <c r="AE6853" s="10">
        <v>0.51800101939999998</v>
      </c>
      <c r="AF6853" s="10">
        <v>0.2372196436</v>
      </c>
      <c r="AG6853" s="10">
        <v>0.56854860689999998</v>
      </c>
      <c r="AH6853" s="10">
        <v>0.4070588235</v>
      </c>
      <c r="AI6853" s="10">
        <v>1.7186842105</v>
      </c>
      <c r="AJ6853" s="10">
        <v>0.64815789469999996</v>
      </c>
      <c r="AK6853" s="10">
        <v>1.6847118794</v>
      </c>
    </row>
    <row r="6854" spans="1:37">
      <c r="A6854" s="5">
        <v>43751</v>
      </c>
      <c r="B6854" s="6">
        <v>4</v>
      </c>
      <c r="C6854" s="6">
        <v>10</v>
      </c>
      <c r="D6854" s="7">
        <v>1</v>
      </c>
      <c r="E6854" s="7">
        <v>0</v>
      </c>
      <c r="F6854" s="8">
        <v>-1</v>
      </c>
      <c r="G6854" s="11">
        <v>0.18242985640000001</v>
      </c>
      <c r="H6854" s="10">
        <v>0.57928098210000001</v>
      </c>
      <c r="I6854" s="10">
        <v>0.20664106639999999</v>
      </c>
      <c r="J6854" s="10">
        <v>0.5547945205</v>
      </c>
      <c r="K6854" s="10">
        <v>0.115</v>
      </c>
      <c r="L6854" s="10">
        <v>1.1182352941</v>
      </c>
      <c r="M6854" s="10">
        <v>0.37490909090000002</v>
      </c>
      <c r="N6854" s="10">
        <v>1.29527897</v>
      </c>
      <c r="O6854" s="10">
        <v>0.18987515790000001</v>
      </c>
      <c r="P6854" s="10">
        <v>0.49673864750000002</v>
      </c>
      <c r="Q6854" s="10">
        <v>0.21259094370000001</v>
      </c>
      <c r="R6854" s="10">
        <v>0.58346668550000003</v>
      </c>
      <c r="S6854" s="10">
        <v>0.48046511629999999</v>
      </c>
      <c r="T6854" s="10">
        <v>1.7911979167000001</v>
      </c>
      <c r="U6854" s="10">
        <v>0.44397632310000001</v>
      </c>
      <c r="V6854" s="10">
        <v>1.5302314024000001</v>
      </c>
      <c r="W6854" s="10">
        <v>0.19408505509999999</v>
      </c>
      <c r="X6854" s="10">
        <v>0.57168671280000005</v>
      </c>
      <c r="Y6854" s="10">
        <v>0.22103054389999999</v>
      </c>
      <c r="Z6854" s="10">
        <v>0.57739816870000005</v>
      </c>
      <c r="AA6854" s="10">
        <v>2.5882142856999999</v>
      </c>
      <c r="AB6854" s="10">
        <v>0.2955769231</v>
      </c>
      <c r="AC6854" s="10">
        <v>1.2800568182000001</v>
      </c>
      <c r="AD6854" s="10">
        <v>0.19070734380000001</v>
      </c>
      <c r="AE6854" s="10">
        <v>0.50012905200000002</v>
      </c>
      <c r="AF6854" s="10">
        <v>0.22927218360000001</v>
      </c>
      <c r="AG6854" s="10">
        <v>0.54692285730000001</v>
      </c>
      <c r="AH6854" s="10">
        <v>0.37117647059999997</v>
      </c>
      <c r="AI6854" s="10">
        <v>1.5626023391999999</v>
      </c>
      <c r="AJ6854" s="10">
        <v>0.46313765179999999</v>
      </c>
      <c r="AK6854" s="10">
        <v>1.3744592199000001</v>
      </c>
    </row>
    <row r="6855" spans="1:37">
      <c r="A6855" s="5">
        <v>43751</v>
      </c>
      <c r="B6855" s="6">
        <v>5</v>
      </c>
      <c r="C6855" s="6">
        <v>10</v>
      </c>
      <c r="D6855" s="7">
        <v>1</v>
      </c>
      <c r="E6855" s="7">
        <v>0</v>
      </c>
      <c r="F6855" s="8">
        <v>-1</v>
      </c>
      <c r="G6855" s="11">
        <v>0.17909136819999999</v>
      </c>
      <c r="H6855" s="10">
        <v>0.56812678620000001</v>
      </c>
      <c r="I6855" s="10">
        <v>0.20121639129999999</v>
      </c>
      <c r="J6855" s="10">
        <v>0.54190736719999999</v>
      </c>
      <c r="K6855" s="10">
        <v>0.14499999999999999</v>
      </c>
      <c r="L6855" s="10">
        <v>1.2061764706</v>
      </c>
      <c r="M6855" s="10">
        <v>0.3014545455</v>
      </c>
      <c r="N6855" s="10">
        <v>1.0363090129000001</v>
      </c>
      <c r="O6855" s="10">
        <v>0.18382923239999999</v>
      </c>
      <c r="P6855" s="10">
        <v>0.48590531409999999</v>
      </c>
      <c r="Q6855" s="10">
        <v>0.20899982219999999</v>
      </c>
      <c r="R6855" s="10">
        <v>0.57182149790000003</v>
      </c>
      <c r="S6855" s="10">
        <v>0.46569767439999998</v>
      </c>
      <c r="T6855" s="10">
        <v>1.6172222221999999</v>
      </c>
      <c r="U6855" s="10">
        <v>0.38502089140000001</v>
      </c>
      <c r="V6855" s="10">
        <v>1.2334384221000001</v>
      </c>
      <c r="W6855" s="10">
        <v>0.18998085179999999</v>
      </c>
      <c r="X6855" s="10">
        <v>0.5573901134</v>
      </c>
      <c r="Y6855" s="10">
        <v>0.21594159409999999</v>
      </c>
      <c r="Z6855" s="10">
        <v>0.56242691570000003</v>
      </c>
      <c r="AA6855" s="10">
        <v>2.4528571429000001</v>
      </c>
      <c r="AB6855" s="10">
        <v>0.2367307692</v>
      </c>
      <c r="AC6855" s="10">
        <v>1.0992897726999999</v>
      </c>
      <c r="AD6855" s="10">
        <v>0.1861673365</v>
      </c>
      <c r="AE6855" s="10">
        <v>0.49716656469999998</v>
      </c>
      <c r="AF6855" s="10">
        <v>0.22615449360000001</v>
      </c>
      <c r="AG6855" s="10">
        <v>0.53890878310000001</v>
      </c>
      <c r="AH6855" s="10">
        <v>0.3041176471</v>
      </c>
      <c r="AI6855" s="10">
        <v>1.2340350876999999</v>
      </c>
      <c r="AJ6855" s="10">
        <v>0.39971659920000002</v>
      </c>
      <c r="AK6855" s="10">
        <v>1.0928523936000001</v>
      </c>
    </row>
    <row r="6856" spans="1:37">
      <c r="A6856" s="5">
        <v>43751</v>
      </c>
      <c r="B6856" s="6">
        <v>6</v>
      </c>
      <c r="C6856" s="6">
        <v>10</v>
      </c>
      <c r="D6856" s="7">
        <v>1</v>
      </c>
      <c r="E6856" s="7">
        <v>0</v>
      </c>
      <c r="F6856" s="8">
        <v>-1</v>
      </c>
      <c r="G6856" s="11">
        <v>0.1810506549</v>
      </c>
      <c r="H6856" s="10">
        <v>0.58333723039999996</v>
      </c>
      <c r="I6856" s="10">
        <v>0.20348054600000001</v>
      </c>
      <c r="J6856" s="10">
        <v>0.54412316240000003</v>
      </c>
      <c r="K6856" s="10">
        <v>0.17499999999999999</v>
      </c>
      <c r="L6856" s="10">
        <v>0.96352941179999996</v>
      </c>
      <c r="M6856" s="10">
        <v>0.2728181818</v>
      </c>
      <c r="N6856" s="10">
        <v>0.90184549359999999</v>
      </c>
      <c r="O6856" s="10">
        <v>0.18530657950000001</v>
      </c>
      <c r="P6856" s="10">
        <v>0.49144161559999999</v>
      </c>
      <c r="Q6856" s="10">
        <v>0.21306232829999999</v>
      </c>
      <c r="R6856" s="10">
        <v>0.58005180680000001</v>
      </c>
      <c r="S6856" s="10">
        <v>0.37825581400000002</v>
      </c>
      <c r="T6856" s="10">
        <v>1.3519618056</v>
      </c>
      <c r="U6856" s="10">
        <v>0.33279944290000002</v>
      </c>
      <c r="V6856" s="10">
        <v>1.0222977170000001</v>
      </c>
      <c r="W6856" s="10">
        <v>0.19334750919999999</v>
      </c>
      <c r="X6856" s="10">
        <v>0.56992852640000002</v>
      </c>
      <c r="Y6856" s="10">
        <v>0.2182081733</v>
      </c>
      <c r="Z6856" s="10">
        <v>0.56586834180000001</v>
      </c>
      <c r="AA6856" s="10">
        <v>2.3153571428999999</v>
      </c>
      <c r="AB6856" s="10">
        <v>0.22038461540000001</v>
      </c>
      <c r="AC6856" s="10">
        <v>0.90031249999999996</v>
      </c>
      <c r="AD6856" s="10">
        <v>0.18913372310000001</v>
      </c>
      <c r="AE6856" s="10">
        <v>0.52403323140000002</v>
      </c>
      <c r="AF6856" s="10">
        <v>0.23162598300000001</v>
      </c>
      <c r="AG6856" s="10">
        <v>0.54959437850000004</v>
      </c>
      <c r="AH6856" s="10">
        <v>0.29205882350000001</v>
      </c>
      <c r="AI6856" s="10">
        <v>1.1301169591</v>
      </c>
      <c r="AJ6856" s="10">
        <v>0.37281376519999998</v>
      </c>
      <c r="AK6856" s="10">
        <v>0.89859707450000004</v>
      </c>
    </row>
    <row r="6857" spans="1:37">
      <c r="A6857" s="5">
        <v>43751</v>
      </c>
      <c r="B6857" s="6">
        <v>7</v>
      </c>
      <c r="C6857" s="6">
        <v>10</v>
      </c>
      <c r="D6857" s="7">
        <v>1</v>
      </c>
      <c r="E6857" s="7">
        <v>0</v>
      </c>
      <c r="F6857" s="8">
        <v>-1</v>
      </c>
      <c r="G6857" s="11">
        <v>0.1949875335</v>
      </c>
      <c r="H6857" s="10">
        <v>0.62460314370000003</v>
      </c>
      <c r="I6857" s="10">
        <v>0.21446513240000001</v>
      </c>
      <c r="J6857" s="10">
        <v>0.56556277150000001</v>
      </c>
      <c r="K6857" s="10">
        <v>0.12916666669999999</v>
      </c>
      <c r="L6857" s="10">
        <v>1.0964705882000001</v>
      </c>
      <c r="M6857" s="10">
        <v>0.27290909089999998</v>
      </c>
      <c r="N6857" s="10">
        <v>0.80905579400000005</v>
      </c>
      <c r="O6857" s="10">
        <v>0.1963001123</v>
      </c>
      <c r="P6857" s="10">
        <v>0.53628054739999997</v>
      </c>
      <c r="Q6857" s="10">
        <v>0.22765291260000001</v>
      </c>
      <c r="R6857" s="10">
        <v>0.62053516559999999</v>
      </c>
      <c r="S6857" s="10">
        <v>0.4036046512</v>
      </c>
      <c r="T6857" s="10">
        <v>1.2109895832999999</v>
      </c>
      <c r="U6857" s="10">
        <v>0.30742339829999998</v>
      </c>
      <c r="V6857" s="10">
        <v>0.91811383759999998</v>
      </c>
      <c r="W6857" s="10">
        <v>0.20713934959999999</v>
      </c>
      <c r="X6857" s="10">
        <v>0.61330887909999998</v>
      </c>
      <c r="Y6857" s="10">
        <v>0.22875508899999999</v>
      </c>
      <c r="Z6857" s="10">
        <v>0.59034815809999996</v>
      </c>
      <c r="AA6857" s="10">
        <v>1.9085714286</v>
      </c>
      <c r="AB6857" s="10">
        <v>0.2190384615</v>
      </c>
      <c r="AC6857" s="10">
        <v>0.81164772730000001</v>
      </c>
      <c r="AD6857" s="10">
        <v>0.2030919498</v>
      </c>
      <c r="AE6857" s="10">
        <v>0.58545647300000003</v>
      </c>
      <c r="AF6857" s="10">
        <v>0.24771899019999999</v>
      </c>
      <c r="AG6857" s="10">
        <v>0.58963154240000004</v>
      </c>
      <c r="AH6857" s="10">
        <v>0.32029411759999998</v>
      </c>
      <c r="AI6857" s="10">
        <v>1.1185672515</v>
      </c>
      <c r="AJ6857" s="10">
        <v>0.34372469639999997</v>
      </c>
      <c r="AK6857" s="10">
        <v>0.80664450350000005</v>
      </c>
    </row>
    <row r="6858" spans="1:37">
      <c r="A6858" s="5">
        <v>43751</v>
      </c>
      <c r="B6858" s="6">
        <v>8</v>
      </c>
      <c r="C6858" s="6">
        <v>10</v>
      </c>
      <c r="D6858" s="7">
        <v>1</v>
      </c>
      <c r="E6858" s="7">
        <v>0</v>
      </c>
      <c r="F6858" s="8">
        <v>-1</v>
      </c>
      <c r="G6858" s="11">
        <v>0.2318517595</v>
      </c>
      <c r="H6858" s="10">
        <v>0.73093530790000005</v>
      </c>
      <c r="I6858" s="10">
        <v>0.24016622369999999</v>
      </c>
      <c r="J6858" s="10">
        <v>0.61901060809999997</v>
      </c>
      <c r="K6858" s="10">
        <v>0.1183333333</v>
      </c>
      <c r="L6858" s="10">
        <v>1.1541176471000001</v>
      </c>
      <c r="M6858" s="10">
        <v>0.30890909090000002</v>
      </c>
      <c r="N6858" s="10">
        <v>0.70858369099999996</v>
      </c>
      <c r="O6858" s="10">
        <v>0.22798424710000001</v>
      </c>
      <c r="P6858" s="10">
        <v>0.63402359370000005</v>
      </c>
      <c r="Q6858" s="10">
        <v>0.24838537020000001</v>
      </c>
      <c r="R6858" s="10">
        <v>0.7011875715</v>
      </c>
      <c r="S6858" s="10">
        <v>0.38127906979999998</v>
      </c>
      <c r="T6858" s="10">
        <v>1.3047395832999999</v>
      </c>
      <c r="U6858" s="10">
        <v>0.32847493039999998</v>
      </c>
      <c r="V6858" s="10">
        <v>0.95098617799999996</v>
      </c>
      <c r="W6858" s="10">
        <v>0.242453998</v>
      </c>
      <c r="X6858" s="10">
        <v>0.70164641059999999</v>
      </c>
      <c r="Y6858" s="10">
        <v>0.25369450290000001</v>
      </c>
      <c r="Z6858" s="10">
        <v>0.64435950480000004</v>
      </c>
      <c r="AA6858" s="10">
        <v>2.1117857142999998</v>
      </c>
      <c r="AB6858" s="10">
        <v>0.24942307690000001</v>
      </c>
      <c r="AC6858" s="10">
        <v>0.78241477270000004</v>
      </c>
      <c r="AD6858" s="10">
        <v>0.23625331869999999</v>
      </c>
      <c r="AE6858" s="10">
        <v>0.71088358819999997</v>
      </c>
      <c r="AF6858" s="10">
        <v>0.26398317339999999</v>
      </c>
      <c r="AG6858" s="10">
        <v>0.66260567859999997</v>
      </c>
      <c r="AH6858" s="10">
        <v>0.39647058819999997</v>
      </c>
      <c r="AI6858" s="10">
        <v>1.1775730994</v>
      </c>
      <c r="AJ6858" s="10">
        <v>0.3487449393</v>
      </c>
      <c r="AK6858" s="10">
        <v>0.83686170209999999</v>
      </c>
    </row>
    <row r="6859" spans="1:37">
      <c r="A6859" s="5">
        <v>43751</v>
      </c>
      <c r="B6859" s="6">
        <v>9</v>
      </c>
      <c r="C6859" s="6">
        <v>10</v>
      </c>
      <c r="D6859" s="7">
        <v>1</v>
      </c>
      <c r="E6859" s="7">
        <v>0</v>
      </c>
      <c r="F6859" s="8">
        <v>-1</v>
      </c>
      <c r="G6859" s="11">
        <v>0.28658702860000002</v>
      </c>
      <c r="H6859" s="10">
        <v>0.8782833203</v>
      </c>
      <c r="I6859" s="10">
        <v>0.27507432980000002</v>
      </c>
      <c r="J6859" s="10">
        <v>0.69609338460000003</v>
      </c>
      <c r="K6859" s="10">
        <v>0.12666666670000001</v>
      </c>
      <c r="L6859" s="10">
        <v>0.8817647059</v>
      </c>
      <c r="M6859" s="10">
        <v>0.37872727270000001</v>
      </c>
      <c r="N6859" s="10">
        <v>0.75332618029999998</v>
      </c>
      <c r="O6859" s="10">
        <v>0.26983557089999999</v>
      </c>
      <c r="P6859" s="10">
        <v>0.76389918239999999</v>
      </c>
      <c r="Q6859" s="10">
        <v>0.27720548849999999</v>
      </c>
      <c r="R6859" s="10">
        <v>0.8058356901</v>
      </c>
      <c r="S6859" s="10">
        <v>0.36209302329999998</v>
      </c>
      <c r="T6859" s="10">
        <v>1.4325000000000001</v>
      </c>
      <c r="U6859" s="10">
        <v>0.37601671310000001</v>
      </c>
      <c r="V6859" s="10">
        <v>1.0512641715</v>
      </c>
      <c r="W6859" s="10">
        <v>0.29540933940000003</v>
      </c>
      <c r="X6859" s="10">
        <v>0.82925157429999996</v>
      </c>
      <c r="Y6859" s="10">
        <v>0.2888152893</v>
      </c>
      <c r="Z6859" s="10">
        <v>0.72445517599999998</v>
      </c>
      <c r="AA6859" s="10">
        <v>1.8485714285999999</v>
      </c>
      <c r="AB6859" s="10">
        <v>0.27750000000000002</v>
      </c>
      <c r="AC6859" s="10">
        <v>0.94571022729999998</v>
      </c>
      <c r="AD6859" s="10">
        <v>0.2807668981</v>
      </c>
      <c r="AE6859" s="10">
        <v>0.8396303772</v>
      </c>
      <c r="AF6859" s="10">
        <v>0.29279517090000001</v>
      </c>
      <c r="AG6859" s="10">
        <v>0.75545278019999995</v>
      </c>
      <c r="AH6859" s="10">
        <v>0.33941176470000001</v>
      </c>
      <c r="AI6859" s="10">
        <v>1.3943859649000001</v>
      </c>
      <c r="AJ6859" s="10">
        <v>0.4154453441</v>
      </c>
      <c r="AK6859" s="10">
        <v>0.93058953899999997</v>
      </c>
    </row>
    <row r="6860" spans="1:37">
      <c r="A6860" s="5">
        <v>43751</v>
      </c>
      <c r="B6860" s="6">
        <v>10</v>
      </c>
      <c r="C6860" s="6">
        <v>10</v>
      </c>
      <c r="D6860" s="7">
        <v>1</v>
      </c>
      <c r="E6860" s="7">
        <v>0</v>
      </c>
      <c r="F6860" s="8">
        <v>-1</v>
      </c>
      <c r="G6860" s="11">
        <v>0.33072457</v>
      </c>
      <c r="H6860" s="10">
        <v>0.9928838659</v>
      </c>
      <c r="I6860" s="10">
        <v>0.30299710159999999</v>
      </c>
      <c r="J6860" s="10">
        <v>0.77243818909999995</v>
      </c>
      <c r="K6860" s="10">
        <v>0.1766666667</v>
      </c>
      <c r="L6860" s="10">
        <v>1.1626470588</v>
      </c>
      <c r="M6860" s="10">
        <v>0.34145454549999998</v>
      </c>
      <c r="N6860" s="10">
        <v>0.84461373390000005</v>
      </c>
      <c r="O6860" s="10">
        <v>0.31012580109999999</v>
      </c>
      <c r="P6860" s="10">
        <v>0.87235226160000001</v>
      </c>
      <c r="Q6860" s="10">
        <v>0.29725435639999997</v>
      </c>
      <c r="R6860" s="10">
        <v>0.88416042110000004</v>
      </c>
      <c r="S6860" s="10">
        <v>0.38244186050000001</v>
      </c>
      <c r="T6860" s="10">
        <v>1.4571180556000001</v>
      </c>
      <c r="U6860" s="10">
        <v>0.39123955430000001</v>
      </c>
      <c r="V6860" s="10">
        <v>1.1241054511999999</v>
      </c>
      <c r="W6860" s="10">
        <v>0.34097498380000002</v>
      </c>
      <c r="X6860" s="10">
        <v>0.94760831229999998</v>
      </c>
      <c r="Y6860" s="10">
        <v>0.31855519319999998</v>
      </c>
      <c r="Z6860" s="10">
        <v>0.79798177839999995</v>
      </c>
      <c r="AA6860" s="10">
        <v>1.8114285714</v>
      </c>
      <c r="AB6860" s="10">
        <v>0.4832692308</v>
      </c>
      <c r="AC6860" s="10">
        <v>1.0013920455</v>
      </c>
      <c r="AD6860" s="10">
        <v>0.31673876509999999</v>
      </c>
      <c r="AE6860" s="10">
        <v>0.93553109069999996</v>
      </c>
      <c r="AF6860" s="10">
        <v>0.31049032809999999</v>
      </c>
      <c r="AG6860" s="10">
        <v>0.82389372989999998</v>
      </c>
      <c r="AH6860" s="10">
        <v>0.43029411760000003</v>
      </c>
      <c r="AI6860" s="10">
        <v>1.4334502924000001</v>
      </c>
      <c r="AJ6860" s="10">
        <v>0.4478744939</v>
      </c>
      <c r="AK6860" s="10">
        <v>0.96816710989999999</v>
      </c>
    </row>
    <row r="6861" spans="1:37">
      <c r="A6861" s="5">
        <v>43751</v>
      </c>
      <c r="B6861" s="6">
        <v>11</v>
      </c>
      <c r="C6861" s="6">
        <v>10</v>
      </c>
      <c r="D6861" s="7">
        <v>1</v>
      </c>
      <c r="E6861" s="7">
        <v>0</v>
      </c>
      <c r="F6861" s="8">
        <v>-1</v>
      </c>
      <c r="G6861" s="11">
        <v>0.3461319236</v>
      </c>
      <c r="H6861" s="10">
        <v>1.0559151728</v>
      </c>
      <c r="I6861" s="10">
        <v>0.31836140460000001</v>
      </c>
      <c r="J6861" s="10">
        <v>0.82760086030000002</v>
      </c>
      <c r="K6861" s="10">
        <v>0.24583333330000001</v>
      </c>
      <c r="L6861" s="10">
        <v>1.3670588235000001</v>
      </c>
      <c r="M6861" s="10">
        <v>0.3707272727</v>
      </c>
      <c r="N6861" s="10">
        <v>0.8871030043</v>
      </c>
      <c r="O6861" s="10">
        <v>0.32941240589999998</v>
      </c>
      <c r="P6861" s="10">
        <v>0.90649493469999998</v>
      </c>
      <c r="Q6861" s="10">
        <v>0.3067401327</v>
      </c>
      <c r="R6861" s="10">
        <v>0.93167848279999999</v>
      </c>
      <c r="S6861" s="10">
        <v>0.35453488370000003</v>
      </c>
      <c r="T6861" s="10">
        <v>1.5865972222</v>
      </c>
      <c r="U6861" s="10">
        <v>0.39627437329999998</v>
      </c>
      <c r="V6861" s="10">
        <v>1.1770267122</v>
      </c>
      <c r="W6861" s="10">
        <v>0.35912795330000002</v>
      </c>
      <c r="X6861" s="10">
        <v>1.0138356422999999</v>
      </c>
      <c r="Y6861" s="10">
        <v>0.3341351998</v>
      </c>
      <c r="Z6861" s="10">
        <v>0.84657347979999997</v>
      </c>
      <c r="AA6861" s="10">
        <v>1.5567857142999999</v>
      </c>
      <c r="AB6861" s="10">
        <v>0.58519230769999997</v>
      </c>
      <c r="AC6861" s="10">
        <v>1.0246875</v>
      </c>
      <c r="AD6861" s="10">
        <v>0.33238631099999999</v>
      </c>
      <c r="AE6861" s="10">
        <v>0.95875249750000002</v>
      </c>
      <c r="AF6861" s="10">
        <v>0.31901874250000001</v>
      </c>
      <c r="AG6861" s="10">
        <v>0.86267013420000005</v>
      </c>
      <c r="AH6861" s="10">
        <v>0.33470588239999999</v>
      </c>
      <c r="AI6861" s="10">
        <v>1.4662280701999999</v>
      </c>
      <c r="AJ6861" s="10">
        <v>0.4825101215</v>
      </c>
      <c r="AK6861" s="10">
        <v>0.98379875890000001</v>
      </c>
    </row>
    <row r="6862" spans="1:37">
      <c r="A6862" s="5">
        <v>43751</v>
      </c>
      <c r="B6862" s="6">
        <v>12</v>
      </c>
      <c r="C6862" s="6">
        <v>10</v>
      </c>
      <c r="D6862" s="7">
        <v>1</v>
      </c>
      <c r="E6862" s="7">
        <v>0</v>
      </c>
      <c r="F6862" s="8">
        <v>-1</v>
      </c>
      <c r="G6862" s="11">
        <v>0.34851904690000002</v>
      </c>
      <c r="H6862" s="10">
        <v>1.0711873214000001</v>
      </c>
      <c r="I6862" s="10">
        <v>0.32104836450000002</v>
      </c>
      <c r="J6862" s="10">
        <v>0.85133979280000005</v>
      </c>
      <c r="K6862" s="10">
        <v>0.46500000000000002</v>
      </c>
      <c r="L6862" s="10">
        <v>1.0705882353</v>
      </c>
      <c r="M6862" s="10">
        <v>0.4126363636</v>
      </c>
      <c r="N6862" s="10">
        <v>0.82311158799999995</v>
      </c>
      <c r="O6862" s="10">
        <v>0.34165179870000001</v>
      </c>
      <c r="P6862" s="10">
        <v>0.92876344089999996</v>
      </c>
      <c r="Q6862" s="10">
        <v>0.31149109790000001</v>
      </c>
      <c r="R6862" s="10">
        <v>0.95696711619999997</v>
      </c>
      <c r="S6862" s="10">
        <v>0.39860465119999999</v>
      </c>
      <c r="T6862" s="10">
        <v>1.6219965277999999</v>
      </c>
      <c r="U6862" s="10">
        <v>0.41729805009999998</v>
      </c>
      <c r="V6862" s="10">
        <v>1.1808479578</v>
      </c>
      <c r="W6862" s="10">
        <v>0.36036671920000002</v>
      </c>
      <c r="X6862" s="10">
        <v>1.0409426952</v>
      </c>
      <c r="Y6862" s="10">
        <v>0.3397044977</v>
      </c>
      <c r="Z6862" s="10">
        <v>0.87883338909999997</v>
      </c>
      <c r="AA6862" s="10">
        <v>2.0703571428999998</v>
      </c>
      <c r="AB6862" s="10">
        <v>0.51673076920000005</v>
      </c>
      <c r="AC6862" s="10">
        <v>1.0443750000000001</v>
      </c>
      <c r="AD6862" s="10">
        <v>0.34368115939999999</v>
      </c>
      <c r="AE6862" s="10">
        <v>0.96326381240000003</v>
      </c>
      <c r="AF6862" s="10">
        <v>0.32533699690000001</v>
      </c>
      <c r="AG6862" s="10">
        <v>0.88750524210000004</v>
      </c>
      <c r="AH6862" s="10">
        <v>0.51441176470000005</v>
      </c>
      <c r="AI6862" s="10">
        <v>1.3575730993999999</v>
      </c>
      <c r="AJ6862" s="10">
        <v>0.44149797569999999</v>
      </c>
      <c r="AK6862" s="10">
        <v>0.98588652480000005</v>
      </c>
    </row>
    <row r="6863" spans="1:37">
      <c r="A6863" s="5">
        <v>43751</v>
      </c>
      <c r="B6863" s="6">
        <v>13</v>
      </c>
      <c r="C6863" s="6">
        <v>10</v>
      </c>
      <c r="D6863" s="7">
        <v>1</v>
      </c>
      <c r="E6863" s="7">
        <v>0</v>
      </c>
      <c r="F6863" s="8">
        <v>-1</v>
      </c>
      <c r="G6863" s="11">
        <v>0.3434885593</v>
      </c>
      <c r="H6863" s="10">
        <v>1.0736126266999999</v>
      </c>
      <c r="I6863" s="10">
        <v>0.32541772959999998</v>
      </c>
      <c r="J6863" s="10">
        <v>0.87802142500000002</v>
      </c>
      <c r="K6863" s="10">
        <v>0.61833333329999995</v>
      </c>
      <c r="L6863" s="10">
        <v>0.7888235294</v>
      </c>
      <c r="M6863" s="10">
        <v>0.40227272730000002</v>
      </c>
      <c r="N6863" s="10">
        <v>0.84495708150000004</v>
      </c>
      <c r="O6863" s="10">
        <v>0.3445637601</v>
      </c>
      <c r="P6863" s="10">
        <v>0.93545254600000005</v>
      </c>
      <c r="Q6863" s="10">
        <v>0.31719300579999998</v>
      </c>
      <c r="R6863" s="10">
        <v>0.97776497959999997</v>
      </c>
      <c r="S6863" s="10">
        <v>0.4638372093</v>
      </c>
      <c r="T6863" s="10">
        <v>1.5530034721999999</v>
      </c>
      <c r="U6863" s="10">
        <v>0.40646239550000002</v>
      </c>
      <c r="V6863" s="10">
        <v>1.2018341357</v>
      </c>
      <c r="W6863" s="10">
        <v>0.36578782539999999</v>
      </c>
      <c r="X6863" s="10">
        <v>1.0535676951999999</v>
      </c>
      <c r="Y6863" s="10">
        <v>0.3449469389</v>
      </c>
      <c r="Z6863" s="10">
        <v>0.91701122499999999</v>
      </c>
      <c r="AA6863" s="10">
        <v>1.8264285713999999</v>
      </c>
      <c r="AB6863" s="10">
        <v>0.43596153850000002</v>
      </c>
      <c r="AC6863" s="10">
        <v>1.0357102273000001</v>
      </c>
      <c r="AD6863" s="10">
        <v>0.34944355129999999</v>
      </c>
      <c r="AE6863" s="10">
        <v>0.96709643219999997</v>
      </c>
      <c r="AF6863" s="10">
        <v>0.33275095199999999</v>
      </c>
      <c r="AG6863" s="10">
        <v>0.91481360909999998</v>
      </c>
      <c r="AH6863" s="10">
        <v>0.53558823529999999</v>
      </c>
      <c r="AI6863" s="10">
        <v>1.3504970759999999</v>
      </c>
      <c r="AJ6863" s="10">
        <v>0.47479757090000002</v>
      </c>
      <c r="AK6863" s="10">
        <v>1.0107535460999999</v>
      </c>
    </row>
    <row r="6864" spans="1:37">
      <c r="A6864" s="5">
        <v>43751</v>
      </c>
      <c r="B6864" s="6">
        <v>14</v>
      </c>
      <c r="C6864" s="6">
        <v>10</v>
      </c>
      <c r="D6864" s="7">
        <v>1</v>
      </c>
      <c r="E6864" s="7">
        <v>0</v>
      </c>
      <c r="F6864" s="8">
        <v>-1</v>
      </c>
      <c r="G6864" s="11">
        <v>0.34271134609999998</v>
      </c>
      <c r="H6864" s="10">
        <v>1.0641413354</v>
      </c>
      <c r="I6864" s="10">
        <v>0.32672888649999998</v>
      </c>
      <c r="J6864" s="10">
        <v>0.89358482289999996</v>
      </c>
      <c r="K6864" s="10">
        <v>0.19333333329999999</v>
      </c>
      <c r="L6864" s="10">
        <v>0.85029411759999995</v>
      </c>
      <c r="M6864" s="10">
        <v>0.44390909090000003</v>
      </c>
      <c r="N6864" s="10">
        <v>0.92538626609999997</v>
      </c>
      <c r="O6864" s="10">
        <v>0.34405908219999998</v>
      </c>
      <c r="P6864" s="10">
        <v>0.92945547849999999</v>
      </c>
      <c r="Q6864" s="10">
        <v>0.32061553409999999</v>
      </c>
      <c r="R6864" s="10">
        <v>0.98968340639999997</v>
      </c>
      <c r="S6864" s="10">
        <v>0.40534883719999998</v>
      </c>
      <c r="T6864" s="10">
        <v>1.5084722222</v>
      </c>
      <c r="U6864" s="10">
        <v>0.40984679670000002</v>
      </c>
      <c r="V6864" s="10">
        <v>1.216351918</v>
      </c>
      <c r="W6864" s="10">
        <v>0.3693976652</v>
      </c>
      <c r="X6864" s="10">
        <v>1.089031801</v>
      </c>
      <c r="Y6864" s="10">
        <v>0.35312636269999997</v>
      </c>
      <c r="Z6864" s="10">
        <v>0.95209138199999999</v>
      </c>
      <c r="AA6864" s="10">
        <v>1.4642857143000001</v>
      </c>
      <c r="AB6864" s="10">
        <v>0.36903846150000003</v>
      </c>
      <c r="AC6864" s="10">
        <v>1.0878977272999999</v>
      </c>
      <c r="AD6864" s="10">
        <v>0.35674095729999999</v>
      </c>
      <c r="AE6864" s="10">
        <v>0.97461997960000002</v>
      </c>
      <c r="AF6864" s="10">
        <v>0.33647601069999999</v>
      </c>
      <c r="AG6864" s="10">
        <v>0.9378889977</v>
      </c>
      <c r="AH6864" s="10">
        <v>0.70823529409999997</v>
      </c>
      <c r="AI6864" s="10">
        <v>1.5371345029000001</v>
      </c>
      <c r="AJ6864" s="10">
        <v>0.42499999999999999</v>
      </c>
      <c r="AK6864" s="10">
        <v>1.0357158688000001</v>
      </c>
    </row>
    <row r="6865" spans="1:37">
      <c r="A6865" s="5">
        <v>43751</v>
      </c>
      <c r="B6865" s="6">
        <v>15</v>
      </c>
      <c r="C6865" s="6">
        <v>10</v>
      </c>
      <c r="D6865" s="7">
        <v>1</v>
      </c>
      <c r="E6865" s="7">
        <v>0</v>
      </c>
      <c r="F6865" s="8">
        <v>0</v>
      </c>
      <c r="G6865" s="11">
        <v>0.34055120719999998</v>
      </c>
      <c r="H6865" s="10">
        <v>1.0698265783000001</v>
      </c>
      <c r="I6865" s="10">
        <v>0.32945765269999999</v>
      </c>
      <c r="J6865" s="10">
        <v>0.90042578520000005</v>
      </c>
      <c r="K6865" s="10">
        <v>0.20250000000000001</v>
      </c>
      <c r="L6865" s="10">
        <v>0.61617647060000003</v>
      </c>
      <c r="M6865" s="10">
        <v>0.36299999999999999</v>
      </c>
      <c r="N6865" s="10">
        <v>0.95358369099999996</v>
      </c>
      <c r="O6865" s="10">
        <v>0.34098137020000002</v>
      </c>
      <c r="P6865" s="10">
        <v>0.92406336089999996</v>
      </c>
      <c r="Q6865" s="10">
        <v>0.32207171540000001</v>
      </c>
      <c r="R6865" s="10">
        <v>0.99279432180000005</v>
      </c>
      <c r="S6865" s="10">
        <v>0.3869767442</v>
      </c>
      <c r="T6865" s="10">
        <v>1.4569618056</v>
      </c>
      <c r="U6865" s="10">
        <v>0.3631963788</v>
      </c>
      <c r="V6865" s="10">
        <v>1.1682574934000001</v>
      </c>
      <c r="W6865" s="10">
        <v>0.37086386240000002</v>
      </c>
      <c r="X6865" s="10">
        <v>1.1101608942000001</v>
      </c>
      <c r="Y6865" s="10">
        <v>0.3616216451</v>
      </c>
      <c r="Z6865" s="10">
        <v>0.98507255189999998</v>
      </c>
      <c r="AA6865" s="10">
        <v>1.6982142857</v>
      </c>
      <c r="AB6865" s="10">
        <v>0.38442307689999999</v>
      </c>
      <c r="AC6865" s="10">
        <v>1.0484374999999999</v>
      </c>
      <c r="AD6865" s="10">
        <v>0.36000876869999998</v>
      </c>
      <c r="AE6865" s="10">
        <v>0.97667033640000001</v>
      </c>
      <c r="AF6865" s="10">
        <v>0.34209585310000001</v>
      </c>
      <c r="AG6865" s="10">
        <v>0.96023485500000005</v>
      </c>
      <c r="AH6865" s="10">
        <v>0.37882352940000003</v>
      </c>
      <c r="AI6865" s="10">
        <v>1.2971929824999999</v>
      </c>
      <c r="AJ6865" s="10">
        <v>0.41157894740000001</v>
      </c>
      <c r="AK6865" s="10">
        <v>0.99295212769999996</v>
      </c>
    </row>
    <row r="6866" spans="1:37">
      <c r="A6866" s="5">
        <v>43751</v>
      </c>
      <c r="B6866" s="6">
        <v>16</v>
      </c>
      <c r="C6866" s="6">
        <v>10</v>
      </c>
      <c r="D6866" s="7">
        <v>1</v>
      </c>
      <c r="E6866" s="7">
        <v>0</v>
      </c>
      <c r="F6866" s="8">
        <v>0</v>
      </c>
      <c r="G6866" s="11">
        <v>0.34679267790000001</v>
      </c>
      <c r="H6866" s="10">
        <v>1.0737561704</v>
      </c>
      <c r="I6866" s="10">
        <v>0.33547229160000003</v>
      </c>
      <c r="J6866" s="10">
        <v>0.91160186269999999</v>
      </c>
      <c r="K6866" s="10">
        <v>0.49583333330000001</v>
      </c>
      <c r="L6866" s="10">
        <v>0.74117647060000003</v>
      </c>
      <c r="M6866" s="10">
        <v>0.36636363640000003</v>
      </c>
      <c r="N6866" s="10">
        <v>0.9586909871</v>
      </c>
      <c r="O6866" s="10">
        <v>0.34382400480000003</v>
      </c>
      <c r="P6866" s="10">
        <v>0.92541300100000001</v>
      </c>
      <c r="Q6866" s="10">
        <v>0.3254820122</v>
      </c>
      <c r="R6866" s="10">
        <v>0.9903509815</v>
      </c>
      <c r="S6866" s="10">
        <v>0.30802325580000001</v>
      </c>
      <c r="T6866" s="10">
        <v>1.4355902778</v>
      </c>
      <c r="U6866" s="10">
        <v>0.35949164350000001</v>
      </c>
      <c r="V6866" s="10">
        <v>1.1636830252999999</v>
      </c>
      <c r="W6866" s="10">
        <v>0.3781208808</v>
      </c>
      <c r="X6866" s="10">
        <v>1.130968199</v>
      </c>
      <c r="Y6866" s="10">
        <v>0.37097352729999999</v>
      </c>
      <c r="Z6866" s="10">
        <v>1.0055492348999999</v>
      </c>
      <c r="AA6866" s="10">
        <v>1.6707142856999999</v>
      </c>
      <c r="AB6866" s="10">
        <v>0.36615384620000002</v>
      </c>
      <c r="AC6866" s="10">
        <v>0.97170454549999996</v>
      </c>
      <c r="AD6866" s="10">
        <v>0.3690591889</v>
      </c>
      <c r="AE6866" s="10">
        <v>0.98732925589999998</v>
      </c>
      <c r="AF6866" s="10">
        <v>0.34829879029999999</v>
      </c>
      <c r="AG6866" s="10">
        <v>0.96483000860000001</v>
      </c>
      <c r="AH6866" s="10">
        <v>0.39</v>
      </c>
      <c r="AI6866" s="10">
        <v>1.3252339180999999</v>
      </c>
      <c r="AJ6866" s="10">
        <v>0.38105263160000002</v>
      </c>
      <c r="AK6866" s="10">
        <v>0.98544769499999996</v>
      </c>
    </row>
    <row r="6867" spans="1:37">
      <c r="A6867" s="5">
        <v>43751</v>
      </c>
      <c r="B6867" s="6">
        <v>17</v>
      </c>
      <c r="C6867" s="6">
        <v>10</v>
      </c>
      <c r="D6867" s="7">
        <v>1</v>
      </c>
      <c r="E6867" s="7">
        <v>0</v>
      </c>
      <c r="F6867" s="8">
        <v>1</v>
      </c>
      <c r="G6867" s="11">
        <v>0.35501956759999997</v>
      </c>
      <c r="H6867" s="10">
        <v>1.0937951416</v>
      </c>
      <c r="I6867" s="10">
        <v>0.34211115409999998</v>
      </c>
      <c r="J6867" s="10">
        <v>0.91082400600000002</v>
      </c>
      <c r="K6867" s="10">
        <v>0.3725</v>
      </c>
      <c r="L6867" s="10">
        <v>1.0729411765000001</v>
      </c>
      <c r="M6867" s="10">
        <v>0.32236363639999999</v>
      </c>
      <c r="N6867" s="10">
        <v>0.95038626609999999</v>
      </c>
      <c r="O6867" s="10">
        <v>0.35298438739999999</v>
      </c>
      <c r="P6867" s="10">
        <v>0.93378965609999998</v>
      </c>
      <c r="Q6867" s="10">
        <v>0.33391018280000001</v>
      </c>
      <c r="R6867" s="10">
        <v>0.98546510430000001</v>
      </c>
      <c r="S6867" s="10">
        <v>0.32883720929999999</v>
      </c>
      <c r="T6867" s="10">
        <v>1.4275694444</v>
      </c>
      <c r="U6867" s="10">
        <v>0.38878830079999999</v>
      </c>
      <c r="V6867" s="10">
        <v>1.1416361236000001</v>
      </c>
      <c r="W6867" s="10">
        <v>0.38777710859999998</v>
      </c>
      <c r="X6867" s="10">
        <v>1.1470333752999999</v>
      </c>
      <c r="Y6867" s="10">
        <v>0.37406004590000003</v>
      </c>
      <c r="Z6867" s="10">
        <v>0.99526511120000005</v>
      </c>
      <c r="AA6867" s="10">
        <v>1.7867857143000001</v>
      </c>
      <c r="AB6867" s="10">
        <v>0.37961538459999999</v>
      </c>
      <c r="AC6867" s="10">
        <v>0.92196022730000005</v>
      </c>
      <c r="AD6867" s="10">
        <v>0.37498855190000002</v>
      </c>
      <c r="AE6867" s="10">
        <v>0.99928807340000003</v>
      </c>
      <c r="AF6867" s="10">
        <v>0.355502914</v>
      </c>
      <c r="AG6867" s="10">
        <v>0.95235152779999999</v>
      </c>
      <c r="AH6867" s="10">
        <v>0.41735294119999999</v>
      </c>
      <c r="AI6867" s="10">
        <v>1.2919298245999999</v>
      </c>
      <c r="AJ6867" s="10">
        <v>0.37419028339999999</v>
      </c>
      <c r="AK6867" s="10">
        <v>0.94700132979999996</v>
      </c>
    </row>
    <row r="6868" spans="1:37">
      <c r="A6868" s="5">
        <v>43751</v>
      </c>
      <c r="B6868" s="6">
        <v>18</v>
      </c>
      <c r="C6868" s="6">
        <v>10</v>
      </c>
      <c r="D6868" s="7">
        <v>1</v>
      </c>
      <c r="E6868" s="7">
        <v>0</v>
      </c>
      <c r="F6868" s="8">
        <v>1</v>
      </c>
      <c r="G6868" s="11">
        <v>0.3743166798</v>
      </c>
      <c r="H6868" s="10">
        <v>1.1347596778</v>
      </c>
      <c r="I6868" s="10">
        <v>0.35598151439999998</v>
      </c>
      <c r="J6868" s="10">
        <v>0.93342173399999995</v>
      </c>
      <c r="K6868" s="10">
        <v>0.33333333329999998</v>
      </c>
      <c r="L6868" s="10">
        <v>0.8294117647</v>
      </c>
      <c r="M6868" s="10">
        <v>0.3571818182</v>
      </c>
      <c r="N6868" s="10">
        <v>0.94072961369999997</v>
      </c>
      <c r="O6868" s="10">
        <v>0.37336422320000001</v>
      </c>
      <c r="P6868" s="10">
        <v>0.97445836669999997</v>
      </c>
      <c r="Q6868" s="10">
        <v>0.3569070641</v>
      </c>
      <c r="R6868" s="10">
        <v>1.0232864544</v>
      </c>
      <c r="S6868" s="10">
        <v>0.41499999999999998</v>
      </c>
      <c r="T6868" s="10">
        <v>1.4635069444</v>
      </c>
      <c r="U6868" s="10">
        <v>0.42215181060000001</v>
      </c>
      <c r="V6868" s="10">
        <v>1.2041318528</v>
      </c>
      <c r="W6868" s="10">
        <v>0.399378764</v>
      </c>
      <c r="X6868" s="10">
        <v>1.1441420025</v>
      </c>
      <c r="Y6868" s="10">
        <v>0.38267601829999998</v>
      </c>
      <c r="Z6868" s="10">
        <v>0.99468576040000001</v>
      </c>
      <c r="AA6868" s="10">
        <v>1.5546428570999999</v>
      </c>
      <c r="AB6868" s="10">
        <v>0.36576923080000001</v>
      </c>
      <c r="AC6868" s="10">
        <v>0.94781249999999995</v>
      </c>
      <c r="AD6868" s="10">
        <v>0.38976019969999998</v>
      </c>
      <c r="AE6868" s="10">
        <v>1.0334415902</v>
      </c>
      <c r="AF6868" s="10">
        <v>0.37285718639999998</v>
      </c>
      <c r="AG6868" s="10">
        <v>0.97033023289999998</v>
      </c>
      <c r="AH6868" s="10">
        <v>0.47970588240000001</v>
      </c>
      <c r="AI6868" s="10">
        <v>1.3371345028999999</v>
      </c>
      <c r="AJ6868" s="10">
        <v>0.4077125506</v>
      </c>
      <c r="AK6868" s="10">
        <v>0.99484264180000004</v>
      </c>
    </row>
    <row r="6869" spans="1:37">
      <c r="A6869" s="5">
        <v>43751</v>
      </c>
      <c r="B6869" s="6">
        <v>19</v>
      </c>
      <c r="C6869" s="6">
        <v>10</v>
      </c>
      <c r="D6869" s="7">
        <v>1</v>
      </c>
      <c r="E6869" s="7">
        <v>0</v>
      </c>
      <c r="F6869" s="8">
        <v>1</v>
      </c>
      <c r="G6869" s="11">
        <v>0.40616294780000001</v>
      </c>
      <c r="H6869" s="10">
        <v>1.2363912705</v>
      </c>
      <c r="I6869" s="10">
        <v>0.39742490219999999</v>
      </c>
      <c r="J6869" s="10">
        <v>1.0241847645</v>
      </c>
      <c r="K6869" s="10">
        <v>0.36416666669999997</v>
      </c>
      <c r="L6869" s="10">
        <v>0.87029411759999997</v>
      </c>
      <c r="M6869" s="10">
        <v>0.48872727269999999</v>
      </c>
      <c r="N6869" s="10">
        <v>0.97122317599999997</v>
      </c>
      <c r="O6869" s="10">
        <v>0.41143910509999998</v>
      </c>
      <c r="P6869" s="10">
        <v>1.0407875678</v>
      </c>
      <c r="Q6869" s="10">
        <v>0.41463321079999998</v>
      </c>
      <c r="R6869" s="10">
        <v>1.1430945571</v>
      </c>
      <c r="S6869" s="10">
        <v>0.43581395350000002</v>
      </c>
      <c r="T6869" s="10">
        <v>1.6764756944000001</v>
      </c>
      <c r="U6869" s="10">
        <v>0.49923398330000002</v>
      </c>
      <c r="V6869" s="10">
        <v>1.3564381114999999</v>
      </c>
      <c r="W6869" s="10">
        <v>0.41999237160000003</v>
      </c>
      <c r="X6869" s="10">
        <v>1.1979348237</v>
      </c>
      <c r="Y6869" s="10">
        <v>0.41713325099999998</v>
      </c>
      <c r="Z6869" s="10">
        <v>1.0550549083</v>
      </c>
      <c r="AA6869" s="10">
        <v>1.5625</v>
      </c>
      <c r="AB6869" s="10">
        <v>0.49173076919999997</v>
      </c>
      <c r="AC6869" s="10">
        <v>1.0591761364000001</v>
      </c>
      <c r="AD6869" s="10">
        <v>0.4166021191</v>
      </c>
      <c r="AE6869" s="10">
        <v>1.1008146789</v>
      </c>
      <c r="AF6869" s="10">
        <v>0.43050480590000001</v>
      </c>
      <c r="AG6869" s="10">
        <v>1.049828336</v>
      </c>
      <c r="AH6869" s="10">
        <v>0.41529411760000001</v>
      </c>
      <c r="AI6869" s="10">
        <v>1.4746491228</v>
      </c>
      <c r="AJ6869" s="10">
        <v>0.52074898790000002</v>
      </c>
      <c r="AK6869" s="10">
        <v>1.0784175532</v>
      </c>
    </row>
    <row r="6870" spans="1:37">
      <c r="A6870" s="5">
        <v>43751</v>
      </c>
      <c r="B6870" s="6">
        <v>20</v>
      </c>
      <c r="C6870" s="6">
        <v>10</v>
      </c>
      <c r="D6870" s="7">
        <v>1</v>
      </c>
      <c r="E6870" s="7">
        <v>0</v>
      </c>
      <c r="F6870" s="8">
        <v>1</v>
      </c>
      <c r="G6870" s="11">
        <v>0.4183320183</v>
      </c>
      <c r="H6870" s="10">
        <v>1.2961502988</v>
      </c>
      <c r="I6870" s="10">
        <v>0.4262028343</v>
      </c>
      <c r="J6870" s="10">
        <v>1.0764080772</v>
      </c>
      <c r="K6870" s="10">
        <v>0.28999999999999998</v>
      </c>
      <c r="L6870" s="10">
        <v>1.3644117647</v>
      </c>
      <c r="M6870" s="10">
        <v>0.54627272729999998</v>
      </c>
      <c r="N6870" s="10">
        <v>1.0791416308999999</v>
      </c>
      <c r="O6870" s="10">
        <v>0.4240067596</v>
      </c>
      <c r="P6870" s="10">
        <v>1.0613196481</v>
      </c>
      <c r="Q6870" s="10">
        <v>0.43782399840000003</v>
      </c>
      <c r="R6870" s="10">
        <v>1.1930211533999999</v>
      </c>
      <c r="S6870" s="10">
        <v>0.47790697669999999</v>
      </c>
      <c r="T6870" s="10">
        <v>1.7368576388999999</v>
      </c>
      <c r="U6870" s="10">
        <v>0.53463091920000005</v>
      </c>
      <c r="V6870" s="10">
        <v>1.4663154216000001</v>
      </c>
      <c r="W6870" s="10">
        <v>0.43437135180000003</v>
      </c>
      <c r="X6870" s="10">
        <v>1.2376061083000001</v>
      </c>
      <c r="Y6870" s="10">
        <v>0.44752300919999999</v>
      </c>
      <c r="Z6870" s="10">
        <v>1.1014686825</v>
      </c>
      <c r="AA6870" s="10">
        <v>1.5928571429</v>
      </c>
      <c r="AB6870" s="10">
        <v>0.45711538460000001</v>
      </c>
      <c r="AC6870" s="10">
        <v>1.0879545454999999</v>
      </c>
      <c r="AD6870" s="10">
        <v>0.42780209479999998</v>
      </c>
      <c r="AE6870" s="10">
        <v>1.1235286442000001</v>
      </c>
      <c r="AF6870" s="10">
        <v>0.45644244569999998</v>
      </c>
      <c r="AG6870" s="10">
        <v>1.0861617101000001</v>
      </c>
      <c r="AH6870" s="10">
        <v>0.56441176469999998</v>
      </c>
      <c r="AI6870" s="10">
        <v>1.6593274854</v>
      </c>
      <c r="AJ6870" s="10">
        <v>0.55510121459999995</v>
      </c>
      <c r="AK6870" s="10">
        <v>1.1501019504000001</v>
      </c>
    </row>
    <row r="6871" spans="1:37">
      <c r="A6871" s="5">
        <v>43751</v>
      </c>
      <c r="B6871" s="6">
        <v>21</v>
      </c>
      <c r="C6871" s="6">
        <v>10</v>
      </c>
      <c r="D6871" s="7">
        <v>1</v>
      </c>
      <c r="E6871" s="7">
        <v>0</v>
      </c>
      <c r="F6871" s="8">
        <v>1</v>
      </c>
      <c r="G6871" s="11">
        <v>0.40231970960000002</v>
      </c>
      <c r="H6871" s="10">
        <v>1.2594492075999999</v>
      </c>
      <c r="I6871" s="10">
        <v>0.41780843870000001</v>
      </c>
      <c r="J6871" s="10">
        <v>1.0519359756</v>
      </c>
      <c r="K6871" s="10">
        <v>0.3558333333</v>
      </c>
      <c r="L6871" s="10">
        <v>1.6364705881999999</v>
      </c>
      <c r="M6871" s="10">
        <v>0.51590909090000003</v>
      </c>
      <c r="N6871" s="10">
        <v>1.0475536481000001</v>
      </c>
      <c r="O6871" s="10">
        <v>0.40435386159999998</v>
      </c>
      <c r="P6871" s="10">
        <v>1.0176770638999999</v>
      </c>
      <c r="Q6871" s="10">
        <v>0.4210454709</v>
      </c>
      <c r="R6871" s="10">
        <v>1.1430129259999999</v>
      </c>
      <c r="S6871" s="10">
        <v>0.58290697670000002</v>
      </c>
      <c r="T6871" s="10">
        <v>1.6982465278000001</v>
      </c>
      <c r="U6871" s="10">
        <v>0.49750696379999998</v>
      </c>
      <c r="V6871" s="10">
        <v>1.4478964125</v>
      </c>
      <c r="W6871" s="10">
        <v>0.41785308380000002</v>
      </c>
      <c r="X6871" s="10">
        <v>1.1923825566999999</v>
      </c>
      <c r="Y6871" s="10">
        <v>0.44087473710000002</v>
      </c>
      <c r="Z6871" s="10">
        <v>1.0773522343999999</v>
      </c>
      <c r="AA6871" s="10">
        <v>2.0503571428999998</v>
      </c>
      <c r="AB6871" s="10">
        <v>0.45269230770000002</v>
      </c>
      <c r="AC6871" s="10">
        <v>1.1226988635999999</v>
      </c>
      <c r="AD6871" s="10">
        <v>0.41086725120000001</v>
      </c>
      <c r="AE6871" s="10">
        <v>1.0552128439999999</v>
      </c>
      <c r="AF6871" s="10">
        <v>0.44010040639999998</v>
      </c>
      <c r="AG6871" s="10">
        <v>1.0385381633999999</v>
      </c>
      <c r="AH6871" s="10">
        <v>0.50205882349999997</v>
      </c>
      <c r="AI6871" s="10">
        <v>1.6314035088000001</v>
      </c>
      <c r="AJ6871" s="10">
        <v>0.51718623480000003</v>
      </c>
      <c r="AK6871" s="10">
        <v>1.1197628546</v>
      </c>
    </row>
    <row r="6872" spans="1:37">
      <c r="A6872" s="5">
        <v>43751</v>
      </c>
      <c r="B6872" s="6">
        <v>22</v>
      </c>
      <c r="C6872" s="6">
        <v>10</v>
      </c>
      <c r="D6872" s="7">
        <v>1</v>
      </c>
      <c r="E6872" s="7">
        <v>0</v>
      </c>
      <c r="F6872" s="8">
        <v>0</v>
      </c>
      <c r="G6872" s="11">
        <v>0.37015448950000002</v>
      </c>
      <c r="H6872" s="10">
        <v>1.1546505586</v>
      </c>
      <c r="I6872" s="10">
        <v>0.38925810420000001</v>
      </c>
      <c r="J6872" s="10">
        <v>0.98608544939999998</v>
      </c>
      <c r="K6872" s="10">
        <v>0.27</v>
      </c>
      <c r="L6872" s="10">
        <v>1.8338235294</v>
      </c>
      <c r="M6872" s="10">
        <v>0.54400000000000004</v>
      </c>
      <c r="N6872" s="10">
        <v>1.0677253219</v>
      </c>
      <c r="O6872" s="10">
        <v>0.38121111470000002</v>
      </c>
      <c r="P6872" s="10">
        <v>0.94581400520000003</v>
      </c>
      <c r="Q6872" s="10">
        <v>0.38804686989999998</v>
      </c>
      <c r="R6872" s="10">
        <v>1.0513996837999999</v>
      </c>
      <c r="S6872" s="10">
        <v>0.52372093019999999</v>
      </c>
      <c r="T6872" s="10">
        <v>1.6904513888999999</v>
      </c>
      <c r="U6872" s="10">
        <v>0.4667896936</v>
      </c>
      <c r="V6872" s="10">
        <v>1.3978956360000001</v>
      </c>
      <c r="W6872" s="10">
        <v>0.38363291020000001</v>
      </c>
      <c r="X6872" s="10">
        <v>1.1067789672999999</v>
      </c>
      <c r="Y6872" s="10">
        <v>0.41215428250000002</v>
      </c>
      <c r="Z6872" s="10">
        <v>1.0116688467999999</v>
      </c>
      <c r="AA6872" s="10">
        <v>1.8792857142999999</v>
      </c>
      <c r="AB6872" s="10">
        <v>0.4519230769</v>
      </c>
      <c r="AC6872" s="10">
        <v>1.1292329544999999</v>
      </c>
      <c r="AD6872" s="10">
        <v>0.38495956640000001</v>
      </c>
      <c r="AE6872" s="10">
        <v>0.96871987770000001</v>
      </c>
      <c r="AF6872" s="10">
        <v>0.40845971320000002</v>
      </c>
      <c r="AG6872" s="10">
        <v>0.96360147679999997</v>
      </c>
      <c r="AH6872" s="10">
        <v>0.56735294120000002</v>
      </c>
      <c r="AI6872" s="10">
        <v>1.7710526315999999</v>
      </c>
      <c r="AJ6872" s="10">
        <v>0.48283400809999999</v>
      </c>
      <c r="AK6872" s="10">
        <v>1.1329366135000001</v>
      </c>
    </row>
    <row r="6873" spans="1:37">
      <c r="A6873" s="5">
        <v>43751</v>
      </c>
      <c r="B6873" s="6">
        <v>23</v>
      </c>
      <c r="C6873" s="6">
        <v>10</v>
      </c>
      <c r="D6873" s="7">
        <v>1</v>
      </c>
      <c r="E6873" s="7">
        <v>0</v>
      </c>
      <c r="F6873" s="8">
        <v>0</v>
      </c>
      <c r="G6873" s="11">
        <v>0.32111993059999999</v>
      </c>
      <c r="H6873" s="10">
        <v>1.0069985711</v>
      </c>
      <c r="I6873" s="10">
        <v>0.34171947000000003</v>
      </c>
      <c r="J6873" s="10">
        <v>0.87733774639999995</v>
      </c>
      <c r="K6873" s="10">
        <v>0.2333333333</v>
      </c>
      <c r="L6873" s="10">
        <v>1.3955882353</v>
      </c>
      <c r="M6873" s="10">
        <v>0.54090909089999994</v>
      </c>
      <c r="N6873" s="10">
        <v>0.9900643777</v>
      </c>
      <c r="O6873" s="10">
        <v>0.33478230110000001</v>
      </c>
      <c r="P6873" s="10">
        <v>0.83195458990000004</v>
      </c>
      <c r="Q6873" s="10">
        <v>0.33723636670000001</v>
      </c>
      <c r="R6873" s="10">
        <v>0.90921605240000003</v>
      </c>
      <c r="S6873" s="10">
        <v>0.52453488370000001</v>
      </c>
      <c r="T6873" s="10">
        <v>1.5693055556</v>
      </c>
      <c r="U6873" s="10">
        <v>0.43258356549999999</v>
      </c>
      <c r="V6873" s="10">
        <v>1.254271626</v>
      </c>
      <c r="W6873" s="10">
        <v>0.33575403809999999</v>
      </c>
      <c r="X6873" s="10">
        <v>0.9770661209</v>
      </c>
      <c r="Y6873" s="10">
        <v>0.36221477219999998</v>
      </c>
      <c r="Z6873" s="10">
        <v>0.90318422409999999</v>
      </c>
      <c r="AA6873" s="10">
        <v>1.6117857143000001</v>
      </c>
      <c r="AB6873" s="10">
        <v>0.42942307689999998</v>
      </c>
      <c r="AC6873" s="10">
        <v>1.1032386364</v>
      </c>
      <c r="AD6873" s="10">
        <v>0.33677055169999998</v>
      </c>
      <c r="AE6873" s="10">
        <v>0.83288032619999997</v>
      </c>
      <c r="AF6873" s="10">
        <v>0.3557527076</v>
      </c>
      <c r="AG6873" s="10">
        <v>0.84043177089999999</v>
      </c>
      <c r="AH6873" s="10">
        <v>0.56911764710000001</v>
      </c>
      <c r="AI6873" s="10">
        <v>1.5698245613999999</v>
      </c>
      <c r="AJ6873" s="10">
        <v>0.42445344130000001</v>
      </c>
      <c r="AK6873" s="10">
        <v>1.0426307624</v>
      </c>
    </row>
    <row r="6874" spans="1:37">
      <c r="A6874" s="5">
        <v>43751</v>
      </c>
      <c r="B6874" s="6">
        <v>24</v>
      </c>
      <c r="C6874" s="6">
        <v>10</v>
      </c>
      <c r="D6874" s="7">
        <v>1</v>
      </c>
      <c r="E6874" s="7">
        <v>0</v>
      </c>
      <c r="F6874" s="8">
        <v>0</v>
      </c>
      <c r="G6874" s="11">
        <v>0.26854000319999999</v>
      </c>
      <c r="H6874" s="10">
        <v>0.86066121070000001</v>
      </c>
      <c r="I6874" s="10">
        <v>0.28943694990000002</v>
      </c>
      <c r="J6874" s="10">
        <v>0.7595295272</v>
      </c>
      <c r="K6874" s="10">
        <v>0.51666666670000005</v>
      </c>
      <c r="L6874" s="10">
        <v>1.1205882353000001</v>
      </c>
      <c r="M6874" s="10">
        <v>0.4495454545</v>
      </c>
      <c r="N6874" s="10">
        <v>0.96557939910000001</v>
      </c>
      <c r="O6874" s="10">
        <v>0.2819413388</v>
      </c>
      <c r="P6874" s="10">
        <v>0.70120012440000001</v>
      </c>
      <c r="Q6874" s="10">
        <v>0.2858352173</v>
      </c>
      <c r="R6874" s="10">
        <v>0.77152087700000005</v>
      </c>
      <c r="S6874" s="10">
        <v>0.48686046509999997</v>
      </c>
      <c r="T6874" s="10">
        <v>1.4024305556000001</v>
      </c>
      <c r="U6874" s="10">
        <v>0.37372562669999998</v>
      </c>
      <c r="V6874" s="10">
        <v>1.1327465445</v>
      </c>
      <c r="W6874" s="10">
        <v>0.28504984709999998</v>
      </c>
      <c r="X6874" s="10">
        <v>0.82444867759999996</v>
      </c>
      <c r="Y6874" s="10">
        <v>0.30848389840000001</v>
      </c>
      <c r="Z6874" s="10">
        <v>0.78565677</v>
      </c>
      <c r="AA6874" s="10">
        <v>2.1846428571000001</v>
      </c>
      <c r="AB6874" s="10">
        <v>0.48980769229999999</v>
      </c>
      <c r="AC6874" s="10">
        <v>1.0299147727</v>
      </c>
      <c r="AD6874" s="10">
        <v>0.28567153820000002</v>
      </c>
      <c r="AE6874" s="10">
        <v>0.69518491339999999</v>
      </c>
      <c r="AF6874" s="10">
        <v>0.30352027770000001</v>
      </c>
      <c r="AG6874" s="10">
        <v>0.72093427980000002</v>
      </c>
      <c r="AH6874" s="10">
        <v>0.5370588235</v>
      </c>
      <c r="AI6874" s="10">
        <v>1.4083918128999999</v>
      </c>
      <c r="AJ6874" s="10">
        <v>0.3797165992</v>
      </c>
      <c r="AK6874" s="10">
        <v>0.94418218089999995</v>
      </c>
    </row>
    <row r="6875" spans="1:37">
      <c r="A6875" s="5">
        <v>43752</v>
      </c>
      <c r="B6875" s="6">
        <v>1</v>
      </c>
      <c r="C6875" s="6">
        <v>10</v>
      </c>
      <c r="D6875" s="7">
        <v>1</v>
      </c>
      <c r="E6875" s="7">
        <v>1</v>
      </c>
      <c r="F6875" s="8">
        <v>-1</v>
      </c>
      <c r="G6875" s="11">
        <v>0.22965064190000001</v>
      </c>
      <c r="H6875" s="10">
        <v>0.73461943110000005</v>
      </c>
      <c r="I6875" s="10">
        <v>0.25152378349999999</v>
      </c>
      <c r="J6875" s="10">
        <v>0.67448983429999998</v>
      </c>
      <c r="K6875" s="10">
        <v>0.65749999999999997</v>
      </c>
      <c r="L6875" s="10">
        <v>0.91705882350000001</v>
      </c>
      <c r="M6875" s="10">
        <v>0.497</v>
      </c>
      <c r="N6875" s="10">
        <v>1.8013304721000001</v>
      </c>
      <c r="O6875" s="10">
        <v>0.24065645099999999</v>
      </c>
      <c r="P6875" s="10">
        <v>0.6117687181</v>
      </c>
      <c r="Q6875" s="10">
        <v>0.25180088610000001</v>
      </c>
      <c r="R6875" s="10">
        <v>0.69038420489999996</v>
      </c>
      <c r="S6875" s="10">
        <v>1.1089534884000001</v>
      </c>
      <c r="T6875" s="10">
        <v>2.3240277778</v>
      </c>
      <c r="U6875" s="10">
        <v>0.58775766019999998</v>
      </c>
      <c r="V6875" s="10">
        <v>2.3330980118000002</v>
      </c>
      <c r="W6875" s="10">
        <v>0.2453306972</v>
      </c>
      <c r="X6875" s="10">
        <v>0.71561385830000002</v>
      </c>
      <c r="Y6875" s="10">
        <v>0.26990535640000002</v>
      </c>
      <c r="Z6875" s="10">
        <v>0.69869493790000003</v>
      </c>
      <c r="AA6875" s="10">
        <v>2.4485714286000002</v>
      </c>
      <c r="AB6875" s="10">
        <v>0.70942307689999995</v>
      </c>
      <c r="AC6875" s="10">
        <v>2.0507386364000002</v>
      </c>
      <c r="AD6875" s="10">
        <v>0.24398200240000001</v>
      </c>
      <c r="AE6875" s="10">
        <v>0.60586187209999998</v>
      </c>
      <c r="AF6875" s="10">
        <v>0.26894188829999999</v>
      </c>
      <c r="AG6875" s="10">
        <v>0.64636749380000003</v>
      </c>
      <c r="AH6875" s="10">
        <v>0.68500000000000005</v>
      </c>
      <c r="AI6875" s="10">
        <v>2.4073099414999999</v>
      </c>
      <c r="AJ6875" s="10">
        <v>0.89208502020000002</v>
      </c>
      <c r="AK6875" s="10">
        <v>2.1783429331000002</v>
      </c>
    </row>
    <row r="6876" spans="1:37">
      <c r="A6876" s="5">
        <v>43752</v>
      </c>
      <c r="B6876" s="6">
        <v>2</v>
      </c>
      <c r="C6876" s="6">
        <v>10</v>
      </c>
      <c r="D6876" s="7">
        <v>1</v>
      </c>
      <c r="E6876" s="7">
        <v>1</v>
      </c>
      <c r="F6876" s="8">
        <v>-1</v>
      </c>
      <c r="G6876" s="11">
        <v>0.2042621684</v>
      </c>
      <c r="H6876" s="10">
        <v>0.65203013379999997</v>
      </c>
      <c r="I6876" s="10">
        <v>0.22764846329999999</v>
      </c>
      <c r="J6876" s="10">
        <v>0.61465515800000003</v>
      </c>
      <c r="K6876" s="10">
        <v>0.50166666670000004</v>
      </c>
      <c r="L6876" s="10">
        <v>0.95</v>
      </c>
      <c r="M6876" s="10">
        <v>0.49118181820000001</v>
      </c>
      <c r="N6876" s="10">
        <v>1.6950000000000001</v>
      </c>
      <c r="O6876" s="10">
        <v>0.21092291499999999</v>
      </c>
      <c r="P6876" s="10">
        <v>0.54209086870000001</v>
      </c>
      <c r="Q6876" s="10">
        <v>0.22998289229999999</v>
      </c>
      <c r="R6876" s="10">
        <v>0.63628330820000001</v>
      </c>
      <c r="S6876" s="10">
        <v>1.0126744186000001</v>
      </c>
      <c r="T6876" s="10">
        <v>2.2468055555999999</v>
      </c>
      <c r="U6876" s="10">
        <v>0.61005571030000005</v>
      </c>
      <c r="V6876" s="10">
        <v>2.1757199440999999</v>
      </c>
      <c r="W6876" s="10">
        <v>0.21924284080000001</v>
      </c>
      <c r="X6876" s="10">
        <v>0.63796566929999998</v>
      </c>
      <c r="Y6876" s="10">
        <v>0.24462287269999999</v>
      </c>
      <c r="Z6876" s="10">
        <v>0.636595735</v>
      </c>
      <c r="AA6876" s="10">
        <v>2.4535714286000001</v>
      </c>
      <c r="AB6876" s="10">
        <v>0.68865384620000003</v>
      </c>
      <c r="AC6876" s="10">
        <v>1.7338636364</v>
      </c>
      <c r="AD6876" s="10">
        <v>0.2163454373</v>
      </c>
      <c r="AE6876" s="10">
        <v>0.54774156070000002</v>
      </c>
      <c r="AF6876" s="10">
        <v>0.24687165220000001</v>
      </c>
      <c r="AG6876" s="10">
        <v>0.59493802480000002</v>
      </c>
      <c r="AH6876" s="10">
        <v>0.67529411760000002</v>
      </c>
      <c r="AI6876" s="10">
        <v>2.2305263158000002</v>
      </c>
      <c r="AJ6876" s="10">
        <v>0.91813765179999995</v>
      </c>
      <c r="AK6876" s="10">
        <v>2.0659725298999998</v>
      </c>
    </row>
    <row r="6877" spans="1:37">
      <c r="A6877" s="5">
        <v>43752</v>
      </c>
      <c r="B6877" s="6">
        <v>3</v>
      </c>
      <c r="C6877" s="6">
        <v>10</v>
      </c>
      <c r="D6877" s="7">
        <v>1</v>
      </c>
      <c r="E6877" s="7">
        <v>1</v>
      </c>
      <c r="F6877" s="8">
        <v>-1</v>
      </c>
      <c r="G6877" s="11">
        <v>0.18974811520000001</v>
      </c>
      <c r="H6877" s="10">
        <v>0.60420703990000002</v>
      </c>
      <c r="I6877" s="10">
        <v>0.21297920449999999</v>
      </c>
      <c r="J6877" s="10">
        <v>0.57739677700000003</v>
      </c>
      <c r="K6877" s="10">
        <v>0.4541666667</v>
      </c>
      <c r="L6877" s="10">
        <v>1.1061764705999999</v>
      </c>
      <c r="M6877" s="10">
        <v>0.44236363639999998</v>
      </c>
      <c r="N6877" s="10">
        <v>1.4133261802999999</v>
      </c>
      <c r="O6877" s="10">
        <v>0.19408357700000001</v>
      </c>
      <c r="P6877" s="10">
        <v>0.50791757390000003</v>
      </c>
      <c r="Q6877" s="10">
        <v>0.21761318120000001</v>
      </c>
      <c r="R6877" s="10">
        <v>0.60185725310000004</v>
      </c>
      <c r="S6877" s="10">
        <v>0.90418604650000001</v>
      </c>
      <c r="T6877" s="10">
        <v>2.0177777778000001</v>
      </c>
      <c r="U6877" s="10">
        <v>0.52469359329999998</v>
      </c>
      <c r="V6877" s="10">
        <v>1.8151188256999999</v>
      </c>
      <c r="W6877" s="10">
        <v>0.20285610579999999</v>
      </c>
      <c r="X6877" s="10">
        <v>0.59085322829999998</v>
      </c>
      <c r="Y6877" s="10">
        <v>0.22946320379999999</v>
      </c>
      <c r="Z6877" s="10">
        <v>0.59807358850000003</v>
      </c>
      <c r="AA6877" s="10">
        <v>2.4042857142999998</v>
      </c>
      <c r="AB6877" s="10">
        <v>0.66538461540000005</v>
      </c>
      <c r="AC6877" s="10">
        <v>1.5510227272999999</v>
      </c>
      <c r="AD6877" s="10">
        <v>0.2004873237</v>
      </c>
      <c r="AE6877" s="10">
        <v>0.51191067349999997</v>
      </c>
      <c r="AF6877" s="10">
        <v>0.23506876060000001</v>
      </c>
      <c r="AG6877" s="10">
        <v>0.56303315409999999</v>
      </c>
      <c r="AH6877" s="10">
        <v>0.51764705879999995</v>
      </c>
      <c r="AI6877" s="10">
        <v>1.8339181286999999</v>
      </c>
      <c r="AJ6877" s="10">
        <v>0.66866396760000002</v>
      </c>
      <c r="AK6877" s="10">
        <v>1.7158661941</v>
      </c>
    </row>
    <row r="6878" spans="1:37">
      <c r="A6878" s="5">
        <v>43752</v>
      </c>
      <c r="B6878" s="6">
        <v>4</v>
      </c>
      <c r="C6878" s="6">
        <v>10</v>
      </c>
      <c r="D6878" s="7">
        <v>1</v>
      </c>
      <c r="E6878" s="7">
        <v>1</v>
      </c>
      <c r="F6878" s="8">
        <v>-1</v>
      </c>
      <c r="G6878" s="11">
        <v>0.1832995805</v>
      </c>
      <c r="H6878" s="10">
        <v>0.58344330430000002</v>
      </c>
      <c r="I6878" s="10">
        <v>0.2063149611</v>
      </c>
      <c r="J6878" s="10">
        <v>0.55500730600000003</v>
      </c>
      <c r="K6878" s="10">
        <v>0.40166666670000001</v>
      </c>
      <c r="L6878" s="10">
        <v>0.95647058819999997</v>
      </c>
      <c r="M6878" s="10">
        <v>0.32245454550000002</v>
      </c>
      <c r="N6878" s="10">
        <v>1.2007939914000001</v>
      </c>
      <c r="O6878" s="10">
        <v>0.18569780089999999</v>
      </c>
      <c r="P6878" s="10">
        <v>0.4856203066</v>
      </c>
      <c r="Q6878" s="10">
        <v>0.21143878360000001</v>
      </c>
      <c r="R6878" s="10">
        <v>0.58158040560000002</v>
      </c>
      <c r="S6878" s="10">
        <v>0.94081395349999997</v>
      </c>
      <c r="T6878" s="10">
        <v>1.7836111110999999</v>
      </c>
      <c r="U6878" s="10">
        <v>0.46389275769999999</v>
      </c>
      <c r="V6878" s="10">
        <v>1.4841915190999999</v>
      </c>
      <c r="W6878" s="10">
        <v>0.19521114580000001</v>
      </c>
      <c r="X6878" s="10">
        <v>0.57034141729999999</v>
      </c>
      <c r="Y6878" s="10">
        <v>0.2217899317</v>
      </c>
      <c r="Z6878" s="10">
        <v>0.57627190309999998</v>
      </c>
      <c r="AA6878" s="10">
        <v>2.4678571428999998</v>
      </c>
      <c r="AB6878" s="10">
        <v>0.55557692309999995</v>
      </c>
      <c r="AC6878" s="10">
        <v>1.3409943181999999</v>
      </c>
      <c r="AD6878" s="10">
        <v>0.19280132</v>
      </c>
      <c r="AE6878" s="10">
        <v>0.50113951400000001</v>
      </c>
      <c r="AF6878" s="10">
        <v>0.22991716649999999</v>
      </c>
      <c r="AG6878" s="10">
        <v>0.54780446999999999</v>
      </c>
      <c r="AH6878" s="10">
        <v>0.47911764709999999</v>
      </c>
      <c r="AI6878" s="10">
        <v>1.4267836256999999</v>
      </c>
      <c r="AJ6878" s="10">
        <v>0.54283400810000004</v>
      </c>
      <c r="AK6878" s="10">
        <v>1.3867013735</v>
      </c>
    </row>
    <row r="6879" spans="1:37">
      <c r="A6879" s="5">
        <v>43752</v>
      </c>
      <c r="B6879" s="6">
        <v>5</v>
      </c>
      <c r="C6879" s="6">
        <v>10</v>
      </c>
      <c r="D6879" s="7">
        <v>1</v>
      </c>
      <c r="E6879" s="7">
        <v>1</v>
      </c>
      <c r="F6879" s="8">
        <v>-1</v>
      </c>
      <c r="G6879" s="11">
        <v>0.18589476669999999</v>
      </c>
      <c r="H6879" s="10">
        <v>0.59345369530000003</v>
      </c>
      <c r="I6879" s="10">
        <v>0.2067933652</v>
      </c>
      <c r="J6879" s="10">
        <v>0.55284265020000001</v>
      </c>
      <c r="K6879" s="10">
        <v>0.35166666670000002</v>
      </c>
      <c r="L6879" s="10">
        <v>1.2441176470999999</v>
      </c>
      <c r="M6879" s="10">
        <v>0.28909090910000002</v>
      </c>
      <c r="N6879" s="10">
        <v>1.0168025751000001</v>
      </c>
      <c r="O6879" s="10">
        <v>0.1846301907</v>
      </c>
      <c r="P6879" s="10">
        <v>0.48880915349999998</v>
      </c>
      <c r="Q6879" s="10">
        <v>0.2125995531</v>
      </c>
      <c r="R6879" s="10">
        <v>0.57723017580000002</v>
      </c>
      <c r="S6879" s="10">
        <v>0.78511627910000004</v>
      </c>
      <c r="T6879" s="10">
        <v>1.4796701389</v>
      </c>
      <c r="U6879" s="10">
        <v>0.38543871870000002</v>
      </c>
      <c r="V6879" s="10">
        <v>1.2124937869000001</v>
      </c>
      <c r="W6879" s="10">
        <v>0.1993883414</v>
      </c>
      <c r="X6879" s="10">
        <v>0.57914645669999998</v>
      </c>
      <c r="Y6879" s="10">
        <v>0.2220876587</v>
      </c>
      <c r="Z6879" s="10">
        <v>0.57425894379999998</v>
      </c>
      <c r="AA6879" s="10">
        <v>2.1532142856999998</v>
      </c>
      <c r="AB6879" s="10">
        <v>0.47538461539999999</v>
      </c>
      <c r="AC6879" s="10">
        <v>1.066875</v>
      </c>
      <c r="AD6879" s="10">
        <v>0.1965770439</v>
      </c>
      <c r="AE6879" s="10">
        <v>0.52296090179999999</v>
      </c>
      <c r="AF6879" s="10">
        <v>0.23294026849999999</v>
      </c>
      <c r="AG6879" s="10">
        <v>0.55080539210000001</v>
      </c>
      <c r="AH6879" s="10">
        <v>0.44235294120000002</v>
      </c>
      <c r="AI6879" s="10">
        <v>1.2102339180999999</v>
      </c>
      <c r="AJ6879" s="10">
        <v>0.48688259109999998</v>
      </c>
      <c r="AK6879" s="10">
        <v>1.1367390341000001</v>
      </c>
    </row>
    <row r="6880" spans="1:37">
      <c r="A6880" s="5">
        <v>43752</v>
      </c>
      <c r="B6880" s="6">
        <v>6</v>
      </c>
      <c r="C6880" s="6">
        <v>10</v>
      </c>
      <c r="D6880" s="7">
        <v>1</v>
      </c>
      <c r="E6880" s="7">
        <v>1</v>
      </c>
      <c r="F6880" s="8">
        <v>-1</v>
      </c>
      <c r="G6880" s="11">
        <v>0.2071280086</v>
      </c>
      <c r="H6880" s="10">
        <v>0.6557617872</v>
      </c>
      <c r="I6880" s="10">
        <v>0.2216941895</v>
      </c>
      <c r="J6880" s="10">
        <v>0.57807143159999996</v>
      </c>
      <c r="K6880" s="10">
        <v>0.1066666667</v>
      </c>
      <c r="L6880" s="10">
        <v>1.2129411765</v>
      </c>
      <c r="M6880" s="10">
        <v>0.2750909091</v>
      </c>
      <c r="N6880" s="10">
        <v>0.83609442060000005</v>
      </c>
      <c r="O6880" s="10">
        <v>0.19780465550000001</v>
      </c>
      <c r="P6880" s="10">
        <v>0.53502888250000002</v>
      </c>
      <c r="Q6880" s="10">
        <v>0.22838269750000001</v>
      </c>
      <c r="R6880" s="10">
        <v>0.60909912889999995</v>
      </c>
      <c r="S6880" s="10">
        <v>0.73686046510000003</v>
      </c>
      <c r="T6880" s="10">
        <v>1.2515624999999999</v>
      </c>
      <c r="U6880" s="10">
        <v>0.34625348189999999</v>
      </c>
      <c r="V6880" s="10">
        <v>1.0193577197999999</v>
      </c>
      <c r="W6880" s="10">
        <v>0.22219607059999999</v>
      </c>
      <c r="X6880" s="10">
        <v>0.6418570079</v>
      </c>
      <c r="Y6880" s="10">
        <v>0.23843109639999999</v>
      </c>
      <c r="Z6880" s="10">
        <v>0.60432434899999998</v>
      </c>
      <c r="AA6880" s="10">
        <v>2.2749999999999999</v>
      </c>
      <c r="AB6880" s="10">
        <v>0.43134615380000002</v>
      </c>
      <c r="AC6880" s="10">
        <v>0.95346590909999995</v>
      </c>
      <c r="AD6880" s="10">
        <v>0.2151294416</v>
      </c>
      <c r="AE6880" s="10">
        <v>0.60858162100000002</v>
      </c>
      <c r="AF6880" s="10">
        <v>0.25245718</v>
      </c>
      <c r="AG6880" s="10">
        <v>0.59170442030000003</v>
      </c>
      <c r="AH6880" s="10">
        <v>0.4458823529</v>
      </c>
      <c r="AI6880" s="10">
        <v>1.1941520468</v>
      </c>
      <c r="AJ6880" s="10">
        <v>0.36923076919999998</v>
      </c>
      <c r="AK6880" s="10">
        <v>0.95054940190000003</v>
      </c>
    </row>
    <row r="6881" spans="1:37">
      <c r="A6881" s="5">
        <v>43752</v>
      </c>
      <c r="B6881" s="6">
        <v>7</v>
      </c>
      <c r="C6881" s="6">
        <v>10</v>
      </c>
      <c r="D6881" s="7">
        <v>1</v>
      </c>
      <c r="E6881" s="7">
        <v>1</v>
      </c>
      <c r="F6881" s="8">
        <v>0</v>
      </c>
      <c r="G6881" s="11">
        <v>0.2462444402</v>
      </c>
      <c r="H6881" s="10">
        <v>0.79084361609999998</v>
      </c>
      <c r="I6881" s="10">
        <v>0.25300795009999999</v>
      </c>
      <c r="J6881" s="10">
        <v>0.64563123619999996</v>
      </c>
      <c r="K6881" s="10">
        <v>0.21333333330000001</v>
      </c>
      <c r="L6881" s="10">
        <v>0.66882352940000001</v>
      </c>
      <c r="M6881" s="10">
        <v>0.31845454550000002</v>
      </c>
      <c r="N6881" s="10">
        <v>0.78740343349999997</v>
      </c>
      <c r="O6881" s="10">
        <v>0.23089127379999999</v>
      </c>
      <c r="P6881" s="10">
        <v>0.64304910019999995</v>
      </c>
      <c r="Q6881" s="10">
        <v>0.26259139549999999</v>
      </c>
      <c r="R6881" s="10">
        <v>0.70526354020000004</v>
      </c>
      <c r="S6881" s="10">
        <v>0.5915116279</v>
      </c>
      <c r="T6881" s="10">
        <v>1.2933506943999999</v>
      </c>
      <c r="U6881" s="10">
        <v>0.37497214480000002</v>
      </c>
      <c r="V6881" s="10">
        <v>0.97185927309999998</v>
      </c>
      <c r="W6881" s="10">
        <v>0.25636047699999998</v>
      </c>
      <c r="X6881" s="10">
        <v>0.75247023619999998</v>
      </c>
      <c r="Y6881" s="10">
        <v>0.26781663639999997</v>
      </c>
      <c r="Z6881" s="10">
        <v>0.6676233573</v>
      </c>
      <c r="AA6881" s="10">
        <v>2.3028571429000002</v>
      </c>
      <c r="AB6881" s="10">
        <v>0.28192307690000001</v>
      </c>
      <c r="AC6881" s="10">
        <v>0.83471590910000004</v>
      </c>
      <c r="AD6881" s="10">
        <v>0.24645990109999999</v>
      </c>
      <c r="AE6881" s="10">
        <v>0.73250998860000005</v>
      </c>
      <c r="AF6881" s="10">
        <v>0.28624514870000001</v>
      </c>
      <c r="AG6881" s="10">
        <v>0.67608503539999998</v>
      </c>
      <c r="AH6881" s="10">
        <v>0.3691176471</v>
      </c>
      <c r="AI6881" s="10">
        <v>1.313245614</v>
      </c>
      <c r="AJ6881" s="10">
        <v>0.35506072869999999</v>
      </c>
      <c r="AK6881" s="10">
        <v>0.85951262740000001</v>
      </c>
    </row>
    <row r="6882" spans="1:37">
      <c r="A6882" s="5">
        <v>43752</v>
      </c>
      <c r="B6882" s="6">
        <v>8</v>
      </c>
      <c r="C6882" s="6">
        <v>10</v>
      </c>
      <c r="D6882" s="7">
        <v>1</v>
      </c>
      <c r="E6882" s="7">
        <v>1</v>
      </c>
      <c r="F6882" s="8">
        <v>0</v>
      </c>
      <c r="G6882" s="11">
        <v>0.26830358659999998</v>
      </c>
      <c r="H6882" s="10">
        <v>0.85934407069999996</v>
      </c>
      <c r="I6882" s="10">
        <v>0.26913963289999998</v>
      </c>
      <c r="J6882" s="10">
        <v>0.68330584900000002</v>
      </c>
      <c r="K6882" s="10">
        <v>0.11916666670000001</v>
      </c>
      <c r="L6882" s="10">
        <v>1.2382352941000001</v>
      </c>
      <c r="M6882" s="10">
        <v>0.39890909089999999</v>
      </c>
      <c r="N6882" s="10">
        <v>0.82512875539999997</v>
      </c>
      <c r="O6882" s="10">
        <v>0.2610782197</v>
      </c>
      <c r="P6882" s="10">
        <v>0.73954587869999999</v>
      </c>
      <c r="Q6882" s="10">
        <v>0.27375840890000003</v>
      </c>
      <c r="R6882" s="10">
        <v>0.77372668830000002</v>
      </c>
      <c r="S6882" s="10">
        <v>0.54639534879999996</v>
      </c>
      <c r="T6882" s="10">
        <v>1.4371180556000001</v>
      </c>
      <c r="U6882" s="10">
        <v>0.36206824510000002</v>
      </c>
      <c r="V6882" s="10">
        <v>1.0014569741999999</v>
      </c>
      <c r="W6882" s="10">
        <v>0.27080853230000002</v>
      </c>
      <c r="X6882" s="10">
        <v>0.79122771650000001</v>
      </c>
      <c r="Y6882" s="10">
        <v>0.2774354571</v>
      </c>
      <c r="Z6882" s="10">
        <v>0.69065359579999996</v>
      </c>
      <c r="AA6882" s="10">
        <v>1.9128571429000001</v>
      </c>
      <c r="AB6882" s="10">
        <v>0.29403846150000001</v>
      </c>
      <c r="AC6882" s="10">
        <v>0.80244318179999996</v>
      </c>
      <c r="AD6882" s="10">
        <v>0.25743747109999998</v>
      </c>
      <c r="AE6882" s="10">
        <v>0.77787997389999997</v>
      </c>
      <c r="AF6882" s="10">
        <v>0.28093428650000002</v>
      </c>
      <c r="AG6882" s="10">
        <v>0.70934899510000005</v>
      </c>
      <c r="AH6882" s="10">
        <v>0.40676470590000002</v>
      </c>
      <c r="AI6882" s="10">
        <v>1.1778070174999999</v>
      </c>
      <c r="AJ6882" s="10">
        <v>0.37506072870000001</v>
      </c>
      <c r="AK6882" s="10">
        <v>0.82705361099999997</v>
      </c>
    </row>
    <row r="6883" spans="1:37">
      <c r="A6883" s="5">
        <v>43752</v>
      </c>
      <c r="B6883" s="6">
        <v>9</v>
      </c>
      <c r="C6883" s="6">
        <v>10</v>
      </c>
      <c r="D6883" s="7">
        <v>1</v>
      </c>
      <c r="E6883" s="7">
        <v>1</v>
      </c>
      <c r="F6883" s="8">
        <v>0</v>
      </c>
      <c r="G6883" s="11">
        <v>0.26427718369999997</v>
      </c>
      <c r="H6883" s="10">
        <v>0.82631640470000001</v>
      </c>
      <c r="I6883" s="10">
        <v>0.25922200140000001</v>
      </c>
      <c r="J6883" s="10">
        <v>0.67634033319999998</v>
      </c>
      <c r="K6883" s="10">
        <v>0.27666666670000001</v>
      </c>
      <c r="L6883" s="10">
        <v>1.0614705882</v>
      </c>
      <c r="M6883" s="10">
        <v>0.32672727270000002</v>
      </c>
      <c r="N6883" s="10">
        <v>0.80246781119999999</v>
      </c>
      <c r="O6883" s="10">
        <v>0.26302368700000001</v>
      </c>
      <c r="P6883" s="10">
        <v>0.75105954230000005</v>
      </c>
      <c r="Q6883" s="10">
        <v>0.26502348679999999</v>
      </c>
      <c r="R6883" s="10">
        <v>0.79309793959999997</v>
      </c>
      <c r="S6883" s="10">
        <v>0.51</v>
      </c>
      <c r="T6883" s="10">
        <v>1.4177604167</v>
      </c>
      <c r="U6883" s="10">
        <v>0.32548746519999999</v>
      </c>
      <c r="V6883" s="10">
        <v>0.98374339860000004</v>
      </c>
      <c r="W6883" s="10">
        <v>0.26654539560000001</v>
      </c>
      <c r="X6883" s="10">
        <v>0.77557039370000003</v>
      </c>
      <c r="Y6883" s="10">
        <v>0.26923079150000001</v>
      </c>
      <c r="Z6883" s="10">
        <v>0.68505992940000004</v>
      </c>
      <c r="AA6883" s="10">
        <v>2.0682142856999999</v>
      </c>
      <c r="AB6883" s="10">
        <v>0.29961538459999998</v>
      </c>
      <c r="AC6883" s="10">
        <v>0.84948863640000005</v>
      </c>
      <c r="AD6883" s="10">
        <v>0.25429726499999999</v>
      </c>
      <c r="AE6883" s="10">
        <v>0.76776418790000001</v>
      </c>
      <c r="AF6883" s="10">
        <v>0.26941480099999998</v>
      </c>
      <c r="AG6883" s="10">
        <v>0.71790916289999995</v>
      </c>
      <c r="AH6883" s="10">
        <v>0.43970588240000003</v>
      </c>
      <c r="AI6883" s="10">
        <v>1.1740350877000001</v>
      </c>
      <c r="AJ6883" s="10">
        <v>0.35635627530000002</v>
      </c>
      <c r="AK6883" s="10">
        <v>0.79150863979999997</v>
      </c>
    </row>
    <row r="6884" spans="1:37">
      <c r="A6884" s="5">
        <v>43752</v>
      </c>
      <c r="B6884" s="6">
        <v>10</v>
      </c>
      <c r="C6884" s="6">
        <v>10</v>
      </c>
      <c r="D6884" s="7">
        <v>1</v>
      </c>
      <c r="E6884" s="7">
        <v>1</v>
      </c>
      <c r="F6884" s="8">
        <v>0</v>
      </c>
      <c r="G6884" s="11">
        <v>0.27352036210000003</v>
      </c>
      <c r="H6884" s="10">
        <v>0.83952851019999997</v>
      </c>
      <c r="I6884" s="10">
        <v>0.26082801999999999</v>
      </c>
      <c r="J6884" s="10">
        <v>0.69260217930000001</v>
      </c>
      <c r="K6884" s="10">
        <v>0.1983333333</v>
      </c>
      <c r="L6884" s="10">
        <v>1.0517647058999999</v>
      </c>
      <c r="M6884" s="10">
        <v>0.28045454549999999</v>
      </c>
      <c r="N6884" s="10">
        <v>0.7783905579</v>
      </c>
      <c r="O6884" s="10">
        <v>0.26209036140000003</v>
      </c>
      <c r="P6884" s="10">
        <v>0.76721395250000002</v>
      </c>
      <c r="Q6884" s="10">
        <v>0.26206931210000001</v>
      </c>
      <c r="R6884" s="10">
        <v>0.82690238179999997</v>
      </c>
      <c r="S6884" s="10">
        <v>0.35697674419999997</v>
      </c>
      <c r="T6884" s="10">
        <v>1.4418576389</v>
      </c>
      <c r="U6884" s="10">
        <v>0.31884401109999999</v>
      </c>
      <c r="V6884" s="10">
        <v>1.0174339857000001</v>
      </c>
      <c r="W6884" s="10">
        <v>0.27535871610000001</v>
      </c>
      <c r="X6884" s="10">
        <v>0.79511149609999998</v>
      </c>
      <c r="Y6884" s="10">
        <v>0.27180681509999999</v>
      </c>
      <c r="Z6884" s="10">
        <v>0.70377874789999995</v>
      </c>
      <c r="AA6884" s="10">
        <v>1.9610714285999999</v>
      </c>
      <c r="AB6884" s="10">
        <v>0.29923076920000002</v>
      </c>
      <c r="AC6884" s="10">
        <v>0.83926136360000003</v>
      </c>
      <c r="AD6884" s="10">
        <v>0.25799201189999998</v>
      </c>
      <c r="AE6884" s="10">
        <v>0.78292645139999995</v>
      </c>
      <c r="AF6884" s="10">
        <v>0.26846389170000001</v>
      </c>
      <c r="AG6884" s="10">
        <v>0.74441598870000003</v>
      </c>
      <c r="AH6884" s="10">
        <v>0.37147058820000001</v>
      </c>
      <c r="AI6884" s="10">
        <v>1.1128947368</v>
      </c>
      <c r="AJ6884" s="10">
        <v>0.3171659919</v>
      </c>
      <c r="AK6884" s="10">
        <v>0.77560921579999997</v>
      </c>
    </row>
    <row r="6885" spans="1:37">
      <c r="A6885" s="5">
        <v>43752</v>
      </c>
      <c r="B6885" s="6">
        <v>11</v>
      </c>
      <c r="C6885" s="6">
        <v>10</v>
      </c>
      <c r="D6885" s="7">
        <v>1</v>
      </c>
      <c r="E6885" s="7">
        <v>1</v>
      </c>
      <c r="F6885" s="8">
        <v>0</v>
      </c>
      <c r="G6885" s="11">
        <v>0.27897571049999997</v>
      </c>
      <c r="H6885" s="10">
        <v>0.86105987790000005</v>
      </c>
      <c r="I6885" s="10">
        <v>0.2652823205</v>
      </c>
      <c r="J6885" s="10">
        <v>0.71710203309999998</v>
      </c>
      <c r="K6885" s="10">
        <v>0.2091666667</v>
      </c>
      <c r="L6885" s="10">
        <v>0.73029411759999996</v>
      </c>
      <c r="M6885" s="10">
        <v>0.31336363639999998</v>
      </c>
      <c r="N6885" s="10">
        <v>0.83675965669999997</v>
      </c>
      <c r="O6885" s="10">
        <v>0.26332753539999998</v>
      </c>
      <c r="P6885" s="10">
        <v>0.78246589649999998</v>
      </c>
      <c r="Q6885" s="10">
        <v>0.261901773</v>
      </c>
      <c r="R6885" s="10">
        <v>0.85756121630000004</v>
      </c>
      <c r="S6885" s="10">
        <v>0.37430232559999999</v>
      </c>
      <c r="T6885" s="10">
        <v>1.3530034721999999</v>
      </c>
      <c r="U6885" s="10">
        <v>0.2980153203</v>
      </c>
      <c r="V6885" s="10">
        <v>1.0243965517</v>
      </c>
      <c r="W6885" s="10">
        <v>0.28579478549999998</v>
      </c>
      <c r="X6885" s="10">
        <v>0.81775244089999999</v>
      </c>
      <c r="Y6885" s="10">
        <v>0.2785394397</v>
      </c>
      <c r="Z6885" s="10">
        <v>0.72904690920000004</v>
      </c>
      <c r="AA6885" s="10">
        <v>1.4435714286000001</v>
      </c>
      <c r="AB6885" s="10">
        <v>0.27519230770000003</v>
      </c>
      <c r="AC6885" s="10">
        <v>0.91619318179999998</v>
      </c>
      <c r="AD6885" s="10">
        <v>0.2666715375</v>
      </c>
      <c r="AE6885" s="10">
        <v>0.79156576160000003</v>
      </c>
      <c r="AF6885" s="10">
        <v>0.26905335660000002</v>
      </c>
      <c r="AG6885" s="10">
        <v>0.7681366637</v>
      </c>
      <c r="AH6885" s="10">
        <v>0.34558823529999999</v>
      </c>
      <c r="AI6885" s="10">
        <v>1.1253508772</v>
      </c>
      <c r="AJ6885" s="10">
        <v>0.28823886640000002</v>
      </c>
      <c r="AK6885" s="10">
        <v>0.77031457690000005</v>
      </c>
    </row>
    <row r="6886" spans="1:37">
      <c r="A6886" s="5">
        <v>43752</v>
      </c>
      <c r="B6886" s="6">
        <v>12</v>
      </c>
      <c r="C6886" s="6">
        <v>10</v>
      </c>
      <c r="D6886" s="7">
        <v>1</v>
      </c>
      <c r="E6886" s="7">
        <v>1</v>
      </c>
      <c r="F6886" s="8">
        <v>0</v>
      </c>
      <c r="G6886" s="11">
        <v>0.2842336835</v>
      </c>
      <c r="H6886" s="10">
        <v>0.88962982209999997</v>
      </c>
      <c r="I6886" s="10">
        <v>0.27069516329999999</v>
      </c>
      <c r="J6886" s="10">
        <v>0.73615977119999998</v>
      </c>
      <c r="K6886" s="10">
        <v>0.2983333333</v>
      </c>
      <c r="L6886" s="10">
        <v>0.79500000000000004</v>
      </c>
      <c r="M6886" s="10">
        <v>0.32545454550000003</v>
      </c>
      <c r="N6886" s="10">
        <v>0.79212446349999999</v>
      </c>
      <c r="O6886" s="10">
        <v>0.26731202479999999</v>
      </c>
      <c r="P6886" s="10">
        <v>0.78522150629999998</v>
      </c>
      <c r="Q6886" s="10">
        <v>0.26431814840000001</v>
      </c>
      <c r="R6886" s="10">
        <v>0.87668149529999995</v>
      </c>
      <c r="S6886" s="10">
        <v>0.37825581400000002</v>
      </c>
      <c r="T6886" s="10">
        <v>1.3894270833</v>
      </c>
      <c r="U6886" s="10">
        <v>0.29807799439999999</v>
      </c>
      <c r="V6886" s="10">
        <v>1.0356042248999999</v>
      </c>
      <c r="W6886" s="10">
        <v>0.29320221800000001</v>
      </c>
      <c r="X6886" s="10">
        <v>0.86198708660000001</v>
      </c>
      <c r="Y6886" s="10">
        <v>0.2843792691</v>
      </c>
      <c r="Z6886" s="10">
        <v>0.75474872230000001</v>
      </c>
      <c r="AA6886" s="10">
        <v>1.8317857143</v>
      </c>
      <c r="AB6886" s="10">
        <v>0.25557692310000002</v>
      </c>
      <c r="AC6886" s="10">
        <v>0.91312499999999996</v>
      </c>
      <c r="AD6886" s="10">
        <v>0.27442378410000001</v>
      </c>
      <c r="AE6886" s="10">
        <v>0.80758011249999995</v>
      </c>
      <c r="AF6886" s="10">
        <v>0.27278113669999998</v>
      </c>
      <c r="AG6886" s="10">
        <v>0.78613354660000001</v>
      </c>
      <c r="AH6886" s="10">
        <v>0.35352941180000003</v>
      </c>
      <c r="AI6886" s="10">
        <v>1.0831286550000001</v>
      </c>
      <c r="AJ6886" s="10">
        <v>0.30485829959999999</v>
      </c>
      <c r="AK6886" s="10">
        <v>0.7842822331</v>
      </c>
    </row>
    <row r="6887" spans="1:37">
      <c r="A6887" s="5">
        <v>43752</v>
      </c>
      <c r="B6887" s="6">
        <v>13</v>
      </c>
      <c r="C6887" s="6">
        <v>10</v>
      </c>
      <c r="D6887" s="7">
        <v>1</v>
      </c>
      <c r="E6887" s="7">
        <v>1</v>
      </c>
      <c r="F6887" s="8">
        <v>0</v>
      </c>
      <c r="G6887" s="11">
        <v>0.29163032709999998</v>
      </c>
      <c r="H6887" s="10">
        <v>0.89876412520000004</v>
      </c>
      <c r="I6887" s="10">
        <v>0.27616543059999998</v>
      </c>
      <c r="J6887" s="10">
        <v>0.75449651399999995</v>
      </c>
      <c r="K6887" s="10">
        <v>0.45333333329999997</v>
      </c>
      <c r="L6887" s="10">
        <v>1.49</v>
      </c>
      <c r="M6887" s="10">
        <v>0.3348181818</v>
      </c>
      <c r="N6887" s="10">
        <v>0.74160944210000002</v>
      </c>
      <c r="O6887" s="10">
        <v>0.27219742660000001</v>
      </c>
      <c r="P6887" s="10">
        <v>0.78744812259999997</v>
      </c>
      <c r="Q6887" s="10">
        <v>0.26757645289999998</v>
      </c>
      <c r="R6887" s="10">
        <v>0.88761081289999999</v>
      </c>
      <c r="S6887" s="10">
        <v>0.38546511630000002</v>
      </c>
      <c r="T6887" s="10">
        <v>1.3033680556</v>
      </c>
      <c r="U6887" s="10">
        <v>0.31907381620000003</v>
      </c>
      <c r="V6887" s="10">
        <v>1.0302850264000001</v>
      </c>
      <c r="W6887" s="10">
        <v>0.30974075559999997</v>
      </c>
      <c r="X6887" s="10">
        <v>0.91477133860000004</v>
      </c>
      <c r="Y6887" s="10">
        <v>0.29597721220000001</v>
      </c>
      <c r="Z6887" s="10">
        <v>0.79108663909999999</v>
      </c>
      <c r="AA6887" s="10">
        <v>1.7475000000000001</v>
      </c>
      <c r="AB6887" s="10">
        <v>0.27461538460000001</v>
      </c>
      <c r="AC6887" s="10">
        <v>0.87974431819999999</v>
      </c>
      <c r="AD6887" s="10">
        <v>0.2837562407</v>
      </c>
      <c r="AE6887" s="10">
        <v>0.81882685089999996</v>
      </c>
      <c r="AF6887" s="10">
        <v>0.27809484559999997</v>
      </c>
      <c r="AG6887" s="10">
        <v>0.8044038711</v>
      </c>
      <c r="AH6887" s="10">
        <v>0.40382352939999999</v>
      </c>
      <c r="AI6887" s="10">
        <v>1.0509356725000001</v>
      </c>
      <c r="AJ6887" s="10">
        <v>0.2860121457</v>
      </c>
      <c r="AK6887" s="10">
        <v>0.79100132919999999</v>
      </c>
    </row>
    <row r="6888" spans="1:37">
      <c r="A6888" s="5">
        <v>43752</v>
      </c>
      <c r="B6888" s="6">
        <v>14</v>
      </c>
      <c r="C6888" s="6">
        <v>10</v>
      </c>
      <c r="D6888" s="7">
        <v>1</v>
      </c>
      <c r="E6888" s="7">
        <v>1</v>
      </c>
      <c r="F6888" s="8">
        <v>0</v>
      </c>
      <c r="G6888" s="11">
        <v>0.29906558150000001</v>
      </c>
      <c r="H6888" s="10">
        <v>0.91758929730000005</v>
      </c>
      <c r="I6888" s="10">
        <v>0.28116356310000001</v>
      </c>
      <c r="J6888" s="10">
        <v>0.77346303179999998</v>
      </c>
      <c r="K6888" s="10">
        <v>0.2416666667</v>
      </c>
      <c r="L6888" s="10">
        <v>0.86882352939999996</v>
      </c>
      <c r="M6888" s="10">
        <v>0.34799999999999998</v>
      </c>
      <c r="N6888" s="10">
        <v>0.76742489270000003</v>
      </c>
      <c r="O6888" s="10">
        <v>0.27019983619999999</v>
      </c>
      <c r="P6888" s="10">
        <v>0.78238035989999999</v>
      </c>
      <c r="Q6888" s="10">
        <v>0.26815836479999999</v>
      </c>
      <c r="R6888" s="10">
        <v>0.88862383079999996</v>
      </c>
      <c r="S6888" s="10">
        <v>0.32290697670000001</v>
      </c>
      <c r="T6888" s="10">
        <v>1.3417534722</v>
      </c>
      <c r="U6888" s="10">
        <v>0.31225626740000001</v>
      </c>
      <c r="V6888" s="10">
        <v>1.0229900590000001</v>
      </c>
      <c r="W6888" s="10">
        <v>0.31843066320000002</v>
      </c>
      <c r="X6888" s="10">
        <v>0.93496850389999997</v>
      </c>
      <c r="Y6888" s="10">
        <v>0.30406716709999998</v>
      </c>
      <c r="Z6888" s="10">
        <v>0.82106215019999995</v>
      </c>
      <c r="AA6888" s="10">
        <v>1.5674999999999999</v>
      </c>
      <c r="AB6888" s="10">
        <v>0.20903846149999999</v>
      </c>
      <c r="AC6888" s="10">
        <v>0.8348579545</v>
      </c>
      <c r="AD6888" s="10">
        <v>0.28773799960000002</v>
      </c>
      <c r="AE6888" s="10">
        <v>0.81752120029999997</v>
      </c>
      <c r="AF6888" s="10">
        <v>0.27963129069999998</v>
      </c>
      <c r="AG6888" s="10">
        <v>0.8118144987</v>
      </c>
      <c r="AH6888" s="10">
        <v>0.37382352940000002</v>
      </c>
      <c r="AI6888" s="10">
        <v>0.98099415199999995</v>
      </c>
      <c r="AJ6888" s="10">
        <v>0.30127530359999999</v>
      </c>
      <c r="AK6888" s="10">
        <v>0.80313469209999999</v>
      </c>
    </row>
    <row r="6889" spans="1:37">
      <c r="A6889" s="5">
        <v>43752</v>
      </c>
      <c r="B6889" s="6">
        <v>15</v>
      </c>
      <c r="C6889" s="6">
        <v>10</v>
      </c>
      <c r="D6889" s="7">
        <v>1</v>
      </c>
      <c r="E6889" s="7">
        <v>1</v>
      </c>
      <c r="F6889" s="8">
        <v>0</v>
      </c>
      <c r="G6889" s="11">
        <v>0.3061735276</v>
      </c>
      <c r="H6889" s="10">
        <v>0.93445577349999998</v>
      </c>
      <c r="I6889" s="10">
        <v>0.28708368899999998</v>
      </c>
      <c r="J6889" s="10">
        <v>0.78646328229999996</v>
      </c>
      <c r="K6889" s="10">
        <v>0.22666666669999999</v>
      </c>
      <c r="L6889" s="10">
        <v>1.1526470588</v>
      </c>
      <c r="M6889" s="10">
        <v>0.36981818179999998</v>
      </c>
      <c r="N6889" s="10">
        <v>0.81710300430000005</v>
      </c>
      <c r="O6889" s="10">
        <v>0.26981069130000002</v>
      </c>
      <c r="P6889" s="10">
        <v>0.78399244609999996</v>
      </c>
      <c r="Q6889" s="10">
        <v>0.26931990750000001</v>
      </c>
      <c r="R6889" s="10">
        <v>0.88105512519999996</v>
      </c>
      <c r="S6889" s="10">
        <v>0.3055813953</v>
      </c>
      <c r="T6889" s="10">
        <v>1.3580902777999999</v>
      </c>
      <c r="U6889" s="10">
        <v>0.32307799440000001</v>
      </c>
      <c r="V6889" s="10">
        <v>1.0127663871000001</v>
      </c>
      <c r="W6889" s="10">
        <v>0.3292759878</v>
      </c>
      <c r="X6889" s="10">
        <v>0.96209511810000004</v>
      </c>
      <c r="Y6889" s="10">
        <v>0.31359163350000002</v>
      </c>
      <c r="Z6889" s="10">
        <v>0.84607918589999997</v>
      </c>
      <c r="AA6889" s="10">
        <v>1.8682142856999999</v>
      </c>
      <c r="AB6889" s="10">
        <v>0.2834615385</v>
      </c>
      <c r="AC6889" s="10">
        <v>0.88022727270000001</v>
      </c>
      <c r="AD6889" s="10">
        <v>0.29409049949999999</v>
      </c>
      <c r="AE6889" s="10">
        <v>0.82131665850000002</v>
      </c>
      <c r="AF6889" s="10">
        <v>0.28460685759999999</v>
      </c>
      <c r="AG6889" s="10">
        <v>0.82181356029999997</v>
      </c>
      <c r="AH6889" s="10">
        <v>0.5947058824</v>
      </c>
      <c r="AI6889" s="10">
        <v>0.96163742689999998</v>
      </c>
      <c r="AJ6889" s="10">
        <v>0.30402834010000002</v>
      </c>
      <c r="AK6889" s="10">
        <v>0.80955028799999995</v>
      </c>
    </row>
    <row r="6890" spans="1:37">
      <c r="A6890" s="5">
        <v>43752</v>
      </c>
      <c r="B6890" s="6">
        <v>16</v>
      </c>
      <c r="C6890" s="6">
        <v>10</v>
      </c>
      <c r="D6890" s="7">
        <v>1</v>
      </c>
      <c r="E6890" s="7">
        <v>1</v>
      </c>
      <c r="F6890" s="8">
        <v>0</v>
      </c>
      <c r="G6890" s="11">
        <v>0.33422570270000002</v>
      </c>
      <c r="H6890" s="10">
        <v>0.98294194050000006</v>
      </c>
      <c r="I6890" s="10">
        <v>0.30688647159999999</v>
      </c>
      <c r="J6890" s="10">
        <v>0.82092451879999995</v>
      </c>
      <c r="K6890" s="10">
        <v>0.28666666670000002</v>
      </c>
      <c r="L6890" s="10">
        <v>1.5897058824000001</v>
      </c>
      <c r="M6890" s="10">
        <v>0.40500000000000003</v>
      </c>
      <c r="N6890" s="10">
        <v>0.85068669529999996</v>
      </c>
      <c r="O6890" s="10">
        <v>0.28033853079999999</v>
      </c>
      <c r="P6890" s="10">
        <v>0.78965029990000002</v>
      </c>
      <c r="Q6890" s="10">
        <v>0.27886374180000001</v>
      </c>
      <c r="R6890" s="10">
        <v>0.88938610139999996</v>
      </c>
      <c r="S6890" s="10">
        <v>0.32186046509999999</v>
      </c>
      <c r="T6890" s="10">
        <v>1.3041493056</v>
      </c>
      <c r="U6890" s="10">
        <v>0.31788997209999997</v>
      </c>
      <c r="V6890" s="10">
        <v>1.012211867</v>
      </c>
      <c r="W6890" s="10">
        <v>0.36171610389999997</v>
      </c>
      <c r="X6890" s="10">
        <v>1.0291713386000001</v>
      </c>
      <c r="Y6890" s="10">
        <v>0.33806303789999997</v>
      </c>
      <c r="Z6890" s="10">
        <v>0.89418060960000001</v>
      </c>
      <c r="AA6890" s="10">
        <v>1.5939285714</v>
      </c>
      <c r="AB6890" s="10">
        <v>0.33365384619999999</v>
      </c>
      <c r="AC6890" s="10">
        <v>0.95374999999999999</v>
      </c>
      <c r="AD6890" s="10">
        <v>0.30898845619999998</v>
      </c>
      <c r="AE6890" s="10">
        <v>0.85317310830000004</v>
      </c>
      <c r="AF6890" s="10">
        <v>0.2993365462</v>
      </c>
      <c r="AG6890" s="10">
        <v>0.84187753470000004</v>
      </c>
      <c r="AH6890" s="10">
        <v>0.41705882350000001</v>
      </c>
      <c r="AI6890" s="10">
        <v>1.0774853800999999</v>
      </c>
      <c r="AJ6890" s="10">
        <v>0.310708502</v>
      </c>
      <c r="AK6890" s="10">
        <v>0.80627159950000005</v>
      </c>
    </row>
    <row r="6891" spans="1:37">
      <c r="A6891" s="5">
        <v>43752</v>
      </c>
      <c r="B6891" s="6">
        <v>17</v>
      </c>
      <c r="C6891" s="6">
        <v>10</v>
      </c>
      <c r="D6891" s="7">
        <v>1</v>
      </c>
      <c r="E6891" s="7">
        <v>1</v>
      </c>
      <c r="F6891" s="8">
        <v>1</v>
      </c>
      <c r="G6891" s="11">
        <v>0.3594103656</v>
      </c>
      <c r="H6891" s="10">
        <v>1.0594979868000001</v>
      </c>
      <c r="I6891" s="10">
        <v>0.32828987030000001</v>
      </c>
      <c r="J6891" s="10">
        <v>0.86070408720000002</v>
      </c>
      <c r="K6891" s="10">
        <v>0.27666666670000001</v>
      </c>
      <c r="L6891" s="10">
        <v>1.3235294118000001</v>
      </c>
      <c r="M6891" s="10">
        <v>0.48609090910000002</v>
      </c>
      <c r="N6891" s="10">
        <v>0.84952789699999998</v>
      </c>
      <c r="O6891" s="10">
        <v>0.3007824892</v>
      </c>
      <c r="P6891" s="10">
        <v>0.83220862029999998</v>
      </c>
      <c r="Q6891" s="10">
        <v>0.29546985180000002</v>
      </c>
      <c r="R6891" s="10">
        <v>0.90220748289999997</v>
      </c>
      <c r="S6891" s="10">
        <v>0.3797674419</v>
      </c>
      <c r="T6891" s="10">
        <v>1.3295833333</v>
      </c>
      <c r="U6891" s="10">
        <v>0.31791782730000001</v>
      </c>
      <c r="V6891" s="10">
        <v>1.0123493321000001</v>
      </c>
      <c r="W6891" s="10">
        <v>0.39065879949999999</v>
      </c>
      <c r="X6891" s="10">
        <v>1.0945033071000001</v>
      </c>
      <c r="Y6891" s="10">
        <v>0.3571613669</v>
      </c>
      <c r="Z6891" s="10">
        <v>0.93244022270000004</v>
      </c>
      <c r="AA6891" s="10">
        <v>1.34</v>
      </c>
      <c r="AB6891" s="10">
        <v>0.2694230769</v>
      </c>
      <c r="AC6891" s="10">
        <v>0.88167613639999998</v>
      </c>
      <c r="AD6891" s="10">
        <v>0.33158130590000001</v>
      </c>
      <c r="AE6891" s="10">
        <v>0.89823242820000004</v>
      </c>
      <c r="AF6891" s="10">
        <v>0.31841080760000001</v>
      </c>
      <c r="AG6891" s="10">
        <v>0.85980269119999997</v>
      </c>
      <c r="AH6891" s="10">
        <v>0.39705882349999999</v>
      </c>
      <c r="AI6891" s="10">
        <v>1.0888596491</v>
      </c>
      <c r="AJ6891" s="10">
        <v>0.314291498</v>
      </c>
      <c r="AK6891" s="10">
        <v>0.82531457689999999</v>
      </c>
    </row>
    <row r="6892" spans="1:37">
      <c r="A6892" s="5">
        <v>43752</v>
      </c>
      <c r="B6892" s="6">
        <v>18</v>
      </c>
      <c r="C6892" s="6">
        <v>10</v>
      </c>
      <c r="D6892" s="7">
        <v>1</v>
      </c>
      <c r="E6892" s="7">
        <v>1</v>
      </c>
      <c r="F6892" s="8">
        <v>1</v>
      </c>
      <c r="G6892" s="11">
        <v>0.39065531060000003</v>
      </c>
      <c r="H6892" s="10">
        <v>1.1332536692999999</v>
      </c>
      <c r="I6892" s="10">
        <v>0.35356045250000001</v>
      </c>
      <c r="J6892" s="10">
        <v>0.90851417359999997</v>
      </c>
      <c r="K6892" s="10">
        <v>0.99583333330000001</v>
      </c>
      <c r="L6892" s="10">
        <v>1.2967647059</v>
      </c>
      <c r="M6892" s="10">
        <v>0.57999999999999996</v>
      </c>
      <c r="N6892" s="10">
        <v>0.88995708149999997</v>
      </c>
      <c r="O6892" s="10">
        <v>0.34272843609999998</v>
      </c>
      <c r="P6892" s="10">
        <v>0.91550788709999997</v>
      </c>
      <c r="Q6892" s="10">
        <v>0.33218096619999998</v>
      </c>
      <c r="R6892" s="10">
        <v>0.96962894150000001</v>
      </c>
      <c r="S6892" s="10">
        <v>0.4352325581</v>
      </c>
      <c r="T6892" s="10">
        <v>1.4717708332999999</v>
      </c>
      <c r="U6892" s="10">
        <v>0.35781337050000001</v>
      </c>
      <c r="V6892" s="10">
        <v>1.1121598321999999</v>
      </c>
      <c r="W6892" s="10">
        <v>0.42207596310000001</v>
      </c>
      <c r="X6892" s="10">
        <v>1.1376891338999999</v>
      </c>
      <c r="Y6892" s="10">
        <v>0.37903108479999997</v>
      </c>
      <c r="Z6892" s="10">
        <v>0.96201052570000001</v>
      </c>
      <c r="AA6892" s="10">
        <v>1.6950000000000001</v>
      </c>
      <c r="AB6892" s="10">
        <v>0.30826923080000002</v>
      </c>
      <c r="AC6892" s="10">
        <v>0.9570454545</v>
      </c>
      <c r="AD6892" s="10">
        <v>0.37442853320000002</v>
      </c>
      <c r="AE6892" s="10">
        <v>0.9872384622</v>
      </c>
      <c r="AF6892" s="10">
        <v>0.35294695609999999</v>
      </c>
      <c r="AG6892" s="10">
        <v>0.91490138639999996</v>
      </c>
      <c r="AH6892" s="10">
        <v>0.44029411759999998</v>
      </c>
      <c r="AI6892" s="10">
        <v>1.193128655</v>
      </c>
      <c r="AJ6892" s="10">
        <v>0.33506072869999998</v>
      </c>
      <c r="AK6892" s="10">
        <v>0.89838502440000001</v>
      </c>
    </row>
    <row r="6893" spans="1:37">
      <c r="A6893" s="5">
        <v>43752</v>
      </c>
      <c r="B6893" s="6">
        <v>19</v>
      </c>
      <c r="C6893" s="6">
        <v>10</v>
      </c>
      <c r="D6893" s="7">
        <v>1</v>
      </c>
      <c r="E6893" s="7">
        <v>1</v>
      </c>
      <c r="F6893" s="8">
        <v>1</v>
      </c>
      <c r="G6893" s="11">
        <v>0.43241563360000002</v>
      </c>
      <c r="H6893" s="10">
        <v>1.2576834654</v>
      </c>
      <c r="I6893" s="10">
        <v>0.40396822640000002</v>
      </c>
      <c r="J6893" s="10">
        <v>1.0118841063999999</v>
      </c>
      <c r="K6893" s="10">
        <v>0.59916666669999996</v>
      </c>
      <c r="L6893" s="10">
        <v>1.0532352941000001</v>
      </c>
      <c r="M6893" s="10">
        <v>0.60781818180000002</v>
      </c>
      <c r="N6893" s="10">
        <v>0.95085836909999999</v>
      </c>
      <c r="O6893" s="10">
        <v>0.40436150430000001</v>
      </c>
      <c r="P6893" s="10">
        <v>1.0271008665000001</v>
      </c>
      <c r="Q6893" s="10">
        <v>0.40315070980000001</v>
      </c>
      <c r="R6893" s="10">
        <v>1.1191117933000001</v>
      </c>
      <c r="S6893" s="10">
        <v>0.41988372089999998</v>
      </c>
      <c r="T6893" s="10">
        <v>1.6017881944000001</v>
      </c>
      <c r="U6893" s="10">
        <v>0.46455431749999998</v>
      </c>
      <c r="V6893" s="10">
        <v>1.3351568810000001</v>
      </c>
      <c r="W6893" s="10">
        <v>0.45537465630000001</v>
      </c>
      <c r="X6893" s="10">
        <v>1.2288166929</v>
      </c>
      <c r="Y6893" s="10">
        <v>0.42526338130000002</v>
      </c>
      <c r="Z6893" s="10">
        <v>1.0441590107000001</v>
      </c>
      <c r="AA6893" s="10">
        <v>1.6803571428999999</v>
      </c>
      <c r="AB6893" s="10">
        <v>0.43923076919999998</v>
      </c>
      <c r="AC6893" s="10">
        <v>1.0126704545</v>
      </c>
      <c r="AD6893" s="10">
        <v>0.42026314510000001</v>
      </c>
      <c r="AE6893" s="10">
        <v>1.0944867090999999</v>
      </c>
      <c r="AF6893" s="10">
        <v>0.42388376049999998</v>
      </c>
      <c r="AG6893" s="10">
        <v>1.0256348072999999</v>
      </c>
      <c r="AH6893" s="10">
        <v>0.45058823529999997</v>
      </c>
      <c r="AI6893" s="10">
        <v>1.3828362572999999</v>
      </c>
      <c r="AJ6893" s="10">
        <v>0.4715789474</v>
      </c>
      <c r="AK6893" s="10">
        <v>1.0673172353</v>
      </c>
    </row>
    <row r="6894" spans="1:37">
      <c r="A6894" s="5">
        <v>43752</v>
      </c>
      <c r="B6894" s="6">
        <v>20</v>
      </c>
      <c r="C6894" s="6">
        <v>10</v>
      </c>
      <c r="D6894" s="7">
        <v>1</v>
      </c>
      <c r="E6894" s="7">
        <v>1</v>
      </c>
      <c r="F6894" s="8">
        <v>1</v>
      </c>
      <c r="G6894" s="11">
        <v>0.44261868710000002</v>
      </c>
      <c r="H6894" s="10">
        <v>1.3190251981000001</v>
      </c>
      <c r="I6894" s="10">
        <v>0.43482872690000002</v>
      </c>
      <c r="J6894" s="10">
        <v>1.0782190121999999</v>
      </c>
      <c r="K6894" s="10">
        <v>0.38416666669999999</v>
      </c>
      <c r="L6894" s="10">
        <v>1.2564705882</v>
      </c>
      <c r="M6894" s="10">
        <v>0.55090909089999995</v>
      </c>
      <c r="N6894" s="10">
        <v>1.1307081545</v>
      </c>
      <c r="O6894" s="10">
        <v>0.42998678210000002</v>
      </c>
      <c r="P6894" s="10">
        <v>1.0726014219</v>
      </c>
      <c r="Q6894" s="10">
        <v>0.43697809059999998</v>
      </c>
      <c r="R6894" s="10">
        <v>1.1896082736</v>
      </c>
      <c r="S6894" s="10">
        <v>0.44127906979999998</v>
      </c>
      <c r="T6894" s="10">
        <v>1.7856076389</v>
      </c>
      <c r="U6894" s="10">
        <v>0.50233983289999995</v>
      </c>
      <c r="V6894" s="10">
        <v>1.4679155017000001</v>
      </c>
      <c r="W6894" s="10">
        <v>0.45859920920000002</v>
      </c>
      <c r="X6894" s="10">
        <v>1.2717483464999999</v>
      </c>
      <c r="Y6894" s="10">
        <v>0.45472523440000001</v>
      </c>
      <c r="Z6894" s="10">
        <v>1.0982177841</v>
      </c>
      <c r="AA6894" s="10">
        <v>1.6128571429</v>
      </c>
      <c r="AB6894" s="10">
        <v>0.48576923080000001</v>
      </c>
      <c r="AC6894" s="10">
        <v>1.0529261364</v>
      </c>
      <c r="AD6894" s="10">
        <v>0.4370402572</v>
      </c>
      <c r="AE6894" s="10">
        <v>1.1179113666</v>
      </c>
      <c r="AF6894" s="10">
        <v>0.4542986416</v>
      </c>
      <c r="AG6894" s="10">
        <v>1.0713094761999999</v>
      </c>
      <c r="AH6894" s="10">
        <v>0.51705882349999999</v>
      </c>
      <c r="AI6894" s="10">
        <v>1.5717543860000001</v>
      </c>
      <c r="AJ6894" s="10">
        <v>0.52378542510000003</v>
      </c>
      <c r="AK6894" s="10">
        <v>1.1551107665</v>
      </c>
    </row>
    <row r="6895" spans="1:37">
      <c r="A6895" s="5">
        <v>43752</v>
      </c>
      <c r="B6895" s="6">
        <v>21</v>
      </c>
      <c r="C6895" s="6">
        <v>10</v>
      </c>
      <c r="D6895" s="7">
        <v>1</v>
      </c>
      <c r="E6895" s="7">
        <v>1</v>
      </c>
      <c r="F6895" s="8">
        <v>1</v>
      </c>
      <c r="G6895" s="11">
        <v>0.41792088579999997</v>
      </c>
      <c r="H6895" s="10">
        <v>1.2618268606</v>
      </c>
      <c r="I6895" s="10">
        <v>0.4228146009</v>
      </c>
      <c r="J6895" s="10">
        <v>1.0493374525000001</v>
      </c>
      <c r="K6895" s="10">
        <v>0.57833333330000003</v>
      </c>
      <c r="L6895" s="10">
        <v>1.3738235294000001</v>
      </c>
      <c r="M6895" s="10">
        <v>0.48209090910000002</v>
      </c>
      <c r="N6895" s="10">
        <v>1.1153648068999999</v>
      </c>
      <c r="O6895" s="10">
        <v>0.40879506380000002</v>
      </c>
      <c r="P6895" s="10">
        <v>1.0179693401000001</v>
      </c>
      <c r="Q6895" s="10">
        <v>0.42134243939999999</v>
      </c>
      <c r="R6895" s="10">
        <v>1.1393517727</v>
      </c>
      <c r="S6895" s="10">
        <v>0.51627906980000005</v>
      </c>
      <c r="T6895" s="10">
        <v>1.8234548611000001</v>
      </c>
      <c r="U6895" s="10">
        <v>0.49828690809999998</v>
      </c>
      <c r="V6895" s="10">
        <v>1.4672514755999999</v>
      </c>
      <c r="W6895" s="10">
        <v>0.4304939606</v>
      </c>
      <c r="X6895" s="10">
        <v>1.2037965354</v>
      </c>
      <c r="Y6895" s="10">
        <v>0.44204617369999999</v>
      </c>
      <c r="Z6895" s="10">
        <v>1.0592819117000001</v>
      </c>
      <c r="AA6895" s="10">
        <v>1.8571428570999999</v>
      </c>
      <c r="AB6895" s="10">
        <v>0.4780769231</v>
      </c>
      <c r="AC6895" s="10">
        <v>1.0838920455000001</v>
      </c>
      <c r="AD6895" s="10">
        <v>0.41601544039999999</v>
      </c>
      <c r="AE6895" s="10">
        <v>1.047885274</v>
      </c>
      <c r="AF6895" s="10">
        <v>0.43731376500000002</v>
      </c>
      <c r="AG6895" s="10">
        <v>1.0212770402</v>
      </c>
      <c r="AH6895" s="10">
        <v>0.62735294119999996</v>
      </c>
      <c r="AI6895" s="10">
        <v>1.4462280702000001</v>
      </c>
      <c r="AJ6895" s="10">
        <v>0.50599190279999995</v>
      </c>
      <c r="AK6895" s="10">
        <v>1.1473349579000001</v>
      </c>
    </row>
    <row r="6896" spans="1:37">
      <c r="A6896" s="5">
        <v>43752</v>
      </c>
      <c r="B6896" s="6">
        <v>22</v>
      </c>
      <c r="C6896" s="6">
        <v>10</v>
      </c>
      <c r="D6896" s="7">
        <v>1</v>
      </c>
      <c r="E6896" s="7">
        <v>1</v>
      </c>
      <c r="F6896" s="8">
        <v>0</v>
      </c>
      <c r="G6896" s="11">
        <v>0.37862654169999999</v>
      </c>
      <c r="H6896" s="10">
        <v>1.1550584491</v>
      </c>
      <c r="I6896" s="10">
        <v>0.39144094810000002</v>
      </c>
      <c r="J6896" s="10">
        <v>0.97817538510000002</v>
      </c>
      <c r="K6896" s="10">
        <v>0.67833333330000001</v>
      </c>
      <c r="L6896" s="10">
        <v>1.5455882352999999</v>
      </c>
      <c r="M6896" s="10">
        <v>0.53081818179999996</v>
      </c>
      <c r="N6896" s="10">
        <v>1.0927896995999999</v>
      </c>
      <c r="O6896" s="10">
        <v>0.37991057430000003</v>
      </c>
      <c r="P6896" s="10">
        <v>0.95021306380000004</v>
      </c>
      <c r="Q6896" s="10">
        <v>0.38738252740000001</v>
      </c>
      <c r="R6896" s="10">
        <v>1.0449468034</v>
      </c>
      <c r="S6896" s="10">
        <v>0.45988372090000001</v>
      </c>
      <c r="T6896" s="10">
        <v>1.7102777778</v>
      </c>
      <c r="U6896" s="10">
        <v>0.49243036210000002</v>
      </c>
      <c r="V6896" s="10">
        <v>1.4276716372</v>
      </c>
      <c r="W6896" s="10">
        <v>0.389992277</v>
      </c>
      <c r="X6896" s="10">
        <v>1.1023725983999999</v>
      </c>
      <c r="Y6896" s="10">
        <v>0.4091981824</v>
      </c>
      <c r="Z6896" s="10">
        <v>0.99709174980000004</v>
      </c>
      <c r="AA6896" s="10">
        <v>1.61</v>
      </c>
      <c r="AB6896" s="10">
        <v>0.38557692310000002</v>
      </c>
      <c r="AC6896" s="10">
        <v>1.1202840909</v>
      </c>
      <c r="AD6896" s="10">
        <v>0.38044653080000002</v>
      </c>
      <c r="AE6896" s="10">
        <v>0.95062663079999998</v>
      </c>
      <c r="AF6896" s="10">
        <v>0.4034227957</v>
      </c>
      <c r="AG6896" s="10">
        <v>0.94304588369999998</v>
      </c>
      <c r="AH6896" s="10">
        <v>0.69647058819999996</v>
      </c>
      <c r="AI6896" s="10">
        <v>1.5389181287</v>
      </c>
      <c r="AJ6896" s="10">
        <v>0.50447368420000005</v>
      </c>
      <c r="AK6896" s="10">
        <v>1.1786132034000001</v>
      </c>
    </row>
    <row r="6897" spans="1:37">
      <c r="A6897" s="5">
        <v>43752</v>
      </c>
      <c r="B6897" s="6">
        <v>23</v>
      </c>
      <c r="C6897" s="6">
        <v>10</v>
      </c>
      <c r="D6897" s="7">
        <v>1</v>
      </c>
      <c r="E6897" s="7">
        <v>1</v>
      </c>
      <c r="F6897" s="8">
        <v>0</v>
      </c>
      <c r="G6897" s="11">
        <v>0.3203779061</v>
      </c>
      <c r="H6897" s="10">
        <v>1.0007812703000001</v>
      </c>
      <c r="I6897" s="10">
        <v>0.3374114956</v>
      </c>
      <c r="J6897" s="10">
        <v>0.86095040290000002</v>
      </c>
      <c r="K6897" s="10">
        <v>0.31166666669999998</v>
      </c>
      <c r="L6897" s="10">
        <v>1.6008823529</v>
      </c>
      <c r="M6897" s="10">
        <v>0.48227272729999998</v>
      </c>
      <c r="N6897" s="10">
        <v>1.0494420601000001</v>
      </c>
      <c r="O6897" s="10">
        <v>0.33060363790000002</v>
      </c>
      <c r="P6897" s="10">
        <v>0.82752788269999999</v>
      </c>
      <c r="Q6897" s="10">
        <v>0.33298463979999998</v>
      </c>
      <c r="R6897" s="10">
        <v>0.89751197329999999</v>
      </c>
      <c r="S6897" s="10">
        <v>0.4638372093</v>
      </c>
      <c r="T6897" s="10">
        <v>1.5039409721999999</v>
      </c>
      <c r="U6897" s="10">
        <v>0.41889972139999998</v>
      </c>
      <c r="V6897" s="10">
        <v>1.2807836285</v>
      </c>
      <c r="W6897" s="10">
        <v>0.33165255939999999</v>
      </c>
      <c r="X6897" s="10">
        <v>0.94697133860000005</v>
      </c>
      <c r="Y6897" s="10">
        <v>0.35496729440000002</v>
      </c>
      <c r="Z6897" s="10">
        <v>0.87656500969999995</v>
      </c>
      <c r="AA6897" s="10">
        <v>1.7714285714</v>
      </c>
      <c r="AB6897" s="10">
        <v>0.36403846150000002</v>
      </c>
      <c r="AC6897" s="10">
        <v>1.1312784091000001</v>
      </c>
      <c r="AD6897" s="10">
        <v>0.32643786070000003</v>
      </c>
      <c r="AE6897" s="10">
        <v>0.81198365130000005</v>
      </c>
      <c r="AF6897" s="10">
        <v>0.34836806780000001</v>
      </c>
      <c r="AG6897" s="10">
        <v>0.81630955780000003</v>
      </c>
      <c r="AH6897" s="10">
        <v>0.54676470590000004</v>
      </c>
      <c r="AI6897" s="10">
        <v>1.3750292397999999</v>
      </c>
      <c r="AJ6897" s="10">
        <v>0.45615384619999999</v>
      </c>
      <c r="AK6897" s="10">
        <v>1.0564443952</v>
      </c>
    </row>
    <row r="6898" spans="1:37">
      <c r="A6898" s="5">
        <v>43752</v>
      </c>
      <c r="B6898" s="6">
        <v>24</v>
      </c>
      <c r="C6898" s="6">
        <v>10</v>
      </c>
      <c r="D6898" s="7">
        <v>1</v>
      </c>
      <c r="E6898" s="7">
        <v>1</v>
      </c>
      <c r="F6898" s="8">
        <v>0</v>
      </c>
      <c r="G6898" s="11">
        <v>0.26349058390000002</v>
      </c>
      <c r="H6898" s="10">
        <v>0.83723730350000003</v>
      </c>
      <c r="I6898" s="10">
        <v>0.28267033930000002</v>
      </c>
      <c r="J6898" s="10">
        <v>0.74040913460000002</v>
      </c>
      <c r="K6898" s="10">
        <v>0.44750000000000001</v>
      </c>
      <c r="L6898" s="10">
        <v>1.1847058824000001</v>
      </c>
      <c r="M6898" s="10">
        <v>0.46936363640000001</v>
      </c>
      <c r="N6898" s="10">
        <v>1.0124248926999999</v>
      </c>
      <c r="O6898" s="10">
        <v>0.27534191130000002</v>
      </c>
      <c r="P6898" s="10">
        <v>0.68982848259999996</v>
      </c>
      <c r="Q6898" s="10">
        <v>0.2804202106</v>
      </c>
      <c r="R6898" s="10">
        <v>0.75777953139999998</v>
      </c>
      <c r="S6898" s="10">
        <v>0.36965116279999999</v>
      </c>
      <c r="T6898" s="10">
        <v>1.3659548611000001</v>
      </c>
      <c r="U6898" s="10">
        <v>0.35514623960000002</v>
      </c>
      <c r="V6898" s="10">
        <v>1.1525543647000001</v>
      </c>
      <c r="W6898" s="10">
        <v>0.27666349509999999</v>
      </c>
      <c r="X6898" s="10">
        <v>0.79578204720000001</v>
      </c>
      <c r="Y6898" s="10">
        <v>0.29819974529999999</v>
      </c>
      <c r="Z6898" s="10">
        <v>0.75810294479999996</v>
      </c>
      <c r="AA6898" s="10">
        <v>1.9807142857</v>
      </c>
      <c r="AB6898" s="10">
        <v>0.39038461540000002</v>
      </c>
      <c r="AC6898" s="10">
        <v>1.0718181818000001</v>
      </c>
      <c r="AD6898" s="10">
        <v>0.27417793039999999</v>
      </c>
      <c r="AE6898" s="10">
        <v>0.67375550390000005</v>
      </c>
      <c r="AF6898" s="10">
        <v>0.2957376431</v>
      </c>
      <c r="AG6898" s="10">
        <v>0.69675831710000002</v>
      </c>
      <c r="AH6898" s="10">
        <v>0.63764705880000006</v>
      </c>
      <c r="AI6898" s="10">
        <v>1.2158187135</v>
      </c>
      <c r="AJ6898" s="10">
        <v>0.38951416999999999</v>
      </c>
      <c r="AK6898" s="10">
        <v>0.98773150200000004</v>
      </c>
    </row>
    <row r="6899" spans="1:37">
      <c r="A6899" s="5">
        <v>43753</v>
      </c>
      <c r="B6899" s="6">
        <v>1</v>
      </c>
      <c r="C6899" s="6">
        <v>10</v>
      </c>
      <c r="D6899" s="7">
        <v>1</v>
      </c>
      <c r="E6899" s="7">
        <v>1</v>
      </c>
      <c r="F6899" s="8">
        <v>-1</v>
      </c>
      <c r="G6899" s="11">
        <v>0.22319797669999999</v>
      </c>
      <c r="H6899" s="10">
        <v>0.70797933189999995</v>
      </c>
      <c r="I6899" s="10">
        <v>0.2444335852</v>
      </c>
      <c r="J6899" s="10">
        <v>0.65282887320000005</v>
      </c>
      <c r="K6899" s="10">
        <v>0.2016666667</v>
      </c>
      <c r="L6899" s="10">
        <v>1.0488235293999999</v>
      </c>
      <c r="M6899" s="10">
        <v>0.4653636364</v>
      </c>
      <c r="N6899" s="10">
        <v>1.9113733906000001</v>
      </c>
      <c r="O6899" s="10">
        <v>0.23225384260000001</v>
      </c>
      <c r="P6899" s="10">
        <v>0.59626288429999996</v>
      </c>
      <c r="Q6899" s="10">
        <v>0.2455856635</v>
      </c>
      <c r="R6899" s="10">
        <v>0.67920208589999997</v>
      </c>
      <c r="S6899" s="10">
        <v>0.73127906980000001</v>
      </c>
      <c r="T6899" s="10">
        <v>2.5153645832999998</v>
      </c>
      <c r="U6899" s="10">
        <v>0.62341446450000004</v>
      </c>
      <c r="V6899" s="10">
        <v>2.5854511570000001</v>
      </c>
      <c r="W6899" s="10">
        <v>0.23531577319999999</v>
      </c>
      <c r="X6899" s="10">
        <v>0.6861323131</v>
      </c>
      <c r="Y6899" s="10">
        <v>0.25871539100000002</v>
      </c>
      <c r="Z6899" s="10">
        <v>0.6722020568</v>
      </c>
      <c r="AA6899" s="10">
        <v>2.8725000000000001</v>
      </c>
      <c r="AB6899" s="10">
        <v>0.42403846150000002</v>
      </c>
      <c r="AC6899" s="10">
        <v>2.1972159091000001</v>
      </c>
      <c r="AD6899" s="10">
        <v>0.2350546654</v>
      </c>
      <c r="AE6899" s="10">
        <v>0.58315217389999996</v>
      </c>
      <c r="AF6899" s="10">
        <v>0.26072035700000001</v>
      </c>
      <c r="AG6899" s="10">
        <v>0.62467309250000003</v>
      </c>
      <c r="AH6899" s="10">
        <v>0.62088235290000005</v>
      </c>
      <c r="AI6899" s="10">
        <v>2.4525730993999999</v>
      </c>
      <c r="AJ6899" s="10">
        <v>0.82929435480000002</v>
      </c>
      <c r="AK6899" s="10">
        <v>2.3973095660000001</v>
      </c>
    </row>
    <row r="6900" spans="1:37">
      <c r="A6900" s="5">
        <v>43753</v>
      </c>
      <c r="B6900" s="6">
        <v>2</v>
      </c>
      <c r="C6900" s="6">
        <v>10</v>
      </c>
      <c r="D6900" s="7">
        <v>1</v>
      </c>
      <c r="E6900" s="7">
        <v>1</v>
      </c>
      <c r="F6900" s="8">
        <v>-1</v>
      </c>
      <c r="G6900" s="11">
        <v>0.19859002240000001</v>
      </c>
      <c r="H6900" s="10">
        <v>0.6357786299</v>
      </c>
      <c r="I6900" s="10">
        <v>0.2215277611</v>
      </c>
      <c r="J6900" s="10">
        <v>0.59781300879999999</v>
      </c>
      <c r="K6900" s="10">
        <v>0.36749999999999999</v>
      </c>
      <c r="L6900" s="10">
        <v>1.2655882353000001</v>
      </c>
      <c r="M6900" s="10">
        <v>0.4791818182</v>
      </c>
      <c r="N6900" s="10">
        <v>1.7584549356000001</v>
      </c>
      <c r="O6900" s="10">
        <v>0.2033211781</v>
      </c>
      <c r="P6900" s="10">
        <v>0.53426937090000004</v>
      </c>
      <c r="Q6900" s="10">
        <v>0.2248897977</v>
      </c>
      <c r="R6900" s="10">
        <v>0.62681461309999997</v>
      </c>
      <c r="S6900" s="10">
        <v>0.61686046510000003</v>
      </c>
      <c r="T6900" s="10">
        <v>2.4375173610999998</v>
      </c>
      <c r="U6900" s="10">
        <v>0.59119610570000003</v>
      </c>
      <c r="V6900" s="10">
        <v>2.5211469171999998</v>
      </c>
      <c r="W6900" s="10">
        <v>0.2106074463</v>
      </c>
      <c r="X6900" s="10">
        <v>0.61513823290000003</v>
      </c>
      <c r="Y6900" s="10">
        <v>0.23477223180000001</v>
      </c>
      <c r="Z6900" s="10">
        <v>0.61336903279999999</v>
      </c>
      <c r="AA6900" s="10">
        <v>3.3742857143</v>
      </c>
      <c r="AB6900" s="10">
        <v>0.41249999999999998</v>
      </c>
      <c r="AC6900" s="10">
        <v>1.9955397726999999</v>
      </c>
      <c r="AD6900" s="10">
        <v>0.2083501753</v>
      </c>
      <c r="AE6900" s="10">
        <v>0.53366159560000004</v>
      </c>
      <c r="AF6900" s="10">
        <v>0.24059991659999999</v>
      </c>
      <c r="AG6900" s="10">
        <v>0.57731765239999999</v>
      </c>
      <c r="AH6900" s="10">
        <v>0.56205882350000003</v>
      </c>
      <c r="AI6900" s="10">
        <v>2.3679239766000002</v>
      </c>
      <c r="AJ6900" s="10">
        <v>0.87995967740000003</v>
      </c>
      <c r="AK6900" s="10">
        <v>2.2979472985</v>
      </c>
    </row>
    <row r="6901" spans="1:37">
      <c r="A6901" s="5">
        <v>43753</v>
      </c>
      <c r="B6901" s="6">
        <v>3</v>
      </c>
      <c r="C6901" s="6">
        <v>10</v>
      </c>
      <c r="D6901" s="7">
        <v>1</v>
      </c>
      <c r="E6901" s="7">
        <v>1</v>
      </c>
      <c r="F6901" s="8">
        <v>-1</v>
      </c>
      <c r="G6901" s="11">
        <v>0.18479326209999999</v>
      </c>
      <c r="H6901" s="10">
        <v>0.59326400619999997</v>
      </c>
      <c r="I6901" s="10">
        <v>0.20810955219999999</v>
      </c>
      <c r="J6901" s="10">
        <v>0.56172817600000002</v>
      </c>
      <c r="K6901" s="10">
        <v>0.36833333330000001</v>
      </c>
      <c r="L6901" s="10">
        <v>1.2379411764999999</v>
      </c>
      <c r="M6901" s="10">
        <v>0.40454545450000001</v>
      </c>
      <c r="N6901" s="10">
        <v>1.4349141631</v>
      </c>
      <c r="O6901" s="10">
        <v>0.18796618009999999</v>
      </c>
      <c r="P6901" s="10">
        <v>0.49766949529999999</v>
      </c>
      <c r="Q6901" s="10">
        <v>0.2134706462</v>
      </c>
      <c r="R6901" s="10">
        <v>0.59435711619999998</v>
      </c>
      <c r="S6901" s="10">
        <v>0.4181395349</v>
      </c>
      <c r="T6901" s="10">
        <v>2.1519618056000001</v>
      </c>
      <c r="U6901" s="10">
        <v>0.52744089009999995</v>
      </c>
      <c r="V6901" s="10">
        <v>2.113324274</v>
      </c>
      <c r="W6901" s="10">
        <v>0.19666244399999999</v>
      </c>
      <c r="X6901" s="10">
        <v>0.57619875310000002</v>
      </c>
      <c r="Y6901" s="10">
        <v>0.22137046830000001</v>
      </c>
      <c r="Z6901" s="10">
        <v>0.57943453919999999</v>
      </c>
      <c r="AA6901" s="10">
        <v>3.0592857143000001</v>
      </c>
      <c r="AB6901" s="10">
        <v>0.3484615385</v>
      </c>
      <c r="AC6901" s="10">
        <v>1.7639488636</v>
      </c>
      <c r="AD6901" s="10">
        <v>0.1927385069</v>
      </c>
      <c r="AE6901" s="10">
        <v>0.50355045269999998</v>
      </c>
      <c r="AF6901" s="10">
        <v>0.22953920729999999</v>
      </c>
      <c r="AG6901" s="10">
        <v>0.55040778769999998</v>
      </c>
      <c r="AH6901" s="10">
        <v>0.58117647059999999</v>
      </c>
      <c r="AI6901" s="10">
        <v>2.0573976608</v>
      </c>
      <c r="AJ6901" s="10">
        <v>0.66502016129999997</v>
      </c>
      <c r="AK6901" s="10">
        <v>1.8472143489999999</v>
      </c>
    </row>
    <row r="6902" spans="1:37">
      <c r="A6902" s="5">
        <v>43753</v>
      </c>
      <c r="B6902" s="6">
        <v>4</v>
      </c>
      <c r="C6902" s="6">
        <v>10</v>
      </c>
      <c r="D6902" s="7">
        <v>1</v>
      </c>
      <c r="E6902" s="7">
        <v>1</v>
      </c>
      <c r="F6902" s="8">
        <v>-1</v>
      </c>
      <c r="G6902" s="11">
        <v>0.17788865779999999</v>
      </c>
      <c r="H6902" s="10">
        <v>0.57547705709999997</v>
      </c>
      <c r="I6902" s="10">
        <v>0.20137639739999999</v>
      </c>
      <c r="J6902" s="10">
        <v>0.54340354030000004</v>
      </c>
      <c r="K6902" s="10">
        <v>0.3775</v>
      </c>
      <c r="L6902" s="10">
        <v>0.99205882349999996</v>
      </c>
      <c r="M6902" s="10">
        <v>0.32700000000000001</v>
      </c>
      <c r="N6902" s="10">
        <v>1.2015021458999999</v>
      </c>
      <c r="O6902" s="10">
        <v>0.18038490800000001</v>
      </c>
      <c r="P6902" s="10">
        <v>0.47704149639999999</v>
      </c>
      <c r="Q6902" s="10">
        <v>0.208064586</v>
      </c>
      <c r="R6902" s="10">
        <v>0.57583951700000002</v>
      </c>
      <c r="S6902" s="10">
        <v>0.41651162790000001</v>
      </c>
      <c r="T6902" s="10">
        <v>1.7752951389</v>
      </c>
      <c r="U6902" s="10">
        <v>0.4603755216</v>
      </c>
      <c r="V6902" s="10">
        <v>1.6872363721000001</v>
      </c>
      <c r="W6902" s="10">
        <v>0.19055646530000001</v>
      </c>
      <c r="X6902" s="10">
        <v>0.56158542730000005</v>
      </c>
      <c r="Y6902" s="10">
        <v>0.2141180613</v>
      </c>
      <c r="Z6902" s="10">
        <v>0.56074390730000001</v>
      </c>
      <c r="AA6902" s="10">
        <v>2.7353571428999999</v>
      </c>
      <c r="AB6902" s="10">
        <v>0.29923076920000002</v>
      </c>
      <c r="AC6902" s="10">
        <v>1.4749147727</v>
      </c>
      <c r="AD6902" s="10">
        <v>0.18588158660000001</v>
      </c>
      <c r="AE6902" s="10">
        <v>0.4941832531</v>
      </c>
      <c r="AF6902" s="10">
        <v>0.22555866059999999</v>
      </c>
      <c r="AG6902" s="10">
        <v>0.53641834040000003</v>
      </c>
      <c r="AH6902" s="10">
        <v>0.56882352940000003</v>
      </c>
      <c r="AI6902" s="10">
        <v>1.7278362572999999</v>
      </c>
      <c r="AJ6902" s="10">
        <v>0.57110887099999996</v>
      </c>
      <c r="AK6902" s="10">
        <v>1.4280115146000001</v>
      </c>
    </row>
    <row r="6903" spans="1:37">
      <c r="A6903" s="5">
        <v>43753</v>
      </c>
      <c r="B6903" s="6">
        <v>5</v>
      </c>
      <c r="C6903" s="6">
        <v>10</v>
      </c>
      <c r="D6903" s="7">
        <v>1</v>
      </c>
      <c r="E6903" s="7">
        <v>1</v>
      </c>
      <c r="F6903" s="8">
        <v>-1</v>
      </c>
      <c r="G6903" s="11">
        <v>0.1843076172</v>
      </c>
      <c r="H6903" s="10">
        <v>0.58746652799999999</v>
      </c>
      <c r="I6903" s="10">
        <v>0.2034169431</v>
      </c>
      <c r="J6903" s="10">
        <v>0.5437936793</v>
      </c>
      <c r="K6903" s="10">
        <v>0.39500000000000002</v>
      </c>
      <c r="L6903" s="10">
        <v>1.3852941176</v>
      </c>
      <c r="M6903" s="10">
        <v>0.30154545449999998</v>
      </c>
      <c r="N6903" s="10">
        <v>1.0287982833</v>
      </c>
      <c r="O6903" s="10">
        <v>0.1816705103</v>
      </c>
      <c r="P6903" s="10">
        <v>0.48348498309999999</v>
      </c>
      <c r="Q6903" s="10">
        <v>0.21059753649999999</v>
      </c>
      <c r="R6903" s="10">
        <v>0.57457760520000001</v>
      </c>
      <c r="S6903" s="10">
        <v>0.28941860470000003</v>
      </c>
      <c r="T6903" s="10">
        <v>1.4806076389</v>
      </c>
      <c r="U6903" s="10">
        <v>0.40395688460000001</v>
      </c>
      <c r="V6903" s="10">
        <v>1.3146544494000001</v>
      </c>
      <c r="W6903" s="10">
        <v>0.19475343740000001</v>
      </c>
      <c r="X6903" s="10">
        <v>0.57583569489999997</v>
      </c>
      <c r="Y6903" s="10">
        <v>0.21627216420000001</v>
      </c>
      <c r="Z6903" s="10">
        <v>0.563357471</v>
      </c>
      <c r="AA6903" s="10">
        <v>2.1535714285999998</v>
      </c>
      <c r="AB6903" s="10">
        <v>0.2857692308</v>
      </c>
      <c r="AC6903" s="10">
        <v>1.2227556818</v>
      </c>
      <c r="AD6903" s="10">
        <v>0.1920228645</v>
      </c>
      <c r="AE6903" s="10">
        <v>0.52830512279999997</v>
      </c>
      <c r="AF6903" s="10">
        <v>0.23118110959999999</v>
      </c>
      <c r="AG6903" s="10">
        <v>0.54545957219999996</v>
      </c>
      <c r="AH6903" s="10">
        <v>0.55147058819999994</v>
      </c>
      <c r="AI6903" s="10">
        <v>1.4854385965000001</v>
      </c>
      <c r="AJ6903" s="10">
        <v>0.46826612899999998</v>
      </c>
      <c r="AK6903" s="10">
        <v>1.1184145261</v>
      </c>
    </row>
    <row r="6904" spans="1:37">
      <c r="A6904" s="5">
        <v>43753</v>
      </c>
      <c r="B6904" s="6">
        <v>6</v>
      </c>
      <c r="C6904" s="6">
        <v>10</v>
      </c>
      <c r="D6904" s="7">
        <v>1</v>
      </c>
      <c r="E6904" s="7">
        <v>1</v>
      </c>
      <c r="F6904" s="8">
        <v>-1</v>
      </c>
      <c r="G6904" s="11">
        <v>0.20917005450000001</v>
      </c>
      <c r="H6904" s="10">
        <v>0.66091056800000003</v>
      </c>
      <c r="I6904" s="10">
        <v>0.22007481579999999</v>
      </c>
      <c r="J6904" s="10">
        <v>0.57579509870000001</v>
      </c>
      <c r="K6904" s="10">
        <v>0.48916666669999997</v>
      </c>
      <c r="L6904" s="10">
        <v>1.1947058824000001</v>
      </c>
      <c r="M6904" s="10">
        <v>0.25981818179999999</v>
      </c>
      <c r="N6904" s="10">
        <v>0.86484978540000002</v>
      </c>
      <c r="O6904" s="10">
        <v>0.1981214661</v>
      </c>
      <c r="P6904" s="10">
        <v>0.53865247910000003</v>
      </c>
      <c r="Q6904" s="10">
        <v>0.22861118850000001</v>
      </c>
      <c r="R6904" s="10">
        <v>0.61142674799999996</v>
      </c>
      <c r="S6904" s="10">
        <v>0.2463953488</v>
      </c>
      <c r="T6904" s="10">
        <v>1.2496006944</v>
      </c>
      <c r="U6904" s="10">
        <v>0.34362308759999999</v>
      </c>
      <c r="V6904" s="10">
        <v>1.0603284672</v>
      </c>
      <c r="W6904" s="10">
        <v>0.2233854163</v>
      </c>
      <c r="X6904" s="10">
        <v>0.65605548209999998</v>
      </c>
      <c r="Y6904" s="10">
        <v>0.2353925409</v>
      </c>
      <c r="Z6904" s="10">
        <v>0.60340219669999995</v>
      </c>
      <c r="AA6904" s="10">
        <v>1.8310714286000001</v>
      </c>
      <c r="AB6904" s="10">
        <v>0.2930769231</v>
      </c>
      <c r="AC6904" s="10">
        <v>0.99928977269999997</v>
      </c>
      <c r="AD6904" s="10">
        <v>0.21744898700000001</v>
      </c>
      <c r="AE6904" s="10">
        <v>0.63343910599999997</v>
      </c>
      <c r="AF6904" s="10">
        <v>0.2543798363</v>
      </c>
      <c r="AG6904" s="10">
        <v>0.59325209950000002</v>
      </c>
      <c r="AH6904" s="10">
        <v>0.62117647060000003</v>
      </c>
      <c r="AI6904" s="10">
        <v>1.3527485379999999</v>
      </c>
      <c r="AJ6904" s="10">
        <v>0.40842741939999999</v>
      </c>
      <c r="AK6904" s="10">
        <v>0.92379096549999995</v>
      </c>
    </row>
    <row r="6905" spans="1:37">
      <c r="A6905" s="5">
        <v>43753</v>
      </c>
      <c r="B6905" s="6">
        <v>7</v>
      </c>
      <c r="C6905" s="6">
        <v>10</v>
      </c>
      <c r="D6905" s="7">
        <v>1</v>
      </c>
      <c r="E6905" s="7">
        <v>1</v>
      </c>
      <c r="F6905" s="8">
        <v>0</v>
      </c>
      <c r="G6905" s="11">
        <v>0.2538044814</v>
      </c>
      <c r="H6905" s="10">
        <v>0.82279864810000003</v>
      </c>
      <c r="I6905" s="10">
        <v>0.25480340039999999</v>
      </c>
      <c r="J6905" s="10">
        <v>0.65584352690000003</v>
      </c>
      <c r="K6905" s="10">
        <v>0.15916666669999999</v>
      </c>
      <c r="L6905" s="10">
        <v>0.76147058820000002</v>
      </c>
      <c r="M6905" s="10">
        <v>0.2911818182</v>
      </c>
      <c r="N6905" s="10">
        <v>0.8345064378</v>
      </c>
      <c r="O6905" s="10">
        <v>0.235819627</v>
      </c>
      <c r="P6905" s="10">
        <v>0.67012795449999996</v>
      </c>
      <c r="Q6905" s="10">
        <v>0.26549340599999999</v>
      </c>
      <c r="R6905" s="10">
        <v>0.71772293239999996</v>
      </c>
      <c r="S6905" s="10">
        <v>0.35174418600000001</v>
      </c>
      <c r="T6905" s="10">
        <v>1.3222222222</v>
      </c>
      <c r="U6905" s="10">
        <v>0.3373435327</v>
      </c>
      <c r="V6905" s="10">
        <v>1.0006538281999999</v>
      </c>
      <c r="W6905" s="10">
        <v>0.26203197900000003</v>
      </c>
      <c r="X6905" s="10">
        <v>0.77651394920000005</v>
      </c>
      <c r="Y6905" s="10">
        <v>0.26962019329999998</v>
      </c>
      <c r="Z6905" s="10">
        <v>0.67599294119999997</v>
      </c>
      <c r="AA6905" s="10">
        <v>1.8328571429</v>
      </c>
      <c r="AB6905" s="10">
        <v>0.37923076919999998</v>
      </c>
      <c r="AC6905" s="10">
        <v>0.8936647727</v>
      </c>
      <c r="AD6905" s="10">
        <v>0.24957570370000001</v>
      </c>
      <c r="AE6905" s="10">
        <v>0.77072660900000001</v>
      </c>
      <c r="AF6905" s="10">
        <v>0.2901329896</v>
      </c>
      <c r="AG6905" s="10">
        <v>0.68504790780000002</v>
      </c>
      <c r="AH6905" s="10">
        <v>0.35764705879999997</v>
      </c>
      <c r="AI6905" s="10">
        <v>1.3375146199000001</v>
      </c>
      <c r="AJ6905" s="10">
        <v>0.34850806449999999</v>
      </c>
      <c r="AK6905" s="10">
        <v>0.86521479189999995</v>
      </c>
    </row>
    <row r="6906" spans="1:37">
      <c r="A6906" s="5">
        <v>43753</v>
      </c>
      <c r="B6906" s="6">
        <v>8</v>
      </c>
      <c r="C6906" s="6">
        <v>10</v>
      </c>
      <c r="D6906" s="7">
        <v>1</v>
      </c>
      <c r="E6906" s="7">
        <v>1</v>
      </c>
      <c r="F6906" s="8">
        <v>0</v>
      </c>
      <c r="G6906" s="11">
        <v>0.27222274749999997</v>
      </c>
      <c r="H6906" s="10">
        <v>0.86887690110000004</v>
      </c>
      <c r="I6906" s="10">
        <v>0.26750842759999999</v>
      </c>
      <c r="J6906" s="10">
        <v>0.68008850669999998</v>
      </c>
      <c r="K6906" s="10">
        <v>0.1058333333</v>
      </c>
      <c r="L6906" s="10">
        <v>1.4285294118</v>
      </c>
      <c r="M6906" s="10">
        <v>0.30809090909999998</v>
      </c>
      <c r="N6906" s="10">
        <v>0.79472103000000005</v>
      </c>
      <c r="O6906" s="10">
        <v>0.25963390419999999</v>
      </c>
      <c r="P6906" s="10">
        <v>0.75091478590000005</v>
      </c>
      <c r="Q6906" s="10">
        <v>0.27000212709999999</v>
      </c>
      <c r="R6906" s="10">
        <v>0.77072535009999998</v>
      </c>
      <c r="S6906" s="10">
        <v>0.35151162790000001</v>
      </c>
      <c r="T6906" s="10">
        <v>1.4296701388999999</v>
      </c>
      <c r="U6906" s="10">
        <v>0.33974269820000003</v>
      </c>
      <c r="V6906" s="10">
        <v>1.0092817208</v>
      </c>
      <c r="W6906" s="10">
        <v>0.27469915029999997</v>
      </c>
      <c r="X6906" s="10">
        <v>0.81559292149999996</v>
      </c>
      <c r="Y6906" s="10">
        <v>0.2746830925</v>
      </c>
      <c r="Z6906" s="10">
        <v>0.68775428240000003</v>
      </c>
      <c r="AA6906" s="10">
        <v>1.9753571429000001</v>
      </c>
      <c r="AB6906" s="10">
        <v>0.31865384619999998</v>
      </c>
      <c r="AC6906" s="10">
        <v>0.8094602273</v>
      </c>
      <c r="AD6906" s="10">
        <v>0.25261347029999998</v>
      </c>
      <c r="AE6906" s="10">
        <v>0.79077575659999999</v>
      </c>
      <c r="AF6906" s="10">
        <v>0.2759481433</v>
      </c>
      <c r="AG6906" s="10">
        <v>0.70198548080000001</v>
      </c>
      <c r="AH6906" s="10">
        <v>0.45852941180000001</v>
      </c>
      <c r="AI6906" s="10">
        <v>1.2362573099</v>
      </c>
      <c r="AJ6906" s="10">
        <v>0.3622177419</v>
      </c>
      <c r="AK6906" s="10">
        <v>0.80173162090000005</v>
      </c>
    </row>
    <row r="6907" spans="1:37">
      <c r="A6907" s="5">
        <v>43753</v>
      </c>
      <c r="B6907" s="6">
        <v>9</v>
      </c>
      <c r="C6907" s="6">
        <v>10</v>
      </c>
      <c r="D6907" s="7">
        <v>1</v>
      </c>
      <c r="E6907" s="7">
        <v>1</v>
      </c>
      <c r="F6907" s="8">
        <v>0</v>
      </c>
      <c r="G6907" s="11">
        <v>0.26049446910000001</v>
      </c>
      <c r="H6907" s="10">
        <v>0.81018263359999998</v>
      </c>
      <c r="I6907" s="10">
        <v>0.2541176</v>
      </c>
      <c r="J6907" s="10">
        <v>0.6610576963</v>
      </c>
      <c r="K6907" s="10">
        <v>0.15083333330000001</v>
      </c>
      <c r="L6907" s="10">
        <v>1.2023529412</v>
      </c>
      <c r="M6907" s="10">
        <v>0.28327272730000003</v>
      </c>
      <c r="N6907" s="10">
        <v>0.76538626610000005</v>
      </c>
      <c r="O6907" s="10">
        <v>0.25115322569999998</v>
      </c>
      <c r="P6907" s="10">
        <v>0.74652878980000004</v>
      </c>
      <c r="Q6907" s="10">
        <v>0.2545082763</v>
      </c>
      <c r="R6907" s="10">
        <v>0.77320728149999995</v>
      </c>
      <c r="S6907" s="10">
        <v>0.31546511630000001</v>
      </c>
      <c r="T6907" s="10">
        <v>1.3543923610999999</v>
      </c>
      <c r="U6907" s="10">
        <v>0.29664812239999999</v>
      </c>
      <c r="V6907" s="10">
        <v>0.96007221620000005</v>
      </c>
      <c r="W6907" s="10">
        <v>0.26114197439999998</v>
      </c>
      <c r="X6907" s="10">
        <v>0.76463757160000001</v>
      </c>
      <c r="Y6907" s="10">
        <v>0.26157749520000001</v>
      </c>
      <c r="Z6907" s="10">
        <v>0.66424164060000002</v>
      </c>
      <c r="AA6907" s="10">
        <v>1.8478571428999999</v>
      </c>
      <c r="AB6907" s="10">
        <v>0.29153846150000001</v>
      </c>
      <c r="AC6907" s="10">
        <v>0.74303977269999999</v>
      </c>
      <c r="AD6907" s="10">
        <v>0.2419582156</v>
      </c>
      <c r="AE6907" s="10">
        <v>0.74988335100000003</v>
      </c>
      <c r="AF6907" s="10">
        <v>0.25695325120000001</v>
      </c>
      <c r="AG6907" s="10">
        <v>0.6961247317</v>
      </c>
      <c r="AH6907" s="10">
        <v>0.3944117647</v>
      </c>
      <c r="AI6907" s="10">
        <v>1.1375730994</v>
      </c>
      <c r="AJ6907" s="10">
        <v>0.313266129</v>
      </c>
      <c r="AK6907" s="10">
        <v>0.76817316209999997</v>
      </c>
    </row>
    <row r="6908" spans="1:37">
      <c r="A6908" s="5">
        <v>43753</v>
      </c>
      <c r="B6908" s="6">
        <v>10</v>
      </c>
      <c r="C6908" s="6">
        <v>10</v>
      </c>
      <c r="D6908" s="7">
        <v>1</v>
      </c>
      <c r="E6908" s="7">
        <v>1</v>
      </c>
      <c r="F6908" s="8">
        <v>0</v>
      </c>
      <c r="G6908" s="11">
        <v>0.26038029060000001</v>
      </c>
      <c r="H6908" s="10">
        <v>0.8081262186</v>
      </c>
      <c r="I6908" s="10">
        <v>0.24986142759999999</v>
      </c>
      <c r="J6908" s="10">
        <v>0.67051141820000004</v>
      </c>
      <c r="K6908" s="10">
        <v>0.34416666670000001</v>
      </c>
      <c r="L6908" s="10">
        <v>1.0091176471000001</v>
      </c>
      <c r="M6908" s="10">
        <v>0.27663636359999999</v>
      </c>
      <c r="N6908" s="10">
        <v>0.77572961370000004</v>
      </c>
      <c r="O6908" s="10">
        <v>0.24273477869999999</v>
      </c>
      <c r="P6908" s="10">
        <v>0.73505753510000005</v>
      </c>
      <c r="Q6908" s="10">
        <v>0.24588985569999999</v>
      </c>
      <c r="R6908" s="10">
        <v>0.79637244559999998</v>
      </c>
      <c r="S6908" s="10">
        <v>0.24255813949999999</v>
      </c>
      <c r="T6908" s="10">
        <v>1.3538888889</v>
      </c>
      <c r="U6908" s="10">
        <v>0.28025034770000001</v>
      </c>
      <c r="V6908" s="10">
        <v>0.97241108870000004</v>
      </c>
      <c r="W6908" s="10">
        <v>0.26144594469999999</v>
      </c>
      <c r="X6908" s="10">
        <v>0.76398797149999997</v>
      </c>
      <c r="Y6908" s="10">
        <v>0.25957900020000002</v>
      </c>
      <c r="Z6908" s="10">
        <v>0.67256944659999995</v>
      </c>
      <c r="AA6908" s="10">
        <v>1.8225</v>
      </c>
      <c r="AB6908" s="10">
        <v>0.26</v>
      </c>
      <c r="AC6908" s="10">
        <v>0.74701704550000003</v>
      </c>
      <c r="AD6908" s="10">
        <v>0.2346874696</v>
      </c>
      <c r="AE6908" s="10">
        <v>0.73902010770000004</v>
      </c>
      <c r="AF6908" s="10">
        <v>0.25041859049999998</v>
      </c>
      <c r="AG6908" s="10">
        <v>0.70758171670000003</v>
      </c>
      <c r="AH6908" s="10">
        <v>0.30588235289999999</v>
      </c>
      <c r="AI6908" s="10">
        <v>0.98900584800000002</v>
      </c>
      <c r="AJ6908" s="10">
        <v>0.29786290319999997</v>
      </c>
      <c r="AK6908" s="10">
        <v>0.73403011510000005</v>
      </c>
    </row>
    <row r="6909" spans="1:37">
      <c r="A6909" s="5">
        <v>43753</v>
      </c>
      <c r="B6909" s="6">
        <v>11</v>
      </c>
      <c r="C6909" s="6">
        <v>10</v>
      </c>
      <c r="D6909" s="7">
        <v>1</v>
      </c>
      <c r="E6909" s="7">
        <v>1</v>
      </c>
      <c r="F6909" s="8">
        <v>0</v>
      </c>
      <c r="G6909" s="11">
        <v>0.26370524090000003</v>
      </c>
      <c r="H6909" s="10">
        <v>0.82622124009999998</v>
      </c>
      <c r="I6909" s="10">
        <v>0.25244773549999999</v>
      </c>
      <c r="J6909" s="10">
        <v>0.68712248990000002</v>
      </c>
      <c r="K6909" s="10">
        <v>0.33833333329999998</v>
      </c>
      <c r="L6909" s="10">
        <v>1.0149999999999999</v>
      </c>
      <c r="M6909" s="10">
        <v>0.27590909089999999</v>
      </c>
      <c r="N6909" s="10">
        <v>0.73171673820000005</v>
      </c>
      <c r="O6909" s="10">
        <v>0.2388454632</v>
      </c>
      <c r="P6909" s="10">
        <v>0.72945619340000001</v>
      </c>
      <c r="Q6909" s="10">
        <v>0.24291646359999999</v>
      </c>
      <c r="R6909" s="10">
        <v>0.82024405540000001</v>
      </c>
      <c r="S6909" s="10">
        <v>0.27988372090000002</v>
      </c>
      <c r="T6909" s="10">
        <v>1.2406076389</v>
      </c>
      <c r="U6909" s="10">
        <v>0.27283031990000001</v>
      </c>
      <c r="V6909" s="10">
        <v>0.97652741109999996</v>
      </c>
      <c r="W6909" s="10">
        <v>0.26642326589999998</v>
      </c>
      <c r="X6909" s="10">
        <v>0.78232319419999996</v>
      </c>
      <c r="Y6909" s="10">
        <v>0.2623874665</v>
      </c>
      <c r="Z6909" s="10">
        <v>0.68536754190000004</v>
      </c>
      <c r="AA6909" s="10">
        <v>1.5096428571</v>
      </c>
      <c r="AB6909" s="10">
        <v>0.2490384615</v>
      </c>
      <c r="AC6909" s="10">
        <v>0.7888352273</v>
      </c>
      <c r="AD6909" s="10">
        <v>0.23919548069999999</v>
      </c>
      <c r="AE6909" s="10">
        <v>0.73685374010000004</v>
      </c>
      <c r="AF6909" s="10">
        <v>0.24840735629999999</v>
      </c>
      <c r="AG6909" s="10">
        <v>0.72578170529999997</v>
      </c>
      <c r="AH6909" s="10">
        <v>0.2323529412</v>
      </c>
      <c r="AI6909" s="10">
        <v>1.0049999999999999</v>
      </c>
      <c r="AJ6909" s="10">
        <v>0.28221774189999999</v>
      </c>
      <c r="AK6909" s="10">
        <v>0.73561558900000001</v>
      </c>
    </row>
    <row r="6910" spans="1:37">
      <c r="A6910" s="5">
        <v>43753</v>
      </c>
      <c r="B6910" s="6">
        <v>12</v>
      </c>
      <c r="C6910" s="6">
        <v>10</v>
      </c>
      <c r="D6910" s="7">
        <v>1</v>
      </c>
      <c r="E6910" s="7">
        <v>1</v>
      </c>
      <c r="F6910" s="8">
        <v>0</v>
      </c>
      <c r="G6910" s="11">
        <v>0.2700205792</v>
      </c>
      <c r="H6910" s="10">
        <v>0.83544910959999996</v>
      </c>
      <c r="I6910" s="10">
        <v>0.25678778429999999</v>
      </c>
      <c r="J6910" s="10">
        <v>0.70284432009999998</v>
      </c>
      <c r="K6910" s="10">
        <v>0.57083333329999997</v>
      </c>
      <c r="L6910" s="10">
        <v>1.1329411764999999</v>
      </c>
      <c r="M6910" s="10">
        <v>0.2931818182</v>
      </c>
      <c r="N6910" s="10">
        <v>0.69935622320000002</v>
      </c>
      <c r="O6910" s="10">
        <v>0.24382365410000001</v>
      </c>
      <c r="P6910" s="10">
        <v>0.73586902430000001</v>
      </c>
      <c r="Q6910" s="10">
        <v>0.24537724790000001</v>
      </c>
      <c r="R6910" s="10">
        <v>0.83278823030000004</v>
      </c>
      <c r="S6910" s="10">
        <v>0.331744186</v>
      </c>
      <c r="T6910" s="10">
        <v>1.2534375</v>
      </c>
      <c r="U6910" s="10">
        <v>0.27521557720000001</v>
      </c>
      <c r="V6910" s="10">
        <v>0.995986178</v>
      </c>
      <c r="W6910" s="10">
        <v>0.2774655647</v>
      </c>
      <c r="X6910" s="10">
        <v>0.81044492729999995</v>
      </c>
      <c r="Y6910" s="10">
        <v>0.26914237200000002</v>
      </c>
      <c r="Z6910" s="10">
        <v>0.71456658650000004</v>
      </c>
      <c r="AA6910" s="10">
        <v>1.8739285714</v>
      </c>
      <c r="AB6910" s="10">
        <v>0.28769230769999998</v>
      </c>
      <c r="AC6910" s="10">
        <v>0.8133806818</v>
      </c>
      <c r="AD6910" s="10">
        <v>0.2486816986</v>
      </c>
      <c r="AE6910" s="10">
        <v>0.74297801620000004</v>
      </c>
      <c r="AF6910" s="10">
        <v>0.25191109699999997</v>
      </c>
      <c r="AG6910" s="10">
        <v>0.74164604540000001</v>
      </c>
      <c r="AH6910" s="10">
        <v>0.35499999999999998</v>
      </c>
      <c r="AI6910" s="10">
        <v>1.0211695906</v>
      </c>
      <c r="AJ6910" s="10">
        <v>0.28431451610000003</v>
      </c>
      <c r="AK6910" s="10">
        <v>0.75016386180000005</v>
      </c>
    </row>
    <row r="6911" spans="1:37">
      <c r="A6911" s="5">
        <v>43753</v>
      </c>
      <c r="B6911" s="6">
        <v>13</v>
      </c>
      <c r="C6911" s="6">
        <v>10</v>
      </c>
      <c r="D6911" s="7">
        <v>1</v>
      </c>
      <c r="E6911" s="7">
        <v>1</v>
      </c>
      <c r="F6911" s="8">
        <v>0</v>
      </c>
      <c r="G6911" s="11">
        <v>0.27989032809999997</v>
      </c>
      <c r="H6911" s="10">
        <v>0.85665345120000003</v>
      </c>
      <c r="I6911" s="10">
        <v>0.26365358220000001</v>
      </c>
      <c r="J6911" s="10">
        <v>0.72286999539999997</v>
      </c>
      <c r="K6911" s="10">
        <v>0.67666666669999997</v>
      </c>
      <c r="L6911" s="10">
        <v>1.3205882353</v>
      </c>
      <c r="M6911" s="10">
        <v>0.34699999999999998</v>
      </c>
      <c r="N6911" s="10">
        <v>0.68849785409999997</v>
      </c>
      <c r="O6911" s="10">
        <v>0.24586136049999999</v>
      </c>
      <c r="P6911" s="10">
        <v>0.73937244540000002</v>
      </c>
      <c r="Q6911" s="10">
        <v>0.24933449360000001</v>
      </c>
      <c r="R6911" s="10">
        <v>0.84620982779999998</v>
      </c>
      <c r="S6911" s="10">
        <v>0.34244186049999997</v>
      </c>
      <c r="T6911" s="10">
        <v>1.1777256944000001</v>
      </c>
      <c r="U6911" s="10">
        <v>0.27149513209999998</v>
      </c>
      <c r="V6911" s="10">
        <v>0.99516462179999998</v>
      </c>
      <c r="W6911" s="10">
        <v>0.29505252589999997</v>
      </c>
      <c r="X6911" s="10">
        <v>0.86644373070000003</v>
      </c>
      <c r="Y6911" s="10">
        <v>0.28084701610000001</v>
      </c>
      <c r="Z6911" s="10">
        <v>0.75362841150000004</v>
      </c>
      <c r="AA6911" s="10">
        <v>1.5925</v>
      </c>
      <c r="AB6911" s="10">
        <v>0.26653846149999999</v>
      </c>
      <c r="AC6911" s="10">
        <v>0.85562499999999997</v>
      </c>
      <c r="AD6911" s="10">
        <v>0.25798468390000001</v>
      </c>
      <c r="AE6911" s="10">
        <v>0.76120401339999999</v>
      </c>
      <c r="AF6911" s="10">
        <v>0.25752960889999998</v>
      </c>
      <c r="AG6911" s="10">
        <v>0.75909607680000002</v>
      </c>
      <c r="AH6911" s="10">
        <v>0.48029411760000001</v>
      </c>
      <c r="AI6911" s="10">
        <v>0.93049707599999998</v>
      </c>
      <c r="AJ6911" s="10">
        <v>0.29314516130000001</v>
      </c>
      <c r="AK6911" s="10">
        <v>0.75578166520000001</v>
      </c>
    </row>
    <row r="6912" spans="1:37">
      <c r="A6912" s="5">
        <v>43753</v>
      </c>
      <c r="B6912" s="6">
        <v>14</v>
      </c>
      <c r="C6912" s="6">
        <v>10</v>
      </c>
      <c r="D6912" s="7">
        <v>1</v>
      </c>
      <c r="E6912" s="7">
        <v>1</v>
      </c>
      <c r="F6912" s="8">
        <v>0</v>
      </c>
      <c r="G6912" s="11">
        <v>0.28404210390000001</v>
      </c>
      <c r="H6912" s="10">
        <v>0.86833095019999995</v>
      </c>
      <c r="I6912" s="10">
        <v>0.2695722908</v>
      </c>
      <c r="J6912" s="10">
        <v>0.74247630779999996</v>
      </c>
      <c r="K6912" s="10">
        <v>0.65666666669999996</v>
      </c>
      <c r="L6912" s="10">
        <v>1.0220588235000001</v>
      </c>
      <c r="M6912" s="10">
        <v>0.308</v>
      </c>
      <c r="N6912" s="10">
        <v>0.75525751070000002</v>
      </c>
      <c r="O6912" s="10">
        <v>0.24518183630000001</v>
      </c>
      <c r="P6912" s="10">
        <v>0.74177048160000003</v>
      </c>
      <c r="Q6912" s="10">
        <v>0.25099448889999998</v>
      </c>
      <c r="R6912" s="10">
        <v>0.85463367580000005</v>
      </c>
      <c r="S6912" s="10">
        <v>0.29895348840000002</v>
      </c>
      <c r="T6912" s="10">
        <v>1.1903819443999999</v>
      </c>
      <c r="U6912" s="10">
        <v>0.27199582750000001</v>
      </c>
      <c r="V6912" s="10">
        <v>1.0043050163</v>
      </c>
      <c r="W6912" s="10">
        <v>0.3040539163</v>
      </c>
      <c r="X6912" s="10">
        <v>0.90508123939999996</v>
      </c>
      <c r="Y6912" s="10">
        <v>0.2900141812</v>
      </c>
      <c r="Z6912" s="10">
        <v>0.79785940300000002</v>
      </c>
      <c r="AA6912" s="10">
        <v>1.5796428571000001</v>
      </c>
      <c r="AB6912" s="10">
        <v>0.24807692310000001</v>
      </c>
      <c r="AC6912" s="10">
        <v>0.79769886359999997</v>
      </c>
      <c r="AD6912" s="10">
        <v>0.261947867</v>
      </c>
      <c r="AE6912" s="10">
        <v>0.77229402889999998</v>
      </c>
      <c r="AF6912" s="10">
        <v>0.25970544229999998</v>
      </c>
      <c r="AG6912" s="10">
        <v>0.77598663970000004</v>
      </c>
      <c r="AH6912" s="10">
        <v>0.26588235290000001</v>
      </c>
      <c r="AI6912" s="10">
        <v>0.8514912281</v>
      </c>
      <c r="AJ6912" s="10">
        <v>0.26911290319999998</v>
      </c>
      <c r="AK6912" s="10">
        <v>0.75354960140000005</v>
      </c>
    </row>
    <row r="6913" spans="1:37">
      <c r="A6913" s="5">
        <v>43753</v>
      </c>
      <c r="B6913" s="6">
        <v>15</v>
      </c>
      <c r="C6913" s="6">
        <v>10</v>
      </c>
      <c r="D6913" s="7">
        <v>1</v>
      </c>
      <c r="E6913" s="7">
        <v>1</v>
      </c>
      <c r="F6913" s="8">
        <v>0</v>
      </c>
      <c r="G6913" s="11">
        <v>0.29150657089999998</v>
      </c>
      <c r="H6913" s="10">
        <v>0.90473287400000002</v>
      </c>
      <c r="I6913" s="10">
        <v>0.28039146710000001</v>
      </c>
      <c r="J6913" s="10">
        <v>0.76932012689999996</v>
      </c>
      <c r="K6913" s="10">
        <v>0.26750000000000002</v>
      </c>
      <c r="L6913" s="10">
        <v>1.0376470588</v>
      </c>
      <c r="M6913" s="10">
        <v>0.31154545449999999</v>
      </c>
      <c r="N6913" s="10">
        <v>0.79798283260000002</v>
      </c>
      <c r="O6913" s="10">
        <v>0.2489067113</v>
      </c>
      <c r="P6913" s="10">
        <v>0.75486138260000002</v>
      </c>
      <c r="Q6913" s="10">
        <v>0.2561964652</v>
      </c>
      <c r="R6913" s="10">
        <v>0.86430406770000001</v>
      </c>
      <c r="S6913" s="10">
        <v>0.29279069769999999</v>
      </c>
      <c r="T6913" s="10">
        <v>1.2109375</v>
      </c>
      <c r="U6913" s="10">
        <v>0.27280250350000002</v>
      </c>
      <c r="V6913" s="10">
        <v>1.0152927473</v>
      </c>
      <c r="W6913" s="10">
        <v>0.31985156809999998</v>
      </c>
      <c r="X6913" s="10">
        <v>0.96227186850000002</v>
      </c>
      <c r="Y6913" s="10">
        <v>0.30502537190000001</v>
      </c>
      <c r="Z6913" s="10">
        <v>0.8542064989</v>
      </c>
      <c r="AA6913" s="10">
        <v>1.8128571429</v>
      </c>
      <c r="AB6913" s="10">
        <v>0.33615384619999999</v>
      </c>
      <c r="AC6913" s="10">
        <v>0.85034090910000004</v>
      </c>
      <c r="AD6913" s="10">
        <v>0.2673694848</v>
      </c>
      <c r="AE6913" s="10">
        <v>0.79065788400000003</v>
      </c>
      <c r="AF6913" s="10">
        <v>0.26762677909999999</v>
      </c>
      <c r="AG6913" s="10">
        <v>0.80040884869999995</v>
      </c>
      <c r="AH6913" s="10">
        <v>0.26147058820000002</v>
      </c>
      <c r="AI6913" s="10">
        <v>0.90204678360000001</v>
      </c>
      <c r="AJ6913" s="10">
        <v>0.2635483871</v>
      </c>
      <c r="AK6913" s="10">
        <v>0.76106288749999995</v>
      </c>
    </row>
    <row r="6914" spans="1:37">
      <c r="A6914" s="5">
        <v>43753</v>
      </c>
      <c r="B6914" s="6">
        <v>16</v>
      </c>
      <c r="C6914" s="6">
        <v>10</v>
      </c>
      <c r="D6914" s="7">
        <v>1</v>
      </c>
      <c r="E6914" s="7">
        <v>1</v>
      </c>
      <c r="F6914" s="8">
        <v>0</v>
      </c>
      <c r="G6914" s="11">
        <v>0.32451567869999998</v>
      </c>
      <c r="H6914" s="10">
        <v>0.99145716890000002</v>
      </c>
      <c r="I6914" s="10">
        <v>0.30549239849999998</v>
      </c>
      <c r="J6914" s="10">
        <v>0.82379054819999997</v>
      </c>
      <c r="K6914" s="10">
        <v>0.2175</v>
      </c>
      <c r="L6914" s="10">
        <v>1.1397058823999999</v>
      </c>
      <c r="M6914" s="10">
        <v>0.34145454549999998</v>
      </c>
      <c r="N6914" s="10">
        <v>0.83160944209999998</v>
      </c>
      <c r="O6914" s="10">
        <v>0.2620887817</v>
      </c>
      <c r="P6914" s="10">
        <v>0.78040940999999997</v>
      </c>
      <c r="Q6914" s="10">
        <v>0.27001782880000003</v>
      </c>
      <c r="R6914" s="10">
        <v>0.89690804280000003</v>
      </c>
      <c r="S6914" s="10">
        <v>0.35883720930000002</v>
      </c>
      <c r="T6914" s="10">
        <v>1.1857465277999999</v>
      </c>
      <c r="U6914" s="10">
        <v>0.27545201670000002</v>
      </c>
      <c r="V6914" s="10">
        <v>1.0401428793</v>
      </c>
      <c r="W6914" s="10">
        <v>0.3618982543</v>
      </c>
      <c r="X6914" s="10">
        <v>1.0738787077</v>
      </c>
      <c r="Y6914" s="10">
        <v>0.34142680739999998</v>
      </c>
      <c r="Z6914" s="10">
        <v>0.95758602849999996</v>
      </c>
      <c r="AA6914" s="10">
        <v>1.7064285714</v>
      </c>
      <c r="AB6914" s="10">
        <v>0.37788461540000001</v>
      </c>
      <c r="AC6914" s="10">
        <v>0.97329545449999999</v>
      </c>
      <c r="AD6914" s="10">
        <v>0.29231250609999998</v>
      </c>
      <c r="AE6914" s="10">
        <v>0.85218676069999999</v>
      </c>
      <c r="AF6914" s="10">
        <v>0.29032973560000003</v>
      </c>
      <c r="AG6914" s="10">
        <v>0.85946452620000002</v>
      </c>
      <c r="AH6914" s="10">
        <v>0.30029411760000002</v>
      </c>
      <c r="AI6914" s="10">
        <v>1.0115789474000001</v>
      </c>
      <c r="AJ6914" s="10">
        <v>0.26860887100000003</v>
      </c>
      <c r="AK6914" s="10">
        <v>0.80923604959999995</v>
      </c>
    </row>
    <row r="6915" spans="1:37">
      <c r="A6915" s="5">
        <v>43753</v>
      </c>
      <c r="B6915" s="6">
        <v>17</v>
      </c>
      <c r="C6915" s="6">
        <v>10</v>
      </c>
      <c r="D6915" s="7">
        <v>1</v>
      </c>
      <c r="E6915" s="7">
        <v>1</v>
      </c>
      <c r="F6915" s="8">
        <v>1</v>
      </c>
      <c r="G6915" s="11">
        <v>0.35584989439999998</v>
      </c>
      <c r="H6915" s="10">
        <v>1.0820713635999999</v>
      </c>
      <c r="I6915" s="10">
        <v>0.33310215720000003</v>
      </c>
      <c r="J6915" s="10">
        <v>0.88141735899999996</v>
      </c>
      <c r="K6915" s="10">
        <v>0.25</v>
      </c>
      <c r="L6915" s="10">
        <v>1.2011764706000001</v>
      </c>
      <c r="M6915" s="10">
        <v>0.32918181819999998</v>
      </c>
      <c r="N6915" s="10">
        <v>0.82396995709999998</v>
      </c>
      <c r="O6915" s="10">
        <v>0.28459646700000002</v>
      </c>
      <c r="P6915" s="10">
        <v>0.81768526750000003</v>
      </c>
      <c r="Q6915" s="10">
        <v>0.29010428510000003</v>
      </c>
      <c r="R6915" s="10">
        <v>0.92866327370000001</v>
      </c>
      <c r="S6915" s="10">
        <v>0.33465116280000001</v>
      </c>
      <c r="T6915" s="10">
        <v>1.2160243056</v>
      </c>
      <c r="U6915" s="10">
        <v>0.29785813630000002</v>
      </c>
      <c r="V6915" s="10">
        <v>1.0648369311999999</v>
      </c>
      <c r="W6915" s="10">
        <v>0.39420432570000002</v>
      </c>
      <c r="X6915" s="10">
        <v>1.1758234145999999</v>
      </c>
      <c r="Y6915" s="10">
        <v>0.37650601010000001</v>
      </c>
      <c r="Z6915" s="10">
        <v>1.0379360757</v>
      </c>
      <c r="AA6915" s="10">
        <v>1.3110714286</v>
      </c>
      <c r="AB6915" s="10">
        <v>0.38346153849999998</v>
      </c>
      <c r="AC6915" s="10">
        <v>0.96039772729999995</v>
      </c>
      <c r="AD6915" s="10">
        <v>0.32665359890000001</v>
      </c>
      <c r="AE6915" s="10">
        <v>0.92283567180000003</v>
      </c>
      <c r="AF6915" s="10">
        <v>0.31800348810000001</v>
      </c>
      <c r="AG6915" s="10">
        <v>0.90991254990000003</v>
      </c>
      <c r="AH6915" s="10">
        <v>0.31529411759999998</v>
      </c>
      <c r="AI6915" s="10">
        <v>1.1001461988000001</v>
      </c>
      <c r="AJ6915" s="10">
        <v>0.28139112900000002</v>
      </c>
      <c r="AK6915" s="10">
        <v>0.82930912310000005</v>
      </c>
    </row>
    <row r="6916" spans="1:37">
      <c r="A6916" s="5">
        <v>43753</v>
      </c>
      <c r="B6916" s="6">
        <v>18</v>
      </c>
      <c r="C6916" s="6">
        <v>10</v>
      </c>
      <c r="D6916" s="7">
        <v>1</v>
      </c>
      <c r="E6916" s="7">
        <v>1</v>
      </c>
      <c r="F6916" s="8">
        <v>1</v>
      </c>
      <c r="G6916" s="11">
        <v>0.38516012729999999</v>
      </c>
      <c r="H6916" s="10">
        <v>1.1408423242000001</v>
      </c>
      <c r="I6916" s="10">
        <v>0.3584187419</v>
      </c>
      <c r="J6916" s="10">
        <v>0.92910115640000002</v>
      </c>
      <c r="K6916" s="10">
        <v>0.24916666670000001</v>
      </c>
      <c r="L6916" s="10">
        <v>1.1782352941000001</v>
      </c>
      <c r="M6916" s="10">
        <v>0.35136363640000001</v>
      </c>
      <c r="N6916" s="10">
        <v>0.88019313300000002</v>
      </c>
      <c r="O6916" s="10">
        <v>0.32534201559999998</v>
      </c>
      <c r="P6916" s="10">
        <v>0.89272880750000005</v>
      </c>
      <c r="Q6916" s="10">
        <v>0.32664315269999999</v>
      </c>
      <c r="R6916" s="10">
        <v>0.99298264510000001</v>
      </c>
      <c r="S6916" s="10">
        <v>0.39151162789999999</v>
      </c>
      <c r="T6916" s="10">
        <v>1.3412326389</v>
      </c>
      <c r="U6916" s="10">
        <v>0.34602225310000001</v>
      </c>
      <c r="V6916" s="10">
        <v>1.1494999223</v>
      </c>
      <c r="W6916" s="10">
        <v>0.4277170709</v>
      </c>
      <c r="X6916" s="10">
        <v>1.2322750173000001</v>
      </c>
      <c r="Y6916" s="10">
        <v>0.40341883890000002</v>
      </c>
      <c r="Z6916" s="10">
        <v>1.0677556516</v>
      </c>
      <c r="AA6916" s="10">
        <v>1.2849999999999999</v>
      </c>
      <c r="AB6916" s="10">
        <v>0.33384615379999999</v>
      </c>
      <c r="AC6916" s="10">
        <v>0.99826704550000001</v>
      </c>
      <c r="AD6916" s="10">
        <v>0.36909601149999999</v>
      </c>
      <c r="AE6916" s="10">
        <v>0.99596826819999995</v>
      </c>
      <c r="AF6916" s="10">
        <v>0.35631039460000002</v>
      </c>
      <c r="AG6916" s="10">
        <v>0.96983668909999998</v>
      </c>
      <c r="AH6916" s="10">
        <v>0.28352941180000002</v>
      </c>
      <c r="AI6916" s="10">
        <v>1.2574853801000001</v>
      </c>
      <c r="AJ6916" s="10">
        <v>0.3449596774</v>
      </c>
      <c r="AK6916" s="10">
        <v>0.91111824620000004</v>
      </c>
    </row>
    <row r="6917" spans="1:37">
      <c r="A6917" s="5">
        <v>43753</v>
      </c>
      <c r="B6917" s="6">
        <v>19</v>
      </c>
      <c r="C6917" s="6">
        <v>10</v>
      </c>
      <c r="D6917" s="7">
        <v>1</v>
      </c>
      <c r="E6917" s="7">
        <v>1</v>
      </c>
      <c r="F6917" s="8">
        <v>1</v>
      </c>
      <c r="G6917" s="11">
        <v>0.42995524880000002</v>
      </c>
      <c r="H6917" s="10">
        <v>1.2598505135</v>
      </c>
      <c r="I6917" s="10">
        <v>0.40931926289999998</v>
      </c>
      <c r="J6917" s="10">
        <v>1.0367267147999999</v>
      </c>
      <c r="K6917" s="10">
        <v>0.44916666669999999</v>
      </c>
      <c r="L6917" s="10">
        <v>1.145</v>
      </c>
      <c r="M6917" s="10">
        <v>0.44045454550000002</v>
      </c>
      <c r="N6917" s="10">
        <v>1.0400858368999999</v>
      </c>
      <c r="O6917" s="10">
        <v>0.38591064470000003</v>
      </c>
      <c r="P6917" s="10">
        <v>1.0159532166</v>
      </c>
      <c r="Q6917" s="10">
        <v>0.39999706080000003</v>
      </c>
      <c r="R6917" s="10">
        <v>1.1425747823000001</v>
      </c>
      <c r="S6917" s="10">
        <v>0.3461627907</v>
      </c>
      <c r="T6917" s="10">
        <v>1.5428645833000001</v>
      </c>
      <c r="U6917" s="10">
        <v>0.43325452019999999</v>
      </c>
      <c r="V6917" s="10">
        <v>1.3682217736</v>
      </c>
      <c r="W6917" s="10">
        <v>0.46170165299999999</v>
      </c>
      <c r="X6917" s="10">
        <v>1.2872268405</v>
      </c>
      <c r="Y6917" s="10">
        <v>0.44421212059999998</v>
      </c>
      <c r="Z6917" s="10">
        <v>1.1221716311000001</v>
      </c>
      <c r="AA6917" s="10">
        <v>1.47</v>
      </c>
      <c r="AB6917" s="10">
        <v>0.35903846150000002</v>
      </c>
      <c r="AC6917" s="10">
        <v>0.98897727270000002</v>
      </c>
      <c r="AD6917" s="10">
        <v>0.4144874355</v>
      </c>
      <c r="AE6917" s="10">
        <v>1.0991993636999999</v>
      </c>
      <c r="AF6917" s="10">
        <v>0.43020353779999998</v>
      </c>
      <c r="AG6917" s="10">
        <v>1.067647947</v>
      </c>
      <c r="AH6917" s="10">
        <v>0.3835294118</v>
      </c>
      <c r="AI6917" s="10">
        <v>1.3938888889000001</v>
      </c>
      <c r="AJ6917" s="10">
        <v>0.44475806449999999</v>
      </c>
      <c r="AK6917" s="10">
        <v>1.0695571302</v>
      </c>
    </row>
    <row r="6918" spans="1:37">
      <c r="A6918" s="5">
        <v>43753</v>
      </c>
      <c r="B6918" s="6">
        <v>20</v>
      </c>
      <c r="C6918" s="6">
        <v>10</v>
      </c>
      <c r="D6918" s="7">
        <v>1</v>
      </c>
      <c r="E6918" s="7">
        <v>1</v>
      </c>
      <c r="F6918" s="8">
        <v>1</v>
      </c>
      <c r="G6918" s="11">
        <v>0.44218808110000002</v>
      </c>
      <c r="H6918" s="10">
        <v>1.3331710645999999</v>
      </c>
      <c r="I6918" s="10">
        <v>0.4385306658</v>
      </c>
      <c r="J6918" s="10">
        <v>1.1015513714</v>
      </c>
      <c r="K6918" s="10">
        <v>0.36249999999999999</v>
      </c>
      <c r="L6918" s="10">
        <v>1.1535294117999999</v>
      </c>
      <c r="M6918" s="10">
        <v>0.49918181820000002</v>
      </c>
      <c r="N6918" s="10">
        <v>1.1195064377999999</v>
      </c>
      <c r="O6918" s="10">
        <v>0.41505882490000001</v>
      </c>
      <c r="P6918" s="10">
        <v>1.0625088857</v>
      </c>
      <c r="Q6918" s="10">
        <v>0.43569953979999998</v>
      </c>
      <c r="R6918" s="10">
        <v>1.2136033771000001</v>
      </c>
      <c r="S6918" s="10">
        <v>0.413372093</v>
      </c>
      <c r="T6918" s="10">
        <v>1.7765972221999999</v>
      </c>
      <c r="U6918" s="10">
        <v>0.49077190539999999</v>
      </c>
      <c r="V6918" s="10">
        <v>1.5127255785</v>
      </c>
      <c r="W6918" s="10">
        <v>0.46442731349999999</v>
      </c>
      <c r="X6918" s="10">
        <v>1.3104597267</v>
      </c>
      <c r="Y6918" s="10">
        <v>0.46881012560000002</v>
      </c>
      <c r="Z6918" s="10">
        <v>1.1495306842999999</v>
      </c>
      <c r="AA6918" s="10">
        <v>1.5392857143000001</v>
      </c>
      <c r="AB6918" s="10">
        <v>0.46788461539999998</v>
      </c>
      <c r="AC6918" s="10">
        <v>1.0072443181999999</v>
      </c>
      <c r="AD6918" s="10">
        <v>0.4336241112</v>
      </c>
      <c r="AE6918" s="10">
        <v>1.1338618566000001</v>
      </c>
      <c r="AF6918" s="10">
        <v>0.46117072539999998</v>
      </c>
      <c r="AG6918" s="10">
        <v>1.1075885723000001</v>
      </c>
      <c r="AH6918" s="10">
        <v>0.48441176470000002</v>
      </c>
      <c r="AI6918" s="10">
        <v>1.5518128655000001</v>
      </c>
      <c r="AJ6918" s="10">
        <v>0.48802419349999998</v>
      </c>
      <c r="AK6918" s="10">
        <v>1.1707595217</v>
      </c>
    </row>
    <row r="6919" spans="1:37">
      <c r="A6919" s="5">
        <v>43753</v>
      </c>
      <c r="B6919" s="6">
        <v>21</v>
      </c>
      <c r="C6919" s="6">
        <v>10</v>
      </c>
      <c r="D6919" s="7">
        <v>1</v>
      </c>
      <c r="E6919" s="7">
        <v>1</v>
      </c>
      <c r="F6919" s="8">
        <v>1</v>
      </c>
      <c r="G6919" s="11">
        <v>0.41987772210000002</v>
      </c>
      <c r="H6919" s="10">
        <v>1.2753535681999999</v>
      </c>
      <c r="I6919" s="10">
        <v>0.4298456383</v>
      </c>
      <c r="J6919" s="10">
        <v>1.0742405961999999</v>
      </c>
      <c r="K6919" s="10">
        <v>0.3316666667</v>
      </c>
      <c r="L6919" s="10">
        <v>1.0935294118000001</v>
      </c>
      <c r="M6919" s="10">
        <v>0.51400000000000001</v>
      </c>
      <c r="N6919" s="10">
        <v>1.1568454936000001</v>
      </c>
      <c r="O6919" s="10">
        <v>0.4049426384</v>
      </c>
      <c r="P6919" s="10">
        <v>1.0209421095</v>
      </c>
      <c r="Q6919" s="10">
        <v>0.42339217620000003</v>
      </c>
      <c r="R6919" s="10">
        <v>1.1704866961</v>
      </c>
      <c r="S6919" s="10">
        <v>0.46686046510000001</v>
      </c>
      <c r="T6919" s="10">
        <v>1.6855729167</v>
      </c>
      <c r="U6919" s="10">
        <v>0.49517385260000002</v>
      </c>
      <c r="V6919" s="10">
        <v>1.5243492778000001</v>
      </c>
      <c r="W6919" s="10">
        <v>0.4438286729</v>
      </c>
      <c r="X6919" s="10">
        <v>1.2648302789999999</v>
      </c>
      <c r="Y6919" s="10">
        <v>0.4578153157</v>
      </c>
      <c r="Z6919" s="10">
        <v>1.1159661667</v>
      </c>
      <c r="AA6919" s="10">
        <v>1.6171428570999999</v>
      </c>
      <c r="AB6919" s="10">
        <v>0.41634615380000001</v>
      </c>
      <c r="AC6919" s="10">
        <v>1.0836931818</v>
      </c>
      <c r="AD6919" s="10">
        <v>0.41697246030000001</v>
      </c>
      <c r="AE6919" s="10">
        <v>1.0615872012000001</v>
      </c>
      <c r="AF6919" s="10">
        <v>0.44672966670000003</v>
      </c>
      <c r="AG6919" s="10">
        <v>1.0600176696000001</v>
      </c>
      <c r="AH6919" s="10">
        <v>0.65088235289999996</v>
      </c>
      <c r="AI6919" s="10">
        <v>1.5415497076</v>
      </c>
      <c r="AJ6919" s="10">
        <v>0.49550403230000001</v>
      </c>
      <c r="AK6919" s="10">
        <v>1.1600974314000001</v>
      </c>
    </row>
    <row r="6920" spans="1:37">
      <c r="A6920" s="5">
        <v>43753</v>
      </c>
      <c r="B6920" s="6">
        <v>22</v>
      </c>
      <c r="C6920" s="6">
        <v>10</v>
      </c>
      <c r="D6920" s="7">
        <v>1</v>
      </c>
      <c r="E6920" s="7">
        <v>1</v>
      </c>
      <c r="F6920" s="8">
        <v>0</v>
      </c>
      <c r="G6920" s="11">
        <v>0.38338549049999998</v>
      </c>
      <c r="H6920" s="10">
        <v>1.1834700377</v>
      </c>
      <c r="I6920" s="10">
        <v>0.3988657713</v>
      </c>
      <c r="J6920" s="10">
        <v>1.0009115768000001</v>
      </c>
      <c r="K6920" s="10">
        <v>0.41249999999999998</v>
      </c>
      <c r="L6920" s="10">
        <v>1.4123529412</v>
      </c>
      <c r="M6920" s="10">
        <v>0.50218181819999996</v>
      </c>
      <c r="N6920" s="10">
        <v>1.2113519313000001</v>
      </c>
      <c r="O6920" s="10">
        <v>0.38019520499999998</v>
      </c>
      <c r="P6920" s="10">
        <v>0.96300426520000004</v>
      </c>
      <c r="Q6920" s="10">
        <v>0.39239134469999998</v>
      </c>
      <c r="R6920" s="10">
        <v>1.0801115305</v>
      </c>
      <c r="S6920" s="10">
        <v>0.48279069769999999</v>
      </c>
      <c r="T6920" s="10">
        <v>1.5715798611</v>
      </c>
      <c r="U6920" s="10">
        <v>0.50495132129999998</v>
      </c>
      <c r="V6920" s="10">
        <v>1.4988196924999999</v>
      </c>
      <c r="W6920" s="10">
        <v>0.40680333689999998</v>
      </c>
      <c r="X6920" s="10">
        <v>1.1654373701</v>
      </c>
      <c r="Y6920" s="10">
        <v>0.42740319129999998</v>
      </c>
      <c r="Z6920" s="10">
        <v>1.0394918916</v>
      </c>
      <c r="AA6920" s="10">
        <v>1.6014285714000001</v>
      </c>
      <c r="AB6920" s="10">
        <v>0.46192307690000001</v>
      </c>
      <c r="AC6920" s="10">
        <v>1.190625</v>
      </c>
      <c r="AD6920" s="10">
        <v>0.38878579429999999</v>
      </c>
      <c r="AE6920" s="10">
        <v>0.97079186719999999</v>
      </c>
      <c r="AF6920" s="10">
        <v>0.41248779159999999</v>
      </c>
      <c r="AG6920" s="10">
        <v>0.98229765680000003</v>
      </c>
      <c r="AH6920" s="10">
        <v>0.48029411760000001</v>
      </c>
      <c r="AI6920" s="10">
        <v>1.5822222222</v>
      </c>
      <c r="AJ6920" s="10">
        <v>0.4814314516</v>
      </c>
      <c r="AK6920" s="10">
        <v>1.1749734277999999</v>
      </c>
    </row>
    <row r="6921" spans="1:37">
      <c r="A6921" s="5">
        <v>43753</v>
      </c>
      <c r="B6921" s="6">
        <v>23</v>
      </c>
      <c r="C6921" s="6">
        <v>10</v>
      </c>
      <c r="D6921" s="7">
        <v>1</v>
      </c>
      <c r="E6921" s="7">
        <v>1</v>
      </c>
      <c r="F6921" s="8">
        <v>0</v>
      </c>
      <c r="G6921" s="11">
        <v>0.32641832910000002</v>
      </c>
      <c r="H6921" s="10">
        <v>1.0217015468999999</v>
      </c>
      <c r="I6921" s="10">
        <v>0.34699517660000001</v>
      </c>
      <c r="J6921" s="10">
        <v>0.88426606269999997</v>
      </c>
      <c r="K6921" s="10">
        <v>0.28583333329999999</v>
      </c>
      <c r="L6921" s="10">
        <v>1.3397058824000001</v>
      </c>
      <c r="M6921" s="10">
        <v>0.47527272729999998</v>
      </c>
      <c r="N6921" s="10">
        <v>1.1151502146000001</v>
      </c>
      <c r="O6921" s="10">
        <v>0.33539837049999999</v>
      </c>
      <c r="P6921" s="10">
        <v>0.84695086190000002</v>
      </c>
      <c r="Q6921" s="10">
        <v>0.3401590672</v>
      </c>
      <c r="R6921" s="10">
        <v>0.93215251610000005</v>
      </c>
      <c r="S6921" s="10">
        <v>0.43302325580000001</v>
      </c>
      <c r="T6921" s="10">
        <v>1.4680902778</v>
      </c>
      <c r="U6921" s="10">
        <v>0.48547983309999998</v>
      </c>
      <c r="V6921" s="10">
        <v>1.3630144432</v>
      </c>
      <c r="W6921" s="10">
        <v>0.34429028270000001</v>
      </c>
      <c r="X6921" s="10">
        <v>1.0026490963000001</v>
      </c>
      <c r="Y6921" s="10">
        <v>0.37168033340000001</v>
      </c>
      <c r="Z6921" s="10">
        <v>0.91332841450000002</v>
      </c>
      <c r="AA6921" s="10">
        <v>1.5364285714000001</v>
      </c>
      <c r="AB6921" s="10">
        <v>0.48576923080000001</v>
      </c>
      <c r="AC6921" s="10">
        <v>1.1879829545</v>
      </c>
      <c r="AD6921" s="10">
        <v>0.338791273</v>
      </c>
      <c r="AE6921" s="10">
        <v>0.82934843790000001</v>
      </c>
      <c r="AF6921" s="10">
        <v>0.35785252070000001</v>
      </c>
      <c r="AG6921" s="10">
        <v>0.85001607810000002</v>
      </c>
      <c r="AH6921" s="10">
        <v>0.42205882350000001</v>
      </c>
      <c r="AI6921" s="10">
        <v>1.5064912281</v>
      </c>
      <c r="AJ6921" s="10">
        <v>0.48701612900000002</v>
      </c>
      <c r="AK6921" s="10">
        <v>1.1026638618</v>
      </c>
    </row>
    <row r="6922" spans="1:37">
      <c r="A6922" s="5">
        <v>43753</v>
      </c>
      <c r="B6922" s="6">
        <v>24</v>
      </c>
      <c r="C6922" s="6">
        <v>10</v>
      </c>
      <c r="D6922" s="7">
        <v>1</v>
      </c>
      <c r="E6922" s="7">
        <v>1</v>
      </c>
      <c r="F6922" s="8">
        <v>0</v>
      </c>
      <c r="G6922" s="11">
        <v>0.27106914370000001</v>
      </c>
      <c r="H6922" s="10">
        <v>0.85803132719999997</v>
      </c>
      <c r="I6922" s="10">
        <v>0.29242828209999999</v>
      </c>
      <c r="J6922" s="10">
        <v>0.76325094979999997</v>
      </c>
      <c r="K6922" s="10">
        <v>0.28083333329999999</v>
      </c>
      <c r="L6922" s="10">
        <v>1.0758823528999999</v>
      </c>
      <c r="M6922" s="10">
        <v>0.41299999999999998</v>
      </c>
      <c r="N6922" s="10">
        <v>1.0425751073</v>
      </c>
      <c r="O6922" s="10">
        <v>0.28087722279999999</v>
      </c>
      <c r="P6922" s="10">
        <v>0.70947929629999995</v>
      </c>
      <c r="Q6922" s="10">
        <v>0.28697544190000002</v>
      </c>
      <c r="R6922" s="10">
        <v>0.78454484369999999</v>
      </c>
      <c r="S6922" s="10">
        <v>0.37906976739999998</v>
      </c>
      <c r="T6922" s="10">
        <v>1.3631770833000001</v>
      </c>
      <c r="U6922" s="10">
        <v>0.401147427</v>
      </c>
      <c r="V6922" s="10">
        <v>1.2070018635999999</v>
      </c>
      <c r="W6922" s="10">
        <v>0.28764946699999999</v>
      </c>
      <c r="X6922" s="10">
        <v>0.83295673530000003</v>
      </c>
      <c r="Y6922" s="10">
        <v>0.31399110540000003</v>
      </c>
      <c r="Z6922" s="10">
        <v>0.79024538290000002</v>
      </c>
      <c r="AA6922" s="10">
        <v>1.9267857143</v>
      </c>
      <c r="AB6922" s="10">
        <v>0.47865384620000001</v>
      </c>
      <c r="AC6922" s="10">
        <v>1.1039204545000001</v>
      </c>
      <c r="AD6922" s="10">
        <v>0.2843155255</v>
      </c>
      <c r="AE6922" s="10">
        <v>0.68964760579999995</v>
      </c>
      <c r="AF6922" s="10">
        <v>0.30336988510000001</v>
      </c>
      <c r="AG6922" s="10">
        <v>0.72205105810000003</v>
      </c>
      <c r="AH6922" s="10">
        <v>0.51882352939999998</v>
      </c>
      <c r="AI6922" s="10">
        <v>1.3958187135</v>
      </c>
      <c r="AJ6922" s="10">
        <v>0.4149596774</v>
      </c>
      <c r="AK6922" s="10">
        <v>1.0266762622000001</v>
      </c>
    </row>
    <row r="6923" spans="1:37">
      <c r="A6923" s="5">
        <v>43754</v>
      </c>
      <c r="B6923" s="6">
        <v>1</v>
      </c>
      <c r="C6923" s="6">
        <v>10</v>
      </c>
      <c r="D6923" s="7">
        <v>1</v>
      </c>
      <c r="E6923" s="7">
        <v>1</v>
      </c>
      <c r="F6923" s="8">
        <v>-1</v>
      </c>
      <c r="G6923" s="11">
        <v>0.2295702006</v>
      </c>
      <c r="H6923" s="10">
        <v>0.73175347449999995</v>
      </c>
      <c r="I6923" s="10">
        <v>0.25292174569999998</v>
      </c>
      <c r="J6923" s="10">
        <v>0.67215412870000002</v>
      </c>
      <c r="K6923" s="10">
        <v>0.43583333330000001</v>
      </c>
      <c r="L6923" s="10">
        <v>1.3108823529</v>
      </c>
      <c r="M6923" s="10">
        <v>0.62581818180000004</v>
      </c>
      <c r="N6923" s="10">
        <v>1.999248927</v>
      </c>
      <c r="O6923" s="10">
        <v>0.23749531560000001</v>
      </c>
      <c r="P6923" s="10">
        <v>0.61253711109999998</v>
      </c>
      <c r="Q6923" s="10">
        <v>0.2514213595</v>
      </c>
      <c r="R6923" s="10">
        <v>0.69952177739999999</v>
      </c>
      <c r="S6923" s="10">
        <v>0.57174418599999999</v>
      </c>
      <c r="T6923" s="10">
        <v>2.2901562499999999</v>
      </c>
      <c r="U6923" s="10">
        <v>0.67576071920000003</v>
      </c>
      <c r="V6923" s="10">
        <v>2.6893829556000002</v>
      </c>
      <c r="W6923" s="10">
        <v>0.24549337700000001</v>
      </c>
      <c r="X6923" s="10">
        <v>0.71451032879999998</v>
      </c>
      <c r="Y6923" s="10">
        <v>0.27266065569999998</v>
      </c>
      <c r="Z6923" s="10">
        <v>0.70218912509999998</v>
      </c>
      <c r="AA6923" s="10">
        <v>2.2957142856999999</v>
      </c>
      <c r="AB6923" s="10">
        <v>0.71423076919999995</v>
      </c>
      <c r="AC6923" s="10">
        <v>2.6029378530999998</v>
      </c>
      <c r="AD6923" s="10">
        <v>0.24212818580000001</v>
      </c>
      <c r="AE6923" s="10">
        <v>0.59833849859999999</v>
      </c>
      <c r="AF6923" s="10">
        <v>0.26720119510000001</v>
      </c>
      <c r="AG6923" s="10">
        <v>0.64457537659999997</v>
      </c>
      <c r="AH6923" s="10">
        <v>0.51647058820000002</v>
      </c>
      <c r="AI6923" s="10">
        <v>2.6943567251</v>
      </c>
      <c r="AJ6923" s="10">
        <v>0.82614919350000005</v>
      </c>
      <c r="AK6923" s="10">
        <v>2.4632536521000001</v>
      </c>
    </row>
    <row r="6924" spans="1:37">
      <c r="A6924" s="5">
        <v>43754</v>
      </c>
      <c r="B6924" s="6">
        <v>2</v>
      </c>
      <c r="C6924" s="6">
        <v>10</v>
      </c>
      <c r="D6924" s="7">
        <v>1</v>
      </c>
      <c r="E6924" s="7">
        <v>1</v>
      </c>
      <c r="F6924" s="8">
        <v>-1</v>
      </c>
      <c r="G6924" s="11">
        <v>0.2039799742</v>
      </c>
      <c r="H6924" s="10">
        <v>0.65134822699999995</v>
      </c>
      <c r="I6924" s="10">
        <v>0.2284203269</v>
      </c>
      <c r="J6924" s="10">
        <v>0.61102655090000002</v>
      </c>
      <c r="K6924" s="10">
        <v>0.39333333329999998</v>
      </c>
      <c r="L6924" s="10">
        <v>1.4735294118</v>
      </c>
      <c r="M6924" s="10">
        <v>0.60018181820000005</v>
      </c>
      <c r="N6924" s="10">
        <v>1.7645064377999999</v>
      </c>
      <c r="O6924" s="10">
        <v>0.2087425343</v>
      </c>
      <c r="P6924" s="10">
        <v>0.55065511109999998</v>
      </c>
      <c r="Q6924" s="10">
        <v>0.22980518250000001</v>
      </c>
      <c r="R6924" s="10">
        <v>0.64259753539999998</v>
      </c>
      <c r="S6924" s="10">
        <v>0.50430232559999999</v>
      </c>
      <c r="T6924" s="10">
        <v>2.3855902778</v>
      </c>
      <c r="U6924" s="10">
        <v>0.67655601659999998</v>
      </c>
      <c r="V6924" s="10">
        <v>2.6189063954999998</v>
      </c>
      <c r="W6924" s="10">
        <v>0.219041282</v>
      </c>
      <c r="X6924" s="10">
        <v>0.63751417060000004</v>
      </c>
      <c r="Y6924" s="10">
        <v>0.24618910320000001</v>
      </c>
      <c r="Z6924" s="10">
        <v>0.64108703590000005</v>
      </c>
      <c r="AA6924" s="10">
        <v>2.5099999999999998</v>
      </c>
      <c r="AB6924" s="10">
        <v>0.68211538459999999</v>
      </c>
      <c r="AC6924" s="10">
        <v>2.3868926554000001</v>
      </c>
      <c r="AD6924" s="10">
        <v>0.2151342527</v>
      </c>
      <c r="AE6924" s="10">
        <v>0.5413171309</v>
      </c>
      <c r="AF6924" s="10">
        <v>0.24678821779999999</v>
      </c>
      <c r="AG6924" s="10">
        <v>0.59519092129999995</v>
      </c>
      <c r="AH6924" s="10">
        <v>0.60588235290000003</v>
      </c>
      <c r="AI6924" s="10">
        <v>2.5268421053000001</v>
      </c>
      <c r="AJ6924" s="10">
        <v>0.79512096769999996</v>
      </c>
      <c r="AK6924" s="10">
        <v>2.4497587427999998</v>
      </c>
    </row>
    <row r="6925" spans="1:37">
      <c r="A6925" s="5">
        <v>43754</v>
      </c>
      <c r="B6925" s="6">
        <v>3</v>
      </c>
      <c r="C6925" s="6">
        <v>10</v>
      </c>
      <c r="D6925" s="7">
        <v>1</v>
      </c>
      <c r="E6925" s="7">
        <v>1</v>
      </c>
      <c r="F6925" s="8">
        <v>-1</v>
      </c>
      <c r="G6925" s="11">
        <v>0.18937435059999999</v>
      </c>
      <c r="H6925" s="10">
        <v>0.60793154959999995</v>
      </c>
      <c r="I6925" s="10">
        <v>0.2143353583</v>
      </c>
      <c r="J6925" s="10">
        <v>0.5763223261</v>
      </c>
      <c r="K6925" s="10">
        <v>0.38083333330000002</v>
      </c>
      <c r="L6925" s="10">
        <v>1.4808823528999999</v>
      </c>
      <c r="M6925" s="10">
        <v>0.55400000000000005</v>
      </c>
      <c r="N6925" s="10">
        <v>1.4463948498000001</v>
      </c>
      <c r="O6925" s="10">
        <v>0.19201621969999999</v>
      </c>
      <c r="P6925" s="10">
        <v>0.50915822219999995</v>
      </c>
      <c r="Q6925" s="10">
        <v>0.2181409778</v>
      </c>
      <c r="R6925" s="10">
        <v>0.60658307710000003</v>
      </c>
      <c r="S6925" s="10">
        <v>0.45755813950000002</v>
      </c>
      <c r="T6925" s="10">
        <v>2.1528472222000001</v>
      </c>
      <c r="U6925" s="10">
        <v>0.57787690179999995</v>
      </c>
      <c r="V6925" s="10">
        <v>2.1903283141999998</v>
      </c>
      <c r="W6925" s="10">
        <v>0.20330441229999999</v>
      </c>
      <c r="X6925" s="10">
        <v>0.59314428770000005</v>
      </c>
      <c r="Y6925" s="10">
        <v>0.2308936355</v>
      </c>
      <c r="Z6925" s="10">
        <v>0.60004531220000001</v>
      </c>
      <c r="AA6925" s="10">
        <v>2.4207142856999999</v>
      </c>
      <c r="AB6925" s="10">
        <v>0.66076923080000005</v>
      </c>
      <c r="AC6925" s="10">
        <v>2.0214406779999998</v>
      </c>
      <c r="AD6925" s="10">
        <v>0.19995760439999999</v>
      </c>
      <c r="AE6925" s="10">
        <v>0.51291236799999995</v>
      </c>
      <c r="AF6925" s="10">
        <v>0.2351119666</v>
      </c>
      <c r="AG6925" s="10">
        <v>0.56455737439999998</v>
      </c>
      <c r="AH6925" s="10">
        <v>0.47235294119999999</v>
      </c>
      <c r="AI6925" s="10">
        <v>2.1502339181000001</v>
      </c>
      <c r="AJ6925" s="10">
        <v>0.62024193549999995</v>
      </c>
      <c r="AK6925" s="10">
        <v>2.0392076139999999</v>
      </c>
    </row>
    <row r="6926" spans="1:37">
      <c r="A6926" s="5">
        <v>43754</v>
      </c>
      <c r="B6926" s="6">
        <v>4</v>
      </c>
      <c r="C6926" s="6">
        <v>10</v>
      </c>
      <c r="D6926" s="7">
        <v>1</v>
      </c>
      <c r="E6926" s="7">
        <v>1</v>
      </c>
      <c r="F6926" s="8">
        <v>-1</v>
      </c>
      <c r="G6926" s="11">
        <v>0.18221842630000001</v>
      </c>
      <c r="H6926" s="10">
        <v>0.58496168329999998</v>
      </c>
      <c r="I6926" s="10">
        <v>0.20779172160000001</v>
      </c>
      <c r="J6926" s="10">
        <v>0.55480065960000002</v>
      </c>
      <c r="K6926" s="10">
        <v>0.37833333330000002</v>
      </c>
      <c r="L6926" s="10">
        <v>1.2191176471</v>
      </c>
      <c r="M6926" s="10">
        <v>0.35599999999999998</v>
      </c>
      <c r="N6926" s="10">
        <v>1.1411373390999999</v>
      </c>
      <c r="O6926" s="10">
        <v>0.18423820120000001</v>
      </c>
      <c r="P6926" s="10">
        <v>0.48574822220000002</v>
      </c>
      <c r="Q6926" s="10">
        <v>0.2119404604</v>
      </c>
      <c r="R6926" s="10">
        <v>0.58601879960000003</v>
      </c>
      <c r="S6926" s="10">
        <v>0.40686046510000001</v>
      </c>
      <c r="T6926" s="10">
        <v>1.8280381943999999</v>
      </c>
      <c r="U6926" s="10">
        <v>0.50497925310000003</v>
      </c>
      <c r="V6926" s="10">
        <v>1.7586440546</v>
      </c>
      <c r="W6926" s="10">
        <v>0.19611726930000001</v>
      </c>
      <c r="X6926" s="10">
        <v>0.57224807909999997</v>
      </c>
      <c r="Y6926" s="10">
        <v>0.2232321119</v>
      </c>
      <c r="Z6926" s="10">
        <v>0.5789508257</v>
      </c>
      <c r="AA6926" s="10">
        <v>2.0507142856999998</v>
      </c>
      <c r="AB6926" s="10">
        <v>0.63211538460000005</v>
      </c>
      <c r="AC6926" s="10">
        <v>1.7886723164</v>
      </c>
      <c r="AD6926" s="10">
        <v>0.1921545003</v>
      </c>
      <c r="AE6926" s="10">
        <v>0.50159115929999998</v>
      </c>
      <c r="AF6926" s="10">
        <v>0.2305908726</v>
      </c>
      <c r="AG6926" s="10">
        <v>0.54794505449999997</v>
      </c>
      <c r="AH6926" s="10">
        <v>0.48499999999999999</v>
      </c>
      <c r="AI6926" s="10">
        <v>1.8121637426999999</v>
      </c>
      <c r="AJ6926" s="10">
        <v>0.54364919349999996</v>
      </c>
      <c r="AK6926" s="10">
        <v>1.6444510846</v>
      </c>
    </row>
    <row r="6927" spans="1:37">
      <c r="A6927" s="5">
        <v>43754</v>
      </c>
      <c r="B6927" s="6">
        <v>5</v>
      </c>
      <c r="C6927" s="6">
        <v>10</v>
      </c>
      <c r="D6927" s="7">
        <v>1</v>
      </c>
      <c r="E6927" s="7">
        <v>1</v>
      </c>
      <c r="F6927" s="8">
        <v>-1</v>
      </c>
      <c r="G6927" s="11">
        <v>0.18617824869999999</v>
      </c>
      <c r="H6927" s="10">
        <v>0.59586829460000001</v>
      </c>
      <c r="I6927" s="10">
        <v>0.2080620279</v>
      </c>
      <c r="J6927" s="10">
        <v>0.5543890373</v>
      </c>
      <c r="K6927" s="10">
        <v>0.2283333333</v>
      </c>
      <c r="L6927" s="10">
        <v>1.2108823528999999</v>
      </c>
      <c r="M6927" s="10">
        <v>0.36627272729999999</v>
      </c>
      <c r="N6927" s="10">
        <v>0.87525751070000002</v>
      </c>
      <c r="O6927" s="10">
        <v>0.1846956904</v>
      </c>
      <c r="P6927" s="10">
        <v>0.49177599999999999</v>
      </c>
      <c r="Q6927" s="10">
        <v>0.21383235179999999</v>
      </c>
      <c r="R6927" s="10">
        <v>0.58133629620000005</v>
      </c>
      <c r="S6927" s="10">
        <v>0.3726744186</v>
      </c>
      <c r="T6927" s="10">
        <v>1.4765972221999999</v>
      </c>
      <c r="U6927" s="10">
        <v>0.4191908714</v>
      </c>
      <c r="V6927" s="10">
        <v>1.3786983855999999</v>
      </c>
      <c r="W6927" s="10">
        <v>0.20049294470000001</v>
      </c>
      <c r="X6927" s="10">
        <v>0.58512816479999996</v>
      </c>
      <c r="Y6927" s="10">
        <v>0.22343346189999999</v>
      </c>
      <c r="Z6927" s="10">
        <v>0.57773621630000005</v>
      </c>
      <c r="AA6927" s="10">
        <v>1.9542857143000001</v>
      </c>
      <c r="AB6927" s="10">
        <v>0.47076923079999999</v>
      </c>
      <c r="AC6927" s="10">
        <v>1.2979943503</v>
      </c>
      <c r="AD6927" s="10">
        <v>0.19687076649999999</v>
      </c>
      <c r="AE6927" s="10">
        <v>0.53267646700000004</v>
      </c>
      <c r="AF6927" s="10">
        <v>0.2353377847</v>
      </c>
      <c r="AG6927" s="10">
        <v>0.55466991880000005</v>
      </c>
      <c r="AH6927" s="10">
        <v>0.39382352939999998</v>
      </c>
      <c r="AI6927" s="10">
        <v>1.4716666667</v>
      </c>
      <c r="AJ6927" s="10">
        <v>0.51911290320000003</v>
      </c>
      <c r="AK6927" s="10">
        <v>1.2501283754000001</v>
      </c>
    </row>
    <row r="6928" spans="1:37">
      <c r="A6928" s="5">
        <v>43754</v>
      </c>
      <c r="B6928" s="6">
        <v>6</v>
      </c>
      <c r="C6928" s="6">
        <v>10</v>
      </c>
      <c r="D6928" s="7">
        <v>1</v>
      </c>
      <c r="E6928" s="7">
        <v>1</v>
      </c>
      <c r="F6928" s="8">
        <v>-1</v>
      </c>
      <c r="G6928" s="11">
        <v>0.21087077679999999</v>
      </c>
      <c r="H6928" s="10">
        <v>0.66935705940000001</v>
      </c>
      <c r="I6928" s="10">
        <v>0.22424430149999999</v>
      </c>
      <c r="J6928" s="10">
        <v>0.58431451950000002</v>
      </c>
      <c r="K6928" s="10">
        <v>0.13416666669999999</v>
      </c>
      <c r="L6928" s="10">
        <v>0.755</v>
      </c>
      <c r="M6928" s="10">
        <v>0.32072727270000001</v>
      </c>
      <c r="N6928" s="10">
        <v>0.77495708149999998</v>
      </c>
      <c r="O6928" s="10">
        <v>0.2008913222</v>
      </c>
      <c r="P6928" s="10">
        <v>0.54772399999999999</v>
      </c>
      <c r="Q6928" s="10">
        <v>0.23127777930000001</v>
      </c>
      <c r="R6928" s="10">
        <v>0.6161938038</v>
      </c>
      <c r="S6928" s="10">
        <v>0.28465116280000002</v>
      </c>
      <c r="T6928" s="10">
        <v>1.2206076389</v>
      </c>
      <c r="U6928" s="10">
        <v>0.35143153529999999</v>
      </c>
      <c r="V6928" s="10">
        <v>1.0972190314000001</v>
      </c>
      <c r="W6928" s="10">
        <v>0.228860654</v>
      </c>
      <c r="X6928" s="10">
        <v>0.65756455469999997</v>
      </c>
      <c r="Y6928" s="10">
        <v>0.24180665379999999</v>
      </c>
      <c r="Z6928" s="10">
        <v>0.61268953559999995</v>
      </c>
      <c r="AA6928" s="10">
        <v>1.5246428570999999</v>
      </c>
      <c r="AB6928" s="10">
        <v>0.3028846154</v>
      </c>
      <c r="AC6928" s="10">
        <v>1.1002259887000001</v>
      </c>
      <c r="AD6928" s="10">
        <v>0.21944361870000001</v>
      </c>
      <c r="AE6928" s="10">
        <v>0.62619092279999999</v>
      </c>
      <c r="AF6928" s="10">
        <v>0.2573440407</v>
      </c>
      <c r="AG6928" s="10">
        <v>0.59950165330000005</v>
      </c>
      <c r="AH6928" s="10">
        <v>0.36705882350000002</v>
      </c>
      <c r="AI6928" s="10">
        <v>1.3666959063999999</v>
      </c>
      <c r="AJ6928" s="10">
        <v>0.46195564519999999</v>
      </c>
      <c r="AK6928" s="10">
        <v>0.96342408150000003</v>
      </c>
    </row>
    <row r="6929" spans="1:37">
      <c r="A6929" s="5">
        <v>43754</v>
      </c>
      <c r="B6929" s="6">
        <v>7</v>
      </c>
      <c r="C6929" s="6">
        <v>10</v>
      </c>
      <c r="D6929" s="7">
        <v>1</v>
      </c>
      <c r="E6929" s="7">
        <v>1</v>
      </c>
      <c r="F6929" s="8">
        <v>0</v>
      </c>
      <c r="G6929" s="11">
        <v>0.25380317390000001</v>
      </c>
      <c r="H6929" s="10">
        <v>0.81550006490000004</v>
      </c>
      <c r="I6929" s="10">
        <v>0.25858398939999999</v>
      </c>
      <c r="J6929" s="10">
        <v>0.65946793849999996</v>
      </c>
      <c r="K6929" s="10">
        <v>0.27833333329999999</v>
      </c>
      <c r="L6929" s="10">
        <v>0.81382352940000002</v>
      </c>
      <c r="M6929" s="10">
        <v>0.32672727270000002</v>
      </c>
      <c r="N6929" s="10">
        <v>0.79708154509999996</v>
      </c>
      <c r="O6929" s="10">
        <v>0.2379488816</v>
      </c>
      <c r="P6929" s="10">
        <v>0.66679444440000002</v>
      </c>
      <c r="Q6929" s="10">
        <v>0.26789188749999998</v>
      </c>
      <c r="R6929" s="10">
        <v>0.71919826730000003</v>
      </c>
      <c r="S6929" s="10">
        <v>0.33348837209999999</v>
      </c>
      <c r="T6929" s="10">
        <v>1.32421875</v>
      </c>
      <c r="U6929" s="10">
        <v>0.35454356850000002</v>
      </c>
      <c r="V6929" s="10">
        <v>1.0026746352</v>
      </c>
      <c r="W6929" s="10">
        <v>0.26616278139999999</v>
      </c>
      <c r="X6929" s="10">
        <v>0.77564491749999998</v>
      </c>
      <c r="Y6929" s="10">
        <v>0.27439787850000003</v>
      </c>
      <c r="Z6929" s="10">
        <v>0.68070811669999998</v>
      </c>
      <c r="AA6929" s="10">
        <v>1.4914285714</v>
      </c>
      <c r="AB6929" s="10">
        <v>0.34423076920000001</v>
      </c>
      <c r="AC6929" s="10">
        <v>1.0123728813999999</v>
      </c>
      <c r="AD6929" s="10">
        <v>0.2507534964</v>
      </c>
      <c r="AE6929" s="10">
        <v>0.75186579949999999</v>
      </c>
      <c r="AF6929" s="10">
        <v>0.29153248320000003</v>
      </c>
      <c r="AG6929" s="10">
        <v>0.6875472507</v>
      </c>
      <c r="AH6929" s="10">
        <v>0.25617647059999998</v>
      </c>
      <c r="AI6929" s="10">
        <v>1.3240058480000001</v>
      </c>
      <c r="AJ6929" s="10">
        <v>0.4131653226</v>
      </c>
      <c r="AK6929" s="10">
        <v>0.8895219124</v>
      </c>
    </row>
    <row r="6930" spans="1:37">
      <c r="A6930" s="5">
        <v>43754</v>
      </c>
      <c r="B6930" s="6">
        <v>8</v>
      </c>
      <c r="C6930" s="6">
        <v>10</v>
      </c>
      <c r="D6930" s="7">
        <v>1</v>
      </c>
      <c r="E6930" s="7">
        <v>1</v>
      </c>
      <c r="F6930" s="8">
        <v>0</v>
      </c>
      <c r="G6930" s="11">
        <v>0.27435602510000001</v>
      </c>
      <c r="H6930" s="10">
        <v>0.86220288349999996</v>
      </c>
      <c r="I6930" s="10">
        <v>0.26880353839999999</v>
      </c>
      <c r="J6930" s="10">
        <v>0.68176108369999999</v>
      </c>
      <c r="K6930" s="10">
        <v>0.155</v>
      </c>
      <c r="L6930" s="10">
        <v>1.0541176471</v>
      </c>
      <c r="M6930" s="10">
        <v>0.38763636359999998</v>
      </c>
      <c r="N6930" s="10">
        <v>0.80963519309999998</v>
      </c>
      <c r="O6930" s="10">
        <v>0.26247374400000001</v>
      </c>
      <c r="P6930" s="10">
        <v>0.75613066669999995</v>
      </c>
      <c r="Q6930" s="10">
        <v>0.27319836349999999</v>
      </c>
      <c r="R6930" s="10">
        <v>0.77461583980000004</v>
      </c>
      <c r="S6930" s="10">
        <v>0.46720930230000002</v>
      </c>
      <c r="T6930" s="10">
        <v>1.4642708333000001</v>
      </c>
      <c r="U6930" s="10">
        <v>0.3433264177</v>
      </c>
      <c r="V6930" s="10">
        <v>1.0199348028999999</v>
      </c>
      <c r="W6930" s="10">
        <v>0.27497190230000002</v>
      </c>
      <c r="X6930" s="10">
        <v>0.80062444889999995</v>
      </c>
      <c r="Y6930" s="10">
        <v>0.27781774349999999</v>
      </c>
      <c r="Z6930" s="10">
        <v>0.68795304560000003</v>
      </c>
      <c r="AA6930" s="10">
        <v>1.5349999999999999</v>
      </c>
      <c r="AB6930" s="10">
        <v>0.33711538460000001</v>
      </c>
      <c r="AC6930" s="10">
        <v>0.89129943499999997</v>
      </c>
      <c r="AD6930" s="10">
        <v>0.25398226210000002</v>
      </c>
      <c r="AE6930" s="10">
        <v>0.77961913309999997</v>
      </c>
      <c r="AF6930" s="10">
        <v>0.27700777989999997</v>
      </c>
      <c r="AG6930" s="10">
        <v>0.70445638239999997</v>
      </c>
      <c r="AH6930" s="10">
        <v>0.29264705880000003</v>
      </c>
      <c r="AI6930" s="10">
        <v>1.1285672515</v>
      </c>
      <c r="AJ6930" s="10">
        <v>0.4016733871</v>
      </c>
      <c r="AK6930" s="10">
        <v>0.83175298799999997</v>
      </c>
    </row>
    <row r="6931" spans="1:37">
      <c r="A6931" s="5">
        <v>43754</v>
      </c>
      <c r="B6931" s="6">
        <v>9</v>
      </c>
      <c r="C6931" s="6">
        <v>10</v>
      </c>
      <c r="D6931" s="7">
        <v>1</v>
      </c>
      <c r="E6931" s="7">
        <v>1</v>
      </c>
      <c r="F6931" s="8">
        <v>0</v>
      </c>
      <c r="G6931" s="11">
        <v>0.26337252430000002</v>
      </c>
      <c r="H6931" s="10">
        <v>0.80342576960000001</v>
      </c>
      <c r="I6931" s="10">
        <v>0.25577075259999998</v>
      </c>
      <c r="J6931" s="10">
        <v>0.66419971609999995</v>
      </c>
      <c r="K6931" s="10">
        <v>0.15083333330000001</v>
      </c>
      <c r="L6931" s="10">
        <v>0.75323529410000001</v>
      </c>
      <c r="M6931" s="10">
        <v>0.34472727269999998</v>
      </c>
      <c r="N6931" s="10">
        <v>0.7783261803</v>
      </c>
      <c r="O6931" s="10">
        <v>0.255538494</v>
      </c>
      <c r="P6931" s="10">
        <v>0.74791688889999997</v>
      </c>
      <c r="Q6931" s="10">
        <v>0.25792522070000001</v>
      </c>
      <c r="R6931" s="10">
        <v>0.78221237830000001</v>
      </c>
      <c r="S6931" s="10">
        <v>0.31104651160000002</v>
      </c>
      <c r="T6931" s="10">
        <v>1.3677951389</v>
      </c>
      <c r="U6931" s="10">
        <v>0.29521438449999998</v>
      </c>
      <c r="V6931" s="10">
        <v>0.98190003100000001</v>
      </c>
      <c r="W6931" s="10">
        <v>0.26421499370000001</v>
      </c>
      <c r="X6931" s="10">
        <v>0.7543922408</v>
      </c>
      <c r="Y6931" s="10">
        <v>0.26461321119999998</v>
      </c>
      <c r="Z6931" s="10">
        <v>0.67454307700000005</v>
      </c>
      <c r="AA6931" s="10">
        <v>1.5128571429</v>
      </c>
      <c r="AB6931" s="10">
        <v>0.3530769231</v>
      </c>
      <c r="AC6931" s="10">
        <v>0.82703389829999996</v>
      </c>
      <c r="AD6931" s="10">
        <v>0.24477778859999999</v>
      </c>
      <c r="AE6931" s="10">
        <v>0.74466827059999996</v>
      </c>
      <c r="AF6931" s="10">
        <v>0.26055020849999999</v>
      </c>
      <c r="AG6931" s="10">
        <v>0.70232579500000003</v>
      </c>
      <c r="AH6931" s="10">
        <v>0.29882352940000001</v>
      </c>
      <c r="AI6931" s="10">
        <v>1.0923976607999999</v>
      </c>
      <c r="AJ6931" s="10">
        <v>0.3366733871</v>
      </c>
      <c r="AK6931" s="10">
        <v>0.78722664899999995</v>
      </c>
    </row>
    <row r="6932" spans="1:37">
      <c r="A6932" s="5">
        <v>43754</v>
      </c>
      <c r="B6932" s="6">
        <v>10</v>
      </c>
      <c r="C6932" s="6">
        <v>10</v>
      </c>
      <c r="D6932" s="7">
        <v>1</v>
      </c>
      <c r="E6932" s="7">
        <v>1</v>
      </c>
      <c r="F6932" s="8">
        <v>0</v>
      </c>
      <c r="G6932" s="11">
        <v>0.26625800560000001</v>
      </c>
      <c r="H6932" s="10">
        <v>0.81104299260000001</v>
      </c>
      <c r="I6932" s="10">
        <v>0.25430951330000001</v>
      </c>
      <c r="J6932" s="10">
        <v>0.67591237370000001</v>
      </c>
      <c r="K6932" s="10">
        <v>0.32416666669999999</v>
      </c>
      <c r="L6932" s="10">
        <v>0.66176470590000003</v>
      </c>
      <c r="M6932" s="10">
        <v>0.25463636360000003</v>
      </c>
      <c r="N6932" s="10">
        <v>0.85849785410000001</v>
      </c>
      <c r="O6932" s="10">
        <v>0.24813492209999999</v>
      </c>
      <c r="P6932" s="10">
        <v>0.74654222219999999</v>
      </c>
      <c r="Q6932" s="10">
        <v>0.25070053869999998</v>
      </c>
      <c r="R6932" s="10">
        <v>0.80969260109999996</v>
      </c>
      <c r="S6932" s="10">
        <v>0.2427906977</v>
      </c>
      <c r="T6932" s="10">
        <v>1.4162673611000001</v>
      </c>
      <c r="U6932" s="10">
        <v>0.292164592</v>
      </c>
      <c r="V6932" s="10">
        <v>0.98801226330000003</v>
      </c>
      <c r="W6932" s="10">
        <v>0.27239352210000001</v>
      </c>
      <c r="X6932" s="10">
        <v>0.77157293110000003</v>
      </c>
      <c r="Y6932" s="10">
        <v>0.2661080039</v>
      </c>
      <c r="Z6932" s="10">
        <v>0.68947951829999998</v>
      </c>
      <c r="AA6932" s="10">
        <v>1.5475000000000001</v>
      </c>
      <c r="AB6932" s="10">
        <v>0.41057692309999999</v>
      </c>
      <c r="AC6932" s="10">
        <v>0.78788135589999997</v>
      </c>
      <c r="AD6932" s="10">
        <v>0.24289557040000001</v>
      </c>
      <c r="AE6932" s="10">
        <v>0.7489342658</v>
      </c>
      <c r="AF6932" s="10">
        <v>0.25470812479999999</v>
      </c>
      <c r="AG6932" s="10">
        <v>0.72168873739999995</v>
      </c>
      <c r="AH6932" s="10">
        <v>0.2585294118</v>
      </c>
      <c r="AI6932" s="10">
        <v>1.171374269</v>
      </c>
      <c r="AJ6932" s="10">
        <v>0.30141129030000002</v>
      </c>
      <c r="AK6932" s="10">
        <v>0.77844842849999996</v>
      </c>
    </row>
    <row r="6933" spans="1:37">
      <c r="A6933" s="5">
        <v>43754</v>
      </c>
      <c r="B6933" s="6">
        <v>11</v>
      </c>
      <c r="C6933" s="6">
        <v>10</v>
      </c>
      <c r="D6933" s="7">
        <v>1</v>
      </c>
      <c r="E6933" s="7">
        <v>1</v>
      </c>
      <c r="F6933" s="8">
        <v>0</v>
      </c>
      <c r="G6933" s="11">
        <v>0.26824201009999998</v>
      </c>
      <c r="H6933" s="10">
        <v>0.82309131059999996</v>
      </c>
      <c r="I6933" s="10">
        <v>0.2581112532</v>
      </c>
      <c r="J6933" s="10">
        <v>0.70084203060000005</v>
      </c>
      <c r="K6933" s="10">
        <v>0.215</v>
      </c>
      <c r="L6933" s="10">
        <v>0.70911764710000003</v>
      </c>
      <c r="M6933" s="10">
        <v>0.26300000000000001</v>
      </c>
      <c r="N6933" s="10">
        <v>0.76396995710000004</v>
      </c>
      <c r="O6933" s="10">
        <v>0.2448878323</v>
      </c>
      <c r="P6933" s="10">
        <v>0.7522837778</v>
      </c>
      <c r="Q6933" s="10">
        <v>0.2490444933</v>
      </c>
      <c r="R6933" s="10">
        <v>0.84235413100000001</v>
      </c>
      <c r="S6933" s="10">
        <v>0.331744186</v>
      </c>
      <c r="T6933" s="10">
        <v>1.3688368056</v>
      </c>
      <c r="U6933" s="10">
        <v>0.2769363762</v>
      </c>
      <c r="V6933" s="10">
        <v>1.0110749767</v>
      </c>
      <c r="W6933" s="10">
        <v>0.28050443079999998</v>
      </c>
      <c r="X6933" s="10">
        <v>0.81795944070000004</v>
      </c>
      <c r="Y6933" s="10">
        <v>0.27151494700000001</v>
      </c>
      <c r="Z6933" s="10">
        <v>0.72188729740000002</v>
      </c>
      <c r="AA6933" s="10">
        <v>1.4528571428999999</v>
      </c>
      <c r="AB6933" s="10">
        <v>0.3053846154</v>
      </c>
      <c r="AC6933" s="10">
        <v>0.93197740110000005</v>
      </c>
      <c r="AD6933" s="10">
        <v>0.2493288582</v>
      </c>
      <c r="AE6933" s="10">
        <v>0.76690596580000003</v>
      </c>
      <c r="AF6933" s="10">
        <v>0.25486728419999999</v>
      </c>
      <c r="AG6933" s="10">
        <v>0.74845438220000005</v>
      </c>
      <c r="AH6933" s="10">
        <v>0.23617647059999999</v>
      </c>
      <c r="AI6933" s="10">
        <v>1.2455263158000001</v>
      </c>
      <c r="AJ6933" s="10">
        <v>0.30163306449999999</v>
      </c>
      <c r="AK6933" s="10">
        <v>0.7839729969</v>
      </c>
    </row>
    <row r="6934" spans="1:37">
      <c r="A6934" s="5">
        <v>43754</v>
      </c>
      <c r="B6934" s="6">
        <v>12</v>
      </c>
      <c r="C6934" s="6">
        <v>10</v>
      </c>
      <c r="D6934" s="7">
        <v>1</v>
      </c>
      <c r="E6934" s="7">
        <v>1</v>
      </c>
      <c r="F6934" s="8">
        <v>0</v>
      </c>
      <c r="G6934" s="11">
        <v>0.27500352659999999</v>
      </c>
      <c r="H6934" s="10">
        <v>0.84768476429999995</v>
      </c>
      <c r="I6934" s="10">
        <v>0.26459840400000001</v>
      </c>
      <c r="J6934" s="10">
        <v>0.72867767390000004</v>
      </c>
      <c r="K6934" s="10">
        <v>0.43</v>
      </c>
      <c r="L6934" s="10">
        <v>1.0023529412000001</v>
      </c>
      <c r="M6934" s="10">
        <v>0.29627272729999998</v>
      </c>
      <c r="N6934" s="10">
        <v>0.72240343350000003</v>
      </c>
      <c r="O6934" s="10">
        <v>0.24879989459999999</v>
      </c>
      <c r="P6934" s="10">
        <v>0.76243399999999995</v>
      </c>
      <c r="Q6934" s="10">
        <v>0.25367438640000001</v>
      </c>
      <c r="R6934" s="10">
        <v>0.86909545799999999</v>
      </c>
      <c r="S6934" s="10">
        <v>0.28197674420000002</v>
      </c>
      <c r="T6934" s="10">
        <v>1.2983333333</v>
      </c>
      <c r="U6934" s="10">
        <v>0.28158367909999998</v>
      </c>
      <c r="V6934" s="10">
        <v>1.0342447997999999</v>
      </c>
      <c r="W6934" s="10">
        <v>0.29863550189999999</v>
      </c>
      <c r="X6934" s="10">
        <v>0.88110782210000005</v>
      </c>
      <c r="Y6934" s="10">
        <v>0.28321764710000003</v>
      </c>
      <c r="Z6934" s="10">
        <v>0.76936973509999995</v>
      </c>
      <c r="AA6934" s="10">
        <v>1.7010714285999999</v>
      </c>
      <c r="AB6934" s="10">
        <v>0.29153846150000001</v>
      </c>
      <c r="AC6934" s="10">
        <v>0.83805084750000003</v>
      </c>
      <c r="AD6934" s="10">
        <v>0.26360545299999999</v>
      </c>
      <c r="AE6934" s="10">
        <v>0.79715206130000005</v>
      </c>
      <c r="AF6934" s="10">
        <v>0.26285546199999998</v>
      </c>
      <c r="AG6934" s="10">
        <v>0.78519426869999998</v>
      </c>
      <c r="AH6934" s="10">
        <v>0.31911764710000001</v>
      </c>
      <c r="AI6934" s="10">
        <v>1.0359356725</v>
      </c>
      <c r="AJ6934" s="10">
        <v>0.2756451613</v>
      </c>
      <c r="AK6934" s="10">
        <v>0.80356352369999995</v>
      </c>
    </row>
    <row r="6935" spans="1:37">
      <c r="A6935" s="5">
        <v>43754</v>
      </c>
      <c r="B6935" s="6">
        <v>13</v>
      </c>
      <c r="C6935" s="6">
        <v>10</v>
      </c>
      <c r="D6935" s="7">
        <v>1</v>
      </c>
      <c r="E6935" s="7">
        <v>1</v>
      </c>
      <c r="F6935" s="8">
        <v>0</v>
      </c>
      <c r="G6935" s="11">
        <v>0.2847858875</v>
      </c>
      <c r="H6935" s="10">
        <v>0.87941745680000005</v>
      </c>
      <c r="I6935" s="10">
        <v>0.27484752810000002</v>
      </c>
      <c r="J6935" s="10">
        <v>0.75644067800000003</v>
      </c>
      <c r="K6935" s="10">
        <v>1.01</v>
      </c>
      <c r="L6935" s="10">
        <v>1.2988235293999999</v>
      </c>
      <c r="M6935" s="10">
        <v>0.2934545455</v>
      </c>
      <c r="N6935" s="10">
        <v>0.76268240340000004</v>
      </c>
      <c r="O6935" s="10">
        <v>0.25521117230000001</v>
      </c>
      <c r="P6935" s="10">
        <v>0.76997244440000001</v>
      </c>
      <c r="Q6935" s="10">
        <v>0.25998948189999999</v>
      </c>
      <c r="R6935" s="10">
        <v>0.89524501229999998</v>
      </c>
      <c r="S6935" s="10">
        <v>0.30709302329999999</v>
      </c>
      <c r="T6935" s="10">
        <v>1.2684895833000001</v>
      </c>
      <c r="U6935" s="10">
        <v>0.2841286307</v>
      </c>
      <c r="V6935" s="10">
        <v>1.0461976094000001</v>
      </c>
      <c r="W6935" s="10">
        <v>0.31660919500000001</v>
      </c>
      <c r="X6935" s="10">
        <v>0.96601964979999999</v>
      </c>
      <c r="Y6935" s="10">
        <v>0.30088997109999999</v>
      </c>
      <c r="Z6935" s="10">
        <v>0.84493887420000002</v>
      </c>
      <c r="AA6935" s="10">
        <v>1.875</v>
      </c>
      <c r="AB6935" s="10">
        <v>0.34326923079999999</v>
      </c>
      <c r="AC6935" s="10">
        <v>0.84666666670000001</v>
      </c>
      <c r="AD6935" s="10">
        <v>0.27788058570000002</v>
      </c>
      <c r="AE6935" s="10">
        <v>0.83300391470000001</v>
      </c>
      <c r="AF6935" s="10">
        <v>0.2736443375</v>
      </c>
      <c r="AG6935" s="10">
        <v>0.83230428219999997</v>
      </c>
      <c r="AH6935" s="10">
        <v>0.28617647060000001</v>
      </c>
      <c r="AI6935" s="10">
        <v>1.0126023392000001</v>
      </c>
      <c r="AJ6935" s="10">
        <v>0.28566532259999999</v>
      </c>
      <c r="AK6935" s="10">
        <v>0.82553784860000001</v>
      </c>
    </row>
    <row r="6936" spans="1:37">
      <c r="A6936" s="5">
        <v>43754</v>
      </c>
      <c r="B6936" s="6">
        <v>14</v>
      </c>
      <c r="C6936" s="6">
        <v>10</v>
      </c>
      <c r="D6936" s="7">
        <v>1</v>
      </c>
      <c r="E6936" s="7">
        <v>1</v>
      </c>
      <c r="F6936" s="8">
        <v>0</v>
      </c>
      <c r="G6936" s="11">
        <v>0.29192896499999998</v>
      </c>
      <c r="H6936" s="10">
        <v>0.91170087020000001</v>
      </c>
      <c r="I6936" s="10">
        <v>0.28542044680000001</v>
      </c>
      <c r="J6936" s="10">
        <v>0.79131627289999995</v>
      </c>
      <c r="K6936" s="10">
        <v>0.89166666670000005</v>
      </c>
      <c r="L6936" s="10">
        <v>0.91264705879999997</v>
      </c>
      <c r="M6936" s="10">
        <v>0.30545454550000001</v>
      </c>
      <c r="N6936" s="10">
        <v>0.80860515020000001</v>
      </c>
      <c r="O6936" s="10">
        <v>0.25867523129999997</v>
      </c>
      <c r="P6936" s="10">
        <v>0.78655777780000002</v>
      </c>
      <c r="Q6936" s="10">
        <v>0.26548002520000002</v>
      </c>
      <c r="R6936" s="10">
        <v>0.92528643190000004</v>
      </c>
      <c r="S6936" s="10">
        <v>0.28476744189999997</v>
      </c>
      <c r="T6936" s="10">
        <v>1.2934375</v>
      </c>
      <c r="U6936" s="10">
        <v>0.3098340249</v>
      </c>
      <c r="V6936" s="10">
        <v>1.0726443650999999</v>
      </c>
      <c r="W6936" s="10">
        <v>0.33929440830000002</v>
      </c>
      <c r="X6936" s="10">
        <v>1.0495503211999999</v>
      </c>
      <c r="Y6936" s="10">
        <v>0.3271177435</v>
      </c>
      <c r="Z6936" s="10">
        <v>0.93472022020000001</v>
      </c>
      <c r="AA6936" s="10">
        <v>1.8075000000000001</v>
      </c>
      <c r="AB6936" s="10">
        <v>0.36557692310000001</v>
      </c>
      <c r="AC6936" s="10">
        <v>0.92313559320000005</v>
      </c>
      <c r="AD6936" s="10">
        <v>0.28977279369999998</v>
      </c>
      <c r="AE6936" s="10">
        <v>0.86851506749999996</v>
      </c>
      <c r="AF6936" s="10">
        <v>0.28656465349999999</v>
      </c>
      <c r="AG6936" s="10">
        <v>0.88961778989999996</v>
      </c>
      <c r="AH6936" s="10">
        <v>0.2847058824</v>
      </c>
      <c r="AI6936" s="10">
        <v>1.0602339181</v>
      </c>
      <c r="AJ6936" s="10">
        <v>0.30848790320000002</v>
      </c>
      <c r="AK6936" s="10">
        <v>0.84820053120000005</v>
      </c>
    </row>
    <row r="6937" spans="1:37">
      <c r="A6937" s="5">
        <v>43754</v>
      </c>
      <c r="B6937" s="6">
        <v>15</v>
      </c>
      <c r="C6937" s="6">
        <v>10</v>
      </c>
      <c r="D6937" s="7">
        <v>1</v>
      </c>
      <c r="E6937" s="7">
        <v>1</v>
      </c>
      <c r="F6937" s="8">
        <v>0</v>
      </c>
      <c r="G6937" s="11">
        <v>0.30688891340000002</v>
      </c>
      <c r="H6937" s="10">
        <v>0.95279062219999999</v>
      </c>
      <c r="I6937" s="10">
        <v>0.30025358699999999</v>
      </c>
      <c r="J6937" s="10">
        <v>0.83713659510000005</v>
      </c>
      <c r="K6937" s="10">
        <v>0.42499999999999999</v>
      </c>
      <c r="L6937" s="10">
        <v>1.1714705882000001</v>
      </c>
      <c r="M6937" s="10">
        <v>0.29045454549999999</v>
      </c>
      <c r="N6937" s="10">
        <v>0.93371244639999995</v>
      </c>
      <c r="O6937" s="10">
        <v>0.26256603820000002</v>
      </c>
      <c r="P6937" s="10">
        <v>0.80175377780000001</v>
      </c>
      <c r="Q6937" s="10">
        <v>0.27520201</v>
      </c>
      <c r="R6937" s="10">
        <v>0.96069358510000002</v>
      </c>
      <c r="S6937" s="10">
        <v>0.26081395349999997</v>
      </c>
      <c r="T6937" s="10">
        <v>1.2855034722000001</v>
      </c>
      <c r="U6937" s="10">
        <v>0.3256500692</v>
      </c>
      <c r="V6937" s="10">
        <v>1.1184919280000001</v>
      </c>
      <c r="W6937" s="10">
        <v>0.36143304409999999</v>
      </c>
      <c r="X6937" s="10">
        <v>1.1226971281</v>
      </c>
      <c r="Y6937" s="10">
        <v>0.35521051110000001</v>
      </c>
      <c r="Z6937" s="10">
        <v>1.0235487941999999</v>
      </c>
      <c r="AA6937" s="10">
        <v>1.6221428571000001</v>
      </c>
      <c r="AB6937" s="10">
        <v>0.41019230769999998</v>
      </c>
      <c r="AC6937" s="10">
        <v>1.055480226</v>
      </c>
      <c r="AD6937" s="10">
        <v>0.30610423469999998</v>
      </c>
      <c r="AE6937" s="10">
        <v>0.91521918199999996</v>
      </c>
      <c r="AF6937" s="10">
        <v>0.30544074430000001</v>
      </c>
      <c r="AG6937" s="10">
        <v>0.95883822510000005</v>
      </c>
      <c r="AH6937" s="10">
        <v>0.33764705880000001</v>
      </c>
      <c r="AI6937" s="10">
        <v>1.0945906433000001</v>
      </c>
      <c r="AJ6937" s="10">
        <v>0.34443548390000001</v>
      </c>
      <c r="AK6937" s="10">
        <v>0.9144422311</v>
      </c>
    </row>
    <row r="6938" spans="1:37">
      <c r="A6938" s="5">
        <v>43754</v>
      </c>
      <c r="B6938" s="6">
        <v>16</v>
      </c>
      <c r="C6938" s="6">
        <v>10</v>
      </c>
      <c r="D6938" s="7">
        <v>1</v>
      </c>
      <c r="E6938" s="7">
        <v>1</v>
      </c>
      <c r="F6938" s="8">
        <v>0</v>
      </c>
      <c r="G6938" s="11">
        <v>0.33991466990000002</v>
      </c>
      <c r="H6938" s="10">
        <v>1.0322470451000001</v>
      </c>
      <c r="I6938" s="10">
        <v>0.32570300949999997</v>
      </c>
      <c r="J6938" s="10">
        <v>0.89652521500000004</v>
      </c>
      <c r="K6938" s="10">
        <v>0.78833333329999999</v>
      </c>
      <c r="L6938" s="10">
        <v>1.1682352941</v>
      </c>
      <c r="M6938" s="10">
        <v>0.3245454545</v>
      </c>
      <c r="N6938" s="10">
        <v>0.99049356219999996</v>
      </c>
      <c r="O6938" s="10">
        <v>0.27635744229999998</v>
      </c>
      <c r="P6938" s="10">
        <v>0.83302977779999998</v>
      </c>
      <c r="Q6938" s="10">
        <v>0.28937042010000003</v>
      </c>
      <c r="R6938" s="10">
        <v>0.99971244260000003</v>
      </c>
      <c r="S6938" s="10">
        <v>0.32406976739999999</v>
      </c>
      <c r="T6938" s="10">
        <v>1.2852256944</v>
      </c>
      <c r="U6938" s="10">
        <v>0.33859612719999999</v>
      </c>
      <c r="V6938" s="10">
        <v>1.1513613785000001</v>
      </c>
      <c r="W6938" s="10">
        <v>0.39715635900000001</v>
      </c>
      <c r="X6938" s="10">
        <v>1.2353939412999999</v>
      </c>
      <c r="Y6938" s="10">
        <v>0.3916293153</v>
      </c>
      <c r="Z6938" s="10">
        <v>1.1122256181000001</v>
      </c>
      <c r="AA6938" s="10">
        <v>1.7928571429</v>
      </c>
      <c r="AB6938" s="10">
        <v>0.41961538459999997</v>
      </c>
      <c r="AC6938" s="10">
        <v>1.1213841808</v>
      </c>
      <c r="AD6938" s="10">
        <v>0.33174528530000003</v>
      </c>
      <c r="AE6938" s="10">
        <v>0.98378114419999996</v>
      </c>
      <c r="AF6938" s="10">
        <v>0.3334743744</v>
      </c>
      <c r="AG6938" s="10">
        <v>1.0300895212000001</v>
      </c>
      <c r="AH6938" s="10">
        <v>0.3488235294</v>
      </c>
      <c r="AI6938" s="10">
        <v>1.2189473684000001</v>
      </c>
      <c r="AJ6938" s="10">
        <v>0.32901209679999999</v>
      </c>
      <c r="AK6938" s="10">
        <v>0.95756750769999999</v>
      </c>
    </row>
    <row r="6939" spans="1:37">
      <c r="A6939" s="5">
        <v>43754</v>
      </c>
      <c r="B6939" s="6">
        <v>17</v>
      </c>
      <c r="C6939" s="6">
        <v>10</v>
      </c>
      <c r="D6939" s="7">
        <v>1</v>
      </c>
      <c r="E6939" s="7">
        <v>1</v>
      </c>
      <c r="F6939" s="8">
        <v>1</v>
      </c>
      <c r="G6939" s="11">
        <v>0.3649628137</v>
      </c>
      <c r="H6939" s="10">
        <v>1.0888732302999999</v>
      </c>
      <c r="I6939" s="10">
        <v>0.34580265910000002</v>
      </c>
      <c r="J6939" s="10">
        <v>0.9275987309</v>
      </c>
      <c r="K6939" s="10">
        <v>1.1058333333000001</v>
      </c>
      <c r="L6939" s="10">
        <v>1.0179411764999999</v>
      </c>
      <c r="M6939" s="10">
        <v>0.40263636359999999</v>
      </c>
      <c r="N6939" s="10">
        <v>1.0219313305</v>
      </c>
      <c r="O6939" s="10">
        <v>0.29761933480000002</v>
      </c>
      <c r="P6939" s="10">
        <v>0.85850866670000003</v>
      </c>
      <c r="Q6939" s="10">
        <v>0.30439112759999998</v>
      </c>
      <c r="R6939" s="10">
        <v>0.98613730209999995</v>
      </c>
      <c r="S6939" s="10">
        <v>0.32732558140000001</v>
      </c>
      <c r="T6939" s="10">
        <v>1.2481944443999999</v>
      </c>
      <c r="U6939" s="10">
        <v>0.3373582296</v>
      </c>
      <c r="V6939" s="10">
        <v>1.1170086930000001</v>
      </c>
      <c r="W6939" s="10">
        <v>0.4256175935</v>
      </c>
      <c r="X6939" s="10">
        <v>1.2986408867999999</v>
      </c>
      <c r="Y6939" s="10">
        <v>0.41626798459999997</v>
      </c>
      <c r="Z6939" s="10">
        <v>1.149156251</v>
      </c>
      <c r="AA6939" s="10">
        <v>1.5339285713999999</v>
      </c>
      <c r="AB6939" s="10">
        <v>0.45384615379999999</v>
      </c>
      <c r="AC6939" s="10">
        <v>1.1298022598999999</v>
      </c>
      <c r="AD6939" s="10">
        <v>0.3569921056</v>
      </c>
      <c r="AE6939" s="10">
        <v>1.019557966</v>
      </c>
      <c r="AF6939" s="10">
        <v>0.35640825310000002</v>
      </c>
      <c r="AG6939" s="10">
        <v>1.0452708903000001</v>
      </c>
      <c r="AH6939" s="10">
        <v>0.37205882350000002</v>
      </c>
      <c r="AI6939" s="10">
        <v>1.3128070175</v>
      </c>
      <c r="AJ6939" s="10">
        <v>0.31822580649999999</v>
      </c>
      <c r="AK6939" s="10">
        <v>0.96417441349999999</v>
      </c>
    </row>
    <row r="6940" spans="1:37">
      <c r="A6940" s="5">
        <v>43754</v>
      </c>
      <c r="B6940" s="6">
        <v>18</v>
      </c>
      <c r="C6940" s="6">
        <v>10</v>
      </c>
      <c r="D6940" s="7">
        <v>1</v>
      </c>
      <c r="E6940" s="7">
        <v>1</v>
      </c>
      <c r="F6940" s="8">
        <v>1</v>
      </c>
      <c r="G6940" s="11">
        <v>0.3954948519</v>
      </c>
      <c r="H6940" s="10">
        <v>1.1476717756000001</v>
      </c>
      <c r="I6940" s="10">
        <v>0.36899810830000002</v>
      </c>
      <c r="J6940" s="10">
        <v>0.95864239790000005</v>
      </c>
      <c r="K6940" s="10">
        <v>0.70833333330000003</v>
      </c>
      <c r="L6940" s="10">
        <v>1.2479411764999999</v>
      </c>
      <c r="M6940" s="10">
        <v>0.42172727269999999</v>
      </c>
      <c r="N6940" s="10">
        <v>1.0577896996</v>
      </c>
      <c r="O6940" s="10">
        <v>0.33381023539999999</v>
      </c>
      <c r="P6940" s="10">
        <v>0.91203755559999999</v>
      </c>
      <c r="Q6940" s="10">
        <v>0.33724890860000001</v>
      </c>
      <c r="R6940" s="10">
        <v>1.0203980525</v>
      </c>
      <c r="S6940" s="10">
        <v>0.39465116280000001</v>
      </c>
      <c r="T6940" s="10">
        <v>1.4218576388999999</v>
      </c>
      <c r="U6940" s="10">
        <v>0.36708852009999998</v>
      </c>
      <c r="V6940" s="10">
        <v>1.1671119217999999</v>
      </c>
      <c r="W6940" s="10">
        <v>0.44242387379999998</v>
      </c>
      <c r="X6940" s="10">
        <v>1.2820452828</v>
      </c>
      <c r="Y6940" s="10">
        <v>0.4250513018</v>
      </c>
      <c r="Z6940" s="10">
        <v>1.1222765562999999</v>
      </c>
      <c r="AA6940" s="10">
        <v>1.5385714286000001</v>
      </c>
      <c r="AB6940" s="10">
        <v>0.45788461539999997</v>
      </c>
      <c r="AC6940" s="10">
        <v>1.0702824859</v>
      </c>
      <c r="AD6940" s="10">
        <v>0.38654695189999999</v>
      </c>
      <c r="AE6940" s="10">
        <v>1.0573102801000001</v>
      </c>
      <c r="AF6940" s="10">
        <v>0.37945944819999999</v>
      </c>
      <c r="AG6940" s="10">
        <v>1.0425403927000001</v>
      </c>
      <c r="AH6940" s="10">
        <v>0.35176470589999997</v>
      </c>
      <c r="AI6940" s="10">
        <v>1.268625731</v>
      </c>
      <c r="AJ6940" s="10">
        <v>0.34423387100000002</v>
      </c>
      <c r="AK6940" s="10">
        <v>0.98351482960000003</v>
      </c>
    </row>
    <row r="6941" spans="1:37">
      <c r="A6941" s="5">
        <v>43754</v>
      </c>
      <c r="B6941" s="6">
        <v>19</v>
      </c>
      <c r="C6941" s="6">
        <v>10</v>
      </c>
      <c r="D6941" s="7">
        <v>1</v>
      </c>
      <c r="E6941" s="7">
        <v>1</v>
      </c>
      <c r="F6941" s="8">
        <v>1</v>
      </c>
      <c r="G6941" s="11">
        <v>0.43450505369999998</v>
      </c>
      <c r="H6941" s="10">
        <v>1.2755909858000001</v>
      </c>
      <c r="I6941" s="10">
        <v>0.41563866350000001</v>
      </c>
      <c r="J6941" s="10">
        <v>1.0569691909000001</v>
      </c>
      <c r="K6941" s="10">
        <v>0.5766666667</v>
      </c>
      <c r="L6941" s="10">
        <v>1.2338235294</v>
      </c>
      <c r="M6941" s="10">
        <v>0.46763636359999999</v>
      </c>
      <c r="N6941" s="10">
        <v>1.1934120172</v>
      </c>
      <c r="O6941" s="10">
        <v>0.3930908186</v>
      </c>
      <c r="P6941" s="10">
        <v>1.0284946666999999</v>
      </c>
      <c r="Q6941" s="10">
        <v>0.40875321440000001</v>
      </c>
      <c r="R6941" s="10">
        <v>1.164598185</v>
      </c>
      <c r="S6941" s="10">
        <v>0.39244186050000002</v>
      </c>
      <c r="T6941" s="10">
        <v>1.6387152778</v>
      </c>
      <c r="U6941" s="10">
        <v>0.45757952969999999</v>
      </c>
      <c r="V6941" s="10">
        <v>1.3727444893</v>
      </c>
      <c r="W6941" s="10">
        <v>0.4722186062</v>
      </c>
      <c r="X6941" s="10">
        <v>1.3205794180999999</v>
      </c>
      <c r="Y6941" s="10">
        <v>0.46005641269999997</v>
      </c>
      <c r="Z6941" s="10">
        <v>1.1587981632</v>
      </c>
      <c r="AA6941" s="10">
        <v>1.7639285713999999</v>
      </c>
      <c r="AB6941" s="10">
        <v>0.44500000000000001</v>
      </c>
      <c r="AC6941" s="10">
        <v>1.0515819208999999</v>
      </c>
      <c r="AD6941" s="10">
        <v>0.43126407100000003</v>
      </c>
      <c r="AE6941" s="10">
        <v>1.1410804143</v>
      </c>
      <c r="AF6941" s="10">
        <v>0.44411656240000003</v>
      </c>
      <c r="AG6941" s="10">
        <v>1.1189650161</v>
      </c>
      <c r="AH6941" s="10">
        <v>0.3767647059</v>
      </c>
      <c r="AI6941" s="10">
        <v>1.4378947367999999</v>
      </c>
      <c r="AJ6941" s="10">
        <v>0.50544354840000005</v>
      </c>
      <c r="AK6941" s="10">
        <v>1.0981119964999999</v>
      </c>
    </row>
    <row r="6942" spans="1:37">
      <c r="A6942" s="5">
        <v>43754</v>
      </c>
      <c r="B6942" s="6">
        <v>20</v>
      </c>
      <c r="C6942" s="6">
        <v>10</v>
      </c>
      <c r="D6942" s="7">
        <v>1</v>
      </c>
      <c r="E6942" s="7">
        <v>1</v>
      </c>
      <c r="F6942" s="8">
        <v>1</v>
      </c>
      <c r="G6942" s="11">
        <v>0.44205642499999998</v>
      </c>
      <c r="H6942" s="10">
        <v>1.3355624106999999</v>
      </c>
      <c r="I6942" s="10">
        <v>0.4429016959</v>
      </c>
      <c r="J6942" s="10">
        <v>1.1093454119999999</v>
      </c>
      <c r="K6942" s="10">
        <v>0.52083333330000003</v>
      </c>
      <c r="L6942" s="10">
        <v>1.2267647059</v>
      </c>
      <c r="M6942" s="10">
        <v>0.59109090909999995</v>
      </c>
      <c r="N6942" s="10">
        <v>1.2035407725</v>
      </c>
      <c r="O6942" s="10">
        <v>0.42362776670000002</v>
      </c>
      <c r="P6942" s="10">
        <v>1.0727528889</v>
      </c>
      <c r="Q6942" s="10">
        <v>0.44145001369999998</v>
      </c>
      <c r="R6942" s="10">
        <v>1.2293496353</v>
      </c>
      <c r="S6942" s="10">
        <v>0.43790697670000001</v>
      </c>
      <c r="T6942" s="10">
        <v>1.8273958333</v>
      </c>
      <c r="U6942" s="10">
        <v>0.51259336099999997</v>
      </c>
      <c r="V6942" s="10">
        <v>1.4979020490999999</v>
      </c>
      <c r="W6942" s="10">
        <v>0.47828912839999999</v>
      </c>
      <c r="X6942" s="10">
        <v>1.3466277239</v>
      </c>
      <c r="Y6942" s="10">
        <v>0.4832186114</v>
      </c>
      <c r="Z6942" s="10">
        <v>1.187236414</v>
      </c>
      <c r="AA6942" s="10">
        <v>1.6546428571</v>
      </c>
      <c r="AB6942" s="10">
        <v>0.46596153849999999</v>
      </c>
      <c r="AC6942" s="10">
        <v>1.1507909605</v>
      </c>
      <c r="AD6942" s="10">
        <v>0.4481984309</v>
      </c>
      <c r="AE6942" s="10">
        <v>1.1635266892</v>
      </c>
      <c r="AF6942" s="10">
        <v>0.47356636990000001</v>
      </c>
      <c r="AG6942" s="10">
        <v>1.1524011512000001</v>
      </c>
      <c r="AH6942" s="10">
        <v>0.54411764709999999</v>
      </c>
      <c r="AI6942" s="10">
        <v>1.6967836257</v>
      </c>
      <c r="AJ6942" s="10">
        <v>0.54020161290000002</v>
      </c>
      <c r="AK6942" s="10">
        <v>1.1863767154</v>
      </c>
    </row>
    <row r="6943" spans="1:37">
      <c r="A6943" s="5">
        <v>43754</v>
      </c>
      <c r="B6943" s="6">
        <v>21</v>
      </c>
      <c r="C6943" s="6">
        <v>10</v>
      </c>
      <c r="D6943" s="7">
        <v>1</v>
      </c>
      <c r="E6943" s="7">
        <v>1</v>
      </c>
      <c r="F6943" s="8">
        <v>1</v>
      </c>
      <c r="G6943" s="11">
        <v>0.4234774395</v>
      </c>
      <c r="H6943" s="10">
        <v>1.2919327185</v>
      </c>
      <c r="I6943" s="10">
        <v>0.43555913029999999</v>
      </c>
      <c r="J6943" s="10">
        <v>1.0851523754000001</v>
      </c>
      <c r="K6943" s="10">
        <v>0.37</v>
      </c>
      <c r="L6943" s="10">
        <v>1.1261764705999999</v>
      </c>
      <c r="M6943" s="10">
        <v>0.64245454550000003</v>
      </c>
      <c r="N6943" s="10">
        <v>1.1639914163</v>
      </c>
      <c r="O6943" s="10">
        <v>0.41066313389999998</v>
      </c>
      <c r="P6943" s="10">
        <v>1.0403533332999999</v>
      </c>
      <c r="Q6943" s="10">
        <v>0.4286201523</v>
      </c>
      <c r="R6943" s="10">
        <v>1.1874402503000001</v>
      </c>
      <c r="S6943" s="10">
        <v>0.40523255809999997</v>
      </c>
      <c r="T6943" s="10">
        <v>1.7477951388999999</v>
      </c>
      <c r="U6943" s="10">
        <v>0.48387275239999999</v>
      </c>
      <c r="V6943" s="10">
        <v>1.5241640795</v>
      </c>
      <c r="W6943" s="10">
        <v>0.45731265630000001</v>
      </c>
      <c r="X6943" s="10">
        <v>1.2913496661999999</v>
      </c>
      <c r="Y6943" s="10">
        <v>0.47185226619999998</v>
      </c>
      <c r="Z6943" s="10">
        <v>1.1473176109000001</v>
      </c>
      <c r="AA6943" s="10">
        <v>1.7617857143</v>
      </c>
      <c r="AB6943" s="10">
        <v>0.49673076919999998</v>
      </c>
      <c r="AC6943" s="10">
        <v>1.1530508475000001</v>
      </c>
      <c r="AD6943" s="10">
        <v>0.4300319185</v>
      </c>
      <c r="AE6943" s="10">
        <v>1.0935723606000001</v>
      </c>
      <c r="AF6943" s="10">
        <v>0.45938634909999998</v>
      </c>
      <c r="AG6943" s="10">
        <v>1.0997665836999999</v>
      </c>
      <c r="AH6943" s="10">
        <v>0.64058823529999998</v>
      </c>
      <c r="AI6943" s="10">
        <v>1.6910818713</v>
      </c>
      <c r="AJ6943" s="10">
        <v>0.51169354840000003</v>
      </c>
      <c r="AK6943" s="10">
        <v>1.1839818503999999</v>
      </c>
    </row>
    <row r="6944" spans="1:37">
      <c r="A6944" s="5">
        <v>43754</v>
      </c>
      <c r="B6944" s="6">
        <v>22</v>
      </c>
      <c r="C6944" s="6">
        <v>10</v>
      </c>
      <c r="D6944" s="7">
        <v>1</v>
      </c>
      <c r="E6944" s="7">
        <v>1</v>
      </c>
      <c r="F6944" s="8">
        <v>0</v>
      </c>
      <c r="G6944" s="11">
        <v>0.38825828899999998</v>
      </c>
      <c r="H6944" s="10">
        <v>1.2080257176</v>
      </c>
      <c r="I6944" s="10">
        <v>0.40464589740000001</v>
      </c>
      <c r="J6944" s="10">
        <v>1.019726768</v>
      </c>
      <c r="K6944" s="10">
        <v>0.36166666669999997</v>
      </c>
      <c r="L6944" s="10">
        <v>1.4170588234999999</v>
      </c>
      <c r="M6944" s="10">
        <v>0.65090909090000004</v>
      </c>
      <c r="N6944" s="10">
        <v>1.2133047210000001</v>
      </c>
      <c r="O6944" s="10">
        <v>0.38787639070000002</v>
      </c>
      <c r="P6944" s="10">
        <v>0.97964977779999995</v>
      </c>
      <c r="Q6944" s="10">
        <v>0.39962985449999999</v>
      </c>
      <c r="R6944" s="10">
        <v>1.102094519</v>
      </c>
      <c r="S6944" s="10">
        <v>0.34569767439999999</v>
      </c>
      <c r="T6944" s="10">
        <v>1.7020659722</v>
      </c>
      <c r="U6944" s="10">
        <v>0.48535269710000001</v>
      </c>
      <c r="V6944" s="10">
        <v>1.5046887613</v>
      </c>
      <c r="W6944" s="10">
        <v>0.42242038469999998</v>
      </c>
      <c r="X6944" s="10">
        <v>1.1905284040999999</v>
      </c>
      <c r="Y6944" s="10">
        <v>0.44371321120000001</v>
      </c>
      <c r="Z6944" s="10">
        <v>1.0738697806999999</v>
      </c>
      <c r="AA6944" s="10">
        <v>1.4739285714000001</v>
      </c>
      <c r="AB6944" s="10">
        <v>0.4663461538</v>
      </c>
      <c r="AC6944" s="10">
        <v>1.2288983051</v>
      </c>
      <c r="AD6944" s="10">
        <v>0.4062157059</v>
      </c>
      <c r="AE6944" s="10">
        <v>1.0067430575</v>
      </c>
      <c r="AF6944" s="10">
        <v>0.4280175249</v>
      </c>
      <c r="AG6944" s="10">
        <v>1.0222755439</v>
      </c>
      <c r="AH6944" s="10">
        <v>0.75941176470000005</v>
      </c>
      <c r="AI6944" s="10">
        <v>1.6441812865000001</v>
      </c>
      <c r="AJ6944" s="10">
        <v>0.53788306450000001</v>
      </c>
      <c r="AK6944" s="10">
        <v>1.2417352811</v>
      </c>
    </row>
    <row r="6945" spans="1:37">
      <c r="A6945" s="5">
        <v>43754</v>
      </c>
      <c r="B6945" s="6">
        <v>23</v>
      </c>
      <c r="C6945" s="6">
        <v>10</v>
      </c>
      <c r="D6945" s="7">
        <v>1</v>
      </c>
      <c r="E6945" s="7">
        <v>1</v>
      </c>
      <c r="F6945" s="8">
        <v>0</v>
      </c>
      <c r="G6945" s="11">
        <v>0.33450376269999998</v>
      </c>
      <c r="H6945" s="10">
        <v>1.0361046889000001</v>
      </c>
      <c r="I6945" s="10">
        <v>0.35403907379999999</v>
      </c>
      <c r="J6945" s="10">
        <v>0.90833535109999997</v>
      </c>
      <c r="K6945" s="10">
        <v>0.26833333329999998</v>
      </c>
      <c r="L6945" s="10">
        <v>1.8455882352999999</v>
      </c>
      <c r="M6945" s="10">
        <v>0.53872727269999998</v>
      </c>
      <c r="N6945" s="10">
        <v>1.1545064378000001</v>
      </c>
      <c r="O6945" s="10">
        <v>0.34524938519999998</v>
      </c>
      <c r="P6945" s="10">
        <v>0.86405600000000005</v>
      </c>
      <c r="Q6945" s="10">
        <v>0.348808744</v>
      </c>
      <c r="R6945" s="10">
        <v>0.95572590400000001</v>
      </c>
      <c r="S6945" s="10">
        <v>0.27290697670000003</v>
      </c>
      <c r="T6945" s="10">
        <v>1.4982291667000001</v>
      </c>
      <c r="U6945" s="10">
        <v>0.44143153530000001</v>
      </c>
      <c r="V6945" s="10">
        <v>1.3793162060999999</v>
      </c>
      <c r="W6945" s="10">
        <v>0.363695773</v>
      </c>
      <c r="X6945" s="10">
        <v>1.0231417684999999</v>
      </c>
      <c r="Y6945" s="10">
        <v>0.38883510129999999</v>
      </c>
      <c r="Z6945" s="10">
        <v>0.95570978929999995</v>
      </c>
      <c r="AA6945" s="10">
        <v>1.5353571428999999</v>
      </c>
      <c r="AB6945" s="10">
        <v>0.47903846150000001</v>
      </c>
      <c r="AC6945" s="10">
        <v>1.2544632767999999</v>
      </c>
      <c r="AD6945" s="10">
        <v>0.35767226260000001</v>
      </c>
      <c r="AE6945" s="10">
        <v>0.86594605059999996</v>
      </c>
      <c r="AF6945" s="10">
        <v>0.3723356994</v>
      </c>
      <c r="AG6945" s="10">
        <v>0.88817602159999998</v>
      </c>
      <c r="AH6945" s="10">
        <v>0.57999999999999996</v>
      </c>
      <c r="AI6945" s="10">
        <v>1.5930116959</v>
      </c>
      <c r="AJ6945" s="10">
        <v>0.51913306449999996</v>
      </c>
      <c r="AK6945" s="10">
        <v>1.1551062417</v>
      </c>
    </row>
    <row r="6946" spans="1:37">
      <c r="A6946" s="5">
        <v>43754</v>
      </c>
      <c r="B6946" s="6">
        <v>24</v>
      </c>
      <c r="C6946" s="6">
        <v>10</v>
      </c>
      <c r="D6946" s="7">
        <v>1</v>
      </c>
      <c r="E6946" s="7">
        <v>1</v>
      </c>
      <c r="F6946" s="8">
        <v>0</v>
      </c>
      <c r="G6946" s="11">
        <v>0.27891747220000002</v>
      </c>
      <c r="H6946" s="10">
        <v>0.87425055200000001</v>
      </c>
      <c r="I6946" s="10">
        <v>0.29868630350000003</v>
      </c>
      <c r="J6946" s="10">
        <v>0.77782541540000005</v>
      </c>
      <c r="K6946" s="10">
        <v>0.23749999999999999</v>
      </c>
      <c r="L6946" s="10">
        <v>1.3370588235</v>
      </c>
      <c r="M6946" s="10">
        <v>0.45172727270000002</v>
      </c>
      <c r="N6946" s="10">
        <v>1.0276824034000001</v>
      </c>
      <c r="O6946" s="10">
        <v>0.2908387985</v>
      </c>
      <c r="P6946" s="10">
        <v>0.73074133330000002</v>
      </c>
      <c r="Q6946" s="10">
        <v>0.29500897129999998</v>
      </c>
      <c r="R6946" s="10">
        <v>0.8056537091</v>
      </c>
      <c r="S6946" s="10">
        <v>0.26186046509999999</v>
      </c>
      <c r="T6946" s="10">
        <v>1.3602777777999999</v>
      </c>
      <c r="U6946" s="10">
        <v>0.38280774550000002</v>
      </c>
      <c r="V6946" s="10">
        <v>1.2422399876000001</v>
      </c>
      <c r="W6946" s="10">
        <v>0.30362907960000002</v>
      </c>
      <c r="X6946" s="10">
        <v>0.86656946720000005</v>
      </c>
      <c r="Y6946" s="10">
        <v>0.32793297970000002</v>
      </c>
      <c r="Z6946" s="10">
        <v>0.82240732289999996</v>
      </c>
      <c r="AA6946" s="10">
        <v>1.8796428570999999</v>
      </c>
      <c r="AB6946" s="10">
        <v>0.52230769229999996</v>
      </c>
      <c r="AC6946" s="10">
        <v>1.2335310734</v>
      </c>
      <c r="AD6946" s="10">
        <v>0.3009457385</v>
      </c>
      <c r="AE6946" s="10">
        <v>0.72457264610000005</v>
      </c>
      <c r="AF6946" s="10">
        <v>0.31595444340000001</v>
      </c>
      <c r="AG6946" s="10">
        <v>0.75411887170000003</v>
      </c>
      <c r="AH6946" s="10">
        <v>0.65823529410000003</v>
      </c>
      <c r="AI6946" s="10">
        <v>1.3829239766000001</v>
      </c>
      <c r="AJ6946" s="10">
        <v>0.45754032259999999</v>
      </c>
      <c r="AK6946" s="10">
        <v>1.0701217353000001</v>
      </c>
    </row>
    <row r="6947" spans="1:37">
      <c r="A6947" s="5">
        <v>43755</v>
      </c>
      <c r="B6947" s="6">
        <v>1</v>
      </c>
      <c r="C6947" s="6">
        <v>10</v>
      </c>
      <c r="D6947" s="7">
        <v>1</v>
      </c>
      <c r="E6947" s="7">
        <v>1</v>
      </c>
      <c r="F6947" s="8">
        <v>-1</v>
      </c>
      <c r="G6947" s="11">
        <v>0.23774091450000001</v>
      </c>
      <c r="H6947" s="10">
        <v>0.75187110189999995</v>
      </c>
      <c r="I6947" s="10">
        <v>0.26004628769999999</v>
      </c>
      <c r="J6947" s="10">
        <v>0.68519436330000005</v>
      </c>
      <c r="K6947" s="10">
        <v>0.45333333329999997</v>
      </c>
      <c r="L6947" s="10">
        <v>1.4652941176000001</v>
      </c>
      <c r="M6947" s="10">
        <v>0.55336363639999997</v>
      </c>
      <c r="N6947" s="10">
        <v>1.9217596566999999</v>
      </c>
      <c r="O6947" s="10">
        <v>0.24752303680000001</v>
      </c>
      <c r="P6947" s="10">
        <v>0.63529907119999995</v>
      </c>
      <c r="Q6947" s="10">
        <v>0.25924663100000001</v>
      </c>
      <c r="R6947" s="10">
        <v>0.71597325430000003</v>
      </c>
      <c r="S6947" s="10">
        <v>0.4979069767</v>
      </c>
      <c r="T6947" s="10">
        <v>2.3948611111</v>
      </c>
      <c r="U6947" s="10">
        <v>0.66858620690000004</v>
      </c>
      <c r="V6947" s="10">
        <v>2.7384841207999999</v>
      </c>
      <c r="W6947" s="10">
        <v>0.26048223819999999</v>
      </c>
      <c r="X6947" s="10">
        <v>0.7473766463</v>
      </c>
      <c r="Y6947" s="10">
        <v>0.28481878469999999</v>
      </c>
      <c r="Z6947" s="10">
        <v>0.72712001950000005</v>
      </c>
      <c r="AA6947" s="10">
        <v>2.5185714286000001</v>
      </c>
      <c r="AB6947" s="10">
        <v>0.53442307690000002</v>
      </c>
      <c r="AC6947" s="10">
        <v>2.234</v>
      </c>
      <c r="AD6947" s="10">
        <v>0.25604718040000002</v>
      </c>
      <c r="AE6947" s="10">
        <v>0.62608252470000003</v>
      </c>
      <c r="AF6947" s="10">
        <v>0.27798604929999998</v>
      </c>
      <c r="AG6947" s="10">
        <v>0.67030414039999997</v>
      </c>
      <c r="AH6947" s="10">
        <v>0.70911764710000003</v>
      </c>
      <c r="AI6947" s="10">
        <v>2.6547953216</v>
      </c>
      <c r="AJ6947" s="10">
        <v>0.89771255059999999</v>
      </c>
      <c r="AK6947" s="10">
        <v>2.6234814324000002</v>
      </c>
    </row>
    <row r="6948" spans="1:37">
      <c r="A6948" s="5">
        <v>43755</v>
      </c>
      <c r="B6948" s="6">
        <v>2</v>
      </c>
      <c r="C6948" s="6">
        <v>10</v>
      </c>
      <c r="D6948" s="7">
        <v>1</v>
      </c>
      <c r="E6948" s="7">
        <v>1</v>
      </c>
      <c r="F6948" s="8">
        <v>-1</v>
      </c>
      <c r="G6948" s="11">
        <v>0.2122220823</v>
      </c>
      <c r="H6948" s="10">
        <v>0.66902806650000002</v>
      </c>
      <c r="I6948" s="10">
        <v>0.23558975139999999</v>
      </c>
      <c r="J6948" s="10">
        <v>0.63203423800000003</v>
      </c>
      <c r="K6948" s="10">
        <v>0.4</v>
      </c>
      <c r="L6948" s="10">
        <v>1.6073529412000001</v>
      </c>
      <c r="M6948" s="10">
        <v>0.55400000000000005</v>
      </c>
      <c r="N6948" s="10">
        <v>1.764527897</v>
      </c>
      <c r="O6948" s="10">
        <v>0.21839088130000001</v>
      </c>
      <c r="P6948" s="10">
        <v>0.56806292489999999</v>
      </c>
      <c r="Q6948" s="10">
        <v>0.2371527813</v>
      </c>
      <c r="R6948" s="10">
        <v>0.65919756539999996</v>
      </c>
      <c r="S6948" s="10">
        <v>0.45988372090000001</v>
      </c>
      <c r="T6948" s="10">
        <v>2.3811458333000002</v>
      </c>
      <c r="U6948" s="10">
        <v>0.63386896550000005</v>
      </c>
      <c r="V6948" s="10">
        <v>2.6791247094999999</v>
      </c>
      <c r="W6948" s="10">
        <v>0.23129054660000001</v>
      </c>
      <c r="X6948" s="10">
        <v>0.66380269709999995</v>
      </c>
      <c r="Y6948" s="10">
        <v>0.25790387879999999</v>
      </c>
      <c r="Z6948" s="10">
        <v>0.66243062939999997</v>
      </c>
      <c r="AA6948" s="10">
        <v>2.6864285714</v>
      </c>
      <c r="AB6948" s="10">
        <v>0.55519230770000005</v>
      </c>
      <c r="AC6948" s="10">
        <v>2.0346571429</v>
      </c>
      <c r="AD6948" s="10">
        <v>0.2269255983</v>
      </c>
      <c r="AE6948" s="10">
        <v>0.56382634750000005</v>
      </c>
      <c r="AF6948" s="10">
        <v>0.25557054379999999</v>
      </c>
      <c r="AG6948" s="10">
        <v>0.61463741660000004</v>
      </c>
      <c r="AH6948" s="10">
        <v>0.65764705879999996</v>
      </c>
      <c r="AI6948" s="10">
        <v>2.6505555556</v>
      </c>
      <c r="AJ6948" s="10">
        <v>0.9566396761</v>
      </c>
      <c r="AK6948" s="10">
        <v>2.5698850575000001</v>
      </c>
    </row>
    <row r="6949" spans="1:37">
      <c r="A6949" s="5">
        <v>43755</v>
      </c>
      <c r="B6949" s="6">
        <v>3</v>
      </c>
      <c r="C6949" s="6">
        <v>10</v>
      </c>
      <c r="D6949" s="7">
        <v>1</v>
      </c>
      <c r="E6949" s="7">
        <v>1</v>
      </c>
      <c r="F6949" s="8">
        <v>-1</v>
      </c>
      <c r="G6949" s="11">
        <v>0.19719499909999999</v>
      </c>
      <c r="H6949" s="10">
        <v>0.62409628380000004</v>
      </c>
      <c r="I6949" s="10">
        <v>0.22189919280000001</v>
      </c>
      <c r="J6949" s="10">
        <v>0.59310897699999998</v>
      </c>
      <c r="K6949" s="10">
        <v>0.55000000000000004</v>
      </c>
      <c r="L6949" s="10">
        <v>1.635</v>
      </c>
      <c r="M6949" s="10">
        <v>0.42063636360000001</v>
      </c>
      <c r="N6949" s="10">
        <v>1.5093133047</v>
      </c>
      <c r="O6949" s="10">
        <v>0.20191693890000001</v>
      </c>
      <c r="P6949" s="10">
        <v>0.52734457629999998</v>
      </c>
      <c r="Q6949" s="10">
        <v>0.22535995049999999</v>
      </c>
      <c r="R6949" s="10">
        <v>0.62301733290000005</v>
      </c>
      <c r="S6949" s="10">
        <v>0.31174418599999998</v>
      </c>
      <c r="T6949" s="10">
        <v>2.2442708332999999</v>
      </c>
      <c r="U6949" s="10">
        <v>0.55650344829999998</v>
      </c>
      <c r="V6949" s="10">
        <v>2.245929512</v>
      </c>
      <c r="W6949" s="10">
        <v>0.21579654949999999</v>
      </c>
      <c r="X6949" s="10">
        <v>0.61767754740000003</v>
      </c>
      <c r="Y6949" s="10">
        <v>0.24265403299999999</v>
      </c>
      <c r="Z6949" s="10">
        <v>0.62225253020000004</v>
      </c>
      <c r="AA6949" s="10">
        <v>2.5946428571000002</v>
      </c>
      <c r="AB6949" s="10">
        <v>0.53788461539999999</v>
      </c>
      <c r="AC6949" s="10">
        <v>1.7217428571</v>
      </c>
      <c r="AD6949" s="10">
        <v>0.2091309646</v>
      </c>
      <c r="AE6949" s="10">
        <v>0.53080119059999997</v>
      </c>
      <c r="AF6949" s="10">
        <v>0.2430688792</v>
      </c>
      <c r="AG6949" s="10">
        <v>0.58100500710000003</v>
      </c>
      <c r="AH6949" s="10">
        <v>0.59882352940000005</v>
      </c>
      <c r="AI6949" s="10">
        <v>2.2863450292</v>
      </c>
      <c r="AJ6949" s="10">
        <v>0.72378542509999999</v>
      </c>
      <c r="AK6949" s="10">
        <v>2.1457139699000001</v>
      </c>
    </row>
    <row r="6950" spans="1:37">
      <c r="A6950" s="5">
        <v>43755</v>
      </c>
      <c r="B6950" s="6">
        <v>4</v>
      </c>
      <c r="C6950" s="6">
        <v>10</v>
      </c>
      <c r="D6950" s="7">
        <v>1</v>
      </c>
      <c r="E6950" s="7">
        <v>1</v>
      </c>
      <c r="F6950" s="8">
        <v>-1</v>
      </c>
      <c r="G6950" s="11">
        <v>0.1908510739</v>
      </c>
      <c r="H6950" s="10">
        <v>0.60509810289999999</v>
      </c>
      <c r="I6950" s="10">
        <v>0.21538701809999999</v>
      </c>
      <c r="J6950" s="10">
        <v>0.57182567849999999</v>
      </c>
      <c r="K6950" s="10">
        <v>0.50833333329999997</v>
      </c>
      <c r="L6950" s="10">
        <v>1.3602941176000001</v>
      </c>
      <c r="M6950" s="10">
        <v>0.3285454545</v>
      </c>
      <c r="N6950" s="10">
        <v>1.2377896996</v>
      </c>
      <c r="O6950" s="10">
        <v>0.19431680069999999</v>
      </c>
      <c r="P6950" s="10">
        <v>0.50513864819999998</v>
      </c>
      <c r="Q6950" s="10">
        <v>0.21950084110000001</v>
      </c>
      <c r="R6950" s="10">
        <v>0.6014100832</v>
      </c>
      <c r="S6950" s="10">
        <v>0.22802325579999999</v>
      </c>
      <c r="T6950" s="10">
        <v>2.0308854166999999</v>
      </c>
      <c r="U6950" s="10">
        <v>0.48286896550000002</v>
      </c>
      <c r="V6950" s="10">
        <v>1.8159550736000001</v>
      </c>
      <c r="W6950" s="10">
        <v>0.20764960960000001</v>
      </c>
      <c r="X6950" s="10">
        <v>0.59384995900000004</v>
      </c>
      <c r="Y6950" s="10">
        <v>0.23415050509999999</v>
      </c>
      <c r="Z6950" s="10">
        <v>0.60077257390000005</v>
      </c>
      <c r="AA6950" s="10">
        <v>2.3307142857000001</v>
      </c>
      <c r="AB6950" s="10">
        <v>0.47173076920000001</v>
      </c>
      <c r="AC6950" s="10">
        <v>1.2367999999999999</v>
      </c>
      <c r="AD6950" s="10">
        <v>0.20133011649999999</v>
      </c>
      <c r="AE6950" s="10">
        <v>0.51563198239999997</v>
      </c>
      <c r="AF6950" s="10">
        <v>0.23813726909999999</v>
      </c>
      <c r="AG6950" s="10">
        <v>0.56407058899999996</v>
      </c>
      <c r="AH6950" s="10">
        <v>0.59676470589999997</v>
      </c>
      <c r="AI6950" s="10">
        <v>1.8874853801</v>
      </c>
      <c r="AJ6950" s="10">
        <v>0.59554655869999995</v>
      </c>
      <c r="AK6950" s="10">
        <v>1.7747767461999999</v>
      </c>
    </row>
    <row r="6951" spans="1:37">
      <c r="A6951" s="5">
        <v>43755</v>
      </c>
      <c r="B6951" s="6">
        <v>5</v>
      </c>
      <c r="C6951" s="6">
        <v>10</v>
      </c>
      <c r="D6951" s="7">
        <v>1</v>
      </c>
      <c r="E6951" s="7">
        <v>1</v>
      </c>
      <c r="F6951" s="8">
        <v>-1</v>
      </c>
      <c r="G6951" s="11">
        <v>0.1942841847</v>
      </c>
      <c r="H6951" s="10">
        <v>0.61406444910000002</v>
      </c>
      <c r="I6951" s="10">
        <v>0.2165991555</v>
      </c>
      <c r="J6951" s="10">
        <v>0.57136283919999997</v>
      </c>
      <c r="K6951" s="10">
        <v>0.50166666670000004</v>
      </c>
      <c r="L6951" s="10">
        <v>1.6297058823999999</v>
      </c>
      <c r="M6951" s="10">
        <v>0.31018181820000001</v>
      </c>
      <c r="N6951" s="10">
        <v>1.0784120172</v>
      </c>
      <c r="O6951" s="10">
        <v>0.19424508530000001</v>
      </c>
      <c r="P6951" s="10">
        <v>0.51221481579999995</v>
      </c>
      <c r="Q6951" s="10">
        <v>0.22115394129999999</v>
      </c>
      <c r="R6951" s="10">
        <v>0.59834115050000003</v>
      </c>
      <c r="S6951" s="10">
        <v>0.2190697674</v>
      </c>
      <c r="T6951" s="10">
        <v>1.5677777777999999</v>
      </c>
      <c r="U6951" s="10">
        <v>0.42818620689999998</v>
      </c>
      <c r="V6951" s="10">
        <v>1.4439093726000001</v>
      </c>
      <c r="W6951" s="10">
        <v>0.2102507639</v>
      </c>
      <c r="X6951" s="10">
        <v>0.60180603690000001</v>
      </c>
      <c r="Y6951" s="10">
        <v>0.23488037859999999</v>
      </c>
      <c r="Z6951" s="10">
        <v>0.59692611620000002</v>
      </c>
      <c r="AA6951" s="10">
        <v>1.7535714285999999</v>
      </c>
      <c r="AB6951" s="10">
        <v>0.35153846150000001</v>
      </c>
      <c r="AC6951" s="10">
        <v>1.0796571428999999</v>
      </c>
      <c r="AD6951" s="10">
        <v>0.20448359899999999</v>
      </c>
      <c r="AE6951" s="10">
        <v>0.5446992987</v>
      </c>
      <c r="AF6951" s="10">
        <v>0.24227210739999999</v>
      </c>
      <c r="AG6951" s="10">
        <v>0.56916329730000004</v>
      </c>
      <c r="AH6951" s="10">
        <v>0.47176470590000003</v>
      </c>
      <c r="AI6951" s="10">
        <v>1.4812865497000001</v>
      </c>
      <c r="AJ6951" s="10">
        <v>0.4684615385</v>
      </c>
      <c r="AK6951" s="10">
        <v>1.3569076039000001</v>
      </c>
    </row>
    <row r="6952" spans="1:37">
      <c r="A6952" s="5">
        <v>43755</v>
      </c>
      <c r="B6952" s="6">
        <v>6</v>
      </c>
      <c r="C6952" s="6">
        <v>10</v>
      </c>
      <c r="D6952" s="7">
        <v>1</v>
      </c>
      <c r="E6952" s="7">
        <v>1</v>
      </c>
      <c r="F6952" s="8">
        <v>-1</v>
      </c>
      <c r="G6952" s="11">
        <v>0.21735135729999999</v>
      </c>
      <c r="H6952" s="10">
        <v>0.68602066009999996</v>
      </c>
      <c r="I6952" s="10">
        <v>0.232891547</v>
      </c>
      <c r="J6952" s="10">
        <v>0.59947515659999995</v>
      </c>
      <c r="K6952" s="10">
        <v>0.26750000000000002</v>
      </c>
      <c r="L6952" s="10">
        <v>1.2517647059000001</v>
      </c>
      <c r="M6952" s="10">
        <v>0.28254545450000002</v>
      </c>
      <c r="N6952" s="10">
        <v>0.85203862659999996</v>
      </c>
      <c r="O6952" s="10">
        <v>0.20879108269999999</v>
      </c>
      <c r="P6952" s="10">
        <v>0.56089188109999999</v>
      </c>
      <c r="Q6952" s="10">
        <v>0.2383081534</v>
      </c>
      <c r="R6952" s="10">
        <v>0.63159341680000003</v>
      </c>
      <c r="S6952" s="10">
        <v>0.2451162791</v>
      </c>
      <c r="T6952" s="10">
        <v>1.2463715278</v>
      </c>
      <c r="U6952" s="10">
        <v>0.34633793099999999</v>
      </c>
      <c r="V6952" s="10">
        <v>1.1595096824</v>
      </c>
      <c r="W6952" s="10">
        <v>0.23726042410000001</v>
      </c>
      <c r="X6952" s="10">
        <v>0.67489602370000001</v>
      </c>
      <c r="Y6952" s="10">
        <v>0.25179036859999998</v>
      </c>
      <c r="Z6952" s="10">
        <v>0.62953347719999997</v>
      </c>
      <c r="AA6952" s="10">
        <v>1.6010714286000001</v>
      </c>
      <c r="AB6952" s="10">
        <v>0.39</v>
      </c>
      <c r="AC6952" s="10">
        <v>0.93957142859999998</v>
      </c>
      <c r="AD6952" s="10">
        <v>0.22674233560000001</v>
      </c>
      <c r="AE6952" s="10">
        <v>0.63566093130000001</v>
      </c>
      <c r="AF6952" s="10">
        <v>0.26378205900000001</v>
      </c>
      <c r="AG6952" s="10">
        <v>0.61239150679999999</v>
      </c>
      <c r="AH6952" s="10">
        <v>0.65294117650000005</v>
      </c>
      <c r="AI6952" s="10">
        <v>1.2828947368000001</v>
      </c>
      <c r="AJ6952" s="10">
        <v>0.4103036437</v>
      </c>
      <c r="AK6952" s="10">
        <v>1.0786494253000001</v>
      </c>
    </row>
    <row r="6953" spans="1:37">
      <c r="A6953" s="5">
        <v>43755</v>
      </c>
      <c r="B6953" s="6">
        <v>7</v>
      </c>
      <c r="C6953" s="6">
        <v>10</v>
      </c>
      <c r="D6953" s="7">
        <v>1</v>
      </c>
      <c r="E6953" s="7">
        <v>1</v>
      </c>
      <c r="F6953" s="8">
        <v>0</v>
      </c>
      <c r="G6953" s="11">
        <v>0.26031066949999998</v>
      </c>
      <c r="H6953" s="10">
        <v>0.82602066009999997</v>
      </c>
      <c r="I6953" s="10">
        <v>0.26776653700000003</v>
      </c>
      <c r="J6953" s="10">
        <v>0.6746559499</v>
      </c>
      <c r="K6953" s="10">
        <v>0.36</v>
      </c>
      <c r="L6953" s="10">
        <v>1.0773529412</v>
      </c>
      <c r="M6953" s="10">
        <v>0.32036363639999998</v>
      </c>
      <c r="N6953" s="10">
        <v>0.79716738200000004</v>
      </c>
      <c r="O6953" s="10">
        <v>0.24479931390000001</v>
      </c>
      <c r="P6953" s="10">
        <v>0.6803028485</v>
      </c>
      <c r="Q6953" s="10">
        <v>0.27575870540000003</v>
      </c>
      <c r="R6953" s="10">
        <v>0.73408230230000004</v>
      </c>
      <c r="S6953" s="10">
        <v>0.31627906979999998</v>
      </c>
      <c r="T6953" s="10">
        <v>1.3327256944000001</v>
      </c>
      <c r="U6953" s="10">
        <v>0.34174482760000002</v>
      </c>
      <c r="V6953" s="10">
        <v>1.0415708752999999</v>
      </c>
      <c r="W6953" s="10">
        <v>0.27172803309999999</v>
      </c>
      <c r="X6953" s="10">
        <v>0.78293087149999996</v>
      </c>
      <c r="Y6953" s="10">
        <v>0.28370864820000002</v>
      </c>
      <c r="Z6953" s="10">
        <v>0.6963562593</v>
      </c>
      <c r="AA6953" s="10">
        <v>1.9460714286</v>
      </c>
      <c r="AB6953" s="10">
        <v>0.35692307690000002</v>
      </c>
      <c r="AC6953" s="10">
        <v>0.75317142859999997</v>
      </c>
      <c r="AD6953" s="10">
        <v>0.25759199690000001</v>
      </c>
      <c r="AE6953" s="10">
        <v>0.76085317620000004</v>
      </c>
      <c r="AF6953" s="10">
        <v>0.2997235526</v>
      </c>
      <c r="AG6953" s="10">
        <v>0.70155341550000005</v>
      </c>
      <c r="AH6953" s="10">
        <v>0.38617647059999999</v>
      </c>
      <c r="AI6953" s="10">
        <v>1.2435380116999999</v>
      </c>
      <c r="AJ6953" s="10">
        <v>0.36143724700000002</v>
      </c>
      <c r="AK6953" s="10">
        <v>0.9326348364</v>
      </c>
    </row>
    <row r="6954" spans="1:37">
      <c r="A6954" s="5">
        <v>43755</v>
      </c>
      <c r="B6954" s="6">
        <v>8</v>
      </c>
      <c r="C6954" s="6">
        <v>10</v>
      </c>
      <c r="D6954" s="7">
        <v>1</v>
      </c>
      <c r="E6954" s="7">
        <v>1</v>
      </c>
      <c r="F6954" s="8">
        <v>0</v>
      </c>
      <c r="G6954" s="11">
        <v>0.27733787869999998</v>
      </c>
      <c r="H6954" s="10">
        <v>0.87293724009999996</v>
      </c>
      <c r="I6954" s="10">
        <v>0.2802039321</v>
      </c>
      <c r="J6954" s="10">
        <v>0.6996580376</v>
      </c>
      <c r="K6954" s="10">
        <v>0.28999999999999998</v>
      </c>
      <c r="L6954" s="10">
        <v>1.3082352940999999</v>
      </c>
      <c r="M6954" s="10">
        <v>0.44727272730000001</v>
      </c>
      <c r="N6954" s="10">
        <v>0.88907725319999997</v>
      </c>
      <c r="O6954" s="10">
        <v>0.267048907</v>
      </c>
      <c r="P6954" s="10">
        <v>0.75221237169999999</v>
      </c>
      <c r="Q6954" s="10">
        <v>0.28172267359999997</v>
      </c>
      <c r="R6954" s="10">
        <v>0.79324802000000005</v>
      </c>
      <c r="S6954" s="10">
        <v>0.3079069767</v>
      </c>
      <c r="T6954" s="10">
        <v>1.4185243056000001</v>
      </c>
      <c r="U6954" s="10">
        <v>0.34804827589999998</v>
      </c>
      <c r="V6954" s="10">
        <v>1.0551456235000001</v>
      </c>
      <c r="W6954" s="10">
        <v>0.28087997279999999</v>
      </c>
      <c r="X6954" s="10">
        <v>0.80868800809999997</v>
      </c>
      <c r="Y6954" s="10">
        <v>0.28815256789999999</v>
      </c>
      <c r="Z6954" s="10">
        <v>0.71156459900000002</v>
      </c>
      <c r="AA6954" s="10">
        <v>2.1564285714000002</v>
      </c>
      <c r="AB6954" s="10">
        <v>0.2834615385</v>
      </c>
      <c r="AC6954" s="10">
        <v>0.75528571430000002</v>
      </c>
      <c r="AD6954" s="10">
        <v>0.26106533609999999</v>
      </c>
      <c r="AE6954" s="10">
        <v>0.77891665990000003</v>
      </c>
      <c r="AF6954" s="10">
        <v>0.28839284250000002</v>
      </c>
      <c r="AG6954" s="10">
        <v>0.72292292550000004</v>
      </c>
      <c r="AH6954" s="10">
        <v>0.41411764709999999</v>
      </c>
      <c r="AI6954" s="10">
        <v>1.1769298246</v>
      </c>
      <c r="AJ6954" s="10">
        <v>0.37568825909999998</v>
      </c>
      <c r="AK6954" s="10">
        <v>0.8582404951</v>
      </c>
    </row>
    <row r="6955" spans="1:37">
      <c r="A6955" s="5">
        <v>43755</v>
      </c>
      <c r="B6955" s="6">
        <v>9</v>
      </c>
      <c r="C6955" s="6">
        <v>10</v>
      </c>
      <c r="D6955" s="7">
        <v>1</v>
      </c>
      <c r="E6955" s="7">
        <v>1</v>
      </c>
      <c r="F6955" s="8">
        <v>0</v>
      </c>
      <c r="G6955" s="11">
        <v>0.26614243869999998</v>
      </c>
      <c r="H6955" s="10">
        <v>0.8144672557</v>
      </c>
      <c r="I6955" s="10">
        <v>0.26405493250000001</v>
      </c>
      <c r="J6955" s="10">
        <v>0.68251002090000001</v>
      </c>
      <c r="K6955" s="10">
        <v>0.21583333330000001</v>
      </c>
      <c r="L6955" s="10">
        <v>1.1682352941</v>
      </c>
      <c r="M6955" s="10">
        <v>0.40027272730000002</v>
      </c>
      <c r="N6955" s="10">
        <v>0.77976394849999997</v>
      </c>
      <c r="O6955" s="10">
        <v>0.25873704730000002</v>
      </c>
      <c r="P6955" s="10">
        <v>0.74935319739999995</v>
      </c>
      <c r="Q6955" s="10">
        <v>0.264413801</v>
      </c>
      <c r="R6955" s="10">
        <v>0.79947380440000004</v>
      </c>
      <c r="S6955" s="10">
        <v>0.31069767440000001</v>
      </c>
      <c r="T6955" s="10">
        <v>1.4241666666999999</v>
      </c>
      <c r="U6955" s="10">
        <v>0.309</v>
      </c>
      <c r="V6955" s="10">
        <v>1.0074043376999999</v>
      </c>
      <c r="W6955" s="10">
        <v>0.27143548039999998</v>
      </c>
      <c r="X6955" s="10">
        <v>0.78378442250000002</v>
      </c>
      <c r="Y6955" s="10">
        <v>0.27536243059999999</v>
      </c>
      <c r="Z6955" s="10">
        <v>0.69193933679999997</v>
      </c>
      <c r="AA6955" s="10">
        <v>1.9982142857</v>
      </c>
      <c r="AB6955" s="10">
        <v>0.28923076920000002</v>
      </c>
      <c r="AC6955" s="10">
        <v>0.78885714289999997</v>
      </c>
      <c r="AD6955" s="10">
        <v>0.24875822489999999</v>
      </c>
      <c r="AE6955" s="10">
        <v>0.75519938019999999</v>
      </c>
      <c r="AF6955" s="10">
        <v>0.26766342570000001</v>
      </c>
      <c r="AG6955" s="10">
        <v>0.71648194430000001</v>
      </c>
      <c r="AH6955" s="10">
        <v>0.33205882349999999</v>
      </c>
      <c r="AI6955" s="10">
        <v>1.1339766082</v>
      </c>
      <c r="AJ6955" s="10">
        <v>0.35340080969999998</v>
      </c>
      <c r="AK6955" s="10">
        <v>0.80591069849999997</v>
      </c>
    </row>
    <row r="6956" spans="1:37">
      <c r="A6956" s="5">
        <v>43755</v>
      </c>
      <c r="B6956" s="6">
        <v>10</v>
      </c>
      <c r="C6956" s="6">
        <v>10</v>
      </c>
      <c r="D6956" s="7">
        <v>1</v>
      </c>
      <c r="E6956" s="7">
        <v>1</v>
      </c>
      <c r="F6956" s="8">
        <v>0</v>
      </c>
      <c r="G6956" s="11">
        <v>0.26914634380000002</v>
      </c>
      <c r="H6956" s="10">
        <v>0.83466541059999999</v>
      </c>
      <c r="I6956" s="10">
        <v>0.26237832010000001</v>
      </c>
      <c r="J6956" s="10">
        <v>0.68757160750000001</v>
      </c>
      <c r="K6956" s="10">
        <v>0.17249999999999999</v>
      </c>
      <c r="L6956" s="10">
        <v>0.83499999999999996</v>
      </c>
      <c r="M6956" s="10">
        <v>0.34799999999999998</v>
      </c>
      <c r="N6956" s="10">
        <v>0.81665236050000001</v>
      </c>
      <c r="O6956" s="10">
        <v>0.2505880197</v>
      </c>
      <c r="P6956" s="10">
        <v>0.75110229750000002</v>
      </c>
      <c r="Q6956" s="10">
        <v>0.25762393610000001</v>
      </c>
      <c r="R6956" s="10">
        <v>0.82524767249999997</v>
      </c>
      <c r="S6956" s="10">
        <v>0.57395348840000004</v>
      </c>
      <c r="T6956" s="10">
        <v>1.3575520833000001</v>
      </c>
      <c r="U6956" s="10">
        <v>0.29031724139999998</v>
      </c>
      <c r="V6956" s="10">
        <v>1.0242687839</v>
      </c>
      <c r="W6956" s="10">
        <v>0.27486204130000003</v>
      </c>
      <c r="X6956" s="10">
        <v>0.78819207260000002</v>
      </c>
      <c r="Y6956" s="10">
        <v>0.27314292870000001</v>
      </c>
      <c r="Z6956" s="10">
        <v>0.70409506730000004</v>
      </c>
      <c r="AA6956" s="10">
        <v>1.8525</v>
      </c>
      <c r="AB6956" s="10">
        <v>0.28673076920000001</v>
      </c>
      <c r="AC6956" s="10">
        <v>0.81688571430000001</v>
      </c>
      <c r="AD6956" s="10">
        <v>0.24675586099999999</v>
      </c>
      <c r="AE6956" s="10">
        <v>0.75255015089999999</v>
      </c>
      <c r="AF6956" s="10">
        <v>0.25996706860000002</v>
      </c>
      <c r="AG6956" s="10">
        <v>0.73138437599999995</v>
      </c>
      <c r="AH6956" s="10">
        <v>0.41264705880000002</v>
      </c>
      <c r="AI6956" s="10">
        <v>1.0666374269000001</v>
      </c>
      <c r="AJ6956" s="10">
        <v>0.30864372470000001</v>
      </c>
      <c r="AK6956" s="10">
        <v>0.77014146770000003</v>
      </c>
    </row>
    <row r="6957" spans="1:37">
      <c r="A6957" s="5">
        <v>43755</v>
      </c>
      <c r="B6957" s="6">
        <v>11</v>
      </c>
      <c r="C6957" s="6">
        <v>10</v>
      </c>
      <c r="D6957" s="7">
        <v>1</v>
      </c>
      <c r="E6957" s="7">
        <v>1</v>
      </c>
      <c r="F6957" s="8">
        <v>0</v>
      </c>
      <c r="G6957" s="11">
        <v>0.27077114689999998</v>
      </c>
      <c r="H6957" s="10">
        <v>0.84609212580000004</v>
      </c>
      <c r="I6957" s="10">
        <v>0.26454351710000001</v>
      </c>
      <c r="J6957" s="10">
        <v>0.71138768269999997</v>
      </c>
      <c r="K6957" s="10">
        <v>0.50583333330000002</v>
      </c>
      <c r="L6957" s="10">
        <v>0.90558823529999999</v>
      </c>
      <c r="M6957" s="10">
        <v>0.34845454549999999</v>
      </c>
      <c r="N6957" s="10">
        <v>0.83062231760000005</v>
      </c>
      <c r="O6957" s="10">
        <v>0.25037273290000001</v>
      </c>
      <c r="P6957" s="10">
        <v>0.75828134030000005</v>
      </c>
      <c r="Q6957" s="10">
        <v>0.25459971380000002</v>
      </c>
      <c r="R6957" s="10">
        <v>0.8540967786</v>
      </c>
      <c r="S6957" s="10">
        <v>0.41034883719999998</v>
      </c>
      <c r="T6957" s="10">
        <v>1.2595659722000001</v>
      </c>
      <c r="U6957" s="10">
        <v>0.29180689659999998</v>
      </c>
      <c r="V6957" s="10">
        <v>1.0446777692</v>
      </c>
      <c r="W6957" s="10">
        <v>0.28001030830000001</v>
      </c>
      <c r="X6957" s="10">
        <v>0.80838616169999999</v>
      </c>
      <c r="Y6957" s="10">
        <v>0.27595542870000001</v>
      </c>
      <c r="Z6957" s="10">
        <v>0.72268258210000003</v>
      </c>
      <c r="AA6957" s="10">
        <v>1.7278571429</v>
      </c>
      <c r="AB6957" s="10">
        <v>0.34288461539999998</v>
      </c>
      <c r="AC6957" s="10">
        <v>0.73737142860000005</v>
      </c>
      <c r="AD6957" s="10">
        <v>0.25215102109999998</v>
      </c>
      <c r="AE6957" s="10">
        <v>0.75592901410000002</v>
      </c>
      <c r="AF6957" s="10">
        <v>0.25941087660000001</v>
      </c>
      <c r="AG6957" s="10">
        <v>0.75331515920000003</v>
      </c>
      <c r="AH6957" s="10">
        <v>0.27</v>
      </c>
      <c r="AI6957" s="10">
        <v>1.1210526316</v>
      </c>
      <c r="AJ6957" s="10">
        <v>0.30115384620000002</v>
      </c>
      <c r="AK6957" s="10">
        <v>0.75744473919999999</v>
      </c>
    </row>
    <row r="6958" spans="1:37">
      <c r="A6958" s="5">
        <v>43755</v>
      </c>
      <c r="B6958" s="6">
        <v>12</v>
      </c>
      <c r="C6958" s="6">
        <v>10</v>
      </c>
      <c r="D6958" s="7">
        <v>1</v>
      </c>
      <c r="E6958" s="7">
        <v>1</v>
      </c>
      <c r="F6958" s="8">
        <v>0</v>
      </c>
      <c r="G6958" s="11">
        <v>0.27967115949999999</v>
      </c>
      <c r="H6958" s="10">
        <v>0.87055093559999996</v>
      </c>
      <c r="I6958" s="10">
        <v>0.2687669499</v>
      </c>
      <c r="J6958" s="10">
        <v>0.73392484339999997</v>
      </c>
      <c r="K6958" s="10">
        <v>0.31333333330000002</v>
      </c>
      <c r="L6958" s="10">
        <v>0.96411764710000003</v>
      </c>
      <c r="M6958" s="10">
        <v>0.3423636364</v>
      </c>
      <c r="N6958" s="10">
        <v>0.77952789700000003</v>
      </c>
      <c r="O6958" s="10">
        <v>0.25347808729999999</v>
      </c>
      <c r="P6958" s="10">
        <v>0.76562036170000003</v>
      </c>
      <c r="Q6958" s="10">
        <v>0.25632694649999999</v>
      </c>
      <c r="R6958" s="10">
        <v>0.87466263909999997</v>
      </c>
      <c r="S6958" s="10">
        <v>0.25918604649999999</v>
      </c>
      <c r="T6958" s="10">
        <v>1.2959201388999999</v>
      </c>
      <c r="U6958" s="10">
        <v>0.28579310340000003</v>
      </c>
      <c r="V6958" s="10">
        <v>1.0623609605</v>
      </c>
      <c r="W6958" s="10">
        <v>0.29043035709999998</v>
      </c>
      <c r="X6958" s="10">
        <v>0.84571554599999998</v>
      </c>
      <c r="Y6958" s="10">
        <v>0.2855025833</v>
      </c>
      <c r="Z6958" s="10">
        <v>0.75495547519999995</v>
      </c>
      <c r="AA6958" s="10">
        <v>1.7642857142999999</v>
      </c>
      <c r="AB6958" s="10">
        <v>0.37403846149999997</v>
      </c>
      <c r="AC6958" s="10">
        <v>0.77528571430000004</v>
      </c>
      <c r="AD6958" s="10">
        <v>0.26004313499999998</v>
      </c>
      <c r="AE6958" s="10">
        <v>0.76970011419999995</v>
      </c>
      <c r="AF6958" s="10">
        <v>0.26372144269999998</v>
      </c>
      <c r="AG6958" s="10">
        <v>0.77605405670000005</v>
      </c>
      <c r="AH6958" s="10">
        <v>0.2626470588</v>
      </c>
      <c r="AI6958" s="10">
        <v>1.0779239765999999</v>
      </c>
      <c r="AJ6958" s="10">
        <v>0.29692307690000003</v>
      </c>
      <c r="AK6958" s="10">
        <v>0.76520999119999999</v>
      </c>
    </row>
    <row r="6959" spans="1:37">
      <c r="A6959" s="5">
        <v>43755</v>
      </c>
      <c r="B6959" s="6">
        <v>13</v>
      </c>
      <c r="C6959" s="6">
        <v>10</v>
      </c>
      <c r="D6959" s="7">
        <v>1</v>
      </c>
      <c r="E6959" s="7">
        <v>1</v>
      </c>
      <c r="F6959" s="8">
        <v>0</v>
      </c>
      <c r="G6959" s="11">
        <v>0.28614703660000002</v>
      </c>
      <c r="H6959" s="10">
        <v>0.87244282740000001</v>
      </c>
      <c r="I6959" s="10">
        <v>0.27492873699999998</v>
      </c>
      <c r="J6959" s="10">
        <v>0.75076847599999996</v>
      </c>
      <c r="K6959" s="10">
        <v>0.27833333329999999</v>
      </c>
      <c r="L6959" s="10">
        <v>1.2455882353000001</v>
      </c>
      <c r="M6959" s="10">
        <v>0.3531818182</v>
      </c>
      <c r="N6959" s="10">
        <v>0.79590128760000001</v>
      </c>
      <c r="O6959" s="10">
        <v>0.2561905464</v>
      </c>
      <c r="P6959" s="10">
        <v>0.76867284359999999</v>
      </c>
      <c r="Q6959" s="10">
        <v>0.25939531719999998</v>
      </c>
      <c r="R6959" s="10">
        <v>0.88591663610000004</v>
      </c>
      <c r="S6959" s="10">
        <v>0.2296511628</v>
      </c>
      <c r="T6959" s="10">
        <v>1.3257986111</v>
      </c>
      <c r="U6959" s="10">
        <v>0.29189655170000001</v>
      </c>
      <c r="V6959" s="10">
        <v>1.0490635167</v>
      </c>
      <c r="W6959" s="10">
        <v>0.30542606709999998</v>
      </c>
      <c r="X6959" s="10">
        <v>0.89563520070000002</v>
      </c>
      <c r="Y6959" s="10">
        <v>0.29501185610000003</v>
      </c>
      <c r="Z6959" s="10">
        <v>0.79013904509999999</v>
      </c>
      <c r="AA6959" s="10">
        <v>1.8485714285999999</v>
      </c>
      <c r="AB6959" s="10">
        <v>0.32288461540000002</v>
      </c>
      <c r="AC6959" s="10">
        <v>0.83451428569999997</v>
      </c>
      <c r="AD6959" s="10">
        <v>0.26683189550000003</v>
      </c>
      <c r="AE6959" s="10">
        <v>0.78266390770000005</v>
      </c>
      <c r="AF6959" s="10">
        <v>0.26944093600000002</v>
      </c>
      <c r="AG6959" s="10">
        <v>0.79812075770000002</v>
      </c>
      <c r="AH6959" s="10">
        <v>0.25735294120000002</v>
      </c>
      <c r="AI6959" s="10">
        <v>1.0254678363</v>
      </c>
      <c r="AJ6959" s="10">
        <v>0.30582995950000003</v>
      </c>
      <c r="AK6959" s="10">
        <v>0.77740716180000002</v>
      </c>
    </row>
    <row r="6960" spans="1:37">
      <c r="A6960" s="5">
        <v>43755</v>
      </c>
      <c r="B6960" s="6">
        <v>14</v>
      </c>
      <c r="C6960" s="6">
        <v>10</v>
      </c>
      <c r="D6960" s="7">
        <v>1</v>
      </c>
      <c r="E6960" s="7">
        <v>1</v>
      </c>
      <c r="F6960" s="8">
        <v>0</v>
      </c>
      <c r="G6960" s="11">
        <v>0.28604238840000001</v>
      </c>
      <c r="H6960" s="10">
        <v>0.89381237010000003</v>
      </c>
      <c r="I6960" s="10">
        <v>0.2778411301</v>
      </c>
      <c r="J6960" s="10">
        <v>0.7682085595</v>
      </c>
      <c r="K6960" s="10">
        <v>0.22583333329999999</v>
      </c>
      <c r="L6960" s="10">
        <v>1.1147058824</v>
      </c>
      <c r="M6960" s="10">
        <v>0.371</v>
      </c>
      <c r="N6960" s="10">
        <v>0.77317596570000002</v>
      </c>
      <c r="O6960" s="10">
        <v>0.25443619379999999</v>
      </c>
      <c r="P6960" s="10">
        <v>0.76754321650000001</v>
      </c>
      <c r="Q6960" s="10">
        <v>0.26066009550000002</v>
      </c>
      <c r="R6960" s="10">
        <v>0.89236953679999997</v>
      </c>
      <c r="S6960" s="10">
        <v>0.23767441859999999</v>
      </c>
      <c r="T6960" s="10">
        <v>1.2901388889000001</v>
      </c>
      <c r="U6960" s="10">
        <v>0.31308275860000001</v>
      </c>
      <c r="V6960" s="10">
        <v>1.0592773043999999</v>
      </c>
      <c r="W6960" s="10">
        <v>0.31244936880000002</v>
      </c>
      <c r="X6960" s="10">
        <v>0.91576375320000003</v>
      </c>
      <c r="Y6960" s="10">
        <v>0.30120999770000001</v>
      </c>
      <c r="Z6960" s="10">
        <v>0.81864753970000004</v>
      </c>
      <c r="AA6960" s="10">
        <v>1.8453571429</v>
      </c>
      <c r="AB6960" s="10">
        <v>0.26980769230000001</v>
      </c>
      <c r="AC6960" s="10">
        <v>0.82017142860000003</v>
      </c>
      <c r="AD6960" s="10">
        <v>0.27061217529999998</v>
      </c>
      <c r="AE6960" s="10">
        <v>0.7903449401</v>
      </c>
      <c r="AF6960" s="10">
        <v>0.27159685690000002</v>
      </c>
      <c r="AG6960" s="10">
        <v>0.81407222260000001</v>
      </c>
      <c r="AH6960" s="10">
        <v>0.24470588239999999</v>
      </c>
      <c r="AI6960" s="10">
        <v>0.98982456139999997</v>
      </c>
      <c r="AJ6960" s="10">
        <v>0.28617408909999997</v>
      </c>
      <c r="AK6960" s="10">
        <v>0.79274314769999998</v>
      </c>
    </row>
    <row r="6961" spans="1:37">
      <c r="A6961" s="5">
        <v>43755</v>
      </c>
      <c r="B6961" s="6">
        <v>15</v>
      </c>
      <c r="C6961" s="6">
        <v>10</v>
      </c>
      <c r="D6961" s="7">
        <v>1</v>
      </c>
      <c r="E6961" s="7">
        <v>1</v>
      </c>
      <c r="F6961" s="8">
        <v>0</v>
      </c>
      <c r="G6961" s="11">
        <v>0.29506304719999998</v>
      </c>
      <c r="H6961" s="10">
        <v>0.90973102910000003</v>
      </c>
      <c r="I6961" s="10">
        <v>0.28549537790000001</v>
      </c>
      <c r="J6961" s="10">
        <v>0.78677557409999999</v>
      </c>
      <c r="K6961" s="10">
        <v>0.2041666667</v>
      </c>
      <c r="L6961" s="10">
        <v>1.3673529412000001</v>
      </c>
      <c r="M6961" s="10">
        <v>0.32063636359999997</v>
      </c>
      <c r="N6961" s="10">
        <v>0.83098712450000001</v>
      </c>
      <c r="O6961" s="10">
        <v>0.2559258492</v>
      </c>
      <c r="P6961" s="10">
        <v>0.76172932500000001</v>
      </c>
      <c r="Q6961" s="10">
        <v>0.2643197773</v>
      </c>
      <c r="R6961" s="10">
        <v>0.89494058300000001</v>
      </c>
      <c r="S6961" s="10">
        <v>0.21337209300000001</v>
      </c>
      <c r="T6961" s="10">
        <v>1.3057291666999999</v>
      </c>
      <c r="U6961" s="10">
        <v>0.30216551720000001</v>
      </c>
      <c r="V6961" s="10">
        <v>1.0543749032</v>
      </c>
      <c r="W6961" s="10">
        <v>0.32654569300000003</v>
      </c>
      <c r="X6961" s="10">
        <v>0.95208267690000004</v>
      </c>
      <c r="Y6961" s="10">
        <v>0.31188165099999998</v>
      </c>
      <c r="Z6961" s="10">
        <v>0.85478542989999995</v>
      </c>
      <c r="AA6961" s="10">
        <v>1.5685714286000001</v>
      </c>
      <c r="AB6961" s="10">
        <v>0.32769230770000002</v>
      </c>
      <c r="AC6961" s="10">
        <v>0.86671428569999998</v>
      </c>
      <c r="AD6961" s="10">
        <v>0.2793814885</v>
      </c>
      <c r="AE6961" s="10">
        <v>0.80023831850000005</v>
      </c>
      <c r="AF6961" s="10">
        <v>0.27866167679999998</v>
      </c>
      <c r="AG6961" s="10">
        <v>0.82923558529999997</v>
      </c>
      <c r="AH6961" s="10">
        <v>0.2711764706</v>
      </c>
      <c r="AI6961" s="10">
        <v>0.95649122809999998</v>
      </c>
      <c r="AJ6961" s="10">
        <v>0.31137651820000001</v>
      </c>
      <c r="AK6961" s="10">
        <v>0.80268346599999996</v>
      </c>
    </row>
    <row r="6962" spans="1:37">
      <c r="A6962" s="5">
        <v>43755</v>
      </c>
      <c r="B6962" s="6">
        <v>16</v>
      </c>
      <c r="C6962" s="6">
        <v>10</v>
      </c>
      <c r="D6962" s="7">
        <v>1</v>
      </c>
      <c r="E6962" s="7">
        <v>1</v>
      </c>
      <c r="F6962" s="8">
        <v>0</v>
      </c>
      <c r="G6962" s="11">
        <v>0.32310663220000002</v>
      </c>
      <c r="H6962" s="10">
        <v>0.9597004938</v>
      </c>
      <c r="I6962" s="10">
        <v>0.3049131524</v>
      </c>
      <c r="J6962" s="10">
        <v>0.82506826720000004</v>
      </c>
      <c r="K6962" s="10">
        <v>0.2691666667</v>
      </c>
      <c r="L6962" s="10">
        <v>1.2526470588</v>
      </c>
      <c r="M6962" s="10">
        <v>0.28927272729999998</v>
      </c>
      <c r="N6962" s="10">
        <v>0.75328326180000005</v>
      </c>
      <c r="O6962" s="10">
        <v>0.26629900359999997</v>
      </c>
      <c r="P6962" s="10">
        <v>0.77602541879999998</v>
      </c>
      <c r="Q6962" s="10">
        <v>0.27450094159999999</v>
      </c>
      <c r="R6962" s="10">
        <v>0.90510294219999998</v>
      </c>
      <c r="S6962" s="10">
        <v>0.26674418599999999</v>
      </c>
      <c r="T6962" s="10">
        <v>1.2655729167000001</v>
      </c>
      <c r="U6962" s="10">
        <v>0.30245517240000003</v>
      </c>
      <c r="V6962" s="10">
        <v>1.0490813322999999</v>
      </c>
      <c r="W6962" s="10">
        <v>0.35567837410000003</v>
      </c>
      <c r="X6962" s="10">
        <v>1.0179645850000001</v>
      </c>
      <c r="Y6962" s="10">
        <v>0.33535857499999999</v>
      </c>
      <c r="Z6962" s="10">
        <v>0.90573579920000002</v>
      </c>
      <c r="AA6962" s="10">
        <v>1.5107142857</v>
      </c>
      <c r="AB6962" s="10">
        <v>0.2767307692</v>
      </c>
      <c r="AC6962" s="10">
        <v>0.87034285710000003</v>
      </c>
      <c r="AD6962" s="10">
        <v>0.29872276650000001</v>
      </c>
      <c r="AE6962" s="10">
        <v>0.83673061240000002</v>
      </c>
      <c r="AF6962" s="10">
        <v>0.29373803279999999</v>
      </c>
      <c r="AG6962" s="10">
        <v>0.85624225050000002</v>
      </c>
      <c r="AH6962" s="10">
        <v>0.32382352939999998</v>
      </c>
      <c r="AI6962" s="10">
        <v>1.0055555556</v>
      </c>
      <c r="AJ6962" s="10">
        <v>0.29206477730000002</v>
      </c>
      <c r="AK6962" s="10">
        <v>0.81392572939999996</v>
      </c>
    </row>
    <row r="6963" spans="1:37">
      <c r="A6963" s="5">
        <v>43755</v>
      </c>
      <c r="B6963" s="6">
        <v>17</v>
      </c>
      <c r="C6963" s="6">
        <v>10</v>
      </c>
      <c r="D6963" s="7">
        <v>1</v>
      </c>
      <c r="E6963" s="7">
        <v>1</v>
      </c>
      <c r="F6963" s="8">
        <v>1</v>
      </c>
      <c r="G6963" s="11">
        <v>0.34925108649999997</v>
      </c>
      <c r="H6963" s="10">
        <v>1.0318594075</v>
      </c>
      <c r="I6963" s="10">
        <v>0.3254164558</v>
      </c>
      <c r="J6963" s="10">
        <v>0.8582104384</v>
      </c>
      <c r="K6963" s="10">
        <v>0.45583333329999998</v>
      </c>
      <c r="L6963" s="10">
        <v>1.2541176471</v>
      </c>
      <c r="M6963" s="10">
        <v>0.33627272730000002</v>
      </c>
      <c r="N6963" s="10">
        <v>0.80905579400000005</v>
      </c>
      <c r="O6963" s="10">
        <v>0.28281841070000002</v>
      </c>
      <c r="P6963" s="10">
        <v>0.81082055730000002</v>
      </c>
      <c r="Q6963" s="10">
        <v>0.28992834629999997</v>
      </c>
      <c r="R6963" s="10">
        <v>0.91005735809999999</v>
      </c>
      <c r="S6963" s="10">
        <v>0.35976744189999998</v>
      </c>
      <c r="T6963" s="10">
        <v>1.2868923611</v>
      </c>
      <c r="U6963" s="10">
        <v>0.30858620689999999</v>
      </c>
      <c r="V6963" s="10">
        <v>1.0433927188000001</v>
      </c>
      <c r="W6963" s="10">
        <v>0.38062501160000001</v>
      </c>
      <c r="X6963" s="10">
        <v>1.0821907493</v>
      </c>
      <c r="Y6963" s="10">
        <v>0.35804788710000002</v>
      </c>
      <c r="Z6963" s="10">
        <v>0.94147934840000003</v>
      </c>
      <c r="AA6963" s="10">
        <v>1.6164285714</v>
      </c>
      <c r="AB6963" s="10">
        <v>0.41403846150000001</v>
      </c>
      <c r="AC6963" s="10">
        <v>0.83002857139999997</v>
      </c>
      <c r="AD6963" s="10">
        <v>0.3209741921</v>
      </c>
      <c r="AE6963" s="10">
        <v>0.8775768572</v>
      </c>
      <c r="AF6963" s="10">
        <v>0.31397305320000002</v>
      </c>
      <c r="AG6963" s="10">
        <v>0.86583772370000001</v>
      </c>
      <c r="AH6963" s="10">
        <v>0.3817647059</v>
      </c>
      <c r="AI6963" s="10">
        <v>1.0804678363</v>
      </c>
      <c r="AJ6963" s="10">
        <v>0.27605263159999999</v>
      </c>
      <c r="AK6963" s="10">
        <v>0.80914898319999995</v>
      </c>
    </row>
    <row r="6964" spans="1:37">
      <c r="A6964" s="5">
        <v>43755</v>
      </c>
      <c r="B6964" s="6">
        <v>18</v>
      </c>
      <c r="C6964" s="6">
        <v>10</v>
      </c>
      <c r="D6964" s="7">
        <v>1</v>
      </c>
      <c r="E6964" s="7">
        <v>1</v>
      </c>
      <c r="F6964" s="8">
        <v>1</v>
      </c>
      <c r="G6964" s="11">
        <v>0.3786192921</v>
      </c>
      <c r="H6964" s="10">
        <v>1.1200695166000001</v>
      </c>
      <c r="I6964" s="10">
        <v>0.35294622640000001</v>
      </c>
      <c r="J6964" s="10">
        <v>0.90368308980000001</v>
      </c>
      <c r="K6964" s="10">
        <v>0.39750000000000002</v>
      </c>
      <c r="L6964" s="10">
        <v>0.84882352940000005</v>
      </c>
      <c r="M6964" s="10">
        <v>0.3526363636</v>
      </c>
      <c r="N6964" s="10">
        <v>0.92521459230000003</v>
      </c>
      <c r="O6964" s="10">
        <v>0.32230563070000001</v>
      </c>
      <c r="P6964" s="10">
        <v>0.87987601650000002</v>
      </c>
      <c r="Q6964" s="10">
        <v>0.32782518510000003</v>
      </c>
      <c r="R6964" s="10">
        <v>0.96085532110000005</v>
      </c>
      <c r="S6964" s="10">
        <v>0.35255813949999998</v>
      </c>
      <c r="T6964" s="10">
        <v>1.3044444444000001</v>
      </c>
      <c r="U6964" s="10">
        <v>0.36933793100000001</v>
      </c>
      <c r="V6964" s="10">
        <v>1.1168683191</v>
      </c>
      <c r="W6964" s="10">
        <v>0.40353328599999999</v>
      </c>
      <c r="X6964" s="10">
        <v>1.1222105993</v>
      </c>
      <c r="Y6964" s="10">
        <v>0.37761027139999997</v>
      </c>
      <c r="Z6964" s="10">
        <v>0.95694176819999999</v>
      </c>
      <c r="AA6964" s="10">
        <v>1.9414285713999999</v>
      </c>
      <c r="AB6964" s="10">
        <v>0.40076923079999999</v>
      </c>
      <c r="AC6964" s="10">
        <v>0.83840000000000003</v>
      </c>
      <c r="AD6964" s="10">
        <v>0.35567614660000002</v>
      </c>
      <c r="AE6964" s="10">
        <v>0.94222152000000003</v>
      </c>
      <c r="AF6964" s="10">
        <v>0.34822905990000003</v>
      </c>
      <c r="AG6964" s="10">
        <v>0.89851380820000004</v>
      </c>
      <c r="AH6964" s="10">
        <v>0.42970588240000002</v>
      </c>
      <c r="AI6964" s="10">
        <v>1.1584502924</v>
      </c>
      <c r="AJ6964" s="10">
        <v>0.31331983810000003</v>
      </c>
      <c r="AK6964" s="10">
        <v>0.8752365164</v>
      </c>
    </row>
    <row r="6965" spans="1:37">
      <c r="A6965" s="5">
        <v>43755</v>
      </c>
      <c r="B6965" s="6">
        <v>19</v>
      </c>
      <c r="C6965" s="6">
        <v>10</v>
      </c>
      <c r="D6965" s="7">
        <v>1</v>
      </c>
      <c r="E6965" s="7">
        <v>1</v>
      </c>
      <c r="F6965" s="8">
        <v>1</v>
      </c>
      <c r="G6965" s="11">
        <v>0.42149020599999998</v>
      </c>
      <c r="H6965" s="10">
        <v>1.231977001</v>
      </c>
      <c r="I6965" s="10">
        <v>0.40303060979999999</v>
      </c>
      <c r="J6965" s="10">
        <v>1.0092576200000001</v>
      </c>
      <c r="K6965" s="10">
        <v>0.39083333329999997</v>
      </c>
      <c r="L6965" s="10">
        <v>1.4152941176</v>
      </c>
      <c r="M6965" s="10">
        <v>0.44309090909999999</v>
      </c>
      <c r="N6965" s="10">
        <v>1.0184763948</v>
      </c>
      <c r="O6965" s="10">
        <v>0.37867639650000001</v>
      </c>
      <c r="P6965" s="10">
        <v>0.98592698749999996</v>
      </c>
      <c r="Q6965" s="10">
        <v>0.39834477289999998</v>
      </c>
      <c r="R6965" s="10">
        <v>1.1117534277000001</v>
      </c>
      <c r="S6965" s="10">
        <v>0.3747674419</v>
      </c>
      <c r="T6965" s="10">
        <v>1.5387152777999999</v>
      </c>
      <c r="U6965" s="10">
        <v>0.43959310340000002</v>
      </c>
      <c r="V6965" s="10">
        <v>1.3286010844</v>
      </c>
      <c r="W6965" s="10">
        <v>0.43667988639999999</v>
      </c>
      <c r="X6965" s="10">
        <v>1.1982629655000001</v>
      </c>
      <c r="Y6965" s="10">
        <v>0.4228288865</v>
      </c>
      <c r="Z6965" s="10">
        <v>1.0341095037000001</v>
      </c>
      <c r="AA6965" s="10">
        <v>2.1989285714000002</v>
      </c>
      <c r="AB6965" s="10">
        <v>0.47692307690000002</v>
      </c>
      <c r="AC6965" s="10">
        <v>0.94640000000000002</v>
      </c>
      <c r="AD6965" s="10">
        <v>0.39877601499999998</v>
      </c>
      <c r="AE6965" s="10">
        <v>1.0479915192</v>
      </c>
      <c r="AF6965" s="10">
        <v>0.42007683730000001</v>
      </c>
      <c r="AG6965" s="10">
        <v>1.0116067943</v>
      </c>
      <c r="AH6965" s="10">
        <v>0.33823529409999997</v>
      </c>
      <c r="AI6965" s="10">
        <v>1.3451461988</v>
      </c>
      <c r="AJ6965" s="10">
        <v>0.42016194330000001</v>
      </c>
      <c r="AK6965" s="10">
        <v>1.0335322723</v>
      </c>
    </row>
    <row r="6966" spans="1:37">
      <c r="A6966" s="5">
        <v>43755</v>
      </c>
      <c r="B6966" s="6">
        <v>20</v>
      </c>
      <c r="C6966" s="6">
        <v>10</v>
      </c>
      <c r="D6966" s="7">
        <v>1</v>
      </c>
      <c r="E6966" s="7">
        <v>1</v>
      </c>
      <c r="F6966" s="8">
        <v>1</v>
      </c>
      <c r="G6966" s="11">
        <v>0.42706414939999998</v>
      </c>
      <c r="H6966" s="10">
        <v>1.2731594335</v>
      </c>
      <c r="I6966" s="10">
        <v>0.42502530840000002</v>
      </c>
      <c r="J6966" s="10">
        <v>1.0517876826999999</v>
      </c>
      <c r="K6966" s="10">
        <v>0.34749999999999998</v>
      </c>
      <c r="L6966" s="10">
        <v>1.3732352940999999</v>
      </c>
      <c r="M6966" s="10">
        <v>0.46163636359999999</v>
      </c>
      <c r="N6966" s="10">
        <v>1.1046351931</v>
      </c>
      <c r="O6966" s="10">
        <v>0.40004244379999998</v>
      </c>
      <c r="P6966" s="10">
        <v>1.0218248677999999</v>
      </c>
      <c r="Q6966" s="10">
        <v>0.42425409409999998</v>
      </c>
      <c r="R6966" s="10">
        <v>1.1710924743</v>
      </c>
      <c r="S6966" s="10">
        <v>0.40116279069999999</v>
      </c>
      <c r="T6966" s="10">
        <v>1.7343576388999999</v>
      </c>
      <c r="U6966" s="10">
        <v>0.47493793099999998</v>
      </c>
      <c r="V6966" s="10">
        <v>1.4646173509</v>
      </c>
      <c r="W6966" s="10">
        <v>0.44157433410000002</v>
      </c>
      <c r="X6966" s="10">
        <v>1.2216617303999999</v>
      </c>
      <c r="Y6966" s="10">
        <v>0.44236707669999997</v>
      </c>
      <c r="Z6966" s="10">
        <v>1.0705681853</v>
      </c>
      <c r="AA6966" s="10">
        <v>2.0546428571000002</v>
      </c>
      <c r="AB6966" s="10">
        <v>0.4398076923</v>
      </c>
      <c r="AC6966" s="10">
        <v>1.0542571429000001</v>
      </c>
      <c r="AD6966" s="10">
        <v>0.4094638592</v>
      </c>
      <c r="AE6966" s="10">
        <v>1.0688434722</v>
      </c>
      <c r="AF6966" s="10">
        <v>0.44408806849999999</v>
      </c>
      <c r="AG6966" s="10">
        <v>1.0492208009999999</v>
      </c>
      <c r="AH6966" s="10">
        <v>0.38205882349999998</v>
      </c>
      <c r="AI6966" s="10">
        <v>1.5111988303999999</v>
      </c>
      <c r="AJ6966" s="10">
        <v>0.49186234820000002</v>
      </c>
      <c r="AK6966" s="10">
        <v>1.1069562334</v>
      </c>
    </row>
    <row r="6967" spans="1:37">
      <c r="A6967" s="5">
        <v>43755</v>
      </c>
      <c r="B6967" s="6">
        <v>21</v>
      </c>
      <c r="C6967" s="6">
        <v>10</v>
      </c>
      <c r="D6967" s="7">
        <v>1</v>
      </c>
      <c r="E6967" s="7">
        <v>1</v>
      </c>
      <c r="F6967" s="8">
        <v>1</v>
      </c>
      <c r="G6967" s="11">
        <v>0.40503905019999997</v>
      </c>
      <c r="H6967" s="10">
        <v>1.2234251559</v>
      </c>
      <c r="I6967" s="10">
        <v>0.41483736049999997</v>
      </c>
      <c r="J6967" s="10">
        <v>1.033177453</v>
      </c>
      <c r="K6967" s="10">
        <v>0.32583333330000003</v>
      </c>
      <c r="L6967" s="10">
        <v>1.3141176471</v>
      </c>
      <c r="M6967" s="10">
        <v>0.40927272730000003</v>
      </c>
      <c r="N6967" s="10">
        <v>1.0920171674000001</v>
      </c>
      <c r="O6967" s="10">
        <v>0.38959944740000002</v>
      </c>
      <c r="P6967" s="10">
        <v>0.98909478740000001</v>
      </c>
      <c r="Q6967" s="10">
        <v>0.41178295079999999</v>
      </c>
      <c r="R6967" s="10">
        <v>1.1327968757</v>
      </c>
      <c r="S6967" s="10">
        <v>0.48848837210000001</v>
      </c>
      <c r="T6967" s="10">
        <v>1.6721701389000001</v>
      </c>
      <c r="U6967" s="10">
        <v>0.46401379310000002</v>
      </c>
      <c r="V6967" s="10">
        <v>1.4575174284000001</v>
      </c>
      <c r="W6967" s="10">
        <v>0.4173241567</v>
      </c>
      <c r="X6967" s="10">
        <v>1.1801096476999999</v>
      </c>
      <c r="Y6967" s="10">
        <v>0.43376648290000003</v>
      </c>
      <c r="Z6967" s="10">
        <v>1.0487153146999999</v>
      </c>
      <c r="AA6967" s="10">
        <v>1.5021428571</v>
      </c>
      <c r="AB6967" s="10">
        <v>0.40980769230000003</v>
      </c>
      <c r="AC6967" s="10">
        <v>1.0894857143000001</v>
      </c>
      <c r="AD6967" s="10">
        <v>0.39348759570000003</v>
      </c>
      <c r="AE6967" s="10">
        <v>1.015980592</v>
      </c>
      <c r="AF6967" s="10">
        <v>0.43020637290000002</v>
      </c>
      <c r="AG6967" s="10">
        <v>1.0125959550999999</v>
      </c>
      <c r="AH6967" s="10">
        <v>0.4070588235</v>
      </c>
      <c r="AI6967" s="10">
        <v>1.5761695905999999</v>
      </c>
      <c r="AJ6967" s="10">
        <v>0.4827530364</v>
      </c>
      <c r="AK6967" s="10">
        <v>1.1260433245000001</v>
      </c>
    </row>
    <row r="6968" spans="1:37">
      <c r="A6968" s="5">
        <v>43755</v>
      </c>
      <c r="B6968" s="6">
        <v>22</v>
      </c>
      <c r="C6968" s="6">
        <v>10</v>
      </c>
      <c r="D6968" s="7">
        <v>1</v>
      </c>
      <c r="E6968" s="7">
        <v>1</v>
      </c>
      <c r="F6968" s="8">
        <v>0</v>
      </c>
      <c r="G6968" s="11">
        <v>0.36988867539999998</v>
      </c>
      <c r="H6968" s="10">
        <v>1.1335440488999999</v>
      </c>
      <c r="I6968" s="10">
        <v>0.38734834959999997</v>
      </c>
      <c r="J6968" s="10">
        <v>0.97313110650000001</v>
      </c>
      <c r="K6968" s="10">
        <v>0.41249999999999998</v>
      </c>
      <c r="L6968" s="10">
        <v>1.4529411765</v>
      </c>
      <c r="M6968" s="10">
        <v>0.5863636364</v>
      </c>
      <c r="N6968" s="10">
        <v>1.0919957082</v>
      </c>
      <c r="O6968" s="10">
        <v>0.36936738209999997</v>
      </c>
      <c r="P6968" s="10">
        <v>0.93848353549999997</v>
      </c>
      <c r="Q6968" s="10">
        <v>0.38445453489999998</v>
      </c>
      <c r="R6968" s="10">
        <v>1.0528505665000001</v>
      </c>
      <c r="S6968" s="10">
        <v>0.48046511629999999</v>
      </c>
      <c r="T6968" s="10">
        <v>1.7694791667000001</v>
      </c>
      <c r="U6968" s="10">
        <v>0.46925517239999998</v>
      </c>
      <c r="V6968" s="10">
        <v>1.4440983733999999</v>
      </c>
      <c r="W6968" s="10">
        <v>0.38514119930000001</v>
      </c>
      <c r="X6968" s="10">
        <v>1.0918526687000001</v>
      </c>
      <c r="Y6968" s="10">
        <v>0.40562365049999999</v>
      </c>
      <c r="Z6968" s="10">
        <v>0.98481323890000005</v>
      </c>
      <c r="AA6968" s="10">
        <v>1.5478571429000001</v>
      </c>
      <c r="AB6968" s="10">
        <v>0.42807692310000001</v>
      </c>
      <c r="AC6968" s="10">
        <v>1.1687142856999999</v>
      </c>
      <c r="AD6968" s="10">
        <v>0.37248355020000001</v>
      </c>
      <c r="AE6968" s="10">
        <v>0.93582178100000002</v>
      </c>
      <c r="AF6968" s="10">
        <v>0.40158495979999997</v>
      </c>
      <c r="AG6968" s="10">
        <v>0.94652797180000003</v>
      </c>
      <c r="AH6968" s="10">
        <v>0.40588235290000002</v>
      </c>
      <c r="AI6968" s="10">
        <v>1.7021052632</v>
      </c>
      <c r="AJ6968" s="10">
        <v>0.49763157889999998</v>
      </c>
      <c r="AK6968" s="10">
        <v>1.1640495137</v>
      </c>
    </row>
    <row r="6969" spans="1:37">
      <c r="A6969" s="5">
        <v>43755</v>
      </c>
      <c r="B6969" s="6">
        <v>23</v>
      </c>
      <c r="C6969" s="6">
        <v>10</v>
      </c>
      <c r="D6969" s="7">
        <v>1</v>
      </c>
      <c r="E6969" s="7">
        <v>1</v>
      </c>
      <c r="F6969" s="8">
        <v>0</v>
      </c>
      <c r="G6969" s="11">
        <v>0.3217026201</v>
      </c>
      <c r="H6969" s="10">
        <v>0.99577702700000004</v>
      </c>
      <c r="I6969" s="10">
        <v>0.34003663049999999</v>
      </c>
      <c r="J6969" s="10">
        <v>0.86845803759999995</v>
      </c>
      <c r="K6969" s="10">
        <v>0.2958333333</v>
      </c>
      <c r="L6969" s="10">
        <v>1.2361764706</v>
      </c>
      <c r="M6969" s="10">
        <v>0.53690909090000005</v>
      </c>
      <c r="N6969" s="10">
        <v>1.0155579399000001</v>
      </c>
      <c r="O6969" s="10">
        <v>0.33150104790000001</v>
      </c>
      <c r="P6969" s="10">
        <v>0.83802915170000003</v>
      </c>
      <c r="Q6969" s="10">
        <v>0.33694321459999999</v>
      </c>
      <c r="R6969" s="10">
        <v>0.91712389100000002</v>
      </c>
      <c r="S6969" s="10">
        <v>0.39313953489999998</v>
      </c>
      <c r="T6969" s="10">
        <v>1.6608333333</v>
      </c>
      <c r="U6969" s="10">
        <v>0.46816551719999999</v>
      </c>
      <c r="V6969" s="10">
        <v>1.3218791634</v>
      </c>
      <c r="W6969" s="10">
        <v>0.33394617450000003</v>
      </c>
      <c r="X6969" s="10">
        <v>0.96469248220000003</v>
      </c>
      <c r="Y6969" s="10">
        <v>0.3557447178</v>
      </c>
      <c r="Z6969" s="10">
        <v>0.88240221259999996</v>
      </c>
      <c r="AA6969" s="10">
        <v>1.6625000000000001</v>
      </c>
      <c r="AB6969" s="10">
        <v>0.41865384620000001</v>
      </c>
      <c r="AC6969" s="10">
        <v>1.0261714286000001</v>
      </c>
      <c r="AD6969" s="10">
        <v>0.33222132869999998</v>
      </c>
      <c r="AE6969" s="10">
        <v>0.81047378290000005</v>
      </c>
      <c r="AF6969" s="10">
        <v>0.35264317750000002</v>
      </c>
      <c r="AG6969" s="10">
        <v>0.82874276099999999</v>
      </c>
      <c r="AH6969" s="10">
        <v>0.45676470590000001</v>
      </c>
      <c r="AI6969" s="10">
        <v>1.5712573099</v>
      </c>
      <c r="AJ6969" s="10">
        <v>0.45868421050000002</v>
      </c>
      <c r="AK6969" s="10">
        <v>1.0788351017</v>
      </c>
    </row>
    <row r="6970" spans="1:37">
      <c r="A6970" s="5">
        <v>43755</v>
      </c>
      <c r="B6970" s="6">
        <v>24</v>
      </c>
      <c r="C6970" s="6">
        <v>10</v>
      </c>
      <c r="D6970" s="7">
        <v>1</v>
      </c>
      <c r="E6970" s="7">
        <v>1</v>
      </c>
      <c r="F6970" s="8">
        <v>0</v>
      </c>
      <c r="G6970" s="11">
        <v>0.26884565719999998</v>
      </c>
      <c r="H6970" s="10">
        <v>0.84516047299999997</v>
      </c>
      <c r="I6970" s="10">
        <v>0.28855222850000001</v>
      </c>
      <c r="J6970" s="10">
        <v>0.7531267223</v>
      </c>
      <c r="K6970" s="10">
        <v>0.29916666669999997</v>
      </c>
      <c r="L6970" s="10">
        <v>0.73</v>
      </c>
      <c r="M6970" s="10">
        <v>0.40518181819999999</v>
      </c>
      <c r="N6970" s="10">
        <v>0.97480686699999997</v>
      </c>
      <c r="O6970" s="10">
        <v>0.28150649239999997</v>
      </c>
      <c r="P6970" s="10">
        <v>0.71022863619999999</v>
      </c>
      <c r="Q6970" s="10">
        <v>0.28685120159999999</v>
      </c>
      <c r="R6970" s="10">
        <v>0.78036065160000001</v>
      </c>
      <c r="S6970" s="10">
        <v>0.29418604650000002</v>
      </c>
      <c r="T6970" s="10">
        <v>1.4528819444000001</v>
      </c>
      <c r="U6970" s="10">
        <v>0.41536551719999998</v>
      </c>
      <c r="V6970" s="10">
        <v>1.1916638264999999</v>
      </c>
      <c r="W6970" s="10">
        <v>0.28138619180000002</v>
      </c>
      <c r="X6970" s="10">
        <v>0.81723454529999995</v>
      </c>
      <c r="Y6970" s="10">
        <v>0.30379646049999998</v>
      </c>
      <c r="Z6970" s="10">
        <v>0.7728214752</v>
      </c>
      <c r="AA6970" s="10">
        <v>1.8921428571000001</v>
      </c>
      <c r="AB6970" s="10">
        <v>0.49788461540000001</v>
      </c>
      <c r="AC6970" s="10">
        <v>1.0244</v>
      </c>
      <c r="AD6970" s="10">
        <v>0.28271019149999999</v>
      </c>
      <c r="AE6970" s="10">
        <v>0.6864317459</v>
      </c>
      <c r="AF6970" s="10">
        <v>0.3021921655</v>
      </c>
      <c r="AG6970" s="10">
        <v>0.71504970310000004</v>
      </c>
      <c r="AH6970" s="10">
        <v>0.52735294119999998</v>
      </c>
      <c r="AI6970" s="10">
        <v>1.3847953216</v>
      </c>
      <c r="AJ6970" s="10">
        <v>0.39775303639999998</v>
      </c>
      <c r="AK6970" s="10">
        <v>1.0046220159000001</v>
      </c>
    </row>
    <row r="6971" spans="1:37">
      <c r="A6971" s="5">
        <v>43756</v>
      </c>
      <c r="B6971" s="6">
        <v>1</v>
      </c>
      <c r="C6971" s="6">
        <v>10</v>
      </c>
      <c r="D6971" s="7">
        <v>1</v>
      </c>
      <c r="E6971" s="7">
        <v>1</v>
      </c>
      <c r="F6971" s="8">
        <v>-1</v>
      </c>
      <c r="G6971" s="11">
        <v>0.22984663059999999</v>
      </c>
      <c r="H6971" s="10">
        <v>0.72565886940000002</v>
      </c>
      <c r="I6971" s="10">
        <v>0.25052905930000002</v>
      </c>
      <c r="J6971" s="10">
        <v>0.66747964250000003</v>
      </c>
      <c r="K6971" s="10">
        <v>0.48833333330000001</v>
      </c>
      <c r="L6971" s="10">
        <v>0.95294117649999999</v>
      </c>
      <c r="M6971" s="10">
        <v>0.47427272729999997</v>
      </c>
      <c r="N6971" s="10">
        <v>1.9830425532</v>
      </c>
      <c r="O6971" s="10">
        <v>0.23954494879999999</v>
      </c>
      <c r="P6971" s="10">
        <v>0.61356736580000004</v>
      </c>
      <c r="Q6971" s="10">
        <v>0.25192743709999998</v>
      </c>
      <c r="R6971" s="10">
        <v>0.69773452930000002</v>
      </c>
      <c r="S6971" s="10">
        <v>0.59069767439999998</v>
      </c>
      <c r="T6971" s="10">
        <v>2.4743379791</v>
      </c>
      <c r="U6971" s="10">
        <v>0.69466253440000003</v>
      </c>
      <c r="V6971" s="10">
        <v>2.7005882353000001</v>
      </c>
      <c r="W6971" s="10">
        <v>0.24308316369999999</v>
      </c>
      <c r="X6971" s="10">
        <v>0.70221052630000003</v>
      </c>
      <c r="Y6971" s="10">
        <v>0.26522830650000001</v>
      </c>
      <c r="Z6971" s="10">
        <v>0.68933359670000005</v>
      </c>
      <c r="AA6971" s="10">
        <v>2.915</v>
      </c>
      <c r="AB6971" s="10">
        <v>0.6709259259</v>
      </c>
      <c r="AC6971" s="10">
        <v>2.6097142857</v>
      </c>
      <c r="AD6971" s="10">
        <v>0.2421717504</v>
      </c>
      <c r="AE6971" s="10">
        <v>0.60082483890000005</v>
      </c>
      <c r="AF6971" s="10">
        <v>0.26765724559999998</v>
      </c>
      <c r="AG6971" s="10">
        <v>0.64143628100000005</v>
      </c>
      <c r="AH6971" s="10">
        <v>0.55941176469999998</v>
      </c>
      <c r="AI6971" s="10">
        <v>2.4371345029000002</v>
      </c>
      <c r="AJ6971" s="10">
        <v>0.8562701613</v>
      </c>
      <c r="AK6971" s="10">
        <v>2.4621081677999999</v>
      </c>
    </row>
    <row r="6972" spans="1:37">
      <c r="A6972" s="5">
        <v>43756</v>
      </c>
      <c r="B6972" s="6">
        <v>2</v>
      </c>
      <c r="C6972" s="6">
        <v>10</v>
      </c>
      <c r="D6972" s="7">
        <v>1</v>
      </c>
      <c r="E6972" s="7">
        <v>1</v>
      </c>
      <c r="F6972" s="8">
        <v>-1</v>
      </c>
      <c r="G6972" s="11">
        <v>0.20370839360000001</v>
      </c>
      <c r="H6972" s="10">
        <v>0.64643014939999999</v>
      </c>
      <c r="I6972" s="10">
        <v>0.2274762666</v>
      </c>
      <c r="J6972" s="10">
        <v>0.61085856270000005</v>
      </c>
      <c r="K6972" s="10">
        <v>0.69666666669999999</v>
      </c>
      <c r="L6972" s="10">
        <v>0.92617647059999997</v>
      </c>
      <c r="M6972" s="10">
        <v>0.46918181819999999</v>
      </c>
      <c r="N6972" s="10">
        <v>1.8507446809000001</v>
      </c>
      <c r="O6972" s="10">
        <v>0.21154720909999999</v>
      </c>
      <c r="P6972" s="10">
        <v>0.55048635800000001</v>
      </c>
      <c r="Q6972" s="10">
        <v>0.23104841270000001</v>
      </c>
      <c r="R6972" s="10">
        <v>0.64301443950000003</v>
      </c>
      <c r="S6972" s="10">
        <v>0.5095348837</v>
      </c>
      <c r="T6972" s="10">
        <v>2.5158013936999999</v>
      </c>
      <c r="U6972" s="10">
        <v>0.71123278239999999</v>
      </c>
      <c r="V6972" s="10">
        <v>2.6572732198</v>
      </c>
      <c r="W6972" s="10">
        <v>0.21696279839999999</v>
      </c>
      <c r="X6972" s="10">
        <v>0.6296363063</v>
      </c>
      <c r="Y6972" s="10">
        <v>0.24111377740000001</v>
      </c>
      <c r="Z6972" s="10">
        <v>0.62900145860000001</v>
      </c>
      <c r="AA6972" s="10">
        <v>3.0775000000000001</v>
      </c>
      <c r="AB6972" s="10">
        <v>0.63166666670000005</v>
      </c>
      <c r="AC6972" s="10">
        <v>2.3360571429000001</v>
      </c>
      <c r="AD6972" s="10">
        <v>0.21643881209999999</v>
      </c>
      <c r="AE6972" s="10">
        <v>0.54681623580000005</v>
      </c>
      <c r="AF6972" s="10">
        <v>0.2470729613</v>
      </c>
      <c r="AG6972" s="10">
        <v>0.59285622069999999</v>
      </c>
      <c r="AH6972" s="10">
        <v>0.51941176469999994</v>
      </c>
      <c r="AI6972" s="10">
        <v>2.3661695906000002</v>
      </c>
      <c r="AJ6972" s="10">
        <v>0.85350806450000005</v>
      </c>
      <c r="AK6972" s="10">
        <v>2.4615717439</v>
      </c>
    </row>
    <row r="6973" spans="1:37">
      <c r="A6973" s="5">
        <v>43756</v>
      </c>
      <c r="B6973" s="6">
        <v>3</v>
      </c>
      <c r="C6973" s="6">
        <v>10</v>
      </c>
      <c r="D6973" s="7">
        <v>1</v>
      </c>
      <c r="E6973" s="7">
        <v>1</v>
      </c>
      <c r="F6973" s="8">
        <v>-1</v>
      </c>
      <c r="G6973" s="11">
        <v>0.18981627130000001</v>
      </c>
      <c r="H6973" s="10">
        <v>0.60687329430000003</v>
      </c>
      <c r="I6973" s="10">
        <v>0.21352493180000001</v>
      </c>
      <c r="J6973" s="10">
        <v>0.57638973569999996</v>
      </c>
      <c r="K6973" s="10">
        <v>0.49166666669999998</v>
      </c>
      <c r="L6973" s="10">
        <v>1.2455882353000001</v>
      </c>
      <c r="M6973" s="10">
        <v>0.39563636359999999</v>
      </c>
      <c r="N6973" s="10">
        <v>1.5654255318999999</v>
      </c>
      <c r="O6973" s="10">
        <v>0.19520143819999999</v>
      </c>
      <c r="P6973" s="10">
        <v>0.51156616600000004</v>
      </c>
      <c r="Q6973" s="10">
        <v>0.21954012410000001</v>
      </c>
      <c r="R6973" s="10">
        <v>0.6088292998</v>
      </c>
      <c r="S6973" s="10">
        <v>0.4784883721</v>
      </c>
      <c r="T6973" s="10">
        <v>2.2420209059</v>
      </c>
      <c r="U6973" s="10">
        <v>0.6229269972</v>
      </c>
      <c r="V6973" s="10">
        <v>2.2364821981</v>
      </c>
      <c r="W6973" s="10">
        <v>0.2026235425</v>
      </c>
      <c r="X6973" s="10">
        <v>0.5874513079</v>
      </c>
      <c r="Y6973" s="10">
        <v>0.2275008674</v>
      </c>
      <c r="Z6973" s="10">
        <v>0.59458004129999997</v>
      </c>
      <c r="AA6973" s="10">
        <v>2.7596428570999998</v>
      </c>
      <c r="AB6973" s="10">
        <v>0.60648148150000003</v>
      </c>
      <c r="AC6973" s="10">
        <v>1.9002571428999999</v>
      </c>
      <c r="AD6973" s="10">
        <v>0.20084473219999999</v>
      </c>
      <c r="AE6973" s="10">
        <v>0.51644051209999997</v>
      </c>
      <c r="AF6973" s="10">
        <v>0.23589207470000001</v>
      </c>
      <c r="AG6973" s="10">
        <v>0.56318782730000005</v>
      </c>
      <c r="AH6973" s="10">
        <v>0.50735294119999996</v>
      </c>
      <c r="AI6973" s="10">
        <v>2.2325438595999998</v>
      </c>
      <c r="AJ6973" s="10">
        <v>0.71308467740000003</v>
      </c>
      <c r="AK6973" s="10">
        <v>2.0848167769999999</v>
      </c>
    </row>
    <row r="6974" spans="1:37">
      <c r="A6974" s="5">
        <v>43756</v>
      </c>
      <c r="B6974" s="6">
        <v>4</v>
      </c>
      <c r="C6974" s="6">
        <v>10</v>
      </c>
      <c r="D6974" s="7">
        <v>1</v>
      </c>
      <c r="E6974" s="7">
        <v>1</v>
      </c>
      <c r="F6974" s="8">
        <v>-1</v>
      </c>
      <c r="G6974" s="11">
        <v>0.18287186180000001</v>
      </c>
      <c r="H6974" s="10">
        <v>0.58341390510000002</v>
      </c>
      <c r="I6974" s="10">
        <v>0.20640576529999999</v>
      </c>
      <c r="J6974" s="10">
        <v>0.55423184530000003</v>
      </c>
      <c r="K6974" s="10">
        <v>0.40833333329999999</v>
      </c>
      <c r="L6974" s="10">
        <v>1.3252941175999999</v>
      </c>
      <c r="M6974" s="10">
        <v>0.29572727269999999</v>
      </c>
      <c r="N6974" s="10">
        <v>1.3143404255</v>
      </c>
      <c r="O6974" s="10">
        <v>0.1864180896</v>
      </c>
      <c r="P6974" s="10">
        <v>0.49271462849999997</v>
      </c>
      <c r="Q6974" s="10">
        <v>0.2131721382</v>
      </c>
      <c r="R6974" s="10">
        <v>0.58653130170000001</v>
      </c>
      <c r="S6974" s="10">
        <v>0.42325581400000001</v>
      </c>
      <c r="T6974" s="10">
        <v>1.767804878</v>
      </c>
      <c r="U6974" s="10">
        <v>0.53912534440000004</v>
      </c>
      <c r="V6974" s="10">
        <v>1.7824783282000001</v>
      </c>
      <c r="W6974" s="10">
        <v>0.19629295450000001</v>
      </c>
      <c r="X6974" s="10">
        <v>0.57034667510000003</v>
      </c>
      <c r="Y6974" s="10">
        <v>0.22049390930000001</v>
      </c>
      <c r="Z6974" s="10">
        <v>0.57243086789999997</v>
      </c>
      <c r="AA6974" s="10">
        <v>2.7703571429</v>
      </c>
      <c r="AB6974" s="10">
        <v>0.5792592593</v>
      </c>
      <c r="AC6974" s="10">
        <v>1.4644571429</v>
      </c>
      <c r="AD6974" s="10">
        <v>0.19344866259999999</v>
      </c>
      <c r="AE6974" s="10">
        <v>0.50489786349999999</v>
      </c>
      <c r="AF6974" s="10">
        <v>0.23056630880000001</v>
      </c>
      <c r="AG6974" s="10">
        <v>0.54631670330000004</v>
      </c>
      <c r="AH6974" s="10">
        <v>0.4679411765</v>
      </c>
      <c r="AI6974" s="10">
        <v>1.8808479532</v>
      </c>
      <c r="AJ6974" s="10">
        <v>0.62469758060000002</v>
      </c>
      <c r="AK6974" s="10">
        <v>1.6195673289000001</v>
      </c>
    </row>
    <row r="6975" spans="1:37">
      <c r="A6975" s="5">
        <v>43756</v>
      </c>
      <c r="B6975" s="6">
        <v>5</v>
      </c>
      <c r="C6975" s="6">
        <v>10</v>
      </c>
      <c r="D6975" s="7">
        <v>1</v>
      </c>
      <c r="E6975" s="7">
        <v>1</v>
      </c>
      <c r="F6975" s="8">
        <v>-1</v>
      </c>
      <c r="G6975" s="11">
        <v>0.18617394449999999</v>
      </c>
      <c r="H6975" s="10">
        <v>0.59231838859999997</v>
      </c>
      <c r="I6975" s="10">
        <v>0.20691159040000001</v>
      </c>
      <c r="J6975" s="10">
        <v>0.55201987720000001</v>
      </c>
      <c r="K6975" s="10">
        <v>0.27916666670000001</v>
      </c>
      <c r="L6975" s="10">
        <v>1.6317647059</v>
      </c>
      <c r="M6975" s="10">
        <v>0.29072727269999998</v>
      </c>
      <c r="N6975" s="10">
        <v>1.035106383</v>
      </c>
      <c r="O6975" s="10">
        <v>0.18630870399999999</v>
      </c>
      <c r="P6975" s="10">
        <v>0.49364735160000001</v>
      </c>
      <c r="Q6975" s="10">
        <v>0.21476845689999999</v>
      </c>
      <c r="R6975" s="10">
        <v>0.58186124179999998</v>
      </c>
      <c r="S6975" s="10">
        <v>0.37395348839999998</v>
      </c>
      <c r="T6975" s="10">
        <v>1.4492508711000001</v>
      </c>
      <c r="U6975" s="10">
        <v>0.46836088149999999</v>
      </c>
      <c r="V6975" s="10">
        <v>1.3938304954</v>
      </c>
      <c r="W6975" s="10">
        <v>0.19935187239999999</v>
      </c>
      <c r="X6975" s="10">
        <v>0.57813425780000005</v>
      </c>
      <c r="Y6975" s="10">
        <v>0.22105229169999999</v>
      </c>
      <c r="Z6975" s="10">
        <v>0.57264282239999997</v>
      </c>
      <c r="AA6975" s="10">
        <v>2.4014285713999999</v>
      </c>
      <c r="AB6975" s="10">
        <v>0.48425925930000002</v>
      </c>
      <c r="AC6975" s="10">
        <v>1.2323999999999999</v>
      </c>
      <c r="AD6975" s="10">
        <v>0.19740289659999999</v>
      </c>
      <c r="AE6975" s="10">
        <v>0.53172470029999996</v>
      </c>
      <c r="AF6975" s="10">
        <v>0.23504433690000001</v>
      </c>
      <c r="AG6975" s="10">
        <v>0.55193015710000004</v>
      </c>
      <c r="AH6975" s="10">
        <v>0.42117647060000002</v>
      </c>
      <c r="AI6975" s="10">
        <v>1.5693859648999999</v>
      </c>
      <c r="AJ6975" s="10">
        <v>0.50766129029999996</v>
      </c>
      <c r="AK6975" s="10">
        <v>1.248580574</v>
      </c>
    </row>
    <row r="6976" spans="1:37">
      <c r="A6976" s="5">
        <v>43756</v>
      </c>
      <c r="B6976" s="6">
        <v>6</v>
      </c>
      <c r="C6976" s="6">
        <v>10</v>
      </c>
      <c r="D6976" s="7">
        <v>1</v>
      </c>
      <c r="E6976" s="7">
        <v>1</v>
      </c>
      <c r="F6976" s="8">
        <v>-1</v>
      </c>
      <c r="G6976" s="11">
        <v>0.2097505191</v>
      </c>
      <c r="H6976" s="10">
        <v>0.66234113059999999</v>
      </c>
      <c r="I6976" s="10">
        <v>0.22295379800000001</v>
      </c>
      <c r="J6976" s="10">
        <v>0.58066876850000004</v>
      </c>
      <c r="K6976" s="10">
        <v>0.1575</v>
      </c>
      <c r="L6976" s="10">
        <v>1.2285294118000001</v>
      </c>
      <c r="M6976" s="10">
        <v>0.2891818182</v>
      </c>
      <c r="N6976" s="10">
        <v>0.8909574468</v>
      </c>
      <c r="O6976" s="10">
        <v>0.200490947</v>
      </c>
      <c r="P6976" s="10">
        <v>0.54023573589999996</v>
      </c>
      <c r="Q6976" s="10">
        <v>0.2305665486</v>
      </c>
      <c r="R6976" s="10">
        <v>0.61465526010000004</v>
      </c>
      <c r="S6976" s="10">
        <v>0.31895348839999998</v>
      </c>
      <c r="T6976" s="10">
        <v>1.2778571429000001</v>
      </c>
      <c r="U6976" s="10">
        <v>0.38443526169999997</v>
      </c>
      <c r="V6976" s="10">
        <v>1.1248684211</v>
      </c>
      <c r="W6976" s="10">
        <v>0.22463754699999999</v>
      </c>
      <c r="X6976" s="10">
        <v>0.64623101169999997</v>
      </c>
      <c r="Y6976" s="10">
        <v>0.2383764119</v>
      </c>
      <c r="Z6976" s="10">
        <v>0.6033007172</v>
      </c>
      <c r="AA6976" s="10">
        <v>2.1507142856999999</v>
      </c>
      <c r="AB6976" s="10">
        <v>0.5103703704</v>
      </c>
      <c r="AC6976" s="10">
        <v>1.0127999999999999</v>
      </c>
      <c r="AD6976" s="10">
        <v>0.2184986468</v>
      </c>
      <c r="AE6976" s="10">
        <v>0.61778846939999998</v>
      </c>
      <c r="AF6976" s="10">
        <v>0.25585740769999998</v>
      </c>
      <c r="AG6976" s="10">
        <v>0.59516145239999996</v>
      </c>
      <c r="AH6976" s="10">
        <v>0.43882352940000002</v>
      </c>
      <c r="AI6976" s="10">
        <v>1.3536842105</v>
      </c>
      <c r="AJ6976" s="10">
        <v>0.43280241940000003</v>
      </c>
      <c r="AK6976" s="10">
        <v>1.0157417219</v>
      </c>
    </row>
    <row r="6977" spans="1:37">
      <c r="A6977" s="5">
        <v>43756</v>
      </c>
      <c r="B6977" s="6">
        <v>7</v>
      </c>
      <c r="C6977" s="6">
        <v>10</v>
      </c>
      <c r="D6977" s="7">
        <v>1</v>
      </c>
      <c r="E6977" s="7">
        <v>1</v>
      </c>
      <c r="F6977" s="8">
        <v>0</v>
      </c>
      <c r="G6977" s="11">
        <v>0.25185694959999999</v>
      </c>
      <c r="H6977" s="10">
        <v>0.81284080569999995</v>
      </c>
      <c r="I6977" s="10">
        <v>0.25688822319999999</v>
      </c>
      <c r="J6977" s="10">
        <v>0.65619973269999998</v>
      </c>
      <c r="K6977" s="10">
        <v>0.155</v>
      </c>
      <c r="L6977" s="10">
        <v>1.2032352941</v>
      </c>
      <c r="M6977" s="10">
        <v>0.30781818179999998</v>
      </c>
      <c r="N6977" s="10">
        <v>0.87002127659999995</v>
      </c>
      <c r="O6977" s="10">
        <v>0.2339410442</v>
      </c>
      <c r="P6977" s="10">
        <v>0.66450253290000005</v>
      </c>
      <c r="Q6977" s="10">
        <v>0.2667607756</v>
      </c>
      <c r="R6977" s="10">
        <v>0.71729722600000001</v>
      </c>
      <c r="S6977" s="10">
        <v>0.37558139530000001</v>
      </c>
      <c r="T6977" s="10">
        <v>1.3585017422000001</v>
      </c>
      <c r="U6977" s="10">
        <v>0.37132920110000001</v>
      </c>
      <c r="V6977" s="10">
        <v>1.0266656347000001</v>
      </c>
      <c r="W6977" s="10">
        <v>0.25957924609999999</v>
      </c>
      <c r="X6977" s="10">
        <v>0.76493255589999998</v>
      </c>
      <c r="Y6977" s="10">
        <v>0.27068212479999998</v>
      </c>
      <c r="Z6977" s="10">
        <v>0.67147471739999998</v>
      </c>
      <c r="AA6977" s="10">
        <v>1.5410714286</v>
      </c>
      <c r="AB6977" s="10">
        <v>0.50722222220000002</v>
      </c>
      <c r="AC6977" s="10">
        <v>0.89882857140000005</v>
      </c>
      <c r="AD6977" s="10">
        <v>0.24786214130000001</v>
      </c>
      <c r="AE6977" s="10">
        <v>0.74147802330000001</v>
      </c>
      <c r="AF6977" s="10">
        <v>0.29054524370000001</v>
      </c>
      <c r="AG6977" s="10">
        <v>0.68387252939999998</v>
      </c>
      <c r="AH6977" s="10">
        <v>0.4070588235</v>
      </c>
      <c r="AI6977" s="10">
        <v>1.2892397660999999</v>
      </c>
      <c r="AJ6977" s="10">
        <v>0.32697580650000002</v>
      </c>
      <c r="AK6977" s="10">
        <v>0.90946578369999997</v>
      </c>
    </row>
    <row r="6978" spans="1:37">
      <c r="A6978" s="5">
        <v>43756</v>
      </c>
      <c r="B6978" s="6">
        <v>8</v>
      </c>
      <c r="C6978" s="6">
        <v>10</v>
      </c>
      <c r="D6978" s="7">
        <v>1</v>
      </c>
      <c r="E6978" s="7">
        <v>1</v>
      </c>
      <c r="F6978" s="8">
        <v>0</v>
      </c>
      <c r="G6978" s="11">
        <v>0.27046136659999997</v>
      </c>
      <c r="H6978" s="10">
        <v>0.84921767380000002</v>
      </c>
      <c r="I6978" s="10">
        <v>0.26765807870000002</v>
      </c>
      <c r="J6978" s="10">
        <v>0.68313483939999997</v>
      </c>
      <c r="K6978" s="10">
        <v>0.12</v>
      </c>
      <c r="L6978" s="10">
        <v>1.7182352941000001</v>
      </c>
      <c r="M6978" s="10">
        <v>0.28809090910000001</v>
      </c>
      <c r="N6978" s="10">
        <v>0.78993617019999995</v>
      </c>
      <c r="O6978" s="10">
        <v>0.25991242120000002</v>
      </c>
      <c r="P6978" s="10">
        <v>0.74323431390000005</v>
      </c>
      <c r="Q6978" s="10">
        <v>0.27379917079999999</v>
      </c>
      <c r="R6978" s="10">
        <v>0.77512515520000003</v>
      </c>
      <c r="S6978" s="10">
        <v>0.45279069770000002</v>
      </c>
      <c r="T6978" s="10">
        <v>1.4805749129000001</v>
      </c>
      <c r="U6978" s="10">
        <v>0.35391184570000001</v>
      </c>
      <c r="V6978" s="10">
        <v>1.0296679567</v>
      </c>
      <c r="W6978" s="10">
        <v>0.2719132581</v>
      </c>
      <c r="X6978" s="10">
        <v>0.80306807440000005</v>
      </c>
      <c r="Y6978" s="10">
        <v>0.27658571370000001</v>
      </c>
      <c r="Z6978" s="10">
        <v>0.68787240179999998</v>
      </c>
      <c r="AA6978" s="10">
        <v>2.1675</v>
      </c>
      <c r="AB6978" s="10">
        <v>0.39259259260000001</v>
      </c>
      <c r="AC6978" s="10">
        <v>0.79774285710000004</v>
      </c>
      <c r="AD6978" s="10">
        <v>0.25300136540000001</v>
      </c>
      <c r="AE6978" s="10">
        <v>0.77632430890000004</v>
      </c>
      <c r="AF6978" s="10">
        <v>0.27983716120000002</v>
      </c>
      <c r="AG6978" s="10">
        <v>0.70660333040000001</v>
      </c>
      <c r="AH6978" s="10">
        <v>0.39411764710000002</v>
      </c>
      <c r="AI6978" s="10">
        <v>1.1983040936</v>
      </c>
      <c r="AJ6978" s="10">
        <v>0.34062500000000001</v>
      </c>
      <c r="AK6978" s="10">
        <v>0.86355629140000001</v>
      </c>
    </row>
    <row r="6979" spans="1:37">
      <c r="A6979" s="5">
        <v>43756</v>
      </c>
      <c r="B6979" s="6">
        <v>9</v>
      </c>
      <c r="C6979" s="6">
        <v>10</v>
      </c>
      <c r="D6979" s="7">
        <v>1</v>
      </c>
      <c r="E6979" s="7">
        <v>1</v>
      </c>
      <c r="F6979" s="8">
        <v>0</v>
      </c>
      <c r="G6979" s="11">
        <v>0.2628400239</v>
      </c>
      <c r="H6979" s="10">
        <v>0.80947368419999999</v>
      </c>
      <c r="I6979" s="10">
        <v>0.2568196525</v>
      </c>
      <c r="J6979" s="10">
        <v>0.67058274520000005</v>
      </c>
      <c r="K6979" s="10">
        <v>0.19</v>
      </c>
      <c r="L6979" s="10">
        <v>1.4167647058999999</v>
      </c>
      <c r="M6979" s="10">
        <v>0.26845454549999997</v>
      </c>
      <c r="N6979" s="10">
        <v>0.72948936170000001</v>
      </c>
      <c r="O6979" s="10">
        <v>0.2578436395</v>
      </c>
      <c r="P6979" s="10">
        <v>0.74904439209999996</v>
      </c>
      <c r="Q6979" s="10">
        <v>0.26197031110000002</v>
      </c>
      <c r="R6979" s="10">
        <v>0.78655868139999996</v>
      </c>
      <c r="S6979" s="10">
        <v>0.4255813953</v>
      </c>
      <c r="T6979" s="10">
        <v>1.4652264808</v>
      </c>
      <c r="U6979" s="10">
        <v>0.3206749311</v>
      </c>
      <c r="V6979" s="10">
        <v>0.99332198140000005</v>
      </c>
      <c r="W6979" s="10">
        <v>0.2681637362</v>
      </c>
      <c r="X6979" s="10">
        <v>0.7755761109</v>
      </c>
      <c r="Y6979" s="10">
        <v>0.26703760459999998</v>
      </c>
      <c r="Z6979" s="10">
        <v>0.67770329399999996</v>
      </c>
      <c r="AA6979" s="10">
        <v>1.9871428571</v>
      </c>
      <c r="AB6979" s="10">
        <v>0.27259259260000002</v>
      </c>
      <c r="AC6979" s="10">
        <v>0.83162857140000002</v>
      </c>
      <c r="AD6979" s="10">
        <v>0.2467327433</v>
      </c>
      <c r="AE6979" s="10">
        <v>0.75698401699999995</v>
      </c>
      <c r="AF6979" s="10">
        <v>0.26563003349999997</v>
      </c>
      <c r="AG6979" s="10">
        <v>0.70967378599999997</v>
      </c>
      <c r="AH6979" s="10">
        <v>0.31323529410000001</v>
      </c>
      <c r="AI6979" s="10">
        <v>1.1314912281</v>
      </c>
      <c r="AJ6979" s="10">
        <v>0.31393145160000002</v>
      </c>
      <c r="AK6979" s="10">
        <v>0.80752759380000005</v>
      </c>
    </row>
    <row r="6980" spans="1:37">
      <c r="A6980" s="5">
        <v>43756</v>
      </c>
      <c r="B6980" s="6">
        <v>10</v>
      </c>
      <c r="C6980" s="6">
        <v>10</v>
      </c>
      <c r="D6980" s="7">
        <v>1</v>
      </c>
      <c r="E6980" s="7">
        <v>1</v>
      </c>
      <c r="F6980" s="8">
        <v>0</v>
      </c>
      <c r="G6980" s="11">
        <v>0.26685603720000001</v>
      </c>
      <c r="H6980" s="10">
        <v>0.8160038986</v>
      </c>
      <c r="I6980" s="10">
        <v>0.25628646560000001</v>
      </c>
      <c r="J6980" s="10">
        <v>0.68091556350000004</v>
      </c>
      <c r="K6980" s="10">
        <v>0.32250000000000001</v>
      </c>
      <c r="L6980" s="10">
        <v>1.1200000000000001</v>
      </c>
      <c r="M6980" s="10">
        <v>0.28772727269999998</v>
      </c>
      <c r="N6980" s="10">
        <v>0.75627659570000005</v>
      </c>
      <c r="O6980" s="10">
        <v>0.25236334999999999</v>
      </c>
      <c r="P6980" s="10">
        <v>0.75613379839999995</v>
      </c>
      <c r="Q6980" s="10">
        <v>0.25572183500000001</v>
      </c>
      <c r="R6980" s="10">
        <v>0.81747743019999997</v>
      </c>
      <c r="S6980" s="10">
        <v>0.29872093020000001</v>
      </c>
      <c r="T6980" s="10">
        <v>1.4357839721000001</v>
      </c>
      <c r="U6980" s="10">
        <v>0.30991735539999998</v>
      </c>
      <c r="V6980" s="10">
        <v>1.0129295666</v>
      </c>
      <c r="W6980" s="10">
        <v>0.27128653829999999</v>
      </c>
      <c r="X6980" s="10">
        <v>0.78064607630000005</v>
      </c>
      <c r="Y6980" s="10">
        <v>0.26774941209999997</v>
      </c>
      <c r="Z6980" s="10">
        <v>0.68827291239999999</v>
      </c>
      <c r="AA6980" s="10">
        <v>1.8507142857000001</v>
      </c>
      <c r="AB6980" s="10">
        <v>0.28370370369999998</v>
      </c>
      <c r="AC6980" s="10">
        <v>0.78665714289999999</v>
      </c>
      <c r="AD6980" s="10">
        <v>0.2474274011</v>
      </c>
      <c r="AE6980" s="10">
        <v>0.76424080569999997</v>
      </c>
      <c r="AF6980" s="10">
        <v>0.2607719678</v>
      </c>
      <c r="AG6980" s="10">
        <v>0.72756983880000003</v>
      </c>
      <c r="AH6980" s="10">
        <v>0.2779411765</v>
      </c>
      <c r="AI6980" s="10">
        <v>1.1203216374</v>
      </c>
      <c r="AJ6980" s="10">
        <v>0.28155241939999998</v>
      </c>
      <c r="AK6980" s="10">
        <v>0.79120309050000004</v>
      </c>
    </row>
    <row r="6981" spans="1:37">
      <c r="A6981" s="5">
        <v>43756</v>
      </c>
      <c r="B6981" s="6">
        <v>11</v>
      </c>
      <c r="C6981" s="6">
        <v>10</v>
      </c>
      <c r="D6981" s="7">
        <v>1</v>
      </c>
      <c r="E6981" s="7">
        <v>1</v>
      </c>
      <c r="F6981" s="8">
        <v>0</v>
      </c>
      <c r="G6981" s="11">
        <v>0.26885528219999999</v>
      </c>
      <c r="H6981" s="10">
        <v>0.82645289150000001</v>
      </c>
      <c r="I6981" s="10">
        <v>0.25805905070000001</v>
      </c>
      <c r="J6981" s="10">
        <v>0.70023217940000004</v>
      </c>
      <c r="K6981" s="10">
        <v>0.42166666670000003</v>
      </c>
      <c r="L6981" s="10">
        <v>0.78911764709999999</v>
      </c>
      <c r="M6981" s="10">
        <v>0.26636363639999999</v>
      </c>
      <c r="N6981" s="10">
        <v>0.78193617019999995</v>
      </c>
      <c r="O6981" s="10">
        <v>0.24962205749999999</v>
      </c>
      <c r="P6981" s="10">
        <v>0.76421613939999999</v>
      </c>
      <c r="Q6981" s="10">
        <v>0.25449072509999998</v>
      </c>
      <c r="R6981" s="10">
        <v>0.84465471309999995</v>
      </c>
      <c r="S6981" s="10">
        <v>0.28965116279999997</v>
      </c>
      <c r="T6981" s="10">
        <v>1.4064982578</v>
      </c>
      <c r="U6981" s="10">
        <v>0.28844352620000002</v>
      </c>
      <c r="V6981" s="10">
        <v>1.0438869969</v>
      </c>
      <c r="W6981" s="10">
        <v>0.27619486090000001</v>
      </c>
      <c r="X6981" s="10">
        <v>0.80175417589999998</v>
      </c>
      <c r="Y6981" s="10">
        <v>0.27140376240000003</v>
      </c>
      <c r="Z6981" s="10">
        <v>0.71522365379999997</v>
      </c>
      <c r="AA6981" s="10">
        <v>1.2389285714</v>
      </c>
      <c r="AB6981" s="10">
        <v>0.28629629629999997</v>
      </c>
      <c r="AC6981" s="10">
        <v>0.81302857139999996</v>
      </c>
      <c r="AD6981" s="10">
        <v>0.25177041430000002</v>
      </c>
      <c r="AE6981" s="10">
        <v>0.76800884780000001</v>
      </c>
      <c r="AF6981" s="10">
        <v>0.25931252510000002</v>
      </c>
      <c r="AG6981" s="10">
        <v>0.74860203940000003</v>
      </c>
      <c r="AH6981" s="10">
        <v>0.25882352939999997</v>
      </c>
      <c r="AI6981" s="10">
        <v>1.0531871344999999</v>
      </c>
      <c r="AJ6981" s="10">
        <v>0.28034274190000003</v>
      </c>
      <c r="AK6981" s="10">
        <v>0.78090286980000001</v>
      </c>
    </row>
    <row r="6982" spans="1:37">
      <c r="A6982" s="5">
        <v>43756</v>
      </c>
      <c r="B6982" s="6">
        <v>12</v>
      </c>
      <c r="C6982" s="6">
        <v>10</v>
      </c>
      <c r="D6982" s="7">
        <v>1</v>
      </c>
      <c r="E6982" s="7">
        <v>1</v>
      </c>
      <c r="F6982" s="8">
        <v>0</v>
      </c>
      <c r="G6982" s="11">
        <v>0.27314377400000001</v>
      </c>
      <c r="H6982" s="10">
        <v>0.84936582199999999</v>
      </c>
      <c r="I6982" s="10">
        <v>0.26237833700000002</v>
      </c>
      <c r="J6982" s="10">
        <v>0.71985927260000004</v>
      </c>
      <c r="K6982" s="10">
        <v>0.45250000000000001</v>
      </c>
      <c r="L6982" s="10">
        <v>0.60294117650000001</v>
      </c>
      <c r="M6982" s="10">
        <v>0.2698181818</v>
      </c>
      <c r="N6982" s="10">
        <v>0.74361702129999996</v>
      </c>
      <c r="O6982" s="10">
        <v>0.25393518840000001</v>
      </c>
      <c r="P6982" s="10">
        <v>0.77580452359999996</v>
      </c>
      <c r="Q6982" s="10">
        <v>0.25514708289999999</v>
      </c>
      <c r="R6982" s="10">
        <v>0.85878342029999999</v>
      </c>
      <c r="S6982" s="10">
        <v>0.40709302330000002</v>
      </c>
      <c r="T6982" s="10">
        <v>1.3524041812000001</v>
      </c>
      <c r="U6982" s="10">
        <v>0.2901584022</v>
      </c>
      <c r="V6982" s="10">
        <v>1.0523196593999999</v>
      </c>
      <c r="W6982" s="10">
        <v>0.28558325620000002</v>
      </c>
      <c r="X6982" s="10">
        <v>0.83218909549999998</v>
      </c>
      <c r="Y6982" s="10">
        <v>0.27806233380000001</v>
      </c>
      <c r="Z6982" s="10">
        <v>0.73799106599999997</v>
      </c>
      <c r="AA6982" s="10">
        <v>1.7949999999999999</v>
      </c>
      <c r="AB6982" s="10">
        <v>0.30296296299999997</v>
      </c>
      <c r="AC6982" s="10">
        <v>0.78274285710000002</v>
      </c>
      <c r="AD6982" s="10">
        <v>0.2594200619</v>
      </c>
      <c r="AE6982" s="10">
        <v>0.77774015330000001</v>
      </c>
      <c r="AF6982" s="10">
        <v>0.26175850229999997</v>
      </c>
      <c r="AG6982" s="10">
        <v>0.76248584429999999</v>
      </c>
      <c r="AH6982" s="10">
        <v>0.26882352939999998</v>
      </c>
      <c r="AI6982" s="10">
        <v>1.0929824561000001</v>
      </c>
      <c r="AJ6982" s="10">
        <v>0.31604838709999999</v>
      </c>
      <c r="AK6982" s="10">
        <v>0.7801324503</v>
      </c>
    </row>
    <row r="6983" spans="1:37">
      <c r="A6983" s="5">
        <v>43756</v>
      </c>
      <c r="B6983" s="6">
        <v>13</v>
      </c>
      <c r="C6983" s="6">
        <v>10</v>
      </c>
      <c r="D6983" s="7">
        <v>1</v>
      </c>
      <c r="E6983" s="7">
        <v>1</v>
      </c>
      <c r="F6983" s="8">
        <v>0</v>
      </c>
      <c r="G6983" s="11">
        <v>0.2786797647</v>
      </c>
      <c r="H6983" s="10">
        <v>0.87504158539999999</v>
      </c>
      <c r="I6983" s="10">
        <v>0.26764356569999997</v>
      </c>
      <c r="J6983" s="10">
        <v>0.73671524619999995</v>
      </c>
      <c r="K6983" s="10">
        <v>0.26333333330000003</v>
      </c>
      <c r="L6983" s="10">
        <v>1.0676470588</v>
      </c>
      <c r="M6983" s="10">
        <v>0.26918181819999998</v>
      </c>
      <c r="N6983" s="10">
        <v>0.76914893620000002</v>
      </c>
      <c r="O6983" s="10">
        <v>0.25756847729999999</v>
      </c>
      <c r="P6983" s="10">
        <v>0.76697276039999995</v>
      </c>
      <c r="Q6983" s="10">
        <v>0.25865806349999998</v>
      </c>
      <c r="R6983" s="10">
        <v>0.86660726349999995</v>
      </c>
      <c r="S6983" s="10">
        <v>0.4204651163</v>
      </c>
      <c r="T6983" s="10">
        <v>1.323466899</v>
      </c>
      <c r="U6983" s="10">
        <v>0.28464876030000003</v>
      </c>
      <c r="V6983" s="10">
        <v>1.03600387</v>
      </c>
      <c r="W6983" s="10">
        <v>0.29527108400000002</v>
      </c>
      <c r="X6983" s="10">
        <v>0.87233091709999999</v>
      </c>
      <c r="Y6983" s="10">
        <v>0.28663746579999999</v>
      </c>
      <c r="Z6983" s="10">
        <v>0.76802707550000004</v>
      </c>
      <c r="AA6983" s="10">
        <v>1.42</v>
      </c>
      <c r="AB6983" s="10">
        <v>0.29166666670000002</v>
      </c>
      <c r="AC6983" s="10">
        <v>0.79014285709999998</v>
      </c>
      <c r="AD6983" s="10">
        <v>0.26756455270000001</v>
      </c>
      <c r="AE6983" s="10">
        <v>0.78384938429999995</v>
      </c>
      <c r="AF6983" s="10">
        <v>0.26656805820000001</v>
      </c>
      <c r="AG6983" s="10">
        <v>0.77735760570000001</v>
      </c>
      <c r="AH6983" s="10">
        <v>0.2870588235</v>
      </c>
      <c r="AI6983" s="10">
        <v>1.0173391812999999</v>
      </c>
      <c r="AJ6983" s="10">
        <v>0.3156048387</v>
      </c>
      <c r="AK6983" s="10">
        <v>0.77864900660000003</v>
      </c>
    </row>
    <row r="6984" spans="1:37">
      <c r="A6984" s="5">
        <v>43756</v>
      </c>
      <c r="B6984" s="6">
        <v>14</v>
      </c>
      <c r="C6984" s="6">
        <v>10</v>
      </c>
      <c r="D6984" s="7">
        <v>1</v>
      </c>
      <c r="E6984" s="7">
        <v>1</v>
      </c>
      <c r="F6984" s="8">
        <v>0</v>
      </c>
      <c r="G6984" s="11">
        <v>0.28074860000000001</v>
      </c>
      <c r="H6984" s="10">
        <v>0.88549902530000002</v>
      </c>
      <c r="I6984" s="10">
        <v>0.27241488580000001</v>
      </c>
      <c r="J6984" s="10">
        <v>0.75185200649999995</v>
      </c>
      <c r="K6984" s="10">
        <v>0.5</v>
      </c>
      <c r="L6984" s="10">
        <v>0.72147058819999998</v>
      </c>
      <c r="M6984" s="10">
        <v>0.28409090910000001</v>
      </c>
      <c r="N6984" s="10">
        <v>0.80776595740000001</v>
      </c>
      <c r="O6984" s="10">
        <v>0.25708347970000001</v>
      </c>
      <c r="P6984" s="10">
        <v>0.75841650370000002</v>
      </c>
      <c r="Q6984" s="10">
        <v>0.26020029550000001</v>
      </c>
      <c r="R6984" s="10">
        <v>0.87378985499999995</v>
      </c>
      <c r="S6984" s="10">
        <v>0.3365116279</v>
      </c>
      <c r="T6984" s="10">
        <v>1.29771777</v>
      </c>
      <c r="U6984" s="10">
        <v>0.27808539939999999</v>
      </c>
      <c r="V6984" s="10">
        <v>1.0309504644</v>
      </c>
      <c r="W6984" s="10">
        <v>0.3022576038</v>
      </c>
      <c r="X6984" s="10">
        <v>0.90234068700000003</v>
      </c>
      <c r="Y6984" s="10">
        <v>0.29408455729999999</v>
      </c>
      <c r="Z6984" s="10">
        <v>0.80356068430000005</v>
      </c>
      <c r="AA6984" s="10">
        <v>1.4521428570999999</v>
      </c>
      <c r="AB6984" s="10">
        <v>0.35648148149999997</v>
      </c>
      <c r="AC6984" s="10">
        <v>0.79805714289999996</v>
      </c>
      <c r="AD6984" s="10">
        <v>0.27246775410000001</v>
      </c>
      <c r="AE6984" s="10">
        <v>0.78867548720000002</v>
      </c>
      <c r="AF6984" s="10">
        <v>0.27095327969999999</v>
      </c>
      <c r="AG6984" s="10">
        <v>0.79321642469999998</v>
      </c>
      <c r="AH6984" s="10">
        <v>0.3682352941</v>
      </c>
      <c r="AI6984" s="10">
        <v>0.99769005850000003</v>
      </c>
      <c r="AJ6984" s="10">
        <v>0.34312500000000001</v>
      </c>
      <c r="AK6984" s="10">
        <v>0.77769757169999998</v>
      </c>
    </row>
    <row r="6985" spans="1:37">
      <c r="A6985" s="5">
        <v>43756</v>
      </c>
      <c r="B6985" s="6">
        <v>15</v>
      </c>
      <c r="C6985" s="6">
        <v>10</v>
      </c>
      <c r="D6985" s="7">
        <v>1</v>
      </c>
      <c r="E6985" s="7">
        <v>1</v>
      </c>
      <c r="F6985" s="8">
        <v>0</v>
      </c>
      <c r="G6985" s="11">
        <v>0.28981699490000001</v>
      </c>
      <c r="H6985" s="10">
        <v>0.90619493179999999</v>
      </c>
      <c r="I6985" s="10">
        <v>0.28268390920000003</v>
      </c>
      <c r="J6985" s="10">
        <v>0.77921180109999999</v>
      </c>
      <c r="K6985" s="10">
        <v>0.215</v>
      </c>
      <c r="L6985" s="10">
        <v>0.9408823529</v>
      </c>
      <c r="M6985" s="10">
        <v>0.2763636364</v>
      </c>
      <c r="N6985" s="10">
        <v>0.91325531910000002</v>
      </c>
      <c r="O6985" s="10">
        <v>0.26001093860000002</v>
      </c>
      <c r="P6985" s="10">
        <v>0.77112557770000001</v>
      </c>
      <c r="Q6985" s="10">
        <v>0.26492236260000002</v>
      </c>
      <c r="R6985" s="10">
        <v>0.88135116179999995</v>
      </c>
      <c r="S6985" s="10">
        <v>0.36569767440000001</v>
      </c>
      <c r="T6985" s="10">
        <v>1.2927700348</v>
      </c>
      <c r="U6985" s="10">
        <v>0.29571625340000002</v>
      </c>
      <c r="V6985" s="10">
        <v>1.0295038700000001</v>
      </c>
      <c r="W6985" s="10">
        <v>0.31827015860000002</v>
      </c>
      <c r="X6985" s="10">
        <v>0.95417774980000003</v>
      </c>
      <c r="Y6985" s="10">
        <v>0.30984349100000003</v>
      </c>
      <c r="Z6985" s="10">
        <v>0.85716421539999998</v>
      </c>
      <c r="AA6985" s="10">
        <v>1.3310714286000001</v>
      </c>
      <c r="AB6985" s="10">
        <v>0.36129629629999999</v>
      </c>
      <c r="AC6985" s="10">
        <v>0.8582857143</v>
      </c>
      <c r="AD6985" s="10">
        <v>0.2813661522</v>
      </c>
      <c r="AE6985" s="10">
        <v>0.80784860960000004</v>
      </c>
      <c r="AF6985" s="10">
        <v>0.28091285890000001</v>
      </c>
      <c r="AG6985" s="10">
        <v>0.82357397320000003</v>
      </c>
      <c r="AH6985" s="10">
        <v>0.33676470590000002</v>
      </c>
      <c r="AI6985" s="10">
        <v>1.160994152</v>
      </c>
      <c r="AJ6985" s="10">
        <v>0.30316532260000001</v>
      </c>
      <c r="AK6985" s="10">
        <v>0.79897130240000003</v>
      </c>
    </row>
    <row r="6986" spans="1:37">
      <c r="A6986" s="5">
        <v>43756</v>
      </c>
      <c r="B6986" s="6">
        <v>16</v>
      </c>
      <c r="C6986" s="6">
        <v>10</v>
      </c>
      <c r="D6986" s="7">
        <v>1</v>
      </c>
      <c r="E6986" s="7">
        <v>1</v>
      </c>
      <c r="F6986" s="8">
        <v>0</v>
      </c>
      <c r="G6986" s="11">
        <v>0.3123656641</v>
      </c>
      <c r="H6986" s="10">
        <v>0.95900519819999996</v>
      </c>
      <c r="I6986" s="10">
        <v>0.30002356699999999</v>
      </c>
      <c r="J6986" s="10">
        <v>0.81519960749999998</v>
      </c>
      <c r="K6986" s="10">
        <v>0.39916666670000001</v>
      </c>
      <c r="L6986" s="10">
        <v>0.92500000000000004</v>
      </c>
      <c r="M6986" s="10">
        <v>0.30963636360000002</v>
      </c>
      <c r="N6986" s="10">
        <v>0.9925957447</v>
      </c>
      <c r="O6986" s="10">
        <v>0.2721811187</v>
      </c>
      <c r="P6986" s="10">
        <v>0.78539570739999998</v>
      </c>
      <c r="Q6986" s="10">
        <v>0.27573116019999999</v>
      </c>
      <c r="R6986" s="10">
        <v>0.89664127100000002</v>
      </c>
      <c r="S6986" s="10">
        <v>0.30627906980000003</v>
      </c>
      <c r="T6986" s="10">
        <v>1.2820383275</v>
      </c>
      <c r="U6986" s="10">
        <v>0.30531680439999997</v>
      </c>
      <c r="V6986" s="10">
        <v>1.0358614551000001</v>
      </c>
      <c r="W6986" s="10">
        <v>0.35299750140000002</v>
      </c>
      <c r="X6986" s="10">
        <v>1.0267778128</v>
      </c>
      <c r="Y6986" s="10">
        <v>0.3373255657</v>
      </c>
      <c r="Z6986" s="10">
        <v>0.92226601429999999</v>
      </c>
      <c r="AA6986" s="10">
        <v>1.4292857143</v>
      </c>
      <c r="AB6986" s="10">
        <v>0.44981481480000002</v>
      </c>
      <c r="AC6986" s="10">
        <v>0.91457142859999996</v>
      </c>
      <c r="AD6986" s="10">
        <v>0.29900860699999998</v>
      </c>
      <c r="AE6986" s="10">
        <v>0.84926119219999996</v>
      </c>
      <c r="AF6986" s="10">
        <v>0.29876342950000001</v>
      </c>
      <c r="AG6986" s="10">
        <v>0.86273153629999999</v>
      </c>
      <c r="AH6986" s="10">
        <v>0.36352941179999998</v>
      </c>
      <c r="AI6986" s="10">
        <v>1.1270175439000001</v>
      </c>
      <c r="AJ6986" s="10">
        <v>0.31951612899999998</v>
      </c>
      <c r="AK6986" s="10">
        <v>0.83649227370000001</v>
      </c>
    </row>
    <row r="6987" spans="1:37">
      <c r="A6987" s="5">
        <v>43756</v>
      </c>
      <c r="B6987" s="6">
        <v>17</v>
      </c>
      <c r="C6987" s="6">
        <v>10</v>
      </c>
      <c r="D6987" s="7">
        <v>1</v>
      </c>
      <c r="E6987" s="7">
        <v>1</v>
      </c>
      <c r="F6987" s="8">
        <v>1</v>
      </c>
      <c r="G6987" s="11">
        <v>0.32872723840000001</v>
      </c>
      <c r="H6987" s="10">
        <v>1.0057992202999999</v>
      </c>
      <c r="I6987" s="10">
        <v>0.31798568669999999</v>
      </c>
      <c r="J6987" s="10">
        <v>0.84033949969999999</v>
      </c>
      <c r="K6987" s="10">
        <v>0.21333333330000001</v>
      </c>
      <c r="L6987" s="10">
        <v>1.0964705882000001</v>
      </c>
      <c r="M6987" s="10">
        <v>0.30272727269999999</v>
      </c>
      <c r="N6987" s="10">
        <v>0.88712765959999995</v>
      </c>
      <c r="O6987" s="10">
        <v>0.28972150000000002</v>
      </c>
      <c r="P6987" s="10">
        <v>0.81811255780000003</v>
      </c>
      <c r="Q6987" s="10">
        <v>0.29060454149999998</v>
      </c>
      <c r="R6987" s="10">
        <v>0.90080321350000003</v>
      </c>
      <c r="S6987" s="10">
        <v>0.37627906979999998</v>
      </c>
      <c r="T6987" s="10">
        <v>1.313989547</v>
      </c>
      <c r="U6987" s="10">
        <v>0.31418044080000002</v>
      </c>
      <c r="V6987" s="10">
        <v>1.0247708978000001</v>
      </c>
      <c r="W6987" s="10">
        <v>0.37164427169999997</v>
      </c>
      <c r="X6987" s="10">
        <v>1.089029625</v>
      </c>
      <c r="Y6987" s="10">
        <v>0.35923297100000001</v>
      </c>
      <c r="Z6987" s="10">
        <v>0.95687082170000004</v>
      </c>
      <c r="AA6987" s="10">
        <v>1.4046428571</v>
      </c>
      <c r="AB6987" s="10">
        <v>0.37314814810000002</v>
      </c>
      <c r="AC6987" s="10">
        <v>0.85462857140000004</v>
      </c>
      <c r="AD6987" s="10">
        <v>0.32301672640000001</v>
      </c>
      <c r="AE6987" s="10">
        <v>0.8754436109</v>
      </c>
      <c r="AF6987" s="10">
        <v>0.31553914490000001</v>
      </c>
      <c r="AG6987" s="10">
        <v>0.87228100559999999</v>
      </c>
      <c r="AH6987" s="10">
        <v>0.36676470589999999</v>
      </c>
      <c r="AI6987" s="10">
        <v>1.1847953216</v>
      </c>
      <c r="AJ6987" s="10">
        <v>0.30782258060000001</v>
      </c>
      <c r="AK6987" s="10">
        <v>0.82946136869999998</v>
      </c>
    </row>
    <row r="6988" spans="1:37">
      <c r="A6988" s="5">
        <v>43756</v>
      </c>
      <c r="B6988" s="6">
        <v>18</v>
      </c>
      <c r="C6988" s="6">
        <v>10</v>
      </c>
      <c r="D6988" s="7">
        <v>1</v>
      </c>
      <c r="E6988" s="7">
        <v>1</v>
      </c>
      <c r="F6988" s="8">
        <v>1</v>
      </c>
      <c r="G6988" s="11">
        <v>0.35048228780000001</v>
      </c>
      <c r="H6988" s="10">
        <v>1.0566387263999999</v>
      </c>
      <c r="I6988" s="10">
        <v>0.33572185609999999</v>
      </c>
      <c r="J6988" s="10">
        <v>0.86320060970000001</v>
      </c>
      <c r="K6988" s="10">
        <v>0.28416666670000001</v>
      </c>
      <c r="L6988" s="10">
        <v>0.97499999999999998</v>
      </c>
      <c r="M6988" s="10">
        <v>0.28527272729999997</v>
      </c>
      <c r="N6988" s="10">
        <v>0.93527659569999999</v>
      </c>
      <c r="O6988" s="10">
        <v>0.31663066540000001</v>
      </c>
      <c r="P6988" s="10">
        <v>0.85447675970000003</v>
      </c>
      <c r="Q6988" s="10">
        <v>0.31583854449999998</v>
      </c>
      <c r="R6988" s="10">
        <v>0.93039763330000003</v>
      </c>
      <c r="S6988" s="10">
        <v>0.45127906979999999</v>
      </c>
      <c r="T6988" s="10">
        <v>1.2939721254000001</v>
      </c>
      <c r="U6988" s="10">
        <v>0.36289256199999997</v>
      </c>
      <c r="V6988" s="10">
        <v>1.0778219814000001</v>
      </c>
      <c r="W6988" s="10">
        <v>0.3855973533</v>
      </c>
      <c r="X6988" s="10">
        <v>1.0883006618</v>
      </c>
      <c r="Y6988" s="10">
        <v>0.36929994989999998</v>
      </c>
      <c r="Z6988" s="10">
        <v>0.94789549650000005</v>
      </c>
      <c r="AA6988" s="10">
        <v>1.4496428571</v>
      </c>
      <c r="AB6988" s="10">
        <v>0.3838888889</v>
      </c>
      <c r="AC6988" s="10">
        <v>0.90588571429999998</v>
      </c>
      <c r="AD6988" s="10">
        <v>0.3413470119</v>
      </c>
      <c r="AE6988" s="10">
        <v>0.91343268369999997</v>
      </c>
      <c r="AF6988" s="10">
        <v>0.33731709119999997</v>
      </c>
      <c r="AG6988" s="10">
        <v>0.88446572000000001</v>
      </c>
      <c r="AH6988" s="10">
        <v>0.35441176470000002</v>
      </c>
      <c r="AI6988" s="10">
        <v>1.1312573099000001</v>
      </c>
      <c r="AJ6988" s="10">
        <v>0.34370967740000002</v>
      </c>
      <c r="AK6988" s="10">
        <v>0.87779028699999995</v>
      </c>
    </row>
    <row r="6989" spans="1:37">
      <c r="A6989" s="5">
        <v>43756</v>
      </c>
      <c r="B6989" s="6">
        <v>19</v>
      </c>
      <c r="C6989" s="6">
        <v>10</v>
      </c>
      <c r="D6989" s="7">
        <v>1</v>
      </c>
      <c r="E6989" s="7">
        <v>1</v>
      </c>
      <c r="F6989" s="8">
        <v>1</v>
      </c>
      <c r="G6989" s="11">
        <v>0.37898590570000001</v>
      </c>
      <c r="H6989" s="10">
        <v>1.1342209227</v>
      </c>
      <c r="I6989" s="10">
        <v>0.3752227548</v>
      </c>
      <c r="J6989" s="10">
        <v>0.94681066520000001</v>
      </c>
      <c r="K6989" s="10">
        <v>0.26166666669999999</v>
      </c>
      <c r="L6989" s="10">
        <v>0.82735294120000002</v>
      </c>
      <c r="M6989" s="10">
        <v>0.33290909089999998</v>
      </c>
      <c r="N6989" s="10">
        <v>1.0260212766000001</v>
      </c>
      <c r="O6989" s="10">
        <v>0.3524857119</v>
      </c>
      <c r="P6989" s="10">
        <v>0.92555656770000005</v>
      </c>
      <c r="Q6989" s="10">
        <v>0.37278982240000003</v>
      </c>
      <c r="R6989" s="10">
        <v>1.0455068947999999</v>
      </c>
      <c r="S6989" s="10">
        <v>0.36883720930000002</v>
      </c>
      <c r="T6989" s="10">
        <v>1.4682926829</v>
      </c>
      <c r="U6989" s="10">
        <v>0.41809228650000002</v>
      </c>
      <c r="V6989" s="10">
        <v>1.2445255418000001</v>
      </c>
      <c r="W6989" s="10">
        <v>0.40409985189999997</v>
      </c>
      <c r="X6989" s="10">
        <v>1.1122612669</v>
      </c>
      <c r="Y6989" s="10">
        <v>0.40231274820000001</v>
      </c>
      <c r="Z6989" s="10">
        <v>0.99491005229999996</v>
      </c>
      <c r="AA6989" s="10">
        <v>1.6317857143000001</v>
      </c>
      <c r="AB6989" s="10">
        <v>0.43296296299999998</v>
      </c>
      <c r="AC6989" s="10">
        <v>0.99997142859999999</v>
      </c>
      <c r="AD6989" s="10">
        <v>0.36831894770000001</v>
      </c>
      <c r="AE6989" s="10">
        <v>0.97457453309999997</v>
      </c>
      <c r="AF6989" s="10">
        <v>0.39542826650000001</v>
      </c>
      <c r="AG6989" s="10">
        <v>0.95886501239999999</v>
      </c>
      <c r="AH6989" s="10">
        <v>0.33029411759999999</v>
      </c>
      <c r="AI6989" s="10">
        <v>1.2261695906000001</v>
      </c>
      <c r="AJ6989" s="10">
        <v>0.41487903230000001</v>
      </c>
      <c r="AK6989" s="10">
        <v>0.96879470199999995</v>
      </c>
    </row>
    <row r="6990" spans="1:37">
      <c r="A6990" s="5">
        <v>43756</v>
      </c>
      <c r="B6990" s="6">
        <v>20</v>
      </c>
      <c r="C6990" s="6">
        <v>10</v>
      </c>
      <c r="D6990" s="7">
        <v>1</v>
      </c>
      <c r="E6990" s="7">
        <v>1</v>
      </c>
      <c r="F6990" s="8">
        <v>1</v>
      </c>
      <c r="G6990" s="11">
        <v>0.38615522559999998</v>
      </c>
      <c r="H6990" s="10">
        <v>1.1624944769000001</v>
      </c>
      <c r="I6990" s="10">
        <v>0.39826343120000002</v>
      </c>
      <c r="J6990" s="10">
        <v>0.99562617450000002</v>
      </c>
      <c r="K6990" s="10">
        <v>0.42166666670000003</v>
      </c>
      <c r="L6990" s="10">
        <v>0.9544117647</v>
      </c>
      <c r="M6990" s="10">
        <v>0.3928181818</v>
      </c>
      <c r="N6990" s="10">
        <v>1.0441702128000001</v>
      </c>
      <c r="O6990" s="10">
        <v>0.36518703299999999</v>
      </c>
      <c r="P6990" s="10">
        <v>0.94594605399999998</v>
      </c>
      <c r="Q6990" s="10">
        <v>0.39744853949999998</v>
      </c>
      <c r="R6990" s="10">
        <v>1.0972350987999999</v>
      </c>
      <c r="S6990" s="10">
        <v>0.37325581400000002</v>
      </c>
      <c r="T6990" s="10">
        <v>1.5784320557</v>
      </c>
      <c r="U6990" s="10">
        <v>0.44355371900000001</v>
      </c>
      <c r="V6990" s="10">
        <v>1.3620309598</v>
      </c>
      <c r="W6990" s="10">
        <v>0.40599805659999999</v>
      </c>
      <c r="X6990" s="10">
        <v>1.1217957769</v>
      </c>
      <c r="Y6990" s="10">
        <v>0.4198403107</v>
      </c>
      <c r="Z6990" s="10">
        <v>1.0249532028999999</v>
      </c>
      <c r="AA6990" s="10">
        <v>1.7539285713999999</v>
      </c>
      <c r="AB6990" s="10">
        <v>0.38592592590000002</v>
      </c>
      <c r="AC6990" s="10">
        <v>1.0183714286000001</v>
      </c>
      <c r="AD6990" s="10">
        <v>0.37873625440000003</v>
      </c>
      <c r="AE6990" s="10">
        <v>0.98624704399999996</v>
      </c>
      <c r="AF6990" s="10">
        <v>0.41845984400000003</v>
      </c>
      <c r="AG6990" s="10">
        <v>0.99055254150000005</v>
      </c>
      <c r="AH6990" s="10">
        <v>0.32470588239999998</v>
      </c>
      <c r="AI6990" s="10">
        <v>1.5239766081999999</v>
      </c>
      <c r="AJ6990" s="10">
        <v>0.43889112899999999</v>
      </c>
      <c r="AK6990" s="10">
        <v>1.0382141279999999</v>
      </c>
    </row>
    <row r="6991" spans="1:37">
      <c r="A6991" s="5">
        <v>43756</v>
      </c>
      <c r="B6991" s="6">
        <v>21</v>
      </c>
      <c r="C6991" s="6">
        <v>10</v>
      </c>
      <c r="D6991" s="7">
        <v>1</v>
      </c>
      <c r="E6991" s="7">
        <v>1</v>
      </c>
      <c r="F6991" s="8">
        <v>1</v>
      </c>
      <c r="G6991" s="11">
        <v>0.37015336939999999</v>
      </c>
      <c r="H6991" s="10">
        <v>1.1306491228</v>
      </c>
      <c r="I6991" s="10">
        <v>0.39090207040000002</v>
      </c>
      <c r="J6991" s="10">
        <v>0.97839249179999999</v>
      </c>
      <c r="K6991" s="10">
        <v>0.47749999999999998</v>
      </c>
      <c r="L6991" s="10">
        <v>1.0326470588000001</v>
      </c>
      <c r="M6991" s="10">
        <v>0.4600909091</v>
      </c>
      <c r="N6991" s="10">
        <v>1.0278297872</v>
      </c>
      <c r="O6991" s="10">
        <v>0.35416982879999998</v>
      </c>
      <c r="P6991" s="10">
        <v>0.9115739424</v>
      </c>
      <c r="Q6991" s="10">
        <v>0.38603561040000001</v>
      </c>
      <c r="R6991" s="10">
        <v>1.0674207404</v>
      </c>
      <c r="S6991" s="10">
        <v>0.44</v>
      </c>
      <c r="T6991" s="10">
        <v>1.5280487805</v>
      </c>
      <c r="U6991" s="10">
        <v>0.45123966939999999</v>
      </c>
      <c r="V6991" s="10">
        <v>1.3600565014999999</v>
      </c>
      <c r="W6991" s="10">
        <v>0.38930624959999999</v>
      </c>
      <c r="X6991" s="10">
        <v>1.0756066814</v>
      </c>
      <c r="Y6991" s="10">
        <v>0.41156306619999999</v>
      </c>
      <c r="Z6991" s="10">
        <v>0.99558982620000003</v>
      </c>
      <c r="AA6991" s="10">
        <v>1.53</v>
      </c>
      <c r="AB6991" s="10">
        <v>0.39148148150000001</v>
      </c>
      <c r="AC6991" s="10">
        <v>0.97160000000000002</v>
      </c>
      <c r="AD6991" s="10">
        <v>0.36405981030000001</v>
      </c>
      <c r="AE6991" s="10">
        <v>0.93303840819999995</v>
      </c>
      <c r="AF6991" s="10">
        <v>0.40692995970000001</v>
      </c>
      <c r="AG6991" s="10">
        <v>0.95680122400000001</v>
      </c>
      <c r="AH6991" s="10">
        <v>0.38411764710000001</v>
      </c>
      <c r="AI6991" s="10">
        <v>1.5026023392000001</v>
      </c>
      <c r="AJ6991" s="10">
        <v>0.45578629030000001</v>
      </c>
      <c r="AK6991" s="10">
        <v>1.0240220751</v>
      </c>
    </row>
    <row r="6992" spans="1:37">
      <c r="A6992" s="5">
        <v>43756</v>
      </c>
      <c r="B6992" s="6">
        <v>22</v>
      </c>
      <c r="C6992" s="6">
        <v>10</v>
      </c>
      <c r="D6992" s="7">
        <v>1</v>
      </c>
      <c r="E6992" s="7">
        <v>1</v>
      </c>
      <c r="F6992" s="8">
        <v>0</v>
      </c>
      <c r="G6992" s="11">
        <v>0.34654391870000001</v>
      </c>
      <c r="H6992" s="10">
        <v>1.0835074724</v>
      </c>
      <c r="I6992" s="10">
        <v>0.37259230409999999</v>
      </c>
      <c r="J6992" s="10">
        <v>0.9375683802</v>
      </c>
      <c r="K6992" s="10">
        <v>0.34</v>
      </c>
      <c r="L6992" s="10">
        <v>1.2838235294</v>
      </c>
      <c r="M6992" s="10">
        <v>0.4987272727</v>
      </c>
      <c r="N6992" s="10">
        <v>1.1175957447</v>
      </c>
      <c r="O6992" s="10">
        <v>0.33959694800000001</v>
      </c>
      <c r="P6992" s="10">
        <v>0.86985824739999995</v>
      </c>
      <c r="Q6992" s="10">
        <v>0.3660506946</v>
      </c>
      <c r="R6992" s="10">
        <v>1.0135877406</v>
      </c>
      <c r="S6992" s="10">
        <v>0.4375581395</v>
      </c>
      <c r="T6992" s="10">
        <v>1.4806097561</v>
      </c>
      <c r="U6992" s="10">
        <v>0.45973829199999999</v>
      </c>
      <c r="V6992" s="10">
        <v>1.3748498452</v>
      </c>
      <c r="W6992" s="10">
        <v>0.36759331239999998</v>
      </c>
      <c r="X6992" s="10">
        <v>1.0259353924000001</v>
      </c>
      <c r="Y6992" s="10">
        <v>0.39534000229999999</v>
      </c>
      <c r="Z6992" s="10">
        <v>0.95418211379999995</v>
      </c>
      <c r="AA6992" s="10">
        <v>1.6114285714000001</v>
      </c>
      <c r="AB6992" s="10">
        <v>0.37185185189999997</v>
      </c>
      <c r="AC6992" s="10">
        <v>0.94234285709999999</v>
      </c>
      <c r="AD6992" s="10">
        <v>0.34667349380000001</v>
      </c>
      <c r="AE6992" s="10">
        <v>0.88218971700000004</v>
      </c>
      <c r="AF6992" s="10">
        <v>0.38741746510000002</v>
      </c>
      <c r="AG6992" s="10">
        <v>0.91283652940000004</v>
      </c>
      <c r="AH6992" s="10">
        <v>0.39235294120000003</v>
      </c>
      <c r="AI6992" s="10">
        <v>1.6296491228000001</v>
      </c>
      <c r="AJ6992" s="10">
        <v>0.45362903230000001</v>
      </c>
      <c r="AK6992" s="10">
        <v>1.0797726269000001</v>
      </c>
    </row>
    <row r="6993" spans="1:37">
      <c r="A6993" s="5">
        <v>43756</v>
      </c>
      <c r="B6993" s="6">
        <v>23</v>
      </c>
      <c r="C6993" s="6">
        <v>10</v>
      </c>
      <c r="D6993" s="7">
        <v>1</v>
      </c>
      <c r="E6993" s="7">
        <v>1</v>
      </c>
      <c r="F6993" s="8">
        <v>0</v>
      </c>
      <c r="G6993" s="11">
        <v>0.31520024540000002</v>
      </c>
      <c r="H6993" s="10">
        <v>0.9836712151</v>
      </c>
      <c r="I6993" s="10">
        <v>0.3384921776</v>
      </c>
      <c r="J6993" s="10">
        <v>0.86422620790000004</v>
      </c>
      <c r="K6993" s="10">
        <v>0.3</v>
      </c>
      <c r="L6993" s="10">
        <v>1.4214705882000001</v>
      </c>
      <c r="M6993" s="10">
        <v>0.42936363640000003</v>
      </c>
      <c r="N6993" s="10">
        <v>1.1325531915</v>
      </c>
      <c r="O6993" s="10">
        <v>0.31267297919999998</v>
      </c>
      <c r="P6993" s="10">
        <v>0.80612979910000004</v>
      </c>
      <c r="Q6993" s="10">
        <v>0.33157375030000003</v>
      </c>
      <c r="R6993" s="10">
        <v>0.91110567740000004</v>
      </c>
      <c r="S6993" s="10">
        <v>0.32639534879999998</v>
      </c>
      <c r="T6993" s="10">
        <v>1.4748083623999999</v>
      </c>
      <c r="U6993" s="10">
        <v>0.43688016530000001</v>
      </c>
      <c r="V6993" s="10">
        <v>1.2858986068</v>
      </c>
      <c r="W6993" s="10">
        <v>0.33250077119999999</v>
      </c>
      <c r="X6993" s="10">
        <v>0.93839205800000003</v>
      </c>
      <c r="Y6993" s="10">
        <v>0.35995547589999999</v>
      </c>
      <c r="Z6993" s="10">
        <v>0.88247447430000003</v>
      </c>
      <c r="AA6993" s="10">
        <v>1.4610714285999999</v>
      </c>
      <c r="AB6993" s="10">
        <v>0.37555555559999998</v>
      </c>
      <c r="AC6993" s="10">
        <v>0.97122857139999996</v>
      </c>
      <c r="AD6993" s="10">
        <v>0.31951161830000002</v>
      </c>
      <c r="AE6993" s="10">
        <v>0.80346489440000002</v>
      </c>
      <c r="AF6993" s="10">
        <v>0.3523834401</v>
      </c>
      <c r="AG6993" s="10">
        <v>0.82891575220000002</v>
      </c>
      <c r="AH6993" s="10">
        <v>0.36294117650000002</v>
      </c>
      <c r="AI6993" s="10">
        <v>1.5829532164</v>
      </c>
      <c r="AJ6993" s="10">
        <v>0.42655241939999999</v>
      </c>
      <c r="AK6993" s="10">
        <v>1.0236666667000001</v>
      </c>
    </row>
    <row r="6994" spans="1:37">
      <c r="A6994" s="5">
        <v>43756</v>
      </c>
      <c r="B6994" s="6">
        <v>24</v>
      </c>
      <c r="C6994" s="6">
        <v>10</v>
      </c>
      <c r="D6994" s="7">
        <v>1</v>
      </c>
      <c r="E6994" s="7">
        <v>1</v>
      </c>
      <c r="F6994" s="8">
        <v>0</v>
      </c>
      <c r="G6994" s="11">
        <v>0.27266721199999999</v>
      </c>
      <c r="H6994" s="10">
        <v>0.85486874589999995</v>
      </c>
      <c r="I6994" s="10">
        <v>0.2938998069</v>
      </c>
      <c r="J6994" s="10">
        <v>0.7636436714</v>
      </c>
      <c r="K6994" s="10">
        <v>0.31166666669999998</v>
      </c>
      <c r="L6994" s="10">
        <v>1.4032352940999999</v>
      </c>
      <c r="M6994" s="10">
        <v>0.4184545455</v>
      </c>
      <c r="N6994" s="10">
        <v>1.0234255319000001</v>
      </c>
      <c r="O6994" s="10">
        <v>0.27594593960000002</v>
      </c>
      <c r="P6994" s="10">
        <v>0.70305079100000001</v>
      </c>
      <c r="Q6994" s="10">
        <v>0.28865742529999999</v>
      </c>
      <c r="R6994" s="10">
        <v>0.78571344919999997</v>
      </c>
      <c r="S6994" s="10">
        <v>0.29476744189999998</v>
      </c>
      <c r="T6994" s="10">
        <v>1.3879965157</v>
      </c>
      <c r="U6994" s="10">
        <v>0.3918663912</v>
      </c>
      <c r="V6994" s="10">
        <v>1.1492678019</v>
      </c>
      <c r="W6994" s="10">
        <v>0.28795049049999999</v>
      </c>
      <c r="X6994" s="10">
        <v>0.81921304760000002</v>
      </c>
      <c r="Y6994" s="10">
        <v>0.3119396901</v>
      </c>
      <c r="Z6994" s="10">
        <v>0.78782423729999995</v>
      </c>
      <c r="AA6994" s="10">
        <v>1.9396428571</v>
      </c>
      <c r="AB6994" s="10">
        <v>0.39129629630000001</v>
      </c>
      <c r="AC6994" s="10">
        <v>0.98608571430000003</v>
      </c>
      <c r="AD6994" s="10">
        <v>0.28259588419999998</v>
      </c>
      <c r="AE6994" s="10">
        <v>0.69706719399999995</v>
      </c>
      <c r="AF6994" s="10">
        <v>0.30794048019999998</v>
      </c>
      <c r="AG6994" s="10">
        <v>0.72523625489999999</v>
      </c>
      <c r="AH6994" s="10">
        <v>0.41735294119999999</v>
      </c>
      <c r="AI6994" s="10">
        <v>1.4381871344999999</v>
      </c>
      <c r="AJ6994" s="10">
        <v>0.39066532259999998</v>
      </c>
      <c r="AK6994" s="10">
        <v>0.96642604860000003</v>
      </c>
    </row>
    <row r="6995" spans="1:37">
      <c r="A6995" s="5">
        <v>43757</v>
      </c>
      <c r="B6995" s="6">
        <v>1</v>
      </c>
      <c r="C6995" s="6">
        <v>10</v>
      </c>
      <c r="D6995" s="7">
        <v>1</v>
      </c>
      <c r="E6995" s="7">
        <v>0</v>
      </c>
      <c r="F6995" s="8">
        <v>-1</v>
      </c>
      <c r="G6995" s="11">
        <v>0.23661871070000001</v>
      </c>
      <c r="H6995" s="10">
        <v>0.74235542560000001</v>
      </c>
      <c r="I6995" s="10">
        <v>0.25602597389999998</v>
      </c>
      <c r="J6995" s="10">
        <v>0.67557646520000003</v>
      </c>
      <c r="K6995" s="10">
        <v>0.40749999999999997</v>
      </c>
      <c r="L6995" s="10">
        <v>1.4161764706</v>
      </c>
      <c r="M6995" s="10">
        <v>0.43169642860000002</v>
      </c>
      <c r="N6995" s="10">
        <v>1.9020425532</v>
      </c>
      <c r="O6995" s="10">
        <v>0.2415040551</v>
      </c>
      <c r="P6995" s="10">
        <v>0.61717186530000001</v>
      </c>
      <c r="Q6995" s="10">
        <v>0.25470986220000003</v>
      </c>
      <c r="R6995" s="10">
        <v>0.69888573600000004</v>
      </c>
      <c r="S6995" s="10">
        <v>0.67360465120000002</v>
      </c>
      <c r="T6995" s="10">
        <v>2.3555052265</v>
      </c>
      <c r="U6995" s="10">
        <v>0.63412534440000001</v>
      </c>
      <c r="V6995" s="10">
        <v>2.5074945804</v>
      </c>
      <c r="W6995" s="10">
        <v>0.24826659670000001</v>
      </c>
      <c r="X6995" s="10">
        <v>0.71405201770000004</v>
      </c>
      <c r="Y6995" s="10">
        <v>0.27215848419999999</v>
      </c>
      <c r="Z6995" s="10">
        <v>0.70361160060000005</v>
      </c>
      <c r="AA6995" s="10">
        <v>2.7446428571000001</v>
      </c>
      <c r="AB6995" s="10">
        <v>0.85722222219999999</v>
      </c>
      <c r="AC6995" s="10">
        <v>2.5607428571000002</v>
      </c>
      <c r="AD6995" s="10">
        <v>0.24562143450000001</v>
      </c>
      <c r="AE6995" s="10">
        <v>0.61151169419999996</v>
      </c>
      <c r="AF6995" s="10">
        <v>0.2725516738</v>
      </c>
      <c r="AG6995" s="10">
        <v>0.65117657870000001</v>
      </c>
      <c r="AH6995" s="10">
        <v>0.52823529410000003</v>
      </c>
      <c r="AI6995" s="10">
        <v>2.4497076023000002</v>
      </c>
      <c r="AJ6995" s="10">
        <v>0.89943775100000001</v>
      </c>
      <c r="AK6995" s="10">
        <v>2.3612025596000001</v>
      </c>
    </row>
    <row r="6996" spans="1:37">
      <c r="A6996" s="5">
        <v>43757</v>
      </c>
      <c r="B6996" s="6">
        <v>2</v>
      </c>
      <c r="C6996" s="6">
        <v>10</v>
      </c>
      <c r="D6996" s="7">
        <v>1</v>
      </c>
      <c r="E6996" s="7">
        <v>0</v>
      </c>
      <c r="F6996" s="8">
        <v>-1</v>
      </c>
      <c r="G6996" s="11">
        <v>0.2080856918</v>
      </c>
      <c r="H6996" s="10">
        <v>0.65737556860000002</v>
      </c>
      <c r="I6996" s="10">
        <v>0.22852710549999999</v>
      </c>
      <c r="J6996" s="10">
        <v>0.61200405199999997</v>
      </c>
      <c r="K6996" s="10">
        <v>0.30583333330000001</v>
      </c>
      <c r="L6996" s="10">
        <v>1.5155882353000001</v>
      </c>
      <c r="M6996" s="10">
        <v>0.41964285709999999</v>
      </c>
      <c r="N6996" s="10">
        <v>1.8100638298</v>
      </c>
      <c r="O6996" s="10">
        <v>0.21321004339999999</v>
      </c>
      <c r="P6996" s="10">
        <v>0.5575933085</v>
      </c>
      <c r="Q6996" s="10">
        <v>0.23150796260000001</v>
      </c>
      <c r="R6996" s="10">
        <v>0.63995248110000003</v>
      </c>
      <c r="S6996" s="10">
        <v>0.67953488370000004</v>
      </c>
      <c r="T6996" s="10">
        <v>2.4362020906000001</v>
      </c>
      <c r="U6996" s="10">
        <v>0.570922865</v>
      </c>
      <c r="V6996" s="10">
        <v>2.4639865283</v>
      </c>
      <c r="W6996" s="10">
        <v>0.22011845999999999</v>
      </c>
      <c r="X6996" s="10">
        <v>0.6365784994</v>
      </c>
      <c r="Y6996" s="10">
        <v>0.24425239500000001</v>
      </c>
      <c r="Z6996" s="10">
        <v>0.638793905</v>
      </c>
      <c r="AA6996" s="10">
        <v>2.7621428571000002</v>
      </c>
      <c r="AB6996" s="10">
        <v>0.85407407410000002</v>
      </c>
      <c r="AC6996" s="10">
        <v>2.3686285713999999</v>
      </c>
      <c r="AD6996" s="10">
        <v>0.2168920962</v>
      </c>
      <c r="AE6996" s="10">
        <v>0.55353170080000003</v>
      </c>
      <c r="AF6996" s="10">
        <v>0.2486014379</v>
      </c>
      <c r="AG6996" s="10">
        <v>0.59815208860000002</v>
      </c>
      <c r="AH6996" s="10">
        <v>0.40441176470000001</v>
      </c>
      <c r="AI6996" s="10">
        <v>2.4083040936</v>
      </c>
      <c r="AJ6996" s="10">
        <v>0.93520080319999999</v>
      </c>
      <c r="AK6996" s="10">
        <v>2.3622021182999999</v>
      </c>
    </row>
    <row r="6997" spans="1:37">
      <c r="A6997" s="5">
        <v>43757</v>
      </c>
      <c r="B6997" s="6">
        <v>3</v>
      </c>
      <c r="C6997" s="6">
        <v>10</v>
      </c>
      <c r="D6997" s="7">
        <v>1</v>
      </c>
      <c r="E6997" s="7">
        <v>0</v>
      </c>
      <c r="F6997" s="8">
        <v>-1</v>
      </c>
      <c r="G6997" s="11">
        <v>0.19024575469999999</v>
      </c>
      <c r="H6997" s="10">
        <v>0.60969785580000002</v>
      </c>
      <c r="I6997" s="10">
        <v>0.21177803070000001</v>
      </c>
      <c r="J6997" s="10">
        <v>0.57266865779999998</v>
      </c>
      <c r="K6997" s="10">
        <v>0.2983333333</v>
      </c>
      <c r="L6997" s="10">
        <v>1.5794117647000001</v>
      </c>
      <c r="M6997" s="10">
        <v>0.45991071430000002</v>
      </c>
      <c r="N6997" s="10">
        <v>1.5713617020999999</v>
      </c>
      <c r="O6997" s="10">
        <v>0.1965270512</v>
      </c>
      <c r="P6997" s="10">
        <v>0.5164056252</v>
      </c>
      <c r="Q6997" s="10">
        <v>0.21812762969999999</v>
      </c>
      <c r="R6997" s="10">
        <v>0.60369054509999998</v>
      </c>
      <c r="S6997" s="10">
        <v>0.4519767442</v>
      </c>
      <c r="T6997" s="10">
        <v>2.2974738675999999</v>
      </c>
      <c r="U6997" s="10">
        <v>0.48811294770000002</v>
      </c>
      <c r="V6997" s="10">
        <v>2.1041104057000002</v>
      </c>
      <c r="W6997" s="10">
        <v>0.2031030972</v>
      </c>
      <c r="X6997" s="10">
        <v>0.5913461538</v>
      </c>
      <c r="Y6997" s="10">
        <v>0.2272372251</v>
      </c>
      <c r="Z6997" s="10">
        <v>0.59761105370000001</v>
      </c>
      <c r="AA6997" s="10">
        <v>2.6382142857000002</v>
      </c>
      <c r="AB6997" s="10">
        <v>0.84037037039999996</v>
      </c>
      <c r="AC6997" s="10">
        <v>1.9944</v>
      </c>
      <c r="AD6997" s="10">
        <v>0.2005824272</v>
      </c>
      <c r="AE6997" s="10">
        <v>0.51895240809999998</v>
      </c>
      <c r="AF6997" s="10">
        <v>0.23545126299999999</v>
      </c>
      <c r="AG6997" s="10">
        <v>0.56366795780000001</v>
      </c>
      <c r="AH6997" s="10">
        <v>0.42117647060000002</v>
      </c>
      <c r="AI6997" s="10">
        <v>2.2285087719000001</v>
      </c>
      <c r="AJ6997" s="10">
        <v>0.7978313253</v>
      </c>
      <c r="AK6997" s="10">
        <v>1.9852868491</v>
      </c>
    </row>
    <row r="6998" spans="1:37">
      <c r="A6998" s="5">
        <v>43757</v>
      </c>
      <c r="B6998" s="6">
        <v>4</v>
      </c>
      <c r="C6998" s="6">
        <v>10</v>
      </c>
      <c r="D6998" s="7">
        <v>1</v>
      </c>
      <c r="E6998" s="7">
        <v>0</v>
      </c>
      <c r="F6998" s="8">
        <v>-1</v>
      </c>
      <c r="G6998" s="11">
        <v>0.18057657229999999</v>
      </c>
      <c r="H6998" s="10">
        <v>0.58196816110000005</v>
      </c>
      <c r="I6998" s="10">
        <v>0.20219626169999999</v>
      </c>
      <c r="J6998" s="10">
        <v>0.54766134759999996</v>
      </c>
      <c r="K6998" s="10">
        <v>0.28166666670000001</v>
      </c>
      <c r="L6998" s="10">
        <v>1.2870588235</v>
      </c>
      <c r="M6998" s="10">
        <v>0.48339285710000002</v>
      </c>
      <c r="N6998" s="10">
        <v>1.3519574468</v>
      </c>
      <c r="O6998" s="10">
        <v>0.18474891460000001</v>
      </c>
      <c r="P6998" s="10">
        <v>0.48677352709999999</v>
      </c>
      <c r="Q6998" s="10">
        <v>0.2101093262</v>
      </c>
      <c r="R6998" s="10">
        <v>0.57939460919999997</v>
      </c>
      <c r="S6998" s="10">
        <v>0.46534883719999998</v>
      </c>
      <c r="T6998" s="10">
        <v>1.9331533101</v>
      </c>
      <c r="U6998" s="10">
        <v>0.4569146006</v>
      </c>
      <c r="V6998" s="10">
        <v>1.7006248064</v>
      </c>
      <c r="W6998" s="10">
        <v>0.19340927320000001</v>
      </c>
      <c r="X6998" s="10">
        <v>0.5671396595</v>
      </c>
      <c r="Y6998" s="10">
        <v>0.2170600821</v>
      </c>
      <c r="Z6998" s="10">
        <v>0.57088767019999997</v>
      </c>
      <c r="AA6998" s="10">
        <v>2.0014285714</v>
      </c>
      <c r="AB6998" s="10">
        <v>0.81870370370000001</v>
      </c>
      <c r="AC6998" s="10">
        <v>1.6686285714</v>
      </c>
      <c r="AD6998" s="10">
        <v>0.19080233069999999</v>
      </c>
      <c r="AE6998" s="10">
        <v>0.4982941488</v>
      </c>
      <c r="AF6998" s="10">
        <v>0.2279004718</v>
      </c>
      <c r="AG6998" s="10">
        <v>0.54235336180000004</v>
      </c>
      <c r="AH6998" s="10">
        <v>0.3682352941</v>
      </c>
      <c r="AI6998" s="10">
        <v>1.8725438595999999</v>
      </c>
      <c r="AJ6998" s="10">
        <v>0.69532128510000002</v>
      </c>
      <c r="AK6998" s="10">
        <v>1.5819329214</v>
      </c>
    </row>
    <row r="6999" spans="1:37">
      <c r="A6999" s="5">
        <v>43757</v>
      </c>
      <c r="B6999" s="6">
        <v>5</v>
      </c>
      <c r="C6999" s="6">
        <v>10</v>
      </c>
      <c r="D6999" s="7">
        <v>1</v>
      </c>
      <c r="E6999" s="7">
        <v>0</v>
      </c>
      <c r="F6999" s="8">
        <v>-1</v>
      </c>
      <c r="G6999" s="11">
        <v>0.1777382075</v>
      </c>
      <c r="H6999" s="10">
        <v>0.57193112410000002</v>
      </c>
      <c r="I6999" s="10">
        <v>0.1982672338</v>
      </c>
      <c r="J6999" s="10">
        <v>0.53504615899999997</v>
      </c>
      <c r="K6999" s="10">
        <v>0.27916666670000001</v>
      </c>
      <c r="L6999" s="10">
        <v>1.6691176471</v>
      </c>
      <c r="M6999" s="10">
        <v>0.29866071430000002</v>
      </c>
      <c r="N6999" s="10">
        <v>1.0612127659999999</v>
      </c>
      <c r="O6999" s="10">
        <v>0.17992024479999999</v>
      </c>
      <c r="P6999" s="10">
        <v>0.4778565716</v>
      </c>
      <c r="Q6999" s="10">
        <v>0.2075098034</v>
      </c>
      <c r="R6999" s="10">
        <v>0.56901336449999995</v>
      </c>
      <c r="S6999" s="10">
        <v>0.4062790698</v>
      </c>
      <c r="T6999" s="10">
        <v>1.6069512195</v>
      </c>
      <c r="U6999" s="10">
        <v>0.43522038569999999</v>
      </c>
      <c r="V6999" s="10">
        <v>1.3465182719</v>
      </c>
      <c r="W6999" s="10">
        <v>0.19000755799999999</v>
      </c>
      <c r="X6999" s="10">
        <v>0.5597172131</v>
      </c>
      <c r="Y6999" s="10">
        <v>0.21296661459999999</v>
      </c>
      <c r="Z6999" s="10">
        <v>0.55980098440000003</v>
      </c>
      <c r="AA6999" s="10">
        <v>1.5860714285999999</v>
      </c>
      <c r="AB6999" s="10">
        <v>0.43981481480000001</v>
      </c>
      <c r="AC6999" s="10">
        <v>1.3763428571</v>
      </c>
      <c r="AD6999" s="10">
        <v>0.18740004390000001</v>
      </c>
      <c r="AE6999" s="10">
        <v>0.50264913209999995</v>
      </c>
      <c r="AF6999" s="10">
        <v>0.22588820330000001</v>
      </c>
      <c r="AG6999" s="10">
        <v>0.53579415080000004</v>
      </c>
      <c r="AH6999" s="10">
        <v>0.39</v>
      </c>
      <c r="AI6999" s="10">
        <v>1.6004678363</v>
      </c>
      <c r="AJ6999" s="10">
        <v>0.54746987950000003</v>
      </c>
      <c r="AK6999" s="10">
        <v>1.2625264784000001</v>
      </c>
    </row>
    <row r="7000" spans="1:37">
      <c r="A7000" s="5">
        <v>43757</v>
      </c>
      <c r="B7000" s="6">
        <v>6</v>
      </c>
      <c r="C7000" s="6">
        <v>10</v>
      </c>
      <c r="D7000" s="7">
        <v>1</v>
      </c>
      <c r="E7000" s="7">
        <v>0</v>
      </c>
      <c r="F7000" s="8">
        <v>-1</v>
      </c>
      <c r="G7000" s="11">
        <v>0.1841812893</v>
      </c>
      <c r="H7000" s="10">
        <v>0.58997790770000003</v>
      </c>
      <c r="I7000" s="10">
        <v>0.20227634</v>
      </c>
      <c r="J7000" s="10">
        <v>0.54217197880000001</v>
      </c>
      <c r="K7000" s="10">
        <v>0.28083333329999999</v>
      </c>
      <c r="L7000" s="10">
        <v>1.2167647059</v>
      </c>
      <c r="M7000" s="10">
        <v>0.28357142860000001</v>
      </c>
      <c r="N7000" s="10">
        <v>0.91410638300000002</v>
      </c>
      <c r="O7000" s="10">
        <v>0.18254689930000001</v>
      </c>
      <c r="P7000" s="10">
        <v>0.49327712610000002</v>
      </c>
      <c r="Q7000" s="10">
        <v>0.21300540640000001</v>
      </c>
      <c r="R7000" s="10">
        <v>0.58031603089999995</v>
      </c>
      <c r="S7000" s="10">
        <v>0.41186046510000002</v>
      </c>
      <c r="T7000" s="10">
        <v>1.3051567944</v>
      </c>
      <c r="U7000" s="10">
        <v>0.3589325069</v>
      </c>
      <c r="V7000" s="10">
        <v>1.0958996593000001</v>
      </c>
      <c r="W7000" s="10">
        <v>0.19796655969999999</v>
      </c>
      <c r="X7000" s="10">
        <v>0.58382723830000005</v>
      </c>
      <c r="Y7000" s="10">
        <v>0.2177282716</v>
      </c>
      <c r="Z7000" s="10">
        <v>0.56697709039999999</v>
      </c>
      <c r="AA7000" s="10">
        <v>1.7414285714</v>
      </c>
      <c r="AB7000" s="10">
        <v>0.45981481480000003</v>
      </c>
      <c r="AC7000" s="10">
        <v>1.0828857142999999</v>
      </c>
      <c r="AD7000" s="10">
        <v>0.19292359449999999</v>
      </c>
      <c r="AE7000" s="10">
        <v>0.53313870100000005</v>
      </c>
      <c r="AF7000" s="10">
        <v>0.23289216709999999</v>
      </c>
      <c r="AG7000" s="10">
        <v>0.55091582500000003</v>
      </c>
      <c r="AH7000" s="10">
        <v>0.36882352940000002</v>
      </c>
      <c r="AI7000" s="10">
        <v>1.4786842105</v>
      </c>
      <c r="AJ7000" s="10">
        <v>0.43192771079999998</v>
      </c>
      <c r="AK7000" s="10">
        <v>0.99813768759999999</v>
      </c>
    </row>
    <row r="7001" spans="1:37">
      <c r="A7001" s="5">
        <v>43757</v>
      </c>
      <c r="B7001" s="6">
        <v>7</v>
      </c>
      <c r="C7001" s="6">
        <v>10</v>
      </c>
      <c r="D7001" s="7">
        <v>1</v>
      </c>
      <c r="E7001" s="7">
        <v>0</v>
      </c>
      <c r="F7001" s="8">
        <v>-1</v>
      </c>
      <c r="G7001" s="11">
        <v>0.20176320750000001</v>
      </c>
      <c r="H7001" s="10">
        <v>0.65732683560000005</v>
      </c>
      <c r="I7001" s="10">
        <v>0.2164823468</v>
      </c>
      <c r="J7001" s="10">
        <v>0.57521513010000003</v>
      </c>
      <c r="K7001" s="10">
        <v>0.2983333333</v>
      </c>
      <c r="L7001" s="10">
        <v>0.87029411759999997</v>
      </c>
      <c r="M7001" s="10">
        <v>0.28571428570000001</v>
      </c>
      <c r="N7001" s="10">
        <v>0.84736170209999995</v>
      </c>
      <c r="O7001" s="10">
        <v>0.19636303529999999</v>
      </c>
      <c r="P7001" s="10">
        <v>0.53980494089999997</v>
      </c>
      <c r="Q7001" s="10">
        <v>0.2305361507</v>
      </c>
      <c r="R7001" s="10">
        <v>0.63098309649999995</v>
      </c>
      <c r="S7001" s="10">
        <v>0.27034883720000003</v>
      </c>
      <c r="T7001" s="10">
        <v>1.2718989546999999</v>
      </c>
      <c r="U7001" s="10">
        <v>0.32897382920000001</v>
      </c>
      <c r="V7001" s="10">
        <v>0.96698048930000002</v>
      </c>
      <c r="W7001" s="10">
        <v>0.21505136350000001</v>
      </c>
      <c r="X7001" s="10">
        <v>0.63256399750000003</v>
      </c>
      <c r="Y7001" s="10">
        <v>0.2318610613</v>
      </c>
      <c r="Z7001" s="10">
        <v>0.59675164069999997</v>
      </c>
      <c r="AA7001" s="10">
        <v>1.7835714286</v>
      </c>
      <c r="AB7001" s="10">
        <v>0.46148148150000001</v>
      </c>
      <c r="AC7001" s="10">
        <v>0.95340000000000003</v>
      </c>
      <c r="AD7001" s="10">
        <v>0.20921924519999999</v>
      </c>
      <c r="AE7001" s="10">
        <v>0.60861950939999998</v>
      </c>
      <c r="AF7001" s="10">
        <v>0.2516474628</v>
      </c>
      <c r="AG7001" s="10">
        <v>0.59733583379999999</v>
      </c>
      <c r="AH7001" s="10">
        <v>0.35294117650000001</v>
      </c>
      <c r="AI7001" s="10">
        <v>1.3462280702</v>
      </c>
      <c r="AJ7001" s="10">
        <v>0.34624497990000003</v>
      </c>
      <c r="AK7001" s="10">
        <v>0.8595564872</v>
      </c>
    </row>
    <row r="7002" spans="1:37">
      <c r="A7002" s="5">
        <v>43757</v>
      </c>
      <c r="B7002" s="6">
        <v>8</v>
      </c>
      <c r="C7002" s="6">
        <v>10</v>
      </c>
      <c r="D7002" s="7">
        <v>1</v>
      </c>
      <c r="E7002" s="7">
        <v>0</v>
      </c>
      <c r="F7002" s="8">
        <v>-1</v>
      </c>
      <c r="G7002" s="11">
        <v>0.24116235850000001</v>
      </c>
      <c r="H7002" s="10">
        <v>0.76545094219999998</v>
      </c>
      <c r="I7002" s="10">
        <v>0.24338765079999999</v>
      </c>
      <c r="J7002" s="10">
        <v>0.63253310500000004</v>
      </c>
      <c r="K7002" s="10">
        <v>0.24916666670000001</v>
      </c>
      <c r="L7002" s="10">
        <v>1.1314705882</v>
      </c>
      <c r="M7002" s="10">
        <v>0.3096428571</v>
      </c>
      <c r="N7002" s="10">
        <v>0.81759574469999996</v>
      </c>
      <c r="O7002" s="10">
        <v>0.23046364499999999</v>
      </c>
      <c r="P7002" s="10">
        <v>0.65339709410000002</v>
      </c>
      <c r="Q7002" s="10">
        <v>0.25258892659999999</v>
      </c>
      <c r="R7002" s="10">
        <v>0.71586489460000002</v>
      </c>
      <c r="S7002" s="10">
        <v>0.3123255814</v>
      </c>
      <c r="T7002" s="10">
        <v>1.3275958188000001</v>
      </c>
      <c r="U7002" s="10">
        <v>0.35522727269999999</v>
      </c>
      <c r="V7002" s="10">
        <v>0.99344379059999999</v>
      </c>
      <c r="W7002" s="10">
        <v>0.25358927689999999</v>
      </c>
      <c r="X7002" s="10">
        <v>0.7292846784</v>
      </c>
      <c r="Y7002" s="10">
        <v>0.25716098999999998</v>
      </c>
      <c r="Z7002" s="10">
        <v>0.65228518469999996</v>
      </c>
      <c r="AA7002" s="10">
        <v>2.1321428570999998</v>
      </c>
      <c r="AB7002" s="10">
        <v>0.30666666669999998</v>
      </c>
      <c r="AC7002" s="10">
        <v>0.81571428570000004</v>
      </c>
      <c r="AD7002" s="10">
        <v>0.24241710960000001</v>
      </c>
      <c r="AE7002" s="10">
        <v>0.7378758862</v>
      </c>
      <c r="AF7002" s="10">
        <v>0.2681257823</v>
      </c>
      <c r="AG7002" s="10">
        <v>0.6692781673</v>
      </c>
      <c r="AH7002" s="10">
        <v>0.4291176471</v>
      </c>
      <c r="AI7002" s="10">
        <v>1.3121345029</v>
      </c>
      <c r="AJ7002" s="10">
        <v>0.35969879519999998</v>
      </c>
      <c r="AK7002" s="10">
        <v>0.88332082970000003</v>
      </c>
    </row>
    <row r="7003" spans="1:37">
      <c r="A7003" s="5">
        <v>43757</v>
      </c>
      <c r="B7003" s="6">
        <v>9</v>
      </c>
      <c r="C7003" s="6">
        <v>10</v>
      </c>
      <c r="D7003" s="7">
        <v>1</v>
      </c>
      <c r="E7003" s="7">
        <v>0</v>
      </c>
      <c r="F7003" s="8">
        <v>-1</v>
      </c>
      <c r="G7003" s="11">
        <v>0.28884864780000002</v>
      </c>
      <c r="H7003" s="10">
        <v>0.88260233919999997</v>
      </c>
      <c r="I7003" s="10">
        <v>0.27268578430000001</v>
      </c>
      <c r="J7003" s="10">
        <v>0.70285496469999997</v>
      </c>
      <c r="K7003" s="10">
        <v>0.23749999999999999</v>
      </c>
      <c r="L7003" s="10">
        <v>1.8814705882</v>
      </c>
      <c r="M7003" s="10">
        <v>0.28499999999999998</v>
      </c>
      <c r="N7003" s="10">
        <v>0.80800000000000005</v>
      </c>
      <c r="O7003" s="10">
        <v>0.26998132219999998</v>
      </c>
      <c r="P7003" s="10">
        <v>0.7716360082</v>
      </c>
      <c r="Q7003" s="10">
        <v>0.27718686770000001</v>
      </c>
      <c r="R7003" s="10">
        <v>0.80876550719999996</v>
      </c>
      <c r="S7003" s="10">
        <v>0.37790697670000001</v>
      </c>
      <c r="T7003" s="10">
        <v>1.5389895469999999</v>
      </c>
      <c r="U7003" s="10">
        <v>0.36199035810000002</v>
      </c>
      <c r="V7003" s="10">
        <v>1.0558888201000001</v>
      </c>
      <c r="W7003" s="10">
        <v>0.29610096870000002</v>
      </c>
      <c r="X7003" s="10">
        <v>0.84028152590000005</v>
      </c>
      <c r="Y7003" s="10">
        <v>0.28691223809999999</v>
      </c>
      <c r="Z7003" s="10">
        <v>0.72233106469999997</v>
      </c>
      <c r="AA7003" s="10">
        <v>1.9507142856999999</v>
      </c>
      <c r="AB7003" s="10">
        <v>0.26833333329999998</v>
      </c>
      <c r="AC7003" s="10">
        <v>1.0158857143</v>
      </c>
      <c r="AD7003" s="10">
        <v>0.28069055050000002</v>
      </c>
      <c r="AE7003" s="10">
        <v>0.84537221910000004</v>
      </c>
      <c r="AF7003" s="10">
        <v>0.29158617650000002</v>
      </c>
      <c r="AG7003" s="10">
        <v>0.75077012649999997</v>
      </c>
      <c r="AH7003" s="10">
        <v>0.43647058820000001</v>
      </c>
      <c r="AI7003" s="10">
        <v>1.4459064327</v>
      </c>
      <c r="AJ7003" s="10">
        <v>0.3804819277</v>
      </c>
      <c r="AK7003" s="10">
        <v>0.96069064429999995</v>
      </c>
    </row>
    <row r="7004" spans="1:37">
      <c r="A7004" s="5">
        <v>43757</v>
      </c>
      <c r="B7004" s="6">
        <v>10</v>
      </c>
      <c r="C7004" s="6">
        <v>10</v>
      </c>
      <c r="D7004" s="7">
        <v>1</v>
      </c>
      <c r="E7004" s="7">
        <v>0</v>
      </c>
      <c r="F7004" s="8">
        <v>-1</v>
      </c>
      <c r="G7004" s="11">
        <v>0.31789698109999998</v>
      </c>
      <c r="H7004" s="10">
        <v>0.96430604289999999</v>
      </c>
      <c r="I7004" s="10">
        <v>0.29213149350000001</v>
      </c>
      <c r="J7004" s="10">
        <v>0.75084589999999996</v>
      </c>
      <c r="K7004" s="10">
        <v>0.37083333330000001</v>
      </c>
      <c r="L7004" s="10">
        <v>1.7705882353</v>
      </c>
      <c r="M7004" s="10">
        <v>0.30499999999999999</v>
      </c>
      <c r="N7004" s="10">
        <v>0.87319148940000002</v>
      </c>
      <c r="O7004" s="10">
        <v>0.3008447729</v>
      </c>
      <c r="P7004" s="10">
        <v>0.84353950060000005</v>
      </c>
      <c r="Q7004" s="10">
        <v>0.2898564528</v>
      </c>
      <c r="R7004" s="10">
        <v>0.86828343370000005</v>
      </c>
      <c r="S7004" s="10">
        <v>0.41209302330000003</v>
      </c>
      <c r="T7004" s="10">
        <v>1.527804878</v>
      </c>
      <c r="U7004" s="10">
        <v>0.3914187328</v>
      </c>
      <c r="V7004" s="10">
        <v>1.1180806751000001</v>
      </c>
      <c r="W7004" s="10">
        <v>0.32733381659999999</v>
      </c>
      <c r="X7004" s="10">
        <v>0.92324810840000004</v>
      </c>
      <c r="Y7004" s="10">
        <v>0.30982767589999999</v>
      </c>
      <c r="Z7004" s="10">
        <v>0.77515678170000002</v>
      </c>
      <c r="AA7004" s="10">
        <v>1.8153571428999999</v>
      </c>
      <c r="AB7004" s="10">
        <v>0.31296296299999998</v>
      </c>
      <c r="AC7004" s="10">
        <v>0.91822857140000003</v>
      </c>
      <c r="AD7004" s="10">
        <v>0.30818725930000002</v>
      </c>
      <c r="AE7004" s="10">
        <v>0.90734129249999995</v>
      </c>
      <c r="AF7004" s="10">
        <v>0.30427427219999997</v>
      </c>
      <c r="AG7004" s="10">
        <v>0.80368393309999997</v>
      </c>
      <c r="AH7004" s="10">
        <v>0.44735294120000002</v>
      </c>
      <c r="AI7004" s="10">
        <v>1.5402339181</v>
      </c>
      <c r="AJ7004" s="10">
        <v>0.40493975900000001</v>
      </c>
      <c r="AK7004" s="10">
        <v>0.98181818180000002</v>
      </c>
    </row>
    <row r="7005" spans="1:37">
      <c r="A7005" s="5">
        <v>43757</v>
      </c>
      <c r="B7005" s="6">
        <v>11</v>
      </c>
      <c r="C7005" s="6">
        <v>10</v>
      </c>
      <c r="D7005" s="7">
        <v>1</v>
      </c>
      <c r="E7005" s="7">
        <v>0</v>
      </c>
      <c r="F7005" s="8">
        <v>-1</v>
      </c>
      <c r="G7005" s="11">
        <v>0.32705773580000003</v>
      </c>
      <c r="H7005" s="10">
        <v>0.99294671859999994</v>
      </c>
      <c r="I7005" s="10">
        <v>0.29999660519999999</v>
      </c>
      <c r="J7005" s="10">
        <v>0.78544258320000004</v>
      </c>
      <c r="K7005" s="10">
        <v>0.61916666669999998</v>
      </c>
      <c r="L7005" s="10">
        <v>1.7138235293999999</v>
      </c>
      <c r="M7005" s="10">
        <v>0.34017857140000002</v>
      </c>
      <c r="N7005" s="10">
        <v>0.89723404259999995</v>
      </c>
      <c r="O7005" s="10">
        <v>0.31267825249999998</v>
      </c>
      <c r="P7005" s="10">
        <v>0.88524993340000002</v>
      </c>
      <c r="Q7005" s="10">
        <v>0.29475029000000003</v>
      </c>
      <c r="R7005" s="10">
        <v>0.90405718349999997</v>
      </c>
      <c r="S7005" s="10">
        <v>0.41174418600000001</v>
      </c>
      <c r="T7005" s="10">
        <v>1.5069686411000001</v>
      </c>
      <c r="U7005" s="10">
        <v>0.42051652890000002</v>
      </c>
      <c r="V7005" s="10">
        <v>1.1611729637999999</v>
      </c>
      <c r="W7005" s="10">
        <v>0.34214391039999997</v>
      </c>
      <c r="X7005" s="10">
        <v>0.97390920550000004</v>
      </c>
      <c r="Y7005" s="10">
        <v>0.32035573160000003</v>
      </c>
      <c r="Z7005" s="10">
        <v>0.81477561379999996</v>
      </c>
      <c r="AA7005" s="10">
        <v>1.7121428570999999</v>
      </c>
      <c r="AB7005" s="10">
        <v>0.39629629630000002</v>
      </c>
      <c r="AC7005" s="10">
        <v>1.0620857143</v>
      </c>
      <c r="AD7005" s="10">
        <v>0.31934821299999999</v>
      </c>
      <c r="AE7005" s="10">
        <v>0.92677186050000004</v>
      </c>
      <c r="AF7005" s="10">
        <v>0.30868004780000002</v>
      </c>
      <c r="AG7005" s="10">
        <v>0.83891240929999999</v>
      </c>
      <c r="AH7005" s="10">
        <v>0.37</v>
      </c>
      <c r="AI7005" s="10">
        <v>1.6135087719000001</v>
      </c>
      <c r="AJ7005" s="10">
        <v>0.40989959840000001</v>
      </c>
      <c r="AK7005" s="10">
        <v>0.98379082080000002</v>
      </c>
    </row>
    <row r="7006" spans="1:37">
      <c r="A7006" s="5">
        <v>43757</v>
      </c>
      <c r="B7006" s="6">
        <v>12</v>
      </c>
      <c r="C7006" s="6">
        <v>10</v>
      </c>
      <c r="D7006" s="7">
        <v>1</v>
      </c>
      <c r="E7006" s="7">
        <v>0</v>
      </c>
      <c r="F7006" s="8">
        <v>-1</v>
      </c>
      <c r="G7006" s="11">
        <v>0.3266019497</v>
      </c>
      <c r="H7006" s="10">
        <v>1.0186835608</v>
      </c>
      <c r="I7006" s="10">
        <v>0.30574599940000002</v>
      </c>
      <c r="J7006" s="10">
        <v>0.81210556</v>
      </c>
      <c r="K7006" s="10">
        <v>0.50583333330000002</v>
      </c>
      <c r="L7006" s="10">
        <v>1.3638235294000001</v>
      </c>
      <c r="M7006" s="10">
        <v>0.35276785710000003</v>
      </c>
      <c r="N7006" s="10">
        <v>0.865893617</v>
      </c>
      <c r="O7006" s="10">
        <v>0.31929781509999999</v>
      </c>
      <c r="P7006" s="10">
        <v>0.89584577450000002</v>
      </c>
      <c r="Q7006" s="10">
        <v>0.29860473189999998</v>
      </c>
      <c r="R7006" s="10">
        <v>0.92510639459999999</v>
      </c>
      <c r="S7006" s="10">
        <v>0.34476744190000003</v>
      </c>
      <c r="T7006" s="10">
        <v>1.5266550523</v>
      </c>
      <c r="U7006" s="10">
        <v>0.41561294770000001</v>
      </c>
      <c r="V7006" s="10">
        <v>1.1786257355</v>
      </c>
      <c r="W7006" s="10">
        <v>0.34803535289999998</v>
      </c>
      <c r="X7006" s="10">
        <v>0.99683448929999996</v>
      </c>
      <c r="Y7006" s="10">
        <v>0.32849679059999998</v>
      </c>
      <c r="Z7006" s="10">
        <v>0.84848535489999999</v>
      </c>
      <c r="AA7006" s="10">
        <v>1.6635714286000001</v>
      </c>
      <c r="AB7006" s="10">
        <v>0.34407407410000002</v>
      </c>
      <c r="AC7006" s="10">
        <v>0.99471428569999998</v>
      </c>
      <c r="AD7006" s="10">
        <v>0.32949826910000002</v>
      </c>
      <c r="AE7006" s="10">
        <v>0.92869855759999997</v>
      </c>
      <c r="AF7006" s="10">
        <v>0.31170617360000002</v>
      </c>
      <c r="AG7006" s="10">
        <v>0.85943828860000004</v>
      </c>
      <c r="AH7006" s="10">
        <v>0.39470588239999999</v>
      </c>
      <c r="AI7006" s="10">
        <v>1.4116666667</v>
      </c>
      <c r="AJ7006" s="10">
        <v>0.4404819277</v>
      </c>
      <c r="AK7006" s="10">
        <v>0.99693071489999996</v>
      </c>
    </row>
    <row r="7007" spans="1:37">
      <c r="A7007" s="5">
        <v>43757</v>
      </c>
      <c r="B7007" s="6">
        <v>13</v>
      </c>
      <c r="C7007" s="6">
        <v>10</v>
      </c>
      <c r="D7007" s="7">
        <v>1</v>
      </c>
      <c r="E7007" s="7">
        <v>0</v>
      </c>
      <c r="F7007" s="8">
        <v>-1</v>
      </c>
      <c r="G7007" s="11">
        <v>0.32580106920000002</v>
      </c>
      <c r="H7007" s="10">
        <v>1.0359317739</v>
      </c>
      <c r="I7007" s="10">
        <v>0.31092665809999998</v>
      </c>
      <c r="J7007" s="10">
        <v>0.8333505994</v>
      </c>
      <c r="K7007" s="10">
        <v>0.77749999999999997</v>
      </c>
      <c r="L7007" s="10">
        <v>1.4097058823999999</v>
      </c>
      <c r="M7007" s="10">
        <v>0.41517857139999997</v>
      </c>
      <c r="N7007" s="10">
        <v>0.82153191489999999</v>
      </c>
      <c r="O7007" s="10">
        <v>0.32183234440000003</v>
      </c>
      <c r="P7007" s="10">
        <v>0.90484648540000001</v>
      </c>
      <c r="Q7007" s="10">
        <v>0.30276408049999998</v>
      </c>
      <c r="R7007" s="10">
        <v>0.94189084499999998</v>
      </c>
      <c r="S7007" s="10">
        <v>0.36639534880000002</v>
      </c>
      <c r="T7007" s="10">
        <v>1.5933449476999999</v>
      </c>
      <c r="U7007" s="10">
        <v>0.4123347107</v>
      </c>
      <c r="V7007" s="10">
        <v>1.1642195726</v>
      </c>
      <c r="W7007" s="10">
        <v>0.3527113462</v>
      </c>
      <c r="X7007" s="10">
        <v>1.0339933796</v>
      </c>
      <c r="Y7007" s="10">
        <v>0.33761107579999999</v>
      </c>
      <c r="Z7007" s="10">
        <v>0.88456277350000001</v>
      </c>
      <c r="AA7007" s="10">
        <v>1.7242857143000001</v>
      </c>
      <c r="AB7007" s="10">
        <v>0.31537037039999999</v>
      </c>
      <c r="AC7007" s="10">
        <v>0.98068571429999996</v>
      </c>
      <c r="AD7007" s="10">
        <v>0.3364557024</v>
      </c>
      <c r="AE7007" s="10">
        <v>0.93205443730000004</v>
      </c>
      <c r="AF7007" s="10">
        <v>0.31654998070000001</v>
      </c>
      <c r="AG7007" s="10">
        <v>0.88100497649999998</v>
      </c>
      <c r="AH7007" s="10">
        <v>0.32235294120000002</v>
      </c>
      <c r="AI7007" s="10">
        <v>1.3224561403999999</v>
      </c>
      <c r="AJ7007" s="10">
        <v>0.49919678709999998</v>
      </c>
      <c r="AK7007" s="10">
        <v>1.0085216239999999</v>
      </c>
    </row>
    <row r="7008" spans="1:37">
      <c r="A7008" s="5">
        <v>43757</v>
      </c>
      <c r="B7008" s="6">
        <v>14</v>
      </c>
      <c r="C7008" s="6">
        <v>10</v>
      </c>
      <c r="D7008" s="7">
        <v>1</v>
      </c>
      <c r="E7008" s="7">
        <v>0</v>
      </c>
      <c r="F7008" s="8">
        <v>-1</v>
      </c>
      <c r="G7008" s="11">
        <v>0.32254540879999999</v>
      </c>
      <c r="H7008" s="10">
        <v>1.0330994151999999</v>
      </c>
      <c r="I7008" s="10">
        <v>0.31443219639999997</v>
      </c>
      <c r="J7008" s="10">
        <v>0.84685847359999999</v>
      </c>
      <c r="K7008" s="10">
        <v>0.68916666670000004</v>
      </c>
      <c r="L7008" s="10">
        <v>1.0817647059</v>
      </c>
      <c r="M7008" s="10">
        <v>0.38669642859999998</v>
      </c>
      <c r="N7008" s="10">
        <v>0.89008510640000005</v>
      </c>
      <c r="O7008" s="10">
        <v>0.32112866150000002</v>
      </c>
      <c r="P7008" s="10">
        <v>0.89744756950000004</v>
      </c>
      <c r="Q7008" s="10">
        <v>0.30328056650000002</v>
      </c>
      <c r="R7008" s="10">
        <v>0.94857240750000005</v>
      </c>
      <c r="S7008" s="10">
        <v>0.38593023259999998</v>
      </c>
      <c r="T7008" s="10">
        <v>1.5786062718</v>
      </c>
      <c r="U7008" s="10">
        <v>0.38550275480000001</v>
      </c>
      <c r="V7008" s="10">
        <v>1.1561853515</v>
      </c>
      <c r="W7008" s="10">
        <v>0.35982777020000001</v>
      </c>
      <c r="X7008" s="10">
        <v>1.0780907945</v>
      </c>
      <c r="Y7008" s="10">
        <v>0.34586566819999998</v>
      </c>
      <c r="Z7008" s="10">
        <v>0.9265302929</v>
      </c>
      <c r="AA7008" s="10">
        <v>1.6578571429</v>
      </c>
      <c r="AB7008" s="10">
        <v>0.27462962959999998</v>
      </c>
      <c r="AC7008" s="10">
        <v>0.92220000000000002</v>
      </c>
      <c r="AD7008" s="10">
        <v>0.33696937929999998</v>
      </c>
      <c r="AE7008" s="10">
        <v>0.9307098036</v>
      </c>
      <c r="AF7008" s="10">
        <v>0.31942694259999999</v>
      </c>
      <c r="AG7008" s="10">
        <v>0.90126859020000005</v>
      </c>
      <c r="AH7008" s="10">
        <v>0.30352941179999998</v>
      </c>
      <c r="AI7008" s="10">
        <v>1.3189473683999999</v>
      </c>
      <c r="AJ7008" s="10">
        <v>0.45837349399999999</v>
      </c>
      <c r="AK7008" s="10">
        <v>1.0622330096999999</v>
      </c>
    </row>
    <row r="7009" spans="1:37">
      <c r="A7009" s="5">
        <v>43757</v>
      </c>
      <c r="B7009" s="6">
        <v>15</v>
      </c>
      <c r="C7009" s="6">
        <v>10</v>
      </c>
      <c r="D7009" s="7">
        <v>1</v>
      </c>
      <c r="E7009" s="7">
        <v>0</v>
      </c>
      <c r="F7009" s="8">
        <v>0</v>
      </c>
      <c r="G7009" s="11">
        <v>0.32080572330000001</v>
      </c>
      <c r="H7009" s="10">
        <v>1.0265035736999999</v>
      </c>
      <c r="I7009" s="10">
        <v>0.3184194025</v>
      </c>
      <c r="J7009" s="10">
        <v>0.86562930780000003</v>
      </c>
      <c r="K7009" s="10">
        <v>0.79249999999999998</v>
      </c>
      <c r="L7009" s="10">
        <v>1.0282352940999999</v>
      </c>
      <c r="M7009" s="10">
        <v>0.3385714286</v>
      </c>
      <c r="N7009" s="10">
        <v>0.88702127659999996</v>
      </c>
      <c r="O7009" s="10">
        <v>0.31487721330000001</v>
      </c>
      <c r="P7009" s="10">
        <v>0.88368812760000004</v>
      </c>
      <c r="Q7009" s="10">
        <v>0.3027477764</v>
      </c>
      <c r="R7009" s="10">
        <v>0.94983315319999995</v>
      </c>
      <c r="S7009" s="10">
        <v>0.33941860470000002</v>
      </c>
      <c r="T7009" s="10">
        <v>1.4212369337999999</v>
      </c>
      <c r="U7009" s="10">
        <v>0.34873966940000001</v>
      </c>
      <c r="V7009" s="10">
        <v>1.1324434809999999</v>
      </c>
      <c r="W7009" s="10">
        <v>0.36247115619999998</v>
      </c>
      <c r="X7009" s="10">
        <v>1.0984265447999999</v>
      </c>
      <c r="Y7009" s="10">
        <v>0.35387227970000001</v>
      </c>
      <c r="Z7009" s="10">
        <v>0.9607910489</v>
      </c>
      <c r="AA7009" s="10">
        <v>2.1314285713999999</v>
      </c>
      <c r="AB7009" s="10">
        <v>0.31462962960000002</v>
      </c>
      <c r="AC7009" s="10">
        <v>1.0760857143</v>
      </c>
      <c r="AD7009" s="10">
        <v>0.33673326339999998</v>
      </c>
      <c r="AE7009" s="10">
        <v>0.93652086219999997</v>
      </c>
      <c r="AF7009" s="10">
        <v>0.32399791379999998</v>
      </c>
      <c r="AG7009" s="10">
        <v>0.91884082659999999</v>
      </c>
      <c r="AH7009" s="10">
        <v>0.31529411759999998</v>
      </c>
      <c r="AI7009" s="10">
        <v>1.3677192981999999</v>
      </c>
      <c r="AJ7009" s="10">
        <v>0.3729919679</v>
      </c>
      <c r="AK7009" s="10">
        <v>0.97674977929999995</v>
      </c>
    </row>
    <row r="7010" spans="1:37">
      <c r="A7010" s="5">
        <v>43757</v>
      </c>
      <c r="B7010" s="6">
        <v>16</v>
      </c>
      <c r="C7010" s="6">
        <v>10</v>
      </c>
      <c r="D7010" s="7">
        <v>1</v>
      </c>
      <c r="E7010" s="7">
        <v>0</v>
      </c>
      <c r="F7010" s="8">
        <v>0</v>
      </c>
      <c r="G7010" s="11">
        <v>0.32634613210000002</v>
      </c>
      <c r="H7010" s="10">
        <v>1.0338304093999999</v>
      </c>
      <c r="I7010" s="10">
        <v>0.32398966899999998</v>
      </c>
      <c r="J7010" s="10">
        <v>0.87132921169999999</v>
      </c>
      <c r="K7010" s="10">
        <v>0.46916666670000001</v>
      </c>
      <c r="L7010" s="10">
        <v>1.0820588234999999</v>
      </c>
      <c r="M7010" s="10">
        <v>0.34017857140000002</v>
      </c>
      <c r="N7010" s="10">
        <v>0.89834042550000004</v>
      </c>
      <c r="O7010" s="10">
        <v>0.31594238670000002</v>
      </c>
      <c r="P7010" s="10">
        <v>0.88456233890000002</v>
      </c>
      <c r="Q7010" s="10">
        <v>0.30681399469999998</v>
      </c>
      <c r="R7010" s="10">
        <v>0.95205656579999998</v>
      </c>
      <c r="S7010" s="10">
        <v>0.43779069770000001</v>
      </c>
      <c r="T7010" s="10">
        <v>1.3977700347999999</v>
      </c>
      <c r="U7010" s="10">
        <v>0.35269283750000002</v>
      </c>
      <c r="V7010" s="10">
        <v>1.1219139052</v>
      </c>
      <c r="W7010" s="10">
        <v>0.36851567130000001</v>
      </c>
      <c r="X7010" s="10">
        <v>1.1017616645999999</v>
      </c>
      <c r="Y7010" s="10">
        <v>0.36144181650000001</v>
      </c>
      <c r="Z7010" s="10">
        <v>0.98005864119999997</v>
      </c>
      <c r="AA7010" s="10">
        <v>2.2932142857</v>
      </c>
      <c r="AB7010" s="10">
        <v>0.30444444440000001</v>
      </c>
      <c r="AC7010" s="10">
        <v>1.0194285714</v>
      </c>
      <c r="AD7010" s="10">
        <v>0.34133063530000002</v>
      </c>
      <c r="AE7010" s="10">
        <v>0.94483844019999996</v>
      </c>
      <c r="AF7010" s="10">
        <v>0.33031642970000002</v>
      </c>
      <c r="AG7010" s="10">
        <v>0.9258147431</v>
      </c>
      <c r="AH7010" s="10">
        <v>0.28676470590000003</v>
      </c>
      <c r="AI7010" s="10">
        <v>1.3027777778</v>
      </c>
      <c r="AJ7010" s="10">
        <v>0.36939759039999998</v>
      </c>
      <c r="AK7010" s="10">
        <v>0.93827449249999995</v>
      </c>
    </row>
    <row r="7011" spans="1:37">
      <c r="A7011" s="5">
        <v>43757</v>
      </c>
      <c r="B7011" s="6">
        <v>17</v>
      </c>
      <c r="C7011" s="6">
        <v>10</v>
      </c>
      <c r="D7011" s="7">
        <v>1</v>
      </c>
      <c r="E7011" s="7">
        <v>0</v>
      </c>
      <c r="F7011" s="8">
        <v>1</v>
      </c>
      <c r="G7011" s="11">
        <v>0.33353006289999998</v>
      </c>
      <c r="H7011" s="10">
        <v>1.0405653021000001</v>
      </c>
      <c r="I7011" s="10">
        <v>0.32730742600000001</v>
      </c>
      <c r="J7011" s="10">
        <v>0.87109695480000005</v>
      </c>
      <c r="K7011" s="10">
        <v>0.48166666670000002</v>
      </c>
      <c r="L7011" s="10">
        <v>0.76794117650000004</v>
      </c>
      <c r="M7011" s="10">
        <v>0.3594642857</v>
      </c>
      <c r="N7011" s="10">
        <v>0.85242553190000003</v>
      </c>
      <c r="O7011" s="10">
        <v>0.32342561060000002</v>
      </c>
      <c r="P7011" s="10">
        <v>0.89022549539999996</v>
      </c>
      <c r="Q7011" s="10">
        <v>0.313927656</v>
      </c>
      <c r="R7011" s="10">
        <v>0.94982308319999997</v>
      </c>
      <c r="S7011" s="10">
        <v>0.36290697669999999</v>
      </c>
      <c r="T7011" s="10">
        <v>1.4211498257999999</v>
      </c>
      <c r="U7011" s="10">
        <v>0.33553030299999997</v>
      </c>
      <c r="V7011" s="10">
        <v>1.1306131929000001</v>
      </c>
      <c r="W7011" s="10">
        <v>0.37142164360000002</v>
      </c>
      <c r="X7011" s="10">
        <v>1.0971320932999999</v>
      </c>
      <c r="Y7011" s="10">
        <v>0.36578153009999997</v>
      </c>
      <c r="Z7011" s="10">
        <v>0.97693880649999998</v>
      </c>
      <c r="AA7011" s="10">
        <v>1.7832142857</v>
      </c>
      <c r="AB7011" s="10">
        <v>0.30703703700000001</v>
      </c>
      <c r="AC7011" s="10">
        <v>0.94177142859999996</v>
      </c>
      <c r="AD7011" s="10">
        <v>0.3460896436</v>
      </c>
      <c r="AE7011" s="10">
        <v>0.93580148320000001</v>
      </c>
      <c r="AF7011" s="10">
        <v>0.33556270659999998</v>
      </c>
      <c r="AG7011" s="10">
        <v>0.91115941850000004</v>
      </c>
      <c r="AH7011" s="10">
        <v>0.24558823530000001</v>
      </c>
      <c r="AI7011" s="10">
        <v>1.2254678363</v>
      </c>
      <c r="AJ7011" s="10">
        <v>0.36112449800000002</v>
      </c>
      <c r="AK7011" s="10">
        <v>0.92547881730000003</v>
      </c>
    </row>
    <row r="7012" spans="1:37">
      <c r="A7012" s="5">
        <v>43757</v>
      </c>
      <c r="B7012" s="6">
        <v>18</v>
      </c>
      <c r="C7012" s="6">
        <v>10</v>
      </c>
      <c r="D7012" s="7">
        <v>1</v>
      </c>
      <c r="E7012" s="7">
        <v>0</v>
      </c>
      <c r="F7012" s="8">
        <v>1</v>
      </c>
      <c r="G7012" s="11">
        <v>0.34031572329999998</v>
      </c>
      <c r="H7012" s="10">
        <v>1.0557842755</v>
      </c>
      <c r="I7012" s="10">
        <v>0.33572616290000001</v>
      </c>
      <c r="J7012" s="10">
        <v>0.87861898989999998</v>
      </c>
      <c r="K7012" s="10">
        <v>0.40083333329999998</v>
      </c>
      <c r="L7012" s="10">
        <v>0.6791176471</v>
      </c>
      <c r="M7012" s="10">
        <v>0.36651785710000001</v>
      </c>
      <c r="N7012" s="10">
        <v>0.88225531909999999</v>
      </c>
      <c r="O7012" s="10">
        <v>0.33377863990000001</v>
      </c>
      <c r="P7012" s="10">
        <v>0.9047769484</v>
      </c>
      <c r="Q7012" s="10">
        <v>0.32936530489999999</v>
      </c>
      <c r="R7012" s="10">
        <v>0.97063891459999996</v>
      </c>
      <c r="S7012" s="10">
        <v>0.39476744190000002</v>
      </c>
      <c r="T7012" s="10">
        <v>1.4551567943999999</v>
      </c>
      <c r="U7012" s="10">
        <v>0.3620316804</v>
      </c>
      <c r="V7012" s="10">
        <v>1.1496299163999999</v>
      </c>
      <c r="W7012" s="10">
        <v>0.37488484080000001</v>
      </c>
      <c r="X7012" s="10">
        <v>1.0918420554999999</v>
      </c>
      <c r="Y7012" s="10">
        <v>0.36955858829999999</v>
      </c>
      <c r="Z7012" s="10">
        <v>0.95960834949999996</v>
      </c>
      <c r="AA7012" s="10">
        <v>1.7396428571</v>
      </c>
      <c r="AB7012" s="10">
        <v>0.37648148149999999</v>
      </c>
      <c r="AC7012" s="10">
        <v>0.92668571430000002</v>
      </c>
      <c r="AD7012" s="10">
        <v>0.35351821150000001</v>
      </c>
      <c r="AE7012" s="10">
        <v>0.94415125089999996</v>
      </c>
      <c r="AF7012" s="10">
        <v>0.34793818399999998</v>
      </c>
      <c r="AG7012" s="10">
        <v>0.91294494020000005</v>
      </c>
      <c r="AH7012" s="10">
        <v>0.35794117650000001</v>
      </c>
      <c r="AI7012" s="10">
        <v>1.1385087719</v>
      </c>
      <c r="AJ7012" s="10">
        <v>0.37877510040000001</v>
      </c>
      <c r="AK7012" s="10">
        <v>0.91404457189999999</v>
      </c>
    </row>
    <row r="7013" spans="1:37">
      <c r="A7013" s="5">
        <v>43757</v>
      </c>
      <c r="B7013" s="6">
        <v>19</v>
      </c>
      <c r="C7013" s="6">
        <v>10</v>
      </c>
      <c r="D7013" s="7">
        <v>1</v>
      </c>
      <c r="E7013" s="7">
        <v>0</v>
      </c>
      <c r="F7013" s="8">
        <v>1</v>
      </c>
      <c r="G7013" s="11">
        <v>0.36300883649999999</v>
      </c>
      <c r="H7013" s="10">
        <v>1.1246517219000001</v>
      </c>
      <c r="I7013" s="10">
        <v>0.36972541739999998</v>
      </c>
      <c r="J7013" s="10">
        <v>0.95442917419999995</v>
      </c>
      <c r="K7013" s="10">
        <v>0.41249999999999998</v>
      </c>
      <c r="L7013" s="10">
        <v>0.93764705879999999</v>
      </c>
      <c r="M7013" s="10">
        <v>0.41303571430000002</v>
      </c>
      <c r="N7013" s="10">
        <v>1.0399148936</v>
      </c>
      <c r="O7013" s="10">
        <v>0.35791074210000001</v>
      </c>
      <c r="P7013" s="10">
        <v>0.94879276639999999</v>
      </c>
      <c r="Q7013" s="10">
        <v>0.37819725119999997</v>
      </c>
      <c r="R7013" s="10">
        <v>1.0727165856</v>
      </c>
      <c r="S7013" s="10">
        <v>0.35383720930000001</v>
      </c>
      <c r="T7013" s="10">
        <v>1.5750696864</v>
      </c>
      <c r="U7013" s="10">
        <v>0.41892561979999998</v>
      </c>
      <c r="V7013" s="10">
        <v>1.2760374728999999</v>
      </c>
      <c r="W7013" s="10">
        <v>0.39171116119999999</v>
      </c>
      <c r="X7013" s="10">
        <v>1.1112241488000001</v>
      </c>
      <c r="Y7013" s="10">
        <v>0.39788825919999998</v>
      </c>
      <c r="Z7013" s="10">
        <v>0.99998420030000001</v>
      </c>
      <c r="AA7013" s="10">
        <v>1.5985714285999999</v>
      </c>
      <c r="AB7013" s="10">
        <v>0.33962962959999998</v>
      </c>
      <c r="AC7013" s="10">
        <v>0.92728571429999995</v>
      </c>
      <c r="AD7013" s="10">
        <v>0.37016797499999998</v>
      </c>
      <c r="AE7013" s="10">
        <v>1.0005313339999999</v>
      </c>
      <c r="AF7013" s="10">
        <v>0.39982257599999999</v>
      </c>
      <c r="AG7013" s="10">
        <v>0.98365986790000004</v>
      </c>
      <c r="AH7013" s="10">
        <v>0.44647058820000002</v>
      </c>
      <c r="AI7013" s="10">
        <v>1.3554385965</v>
      </c>
      <c r="AJ7013" s="10">
        <v>0.43763052209999997</v>
      </c>
      <c r="AK7013" s="10">
        <v>1.0016063548</v>
      </c>
    </row>
    <row r="7014" spans="1:37">
      <c r="A7014" s="5">
        <v>43757</v>
      </c>
      <c r="B7014" s="6">
        <v>20</v>
      </c>
      <c r="C7014" s="6">
        <v>10</v>
      </c>
      <c r="D7014" s="7">
        <v>1</v>
      </c>
      <c r="E7014" s="7">
        <v>0</v>
      </c>
      <c r="F7014" s="8">
        <v>1</v>
      </c>
      <c r="G7014" s="11">
        <v>0.370354717</v>
      </c>
      <c r="H7014" s="10">
        <v>1.1445711501</v>
      </c>
      <c r="I7014" s="10">
        <v>0.39060128599999999</v>
      </c>
      <c r="J7014" s="10">
        <v>0.99795835249999998</v>
      </c>
      <c r="K7014" s="10">
        <v>0.39750000000000002</v>
      </c>
      <c r="L7014" s="10">
        <v>0.99705882349999997</v>
      </c>
      <c r="M7014" s="10">
        <v>0.46714285709999998</v>
      </c>
      <c r="N7014" s="10">
        <v>1.0408085106</v>
      </c>
      <c r="O7014" s="10">
        <v>0.36498841409999999</v>
      </c>
      <c r="P7014" s="10">
        <v>0.95880654050000003</v>
      </c>
      <c r="Q7014" s="10">
        <v>0.3972233201</v>
      </c>
      <c r="R7014" s="10">
        <v>1.1156944444000001</v>
      </c>
      <c r="S7014" s="10">
        <v>0.39546511629999997</v>
      </c>
      <c r="T7014" s="10">
        <v>1.6783275260999999</v>
      </c>
      <c r="U7014" s="10">
        <v>0.44178374660000003</v>
      </c>
      <c r="V7014" s="10">
        <v>1.3437627749000001</v>
      </c>
      <c r="W7014" s="10">
        <v>0.39582551830000001</v>
      </c>
      <c r="X7014" s="10">
        <v>1.1205343632</v>
      </c>
      <c r="Y7014" s="10">
        <v>0.41446992040000002</v>
      </c>
      <c r="Z7014" s="10">
        <v>1.026859808</v>
      </c>
      <c r="AA7014" s="10">
        <v>1.9907142857</v>
      </c>
      <c r="AB7014" s="10">
        <v>0.35018518520000003</v>
      </c>
      <c r="AC7014" s="10">
        <v>0.94314285710000001</v>
      </c>
      <c r="AD7014" s="10">
        <v>0.37677848749999998</v>
      </c>
      <c r="AE7014" s="10">
        <v>1.0000008148999999</v>
      </c>
      <c r="AF7014" s="10">
        <v>0.41951491639999999</v>
      </c>
      <c r="AG7014" s="10">
        <v>1.0093837027000001</v>
      </c>
      <c r="AH7014" s="10">
        <v>0.36264705879999998</v>
      </c>
      <c r="AI7014" s="10">
        <v>1.481374269</v>
      </c>
      <c r="AJ7014" s="10">
        <v>0.44295180719999999</v>
      </c>
      <c r="AK7014" s="10">
        <v>1.0385017651999999</v>
      </c>
    </row>
    <row r="7015" spans="1:37">
      <c r="A7015" s="5">
        <v>43757</v>
      </c>
      <c r="B7015" s="6">
        <v>21</v>
      </c>
      <c r="C7015" s="6">
        <v>10</v>
      </c>
      <c r="D7015" s="7">
        <v>1</v>
      </c>
      <c r="E7015" s="7">
        <v>0</v>
      </c>
      <c r="F7015" s="8">
        <v>1</v>
      </c>
      <c r="G7015" s="11">
        <v>0.3586077044</v>
      </c>
      <c r="H7015" s="10">
        <v>1.1097719297999999</v>
      </c>
      <c r="I7015" s="10">
        <v>0.38305089599999997</v>
      </c>
      <c r="J7015" s="10">
        <v>0.97652888589999998</v>
      </c>
      <c r="K7015" s="10">
        <v>0.41499999999999998</v>
      </c>
      <c r="L7015" s="10">
        <v>1.2017647059000001</v>
      </c>
      <c r="M7015" s="10">
        <v>0.47571428570000002</v>
      </c>
      <c r="N7015" s="10">
        <v>1.0418936169999999</v>
      </c>
      <c r="O7015" s="10">
        <v>0.3516293345</v>
      </c>
      <c r="P7015" s="10">
        <v>0.91736003730000004</v>
      </c>
      <c r="Q7015" s="10">
        <v>0.38658930949999998</v>
      </c>
      <c r="R7015" s="10">
        <v>1.0769077999000001</v>
      </c>
      <c r="S7015" s="10">
        <v>0.33081395349999998</v>
      </c>
      <c r="T7015" s="10">
        <v>1.5119337979</v>
      </c>
      <c r="U7015" s="10">
        <v>0.43477272729999999</v>
      </c>
      <c r="V7015" s="10">
        <v>1.3191824094</v>
      </c>
      <c r="W7015" s="10">
        <v>0.37937342670000002</v>
      </c>
      <c r="X7015" s="10">
        <v>1.0761929381999999</v>
      </c>
      <c r="Y7015" s="10">
        <v>0.40866121170000003</v>
      </c>
      <c r="Z7015" s="10">
        <v>0.99637427079999996</v>
      </c>
      <c r="AA7015" s="10">
        <v>1.6103571429000001</v>
      </c>
      <c r="AB7015" s="10">
        <v>0.35185185190000001</v>
      </c>
      <c r="AC7015" s="10">
        <v>0.98231428570000001</v>
      </c>
      <c r="AD7015" s="10">
        <v>0.3639381491</v>
      </c>
      <c r="AE7015" s="10">
        <v>0.93871342999999996</v>
      </c>
      <c r="AF7015" s="10">
        <v>0.40785814580000002</v>
      </c>
      <c r="AG7015" s="10">
        <v>0.97264716939999996</v>
      </c>
      <c r="AH7015" s="10">
        <v>0.4526470588</v>
      </c>
      <c r="AI7015" s="10">
        <v>1.4045906432999999</v>
      </c>
      <c r="AJ7015" s="10">
        <v>0.4487148594</v>
      </c>
      <c r="AK7015" s="10">
        <v>1.0109554280999999</v>
      </c>
    </row>
    <row r="7016" spans="1:37">
      <c r="A7016" s="5">
        <v>43757</v>
      </c>
      <c r="B7016" s="6">
        <v>22</v>
      </c>
      <c r="C7016" s="6">
        <v>10</v>
      </c>
      <c r="D7016" s="7">
        <v>1</v>
      </c>
      <c r="E7016" s="7">
        <v>0</v>
      </c>
      <c r="F7016" s="8">
        <v>0</v>
      </c>
      <c r="G7016" s="11">
        <v>0.33922216979999997</v>
      </c>
      <c r="H7016" s="10">
        <v>1.0554723847</v>
      </c>
      <c r="I7016" s="10">
        <v>0.366663405</v>
      </c>
      <c r="J7016" s="10">
        <v>0.93095597139999997</v>
      </c>
      <c r="K7016" s="10">
        <v>0.42666666669999997</v>
      </c>
      <c r="L7016" s="10">
        <v>1.3829411764999999</v>
      </c>
      <c r="M7016" s="10">
        <v>0.50812500000000005</v>
      </c>
      <c r="N7016" s="10">
        <v>1.0273404255</v>
      </c>
      <c r="O7016" s="10">
        <v>0.33837300609999998</v>
      </c>
      <c r="P7016" s="10">
        <v>0.87113369770000004</v>
      </c>
      <c r="Q7016" s="10">
        <v>0.36627343530000001</v>
      </c>
      <c r="R7016" s="10">
        <v>1.0192424652000001</v>
      </c>
      <c r="S7016" s="10">
        <v>0.39953488370000001</v>
      </c>
      <c r="T7016" s="10">
        <v>1.4106445993000001</v>
      </c>
      <c r="U7016" s="10">
        <v>0.42546831959999998</v>
      </c>
      <c r="V7016" s="10">
        <v>1.3123652833999999</v>
      </c>
      <c r="W7016" s="10">
        <v>0.35914903129999998</v>
      </c>
      <c r="X7016" s="10">
        <v>1.0267793190000001</v>
      </c>
      <c r="Y7016" s="10">
        <v>0.39124414499999999</v>
      </c>
      <c r="Z7016" s="10">
        <v>0.95348824139999999</v>
      </c>
      <c r="AA7016" s="10">
        <v>1.55</v>
      </c>
      <c r="AB7016" s="10">
        <v>0.37277777779999999</v>
      </c>
      <c r="AC7016" s="10">
        <v>1.0716000000000001</v>
      </c>
      <c r="AD7016" s="10">
        <v>0.34408479199999997</v>
      </c>
      <c r="AE7016" s="10">
        <v>0.89192527099999996</v>
      </c>
      <c r="AF7016" s="10">
        <v>0.38928852260000002</v>
      </c>
      <c r="AG7016" s="10">
        <v>0.92441540820000001</v>
      </c>
      <c r="AH7016" s="10">
        <v>0.32029411759999998</v>
      </c>
      <c r="AI7016" s="10">
        <v>1.4577485379999999</v>
      </c>
      <c r="AJ7016" s="10">
        <v>0.4537148594</v>
      </c>
      <c r="AK7016" s="10">
        <v>1.0562180053000001</v>
      </c>
    </row>
    <row r="7017" spans="1:37">
      <c r="A7017" s="5">
        <v>43757</v>
      </c>
      <c r="B7017" s="6">
        <v>23</v>
      </c>
      <c r="C7017" s="6">
        <v>10</v>
      </c>
      <c r="D7017" s="7">
        <v>1</v>
      </c>
      <c r="E7017" s="7">
        <v>0</v>
      </c>
      <c r="F7017" s="8">
        <v>0</v>
      </c>
      <c r="G7017" s="11">
        <v>0.30823490570000001</v>
      </c>
      <c r="H7017" s="10">
        <v>0.96903053930000005</v>
      </c>
      <c r="I7017" s="10">
        <v>0.33425426679999998</v>
      </c>
      <c r="J7017" s="10">
        <v>0.85759409330000003</v>
      </c>
      <c r="K7017" s="10">
        <v>0.35499999999999998</v>
      </c>
      <c r="L7017" s="10">
        <v>1.1088235294</v>
      </c>
      <c r="M7017" s="10">
        <v>0.48</v>
      </c>
      <c r="N7017" s="10">
        <v>0.99029787229999999</v>
      </c>
      <c r="O7017" s="10">
        <v>0.30985570340000002</v>
      </c>
      <c r="P7017" s="10">
        <v>0.79942793030000003</v>
      </c>
      <c r="Q7017" s="10">
        <v>0.33037477180000002</v>
      </c>
      <c r="R7017" s="10">
        <v>0.91220230739999997</v>
      </c>
      <c r="S7017" s="10">
        <v>0.41511627909999999</v>
      </c>
      <c r="T7017" s="10">
        <v>1.5108536585000001</v>
      </c>
      <c r="U7017" s="10">
        <v>0.40474517910000002</v>
      </c>
      <c r="V7017" s="10">
        <v>1.2186303809000001</v>
      </c>
      <c r="W7017" s="10">
        <v>0.32670008639999998</v>
      </c>
      <c r="X7017" s="10">
        <v>0.93420176539999999</v>
      </c>
      <c r="Y7017" s="10">
        <v>0.35787129670000001</v>
      </c>
      <c r="Z7017" s="10">
        <v>0.87843446160000005</v>
      </c>
      <c r="AA7017" s="10">
        <v>1.9167857143</v>
      </c>
      <c r="AB7017" s="10">
        <v>0.39</v>
      </c>
      <c r="AC7017" s="10">
        <v>1.0733142857</v>
      </c>
      <c r="AD7017" s="10">
        <v>0.31631125360000001</v>
      </c>
      <c r="AE7017" s="10">
        <v>0.80421216689999997</v>
      </c>
      <c r="AF7017" s="10">
        <v>0.3524341641</v>
      </c>
      <c r="AG7017" s="10">
        <v>0.8321133637</v>
      </c>
      <c r="AH7017" s="10">
        <v>0.37294117650000003</v>
      </c>
      <c r="AI7017" s="10">
        <v>1.3621345029</v>
      </c>
      <c r="AJ7017" s="10">
        <v>0.40516064260000001</v>
      </c>
      <c r="AK7017" s="10">
        <v>1.0089518976</v>
      </c>
    </row>
    <row r="7018" spans="1:37">
      <c r="A7018" s="5">
        <v>43757</v>
      </c>
      <c r="B7018" s="6">
        <v>24</v>
      </c>
      <c r="C7018" s="6">
        <v>10</v>
      </c>
      <c r="D7018" s="7">
        <v>1</v>
      </c>
      <c r="E7018" s="7">
        <v>0</v>
      </c>
      <c r="F7018" s="8">
        <v>0</v>
      </c>
      <c r="G7018" s="11">
        <v>0.2698624214</v>
      </c>
      <c r="H7018" s="10">
        <v>0.85817348930000004</v>
      </c>
      <c r="I7018" s="10">
        <v>0.29366988840000002</v>
      </c>
      <c r="J7018" s="10">
        <v>0.76541417769999998</v>
      </c>
      <c r="K7018" s="10">
        <v>0.26750000000000002</v>
      </c>
      <c r="L7018" s="10">
        <v>1.0623529411999999</v>
      </c>
      <c r="M7018" s="10">
        <v>0.43901785710000002</v>
      </c>
      <c r="N7018" s="10">
        <v>0.86076595739999995</v>
      </c>
      <c r="O7018" s="10">
        <v>0.2749899355</v>
      </c>
      <c r="P7018" s="10">
        <v>0.70430796230000003</v>
      </c>
      <c r="Q7018" s="10">
        <v>0.28893160439999999</v>
      </c>
      <c r="R7018" s="10">
        <v>0.78961412249999996</v>
      </c>
      <c r="S7018" s="10">
        <v>0.38360465119999998</v>
      </c>
      <c r="T7018" s="10">
        <v>1.3898432056000001</v>
      </c>
      <c r="U7018" s="10">
        <v>0.37986225899999998</v>
      </c>
      <c r="V7018" s="10">
        <v>1.0931240322</v>
      </c>
      <c r="W7018" s="10">
        <v>0.28682363649999998</v>
      </c>
      <c r="X7018" s="10">
        <v>0.82648455229999995</v>
      </c>
      <c r="Y7018" s="10">
        <v>0.3138674608</v>
      </c>
      <c r="Z7018" s="10">
        <v>0.79039468889999998</v>
      </c>
      <c r="AA7018" s="10">
        <v>2.3078571429000001</v>
      </c>
      <c r="AB7018" s="10">
        <v>0.45740740740000002</v>
      </c>
      <c r="AC7018" s="10">
        <v>1.0541714285999999</v>
      </c>
      <c r="AD7018" s="10">
        <v>0.28009581160000002</v>
      </c>
      <c r="AE7018" s="10">
        <v>0.70110545189999995</v>
      </c>
      <c r="AF7018" s="10">
        <v>0.30951246910000002</v>
      </c>
      <c r="AG7018" s="10">
        <v>0.73054634900000004</v>
      </c>
      <c r="AH7018" s="10">
        <v>0.39558823529999998</v>
      </c>
      <c r="AI7018" s="10">
        <v>1.3151169591</v>
      </c>
      <c r="AJ7018" s="10">
        <v>0.38251004020000001</v>
      </c>
      <c r="AK7018" s="10">
        <v>0.93206972639999996</v>
      </c>
    </row>
    <row r="7019" spans="1:37">
      <c r="A7019" s="5">
        <v>43758</v>
      </c>
      <c r="B7019" s="6">
        <v>1</v>
      </c>
      <c r="C7019" s="6">
        <v>10</v>
      </c>
      <c r="D7019" s="7">
        <v>1</v>
      </c>
      <c r="E7019" s="7">
        <v>0</v>
      </c>
      <c r="F7019" s="8">
        <v>-1</v>
      </c>
      <c r="G7019" s="11">
        <v>0.23659002260000001</v>
      </c>
      <c r="H7019" s="10">
        <v>0.74293009359999995</v>
      </c>
      <c r="I7019" s="10">
        <v>0.2577846037</v>
      </c>
      <c r="J7019" s="10">
        <v>0.682836675</v>
      </c>
      <c r="K7019" s="10">
        <v>0.42749999999999999</v>
      </c>
      <c r="L7019" s="10">
        <v>1.0611764706</v>
      </c>
      <c r="M7019" s="10">
        <v>0.3854464286</v>
      </c>
      <c r="N7019" s="10">
        <v>1.6246595745000001</v>
      </c>
      <c r="O7019" s="10">
        <v>0.2407495348</v>
      </c>
      <c r="P7019" s="10">
        <v>0.61948880299999998</v>
      </c>
      <c r="Q7019" s="10">
        <v>0.25577161710000001</v>
      </c>
      <c r="R7019" s="10">
        <v>0.70259077540000003</v>
      </c>
      <c r="S7019" s="10">
        <v>0.4519767442</v>
      </c>
      <c r="T7019" s="10">
        <v>2.0013414634000002</v>
      </c>
      <c r="U7019" s="10">
        <v>0.62661845729999999</v>
      </c>
      <c r="V7019" s="10">
        <v>2.1739927221999999</v>
      </c>
      <c r="W7019" s="10">
        <v>0.2496047394</v>
      </c>
      <c r="X7019" s="10">
        <v>0.72482723829999995</v>
      </c>
      <c r="Y7019" s="10">
        <v>0.27403832439999998</v>
      </c>
      <c r="Z7019" s="10">
        <v>0.70630959250000003</v>
      </c>
      <c r="AA7019" s="10">
        <v>2.7157142856999998</v>
      </c>
      <c r="AB7019" s="10">
        <v>0.46796296300000001</v>
      </c>
      <c r="AC7019" s="10">
        <v>2.0321428571000002</v>
      </c>
      <c r="AD7019" s="10">
        <v>0.2446541049</v>
      </c>
      <c r="AE7019" s="10">
        <v>0.61857020620000003</v>
      </c>
      <c r="AF7019" s="10">
        <v>0.2737119522</v>
      </c>
      <c r="AG7019" s="10">
        <v>0.65450012260000001</v>
      </c>
      <c r="AH7019" s="10">
        <v>0.40735294119999998</v>
      </c>
      <c r="AI7019" s="10">
        <v>2.3087426900999999</v>
      </c>
      <c r="AJ7019" s="10">
        <v>0.66566265059999996</v>
      </c>
      <c r="AK7019" s="10">
        <v>2.0354170344</v>
      </c>
    </row>
    <row r="7020" spans="1:37">
      <c r="A7020" s="5">
        <v>43758</v>
      </c>
      <c r="B7020" s="6">
        <v>2</v>
      </c>
      <c r="C7020" s="6">
        <v>10</v>
      </c>
      <c r="D7020" s="7">
        <v>1</v>
      </c>
      <c r="E7020" s="7">
        <v>0</v>
      </c>
      <c r="F7020" s="8">
        <v>-1</v>
      </c>
      <c r="G7020" s="11">
        <v>0.2081289318</v>
      </c>
      <c r="H7020" s="10">
        <v>0.66210174119999998</v>
      </c>
      <c r="I7020" s="10">
        <v>0.23026230659999999</v>
      </c>
      <c r="J7020" s="10">
        <v>0.6199214703</v>
      </c>
      <c r="K7020" s="10">
        <v>0.4833333333</v>
      </c>
      <c r="L7020" s="10">
        <v>1.1667647058999999</v>
      </c>
      <c r="M7020" s="10">
        <v>0.36812499999999998</v>
      </c>
      <c r="N7020" s="10">
        <v>1.5868085106000001</v>
      </c>
      <c r="O7020" s="10">
        <v>0.2134380303</v>
      </c>
      <c r="P7020" s="10">
        <v>0.5561630232</v>
      </c>
      <c r="Q7020" s="10">
        <v>0.2326763348</v>
      </c>
      <c r="R7020" s="10">
        <v>0.64162356590000003</v>
      </c>
      <c r="S7020" s="10">
        <v>0.32860465119999999</v>
      </c>
      <c r="T7020" s="10">
        <v>1.8980139373</v>
      </c>
      <c r="U7020" s="10">
        <v>0.67101928369999997</v>
      </c>
      <c r="V7020" s="10">
        <v>2.0819448746</v>
      </c>
      <c r="W7020" s="10">
        <v>0.22116279429999999</v>
      </c>
      <c r="X7020" s="10">
        <v>0.64391267340000002</v>
      </c>
      <c r="Y7020" s="10">
        <v>0.24533090430000001</v>
      </c>
      <c r="Z7020" s="10">
        <v>0.64099267719999997</v>
      </c>
      <c r="AA7020" s="10">
        <v>2.6367857143000002</v>
      </c>
      <c r="AB7020" s="10">
        <v>0.40870370369999998</v>
      </c>
      <c r="AC7020" s="10">
        <v>1.7921714285999999</v>
      </c>
      <c r="AD7020" s="10">
        <v>0.21740334929999999</v>
      </c>
      <c r="AE7020" s="10">
        <v>0.55563951590000005</v>
      </c>
      <c r="AF7020" s="10">
        <v>0.24937394700000001</v>
      </c>
      <c r="AG7020" s="10">
        <v>0.59818405789999995</v>
      </c>
      <c r="AH7020" s="10">
        <v>0.31735294120000002</v>
      </c>
      <c r="AI7020" s="10">
        <v>2.1867251462000001</v>
      </c>
      <c r="AJ7020" s="10">
        <v>0.66114457829999995</v>
      </c>
      <c r="AK7020" s="10">
        <v>1.9897815534000001</v>
      </c>
    </row>
    <row r="7021" spans="1:37">
      <c r="A7021" s="5">
        <v>43758</v>
      </c>
      <c r="B7021" s="6">
        <v>3</v>
      </c>
      <c r="C7021" s="6">
        <v>10</v>
      </c>
      <c r="D7021" s="7">
        <v>1</v>
      </c>
      <c r="E7021" s="7">
        <v>0</v>
      </c>
      <c r="F7021" s="8">
        <v>-1</v>
      </c>
      <c r="G7021" s="11">
        <v>0.1897677089</v>
      </c>
      <c r="H7021" s="10">
        <v>0.61090566530000001</v>
      </c>
      <c r="I7021" s="10">
        <v>0.2124149384</v>
      </c>
      <c r="J7021" s="10">
        <v>0.57585902259999999</v>
      </c>
      <c r="K7021" s="10">
        <v>0.435</v>
      </c>
      <c r="L7021" s="10">
        <v>1.1111764706</v>
      </c>
      <c r="M7021" s="10">
        <v>0.31062499999999998</v>
      </c>
      <c r="N7021" s="10">
        <v>1.3511063830000001</v>
      </c>
      <c r="O7021" s="10">
        <v>0.19599662970000001</v>
      </c>
      <c r="P7021" s="10">
        <v>0.5125786457</v>
      </c>
      <c r="Q7021" s="10">
        <v>0.21884876919999999</v>
      </c>
      <c r="R7021" s="10">
        <v>0.60327647340000001</v>
      </c>
      <c r="S7021" s="10">
        <v>0.23372093020000001</v>
      </c>
      <c r="T7021" s="10">
        <v>1.7583101045</v>
      </c>
      <c r="U7021" s="10">
        <v>0.5771418733</v>
      </c>
      <c r="V7021" s="10">
        <v>1.7882184887000001</v>
      </c>
      <c r="W7021" s="10">
        <v>0.20281060819999999</v>
      </c>
      <c r="X7021" s="10">
        <v>0.59249779319999996</v>
      </c>
      <c r="Y7021" s="10">
        <v>0.22668922180000001</v>
      </c>
      <c r="Z7021" s="10">
        <v>0.59422806959999996</v>
      </c>
      <c r="AA7021" s="10">
        <v>2.62</v>
      </c>
      <c r="AB7021" s="10">
        <v>0.38833333330000003</v>
      </c>
      <c r="AC7021" s="10">
        <v>1.7185142857</v>
      </c>
      <c r="AD7021" s="10">
        <v>0.1994829856</v>
      </c>
      <c r="AE7021" s="10">
        <v>0.51517235760000002</v>
      </c>
      <c r="AF7021" s="10">
        <v>0.23477877350000001</v>
      </c>
      <c r="AG7021" s="10">
        <v>0.56112677730000005</v>
      </c>
      <c r="AH7021" s="10">
        <v>0.31382352940000002</v>
      </c>
      <c r="AI7021" s="10">
        <v>1.9550584794999999</v>
      </c>
      <c r="AJ7021" s="10">
        <v>0.56034136550000002</v>
      </c>
      <c r="AK7021" s="10">
        <v>1.7412025596</v>
      </c>
    </row>
    <row r="7022" spans="1:37">
      <c r="A7022" s="5">
        <v>43758</v>
      </c>
      <c r="B7022" s="6">
        <v>4</v>
      </c>
      <c r="C7022" s="6">
        <v>10</v>
      </c>
      <c r="D7022" s="7">
        <v>1</v>
      </c>
      <c r="E7022" s="7">
        <v>0</v>
      </c>
      <c r="F7022" s="8">
        <v>-1</v>
      </c>
      <c r="G7022" s="11">
        <v>0.17904362730000001</v>
      </c>
      <c r="H7022" s="10">
        <v>0.58337123179999995</v>
      </c>
      <c r="I7022" s="10">
        <v>0.20233932800000001</v>
      </c>
      <c r="J7022" s="10">
        <v>0.54853362569999997</v>
      </c>
      <c r="K7022" s="10">
        <v>0.31666666669999999</v>
      </c>
      <c r="L7022" s="10">
        <v>0.89323529410000002</v>
      </c>
      <c r="M7022" s="10">
        <v>0.25928571430000003</v>
      </c>
      <c r="N7022" s="10">
        <v>1.2194255319</v>
      </c>
      <c r="O7022" s="10">
        <v>0.18389605980000001</v>
      </c>
      <c r="P7022" s="10">
        <v>0.48689171780000001</v>
      </c>
      <c r="Q7022" s="10">
        <v>0.2106347126</v>
      </c>
      <c r="R7022" s="10">
        <v>0.5791127076</v>
      </c>
      <c r="S7022" s="10">
        <v>0.29302325579999999</v>
      </c>
      <c r="T7022" s="10">
        <v>1.662456446</v>
      </c>
      <c r="U7022" s="10">
        <v>0.51447658399999996</v>
      </c>
      <c r="V7022" s="10">
        <v>1.4993008671000001</v>
      </c>
      <c r="W7022" s="10">
        <v>0.1922049431</v>
      </c>
      <c r="X7022" s="10">
        <v>0.56599401009999994</v>
      </c>
      <c r="Y7022" s="10">
        <v>0.2155351532</v>
      </c>
      <c r="Z7022" s="10">
        <v>0.56574671080000005</v>
      </c>
      <c r="AA7022" s="10">
        <v>2.4835714285999999</v>
      </c>
      <c r="AB7022" s="10">
        <v>0.35037037040000002</v>
      </c>
      <c r="AC7022" s="10">
        <v>1.5225142857</v>
      </c>
      <c r="AD7022" s="10">
        <v>0.18859119050000001</v>
      </c>
      <c r="AE7022" s="10">
        <v>0.49538912880000002</v>
      </c>
      <c r="AF7022" s="10">
        <v>0.22592241229999999</v>
      </c>
      <c r="AG7022" s="10">
        <v>0.53943650919999997</v>
      </c>
      <c r="AH7022" s="10">
        <v>0.30529411760000003</v>
      </c>
      <c r="AI7022" s="10">
        <v>1.5893567251</v>
      </c>
      <c r="AJ7022" s="10">
        <v>0.50164658630000003</v>
      </c>
      <c r="AK7022" s="10">
        <v>1.4428773169</v>
      </c>
    </row>
    <row r="7023" spans="1:37">
      <c r="A7023" s="5">
        <v>43758</v>
      </c>
      <c r="B7023" s="6">
        <v>5</v>
      </c>
      <c r="C7023" s="6">
        <v>10</v>
      </c>
      <c r="D7023" s="7">
        <v>1</v>
      </c>
      <c r="E7023" s="7">
        <v>0</v>
      </c>
      <c r="F7023" s="8">
        <v>-1</v>
      </c>
      <c r="G7023" s="11">
        <v>0.1743378837</v>
      </c>
      <c r="H7023" s="10">
        <v>0.57396569649999996</v>
      </c>
      <c r="I7023" s="10">
        <v>0.1969988818</v>
      </c>
      <c r="J7023" s="10">
        <v>0.5341499582</v>
      </c>
      <c r="K7023" s="10">
        <v>0.15</v>
      </c>
      <c r="L7023" s="10">
        <v>0.88441176470000005</v>
      </c>
      <c r="M7023" s="10">
        <v>0.22830357139999999</v>
      </c>
      <c r="N7023" s="10">
        <v>0.95993617019999999</v>
      </c>
      <c r="O7023" s="10">
        <v>0.17801317680000001</v>
      </c>
      <c r="P7023" s="10">
        <v>0.47119790280000001</v>
      </c>
      <c r="Q7023" s="10">
        <v>0.20695762009999999</v>
      </c>
      <c r="R7023" s="10">
        <v>0.56744741359999995</v>
      </c>
      <c r="S7023" s="10">
        <v>0.33081395349999998</v>
      </c>
      <c r="T7023" s="10">
        <v>1.3795296167</v>
      </c>
      <c r="U7023" s="10">
        <v>0.43672176309999999</v>
      </c>
      <c r="V7023" s="10">
        <v>1.2454691855</v>
      </c>
      <c r="W7023" s="10">
        <v>0.18749868859999999</v>
      </c>
      <c r="X7023" s="10">
        <v>0.55183291300000004</v>
      </c>
      <c r="Y7023" s="10">
        <v>0.20996279370000001</v>
      </c>
      <c r="Z7023" s="10">
        <v>0.55230546020000004</v>
      </c>
      <c r="AA7023" s="10">
        <v>2.2717857143</v>
      </c>
      <c r="AB7023" s="10">
        <v>0.26092592590000002</v>
      </c>
      <c r="AC7023" s="10">
        <v>1.2866285714000001</v>
      </c>
      <c r="AD7023" s="10">
        <v>0.18369515410000001</v>
      </c>
      <c r="AE7023" s="10">
        <v>0.49388028690000002</v>
      </c>
      <c r="AF7023" s="10">
        <v>0.22301898980000001</v>
      </c>
      <c r="AG7023" s="10">
        <v>0.53217993139999997</v>
      </c>
      <c r="AH7023" s="10">
        <v>0.36205882350000002</v>
      </c>
      <c r="AI7023" s="10">
        <v>1.3405847953000001</v>
      </c>
      <c r="AJ7023" s="10">
        <v>0.43010040160000002</v>
      </c>
      <c r="AK7023" s="10">
        <v>1.1360812004</v>
      </c>
    </row>
    <row r="7024" spans="1:37">
      <c r="A7024" s="5">
        <v>43758</v>
      </c>
      <c r="B7024" s="6">
        <v>6</v>
      </c>
      <c r="C7024" s="6">
        <v>10</v>
      </c>
      <c r="D7024" s="7">
        <v>1</v>
      </c>
      <c r="E7024" s="7">
        <v>0</v>
      </c>
      <c r="F7024" s="8">
        <v>-1</v>
      </c>
      <c r="G7024" s="11">
        <v>0.1796039884</v>
      </c>
      <c r="H7024" s="10">
        <v>0.5910141632</v>
      </c>
      <c r="I7024" s="10">
        <v>0.19887795850000001</v>
      </c>
      <c r="J7024" s="10">
        <v>0.53697723480000004</v>
      </c>
      <c r="K7024" s="10">
        <v>0.20833333330000001</v>
      </c>
      <c r="L7024" s="10">
        <v>0.7111764706</v>
      </c>
      <c r="M7024" s="10">
        <v>0.23205357139999999</v>
      </c>
      <c r="N7024" s="10">
        <v>0.77608510639999995</v>
      </c>
      <c r="O7024" s="10">
        <v>0.18030736189999999</v>
      </c>
      <c r="P7024" s="10">
        <v>0.48813449749999999</v>
      </c>
      <c r="Q7024" s="10">
        <v>0.2114237061</v>
      </c>
      <c r="R7024" s="10">
        <v>0.57734680940000005</v>
      </c>
      <c r="S7024" s="10">
        <v>0.37837209300000002</v>
      </c>
      <c r="T7024" s="10">
        <v>1.1891114983</v>
      </c>
      <c r="U7024" s="10">
        <v>0.37936639119999999</v>
      </c>
      <c r="V7024" s="10">
        <v>1.0388649737</v>
      </c>
      <c r="W7024" s="10">
        <v>0.19216961339999999</v>
      </c>
      <c r="X7024" s="10">
        <v>0.56299495590000004</v>
      </c>
      <c r="Y7024" s="10">
        <v>0.21249175870000001</v>
      </c>
      <c r="Z7024" s="10">
        <v>0.55436875210000003</v>
      </c>
      <c r="AA7024" s="10">
        <v>1.5982142856999999</v>
      </c>
      <c r="AB7024" s="10">
        <v>0.24814814809999999</v>
      </c>
      <c r="AC7024" s="10">
        <v>1.0945428571</v>
      </c>
      <c r="AD7024" s="10">
        <v>0.18715154540000001</v>
      </c>
      <c r="AE7024" s="10">
        <v>0.52179345610000005</v>
      </c>
      <c r="AF7024" s="10">
        <v>0.2290630666</v>
      </c>
      <c r="AG7024" s="10">
        <v>0.5437922046</v>
      </c>
      <c r="AH7024" s="10">
        <v>0.31558823530000002</v>
      </c>
      <c r="AI7024" s="10">
        <v>1.2276315789000001</v>
      </c>
      <c r="AJ7024" s="10">
        <v>0.37305220880000001</v>
      </c>
      <c r="AK7024" s="10">
        <v>0.90072594880000001</v>
      </c>
    </row>
    <row r="7025" spans="1:37">
      <c r="A7025" s="5">
        <v>43758</v>
      </c>
      <c r="B7025" s="6">
        <v>7</v>
      </c>
      <c r="C7025" s="6">
        <v>10</v>
      </c>
      <c r="D7025" s="7">
        <v>1</v>
      </c>
      <c r="E7025" s="7">
        <v>0</v>
      </c>
      <c r="F7025" s="8">
        <v>-1</v>
      </c>
      <c r="G7025" s="11">
        <v>0.19209077760000001</v>
      </c>
      <c r="H7025" s="10">
        <v>0.62287357070000005</v>
      </c>
      <c r="I7025" s="10">
        <v>0.20930566279999999</v>
      </c>
      <c r="J7025" s="10">
        <v>0.55781182119999995</v>
      </c>
      <c r="K7025" s="10">
        <v>0.16500000000000001</v>
      </c>
      <c r="L7025" s="10">
        <v>0.73617647060000002</v>
      </c>
      <c r="M7025" s="10">
        <v>0.24660714289999999</v>
      </c>
      <c r="N7025" s="10">
        <v>0.69476595740000002</v>
      </c>
      <c r="O7025" s="10">
        <v>0.19178905360000001</v>
      </c>
      <c r="P7025" s="10">
        <v>0.53070025769999996</v>
      </c>
      <c r="Q7025" s="10">
        <v>0.225728553</v>
      </c>
      <c r="R7025" s="10">
        <v>0.61876208889999995</v>
      </c>
      <c r="S7025" s="10">
        <v>0.2859302326</v>
      </c>
      <c r="T7025" s="10">
        <v>1.1345121950999999</v>
      </c>
      <c r="U7025" s="10">
        <v>0.34784435260000002</v>
      </c>
      <c r="V7025" s="10">
        <v>0.92982192630000005</v>
      </c>
      <c r="W7025" s="10">
        <v>0.20514887840000001</v>
      </c>
      <c r="X7025" s="10">
        <v>0.60358354349999999</v>
      </c>
      <c r="Y7025" s="10">
        <v>0.22306517840000001</v>
      </c>
      <c r="Z7025" s="10">
        <v>0.57892695449999998</v>
      </c>
      <c r="AA7025" s="10">
        <v>1.68</v>
      </c>
      <c r="AB7025" s="10">
        <v>0.2105555556</v>
      </c>
      <c r="AC7025" s="10">
        <v>0.89182857140000005</v>
      </c>
      <c r="AD7025" s="10">
        <v>0.20063487229999999</v>
      </c>
      <c r="AE7025" s="10">
        <v>0.58466506399999996</v>
      </c>
      <c r="AF7025" s="10">
        <v>0.24463500630000001</v>
      </c>
      <c r="AG7025" s="10">
        <v>0.58460406109999996</v>
      </c>
      <c r="AH7025" s="10">
        <v>0.33117647059999999</v>
      </c>
      <c r="AI7025" s="10">
        <v>1.1759649123</v>
      </c>
      <c r="AJ7025" s="10">
        <v>0.32032128510000002</v>
      </c>
      <c r="AK7025" s="10">
        <v>0.78797881729999997</v>
      </c>
    </row>
    <row r="7026" spans="1:37">
      <c r="A7026" s="5">
        <v>43758</v>
      </c>
      <c r="B7026" s="6">
        <v>8</v>
      </c>
      <c r="C7026" s="6">
        <v>10</v>
      </c>
      <c r="D7026" s="7">
        <v>1</v>
      </c>
      <c r="E7026" s="7">
        <v>0</v>
      </c>
      <c r="F7026" s="8">
        <v>-1</v>
      </c>
      <c r="G7026" s="11">
        <v>0.22979702439999999</v>
      </c>
      <c r="H7026" s="10">
        <v>0.72126169439999999</v>
      </c>
      <c r="I7026" s="10">
        <v>0.23380081729999999</v>
      </c>
      <c r="J7026" s="10">
        <v>0.61149039260000004</v>
      </c>
      <c r="K7026" s="10">
        <v>0.13166666669999999</v>
      </c>
      <c r="L7026" s="10">
        <v>0.88441176470000005</v>
      </c>
      <c r="M7026" s="10">
        <v>0.28848214290000002</v>
      </c>
      <c r="N7026" s="10">
        <v>0.68108510639999997</v>
      </c>
      <c r="O7026" s="10">
        <v>0.22303562190000001</v>
      </c>
      <c r="P7026" s="10">
        <v>0.63459366390000005</v>
      </c>
      <c r="Q7026" s="10">
        <v>0.2459902507</v>
      </c>
      <c r="R7026" s="10">
        <v>0.69854974869999997</v>
      </c>
      <c r="S7026" s="10">
        <v>0.34686046510000001</v>
      </c>
      <c r="T7026" s="10">
        <v>1.28</v>
      </c>
      <c r="U7026" s="10">
        <v>0.35581267220000001</v>
      </c>
      <c r="V7026" s="10">
        <v>0.96231108700000001</v>
      </c>
      <c r="W7026" s="10">
        <v>0.24165438610000001</v>
      </c>
      <c r="X7026" s="10">
        <v>0.70279476669999996</v>
      </c>
      <c r="Y7026" s="10">
        <v>0.2483842269</v>
      </c>
      <c r="Z7026" s="10">
        <v>0.63290206920000003</v>
      </c>
      <c r="AA7026" s="10">
        <v>1.6510714285999999</v>
      </c>
      <c r="AB7026" s="10">
        <v>0.23685185189999999</v>
      </c>
      <c r="AC7026" s="10">
        <v>0.86105714290000002</v>
      </c>
      <c r="AD7026" s="10">
        <v>0.23388833370000001</v>
      </c>
      <c r="AE7026" s="10">
        <v>0.71357489200000002</v>
      </c>
      <c r="AF7026" s="10">
        <v>0.2591005488</v>
      </c>
      <c r="AG7026" s="10">
        <v>0.65813409050000005</v>
      </c>
      <c r="AH7026" s="10">
        <v>0.35823529409999999</v>
      </c>
      <c r="AI7026" s="10">
        <v>1.2311403509000001</v>
      </c>
      <c r="AJ7026" s="10">
        <v>0.35076305219999998</v>
      </c>
      <c r="AK7026" s="10">
        <v>0.81204545449999999</v>
      </c>
    </row>
    <row r="7027" spans="1:37">
      <c r="A7027" s="5">
        <v>43758</v>
      </c>
      <c r="B7027" s="6">
        <v>9</v>
      </c>
      <c r="C7027" s="6">
        <v>10</v>
      </c>
      <c r="D7027" s="7">
        <v>1</v>
      </c>
      <c r="E7027" s="7">
        <v>0</v>
      </c>
      <c r="F7027" s="8">
        <v>-1</v>
      </c>
      <c r="G7027" s="11">
        <v>0.28168237289999998</v>
      </c>
      <c r="H7027" s="10">
        <v>0.86585369020000003</v>
      </c>
      <c r="I7027" s="10">
        <v>0.268166183</v>
      </c>
      <c r="J7027" s="10">
        <v>0.69041019209999999</v>
      </c>
      <c r="K7027" s="10">
        <v>0.19916666669999999</v>
      </c>
      <c r="L7027" s="10">
        <v>1.5747058824</v>
      </c>
      <c r="M7027" s="10">
        <v>0.3515178571</v>
      </c>
      <c r="N7027" s="10">
        <v>0.81836170210000003</v>
      </c>
      <c r="O7027" s="10">
        <v>0.26623821279999998</v>
      </c>
      <c r="P7027" s="10">
        <v>0.764319737</v>
      </c>
      <c r="Q7027" s="10">
        <v>0.27483551750000002</v>
      </c>
      <c r="R7027" s="10">
        <v>0.80315270480000001</v>
      </c>
      <c r="S7027" s="10">
        <v>0.38116279069999998</v>
      </c>
      <c r="T7027" s="10">
        <v>1.4654181184999999</v>
      </c>
      <c r="U7027" s="10">
        <v>0.3760743802</v>
      </c>
      <c r="V7027" s="10">
        <v>1.0603499535000001</v>
      </c>
      <c r="W7027" s="10">
        <v>0.29387102349999999</v>
      </c>
      <c r="X7027" s="10">
        <v>0.83721595209999999</v>
      </c>
      <c r="Y7027" s="10">
        <v>0.28235257260000002</v>
      </c>
      <c r="Z7027" s="10">
        <v>0.71042903589999995</v>
      </c>
      <c r="AA7027" s="10">
        <v>1.8925000000000001</v>
      </c>
      <c r="AB7027" s="10">
        <v>0.26425925929999999</v>
      </c>
      <c r="AC7027" s="10">
        <v>0.94845714290000005</v>
      </c>
      <c r="AD7027" s="10">
        <v>0.2800360764</v>
      </c>
      <c r="AE7027" s="10">
        <v>0.85156262729999999</v>
      </c>
      <c r="AF7027" s="10">
        <v>0.28763434049999997</v>
      </c>
      <c r="AG7027" s="10">
        <v>0.75027136790000004</v>
      </c>
      <c r="AH7027" s="10">
        <v>0.33647058819999998</v>
      </c>
      <c r="AI7027" s="10">
        <v>1.3846783626000001</v>
      </c>
      <c r="AJ7027" s="10">
        <v>0.36481927710000001</v>
      </c>
      <c r="AK7027" s="10">
        <v>0.90434907330000003</v>
      </c>
    </row>
    <row r="7028" spans="1:37">
      <c r="A7028" s="5">
        <v>43758</v>
      </c>
      <c r="B7028" s="6">
        <v>10</v>
      </c>
      <c r="C7028" s="6">
        <v>10</v>
      </c>
      <c r="D7028" s="7">
        <v>1</v>
      </c>
      <c r="E7028" s="7">
        <v>0</v>
      </c>
      <c r="F7028" s="8">
        <v>-1</v>
      </c>
      <c r="G7028" s="11">
        <v>0.32610873800000001</v>
      </c>
      <c r="H7028" s="10">
        <v>0.98744412680000004</v>
      </c>
      <c r="I7028" s="10">
        <v>0.29524420280000002</v>
      </c>
      <c r="J7028" s="10">
        <v>0.76145029239999995</v>
      </c>
      <c r="K7028" s="10">
        <v>0.2416666667</v>
      </c>
      <c r="L7028" s="10">
        <v>1.3508823529</v>
      </c>
      <c r="M7028" s="10">
        <v>0.34678571429999999</v>
      </c>
      <c r="N7028" s="10">
        <v>0.87306382979999997</v>
      </c>
      <c r="O7028" s="10">
        <v>0.30517541809999998</v>
      </c>
      <c r="P7028" s="10">
        <v>0.86341975469999999</v>
      </c>
      <c r="Q7028" s="10">
        <v>0.2936984352</v>
      </c>
      <c r="R7028" s="10">
        <v>0.87882720660000002</v>
      </c>
      <c r="S7028" s="10">
        <v>0.38406976739999998</v>
      </c>
      <c r="T7028" s="10">
        <v>1.4512717770000001</v>
      </c>
      <c r="U7028" s="10">
        <v>0.39911845730000001</v>
      </c>
      <c r="V7028" s="10">
        <v>1.1362681944999999</v>
      </c>
      <c r="W7028" s="10">
        <v>0.33807501000000001</v>
      </c>
      <c r="X7028" s="10">
        <v>0.9537430643</v>
      </c>
      <c r="Y7028" s="10">
        <v>0.31060117980000002</v>
      </c>
      <c r="Z7028" s="10">
        <v>0.78042630120000001</v>
      </c>
      <c r="AA7028" s="10">
        <v>1.6371428571</v>
      </c>
      <c r="AB7028" s="10">
        <v>0.27500000000000002</v>
      </c>
      <c r="AC7028" s="10">
        <v>0.90614285709999998</v>
      </c>
      <c r="AD7028" s="10">
        <v>0.31692753019999997</v>
      </c>
      <c r="AE7028" s="10">
        <v>0.93551279440000001</v>
      </c>
      <c r="AF7028" s="10">
        <v>0.30601399959999998</v>
      </c>
      <c r="AG7028" s="10">
        <v>0.81365603040000001</v>
      </c>
      <c r="AH7028" s="10">
        <v>0.37941176469999999</v>
      </c>
      <c r="AI7028" s="10">
        <v>1.4091228069999999</v>
      </c>
      <c r="AJ7028" s="10">
        <v>0.42373493979999999</v>
      </c>
      <c r="AK7028" s="10">
        <v>0.9390136805</v>
      </c>
    </row>
    <row r="7029" spans="1:37">
      <c r="A7029" s="5">
        <v>43758</v>
      </c>
      <c r="B7029" s="6">
        <v>11</v>
      </c>
      <c r="C7029" s="6">
        <v>10</v>
      </c>
      <c r="D7029" s="7">
        <v>1</v>
      </c>
      <c r="E7029" s="7">
        <v>0</v>
      </c>
      <c r="F7029" s="8">
        <v>-1</v>
      </c>
      <c r="G7029" s="11">
        <v>0.34496093360000002</v>
      </c>
      <c r="H7029" s="10">
        <v>1.0479619282999999</v>
      </c>
      <c r="I7029" s="10">
        <v>0.30847481430000001</v>
      </c>
      <c r="J7029" s="10">
        <v>0.80529741020000001</v>
      </c>
      <c r="K7029" s="10">
        <v>0.15666666670000001</v>
      </c>
      <c r="L7029" s="10">
        <v>1.2032352941</v>
      </c>
      <c r="M7029" s="10">
        <v>0.3070535714</v>
      </c>
      <c r="N7029" s="10">
        <v>0.94734042549999997</v>
      </c>
      <c r="O7029" s="10">
        <v>0.32708891439999999</v>
      </c>
      <c r="P7029" s="10">
        <v>0.90815382560000002</v>
      </c>
      <c r="Q7029" s="10">
        <v>0.30308739620000003</v>
      </c>
      <c r="R7029" s="10">
        <v>0.92466865279999999</v>
      </c>
      <c r="S7029" s="10">
        <v>0.3822093023</v>
      </c>
      <c r="T7029" s="10">
        <v>1.5276655052000001</v>
      </c>
      <c r="U7029" s="10">
        <v>0.4305991736</v>
      </c>
      <c r="V7029" s="10">
        <v>1.1591855063000001</v>
      </c>
      <c r="W7029" s="10">
        <v>0.3534686661</v>
      </c>
      <c r="X7029" s="10">
        <v>0.99027585119999995</v>
      </c>
      <c r="Y7029" s="10">
        <v>0.32405866249999998</v>
      </c>
      <c r="Z7029" s="10">
        <v>0.8225669229</v>
      </c>
      <c r="AA7029" s="10">
        <v>1.5082142857</v>
      </c>
      <c r="AB7029" s="10">
        <v>0.28111111109999998</v>
      </c>
      <c r="AC7029" s="10">
        <v>0.92408571429999997</v>
      </c>
      <c r="AD7029" s="10">
        <v>0.33172228450000002</v>
      </c>
      <c r="AE7029" s="10">
        <v>0.9611062668</v>
      </c>
      <c r="AF7029" s="10">
        <v>0.31401933479999999</v>
      </c>
      <c r="AG7029" s="10">
        <v>0.84841371139999999</v>
      </c>
      <c r="AH7029" s="10">
        <v>0.39823529410000003</v>
      </c>
      <c r="AI7029" s="10">
        <v>1.2937426901</v>
      </c>
      <c r="AJ7029" s="10">
        <v>0.45397590360000001</v>
      </c>
      <c r="AK7029" s="10">
        <v>0.94524271839999996</v>
      </c>
    </row>
    <row r="7030" spans="1:37">
      <c r="A7030" s="5">
        <v>43758</v>
      </c>
      <c r="B7030" s="6">
        <v>12</v>
      </c>
      <c r="C7030" s="6">
        <v>10</v>
      </c>
      <c r="D7030" s="7">
        <v>1</v>
      </c>
      <c r="E7030" s="7">
        <v>0</v>
      </c>
      <c r="F7030" s="8">
        <v>-1</v>
      </c>
      <c r="G7030" s="11">
        <v>0.34690242830000001</v>
      </c>
      <c r="H7030" s="10">
        <v>1.0726318867</v>
      </c>
      <c r="I7030" s="10">
        <v>0.31572082750000002</v>
      </c>
      <c r="J7030" s="10">
        <v>0.83269214700000005</v>
      </c>
      <c r="K7030" s="10">
        <v>0.2666666667</v>
      </c>
      <c r="L7030" s="10">
        <v>1.4067647058999999</v>
      </c>
      <c r="M7030" s="10">
        <v>0.41803571430000003</v>
      </c>
      <c r="N7030" s="10">
        <v>0.94589361699999996</v>
      </c>
      <c r="O7030" s="10">
        <v>0.3367154342</v>
      </c>
      <c r="P7030" s="10">
        <v>0.92186416959999995</v>
      </c>
      <c r="Q7030" s="10">
        <v>0.30876465110000001</v>
      </c>
      <c r="R7030" s="10">
        <v>0.94751877279999996</v>
      </c>
      <c r="S7030" s="10">
        <v>0.42941860469999998</v>
      </c>
      <c r="T7030" s="10">
        <v>1.5492160279</v>
      </c>
      <c r="U7030" s="10">
        <v>0.46641184569999999</v>
      </c>
      <c r="V7030" s="10">
        <v>1.1625580675</v>
      </c>
      <c r="W7030" s="10">
        <v>0.35544296339999998</v>
      </c>
      <c r="X7030" s="10">
        <v>1.0258281841000001</v>
      </c>
      <c r="Y7030" s="10">
        <v>0.33167958279999998</v>
      </c>
      <c r="Z7030" s="10">
        <v>0.85864923579999997</v>
      </c>
      <c r="AA7030" s="10">
        <v>1.8989285713999999</v>
      </c>
      <c r="AB7030" s="10">
        <v>0.292037037</v>
      </c>
      <c r="AC7030" s="10">
        <v>0.97277142859999999</v>
      </c>
      <c r="AD7030" s="10">
        <v>0.33837205050000002</v>
      </c>
      <c r="AE7030" s="10">
        <v>0.96673091030000002</v>
      </c>
      <c r="AF7030" s="10">
        <v>0.32062582830000003</v>
      </c>
      <c r="AG7030" s="10">
        <v>0.87181242849999996</v>
      </c>
      <c r="AH7030" s="10">
        <v>0.30294117650000002</v>
      </c>
      <c r="AI7030" s="10">
        <v>1.2820760233999999</v>
      </c>
      <c r="AJ7030" s="10">
        <v>0.51520080319999995</v>
      </c>
      <c r="AK7030" s="10">
        <v>0.9644616064</v>
      </c>
    </row>
    <row r="7031" spans="1:37">
      <c r="A7031" s="5">
        <v>43758</v>
      </c>
      <c r="B7031" s="6">
        <v>13</v>
      </c>
      <c r="C7031" s="6">
        <v>10</v>
      </c>
      <c r="D7031" s="7">
        <v>1</v>
      </c>
      <c r="E7031" s="7">
        <v>0</v>
      </c>
      <c r="F7031" s="8">
        <v>-1</v>
      </c>
      <c r="G7031" s="11">
        <v>0.34458634249999998</v>
      </c>
      <c r="H7031" s="10">
        <v>1.0788448545</v>
      </c>
      <c r="I7031" s="10">
        <v>0.31909567100000003</v>
      </c>
      <c r="J7031" s="10">
        <v>0.84915935669999998</v>
      </c>
      <c r="K7031" s="10">
        <v>0.185</v>
      </c>
      <c r="L7031" s="10">
        <v>1.2132352941</v>
      </c>
      <c r="M7031" s="10">
        <v>0.41285714289999997</v>
      </c>
      <c r="N7031" s="10">
        <v>1.0323617021</v>
      </c>
      <c r="O7031" s="10">
        <v>0.34413990150000001</v>
      </c>
      <c r="P7031" s="10">
        <v>0.9307475784</v>
      </c>
      <c r="Q7031" s="10">
        <v>0.31433279990000002</v>
      </c>
      <c r="R7031" s="10">
        <v>0.96693567380000001</v>
      </c>
      <c r="S7031" s="10">
        <v>0.38813953490000003</v>
      </c>
      <c r="T7031" s="10">
        <v>1.5176480835999999</v>
      </c>
      <c r="U7031" s="10">
        <v>0.45041322309999998</v>
      </c>
      <c r="V7031" s="10">
        <v>1.1864640756</v>
      </c>
      <c r="W7031" s="10">
        <v>0.36083393499999999</v>
      </c>
      <c r="X7031" s="10">
        <v>1.0377591424999999</v>
      </c>
      <c r="Y7031" s="10">
        <v>0.33934619170000002</v>
      </c>
      <c r="Z7031" s="10">
        <v>0.89424219869999999</v>
      </c>
      <c r="AA7031" s="10">
        <v>1.7967857142999999</v>
      </c>
      <c r="AB7031" s="10">
        <v>0.30425925929999997</v>
      </c>
      <c r="AC7031" s="10">
        <v>1.0039428571</v>
      </c>
      <c r="AD7031" s="10">
        <v>0.34523413120000002</v>
      </c>
      <c r="AE7031" s="10">
        <v>0.97215487739999995</v>
      </c>
      <c r="AF7031" s="10">
        <v>0.32611387450000001</v>
      </c>
      <c r="AG7031" s="10">
        <v>0.89392057530000002</v>
      </c>
      <c r="AH7031" s="10">
        <v>0.40058823529999998</v>
      </c>
      <c r="AI7031" s="10">
        <v>1.2259064327</v>
      </c>
      <c r="AJ7031" s="10">
        <v>0.51220883530000005</v>
      </c>
      <c r="AK7031" s="10">
        <v>1.0133318623000001</v>
      </c>
    </row>
    <row r="7032" spans="1:37">
      <c r="A7032" s="5">
        <v>43758</v>
      </c>
      <c r="B7032" s="6">
        <v>14</v>
      </c>
      <c r="C7032" s="6">
        <v>10</v>
      </c>
      <c r="D7032" s="7">
        <v>1</v>
      </c>
      <c r="E7032" s="7">
        <v>0</v>
      </c>
      <c r="F7032" s="8">
        <v>-1</v>
      </c>
      <c r="G7032" s="11">
        <v>0.34265849900000001</v>
      </c>
      <c r="H7032" s="10">
        <v>1.0770543138999999</v>
      </c>
      <c r="I7032" s="10">
        <v>0.3233557413</v>
      </c>
      <c r="J7032" s="10">
        <v>0.86961737679999995</v>
      </c>
      <c r="K7032" s="10">
        <v>0.19916666669999999</v>
      </c>
      <c r="L7032" s="10">
        <v>1.1311764706</v>
      </c>
      <c r="M7032" s="10">
        <v>0.28142857139999999</v>
      </c>
      <c r="N7032" s="10">
        <v>0.970787234</v>
      </c>
      <c r="O7032" s="10">
        <v>0.34337916750000003</v>
      </c>
      <c r="P7032" s="10">
        <v>0.93143517279999999</v>
      </c>
      <c r="Q7032" s="10">
        <v>0.31826832350000001</v>
      </c>
      <c r="R7032" s="10">
        <v>0.98226068300000002</v>
      </c>
      <c r="S7032" s="10">
        <v>0.2956976744</v>
      </c>
      <c r="T7032" s="10">
        <v>1.4653135889</v>
      </c>
      <c r="U7032" s="10">
        <v>0.41301652890000001</v>
      </c>
      <c r="V7032" s="10">
        <v>1.2105140910000001</v>
      </c>
      <c r="W7032" s="10">
        <v>0.36440646119999998</v>
      </c>
      <c r="X7032" s="10">
        <v>1.0937285623999999</v>
      </c>
      <c r="Y7032" s="10">
        <v>0.34930300930000002</v>
      </c>
      <c r="Z7032" s="10">
        <v>0.93995032060000006</v>
      </c>
      <c r="AA7032" s="10">
        <v>1.4939285713999999</v>
      </c>
      <c r="AB7032" s="10">
        <v>0.35499999999999998</v>
      </c>
      <c r="AC7032" s="10">
        <v>0.95388571430000002</v>
      </c>
      <c r="AD7032" s="10">
        <v>0.35646865249999998</v>
      </c>
      <c r="AE7032" s="10">
        <v>0.98239202179999996</v>
      </c>
      <c r="AF7032" s="10">
        <v>0.33338660689999999</v>
      </c>
      <c r="AG7032" s="10">
        <v>0.92257868929999998</v>
      </c>
      <c r="AH7032" s="10">
        <v>0.42941176469999998</v>
      </c>
      <c r="AI7032" s="10">
        <v>1.2238596491</v>
      </c>
      <c r="AJ7032" s="10">
        <v>0.4337550201</v>
      </c>
      <c r="AK7032" s="10">
        <v>1.0197330096999999</v>
      </c>
    </row>
    <row r="7033" spans="1:37">
      <c r="A7033" s="5">
        <v>43758</v>
      </c>
      <c r="B7033" s="6">
        <v>15</v>
      </c>
      <c r="C7033" s="6">
        <v>10</v>
      </c>
      <c r="D7033" s="7">
        <v>1</v>
      </c>
      <c r="E7033" s="7">
        <v>0</v>
      </c>
      <c r="F7033" s="8">
        <v>0</v>
      </c>
      <c r="G7033" s="11">
        <v>0.34490475590000003</v>
      </c>
      <c r="H7033" s="10">
        <v>1.0779119022999999</v>
      </c>
      <c r="I7033" s="10">
        <v>0.32761567850000001</v>
      </c>
      <c r="J7033" s="10">
        <v>0.88598078530000002</v>
      </c>
      <c r="K7033" s="10">
        <v>0.27666666670000001</v>
      </c>
      <c r="L7033" s="10">
        <v>0.68264705879999998</v>
      </c>
      <c r="M7033" s="10">
        <v>0.35749999999999998</v>
      </c>
      <c r="N7033" s="10">
        <v>0.92202127659999999</v>
      </c>
      <c r="O7033" s="10">
        <v>0.34291714740000001</v>
      </c>
      <c r="P7033" s="10">
        <v>0.92690571399999999</v>
      </c>
      <c r="Q7033" s="10">
        <v>0.3210129618</v>
      </c>
      <c r="R7033" s="10">
        <v>0.99256210950000001</v>
      </c>
      <c r="S7033" s="10">
        <v>0.3703488372</v>
      </c>
      <c r="T7033" s="10">
        <v>1.4160452962000001</v>
      </c>
      <c r="U7033" s="10">
        <v>0.3791735537</v>
      </c>
      <c r="V7033" s="10">
        <v>1.1794510683999999</v>
      </c>
      <c r="W7033" s="10">
        <v>0.37435058160000001</v>
      </c>
      <c r="X7033" s="10">
        <v>1.1322714376</v>
      </c>
      <c r="Y7033" s="10">
        <v>0.36441048329999998</v>
      </c>
      <c r="Z7033" s="10">
        <v>0.99691136700000005</v>
      </c>
      <c r="AA7033" s="10">
        <v>1.5160714286000001</v>
      </c>
      <c r="AB7033" s="10">
        <v>0.35685185190000002</v>
      </c>
      <c r="AC7033" s="10">
        <v>1.0221428571</v>
      </c>
      <c r="AD7033" s="10">
        <v>0.3645553822</v>
      </c>
      <c r="AE7033" s="10">
        <v>1.0006193463999999</v>
      </c>
      <c r="AF7033" s="10">
        <v>0.3416311715</v>
      </c>
      <c r="AG7033" s="10">
        <v>0.95710916820000003</v>
      </c>
      <c r="AH7033" s="10">
        <v>0.31470588240000003</v>
      </c>
      <c r="AI7033" s="10">
        <v>1.2612573099</v>
      </c>
      <c r="AJ7033" s="10">
        <v>0.3948995984</v>
      </c>
      <c r="AK7033" s="10">
        <v>0.98544571930000002</v>
      </c>
    </row>
    <row r="7034" spans="1:37">
      <c r="A7034" s="5">
        <v>43758</v>
      </c>
      <c r="B7034" s="6">
        <v>16</v>
      </c>
      <c r="C7034" s="6">
        <v>10</v>
      </c>
      <c r="D7034" s="7">
        <v>1</v>
      </c>
      <c r="E7034" s="7">
        <v>0</v>
      </c>
      <c r="F7034" s="8">
        <v>0</v>
      </c>
      <c r="G7034" s="11">
        <v>0.3518981819</v>
      </c>
      <c r="H7034" s="10">
        <v>1.0823772089000001</v>
      </c>
      <c r="I7034" s="10">
        <v>0.33632544390000002</v>
      </c>
      <c r="J7034" s="10">
        <v>0.90933061820000005</v>
      </c>
      <c r="K7034" s="10">
        <v>0.24916666670000001</v>
      </c>
      <c r="L7034" s="10">
        <v>0.71205882350000005</v>
      </c>
      <c r="M7034" s="10">
        <v>0.36401785710000001</v>
      </c>
      <c r="N7034" s="10">
        <v>0.91336170210000001</v>
      </c>
      <c r="O7034" s="10">
        <v>0.34907922479999998</v>
      </c>
      <c r="P7034" s="10">
        <v>0.94407380249999995</v>
      </c>
      <c r="Q7034" s="10">
        <v>0.3281798024</v>
      </c>
      <c r="R7034" s="10">
        <v>1.0072720398999999</v>
      </c>
      <c r="S7034" s="10">
        <v>0.25593023259999997</v>
      </c>
      <c r="T7034" s="10">
        <v>1.3905574913000001</v>
      </c>
      <c r="U7034" s="10">
        <v>0.38360192840000001</v>
      </c>
      <c r="V7034" s="10">
        <v>1.1855102199000001</v>
      </c>
      <c r="W7034" s="10">
        <v>0.38686460550000001</v>
      </c>
      <c r="X7034" s="10">
        <v>1.1759930643000001</v>
      </c>
      <c r="Y7034" s="10">
        <v>0.37970235000000002</v>
      </c>
      <c r="Z7034" s="10">
        <v>1.0468907052</v>
      </c>
      <c r="AA7034" s="10">
        <v>1.7385714286</v>
      </c>
      <c r="AB7034" s="10">
        <v>0.34351851849999998</v>
      </c>
      <c r="AC7034" s="10">
        <v>1.0150857143000001</v>
      </c>
      <c r="AD7034" s="10">
        <v>0.37877352279999998</v>
      </c>
      <c r="AE7034" s="10">
        <v>1.0345546409999999</v>
      </c>
      <c r="AF7034" s="10">
        <v>0.35338245109999999</v>
      </c>
      <c r="AG7034" s="10">
        <v>0.98953681159999995</v>
      </c>
      <c r="AH7034" s="10">
        <v>0.30588235289999999</v>
      </c>
      <c r="AI7034" s="10">
        <v>1.2971929824999999</v>
      </c>
      <c r="AJ7034" s="10">
        <v>0.4026104418</v>
      </c>
      <c r="AK7034" s="10">
        <v>0.99452118270000001</v>
      </c>
    </row>
    <row r="7035" spans="1:37">
      <c r="A7035" s="5">
        <v>43758</v>
      </c>
      <c r="B7035" s="6">
        <v>17</v>
      </c>
      <c r="C7035" s="6">
        <v>10</v>
      </c>
      <c r="D7035" s="7">
        <v>1</v>
      </c>
      <c r="E7035" s="7">
        <v>0</v>
      </c>
      <c r="F7035" s="8">
        <v>1</v>
      </c>
      <c r="G7035" s="11">
        <v>0.35934750879999999</v>
      </c>
      <c r="H7035" s="10">
        <v>1.1163396569999999</v>
      </c>
      <c r="I7035" s="10">
        <v>0.34494721919999999</v>
      </c>
      <c r="J7035" s="10">
        <v>0.92112698410000005</v>
      </c>
      <c r="K7035" s="10">
        <v>0.28333333329999999</v>
      </c>
      <c r="L7035" s="10">
        <v>0.83264705880000001</v>
      </c>
      <c r="M7035" s="10">
        <v>0.38374999999999998</v>
      </c>
      <c r="N7035" s="10">
        <v>0.94457446810000001</v>
      </c>
      <c r="O7035" s="10">
        <v>0.3603184324</v>
      </c>
      <c r="P7035" s="10">
        <v>0.95445147959999999</v>
      </c>
      <c r="Q7035" s="10">
        <v>0.3389030516</v>
      </c>
      <c r="R7035" s="10">
        <v>1.0119860885</v>
      </c>
      <c r="S7035" s="10">
        <v>0.34546511629999999</v>
      </c>
      <c r="T7035" s="10">
        <v>1.4284146340999999</v>
      </c>
      <c r="U7035" s="10">
        <v>0.39393250689999998</v>
      </c>
      <c r="V7035" s="10">
        <v>1.1808392691</v>
      </c>
      <c r="W7035" s="10">
        <v>0.39714810699999997</v>
      </c>
      <c r="X7035" s="10">
        <v>1.2004508196999999</v>
      </c>
      <c r="Y7035" s="10">
        <v>0.39159533860000001</v>
      </c>
      <c r="Z7035" s="10">
        <v>1.0711866853000001</v>
      </c>
      <c r="AA7035" s="10">
        <v>1.7357142857000001</v>
      </c>
      <c r="AB7035" s="10">
        <v>0.33722222219999998</v>
      </c>
      <c r="AC7035" s="10">
        <v>0.96348571429999996</v>
      </c>
      <c r="AD7035" s="10">
        <v>0.39209633389999998</v>
      </c>
      <c r="AE7035" s="10">
        <v>1.0566638823000001</v>
      </c>
      <c r="AF7035" s="10">
        <v>0.36540231540000001</v>
      </c>
      <c r="AG7035" s="10">
        <v>0.99824640460000003</v>
      </c>
      <c r="AH7035" s="10">
        <v>0.41117647060000001</v>
      </c>
      <c r="AI7035" s="10">
        <v>1.2724561404000001</v>
      </c>
      <c r="AJ7035" s="10">
        <v>0.37188755020000003</v>
      </c>
      <c r="AK7035" s="10">
        <v>0.98375992940000001</v>
      </c>
    </row>
    <row r="7036" spans="1:37">
      <c r="A7036" s="5">
        <v>43758</v>
      </c>
      <c r="B7036" s="6">
        <v>18</v>
      </c>
      <c r="C7036" s="6">
        <v>10</v>
      </c>
      <c r="D7036" s="7">
        <v>1</v>
      </c>
      <c r="E7036" s="7">
        <v>0</v>
      </c>
      <c r="F7036" s="8">
        <v>1</v>
      </c>
      <c r="G7036" s="11">
        <v>0.37761383370000001</v>
      </c>
      <c r="H7036" s="10">
        <v>1.1542223233</v>
      </c>
      <c r="I7036" s="10">
        <v>0.3623043849</v>
      </c>
      <c r="J7036" s="10">
        <v>0.95068609019999994</v>
      </c>
      <c r="K7036" s="10">
        <v>0.3</v>
      </c>
      <c r="L7036" s="10">
        <v>0.93470588239999997</v>
      </c>
      <c r="M7036" s="10">
        <v>0.40821428570000001</v>
      </c>
      <c r="N7036" s="10">
        <v>1.0371489361999999</v>
      </c>
      <c r="O7036" s="10">
        <v>0.38610460720000001</v>
      </c>
      <c r="P7036" s="10">
        <v>1.0106367191000001</v>
      </c>
      <c r="Q7036" s="10">
        <v>0.36418775419999999</v>
      </c>
      <c r="R7036" s="10">
        <v>1.0567450502</v>
      </c>
      <c r="S7036" s="10">
        <v>0.36372093020000001</v>
      </c>
      <c r="T7036" s="10">
        <v>1.4527700348000001</v>
      </c>
      <c r="U7036" s="10">
        <v>0.4219559229</v>
      </c>
      <c r="V7036" s="10">
        <v>1.2189679467000001</v>
      </c>
      <c r="W7036" s="10">
        <v>0.41170850689999999</v>
      </c>
      <c r="X7036" s="10">
        <v>1.2232925599</v>
      </c>
      <c r="Y7036" s="10">
        <v>0.40413789449999998</v>
      </c>
      <c r="Z7036" s="10">
        <v>1.0824054268000001</v>
      </c>
      <c r="AA7036" s="10">
        <v>2.0096428570999998</v>
      </c>
      <c r="AB7036" s="10">
        <v>0.34129629630000002</v>
      </c>
      <c r="AC7036" s="10">
        <v>0.98762857140000004</v>
      </c>
      <c r="AD7036" s="10">
        <v>0.41476465000000001</v>
      </c>
      <c r="AE7036" s="10">
        <v>1.1006130306999999</v>
      </c>
      <c r="AF7036" s="10">
        <v>0.388967163</v>
      </c>
      <c r="AG7036" s="10">
        <v>1.0309585308</v>
      </c>
      <c r="AH7036" s="10">
        <v>0.54617647059999996</v>
      </c>
      <c r="AI7036" s="10">
        <v>1.3755555556000001</v>
      </c>
      <c r="AJ7036" s="10">
        <v>0.40002008030000002</v>
      </c>
      <c r="AK7036" s="10">
        <v>1.0251500441000001</v>
      </c>
    </row>
    <row r="7037" spans="1:37">
      <c r="A7037" s="5">
        <v>43758</v>
      </c>
      <c r="B7037" s="6">
        <v>19</v>
      </c>
      <c r="C7037" s="6">
        <v>10</v>
      </c>
      <c r="D7037" s="7">
        <v>1</v>
      </c>
      <c r="E7037" s="7">
        <v>0</v>
      </c>
      <c r="F7037" s="8">
        <v>1</v>
      </c>
      <c r="G7037" s="11">
        <v>0.41448807879999999</v>
      </c>
      <c r="H7037" s="10">
        <v>1.2699642672</v>
      </c>
      <c r="I7037" s="10">
        <v>0.40580462449999999</v>
      </c>
      <c r="J7037" s="10">
        <v>1.0444991645999999</v>
      </c>
      <c r="K7037" s="10">
        <v>0.26166666669999999</v>
      </c>
      <c r="L7037" s="10">
        <v>1.7691176471000001</v>
      </c>
      <c r="M7037" s="10">
        <v>0.48803571429999998</v>
      </c>
      <c r="N7037" s="10">
        <v>1.141212766</v>
      </c>
      <c r="O7037" s="10">
        <v>0.42532491550000001</v>
      </c>
      <c r="P7037" s="10">
        <v>1.0844565894</v>
      </c>
      <c r="Q7037" s="10">
        <v>0.42320176349999999</v>
      </c>
      <c r="R7037" s="10">
        <v>1.1834861431999999</v>
      </c>
      <c r="S7037" s="10">
        <v>0.48</v>
      </c>
      <c r="T7037" s="10">
        <v>1.575174216</v>
      </c>
      <c r="U7037" s="10">
        <v>0.47846418730000001</v>
      </c>
      <c r="V7037" s="10">
        <v>1.3930055745000001</v>
      </c>
      <c r="W7037" s="10">
        <v>0.43779582830000002</v>
      </c>
      <c r="X7037" s="10">
        <v>1.2635315259</v>
      </c>
      <c r="Y7037" s="10">
        <v>0.43929452699999999</v>
      </c>
      <c r="Z7037" s="10">
        <v>1.1340097536</v>
      </c>
      <c r="AA7037" s="10">
        <v>2.1153571429000002</v>
      </c>
      <c r="AB7037" s="10">
        <v>0.40259259260000002</v>
      </c>
      <c r="AC7037" s="10">
        <v>1.1484000000000001</v>
      </c>
      <c r="AD7037" s="10">
        <v>0.4397010287</v>
      </c>
      <c r="AE7037" s="10">
        <v>1.172124725</v>
      </c>
      <c r="AF7037" s="10">
        <v>0.44987843970000002</v>
      </c>
      <c r="AG7037" s="10">
        <v>1.1116449583000001</v>
      </c>
      <c r="AH7037" s="10">
        <v>0.55088235289999998</v>
      </c>
      <c r="AI7037" s="10">
        <v>1.6285672515</v>
      </c>
      <c r="AJ7037" s="10">
        <v>0.48048192769999998</v>
      </c>
      <c r="AK7037" s="10">
        <v>1.1500750221</v>
      </c>
    </row>
    <row r="7038" spans="1:37">
      <c r="A7038" s="5">
        <v>43758</v>
      </c>
      <c r="B7038" s="6">
        <v>20</v>
      </c>
      <c r="C7038" s="6">
        <v>10</v>
      </c>
      <c r="D7038" s="7">
        <v>1</v>
      </c>
      <c r="E7038" s="7">
        <v>0</v>
      </c>
      <c r="F7038" s="8">
        <v>1</v>
      </c>
      <c r="G7038" s="11">
        <v>0.42739431300000003</v>
      </c>
      <c r="H7038" s="10">
        <v>1.3269399688000001</v>
      </c>
      <c r="I7038" s="10">
        <v>0.43527681639999999</v>
      </c>
      <c r="J7038" s="10">
        <v>1.1007270258999999</v>
      </c>
      <c r="K7038" s="10">
        <v>0.34250000000000003</v>
      </c>
      <c r="L7038" s="10">
        <v>1.22</v>
      </c>
      <c r="M7038" s="10">
        <v>0.67580357140000002</v>
      </c>
      <c r="N7038" s="10">
        <v>1.2638085106000001</v>
      </c>
      <c r="O7038" s="10">
        <v>0.4368529484</v>
      </c>
      <c r="P7038" s="10">
        <v>1.1065955745</v>
      </c>
      <c r="Q7038" s="10">
        <v>0.44859220129999999</v>
      </c>
      <c r="R7038" s="10">
        <v>1.2300795953999999</v>
      </c>
      <c r="S7038" s="10">
        <v>0.42662790699999997</v>
      </c>
      <c r="T7038" s="10">
        <v>1.7467247387</v>
      </c>
      <c r="U7038" s="10">
        <v>0.49747245179999999</v>
      </c>
      <c r="V7038" s="10">
        <v>1.4687782595000001</v>
      </c>
      <c r="W7038" s="10">
        <v>0.45385414549999997</v>
      </c>
      <c r="X7038" s="10">
        <v>1.3034905422</v>
      </c>
      <c r="Y7038" s="10">
        <v>0.46623175830000002</v>
      </c>
      <c r="Z7038" s="10">
        <v>1.1634199811999999</v>
      </c>
      <c r="AA7038" s="10">
        <v>1.9085714286</v>
      </c>
      <c r="AB7038" s="10">
        <v>0.49129629629999999</v>
      </c>
      <c r="AC7038" s="10">
        <v>1.1870857143</v>
      </c>
      <c r="AD7038" s="10">
        <v>0.45043096719999998</v>
      </c>
      <c r="AE7038" s="10">
        <v>1.1744321979000001</v>
      </c>
      <c r="AF7038" s="10">
        <v>0.47386474499999998</v>
      </c>
      <c r="AG7038" s="10">
        <v>1.1365153619999999</v>
      </c>
      <c r="AH7038" s="10">
        <v>0.53970588239999995</v>
      </c>
      <c r="AI7038" s="10">
        <v>1.663128655</v>
      </c>
      <c r="AJ7038" s="10">
        <v>0.5233935743</v>
      </c>
      <c r="AK7038" s="10">
        <v>1.2023323036</v>
      </c>
    </row>
    <row r="7039" spans="1:37">
      <c r="A7039" s="5">
        <v>43758</v>
      </c>
      <c r="B7039" s="6">
        <v>21</v>
      </c>
      <c r="C7039" s="6">
        <v>10</v>
      </c>
      <c r="D7039" s="7">
        <v>1</v>
      </c>
      <c r="E7039" s="7">
        <v>0</v>
      </c>
      <c r="F7039" s="8">
        <v>1</v>
      </c>
      <c r="G7039" s="11">
        <v>0.41210115749999998</v>
      </c>
      <c r="H7039" s="10">
        <v>1.2679287941999999</v>
      </c>
      <c r="I7039" s="10">
        <v>0.42754312979999998</v>
      </c>
      <c r="J7039" s="10">
        <v>1.0802134503</v>
      </c>
      <c r="K7039" s="10">
        <v>0.3266666667</v>
      </c>
      <c r="L7039" s="10">
        <v>1.1482352941</v>
      </c>
      <c r="M7039" s="10">
        <v>0.63776785709999995</v>
      </c>
      <c r="N7039" s="10">
        <v>1.1821914894000001</v>
      </c>
      <c r="O7039" s="10">
        <v>0.42020221639999999</v>
      </c>
      <c r="P7039" s="10">
        <v>1.052359593</v>
      </c>
      <c r="Q7039" s="10">
        <v>0.43038081210000001</v>
      </c>
      <c r="R7039" s="10">
        <v>1.1708753885000001</v>
      </c>
      <c r="S7039" s="10">
        <v>0.43697674419999999</v>
      </c>
      <c r="T7039" s="10">
        <v>1.7075609756000001</v>
      </c>
      <c r="U7039" s="10">
        <v>0.49632231399999999</v>
      </c>
      <c r="V7039" s="10">
        <v>1.4427640136</v>
      </c>
      <c r="W7039" s="10">
        <v>0.43285738530000001</v>
      </c>
      <c r="X7039" s="10">
        <v>1.2452042875</v>
      </c>
      <c r="Y7039" s="10">
        <v>0.45642848879999998</v>
      </c>
      <c r="Z7039" s="10">
        <v>1.1255056059999999</v>
      </c>
      <c r="AA7039" s="10">
        <v>1.9653571429000001</v>
      </c>
      <c r="AB7039" s="10">
        <v>0.45370370370000002</v>
      </c>
      <c r="AC7039" s="10">
        <v>1.1488571429000001</v>
      </c>
      <c r="AD7039" s="10">
        <v>0.43059648010000001</v>
      </c>
      <c r="AE7039" s="10">
        <v>1.0993943036</v>
      </c>
      <c r="AF7039" s="10">
        <v>0.45568465899999999</v>
      </c>
      <c r="AG7039" s="10">
        <v>1.0764845154</v>
      </c>
      <c r="AH7039" s="10">
        <v>0.44970588239999998</v>
      </c>
      <c r="AI7039" s="10">
        <v>1.6160818713</v>
      </c>
      <c r="AJ7039" s="10">
        <v>0.53327309239999998</v>
      </c>
      <c r="AK7039" s="10">
        <v>1.1791041483</v>
      </c>
    </row>
    <row r="7040" spans="1:37">
      <c r="A7040" s="5">
        <v>43758</v>
      </c>
      <c r="B7040" s="6">
        <v>22</v>
      </c>
      <c r="C7040" s="6">
        <v>10</v>
      </c>
      <c r="D7040" s="7">
        <v>1</v>
      </c>
      <c r="E7040" s="7">
        <v>0</v>
      </c>
      <c r="F7040" s="8">
        <v>0</v>
      </c>
      <c r="G7040" s="11">
        <v>0.37584470939999998</v>
      </c>
      <c r="H7040" s="10">
        <v>1.1811382535999999</v>
      </c>
      <c r="I7040" s="10">
        <v>0.39631226539999997</v>
      </c>
      <c r="J7040" s="10">
        <v>1.0083450292</v>
      </c>
      <c r="K7040" s="10">
        <v>0.36833333330000001</v>
      </c>
      <c r="L7040" s="10">
        <v>1.5049999999999999</v>
      </c>
      <c r="M7040" s="10">
        <v>0.55482142860000006</v>
      </c>
      <c r="N7040" s="10">
        <v>1.1448085106000001</v>
      </c>
      <c r="O7040" s="10">
        <v>0.3910464817</v>
      </c>
      <c r="P7040" s="10">
        <v>0.97087265619999996</v>
      </c>
      <c r="Q7040" s="10">
        <v>0.3936329073</v>
      </c>
      <c r="R7040" s="10">
        <v>1.0647956386999999</v>
      </c>
      <c r="S7040" s="10">
        <v>0.43348837210000002</v>
      </c>
      <c r="T7040" s="10">
        <v>1.6121602787</v>
      </c>
      <c r="U7040" s="10">
        <v>0.48366391180000001</v>
      </c>
      <c r="V7040" s="10">
        <v>1.3910854753999999</v>
      </c>
      <c r="W7040" s="10">
        <v>0.39527214659999999</v>
      </c>
      <c r="X7040" s="10">
        <v>1.1472676545</v>
      </c>
      <c r="Y7040" s="10">
        <v>0.42519827269999999</v>
      </c>
      <c r="Z7040" s="10">
        <v>1.0415146910999999</v>
      </c>
      <c r="AA7040" s="10">
        <v>2.4132142857000001</v>
      </c>
      <c r="AB7040" s="10">
        <v>0.392962963</v>
      </c>
      <c r="AC7040" s="10">
        <v>1.1443142856999999</v>
      </c>
      <c r="AD7040" s="10">
        <v>0.39832512679999998</v>
      </c>
      <c r="AE7040" s="10">
        <v>0.99402880780000002</v>
      </c>
      <c r="AF7040" s="10">
        <v>0.41864937499999999</v>
      </c>
      <c r="AG7040" s="10">
        <v>0.98090664319999998</v>
      </c>
      <c r="AH7040" s="10">
        <v>0.51764705879999995</v>
      </c>
      <c r="AI7040" s="10">
        <v>1.6559356725000001</v>
      </c>
      <c r="AJ7040" s="10">
        <v>0.4907831325</v>
      </c>
      <c r="AK7040" s="10">
        <v>1.1926522506999999</v>
      </c>
    </row>
    <row r="7041" spans="1:37">
      <c r="A7041" s="5">
        <v>43758</v>
      </c>
      <c r="B7041" s="6">
        <v>23</v>
      </c>
      <c r="C7041" s="6">
        <v>10</v>
      </c>
      <c r="D7041" s="7">
        <v>1</v>
      </c>
      <c r="E7041" s="7">
        <v>0</v>
      </c>
      <c r="F7041" s="8">
        <v>0</v>
      </c>
      <c r="G7041" s="11">
        <v>0.32419618140000001</v>
      </c>
      <c r="H7041" s="10">
        <v>1.0209017672</v>
      </c>
      <c r="I7041" s="10">
        <v>0.34347448149999998</v>
      </c>
      <c r="J7041" s="10">
        <v>0.88598600670000005</v>
      </c>
      <c r="K7041" s="10">
        <v>0.31583333330000002</v>
      </c>
      <c r="L7041" s="10">
        <v>1.2897058824000001</v>
      </c>
      <c r="M7041" s="10">
        <v>0.45366071429999999</v>
      </c>
      <c r="N7041" s="10">
        <v>1.0188723404</v>
      </c>
      <c r="O7041" s="10">
        <v>0.34028290410000001</v>
      </c>
      <c r="P7041" s="10">
        <v>0.84839376170000003</v>
      </c>
      <c r="Q7041" s="10">
        <v>0.33840353480000002</v>
      </c>
      <c r="R7041" s="10">
        <v>0.91092429109999995</v>
      </c>
      <c r="S7041" s="10">
        <v>0.36639534880000002</v>
      </c>
      <c r="T7041" s="10">
        <v>1.4543554006999999</v>
      </c>
      <c r="U7041" s="10">
        <v>0.44084710739999999</v>
      </c>
      <c r="V7041" s="10">
        <v>1.2392544131000001</v>
      </c>
      <c r="W7041" s="10">
        <v>0.34027600359999999</v>
      </c>
      <c r="X7041" s="10">
        <v>0.99403247159999997</v>
      </c>
      <c r="Y7041" s="10">
        <v>0.36826942730000001</v>
      </c>
      <c r="Z7041" s="10">
        <v>0.91590729540000004</v>
      </c>
      <c r="AA7041" s="10">
        <v>1.7546428570999999</v>
      </c>
      <c r="AB7041" s="10">
        <v>0.38240740740000001</v>
      </c>
      <c r="AC7041" s="10">
        <v>1.0810571429</v>
      </c>
      <c r="AD7041" s="10">
        <v>0.3424094433</v>
      </c>
      <c r="AE7041" s="10">
        <v>0.83920320270000004</v>
      </c>
      <c r="AF7041" s="10">
        <v>0.36036158400000001</v>
      </c>
      <c r="AG7041" s="10">
        <v>0.84557182549999998</v>
      </c>
      <c r="AH7041" s="10">
        <v>0.45617647059999999</v>
      </c>
      <c r="AI7041" s="10">
        <v>1.4935380116999999</v>
      </c>
      <c r="AJ7041" s="10">
        <v>0.44012048190000003</v>
      </c>
      <c r="AK7041" s="10">
        <v>1.0484421889</v>
      </c>
    </row>
    <row r="7042" spans="1:37">
      <c r="A7042" s="5">
        <v>43758</v>
      </c>
      <c r="B7042" s="6">
        <v>24</v>
      </c>
      <c r="C7042" s="6">
        <v>10</v>
      </c>
      <c r="D7042" s="7">
        <v>1</v>
      </c>
      <c r="E7042" s="7">
        <v>0</v>
      </c>
      <c r="F7042" s="8">
        <v>0</v>
      </c>
      <c r="G7042" s="11">
        <v>0.27107825870000002</v>
      </c>
      <c r="H7042" s="10">
        <v>0.85486941270000005</v>
      </c>
      <c r="I7042" s="10">
        <v>0.28877745529999999</v>
      </c>
      <c r="J7042" s="10">
        <v>0.75905659979999995</v>
      </c>
      <c r="K7042" s="10">
        <v>0.34250000000000003</v>
      </c>
      <c r="L7042" s="10">
        <v>0.97705882349999995</v>
      </c>
      <c r="M7042" s="10">
        <v>0.3982142857</v>
      </c>
      <c r="N7042" s="10">
        <v>0.901212766</v>
      </c>
      <c r="O7042" s="10">
        <v>0.28367435899999999</v>
      </c>
      <c r="P7042" s="10">
        <v>0.70626521819999999</v>
      </c>
      <c r="Q7042" s="10">
        <v>0.28408703279999997</v>
      </c>
      <c r="R7042" s="10">
        <v>0.76617067000000005</v>
      </c>
      <c r="S7042" s="10">
        <v>0.27930232560000001</v>
      </c>
      <c r="T7042" s="10">
        <v>1.2526480836</v>
      </c>
      <c r="U7042" s="10">
        <v>0.37271349860000003</v>
      </c>
      <c r="V7042" s="10">
        <v>1.0991483431</v>
      </c>
      <c r="W7042" s="10">
        <v>0.28517587709999997</v>
      </c>
      <c r="X7042" s="10">
        <v>0.83216267340000005</v>
      </c>
      <c r="Y7042" s="10">
        <v>0.30952913850000002</v>
      </c>
      <c r="Z7042" s="10">
        <v>0.78603339309999998</v>
      </c>
      <c r="AA7042" s="10">
        <v>1.9203571428999999</v>
      </c>
      <c r="AB7042" s="10">
        <v>0.35240740739999998</v>
      </c>
      <c r="AC7042" s="10">
        <v>1.0079714286000001</v>
      </c>
      <c r="AD7042" s="10">
        <v>0.28491541539999998</v>
      </c>
      <c r="AE7042" s="10">
        <v>0.69237551949999998</v>
      </c>
      <c r="AF7042" s="10">
        <v>0.30455144969999998</v>
      </c>
      <c r="AG7042" s="10">
        <v>0.71700269650000004</v>
      </c>
      <c r="AH7042" s="10">
        <v>0.4932352941</v>
      </c>
      <c r="AI7042" s="10">
        <v>1.3784795322000001</v>
      </c>
      <c r="AJ7042" s="10">
        <v>0.39947791160000001</v>
      </c>
      <c r="AK7042" s="10">
        <v>0.92983892319999994</v>
      </c>
    </row>
    <row r="7043" spans="1:37">
      <c r="A7043" s="5">
        <v>43759</v>
      </c>
      <c r="B7043" s="6">
        <v>1</v>
      </c>
      <c r="C7043" s="6">
        <v>10</v>
      </c>
      <c r="D7043" s="7">
        <v>1</v>
      </c>
      <c r="E7043" s="7">
        <v>1</v>
      </c>
      <c r="F7043" s="8">
        <v>-1</v>
      </c>
      <c r="G7043" s="11">
        <v>0.2297663683</v>
      </c>
      <c r="H7043" s="10">
        <v>0.72779592900000001</v>
      </c>
      <c r="I7043" s="10">
        <v>0.24931799739999999</v>
      </c>
      <c r="J7043" s="10">
        <v>0.66843295739999997</v>
      </c>
      <c r="K7043" s="10">
        <v>0.53166666669999996</v>
      </c>
      <c r="L7043" s="10">
        <v>0.9458823529</v>
      </c>
      <c r="M7043" s="10">
        <v>0.51109090909999999</v>
      </c>
      <c r="N7043" s="10">
        <v>1.7799367089</v>
      </c>
      <c r="O7043" s="10">
        <v>0.2393314403</v>
      </c>
      <c r="P7043" s="10">
        <v>0.60979168520000004</v>
      </c>
      <c r="Q7043" s="10">
        <v>0.24868896039999999</v>
      </c>
      <c r="R7043" s="10">
        <v>0.68336966320000003</v>
      </c>
      <c r="S7043" s="10">
        <v>0.69488372089999995</v>
      </c>
      <c r="T7043" s="10">
        <v>2.3410801393999998</v>
      </c>
      <c r="U7043" s="10">
        <v>0.56866574969999995</v>
      </c>
      <c r="V7043" s="10">
        <v>2.3353646074999999</v>
      </c>
      <c r="W7043" s="10">
        <v>0.24260817230000001</v>
      </c>
      <c r="X7043" s="10">
        <v>0.71102112230000003</v>
      </c>
      <c r="Y7043" s="10">
        <v>0.26835209640000002</v>
      </c>
      <c r="Z7043" s="10">
        <v>0.6938091622</v>
      </c>
      <c r="AA7043" s="10">
        <v>2.3182142856999999</v>
      </c>
      <c r="AB7043" s="10">
        <v>0.39018518520000001</v>
      </c>
      <c r="AC7043" s="10">
        <v>2.1200285713999998</v>
      </c>
      <c r="AD7043" s="10">
        <v>0.2417205664</v>
      </c>
      <c r="AE7043" s="10">
        <v>0.59752271889999997</v>
      </c>
      <c r="AF7043" s="10">
        <v>0.26788696849999999</v>
      </c>
      <c r="AG7043" s="10">
        <v>0.63857074550000004</v>
      </c>
      <c r="AH7043" s="10">
        <v>0.44705882349999998</v>
      </c>
      <c r="AI7043" s="10">
        <v>2.4409649123000001</v>
      </c>
      <c r="AJ7043" s="10">
        <v>0.81162650599999997</v>
      </c>
      <c r="AK7043" s="10">
        <v>2.1554350706999998</v>
      </c>
    </row>
    <row r="7044" spans="1:37">
      <c r="A7044" s="5">
        <v>43759</v>
      </c>
      <c r="B7044" s="6">
        <v>2</v>
      </c>
      <c r="C7044" s="6">
        <v>10</v>
      </c>
      <c r="D7044" s="7">
        <v>1</v>
      </c>
      <c r="E7044" s="7">
        <v>1</v>
      </c>
      <c r="F7044" s="8">
        <v>-1</v>
      </c>
      <c r="G7044" s="11">
        <v>0.2014558015</v>
      </c>
      <c r="H7044" s="10">
        <v>0.64438934270000003</v>
      </c>
      <c r="I7044" s="10">
        <v>0.2247083117</v>
      </c>
      <c r="J7044" s="10">
        <v>0.606897452</v>
      </c>
      <c r="K7044" s="10">
        <v>0.3916666667</v>
      </c>
      <c r="L7044" s="10">
        <v>1.105</v>
      </c>
      <c r="M7044" s="10">
        <v>0.47781818180000002</v>
      </c>
      <c r="N7044" s="10">
        <v>1.493649789</v>
      </c>
      <c r="O7044" s="10">
        <v>0.20954408669999999</v>
      </c>
      <c r="P7044" s="10">
        <v>0.54482369939999997</v>
      </c>
      <c r="Q7044" s="10">
        <v>0.22688384249999999</v>
      </c>
      <c r="R7044" s="10">
        <v>0.62914546090000001</v>
      </c>
      <c r="S7044" s="10">
        <v>0.663255814</v>
      </c>
      <c r="T7044" s="10">
        <v>2.3934146341</v>
      </c>
      <c r="U7044" s="10">
        <v>0.59149243470000001</v>
      </c>
      <c r="V7044" s="10">
        <v>2.1880786499</v>
      </c>
      <c r="W7044" s="10">
        <v>0.21614820069999999</v>
      </c>
      <c r="X7044" s="10">
        <v>0.62900693569999999</v>
      </c>
      <c r="Y7044" s="10">
        <v>0.24274101200000001</v>
      </c>
      <c r="Z7044" s="10">
        <v>0.62877559390000004</v>
      </c>
      <c r="AA7044" s="10">
        <v>2.4714285714000002</v>
      </c>
      <c r="AB7044" s="10">
        <v>0.33185185189999999</v>
      </c>
      <c r="AC7044" s="10">
        <v>1.9541714286</v>
      </c>
      <c r="AD7044" s="10">
        <v>0.21235895499999999</v>
      </c>
      <c r="AE7044" s="10">
        <v>0.53767329559999999</v>
      </c>
      <c r="AF7044" s="10">
        <v>0.24566593649999999</v>
      </c>
      <c r="AG7044" s="10">
        <v>0.58774302430000003</v>
      </c>
      <c r="AH7044" s="10">
        <v>0.41147058819999999</v>
      </c>
      <c r="AI7044" s="10">
        <v>2.2704385965</v>
      </c>
      <c r="AJ7044" s="10">
        <v>0.78648594380000003</v>
      </c>
      <c r="AK7044" s="10">
        <v>2.0501810954000002</v>
      </c>
    </row>
    <row r="7045" spans="1:37">
      <c r="A7045" s="5">
        <v>43759</v>
      </c>
      <c r="B7045" s="6">
        <v>3</v>
      </c>
      <c r="C7045" s="6">
        <v>10</v>
      </c>
      <c r="D7045" s="7">
        <v>1</v>
      </c>
      <c r="E7045" s="7">
        <v>1</v>
      </c>
      <c r="F7045" s="8">
        <v>-1</v>
      </c>
      <c r="G7045" s="11">
        <v>0.18575569159999999</v>
      </c>
      <c r="H7045" s="10">
        <v>0.59887333070000004</v>
      </c>
      <c r="I7045" s="10">
        <v>0.2099452004</v>
      </c>
      <c r="J7045" s="10">
        <v>0.56705555559999998</v>
      </c>
      <c r="K7045" s="10">
        <v>0.3725</v>
      </c>
      <c r="L7045" s="10">
        <v>1.0649999999999999</v>
      </c>
      <c r="M7045" s="10">
        <v>0.40281818180000001</v>
      </c>
      <c r="N7045" s="10">
        <v>1.2537974683999999</v>
      </c>
      <c r="O7045" s="10">
        <v>0.19278852460000001</v>
      </c>
      <c r="P7045" s="10">
        <v>0.5073052468</v>
      </c>
      <c r="Q7045" s="10">
        <v>0.21547903709999999</v>
      </c>
      <c r="R7045" s="10">
        <v>0.5953981478</v>
      </c>
      <c r="S7045" s="10">
        <v>0.61441860469999998</v>
      </c>
      <c r="T7045" s="10">
        <v>1.9983101045</v>
      </c>
      <c r="U7045" s="10">
        <v>0.53616231089999999</v>
      </c>
      <c r="V7045" s="10">
        <v>1.8350309645</v>
      </c>
      <c r="W7045" s="10">
        <v>0.20061601139999999</v>
      </c>
      <c r="X7045" s="10">
        <v>0.58588587640000001</v>
      </c>
      <c r="Y7045" s="10">
        <v>0.22690949399999999</v>
      </c>
      <c r="Z7045" s="10">
        <v>0.58971535330000002</v>
      </c>
      <c r="AA7045" s="10">
        <v>2.4517857143000001</v>
      </c>
      <c r="AB7045" s="10">
        <v>0.32703703699999997</v>
      </c>
      <c r="AC7045" s="10">
        <v>1.5182</v>
      </c>
      <c r="AD7045" s="10">
        <v>0.19630443789999999</v>
      </c>
      <c r="AE7045" s="10">
        <v>0.50985899999999995</v>
      </c>
      <c r="AF7045" s="10">
        <v>0.23357256339999999</v>
      </c>
      <c r="AG7045" s="10">
        <v>0.55730911940000005</v>
      </c>
      <c r="AH7045" s="10">
        <v>0.39029411759999999</v>
      </c>
      <c r="AI7045" s="10">
        <v>2.0209649123000002</v>
      </c>
      <c r="AJ7045" s="10">
        <v>0.68369477909999998</v>
      </c>
      <c r="AK7045" s="10">
        <v>1.7209938163</v>
      </c>
    </row>
    <row r="7046" spans="1:37">
      <c r="A7046" s="5">
        <v>43759</v>
      </c>
      <c r="B7046" s="6">
        <v>4</v>
      </c>
      <c r="C7046" s="6">
        <v>10</v>
      </c>
      <c r="D7046" s="7">
        <v>1</v>
      </c>
      <c r="E7046" s="7">
        <v>1</v>
      </c>
      <c r="F7046" s="8">
        <v>-1</v>
      </c>
      <c r="G7046" s="11">
        <v>0.1793203015</v>
      </c>
      <c r="H7046" s="10">
        <v>0.5788396214</v>
      </c>
      <c r="I7046" s="10">
        <v>0.20213139939999999</v>
      </c>
      <c r="J7046" s="10">
        <v>0.54668462819999997</v>
      </c>
      <c r="K7046" s="10">
        <v>0.35249999999999998</v>
      </c>
      <c r="L7046" s="10">
        <v>1.2594117647</v>
      </c>
      <c r="M7046" s="10">
        <v>0.33345454549999998</v>
      </c>
      <c r="N7046" s="10">
        <v>1.0977637131</v>
      </c>
      <c r="O7046" s="10">
        <v>0.18341902809999999</v>
      </c>
      <c r="P7046" s="10">
        <v>0.48564739880000002</v>
      </c>
      <c r="Q7046" s="10">
        <v>0.2095777831</v>
      </c>
      <c r="R7046" s="10">
        <v>0.57614298949999998</v>
      </c>
      <c r="S7046" s="10">
        <v>0.41220930230000002</v>
      </c>
      <c r="T7046" s="10">
        <v>1.6213240417999999</v>
      </c>
      <c r="U7046" s="10">
        <v>0.47456671249999999</v>
      </c>
      <c r="V7046" s="10">
        <v>1.5030159466999999</v>
      </c>
      <c r="W7046" s="10">
        <v>0.1936860379</v>
      </c>
      <c r="X7046" s="10">
        <v>0.56593032789999997</v>
      </c>
      <c r="Y7046" s="10">
        <v>0.21889397590000001</v>
      </c>
      <c r="Z7046" s="10">
        <v>0.57076113370000003</v>
      </c>
      <c r="AA7046" s="10">
        <v>2.4303571429000002</v>
      </c>
      <c r="AB7046" s="10">
        <v>0.25944444439999997</v>
      </c>
      <c r="AC7046" s="10">
        <v>1.3226285713999999</v>
      </c>
      <c r="AD7046" s="10">
        <v>0.1904122292</v>
      </c>
      <c r="AE7046" s="10">
        <v>0.49775337219999999</v>
      </c>
      <c r="AF7046" s="10">
        <v>0.2283208964</v>
      </c>
      <c r="AG7046" s="10">
        <v>0.54279010090000002</v>
      </c>
      <c r="AH7046" s="10">
        <v>0.39852941180000001</v>
      </c>
      <c r="AI7046" s="10">
        <v>1.7564035088000001</v>
      </c>
      <c r="AJ7046" s="10">
        <v>0.57086345380000003</v>
      </c>
      <c r="AK7046" s="10">
        <v>1.3965790635999999</v>
      </c>
    </row>
    <row r="7047" spans="1:37">
      <c r="A7047" s="5">
        <v>43759</v>
      </c>
      <c r="B7047" s="6">
        <v>5</v>
      </c>
      <c r="C7047" s="6">
        <v>10</v>
      </c>
      <c r="D7047" s="7">
        <v>1</v>
      </c>
      <c r="E7047" s="7">
        <v>1</v>
      </c>
      <c r="F7047" s="8">
        <v>-1</v>
      </c>
      <c r="G7047" s="11">
        <v>0.18393185740000001</v>
      </c>
      <c r="H7047" s="10">
        <v>0.59268248410000002</v>
      </c>
      <c r="I7047" s="10">
        <v>0.20396299700000001</v>
      </c>
      <c r="J7047" s="10">
        <v>0.54716875519999997</v>
      </c>
      <c r="K7047" s="10">
        <v>0.38250000000000001</v>
      </c>
      <c r="L7047" s="10">
        <v>1.4011764706000001</v>
      </c>
      <c r="M7047" s="10">
        <v>0.31118181820000002</v>
      </c>
      <c r="N7047" s="10">
        <v>0.87881856540000003</v>
      </c>
      <c r="O7047" s="10">
        <v>0.18366329040000001</v>
      </c>
      <c r="P7047" s="10">
        <v>0.49121609599999999</v>
      </c>
      <c r="Q7047" s="10">
        <v>0.21119007200000001</v>
      </c>
      <c r="R7047" s="10">
        <v>0.57472117099999998</v>
      </c>
      <c r="S7047" s="10">
        <v>0.30488372089999999</v>
      </c>
      <c r="T7047" s="10">
        <v>1.4721428570999999</v>
      </c>
      <c r="U7047" s="10">
        <v>0.40330811550000001</v>
      </c>
      <c r="V7047" s="10">
        <v>1.2307965628999999</v>
      </c>
      <c r="W7047" s="10">
        <v>0.19740911050000001</v>
      </c>
      <c r="X7047" s="10">
        <v>0.57875157629999996</v>
      </c>
      <c r="Y7047" s="10">
        <v>0.2197965301</v>
      </c>
      <c r="Z7047" s="10">
        <v>0.57092639290000002</v>
      </c>
      <c r="AA7047" s="10">
        <v>2.2774999999999999</v>
      </c>
      <c r="AB7047" s="10">
        <v>0.21574074069999999</v>
      </c>
      <c r="AC7047" s="10">
        <v>1.1616857142999999</v>
      </c>
      <c r="AD7047" s="10">
        <v>0.1946101918</v>
      </c>
      <c r="AE7047" s="10">
        <v>0.52764150939999999</v>
      </c>
      <c r="AF7047" s="10">
        <v>0.23448487109999999</v>
      </c>
      <c r="AG7047" s="10">
        <v>0.54971157459999997</v>
      </c>
      <c r="AH7047" s="10">
        <v>0.37382352940000002</v>
      </c>
      <c r="AI7047" s="10">
        <v>1.4035087718999999</v>
      </c>
      <c r="AJ7047" s="10">
        <v>0.43757028110000001</v>
      </c>
      <c r="AK7047" s="10">
        <v>1.1301678445000001</v>
      </c>
    </row>
    <row r="7048" spans="1:37">
      <c r="A7048" s="5">
        <v>43759</v>
      </c>
      <c r="B7048" s="6">
        <v>6</v>
      </c>
      <c r="C7048" s="6">
        <v>10</v>
      </c>
      <c r="D7048" s="7">
        <v>1</v>
      </c>
      <c r="E7048" s="7">
        <v>1</v>
      </c>
      <c r="F7048" s="8">
        <v>-1</v>
      </c>
      <c r="G7048" s="11">
        <v>0.20731998739999999</v>
      </c>
      <c r="H7048" s="10">
        <v>0.65875275509999998</v>
      </c>
      <c r="I7048" s="10">
        <v>0.2201263584</v>
      </c>
      <c r="J7048" s="10">
        <v>0.57671679200000003</v>
      </c>
      <c r="K7048" s="10">
        <v>0.155</v>
      </c>
      <c r="L7048" s="10">
        <v>0.99970588240000002</v>
      </c>
      <c r="M7048" s="10">
        <v>0.28636363640000001</v>
      </c>
      <c r="N7048" s="10">
        <v>0.74978902950000004</v>
      </c>
      <c r="O7048" s="10">
        <v>0.1996287471</v>
      </c>
      <c r="P7048" s="10">
        <v>0.54648176969999995</v>
      </c>
      <c r="Q7048" s="10">
        <v>0.2283677012</v>
      </c>
      <c r="R7048" s="10">
        <v>0.61056856650000002</v>
      </c>
      <c r="S7048" s="10">
        <v>0.28232558140000003</v>
      </c>
      <c r="T7048" s="10">
        <v>1.325</v>
      </c>
      <c r="U7048" s="10">
        <v>0.382696011</v>
      </c>
      <c r="V7048" s="10">
        <v>1.0477132682999999</v>
      </c>
      <c r="W7048" s="10">
        <v>0.22300490710000001</v>
      </c>
      <c r="X7048" s="10">
        <v>0.6531380832</v>
      </c>
      <c r="Y7048" s="10">
        <v>0.236972241</v>
      </c>
      <c r="Z7048" s="10">
        <v>0.60377331550000002</v>
      </c>
      <c r="AA7048" s="10">
        <v>1.5210714286</v>
      </c>
      <c r="AB7048" s="10">
        <v>0.23648148150000001</v>
      </c>
      <c r="AC7048" s="10">
        <v>0.94734285709999999</v>
      </c>
      <c r="AD7048" s="10">
        <v>0.21759790900000001</v>
      </c>
      <c r="AE7048" s="10">
        <v>0.62046843799999996</v>
      </c>
      <c r="AF7048" s="10">
        <v>0.25609581240000001</v>
      </c>
      <c r="AG7048" s="10">
        <v>0.59471406739999999</v>
      </c>
      <c r="AH7048" s="10">
        <v>0.43117647059999997</v>
      </c>
      <c r="AI7048" s="10">
        <v>1.2512280702</v>
      </c>
      <c r="AJ7048" s="10">
        <v>0.3707831325</v>
      </c>
      <c r="AK7048" s="10">
        <v>0.92974602470000001</v>
      </c>
    </row>
    <row r="7049" spans="1:37">
      <c r="A7049" s="5">
        <v>43759</v>
      </c>
      <c r="B7049" s="6">
        <v>7</v>
      </c>
      <c r="C7049" s="6">
        <v>10</v>
      </c>
      <c r="D7049" s="7">
        <v>1</v>
      </c>
      <c r="E7049" s="7">
        <v>1</v>
      </c>
      <c r="F7049" s="8">
        <v>0</v>
      </c>
      <c r="G7049" s="11">
        <v>0.2496010363</v>
      </c>
      <c r="H7049" s="10">
        <v>0.80600933490000004</v>
      </c>
      <c r="I7049" s="10">
        <v>0.25158327019999999</v>
      </c>
      <c r="J7049" s="10">
        <v>0.6503955723</v>
      </c>
      <c r="K7049" s="10">
        <v>0.2058333333</v>
      </c>
      <c r="L7049" s="10">
        <v>0.75147058820000001</v>
      </c>
      <c r="M7049" s="10">
        <v>0.27400000000000002</v>
      </c>
      <c r="N7049" s="10">
        <v>0.80459915609999999</v>
      </c>
      <c r="O7049" s="10">
        <v>0.23458436769999999</v>
      </c>
      <c r="P7049" s="10">
        <v>0.66643908399999996</v>
      </c>
      <c r="Q7049" s="10">
        <v>0.2643799469</v>
      </c>
      <c r="R7049" s="10">
        <v>0.71104432949999996</v>
      </c>
      <c r="S7049" s="10">
        <v>0.29488372089999998</v>
      </c>
      <c r="T7049" s="10">
        <v>1.3618641115000001</v>
      </c>
      <c r="U7049" s="10">
        <v>0.37785419529999997</v>
      </c>
      <c r="V7049" s="10">
        <v>0.99570986220000002</v>
      </c>
      <c r="W7049" s="10">
        <v>0.2595344423</v>
      </c>
      <c r="X7049" s="10">
        <v>0.77049464059999995</v>
      </c>
      <c r="Y7049" s="10">
        <v>0.26932925299999999</v>
      </c>
      <c r="Z7049" s="10">
        <v>0.67136293209999998</v>
      </c>
      <c r="AA7049" s="10">
        <v>1.7167857143</v>
      </c>
      <c r="AB7049" s="10">
        <v>0.27333333329999998</v>
      </c>
      <c r="AC7049" s="10">
        <v>0.82465714290000003</v>
      </c>
      <c r="AD7049" s="10">
        <v>0.2499206736</v>
      </c>
      <c r="AE7049" s="10">
        <v>0.74719629980000002</v>
      </c>
      <c r="AF7049" s="10">
        <v>0.29113043509999997</v>
      </c>
      <c r="AG7049" s="10">
        <v>0.68421686250000002</v>
      </c>
      <c r="AH7049" s="10">
        <v>0.27205882349999999</v>
      </c>
      <c r="AI7049" s="10">
        <v>1.3875438596</v>
      </c>
      <c r="AJ7049" s="10">
        <v>0.34493975900000001</v>
      </c>
      <c r="AK7049" s="10">
        <v>0.88073100709999996</v>
      </c>
    </row>
    <row r="7050" spans="1:37">
      <c r="A7050" s="5">
        <v>43759</v>
      </c>
      <c r="B7050" s="6">
        <v>8</v>
      </c>
      <c r="C7050" s="6">
        <v>10</v>
      </c>
      <c r="D7050" s="7">
        <v>1</v>
      </c>
      <c r="E7050" s="7">
        <v>1</v>
      </c>
      <c r="F7050" s="8">
        <v>0</v>
      </c>
      <c r="G7050" s="11">
        <v>0.26941061389999998</v>
      </c>
      <c r="H7050" s="10">
        <v>0.86646376250000001</v>
      </c>
      <c r="I7050" s="10">
        <v>0.26484557679999998</v>
      </c>
      <c r="J7050" s="10">
        <v>0.67893066000000002</v>
      </c>
      <c r="K7050" s="10">
        <v>0.21833333329999999</v>
      </c>
      <c r="L7050" s="10">
        <v>1.4332352940999999</v>
      </c>
      <c r="M7050" s="10">
        <v>0.3057272727</v>
      </c>
      <c r="N7050" s="10">
        <v>0.7979746835</v>
      </c>
      <c r="O7050" s="10">
        <v>0.26175951990000002</v>
      </c>
      <c r="P7050" s="10">
        <v>0.7630171187</v>
      </c>
      <c r="Q7050" s="10">
        <v>0.27235324</v>
      </c>
      <c r="R7050" s="10">
        <v>0.77468220259999998</v>
      </c>
      <c r="S7050" s="10">
        <v>0.3508139535</v>
      </c>
      <c r="T7050" s="10">
        <v>1.4613240418</v>
      </c>
      <c r="U7050" s="10">
        <v>0.36770976620000001</v>
      </c>
      <c r="V7050" s="10">
        <v>1.0071853228000001</v>
      </c>
      <c r="W7050" s="10">
        <v>0.27116165669999998</v>
      </c>
      <c r="X7050" s="10">
        <v>0.8058411097</v>
      </c>
      <c r="Y7050" s="10">
        <v>0.2743553735</v>
      </c>
      <c r="Z7050" s="10">
        <v>0.6902076372</v>
      </c>
      <c r="AA7050" s="10">
        <v>1.9685714286</v>
      </c>
      <c r="AB7050" s="10">
        <v>0.27870370370000003</v>
      </c>
      <c r="AC7050" s="10">
        <v>0.77488571429999997</v>
      </c>
      <c r="AD7050" s="10">
        <v>0.25303243730000002</v>
      </c>
      <c r="AE7050" s="10">
        <v>0.78619585150000004</v>
      </c>
      <c r="AF7050" s="10">
        <v>0.27947084550000001</v>
      </c>
      <c r="AG7050" s="10">
        <v>0.70742766889999997</v>
      </c>
      <c r="AH7050" s="10">
        <v>0.26794117649999999</v>
      </c>
      <c r="AI7050" s="10">
        <v>1.3291228070000001</v>
      </c>
      <c r="AJ7050" s="10">
        <v>0.35261044180000001</v>
      </c>
      <c r="AK7050" s="10">
        <v>0.8491320671</v>
      </c>
    </row>
    <row r="7051" spans="1:37">
      <c r="A7051" s="5">
        <v>43759</v>
      </c>
      <c r="B7051" s="6">
        <v>9</v>
      </c>
      <c r="C7051" s="6">
        <v>10</v>
      </c>
      <c r="D7051" s="7">
        <v>1</v>
      </c>
      <c r="E7051" s="7">
        <v>1</v>
      </c>
      <c r="F7051" s="8">
        <v>0</v>
      </c>
      <c r="G7051" s="11">
        <v>0.25876106139999999</v>
      </c>
      <c r="H7051" s="10">
        <v>0.81201283550000003</v>
      </c>
      <c r="I7051" s="10">
        <v>0.2531309605</v>
      </c>
      <c r="J7051" s="10">
        <v>0.66573788639999998</v>
      </c>
      <c r="K7051" s="10">
        <v>0.44666666669999999</v>
      </c>
      <c r="L7051" s="10">
        <v>1.2285294118000001</v>
      </c>
      <c r="M7051" s="10">
        <v>0.33090909089999998</v>
      </c>
      <c r="N7051" s="10">
        <v>0.82002109700000003</v>
      </c>
      <c r="O7051" s="10">
        <v>0.25625703750000001</v>
      </c>
      <c r="P7051" s="10">
        <v>0.76600755890000005</v>
      </c>
      <c r="Q7051" s="10">
        <v>0.2584683961</v>
      </c>
      <c r="R7051" s="10">
        <v>0.78428833460000003</v>
      </c>
      <c r="S7051" s="10">
        <v>0.35232558139999998</v>
      </c>
      <c r="T7051" s="10">
        <v>1.5089895470000001</v>
      </c>
      <c r="U7051" s="10">
        <v>0.29876203579999999</v>
      </c>
      <c r="V7051" s="10">
        <v>0.98385973059999998</v>
      </c>
      <c r="W7051" s="10">
        <v>0.26128856239999998</v>
      </c>
      <c r="X7051" s="10">
        <v>0.76208795709999999</v>
      </c>
      <c r="Y7051" s="10">
        <v>0.26176954219999998</v>
      </c>
      <c r="Z7051" s="10">
        <v>0.673222553</v>
      </c>
      <c r="AA7051" s="10">
        <v>1.7646428570999999</v>
      </c>
      <c r="AB7051" s="10">
        <v>0.28462962959999999</v>
      </c>
      <c r="AC7051" s="10">
        <v>0.79114285709999999</v>
      </c>
      <c r="AD7051" s="10">
        <v>0.24091791970000001</v>
      </c>
      <c r="AE7051" s="10">
        <v>0.75179021150000003</v>
      </c>
      <c r="AF7051" s="10">
        <v>0.26158000139999998</v>
      </c>
      <c r="AG7051" s="10">
        <v>0.70416316590000005</v>
      </c>
      <c r="AH7051" s="10">
        <v>0.2829411765</v>
      </c>
      <c r="AI7051" s="10">
        <v>1.1907602339000001</v>
      </c>
      <c r="AJ7051" s="10">
        <v>0.32851405620000002</v>
      </c>
      <c r="AK7051" s="10">
        <v>0.77807862189999999</v>
      </c>
    </row>
    <row r="7052" spans="1:37">
      <c r="A7052" s="5">
        <v>43759</v>
      </c>
      <c r="B7052" s="6">
        <v>10</v>
      </c>
      <c r="C7052" s="6">
        <v>10</v>
      </c>
      <c r="D7052" s="7">
        <v>1</v>
      </c>
      <c r="E7052" s="7">
        <v>1</v>
      </c>
      <c r="F7052" s="8">
        <v>0</v>
      </c>
      <c r="G7052" s="11">
        <v>0.26315839219999998</v>
      </c>
      <c r="H7052" s="10">
        <v>0.81638597170000005</v>
      </c>
      <c r="I7052" s="10">
        <v>0.25341147600000002</v>
      </c>
      <c r="J7052" s="10">
        <v>0.67785442770000004</v>
      </c>
      <c r="K7052" s="10">
        <v>0.21083333330000001</v>
      </c>
      <c r="L7052" s="10">
        <v>1.1305882353000001</v>
      </c>
      <c r="M7052" s="10">
        <v>0.29627272729999998</v>
      </c>
      <c r="N7052" s="10">
        <v>0.81953586499999997</v>
      </c>
      <c r="O7052" s="10">
        <v>0.2494853044</v>
      </c>
      <c r="P7052" s="10">
        <v>0.76424722099999998</v>
      </c>
      <c r="Q7052" s="10">
        <v>0.25189882959999998</v>
      </c>
      <c r="R7052" s="10">
        <v>0.81281905239999996</v>
      </c>
      <c r="S7052" s="10">
        <v>0.34720930230000002</v>
      </c>
      <c r="T7052" s="10">
        <v>1.4258885017</v>
      </c>
      <c r="U7052" s="10">
        <v>0.2894429161</v>
      </c>
      <c r="V7052" s="10">
        <v>0.99860969190000004</v>
      </c>
      <c r="W7052" s="10">
        <v>0.26630241960000001</v>
      </c>
      <c r="X7052" s="10">
        <v>0.7805044136</v>
      </c>
      <c r="Y7052" s="10">
        <v>0.26521118069999999</v>
      </c>
      <c r="Z7052" s="10">
        <v>0.68557293880000003</v>
      </c>
      <c r="AA7052" s="10">
        <v>1.6203571429000001</v>
      </c>
      <c r="AB7052" s="10">
        <v>0.27259259260000002</v>
      </c>
      <c r="AC7052" s="10">
        <v>0.85785714290000004</v>
      </c>
      <c r="AD7052" s="10">
        <v>0.24092900840000001</v>
      </c>
      <c r="AE7052" s="10">
        <v>0.75237051219999995</v>
      </c>
      <c r="AF7052" s="10">
        <v>0.25797433180000001</v>
      </c>
      <c r="AG7052" s="10">
        <v>0.72223335570000002</v>
      </c>
      <c r="AH7052" s="10">
        <v>0.2364705882</v>
      </c>
      <c r="AI7052" s="10">
        <v>1.2078070175</v>
      </c>
      <c r="AJ7052" s="10">
        <v>0.28763052210000001</v>
      </c>
      <c r="AK7052" s="10">
        <v>0.74524955829999995</v>
      </c>
    </row>
    <row r="7053" spans="1:37">
      <c r="A7053" s="5">
        <v>43759</v>
      </c>
      <c r="B7053" s="6">
        <v>11</v>
      </c>
      <c r="C7053" s="6">
        <v>10</v>
      </c>
      <c r="D7053" s="7">
        <v>1</v>
      </c>
      <c r="E7053" s="7">
        <v>1</v>
      </c>
      <c r="F7053" s="8">
        <v>0</v>
      </c>
      <c r="G7053" s="11">
        <v>0.26898250899999998</v>
      </c>
      <c r="H7053" s="10">
        <v>0.83686762609999998</v>
      </c>
      <c r="I7053" s="10">
        <v>0.25963209770000001</v>
      </c>
      <c r="J7053" s="10">
        <v>0.70478258149999995</v>
      </c>
      <c r="K7053" s="10">
        <v>0.1825</v>
      </c>
      <c r="L7053" s="10">
        <v>0.6552941176</v>
      </c>
      <c r="M7053" s="10">
        <v>0.2753636364</v>
      </c>
      <c r="N7053" s="10">
        <v>0.88573839659999998</v>
      </c>
      <c r="O7053" s="10">
        <v>0.25022580799999999</v>
      </c>
      <c r="P7053" s="10">
        <v>0.77444686529999995</v>
      </c>
      <c r="Q7053" s="10">
        <v>0.25274002309999999</v>
      </c>
      <c r="R7053" s="10">
        <v>0.84800279310000004</v>
      </c>
      <c r="S7053" s="10">
        <v>0.23034883719999999</v>
      </c>
      <c r="T7053" s="10">
        <v>1.3670209059</v>
      </c>
      <c r="U7053" s="10">
        <v>0.28821870700000002</v>
      </c>
      <c r="V7053" s="10">
        <v>1.025647159</v>
      </c>
      <c r="W7053" s="10">
        <v>0.27968637740000002</v>
      </c>
      <c r="X7053" s="10">
        <v>0.82450756619999999</v>
      </c>
      <c r="Y7053" s="10">
        <v>0.27138255420000001</v>
      </c>
      <c r="Z7053" s="10">
        <v>0.72465307729999995</v>
      </c>
      <c r="AA7053" s="10">
        <v>1.8764285714</v>
      </c>
      <c r="AB7053" s="10">
        <v>0.28259259260000003</v>
      </c>
      <c r="AC7053" s="10">
        <v>0.91588571429999999</v>
      </c>
      <c r="AD7053" s="10">
        <v>0.2512577681</v>
      </c>
      <c r="AE7053" s="10">
        <v>0.77416378009999998</v>
      </c>
      <c r="AF7053" s="10">
        <v>0.2592819408</v>
      </c>
      <c r="AG7053" s="10">
        <v>0.75347332330000005</v>
      </c>
      <c r="AH7053" s="10">
        <v>0.28558823529999999</v>
      </c>
      <c r="AI7053" s="10">
        <v>1.1359941520000001</v>
      </c>
      <c r="AJ7053" s="10">
        <v>0.29698795179999998</v>
      </c>
      <c r="AK7053" s="10">
        <v>0.75089001769999997</v>
      </c>
    </row>
    <row r="7054" spans="1:37">
      <c r="A7054" s="5">
        <v>43759</v>
      </c>
      <c r="B7054" s="6">
        <v>12</v>
      </c>
      <c r="C7054" s="6">
        <v>10</v>
      </c>
      <c r="D7054" s="7">
        <v>1</v>
      </c>
      <c r="E7054" s="7">
        <v>1</v>
      </c>
      <c r="F7054" s="8">
        <v>0</v>
      </c>
      <c r="G7054" s="11">
        <v>0.27967982409999997</v>
      </c>
      <c r="H7054" s="10">
        <v>0.88192272790000004</v>
      </c>
      <c r="I7054" s="10">
        <v>0.26869704589999999</v>
      </c>
      <c r="J7054" s="10">
        <v>0.74526086049999996</v>
      </c>
      <c r="K7054" s="10">
        <v>0.25</v>
      </c>
      <c r="L7054" s="10">
        <v>0.54264705879999997</v>
      </c>
      <c r="M7054" s="10">
        <v>0.28609090910000001</v>
      </c>
      <c r="N7054" s="10">
        <v>0.82432489450000002</v>
      </c>
      <c r="O7054" s="10">
        <v>0.25892710769999999</v>
      </c>
      <c r="P7054" s="10">
        <v>0.80820698089999998</v>
      </c>
      <c r="Q7054" s="10">
        <v>0.26002634720000001</v>
      </c>
      <c r="R7054" s="10">
        <v>0.88597759070000004</v>
      </c>
      <c r="S7054" s="10">
        <v>0.27546511629999998</v>
      </c>
      <c r="T7054" s="10">
        <v>1.3718118467</v>
      </c>
      <c r="U7054" s="10">
        <v>0.283954608</v>
      </c>
      <c r="V7054" s="10">
        <v>1.0588310884000001</v>
      </c>
      <c r="W7054" s="10">
        <v>0.2959735819</v>
      </c>
      <c r="X7054" s="10">
        <v>0.88298108450000001</v>
      </c>
      <c r="Y7054" s="10">
        <v>0.28680751809999999</v>
      </c>
      <c r="Z7054" s="10">
        <v>0.7864956863</v>
      </c>
      <c r="AA7054" s="10">
        <v>1.9235714286000001</v>
      </c>
      <c r="AB7054" s="10">
        <v>0.28240740739999998</v>
      </c>
      <c r="AC7054" s="10">
        <v>0.77742857139999999</v>
      </c>
      <c r="AD7054" s="10">
        <v>0.26576755289999998</v>
      </c>
      <c r="AE7054" s="10">
        <v>0.81785076820000002</v>
      </c>
      <c r="AF7054" s="10">
        <v>0.2684604947</v>
      </c>
      <c r="AG7054" s="10">
        <v>0.79451881430000004</v>
      </c>
      <c r="AH7054" s="10">
        <v>0.30705882350000002</v>
      </c>
      <c r="AI7054" s="10">
        <v>1.0812573099</v>
      </c>
      <c r="AJ7054" s="10">
        <v>0.27773092370000002</v>
      </c>
      <c r="AK7054" s="10">
        <v>0.78438383389999999</v>
      </c>
    </row>
    <row r="7055" spans="1:37">
      <c r="A7055" s="5">
        <v>43759</v>
      </c>
      <c r="B7055" s="6">
        <v>13</v>
      </c>
      <c r="C7055" s="6">
        <v>10</v>
      </c>
      <c r="D7055" s="7">
        <v>1</v>
      </c>
      <c r="E7055" s="7">
        <v>1</v>
      </c>
      <c r="F7055" s="8">
        <v>0</v>
      </c>
      <c r="G7055" s="11">
        <v>0.29295082430000002</v>
      </c>
      <c r="H7055" s="10">
        <v>0.93497147670000003</v>
      </c>
      <c r="I7055" s="10">
        <v>0.2851707168</v>
      </c>
      <c r="J7055" s="10">
        <v>0.7935119048</v>
      </c>
      <c r="K7055" s="10">
        <v>0.19083333329999999</v>
      </c>
      <c r="L7055" s="10">
        <v>0.63470588240000003</v>
      </c>
      <c r="M7055" s="10">
        <v>0.30781818179999998</v>
      </c>
      <c r="N7055" s="10">
        <v>0.84187763709999996</v>
      </c>
      <c r="O7055" s="10">
        <v>0.26946326700000001</v>
      </c>
      <c r="P7055" s="10">
        <v>0.82759648730000002</v>
      </c>
      <c r="Q7055" s="10">
        <v>0.2712252081</v>
      </c>
      <c r="R7055" s="10">
        <v>0.93312732490000005</v>
      </c>
      <c r="S7055" s="10">
        <v>0.24069767440000001</v>
      </c>
      <c r="T7055" s="10">
        <v>1.3373867596</v>
      </c>
      <c r="U7055" s="10">
        <v>0.29209078399999999</v>
      </c>
      <c r="V7055" s="10">
        <v>1.0907230220999999</v>
      </c>
      <c r="W7055" s="10">
        <v>0.32233062769999998</v>
      </c>
      <c r="X7055" s="10">
        <v>0.98119577550000003</v>
      </c>
      <c r="Y7055" s="10">
        <v>0.31134043369999997</v>
      </c>
      <c r="Z7055" s="10">
        <v>0.87926438419999997</v>
      </c>
      <c r="AA7055" s="10">
        <v>2.2635714286000002</v>
      </c>
      <c r="AB7055" s="10">
        <v>0.3009259259</v>
      </c>
      <c r="AC7055" s="10">
        <v>0.88202857140000002</v>
      </c>
      <c r="AD7055" s="10">
        <v>0.28925182170000002</v>
      </c>
      <c r="AE7055" s="10">
        <v>0.85398875259999996</v>
      </c>
      <c r="AF7055" s="10">
        <v>0.28572195880000001</v>
      </c>
      <c r="AG7055" s="10">
        <v>0.86049822649999996</v>
      </c>
      <c r="AH7055" s="10">
        <v>0.3014705882</v>
      </c>
      <c r="AI7055" s="10">
        <v>1.1329824560999999</v>
      </c>
      <c r="AJ7055" s="10">
        <v>0.32508032129999997</v>
      </c>
      <c r="AK7055" s="10">
        <v>0.84227915190000002</v>
      </c>
    </row>
    <row r="7056" spans="1:37">
      <c r="A7056" s="5">
        <v>43759</v>
      </c>
      <c r="B7056" s="6">
        <v>14</v>
      </c>
      <c r="C7056" s="6">
        <v>10</v>
      </c>
      <c r="D7056" s="7">
        <v>1</v>
      </c>
      <c r="E7056" s="7">
        <v>1</v>
      </c>
      <c r="F7056" s="8">
        <v>0</v>
      </c>
      <c r="G7056" s="11">
        <v>0.3040207882</v>
      </c>
      <c r="H7056" s="10">
        <v>0.97984895630000002</v>
      </c>
      <c r="I7056" s="10">
        <v>0.29910904059999999</v>
      </c>
      <c r="J7056" s="10">
        <v>0.84010380120000006</v>
      </c>
      <c r="K7056" s="10">
        <v>0.3533333333</v>
      </c>
      <c r="L7056" s="10">
        <v>1.0482352940999999</v>
      </c>
      <c r="M7056" s="10">
        <v>0.2974545455</v>
      </c>
      <c r="N7056" s="10">
        <v>0.83147679320000001</v>
      </c>
      <c r="O7056" s="10">
        <v>0.27412467210000002</v>
      </c>
      <c r="P7056" s="10">
        <v>0.83674544240000004</v>
      </c>
      <c r="Q7056" s="10">
        <v>0.27990218970000003</v>
      </c>
      <c r="R7056" s="10">
        <v>0.97716016009999995</v>
      </c>
      <c r="S7056" s="10">
        <v>0.28081395349999999</v>
      </c>
      <c r="T7056" s="10">
        <v>1.273815331</v>
      </c>
      <c r="U7056" s="10">
        <v>0.30887207700000002</v>
      </c>
      <c r="V7056" s="10">
        <v>1.1311572998999999</v>
      </c>
      <c r="W7056" s="10">
        <v>0.34710369730000001</v>
      </c>
      <c r="X7056" s="10">
        <v>1.0923064312999999</v>
      </c>
      <c r="Y7056" s="10">
        <v>0.33933812050000001</v>
      </c>
      <c r="Z7056" s="10">
        <v>0.98663998419999999</v>
      </c>
      <c r="AA7056" s="10">
        <v>2.1132142856999998</v>
      </c>
      <c r="AB7056" s="10">
        <v>0.32740740740000002</v>
      </c>
      <c r="AC7056" s="10">
        <v>0.99119999999999997</v>
      </c>
      <c r="AD7056" s="10">
        <v>0.30396071450000001</v>
      </c>
      <c r="AE7056" s="10">
        <v>0.90913953300000006</v>
      </c>
      <c r="AF7056" s="10">
        <v>0.30423380589999999</v>
      </c>
      <c r="AG7056" s="10">
        <v>0.94124609739999998</v>
      </c>
      <c r="AH7056" s="10">
        <v>0.37794117649999998</v>
      </c>
      <c r="AI7056" s="10">
        <v>1.1230409357</v>
      </c>
      <c r="AJ7056" s="10">
        <v>0.34853413649999998</v>
      </c>
      <c r="AK7056" s="10">
        <v>0.91634717310000002</v>
      </c>
    </row>
    <row r="7057" spans="1:37">
      <c r="A7057" s="5">
        <v>43759</v>
      </c>
      <c r="B7057" s="6">
        <v>15</v>
      </c>
      <c r="C7057" s="6">
        <v>10</v>
      </c>
      <c r="D7057" s="7">
        <v>1</v>
      </c>
      <c r="E7057" s="7">
        <v>1</v>
      </c>
      <c r="F7057" s="8">
        <v>0</v>
      </c>
      <c r="G7057" s="11">
        <v>0.31659020249999997</v>
      </c>
      <c r="H7057" s="10">
        <v>1.0359775703</v>
      </c>
      <c r="I7057" s="10">
        <v>0.31354920660000002</v>
      </c>
      <c r="J7057" s="10">
        <v>0.89187155389999995</v>
      </c>
      <c r="K7057" s="10">
        <v>0.52083333330000003</v>
      </c>
      <c r="L7057" s="10">
        <v>0.86264705880000003</v>
      </c>
      <c r="M7057" s="10">
        <v>0.3305454545</v>
      </c>
      <c r="N7057" s="10">
        <v>0.88303797470000001</v>
      </c>
      <c r="O7057" s="10">
        <v>0.27935639340000001</v>
      </c>
      <c r="P7057" s="10">
        <v>0.85246820810000001</v>
      </c>
      <c r="Q7057" s="10">
        <v>0.2922791824</v>
      </c>
      <c r="R7057" s="10">
        <v>1.0209843804000001</v>
      </c>
      <c r="S7057" s="10">
        <v>0.29534883719999999</v>
      </c>
      <c r="T7057" s="10">
        <v>1.2507491288999999</v>
      </c>
      <c r="U7057" s="10">
        <v>0.32297799170000002</v>
      </c>
      <c r="V7057" s="10">
        <v>1.1658871341999999</v>
      </c>
      <c r="W7057" s="10">
        <v>0.37189395720000001</v>
      </c>
      <c r="X7057" s="10">
        <v>1.1704281211000001</v>
      </c>
      <c r="Y7057" s="10">
        <v>0.37172722889999998</v>
      </c>
      <c r="Z7057" s="10">
        <v>1.085834346</v>
      </c>
      <c r="AA7057" s="10">
        <v>2.1121428570999998</v>
      </c>
      <c r="AB7057" s="10">
        <v>0.2692592593</v>
      </c>
      <c r="AC7057" s="10">
        <v>1.0620000000000001</v>
      </c>
      <c r="AD7057" s="10">
        <v>0.32391185140000001</v>
      </c>
      <c r="AE7057" s="10">
        <v>0.95991014299999999</v>
      </c>
      <c r="AF7057" s="10">
        <v>0.32924882649999998</v>
      </c>
      <c r="AG7057" s="10">
        <v>1.0256119947</v>
      </c>
      <c r="AH7057" s="10">
        <v>0.49911764710000001</v>
      </c>
      <c r="AI7057" s="10">
        <v>1.1883625731</v>
      </c>
      <c r="AJ7057" s="10">
        <v>0.35620481929999998</v>
      </c>
      <c r="AK7057" s="10">
        <v>0.95084584809999995</v>
      </c>
    </row>
    <row r="7058" spans="1:37">
      <c r="A7058" s="5">
        <v>43759</v>
      </c>
      <c r="B7058" s="6">
        <v>16</v>
      </c>
      <c r="C7058" s="6">
        <v>10</v>
      </c>
      <c r="D7058" s="7">
        <v>1</v>
      </c>
      <c r="E7058" s="7">
        <v>1</v>
      </c>
      <c r="F7058" s="8">
        <v>0</v>
      </c>
      <c r="G7058" s="11">
        <v>0.35407476840000002</v>
      </c>
      <c r="H7058" s="10">
        <v>1.0997808894000001</v>
      </c>
      <c r="I7058" s="10">
        <v>0.34368886580000002</v>
      </c>
      <c r="J7058" s="10">
        <v>0.96299540520000004</v>
      </c>
      <c r="K7058" s="10">
        <v>0.57833333330000003</v>
      </c>
      <c r="L7058" s="10">
        <v>0.93794117649999997</v>
      </c>
      <c r="M7058" s="10">
        <v>0.33118181819999998</v>
      </c>
      <c r="N7058" s="10">
        <v>0.96033755269999999</v>
      </c>
      <c r="O7058" s="10">
        <v>0.29487299769999997</v>
      </c>
      <c r="P7058" s="10">
        <v>0.88260115610000001</v>
      </c>
      <c r="Q7058" s="10">
        <v>0.31244496820000001</v>
      </c>
      <c r="R7058" s="10">
        <v>1.0752369321999999</v>
      </c>
      <c r="S7058" s="10">
        <v>0.34186046510000001</v>
      </c>
      <c r="T7058" s="10">
        <v>1.3995470382999999</v>
      </c>
      <c r="U7058" s="10">
        <v>0.34757909219999999</v>
      </c>
      <c r="V7058" s="10">
        <v>1.2063786964000001</v>
      </c>
      <c r="W7058" s="10">
        <v>0.41972196160000003</v>
      </c>
      <c r="X7058" s="10">
        <v>1.2943754729000001</v>
      </c>
      <c r="Y7058" s="10">
        <v>0.42017445780000001</v>
      </c>
      <c r="Z7058" s="10">
        <v>1.2104372987000001</v>
      </c>
      <c r="AA7058" s="10">
        <v>1.6739285714000001</v>
      </c>
      <c r="AB7058" s="10">
        <v>0.2588888889</v>
      </c>
      <c r="AC7058" s="10">
        <v>1.1163428571</v>
      </c>
      <c r="AD7058" s="10">
        <v>0.356369873</v>
      </c>
      <c r="AE7058" s="10">
        <v>1.0320846408</v>
      </c>
      <c r="AF7058" s="10">
        <v>0.36794242910000002</v>
      </c>
      <c r="AG7058" s="10">
        <v>1.1276557366</v>
      </c>
      <c r="AH7058" s="10">
        <v>0.5017647059</v>
      </c>
      <c r="AI7058" s="10">
        <v>1.3122807018</v>
      </c>
      <c r="AJ7058" s="10">
        <v>0.36684738960000002</v>
      </c>
      <c r="AK7058" s="10">
        <v>1.0358237633</v>
      </c>
    </row>
    <row r="7059" spans="1:37">
      <c r="A7059" s="5">
        <v>43759</v>
      </c>
      <c r="B7059" s="6">
        <v>17</v>
      </c>
      <c r="C7059" s="6">
        <v>10</v>
      </c>
      <c r="D7059" s="7">
        <v>1</v>
      </c>
      <c r="E7059" s="7">
        <v>1</v>
      </c>
      <c r="F7059" s="8">
        <v>1</v>
      </c>
      <c r="G7059" s="11">
        <v>0.38817779870000002</v>
      </c>
      <c r="H7059" s="10">
        <v>1.1867088032999999</v>
      </c>
      <c r="I7059" s="10">
        <v>0.37202120160000002</v>
      </c>
      <c r="J7059" s="10">
        <v>1.0322667083999999</v>
      </c>
      <c r="K7059" s="10">
        <v>0.42833333330000001</v>
      </c>
      <c r="L7059" s="10">
        <v>0.94911764710000002</v>
      </c>
      <c r="M7059" s="10">
        <v>0.38672727270000001</v>
      </c>
      <c r="N7059" s="10">
        <v>1.0240506329000001</v>
      </c>
      <c r="O7059" s="10">
        <v>0.32376430909999998</v>
      </c>
      <c r="P7059" s="10">
        <v>0.9334375278</v>
      </c>
      <c r="Q7059" s="10">
        <v>0.3374131071</v>
      </c>
      <c r="R7059" s="10">
        <v>1.1180853959999999</v>
      </c>
      <c r="S7059" s="10">
        <v>0.33127906979999999</v>
      </c>
      <c r="T7059" s="10">
        <v>1.3059059233000001</v>
      </c>
      <c r="U7059" s="10">
        <v>0.3612998624</v>
      </c>
      <c r="V7059" s="10">
        <v>1.2274268463</v>
      </c>
      <c r="W7059" s="10">
        <v>0.45782139989999998</v>
      </c>
      <c r="X7059" s="10">
        <v>1.3696629887</v>
      </c>
      <c r="Y7059" s="10">
        <v>0.45610843369999998</v>
      </c>
      <c r="Z7059" s="10">
        <v>1.2743037243999999</v>
      </c>
      <c r="AA7059" s="10">
        <v>1.6489285713999999</v>
      </c>
      <c r="AB7059" s="10">
        <v>0.31074074070000002</v>
      </c>
      <c r="AC7059" s="10">
        <v>1.1302000000000001</v>
      </c>
      <c r="AD7059" s="10">
        <v>0.39197341159999999</v>
      </c>
      <c r="AE7059" s="10">
        <v>1.0973403561999999</v>
      </c>
      <c r="AF7059" s="10">
        <v>0.39815392080000001</v>
      </c>
      <c r="AG7059" s="10">
        <v>1.1740900175</v>
      </c>
      <c r="AH7059" s="10">
        <v>0.43235294120000001</v>
      </c>
      <c r="AI7059" s="10">
        <v>1.3600584794999999</v>
      </c>
      <c r="AJ7059" s="10">
        <v>0.42246987949999998</v>
      </c>
      <c r="AK7059" s="10">
        <v>1.0592888693</v>
      </c>
    </row>
    <row r="7060" spans="1:37">
      <c r="A7060" s="5">
        <v>43759</v>
      </c>
      <c r="B7060" s="6">
        <v>18</v>
      </c>
      <c r="C7060" s="6">
        <v>10</v>
      </c>
      <c r="D7060" s="7">
        <v>1</v>
      </c>
      <c r="E7060" s="7">
        <v>1</v>
      </c>
      <c r="F7060" s="8">
        <v>1</v>
      </c>
      <c r="G7060" s="11">
        <v>0.41898046789999999</v>
      </c>
      <c r="H7060" s="10">
        <v>1.2842791390999999</v>
      </c>
      <c r="I7060" s="10">
        <v>0.39917015810000001</v>
      </c>
      <c r="J7060" s="10">
        <v>1.0723080618</v>
      </c>
      <c r="K7060" s="10">
        <v>0.43833333330000002</v>
      </c>
      <c r="L7060" s="10">
        <v>1.0402941176</v>
      </c>
      <c r="M7060" s="10">
        <v>0.44690909089999997</v>
      </c>
      <c r="N7060" s="10">
        <v>1.0930590716999999</v>
      </c>
      <c r="O7060" s="10">
        <v>0.3696358548</v>
      </c>
      <c r="P7060" s="10">
        <v>1.0283497109999999</v>
      </c>
      <c r="Q7060" s="10">
        <v>0.37529848469999999</v>
      </c>
      <c r="R7060" s="10">
        <v>1.1780152785</v>
      </c>
      <c r="S7060" s="10">
        <v>0.3484883721</v>
      </c>
      <c r="T7060" s="10">
        <v>1.5517944251</v>
      </c>
      <c r="U7060" s="10">
        <v>0.3967606602</v>
      </c>
      <c r="V7060" s="10">
        <v>1.3195394024</v>
      </c>
      <c r="W7060" s="10">
        <v>0.48344003460000001</v>
      </c>
      <c r="X7060" s="10">
        <v>1.3973430013000001</v>
      </c>
      <c r="Y7060" s="10">
        <v>0.47101040960000001</v>
      </c>
      <c r="Z7060" s="10">
        <v>1.2797395041999999</v>
      </c>
      <c r="AA7060" s="10">
        <v>1.8339285714</v>
      </c>
      <c r="AB7060" s="10">
        <v>0.38296296299999999</v>
      </c>
      <c r="AC7060" s="10">
        <v>1.1573142857000001</v>
      </c>
      <c r="AD7060" s="10">
        <v>0.43342894739999999</v>
      </c>
      <c r="AE7060" s="10">
        <v>1.1710556665</v>
      </c>
      <c r="AF7060" s="10">
        <v>0.4331121248</v>
      </c>
      <c r="AG7060" s="10">
        <v>1.2104482077000001</v>
      </c>
      <c r="AH7060" s="10">
        <v>0.48294117650000001</v>
      </c>
      <c r="AI7060" s="10">
        <v>1.3744152047</v>
      </c>
      <c r="AJ7060" s="10">
        <v>0.42899598389999999</v>
      </c>
      <c r="AK7060" s="10">
        <v>1.1711572438</v>
      </c>
    </row>
    <row r="7061" spans="1:37">
      <c r="A7061" s="5">
        <v>43759</v>
      </c>
      <c r="B7061" s="6">
        <v>19</v>
      </c>
      <c r="C7061" s="6">
        <v>10</v>
      </c>
      <c r="D7061" s="7">
        <v>1</v>
      </c>
      <c r="E7061" s="7">
        <v>1</v>
      </c>
      <c r="F7061" s="8">
        <v>1</v>
      </c>
      <c r="G7061" s="11">
        <v>0.46423554719999999</v>
      </c>
      <c r="H7061" s="10">
        <v>1.3772598211</v>
      </c>
      <c r="I7061" s="10">
        <v>0.44907505689999999</v>
      </c>
      <c r="J7061" s="10">
        <v>1.1582406015</v>
      </c>
      <c r="K7061" s="10">
        <v>0.59833333330000005</v>
      </c>
      <c r="L7061" s="10">
        <v>1.3747058824</v>
      </c>
      <c r="M7061" s="10">
        <v>0.49554545449999998</v>
      </c>
      <c r="N7061" s="10">
        <v>1.2397679324999999</v>
      </c>
      <c r="O7061" s="10">
        <v>0.43413969559999999</v>
      </c>
      <c r="P7061" s="10">
        <v>1.1381820809000001</v>
      </c>
      <c r="Q7061" s="10">
        <v>0.44561148080000001</v>
      </c>
      <c r="R7061" s="10">
        <v>1.2986415737000001</v>
      </c>
      <c r="S7061" s="10">
        <v>0.45127906979999999</v>
      </c>
      <c r="T7061" s="10">
        <v>1.7004703833000001</v>
      </c>
      <c r="U7061" s="10">
        <v>0.50241403029999998</v>
      </c>
      <c r="V7061" s="10">
        <v>1.5147677659000001</v>
      </c>
      <c r="W7061" s="10">
        <v>0.51345842850000001</v>
      </c>
      <c r="X7061" s="10">
        <v>1.4259968474</v>
      </c>
      <c r="Y7061" s="10">
        <v>0.50063296390000001</v>
      </c>
      <c r="Z7061" s="10">
        <v>1.2865474816</v>
      </c>
      <c r="AA7061" s="10">
        <v>1.9082142857</v>
      </c>
      <c r="AB7061" s="10">
        <v>0.41296296300000002</v>
      </c>
      <c r="AC7061" s="10">
        <v>1.1774857142999999</v>
      </c>
      <c r="AD7061" s="10">
        <v>0.4815515561</v>
      </c>
      <c r="AE7061" s="10">
        <v>1.2485127756000001</v>
      </c>
      <c r="AF7061" s="10">
        <v>0.49496764799999998</v>
      </c>
      <c r="AG7061" s="10">
        <v>1.2695023864999999</v>
      </c>
      <c r="AH7061" s="10">
        <v>0.56882352940000003</v>
      </c>
      <c r="AI7061" s="10">
        <v>1.5626023391999999</v>
      </c>
      <c r="AJ7061" s="10">
        <v>0.5144578313</v>
      </c>
      <c r="AK7061" s="10">
        <v>1.2465326855000001</v>
      </c>
    </row>
    <row r="7062" spans="1:37">
      <c r="A7062" s="5">
        <v>43759</v>
      </c>
      <c r="B7062" s="6">
        <v>20</v>
      </c>
      <c r="C7062" s="6">
        <v>10</v>
      </c>
      <c r="D7062" s="7">
        <v>1</v>
      </c>
      <c r="E7062" s="7">
        <v>1</v>
      </c>
      <c r="F7062" s="8">
        <v>1</v>
      </c>
      <c r="G7062" s="11">
        <v>0.47218323130000001</v>
      </c>
      <c r="H7062" s="10">
        <v>1.4160929599000001</v>
      </c>
      <c r="I7062" s="10">
        <v>0.47424989690000002</v>
      </c>
      <c r="J7062" s="10">
        <v>1.1917243108</v>
      </c>
      <c r="K7062" s="10">
        <v>0.49833333330000001</v>
      </c>
      <c r="L7062" s="10">
        <v>1.7252941176000001</v>
      </c>
      <c r="M7062" s="10">
        <v>0.49381818179999998</v>
      </c>
      <c r="N7062" s="10">
        <v>1.3372151899</v>
      </c>
      <c r="O7062" s="10">
        <v>0.4605790984</v>
      </c>
      <c r="P7062" s="10">
        <v>1.1673236994</v>
      </c>
      <c r="Q7062" s="10">
        <v>0.47527489820000002</v>
      </c>
      <c r="R7062" s="10">
        <v>1.3365449988</v>
      </c>
      <c r="S7062" s="10">
        <v>0.40186046510000001</v>
      </c>
      <c r="T7062" s="10">
        <v>1.8564634146000001</v>
      </c>
      <c r="U7062" s="10">
        <v>0.53216643740000003</v>
      </c>
      <c r="V7062" s="10">
        <v>1.6438837281000001</v>
      </c>
      <c r="W7062" s="10">
        <v>0.51119113019999995</v>
      </c>
      <c r="X7062" s="10">
        <v>1.4138981715000001</v>
      </c>
      <c r="Y7062" s="10">
        <v>0.52097349400000004</v>
      </c>
      <c r="Z7062" s="10">
        <v>1.2846148004</v>
      </c>
      <c r="AA7062" s="10">
        <v>1.6353571429</v>
      </c>
      <c r="AB7062" s="10">
        <v>0.43018518519999999</v>
      </c>
      <c r="AC7062" s="10">
        <v>1.1693142857000001</v>
      </c>
      <c r="AD7062" s="10">
        <v>0.4935958862</v>
      </c>
      <c r="AE7062" s="10">
        <v>1.2413794368</v>
      </c>
      <c r="AF7062" s="10">
        <v>0.51596033029999999</v>
      </c>
      <c r="AG7062" s="10">
        <v>1.2658415336</v>
      </c>
      <c r="AH7062" s="10">
        <v>0.505</v>
      </c>
      <c r="AI7062" s="10">
        <v>1.7708187135</v>
      </c>
      <c r="AJ7062" s="10">
        <v>0.57915662649999999</v>
      </c>
      <c r="AK7062" s="10">
        <v>1.3011660777</v>
      </c>
    </row>
    <row r="7063" spans="1:37">
      <c r="A7063" s="5">
        <v>43759</v>
      </c>
      <c r="B7063" s="6">
        <v>21</v>
      </c>
      <c r="C7063" s="6">
        <v>10</v>
      </c>
      <c r="D7063" s="7">
        <v>1</v>
      </c>
      <c r="E7063" s="7">
        <v>1</v>
      </c>
      <c r="F7063" s="8">
        <v>1</v>
      </c>
      <c r="G7063" s="11">
        <v>0.44647809700000002</v>
      </c>
      <c r="H7063" s="10">
        <v>1.3455737067</v>
      </c>
      <c r="I7063" s="10">
        <v>0.46082139579999998</v>
      </c>
      <c r="J7063" s="10">
        <v>1.1427690058</v>
      </c>
      <c r="K7063" s="10">
        <v>0.31416666669999999</v>
      </c>
      <c r="L7063" s="10">
        <v>1.5514705881999999</v>
      </c>
      <c r="M7063" s="10">
        <v>0.51818181819999998</v>
      </c>
      <c r="N7063" s="10">
        <v>1.2391139241</v>
      </c>
      <c r="O7063" s="10">
        <v>0.4415622951</v>
      </c>
      <c r="P7063" s="10">
        <v>1.1057974655</v>
      </c>
      <c r="Q7063" s="10">
        <v>0.45622013509999998</v>
      </c>
      <c r="R7063" s="10">
        <v>1.2642039940000001</v>
      </c>
      <c r="S7063" s="10">
        <v>0.35127906980000001</v>
      </c>
      <c r="T7063" s="10">
        <v>1.6862020905999999</v>
      </c>
      <c r="U7063" s="10">
        <v>0.53900275099999995</v>
      </c>
      <c r="V7063" s="10">
        <v>1.6107841771</v>
      </c>
      <c r="W7063" s="10">
        <v>0.47687886550000003</v>
      </c>
      <c r="X7063" s="10">
        <v>1.3269388397999999</v>
      </c>
      <c r="Y7063" s="10">
        <v>0.50392106020000005</v>
      </c>
      <c r="Z7063" s="10">
        <v>1.2164484476999999</v>
      </c>
      <c r="AA7063" s="10">
        <v>1.4964285714000001</v>
      </c>
      <c r="AB7063" s="10">
        <v>0.46944444439999999</v>
      </c>
      <c r="AC7063" s="10">
        <v>1.1619428570999999</v>
      </c>
      <c r="AD7063" s="10">
        <v>0.46472522119999998</v>
      </c>
      <c r="AE7063" s="10">
        <v>1.1454861649000001</v>
      </c>
      <c r="AF7063" s="10">
        <v>0.4917693715</v>
      </c>
      <c r="AG7063" s="10">
        <v>1.1808439038</v>
      </c>
      <c r="AH7063" s="10">
        <v>0.4805882353</v>
      </c>
      <c r="AI7063" s="10">
        <v>1.7173391813000001</v>
      </c>
      <c r="AJ7063" s="10">
        <v>0.56714859439999998</v>
      </c>
      <c r="AK7063" s="10">
        <v>1.305110424</v>
      </c>
    </row>
    <row r="7064" spans="1:37">
      <c r="A7064" s="5">
        <v>43759</v>
      </c>
      <c r="B7064" s="6">
        <v>22</v>
      </c>
      <c r="C7064" s="6">
        <v>10</v>
      </c>
      <c r="D7064" s="7">
        <v>1</v>
      </c>
      <c r="E7064" s="7">
        <v>1</v>
      </c>
      <c r="F7064" s="8">
        <v>0</v>
      </c>
      <c r="G7064" s="11">
        <v>0.40931496309999998</v>
      </c>
      <c r="H7064" s="10">
        <v>1.2299935174000001</v>
      </c>
      <c r="I7064" s="10">
        <v>0.42602263810000002</v>
      </c>
      <c r="J7064" s="10">
        <v>1.0656236424000001</v>
      </c>
      <c r="K7064" s="10">
        <v>0.40833333329999999</v>
      </c>
      <c r="L7064" s="10">
        <v>1.4294117647</v>
      </c>
      <c r="M7064" s="10">
        <v>0.52945454550000004</v>
      </c>
      <c r="N7064" s="10">
        <v>1.2801054852</v>
      </c>
      <c r="O7064" s="10">
        <v>0.41155913350000001</v>
      </c>
      <c r="P7064" s="10">
        <v>1.0321476212</v>
      </c>
      <c r="Q7064" s="10">
        <v>0.41893690820000001</v>
      </c>
      <c r="R7064" s="10">
        <v>1.1547563424</v>
      </c>
      <c r="S7064" s="10">
        <v>0.39348837209999998</v>
      </c>
      <c r="T7064" s="10">
        <v>1.7356968640999999</v>
      </c>
      <c r="U7064" s="10">
        <v>0.52518569459999997</v>
      </c>
      <c r="V7064" s="10">
        <v>1.5837111008</v>
      </c>
      <c r="W7064" s="10">
        <v>0.4343096105</v>
      </c>
      <c r="X7064" s="10">
        <v>1.2071415511000001</v>
      </c>
      <c r="Y7064" s="10">
        <v>0.46573108429999999</v>
      </c>
      <c r="Z7064" s="10">
        <v>1.1201474876999999</v>
      </c>
      <c r="AA7064" s="10">
        <v>1.5178571429000001</v>
      </c>
      <c r="AB7064" s="10">
        <v>0.5075925926</v>
      </c>
      <c r="AC7064" s="10">
        <v>1.2541142857000001</v>
      </c>
      <c r="AD7064" s="10">
        <v>0.426970609</v>
      </c>
      <c r="AE7064" s="10">
        <v>1.0468495048999999</v>
      </c>
      <c r="AF7064" s="10">
        <v>0.45269094669999999</v>
      </c>
      <c r="AG7064" s="10">
        <v>1.0788498127999999</v>
      </c>
      <c r="AH7064" s="10">
        <v>0.50411764709999995</v>
      </c>
      <c r="AI7064" s="10">
        <v>1.7992397660999999</v>
      </c>
      <c r="AJ7064" s="10">
        <v>0.52658634540000004</v>
      </c>
      <c r="AK7064" s="10">
        <v>1.3275154594</v>
      </c>
    </row>
    <row r="7065" spans="1:37">
      <c r="A7065" s="5">
        <v>43759</v>
      </c>
      <c r="B7065" s="6">
        <v>23</v>
      </c>
      <c r="C7065" s="6">
        <v>10</v>
      </c>
      <c r="D7065" s="7">
        <v>1</v>
      </c>
      <c r="E7065" s="7">
        <v>1</v>
      </c>
      <c r="F7065" s="8">
        <v>0</v>
      </c>
      <c r="G7065" s="11">
        <v>0.35210566809999999</v>
      </c>
      <c r="H7065" s="10">
        <v>1.0625930248</v>
      </c>
      <c r="I7065" s="10">
        <v>0.36904413229999999</v>
      </c>
      <c r="J7065" s="10">
        <v>0.93583082709999998</v>
      </c>
      <c r="K7065" s="10">
        <v>0.31333333330000002</v>
      </c>
      <c r="L7065" s="10">
        <v>1.1861764706</v>
      </c>
      <c r="M7065" s="10">
        <v>0.53718181819999999</v>
      </c>
      <c r="N7065" s="10">
        <v>1.2816877636999999</v>
      </c>
      <c r="O7065" s="10">
        <v>0.3602802108</v>
      </c>
      <c r="P7065" s="10">
        <v>0.90150889280000002</v>
      </c>
      <c r="Q7065" s="10">
        <v>0.36050047750000003</v>
      </c>
      <c r="R7065" s="10">
        <v>0.98658506130000001</v>
      </c>
      <c r="S7065" s="10">
        <v>0.35686046510000002</v>
      </c>
      <c r="T7065" s="10">
        <v>1.5860452962</v>
      </c>
      <c r="U7065" s="10">
        <v>0.44686382390000001</v>
      </c>
      <c r="V7065" s="10">
        <v>1.4010001548</v>
      </c>
      <c r="W7065" s="10">
        <v>0.36675452130000002</v>
      </c>
      <c r="X7065" s="10">
        <v>1.0422209962</v>
      </c>
      <c r="Y7065" s="10">
        <v>0.4001061205</v>
      </c>
      <c r="Z7065" s="10">
        <v>0.97785801080000001</v>
      </c>
      <c r="AA7065" s="10">
        <v>1.9375</v>
      </c>
      <c r="AB7065" s="10">
        <v>0.40851851849999998</v>
      </c>
      <c r="AC7065" s="10">
        <v>1.1095999999999999</v>
      </c>
      <c r="AD7065" s="10">
        <v>0.36842992229999999</v>
      </c>
      <c r="AE7065" s="10">
        <v>0.87757814089999997</v>
      </c>
      <c r="AF7065" s="10">
        <v>0.38968606830000002</v>
      </c>
      <c r="AG7065" s="10">
        <v>0.92317378260000005</v>
      </c>
      <c r="AH7065" s="10">
        <v>0.52852941180000002</v>
      </c>
      <c r="AI7065" s="10">
        <v>1.7573391813000001</v>
      </c>
      <c r="AJ7065" s="10">
        <v>0.50275100399999995</v>
      </c>
      <c r="AK7065" s="10">
        <v>1.2178643993</v>
      </c>
    </row>
    <row r="7066" spans="1:37">
      <c r="A7066" s="5">
        <v>43759</v>
      </c>
      <c r="B7066" s="6">
        <v>24</v>
      </c>
      <c r="C7066" s="6">
        <v>10</v>
      </c>
      <c r="D7066" s="7">
        <v>1</v>
      </c>
      <c r="E7066" s="7">
        <v>1</v>
      </c>
      <c r="F7066" s="8">
        <v>0</v>
      </c>
      <c r="G7066" s="11">
        <v>0.29071376980000002</v>
      </c>
      <c r="H7066" s="10">
        <v>0.90025930249999997</v>
      </c>
      <c r="I7066" s="10">
        <v>0.31018248809999999</v>
      </c>
      <c r="J7066" s="10">
        <v>0.79537552209999995</v>
      </c>
      <c r="K7066" s="10">
        <v>0.29416666670000002</v>
      </c>
      <c r="L7066" s="10">
        <v>0.98117647060000002</v>
      </c>
      <c r="M7066" s="10">
        <v>0.45972727270000002</v>
      </c>
      <c r="N7066" s="10">
        <v>1.1377637131</v>
      </c>
      <c r="O7066" s="10">
        <v>0.30185011709999998</v>
      </c>
      <c r="P7066" s="10">
        <v>0.75281791909999995</v>
      </c>
      <c r="Q7066" s="10">
        <v>0.3019972702</v>
      </c>
      <c r="R7066" s="10">
        <v>0.82251126259999996</v>
      </c>
      <c r="S7066" s="10">
        <v>0.25127906979999998</v>
      </c>
      <c r="T7066" s="10">
        <v>1.5108710801</v>
      </c>
      <c r="U7066" s="10">
        <v>0.3873865199</v>
      </c>
      <c r="V7066" s="10">
        <v>1.2282930794</v>
      </c>
      <c r="W7066" s="10">
        <v>0.30532173940000001</v>
      </c>
      <c r="X7066" s="10">
        <v>0.87087452710000002</v>
      </c>
      <c r="Y7066" s="10">
        <v>0.33681320479999999</v>
      </c>
      <c r="Z7066" s="10">
        <v>0.84018925820000001</v>
      </c>
      <c r="AA7066" s="10">
        <v>1.8267857142999999</v>
      </c>
      <c r="AB7066" s="10">
        <v>0.4324074074</v>
      </c>
      <c r="AC7066" s="10">
        <v>1.1744857143</v>
      </c>
      <c r="AD7066" s="10">
        <v>0.30587319959999998</v>
      </c>
      <c r="AE7066" s="10">
        <v>0.72814519740000005</v>
      </c>
      <c r="AF7066" s="10">
        <v>0.32758764010000002</v>
      </c>
      <c r="AG7066" s="10">
        <v>0.77732779480000003</v>
      </c>
      <c r="AH7066" s="10">
        <v>0.52205882349999999</v>
      </c>
      <c r="AI7066" s="10">
        <v>1.4585380117</v>
      </c>
      <c r="AJ7066" s="10">
        <v>0.43676706830000001</v>
      </c>
      <c r="AK7066" s="10">
        <v>1.1023829505</v>
      </c>
    </row>
    <row r="7067" spans="1:37">
      <c r="A7067" s="5">
        <v>43760</v>
      </c>
      <c r="B7067" s="6">
        <v>1</v>
      </c>
      <c r="C7067" s="6">
        <v>10</v>
      </c>
      <c r="D7067" s="7">
        <v>1</v>
      </c>
      <c r="E7067" s="7">
        <v>1</v>
      </c>
      <c r="F7067" s="8">
        <v>-1</v>
      </c>
      <c r="G7067" s="11">
        <v>0.24536282349999999</v>
      </c>
      <c r="H7067" s="10">
        <v>0.7627932019</v>
      </c>
      <c r="I7067" s="10">
        <v>0.26853869470000002</v>
      </c>
      <c r="J7067" s="10">
        <v>0.69959103619999996</v>
      </c>
      <c r="K7067" s="10">
        <v>0.52749999999999997</v>
      </c>
      <c r="L7067" s="10">
        <v>1.3547222221999999</v>
      </c>
      <c r="M7067" s="10">
        <v>0.49963636360000002</v>
      </c>
      <c r="N7067" s="10">
        <v>2.1259787233999998</v>
      </c>
      <c r="O7067" s="10">
        <v>0.25514764969999998</v>
      </c>
      <c r="P7067" s="10">
        <v>0.65130951849999996</v>
      </c>
      <c r="Q7067" s="10">
        <v>0.26355500510000002</v>
      </c>
      <c r="R7067" s="10">
        <v>0.72736783989999998</v>
      </c>
      <c r="S7067" s="10">
        <v>0.48093023260000001</v>
      </c>
      <c r="T7067" s="10">
        <v>2.5082578397000002</v>
      </c>
      <c r="U7067" s="10">
        <v>0.60089531679999997</v>
      </c>
      <c r="V7067" s="10">
        <v>2.6419820516999999</v>
      </c>
      <c r="W7067" s="10">
        <v>0.26034579060000002</v>
      </c>
      <c r="X7067" s="10">
        <v>0.74196620000000002</v>
      </c>
      <c r="Y7067" s="10">
        <v>0.29043765430000001</v>
      </c>
      <c r="Z7067" s="10">
        <v>0.73695735370000004</v>
      </c>
      <c r="AA7067" s="10">
        <v>2.5146428571000001</v>
      </c>
      <c r="AB7067" s="10">
        <v>0.39314814809999998</v>
      </c>
      <c r="AC7067" s="10">
        <v>2.5052873563000002</v>
      </c>
      <c r="AD7067" s="10">
        <v>0.26056568359999999</v>
      </c>
      <c r="AE7067" s="10">
        <v>0.6294149175</v>
      </c>
      <c r="AF7067" s="10">
        <v>0.28696544480000002</v>
      </c>
      <c r="AG7067" s="10">
        <v>0.68568935499999994</v>
      </c>
      <c r="AH7067" s="10">
        <v>0.45735294119999997</v>
      </c>
      <c r="AI7067" s="10">
        <v>2.4641228069999999</v>
      </c>
      <c r="AJ7067" s="10">
        <v>0.94751004019999996</v>
      </c>
      <c r="AK7067" s="10">
        <v>2.4646688742</v>
      </c>
    </row>
    <row r="7068" spans="1:37">
      <c r="A7068" s="5">
        <v>43760</v>
      </c>
      <c r="B7068" s="6">
        <v>2</v>
      </c>
      <c r="C7068" s="6">
        <v>10</v>
      </c>
      <c r="D7068" s="7">
        <v>1</v>
      </c>
      <c r="E7068" s="7">
        <v>1</v>
      </c>
      <c r="F7068" s="8">
        <v>-1</v>
      </c>
      <c r="G7068" s="11">
        <v>0.2162938039</v>
      </c>
      <c r="H7068" s="10">
        <v>0.67550337309999997</v>
      </c>
      <c r="I7068" s="10">
        <v>0.24094998470000001</v>
      </c>
      <c r="J7068" s="10">
        <v>0.63635521429999997</v>
      </c>
      <c r="K7068" s="10">
        <v>0.5</v>
      </c>
      <c r="L7068" s="10">
        <v>1.4369444443999999</v>
      </c>
      <c r="M7068" s="10">
        <v>0.47336363640000001</v>
      </c>
      <c r="N7068" s="10">
        <v>2.0033191489000002</v>
      </c>
      <c r="O7068" s="10">
        <v>0.22323452930000001</v>
      </c>
      <c r="P7068" s="10">
        <v>0.5767556573</v>
      </c>
      <c r="Q7068" s="10">
        <v>0.23984939550000001</v>
      </c>
      <c r="R7068" s="10">
        <v>0.66444138990000001</v>
      </c>
      <c r="S7068" s="10">
        <v>0.37313953490000001</v>
      </c>
      <c r="T7068" s="10">
        <v>2.4234668990000001</v>
      </c>
      <c r="U7068" s="10">
        <v>0.58638429749999998</v>
      </c>
      <c r="V7068" s="10">
        <v>2.5649806591000002</v>
      </c>
      <c r="W7068" s="10">
        <v>0.23176397979999999</v>
      </c>
      <c r="X7068" s="10">
        <v>0.66249400930000002</v>
      </c>
      <c r="Y7068" s="10">
        <v>0.26246287800000001</v>
      </c>
      <c r="Z7068" s="10">
        <v>0.66949198099999996</v>
      </c>
      <c r="AA7068" s="10">
        <v>2.7225000000000001</v>
      </c>
      <c r="AB7068" s="10">
        <v>0.33648148150000001</v>
      </c>
      <c r="AC7068" s="10">
        <v>2.3716954022999999</v>
      </c>
      <c r="AD7068" s="10">
        <v>0.2298713137</v>
      </c>
      <c r="AE7068" s="10">
        <v>0.57212859179999997</v>
      </c>
      <c r="AF7068" s="10">
        <v>0.26237333619999997</v>
      </c>
      <c r="AG7068" s="10">
        <v>0.62662609629999999</v>
      </c>
      <c r="AH7068" s="10">
        <v>0.43058823530000001</v>
      </c>
      <c r="AI7068" s="10">
        <v>2.3592397661</v>
      </c>
      <c r="AJ7068" s="10">
        <v>0.88807228920000003</v>
      </c>
      <c r="AK7068" s="10">
        <v>2.4068366445999998</v>
      </c>
    </row>
    <row r="7069" spans="1:37">
      <c r="A7069" s="5">
        <v>43760</v>
      </c>
      <c r="B7069" s="6">
        <v>3</v>
      </c>
      <c r="C7069" s="6">
        <v>10</v>
      </c>
      <c r="D7069" s="7">
        <v>1</v>
      </c>
      <c r="E7069" s="7">
        <v>1</v>
      </c>
      <c r="F7069" s="8">
        <v>-1</v>
      </c>
      <c r="G7069" s="11">
        <v>0.19945803919999999</v>
      </c>
      <c r="H7069" s="10">
        <v>0.62384989619999998</v>
      </c>
      <c r="I7069" s="10">
        <v>0.2243837829</v>
      </c>
      <c r="J7069" s="10">
        <v>0.59583649790000004</v>
      </c>
      <c r="K7069" s="10">
        <v>0.41666666670000002</v>
      </c>
      <c r="L7069" s="10">
        <v>1.1413888888999999</v>
      </c>
      <c r="M7069" s="10">
        <v>0.42927272729999999</v>
      </c>
      <c r="N7069" s="10">
        <v>1.7423191489000001</v>
      </c>
      <c r="O7069" s="10">
        <v>0.20472156820000001</v>
      </c>
      <c r="P7069" s="10">
        <v>0.53370959849999999</v>
      </c>
      <c r="Q7069" s="10">
        <v>0.22637052420000001</v>
      </c>
      <c r="R7069" s="10">
        <v>0.62382084429999995</v>
      </c>
      <c r="S7069" s="10">
        <v>0.37302325580000001</v>
      </c>
      <c r="T7069" s="10">
        <v>2.0834320556999999</v>
      </c>
      <c r="U7069" s="10">
        <v>0.49444903579999999</v>
      </c>
      <c r="V7069" s="10">
        <v>2.1551926350000001</v>
      </c>
      <c r="W7069" s="10">
        <v>0.21445096280000001</v>
      </c>
      <c r="X7069" s="10">
        <v>0.61533863030000002</v>
      </c>
      <c r="Y7069" s="10">
        <v>0.24509362470000001</v>
      </c>
      <c r="Z7069" s="10">
        <v>0.62541218639999996</v>
      </c>
      <c r="AA7069" s="10">
        <v>2.7239285714000001</v>
      </c>
      <c r="AB7069" s="10">
        <v>0.32425925929999999</v>
      </c>
      <c r="AC7069" s="10">
        <v>1.8812068966</v>
      </c>
      <c r="AD7069" s="10">
        <v>0.2112038752</v>
      </c>
      <c r="AE7069" s="10">
        <v>0.53297146929999994</v>
      </c>
      <c r="AF7069" s="10">
        <v>0.24785311409999999</v>
      </c>
      <c r="AG7069" s="10">
        <v>0.58924378160000002</v>
      </c>
      <c r="AH7069" s="10">
        <v>0.4079411765</v>
      </c>
      <c r="AI7069" s="10">
        <v>1.9024561404</v>
      </c>
      <c r="AJ7069" s="10">
        <v>0.71805220879999998</v>
      </c>
      <c r="AK7069" s="10">
        <v>1.9977439293999999</v>
      </c>
    </row>
    <row r="7070" spans="1:37">
      <c r="A7070" s="5">
        <v>43760</v>
      </c>
      <c r="B7070" s="6">
        <v>4</v>
      </c>
      <c r="C7070" s="6">
        <v>10</v>
      </c>
      <c r="D7070" s="7">
        <v>1</v>
      </c>
      <c r="E7070" s="7">
        <v>1</v>
      </c>
      <c r="F7070" s="8">
        <v>-1</v>
      </c>
      <c r="G7070" s="11">
        <v>0.19144517650000001</v>
      </c>
      <c r="H7070" s="10">
        <v>0.60183316040000001</v>
      </c>
      <c r="I7070" s="10">
        <v>0.21604125399999999</v>
      </c>
      <c r="J7070" s="10">
        <v>0.57084275760000003</v>
      </c>
      <c r="K7070" s="10">
        <v>0.3891666667</v>
      </c>
      <c r="L7070" s="10">
        <v>1.1688888889</v>
      </c>
      <c r="M7070" s="10">
        <v>0.36109090910000002</v>
      </c>
      <c r="N7070" s="10">
        <v>1.5862553190999999</v>
      </c>
      <c r="O7070" s="10">
        <v>0.19472256390000001</v>
      </c>
      <c r="P7070" s="10">
        <v>0.5089779042</v>
      </c>
      <c r="Q7070" s="10">
        <v>0.21908885049999999</v>
      </c>
      <c r="R7070" s="10">
        <v>0.59910306270000002</v>
      </c>
      <c r="S7070" s="10">
        <v>0.39337209299999998</v>
      </c>
      <c r="T7070" s="10">
        <v>1.8737108013999999</v>
      </c>
      <c r="U7070" s="10">
        <v>0.46819559230000002</v>
      </c>
      <c r="V7070" s="10">
        <v>1.7242039301000001</v>
      </c>
      <c r="W7070" s="10">
        <v>0.2057691952</v>
      </c>
      <c r="X7070" s="10">
        <v>0.58863255140000004</v>
      </c>
      <c r="Y7070" s="10">
        <v>0.2352098118</v>
      </c>
      <c r="Z7070" s="10">
        <v>0.60215585319999998</v>
      </c>
      <c r="AA7070" s="10">
        <v>2.6724999999999999</v>
      </c>
      <c r="AB7070" s="10">
        <v>0.29796296300000003</v>
      </c>
      <c r="AC7070" s="10">
        <v>1.4821839080000001</v>
      </c>
      <c r="AD7070" s="10">
        <v>0.2016902267</v>
      </c>
      <c r="AE7070" s="10">
        <v>0.51925534949999996</v>
      </c>
      <c r="AF7070" s="10">
        <v>0.24120778879999999</v>
      </c>
      <c r="AG7070" s="10">
        <v>0.56893459980000005</v>
      </c>
      <c r="AH7070" s="10">
        <v>0.36941176469999998</v>
      </c>
      <c r="AI7070" s="10">
        <v>1.5193859649000001</v>
      </c>
      <c r="AJ7070" s="10">
        <v>0.61421686750000004</v>
      </c>
      <c r="AK7070" s="10">
        <v>1.5785562914</v>
      </c>
    </row>
    <row r="7071" spans="1:37">
      <c r="A7071" s="5">
        <v>43760</v>
      </c>
      <c r="B7071" s="6">
        <v>5</v>
      </c>
      <c r="C7071" s="6">
        <v>10</v>
      </c>
      <c r="D7071" s="7">
        <v>1</v>
      </c>
      <c r="E7071" s="7">
        <v>1</v>
      </c>
      <c r="F7071" s="8">
        <v>-1</v>
      </c>
      <c r="G7071" s="11">
        <v>0.19498352939999999</v>
      </c>
      <c r="H7071" s="10">
        <v>0.6093487286</v>
      </c>
      <c r="I7071" s="10">
        <v>0.215884574</v>
      </c>
      <c r="J7071" s="10">
        <v>0.56676083960000001</v>
      </c>
      <c r="K7071" s="10">
        <v>0.39750000000000002</v>
      </c>
      <c r="L7071" s="10">
        <v>1.0874999999999999</v>
      </c>
      <c r="M7071" s="10">
        <v>0.39245454549999997</v>
      </c>
      <c r="N7071" s="10">
        <v>1.2358085106000001</v>
      </c>
      <c r="O7071" s="10">
        <v>0.1946627075</v>
      </c>
      <c r="P7071" s="10">
        <v>0.51203907879999999</v>
      </c>
      <c r="Q7071" s="10">
        <v>0.22018340180000001</v>
      </c>
      <c r="R7071" s="10">
        <v>0.5944399413</v>
      </c>
      <c r="S7071" s="10">
        <v>0.37883720929999998</v>
      </c>
      <c r="T7071" s="10">
        <v>1.5256620209</v>
      </c>
      <c r="U7071" s="10">
        <v>0.41764462810000003</v>
      </c>
      <c r="V7071" s="10">
        <v>1.3544050750000001</v>
      </c>
      <c r="W7071" s="10">
        <v>0.20875061719999999</v>
      </c>
      <c r="X7071" s="10">
        <v>0.59861426409999996</v>
      </c>
      <c r="Y7071" s="10">
        <v>0.2349989394</v>
      </c>
      <c r="Z7071" s="10">
        <v>0.59781513880000003</v>
      </c>
      <c r="AA7071" s="10">
        <v>2.3967857143</v>
      </c>
      <c r="AB7071" s="10">
        <v>0.22351851850000001</v>
      </c>
      <c r="AC7071" s="10">
        <v>1.2295114943000001</v>
      </c>
      <c r="AD7071" s="10">
        <v>0.20528576649999999</v>
      </c>
      <c r="AE7071" s="10">
        <v>0.54719543510000002</v>
      </c>
      <c r="AF7071" s="10">
        <v>0.24496522009999999</v>
      </c>
      <c r="AG7071" s="10">
        <v>0.57384337780000005</v>
      </c>
      <c r="AH7071" s="10">
        <v>0.37970588240000003</v>
      </c>
      <c r="AI7071" s="10">
        <v>1.2680409357</v>
      </c>
      <c r="AJ7071" s="10">
        <v>0.50180722889999996</v>
      </c>
      <c r="AK7071" s="10">
        <v>1.1988013245</v>
      </c>
    </row>
    <row r="7072" spans="1:37">
      <c r="A7072" s="5">
        <v>43760</v>
      </c>
      <c r="B7072" s="6">
        <v>6</v>
      </c>
      <c r="C7072" s="6">
        <v>10</v>
      </c>
      <c r="D7072" s="7">
        <v>1</v>
      </c>
      <c r="E7072" s="7">
        <v>1</v>
      </c>
      <c r="F7072" s="8">
        <v>-1</v>
      </c>
      <c r="G7072" s="11">
        <v>0.21670431370000001</v>
      </c>
      <c r="H7072" s="10">
        <v>0.67939478460000002</v>
      </c>
      <c r="I7072" s="10">
        <v>0.22963086799999999</v>
      </c>
      <c r="J7072" s="10">
        <v>0.59331844929999999</v>
      </c>
      <c r="K7072" s="10">
        <v>0.25583333330000002</v>
      </c>
      <c r="L7072" s="10">
        <v>0.82888888890000001</v>
      </c>
      <c r="M7072" s="10">
        <v>0.38163636359999997</v>
      </c>
      <c r="N7072" s="10">
        <v>0.92031914889999999</v>
      </c>
      <c r="O7072" s="10">
        <v>0.20899878180000001</v>
      </c>
      <c r="P7072" s="10">
        <v>0.56406859909999996</v>
      </c>
      <c r="Q7072" s="10">
        <v>0.23651134369999999</v>
      </c>
      <c r="R7072" s="10">
        <v>0.62722970840000003</v>
      </c>
      <c r="S7072" s="10">
        <v>0.30813953490000001</v>
      </c>
      <c r="T7072" s="10">
        <v>1.3222822299999999</v>
      </c>
      <c r="U7072" s="10">
        <v>0.3690495868</v>
      </c>
      <c r="V7072" s="10">
        <v>1.080273093</v>
      </c>
      <c r="W7072" s="10">
        <v>0.23544099490000001</v>
      </c>
      <c r="X7072" s="10">
        <v>0.66839639299999998</v>
      </c>
      <c r="Y7072" s="10">
        <v>0.25081157440000001</v>
      </c>
      <c r="Z7072" s="10">
        <v>0.62827972180000002</v>
      </c>
      <c r="AA7072" s="10">
        <v>1.7350000000000001</v>
      </c>
      <c r="AB7072" s="10">
        <v>0.23833333330000001</v>
      </c>
      <c r="AC7072" s="10">
        <v>1.0428448276</v>
      </c>
      <c r="AD7072" s="10">
        <v>0.22645491100000001</v>
      </c>
      <c r="AE7072" s="10">
        <v>0.6477126554</v>
      </c>
      <c r="AF7072" s="10">
        <v>0.26596172210000002</v>
      </c>
      <c r="AG7072" s="10">
        <v>0.61650924890000003</v>
      </c>
      <c r="AH7072" s="10">
        <v>0.42176470589999998</v>
      </c>
      <c r="AI7072" s="10">
        <v>1.3544152047</v>
      </c>
      <c r="AJ7072" s="10">
        <v>0.43827309240000001</v>
      </c>
      <c r="AK7072" s="10">
        <v>0.95003311260000001</v>
      </c>
    </row>
    <row r="7073" spans="1:37">
      <c r="A7073" s="5">
        <v>43760</v>
      </c>
      <c r="B7073" s="6">
        <v>7</v>
      </c>
      <c r="C7073" s="6">
        <v>10</v>
      </c>
      <c r="D7073" s="7">
        <v>1</v>
      </c>
      <c r="E7073" s="7">
        <v>1</v>
      </c>
      <c r="F7073" s="8">
        <v>0</v>
      </c>
      <c r="G7073" s="11">
        <v>0.2592047059</v>
      </c>
      <c r="H7073" s="10">
        <v>0.81755967829999998</v>
      </c>
      <c r="I7073" s="10">
        <v>0.26227541650000002</v>
      </c>
      <c r="J7073" s="10">
        <v>0.66642970410000002</v>
      </c>
      <c r="K7073" s="10">
        <v>0.1525</v>
      </c>
      <c r="L7073" s="10">
        <v>1.0291666666999999</v>
      </c>
      <c r="M7073" s="10">
        <v>0.32236363639999999</v>
      </c>
      <c r="N7073" s="10">
        <v>0.8248297872</v>
      </c>
      <c r="O7073" s="10">
        <v>0.24393353709999999</v>
      </c>
      <c r="P7073" s="10">
        <v>0.68052571910000004</v>
      </c>
      <c r="Q7073" s="10">
        <v>0.2723533018</v>
      </c>
      <c r="R7073" s="10">
        <v>0.72730590449999999</v>
      </c>
      <c r="S7073" s="10">
        <v>0.31279069770000001</v>
      </c>
      <c r="T7073" s="10">
        <v>1.3332229965</v>
      </c>
      <c r="U7073" s="10">
        <v>0.36047520659999999</v>
      </c>
      <c r="V7073" s="10">
        <v>0.98648228380000003</v>
      </c>
      <c r="W7073" s="10">
        <v>0.26838631029999999</v>
      </c>
      <c r="X7073" s="10">
        <v>0.78427039980000002</v>
      </c>
      <c r="Y7073" s="10">
        <v>0.28288992590000001</v>
      </c>
      <c r="Z7073" s="10">
        <v>0.69715706820000001</v>
      </c>
      <c r="AA7073" s="10">
        <v>1.7050000000000001</v>
      </c>
      <c r="AB7073" s="10">
        <v>0.2957407407</v>
      </c>
      <c r="AC7073" s="10">
        <v>0.96652298849999996</v>
      </c>
      <c r="AD7073" s="10">
        <v>0.25873580309999999</v>
      </c>
      <c r="AE7073" s="10">
        <v>0.76405257790000003</v>
      </c>
      <c r="AF7073" s="10">
        <v>0.30037932940000001</v>
      </c>
      <c r="AG7073" s="10">
        <v>0.70487256720000002</v>
      </c>
      <c r="AH7073" s="10">
        <v>0.31029411759999997</v>
      </c>
      <c r="AI7073" s="10">
        <v>1.3310233918000001</v>
      </c>
      <c r="AJ7073" s="10">
        <v>0.42622489959999998</v>
      </c>
      <c r="AK7073" s="10">
        <v>0.88954083890000002</v>
      </c>
    </row>
    <row r="7074" spans="1:37">
      <c r="A7074" s="5">
        <v>43760</v>
      </c>
      <c r="B7074" s="6">
        <v>8</v>
      </c>
      <c r="C7074" s="6">
        <v>10</v>
      </c>
      <c r="D7074" s="7">
        <v>1</v>
      </c>
      <c r="E7074" s="7">
        <v>1</v>
      </c>
      <c r="F7074" s="8">
        <v>0</v>
      </c>
      <c r="G7074" s="11">
        <v>0.27452426670000002</v>
      </c>
      <c r="H7074" s="10">
        <v>0.86509795020000002</v>
      </c>
      <c r="I7074" s="10">
        <v>0.27110978899999999</v>
      </c>
      <c r="J7074" s="10">
        <v>0.68750991110000004</v>
      </c>
      <c r="K7074" s="10">
        <v>0.1983333333</v>
      </c>
      <c r="L7074" s="10">
        <v>1.2350000000000001</v>
      </c>
      <c r="M7074" s="10">
        <v>0.3192727273</v>
      </c>
      <c r="N7074" s="10">
        <v>0.80187234039999999</v>
      </c>
      <c r="O7074" s="10">
        <v>0.26616273680000002</v>
      </c>
      <c r="P7074" s="10">
        <v>0.75665473699999997</v>
      </c>
      <c r="Q7074" s="10">
        <v>0.27537307680000001</v>
      </c>
      <c r="R7074" s="10">
        <v>0.77841018390000005</v>
      </c>
      <c r="S7074" s="10">
        <v>0.36674418600000003</v>
      </c>
      <c r="T7074" s="10">
        <v>1.4953310104999999</v>
      </c>
      <c r="U7074" s="10">
        <v>0.37795454550000002</v>
      </c>
      <c r="V7074" s="10">
        <v>1.003490639</v>
      </c>
      <c r="W7074" s="10">
        <v>0.27833616220000001</v>
      </c>
      <c r="X7074" s="10">
        <v>0.81794267880000004</v>
      </c>
      <c r="Y7074" s="10">
        <v>0.28469637069999998</v>
      </c>
      <c r="Z7074" s="10">
        <v>0.70388600329999995</v>
      </c>
      <c r="AA7074" s="10">
        <v>1.8674999999999999</v>
      </c>
      <c r="AB7074" s="10">
        <v>0.25703703700000002</v>
      </c>
      <c r="AC7074" s="10">
        <v>0.76844827589999998</v>
      </c>
      <c r="AD7074" s="10">
        <v>0.26028332929999998</v>
      </c>
      <c r="AE7074" s="10">
        <v>0.78334481349999996</v>
      </c>
      <c r="AF7074" s="10">
        <v>0.28404050829999999</v>
      </c>
      <c r="AG7074" s="10">
        <v>0.71803116749999996</v>
      </c>
      <c r="AH7074" s="10">
        <v>0.34499999999999997</v>
      </c>
      <c r="AI7074" s="10">
        <v>1.2894444443999999</v>
      </c>
      <c r="AJ7074" s="10">
        <v>0.38008032130000002</v>
      </c>
      <c r="AK7074" s="10">
        <v>0.83143046359999995</v>
      </c>
    </row>
    <row r="7075" spans="1:37">
      <c r="A7075" s="5">
        <v>43760</v>
      </c>
      <c r="B7075" s="6">
        <v>9</v>
      </c>
      <c r="C7075" s="6">
        <v>10</v>
      </c>
      <c r="D7075" s="7">
        <v>1</v>
      </c>
      <c r="E7075" s="7">
        <v>1</v>
      </c>
      <c r="F7075" s="8">
        <v>0</v>
      </c>
      <c r="G7075" s="11">
        <v>0.2641493647</v>
      </c>
      <c r="H7075" s="10">
        <v>0.82360339910000002</v>
      </c>
      <c r="I7075" s="10">
        <v>0.25790752090000002</v>
      </c>
      <c r="J7075" s="10">
        <v>0.67169344409999998</v>
      </c>
      <c r="K7075" s="10">
        <v>0.16333333329999999</v>
      </c>
      <c r="L7075" s="10">
        <v>1.1155555556000001</v>
      </c>
      <c r="M7075" s="10">
        <v>0.37136363639999997</v>
      </c>
      <c r="N7075" s="10">
        <v>0.73497872340000003</v>
      </c>
      <c r="O7075" s="10">
        <v>0.25964856920000001</v>
      </c>
      <c r="P7075" s="10">
        <v>0.76809496290000001</v>
      </c>
      <c r="Q7075" s="10">
        <v>0.26004955169999999</v>
      </c>
      <c r="R7075" s="10">
        <v>0.78778806099999998</v>
      </c>
      <c r="S7075" s="10">
        <v>0.26011627910000001</v>
      </c>
      <c r="T7075" s="10">
        <v>1.4412369338</v>
      </c>
      <c r="U7075" s="10">
        <v>0.34821625340000001</v>
      </c>
      <c r="V7075" s="10">
        <v>0.98847439270000004</v>
      </c>
      <c r="W7075" s="10">
        <v>0.26708822980000002</v>
      </c>
      <c r="X7075" s="10">
        <v>0.76277998489999999</v>
      </c>
      <c r="Y7075" s="10">
        <v>0.2707180461</v>
      </c>
      <c r="Z7075" s="10">
        <v>0.68673652880000002</v>
      </c>
      <c r="AA7075" s="10">
        <v>1.5814285714</v>
      </c>
      <c r="AB7075" s="10">
        <v>0.28999999999999998</v>
      </c>
      <c r="AC7075" s="10">
        <v>0.75873563219999995</v>
      </c>
      <c r="AD7075" s="10">
        <v>0.24925883500000001</v>
      </c>
      <c r="AE7075" s="10">
        <v>0.7583389036</v>
      </c>
      <c r="AF7075" s="10">
        <v>0.26565742409999998</v>
      </c>
      <c r="AG7075" s="10">
        <v>0.71423119369999999</v>
      </c>
      <c r="AH7075" s="10">
        <v>0.23029411759999999</v>
      </c>
      <c r="AI7075" s="10">
        <v>1.1697076022999999</v>
      </c>
      <c r="AJ7075" s="10">
        <v>0.31586345380000003</v>
      </c>
      <c r="AK7075" s="10">
        <v>0.79746578369999999</v>
      </c>
    </row>
    <row r="7076" spans="1:37">
      <c r="A7076" s="5">
        <v>43760</v>
      </c>
      <c r="B7076" s="6">
        <v>10</v>
      </c>
      <c r="C7076" s="6">
        <v>10</v>
      </c>
      <c r="D7076" s="7">
        <v>1</v>
      </c>
      <c r="E7076" s="7">
        <v>1</v>
      </c>
      <c r="F7076" s="8">
        <v>0</v>
      </c>
      <c r="G7076" s="11">
        <v>0.26823190590000001</v>
      </c>
      <c r="H7076" s="10">
        <v>0.83571224700000002</v>
      </c>
      <c r="I7076" s="10">
        <v>0.2594308468</v>
      </c>
      <c r="J7076" s="10">
        <v>0.68736406130000005</v>
      </c>
      <c r="K7076" s="10">
        <v>0.40333333329999999</v>
      </c>
      <c r="L7076" s="10">
        <v>1.0911111111</v>
      </c>
      <c r="M7076" s="10">
        <v>0.2891818182</v>
      </c>
      <c r="N7076" s="10">
        <v>0.70921276600000005</v>
      </c>
      <c r="O7076" s="10">
        <v>0.25489996599999998</v>
      </c>
      <c r="P7076" s="10">
        <v>0.77011070110000002</v>
      </c>
      <c r="Q7076" s="10">
        <v>0.25413734249999997</v>
      </c>
      <c r="R7076" s="10">
        <v>0.82382712150000004</v>
      </c>
      <c r="S7076" s="10">
        <v>0.25802325580000002</v>
      </c>
      <c r="T7076" s="10">
        <v>1.3625783972000001</v>
      </c>
      <c r="U7076" s="10">
        <v>0.29916666669999997</v>
      </c>
      <c r="V7076" s="10">
        <v>1.0202289957999999</v>
      </c>
      <c r="W7076" s="10">
        <v>0.27452021360000001</v>
      </c>
      <c r="X7076" s="10">
        <v>0.78078793040000005</v>
      </c>
      <c r="Y7076" s="10">
        <v>0.27375086780000002</v>
      </c>
      <c r="Z7076" s="10">
        <v>0.7082569406</v>
      </c>
      <c r="AA7076" s="10">
        <v>1.67</v>
      </c>
      <c r="AB7076" s="10">
        <v>0.2742592593</v>
      </c>
      <c r="AC7076" s="10">
        <v>0.84137931030000002</v>
      </c>
      <c r="AD7076" s="10">
        <v>0.2520279064</v>
      </c>
      <c r="AE7076" s="10">
        <v>0.76562258000000005</v>
      </c>
      <c r="AF7076" s="10">
        <v>0.26360354139999997</v>
      </c>
      <c r="AG7076" s="10">
        <v>0.73959718490000004</v>
      </c>
      <c r="AH7076" s="10">
        <v>0.26588235290000001</v>
      </c>
      <c r="AI7076" s="10">
        <v>1.0967251462000001</v>
      </c>
      <c r="AJ7076" s="10">
        <v>0.2878313253</v>
      </c>
      <c r="AK7076" s="10">
        <v>0.78128918319999996</v>
      </c>
    </row>
    <row r="7077" spans="1:37">
      <c r="A7077" s="5">
        <v>43760</v>
      </c>
      <c r="B7077" s="6">
        <v>11</v>
      </c>
      <c r="C7077" s="6">
        <v>10</v>
      </c>
      <c r="D7077" s="7">
        <v>1</v>
      </c>
      <c r="E7077" s="7">
        <v>1</v>
      </c>
      <c r="F7077" s="8">
        <v>0</v>
      </c>
      <c r="G7077" s="11">
        <v>0.2747793255</v>
      </c>
      <c r="H7077" s="10">
        <v>0.85866567199999999</v>
      </c>
      <c r="I7077" s="10">
        <v>0.26665102299999999</v>
      </c>
      <c r="J7077" s="10">
        <v>0.72693777910000001</v>
      </c>
      <c r="K7077" s="10">
        <v>0.38166666669999999</v>
      </c>
      <c r="L7077" s="10">
        <v>0.60750000000000004</v>
      </c>
      <c r="M7077" s="10">
        <v>0.2869090909</v>
      </c>
      <c r="N7077" s="10">
        <v>0.74297872340000004</v>
      </c>
      <c r="O7077" s="10">
        <v>0.25832746480000002</v>
      </c>
      <c r="P7077" s="10">
        <v>0.79038700930000005</v>
      </c>
      <c r="Q7077" s="10">
        <v>0.25721776549999997</v>
      </c>
      <c r="R7077" s="10">
        <v>0.87678482899999999</v>
      </c>
      <c r="S7077" s="10">
        <v>0.34325581399999999</v>
      </c>
      <c r="T7077" s="10">
        <v>1.3622822299999999</v>
      </c>
      <c r="U7077" s="10">
        <v>0.28887052340000002</v>
      </c>
      <c r="V7077" s="10">
        <v>1.0519843726</v>
      </c>
      <c r="W7077" s="10">
        <v>0.29018062579999998</v>
      </c>
      <c r="X7077" s="10">
        <v>0.84233888260000001</v>
      </c>
      <c r="Y7077" s="10">
        <v>0.28499691449999998</v>
      </c>
      <c r="Z7077" s="10">
        <v>0.76134378229999999</v>
      </c>
      <c r="AA7077" s="10">
        <v>1.5325</v>
      </c>
      <c r="AB7077" s="10">
        <v>0.29185185190000001</v>
      </c>
      <c r="AC7077" s="10">
        <v>0.87410919539999998</v>
      </c>
      <c r="AD7077" s="10">
        <v>0.26342115529999999</v>
      </c>
      <c r="AE7077" s="10">
        <v>0.79807377219999998</v>
      </c>
      <c r="AF7077" s="10">
        <v>0.27052451440000003</v>
      </c>
      <c r="AG7077" s="10">
        <v>0.79263182629999995</v>
      </c>
      <c r="AH7077" s="10">
        <v>0.28352941180000002</v>
      </c>
      <c r="AI7077" s="10">
        <v>1.0792397660999999</v>
      </c>
      <c r="AJ7077" s="10">
        <v>0.26457831329999998</v>
      </c>
      <c r="AK7077" s="10">
        <v>0.79368874170000003</v>
      </c>
    </row>
    <row r="7078" spans="1:37">
      <c r="A7078" s="5">
        <v>43760</v>
      </c>
      <c r="B7078" s="6">
        <v>12</v>
      </c>
      <c r="C7078" s="6">
        <v>10</v>
      </c>
      <c r="D7078" s="7">
        <v>1</v>
      </c>
      <c r="E7078" s="7">
        <v>1</v>
      </c>
      <c r="F7078" s="8">
        <v>0</v>
      </c>
      <c r="G7078" s="11">
        <v>0.28831560779999998</v>
      </c>
      <c r="H7078" s="10">
        <v>0.90322262580000001</v>
      </c>
      <c r="I7078" s="10">
        <v>0.28078772089999998</v>
      </c>
      <c r="J7078" s="10">
        <v>0.78019175399999996</v>
      </c>
      <c r="K7078" s="10">
        <v>0.48499999999999999</v>
      </c>
      <c r="L7078" s="10">
        <v>0.72861111109999999</v>
      </c>
      <c r="M7078" s="10">
        <v>0.27945454549999998</v>
      </c>
      <c r="N7078" s="10">
        <v>0.82006382980000003</v>
      </c>
      <c r="O7078" s="10">
        <v>0.26957129470000002</v>
      </c>
      <c r="P7078" s="10">
        <v>0.82635175390000004</v>
      </c>
      <c r="Q7078" s="10">
        <v>0.2690041306</v>
      </c>
      <c r="R7078" s="10">
        <v>0.94151548709999999</v>
      </c>
      <c r="S7078" s="10">
        <v>0.40906976740000001</v>
      </c>
      <c r="T7078" s="10">
        <v>1.2964982577999999</v>
      </c>
      <c r="U7078" s="10">
        <v>0.28683884300000001</v>
      </c>
      <c r="V7078" s="10">
        <v>1.1003783073</v>
      </c>
      <c r="W7078" s="10">
        <v>0.31554178500000002</v>
      </c>
      <c r="X7078" s="10">
        <v>0.94673319460000005</v>
      </c>
      <c r="Y7078" s="10">
        <v>0.30922101590000001</v>
      </c>
      <c r="Z7078" s="10">
        <v>0.85784353930000001</v>
      </c>
      <c r="AA7078" s="10">
        <v>1.5539285714</v>
      </c>
      <c r="AB7078" s="10">
        <v>0.34203703699999999</v>
      </c>
      <c r="AC7078" s="10">
        <v>0.93724137929999995</v>
      </c>
      <c r="AD7078" s="10">
        <v>0.28706653669999999</v>
      </c>
      <c r="AE7078" s="10">
        <v>0.85472549419999999</v>
      </c>
      <c r="AF7078" s="10">
        <v>0.28767218649999998</v>
      </c>
      <c r="AG7078" s="10">
        <v>0.87336327749999998</v>
      </c>
      <c r="AH7078" s="10">
        <v>0.32558823529999997</v>
      </c>
      <c r="AI7078" s="10">
        <v>1.1195321637</v>
      </c>
      <c r="AJ7078" s="10">
        <v>0.27088353409999999</v>
      </c>
      <c r="AK7078" s="10">
        <v>0.86080794699999996</v>
      </c>
    </row>
    <row r="7079" spans="1:37">
      <c r="A7079" s="5">
        <v>43760</v>
      </c>
      <c r="B7079" s="6">
        <v>13</v>
      </c>
      <c r="C7079" s="6">
        <v>10</v>
      </c>
      <c r="D7079" s="7">
        <v>1</v>
      </c>
      <c r="E7079" s="7">
        <v>1</v>
      </c>
      <c r="F7079" s="8">
        <v>0</v>
      </c>
      <c r="G7079" s="11">
        <v>0.30902421959999998</v>
      </c>
      <c r="H7079" s="10">
        <v>0.98393617020000002</v>
      </c>
      <c r="I7079" s="10">
        <v>0.30154566119999998</v>
      </c>
      <c r="J7079" s="10">
        <v>0.85711492720000004</v>
      </c>
      <c r="K7079" s="10">
        <v>0.70250000000000001</v>
      </c>
      <c r="L7079" s="10">
        <v>0.99472222219999995</v>
      </c>
      <c r="M7079" s="10">
        <v>0.29872727269999999</v>
      </c>
      <c r="N7079" s="10">
        <v>0.86568085110000004</v>
      </c>
      <c r="O7079" s="10">
        <v>0.2829453562</v>
      </c>
      <c r="P7079" s="10">
        <v>0.87271373320000001</v>
      </c>
      <c r="Q7079" s="10">
        <v>0.2879090339</v>
      </c>
      <c r="R7079" s="10">
        <v>1.0244997843000001</v>
      </c>
      <c r="S7079" s="10">
        <v>0.39511627910000002</v>
      </c>
      <c r="T7079" s="10">
        <v>1.4088501741999999</v>
      </c>
      <c r="U7079" s="10">
        <v>0.31561294769999998</v>
      </c>
      <c r="V7079" s="10">
        <v>1.1799257311</v>
      </c>
      <c r="W7079" s="10">
        <v>0.35636560299999998</v>
      </c>
      <c r="X7079" s="10">
        <v>1.0894365619999999</v>
      </c>
      <c r="Y7079" s="10">
        <v>0.34771125809999998</v>
      </c>
      <c r="Z7079" s="10">
        <v>1.0031033959</v>
      </c>
      <c r="AA7079" s="10">
        <v>1.5778571428999999</v>
      </c>
      <c r="AB7079" s="10">
        <v>0.49444444440000002</v>
      </c>
      <c r="AC7079" s="10">
        <v>0.97436781610000001</v>
      </c>
      <c r="AD7079" s="10">
        <v>0.31602132589999998</v>
      </c>
      <c r="AE7079" s="10">
        <v>0.92531037289999996</v>
      </c>
      <c r="AF7079" s="10">
        <v>0.32075448690000002</v>
      </c>
      <c r="AG7079" s="10">
        <v>0.99322987760000003</v>
      </c>
      <c r="AH7079" s="10">
        <v>0.34529411760000001</v>
      </c>
      <c r="AI7079" s="10">
        <v>1.2385087719000001</v>
      </c>
      <c r="AJ7079" s="10">
        <v>0.30429718880000001</v>
      </c>
      <c r="AK7079" s="10">
        <v>0.97496467990000002</v>
      </c>
    </row>
    <row r="7080" spans="1:37">
      <c r="A7080" s="5">
        <v>43760</v>
      </c>
      <c r="B7080" s="6">
        <v>14</v>
      </c>
      <c r="C7080" s="6">
        <v>10</v>
      </c>
      <c r="D7080" s="7">
        <v>1</v>
      </c>
      <c r="E7080" s="7">
        <v>1</v>
      </c>
      <c r="F7080" s="8">
        <v>0</v>
      </c>
      <c r="G7080" s="11">
        <v>0.32189618819999999</v>
      </c>
      <c r="H7080" s="10">
        <v>1.0500201090000001</v>
      </c>
      <c r="I7080" s="10">
        <v>0.3242629326</v>
      </c>
      <c r="J7080" s="10">
        <v>0.93518173849999997</v>
      </c>
      <c r="K7080" s="10">
        <v>0.30499999999999999</v>
      </c>
      <c r="L7080" s="10">
        <v>1.3716666666999999</v>
      </c>
      <c r="M7080" s="10">
        <v>0.35327272729999998</v>
      </c>
      <c r="N7080" s="10">
        <v>0.89429787230000002</v>
      </c>
      <c r="O7080" s="10">
        <v>0.29212039220000002</v>
      </c>
      <c r="P7080" s="10">
        <v>0.90003734499999999</v>
      </c>
      <c r="Q7080" s="10">
        <v>0.3073104062</v>
      </c>
      <c r="R7080" s="10">
        <v>1.1150061807</v>
      </c>
      <c r="S7080" s="10">
        <v>0.43430232559999998</v>
      </c>
      <c r="T7080" s="10">
        <v>1.4725609756</v>
      </c>
      <c r="U7080" s="10">
        <v>0.32356749309999999</v>
      </c>
      <c r="V7080" s="10">
        <v>1.2750425499</v>
      </c>
      <c r="W7080" s="10">
        <v>0.39081881870000001</v>
      </c>
      <c r="X7080" s="10">
        <v>1.2375611679</v>
      </c>
      <c r="Y7080" s="10">
        <v>0.39163819039999997</v>
      </c>
      <c r="Z7080" s="10">
        <v>1.1673692363999999</v>
      </c>
      <c r="AA7080" s="10">
        <v>2.0699999999999998</v>
      </c>
      <c r="AB7080" s="10">
        <v>0.35</v>
      </c>
      <c r="AC7080" s="10">
        <v>1.1315804598000001</v>
      </c>
      <c r="AD7080" s="10">
        <v>0.34574859860000001</v>
      </c>
      <c r="AE7080" s="10">
        <v>1.0120108009</v>
      </c>
      <c r="AF7080" s="10">
        <v>0.3617608973</v>
      </c>
      <c r="AG7080" s="10">
        <v>1.1451440668999999</v>
      </c>
      <c r="AH7080" s="10">
        <v>0.3379411765</v>
      </c>
      <c r="AI7080" s="10">
        <v>1.2576608187</v>
      </c>
      <c r="AJ7080" s="10">
        <v>0.31337349399999997</v>
      </c>
      <c r="AK7080" s="10">
        <v>1.1147748343999999</v>
      </c>
    </row>
    <row r="7081" spans="1:37">
      <c r="A7081" s="5">
        <v>43760</v>
      </c>
      <c r="B7081" s="6">
        <v>15</v>
      </c>
      <c r="C7081" s="6">
        <v>10</v>
      </c>
      <c r="D7081" s="7">
        <v>1</v>
      </c>
      <c r="E7081" s="7">
        <v>1</v>
      </c>
      <c r="F7081" s="8">
        <v>0</v>
      </c>
      <c r="G7081" s="11">
        <v>0.34256354509999998</v>
      </c>
      <c r="H7081" s="10">
        <v>1.0986403736000001</v>
      </c>
      <c r="I7081" s="10">
        <v>0.35097112349999998</v>
      </c>
      <c r="J7081" s="10">
        <v>1.0163280890999999</v>
      </c>
      <c r="K7081" s="10">
        <v>0.65166666669999995</v>
      </c>
      <c r="L7081" s="10">
        <v>1.5449999999999999</v>
      </c>
      <c r="M7081" s="10">
        <v>0.38427272730000001</v>
      </c>
      <c r="N7081" s="10">
        <v>0.9612340426</v>
      </c>
      <c r="O7081" s="10">
        <v>0.30548735519999998</v>
      </c>
      <c r="P7081" s="10">
        <v>0.93678499979999996</v>
      </c>
      <c r="Q7081" s="10">
        <v>0.3309088986</v>
      </c>
      <c r="R7081" s="10">
        <v>1.1981933455</v>
      </c>
      <c r="S7081" s="10">
        <v>0.51813953489999998</v>
      </c>
      <c r="T7081" s="10">
        <v>1.452543554</v>
      </c>
      <c r="U7081" s="10">
        <v>0.35027548209999998</v>
      </c>
      <c r="V7081" s="10">
        <v>1.3669418227000001</v>
      </c>
      <c r="W7081" s="10">
        <v>0.4352117023</v>
      </c>
      <c r="X7081" s="10">
        <v>1.3891351368</v>
      </c>
      <c r="Y7081" s="10">
        <v>0.4460055731</v>
      </c>
      <c r="Z7081" s="10">
        <v>1.3299078124000001</v>
      </c>
      <c r="AA7081" s="10">
        <v>2.1939285713999999</v>
      </c>
      <c r="AB7081" s="10">
        <v>0.28907407410000002</v>
      </c>
      <c r="AC7081" s="10">
        <v>1.273591954</v>
      </c>
      <c r="AD7081" s="10">
        <v>0.378066293</v>
      </c>
      <c r="AE7081" s="10">
        <v>1.1014008558999999</v>
      </c>
      <c r="AF7081" s="10">
        <v>0.41081509290000001</v>
      </c>
      <c r="AG7081" s="10">
        <v>1.2989199682999999</v>
      </c>
      <c r="AH7081" s="10">
        <v>0.36588235289999999</v>
      </c>
      <c r="AI7081" s="10">
        <v>1.2915789473999999</v>
      </c>
      <c r="AJ7081" s="10">
        <v>0.38176706830000001</v>
      </c>
      <c r="AK7081" s="10">
        <v>1.2320066224999999</v>
      </c>
    </row>
    <row r="7082" spans="1:37">
      <c r="A7082" s="5">
        <v>43760</v>
      </c>
      <c r="B7082" s="6">
        <v>16</v>
      </c>
      <c r="C7082" s="6">
        <v>10</v>
      </c>
      <c r="D7082" s="7">
        <v>1</v>
      </c>
      <c r="E7082" s="7">
        <v>1</v>
      </c>
      <c r="F7082" s="8">
        <v>0</v>
      </c>
      <c r="G7082" s="11">
        <v>0.38674560000000002</v>
      </c>
      <c r="H7082" s="10">
        <v>1.1996432278</v>
      </c>
      <c r="I7082" s="10">
        <v>0.38863627899999997</v>
      </c>
      <c r="J7082" s="10">
        <v>1.1150434002</v>
      </c>
      <c r="K7082" s="10">
        <v>0.62916666669999999</v>
      </c>
      <c r="L7082" s="10">
        <v>1.8402777777999999</v>
      </c>
      <c r="M7082" s="10">
        <v>0.4377272727</v>
      </c>
      <c r="N7082" s="10">
        <v>1.2058297871999999</v>
      </c>
      <c r="O7082" s="10">
        <v>0.32771642600000001</v>
      </c>
      <c r="P7082" s="10">
        <v>0.98784488510000001</v>
      </c>
      <c r="Q7082" s="10">
        <v>0.36116428420000002</v>
      </c>
      <c r="R7082" s="10">
        <v>1.284220946</v>
      </c>
      <c r="S7082" s="10">
        <v>0.68511627909999995</v>
      </c>
      <c r="T7082" s="10">
        <v>1.5343554007</v>
      </c>
      <c r="U7082" s="10">
        <v>0.39292011020000001</v>
      </c>
      <c r="V7082" s="10">
        <v>1.4645775955</v>
      </c>
      <c r="W7082" s="10">
        <v>0.49653579799999997</v>
      </c>
      <c r="X7082" s="10">
        <v>1.5506457308999999</v>
      </c>
      <c r="Y7082" s="10">
        <v>0.51705308930000005</v>
      </c>
      <c r="Z7082" s="10">
        <v>1.4787774133</v>
      </c>
      <c r="AA7082" s="10">
        <v>2.0992857143000001</v>
      </c>
      <c r="AB7082" s="10">
        <v>0.4196296296</v>
      </c>
      <c r="AC7082" s="10">
        <v>1.3930172413999999</v>
      </c>
      <c r="AD7082" s="10">
        <v>0.42161832809999999</v>
      </c>
      <c r="AE7082" s="10">
        <v>1.2077758303999999</v>
      </c>
      <c r="AF7082" s="10">
        <v>0.47083991619999999</v>
      </c>
      <c r="AG7082" s="10">
        <v>1.4503033782999999</v>
      </c>
      <c r="AH7082" s="10">
        <v>0.48088235289999998</v>
      </c>
      <c r="AI7082" s="10">
        <v>1.5655263157999999</v>
      </c>
      <c r="AJ7082" s="10">
        <v>0.3964257028</v>
      </c>
      <c r="AK7082" s="10">
        <v>1.3717571743999999</v>
      </c>
    </row>
    <row r="7083" spans="1:37">
      <c r="A7083" s="5">
        <v>43760</v>
      </c>
      <c r="B7083" s="6">
        <v>17</v>
      </c>
      <c r="C7083" s="6">
        <v>10</v>
      </c>
      <c r="D7083" s="7">
        <v>1</v>
      </c>
      <c r="E7083" s="7">
        <v>1</v>
      </c>
      <c r="F7083" s="8">
        <v>1</v>
      </c>
      <c r="G7083" s="11">
        <v>0.42007438429999999</v>
      </c>
      <c r="H7083" s="10">
        <v>1.3027620654000001</v>
      </c>
      <c r="I7083" s="10">
        <v>0.4186280362</v>
      </c>
      <c r="J7083" s="10">
        <v>1.1747462755</v>
      </c>
      <c r="K7083" s="10">
        <v>0.49333333330000001</v>
      </c>
      <c r="L7083" s="10">
        <v>2.29</v>
      </c>
      <c r="M7083" s="10">
        <v>0.43745454550000001</v>
      </c>
      <c r="N7083" s="10">
        <v>1.1461276596000001</v>
      </c>
      <c r="O7083" s="10">
        <v>0.35510703869999999</v>
      </c>
      <c r="P7083" s="10">
        <v>1.0363997688</v>
      </c>
      <c r="Q7083" s="10">
        <v>0.38479002779999999</v>
      </c>
      <c r="R7083" s="10">
        <v>1.321176516</v>
      </c>
      <c r="S7083" s="10">
        <v>0.62825581399999997</v>
      </c>
      <c r="T7083" s="10">
        <v>1.5621254355</v>
      </c>
      <c r="U7083" s="10">
        <v>0.42411157020000001</v>
      </c>
      <c r="V7083" s="10">
        <v>1.4819975244000001</v>
      </c>
      <c r="W7083" s="10">
        <v>0.53493457600000005</v>
      </c>
      <c r="X7083" s="10">
        <v>1.6256315424000001</v>
      </c>
      <c r="Y7083" s="10">
        <v>0.55546754470000004</v>
      </c>
      <c r="Z7083" s="10">
        <v>1.5454583560999999</v>
      </c>
      <c r="AA7083" s="10">
        <v>1.9532142857000001</v>
      </c>
      <c r="AB7083" s="10">
        <v>0.4464814815</v>
      </c>
      <c r="AC7083" s="10">
        <v>1.3566954023</v>
      </c>
      <c r="AD7083" s="10">
        <v>0.45746478190000001</v>
      </c>
      <c r="AE7083" s="10">
        <v>1.2566504993000001</v>
      </c>
      <c r="AF7083" s="10">
        <v>0.504557794</v>
      </c>
      <c r="AG7083" s="10">
        <v>1.4836188377999999</v>
      </c>
      <c r="AH7083" s="10">
        <v>0.50911764709999996</v>
      </c>
      <c r="AI7083" s="10">
        <v>1.6161988303999999</v>
      </c>
      <c r="AJ7083" s="10">
        <v>0.41255020079999999</v>
      </c>
      <c r="AK7083" s="10">
        <v>1.414384106</v>
      </c>
    </row>
    <row r="7084" spans="1:37">
      <c r="A7084" s="5">
        <v>43760</v>
      </c>
      <c r="B7084" s="6">
        <v>18</v>
      </c>
      <c r="C7084" s="6">
        <v>10</v>
      </c>
      <c r="D7084" s="7">
        <v>1</v>
      </c>
      <c r="E7084" s="7">
        <v>1</v>
      </c>
      <c r="F7084" s="8">
        <v>1</v>
      </c>
      <c r="G7084" s="11">
        <v>0.44618927060000002</v>
      </c>
      <c r="H7084" s="10">
        <v>1.3567345614999999</v>
      </c>
      <c r="I7084" s="10">
        <v>0.44026410249999998</v>
      </c>
      <c r="J7084" s="10">
        <v>1.1916331428</v>
      </c>
      <c r="K7084" s="10">
        <v>0.30833333330000001</v>
      </c>
      <c r="L7084" s="10">
        <v>1.5836111111</v>
      </c>
      <c r="M7084" s="10">
        <v>0.4623636364</v>
      </c>
      <c r="N7084" s="10">
        <v>1.2485106383</v>
      </c>
      <c r="O7084" s="10">
        <v>0.39335465200000003</v>
      </c>
      <c r="P7084" s="10">
        <v>1.0986249054999999</v>
      </c>
      <c r="Q7084" s="10">
        <v>0.4137125519</v>
      </c>
      <c r="R7084" s="10">
        <v>1.3428745259999999</v>
      </c>
      <c r="S7084" s="10">
        <v>0.61395348839999997</v>
      </c>
      <c r="T7084" s="10">
        <v>1.6272299652</v>
      </c>
      <c r="U7084" s="10">
        <v>0.45070247930000001</v>
      </c>
      <c r="V7084" s="10">
        <v>1.5204966734000001</v>
      </c>
      <c r="W7084" s="10">
        <v>0.54851975060000002</v>
      </c>
      <c r="X7084" s="10">
        <v>1.5960070627</v>
      </c>
      <c r="Y7084" s="10">
        <v>0.55514993440000004</v>
      </c>
      <c r="Z7084" s="10">
        <v>1.4922179697</v>
      </c>
      <c r="AA7084" s="10">
        <v>1.7303571429</v>
      </c>
      <c r="AB7084" s="10">
        <v>0.34314814809999999</v>
      </c>
      <c r="AC7084" s="10">
        <v>1.2470689655</v>
      </c>
      <c r="AD7084" s="10">
        <v>0.49016951009999998</v>
      </c>
      <c r="AE7084" s="10">
        <v>1.2999321377999999</v>
      </c>
      <c r="AF7084" s="10">
        <v>0.52332225349999995</v>
      </c>
      <c r="AG7084" s="10">
        <v>1.4641707877000001</v>
      </c>
      <c r="AH7084" s="10">
        <v>0.76411764709999996</v>
      </c>
      <c r="AI7084" s="10">
        <v>1.5674853800999999</v>
      </c>
      <c r="AJ7084" s="10">
        <v>0.48457831330000001</v>
      </c>
      <c r="AK7084" s="10">
        <v>1.4222825607</v>
      </c>
    </row>
    <row r="7085" spans="1:37">
      <c r="A7085" s="5">
        <v>43760</v>
      </c>
      <c r="B7085" s="6">
        <v>19</v>
      </c>
      <c r="C7085" s="6">
        <v>10</v>
      </c>
      <c r="D7085" s="7">
        <v>1</v>
      </c>
      <c r="E7085" s="7">
        <v>1</v>
      </c>
      <c r="F7085" s="8">
        <v>1</v>
      </c>
      <c r="G7085" s="11">
        <v>0.48012580389999998</v>
      </c>
      <c r="H7085" s="10">
        <v>1.4253152569</v>
      </c>
      <c r="I7085" s="10">
        <v>0.47841059870000002</v>
      </c>
      <c r="J7085" s="10">
        <v>1.2414933439</v>
      </c>
      <c r="K7085" s="10">
        <v>0.4516666667</v>
      </c>
      <c r="L7085" s="10">
        <v>1.9747222222</v>
      </c>
      <c r="M7085" s="10">
        <v>0.499</v>
      </c>
      <c r="N7085" s="10">
        <v>1.2717446808999999</v>
      </c>
      <c r="O7085" s="10">
        <v>0.4448558058</v>
      </c>
      <c r="P7085" s="10">
        <v>1.1793342373</v>
      </c>
      <c r="Q7085" s="10">
        <v>0.47244465460000001</v>
      </c>
      <c r="R7085" s="10">
        <v>1.4212683569</v>
      </c>
      <c r="S7085" s="10">
        <v>0.46116279069999999</v>
      </c>
      <c r="T7085" s="10">
        <v>1.8043031358999999</v>
      </c>
      <c r="U7085" s="10">
        <v>0.536184573</v>
      </c>
      <c r="V7085" s="10">
        <v>1.6486213833000001</v>
      </c>
      <c r="W7085" s="10">
        <v>0.55928342180000001</v>
      </c>
      <c r="X7085" s="10">
        <v>1.5521802875999999</v>
      </c>
      <c r="Y7085" s="10">
        <v>0.56253355449999998</v>
      </c>
      <c r="Z7085" s="10">
        <v>1.4432402344999999</v>
      </c>
      <c r="AA7085" s="10">
        <v>1.8596428571000001</v>
      </c>
      <c r="AB7085" s="10">
        <v>0.3596296296</v>
      </c>
      <c r="AC7085" s="10">
        <v>1.2958908045999999</v>
      </c>
      <c r="AD7085" s="10">
        <v>0.52486656109999996</v>
      </c>
      <c r="AE7085" s="10">
        <v>1.3376217647999999</v>
      </c>
      <c r="AF7085" s="10">
        <v>0.55973321779999996</v>
      </c>
      <c r="AG7085" s="10">
        <v>1.4508356289</v>
      </c>
      <c r="AH7085" s="10">
        <v>0.57852941179999995</v>
      </c>
      <c r="AI7085" s="10">
        <v>1.6862573099</v>
      </c>
      <c r="AJ7085" s="10">
        <v>0.58578313250000003</v>
      </c>
      <c r="AK7085" s="10">
        <v>1.4530154525000001</v>
      </c>
    </row>
    <row r="7086" spans="1:37">
      <c r="A7086" s="5">
        <v>43760</v>
      </c>
      <c r="B7086" s="6">
        <v>20</v>
      </c>
      <c r="C7086" s="6">
        <v>10</v>
      </c>
      <c r="D7086" s="7">
        <v>1</v>
      </c>
      <c r="E7086" s="7">
        <v>1</v>
      </c>
      <c r="F7086" s="8">
        <v>1</v>
      </c>
      <c r="G7086" s="11">
        <v>0.49012674509999998</v>
      </c>
      <c r="H7086" s="10">
        <v>1.4516262325</v>
      </c>
      <c r="I7086" s="10">
        <v>0.49970312560000002</v>
      </c>
      <c r="J7086" s="10">
        <v>1.2598328673000001</v>
      </c>
      <c r="K7086" s="10">
        <v>0.52749999999999997</v>
      </c>
      <c r="L7086" s="10">
        <v>1.405</v>
      </c>
      <c r="M7086" s="10">
        <v>0.71472727270000003</v>
      </c>
      <c r="N7086" s="10">
        <v>1.3615106383</v>
      </c>
      <c r="O7086" s="10">
        <v>0.47214100809999998</v>
      </c>
      <c r="P7086" s="10">
        <v>1.2054765927</v>
      </c>
      <c r="Q7086" s="10">
        <v>0.49851170719999999</v>
      </c>
      <c r="R7086" s="10">
        <v>1.4402525383</v>
      </c>
      <c r="S7086" s="10">
        <v>0.53</v>
      </c>
      <c r="T7086" s="10">
        <v>1.9048606271999999</v>
      </c>
      <c r="U7086" s="10">
        <v>0.58916666669999995</v>
      </c>
      <c r="V7086" s="10">
        <v>1.7507202538</v>
      </c>
      <c r="W7086" s="10">
        <v>0.54815930130000001</v>
      </c>
      <c r="X7086" s="10">
        <v>1.5096194350000001</v>
      </c>
      <c r="Y7086" s="10">
        <v>0.56663491210000005</v>
      </c>
      <c r="Z7086" s="10">
        <v>1.3982789624</v>
      </c>
      <c r="AA7086" s="10">
        <v>1.6653571429</v>
      </c>
      <c r="AB7086" s="10">
        <v>0.40925925930000001</v>
      </c>
      <c r="AC7086" s="10">
        <v>1.2885057471000001</v>
      </c>
      <c r="AD7086" s="10">
        <v>0.52833463319999996</v>
      </c>
      <c r="AE7086" s="10">
        <v>1.3123230078999999</v>
      </c>
      <c r="AF7086" s="10">
        <v>0.56547737099999995</v>
      </c>
      <c r="AG7086" s="10">
        <v>1.3981107823000001</v>
      </c>
      <c r="AH7086" s="10">
        <v>0.54382352940000001</v>
      </c>
      <c r="AI7086" s="10">
        <v>1.9537134503</v>
      </c>
      <c r="AJ7086" s="10">
        <v>0.62913654620000004</v>
      </c>
      <c r="AK7086" s="10">
        <v>1.4503487858999999</v>
      </c>
    </row>
    <row r="7087" spans="1:37">
      <c r="A7087" s="5">
        <v>43760</v>
      </c>
      <c r="B7087" s="6">
        <v>21</v>
      </c>
      <c r="C7087" s="6">
        <v>10</v>
      </c>
      <c r="D7087" s="7">
        <v>1</v>
      </c>
      <c r="E7087" s="7">
        <v>1</v>
      </c>
      <c r="F7087" s="8">
        <v>1</v>
      </c>
      <c r="G7087" s="11">
        <v>0.46682274509999999</v>
      </c>
      <c r="H7087" s="10">
        <v>1.3983763622000001</v>
      </c>
      <c r="I7087" s="10">
        <v>0.48700559710000002</v>
      </c>
      <c r="J7087" s="10">
        <v>1.2067055461</v>
      </c>
      <c r="K7087" s="10">
        <v>0.53333333329999999</v>
      </c>
      <c r="L7087" s="10">
        <v>1.4127777777999999</v>
      </c>
      <c r="M7087" s="10">
        <v>0.65100000000000002</v>
      </c>
      <c r="N7087" s="10">
        <v>1.3828297871999999</v>
      </c>
      <c r="O7087" s="10">
        <v>0.45618980679999999</v>
      </c>
      <c r="P7087" s="10">
        <v>1.1486951496</v>
      </c>
      <c r="Q7087" s="10">
        <v>0.47897920389999998</v>
      </c>
      <c r="R7087" s="10">
        <v>1.3626686324999999</v>
      </c>
      <c r="S7087" s="10">
        <v>0.51802325579999997</v>
      </c>
      <c r="T7087" s="10">
        <v>1.7582926829000001</v>
      </c>
      <c r="U7087" s="10">
        <v>0.59641873280000002</v>
      </c>
      <c r="V7087" s="10">
        <v>1.7394700603</v>
      </c>
      <c r="W7087" s="10">
        <v>0.51192105909999996</v>
      </c>
      <c r="X7087" s="10">
        <v>1.4003988522999999</v>
      </c>
      <c r="Y7087" s="10">
        <v>0.54320580070000002</v>
      </c>
      <c r="Z7087" s="10">
        <v>1.3060798250000001</v>
      </c>
      <c r="AA7087" s="10">
        <v>1.6539285714</v>
      </c>
      <c r="AB7087" s="10">
        <v>0.4183333333</v>
      </c>
      <c r="AC7087" s="10">
        <v>1.2506609195</v>
      </c>
      <c r="AD7087" s="10">
        <v>0.4978016086</v>
      </c>
      <c r="AE7087" s="10">
        <v>1.1990790707000001</v>
      </c>
      <c r="AF7087" s="10">
        <v>0.53577093409999998</v>
      </c>
      <c r="AG7087" s="10">
        <v>1.2944892471</v>
      </c>
      <c r="AH7087" s="10">
        <v>0.60676470589999998</v>
      </c>
      <c r="AI7087" s="10">
        <v>1.8079239765999999</v>
      </c>
      <c r="AJ7087" s="10">
        <v>0.59939759039999996</v>
      </c>
      <c r="AK7087" s="10">
        <v>1.4606026489999999</v>
      </c>
    </row>
    <row r="7088" spans="1:37">
      <c r="A7088" s="5">
        <v>43760</v>
      </c>
      <c r="B7088" s="6">
        <v>22</v>
      </c>
      <c r="C7088" s="6">
        <v>10</v>
      </c>
      <c r="D7088" s="7">
        <v>1</v>
      </c>
      <c r="E7088" s="7">
        <v>1</v>
      </c>
      <c r="F7088" s="8">
        <v>0</v>
      </c>
      <c r="G7088" s="11">
        <v>0.43077929409999999</v>
      </c>
      <c r="H7088" s="10">
        <v>1.2901751427000001</v>
      </c>
      <c r="I7088" s="10">
        <v>0.45214805159999999</v>
      </c>
      <c r="J7088" s="10">
        <v>1.1234816175</v>
      </c>
      <c r="K7088" s="10">
        <v>0.42416666669999997</v>
      </c>
      <c r="L7088" s="10">
        <v>1.7250000000000001</v>
      </c>
      <c r="M7088" s="10">
        <v>0.67818181820000001</v>
      </c>
      <c r="N7088" s="10">
        <v>1.4374042552999999</v>
      </c>
      <c r="O7088" s="10">
        <v>0.43468303050000001</v>
      </c>
      <c r="P7088" s="10">
        <v>1.0832554572999999</v>
      </c>
      <c r="Q7088" s="10">
        <v>0.44520828979999999</v>
      </c>
      <c r="R7088" s="10">
        <v>1.2471377066</v>
      </c>
      <c r="S7088" s="10">
        <v>0.41011627909999998</v>
      </c>
      <c r="T7088" s="10">
        <v>1.7174216028</v>
      </c>
      <c r="U7088" s="10">
        <v>0.59225895319999999</v>
      </c>
      <c r="V7088" s="10">
        <v>1.6925731085</v>
      </c>
      <c r="W7088" s="10">
        <v>0.4647049747</v>
      </c>
      <c r="X7088" s="10">
        <v>1.2765638794</v>
      </c>
      <c r="Y7088" s="10">
        <v>0.50269332379999998</v>
      </c>
      <c r="Z7088" s="10">
        <v>1.1971790899999999</v>
      </c>
      <c r="AA7088" s="10">
        <v>1.8985714285999999</v>
      </c>
      <c r="AB7088" s="10">
        <v>0.4451851852</v>
      </c>
      <c r="AC7088" s="10">
        <v>1.2981034483</v>
      </c>
      <c r="AD7088" s="10">
        <v>0.4590935901</v>
      </c>
      <c r="AE7088" s="10">
        <v>1.0965553291000001</v>
      </c>
      <c r="AF7088" s="10">
        <v>0.4949263485</v>
      </c>
      <c r="AG7088" s="10">
        <v>1.1814521534</v>
      </c>
      <c r="AH7088" s="10">
        <v>0.70764705880000001</v>
      </c>
      <c r="AI7088" s="10">
        <v>1.7968128655</v>
      </c>
      <c r="AJ7088" s="10">
        <v>0.56465863449999998</v>
      </c>
      <c r="AK7088" s="10">
        <v>1.4896931567</v>
      </c>
    </row>
    <row r="7089" spans="1:37">
      <c r="A7089" s="5">
        <v>43760</v>
      </c>
      <c r="B7089" s="6">
        <v>23</v>
      </c>
      <c r="C7089" s="6">
        <v>10</v>
      </c>
      <c r="D7089" s="7">
        <v>1</v>
      </c>
      <c r="E7089" s="7">
        <v>1</v>
      </c>
      <c r="F7089" s="8">
        <v>0</v>
      </c>
      <c r="G7089" s="11">
        <v>0.37004517650000002</v>
      </c>
      <c r="H7089" s="10">
        <v>1.1097684224</v>
      </c>
      <c r="I7089" s="10">
        <v>0.39284224309999999</v>
      </c>
      <c r="J7089" s="10">
        <v>0.98419918210000001</v>
      </c>
      <c r="K7089" s="10">
        <v>0.32750000000000001</v>
      </c>
      <c r="L7089" s="10">
        <v>1.9861111111</v>
      </c>
      <c r="M7089" s="10">
        <v>0.65709090910000001</v>
      </c>
      <c r="N7089" s="10">
        <v>1.4191489362</v>
      </c>
      <c r="O7089" s="10">
        <v>0.3834543346</v>
      </c>
      <c r="P7089" s="10">
        <v>0.94672631490000003</v>
      </c>
      <c r="Q7089" s="10">
        <v>0.38470097619999999</v>
      </c>
      <c r="R7089" s="10">
        <v>1.0626636429</v>
      </c>
      <c r="S7089" s="10">
        <v>0.37383720929999997</v>
      </c>
      <c r="T7089" s="10">
        <v>1.6804703833000001</v>
      </c>
      <c r="U7089" s="10">
        <v>0.51526170800000004</v>
      </c>
      <c r="V7089" s="10">
        <v>1.5109090206</v>
      </c>
      <c r="W7089" s="10">
        <v>0.39790859150000002</v>
      </c>
      <c r="X7089" s="10">
        <v>1.0890872115000001</v>
      </c>
      <c r="Y7089" s="10">
        <v>0.4332304844</v>
      </c>
      <c r="Z7089" s="10">
        <v>1.0433564181999999</v>
      </c>
      <c r="AA7089" s="10">
        <v>2.0757142857000002</v>
      </c>
      <c r="AB7089" s="10">
        <v>0.54388888889999998</v>
      </c>
      <c r="AC7089" s="10">
        <v>1.3000574712999999</v>
      </c>
      <c r="AD7089" s="10">
        <v>0.3957189861</v>
      </c>
      <c r="AE7089" s="10">
        <v>0.92891073980000005</v>
      </c>
      <c r="AF7089" s="10">
        <v>0.42500336970000002</v>
      </c>
      <c r="AG7089" s="10">
        <v>1.0037866911</v>
      </c>
      <c r="AH7089" s="10">
        <v>0.74470588240000002</v>
      </c>
      <c r="AI7089" s="10">
        <v>1.7289473684000001</v>
      </c>
      <c r="AJ7089" s="10">
        <v>0.50600401610000001</v>
      </c>
      <c r="AK7089" s="10">
        <v>1.3081699779</v>
      </c>
    </row>
    <row r="7090" spans="1:37">
      <c r="A7090" s="5">
        <v>43760</v>
      </c>
      <c r="B7090" s="6">
        <v>24</v>
      </c>
      <c r="C7090" s="6">
        <v>10</v>
      </c>
      <c r="D7090" s="7">
        <v>1</v>
      </c>
      <c r="E7090" s="7">
        <v>1</v>
      </c>
      <c r="F7090" s="8">
        <v>0</v>
      </c>
      <c r="G7090" s="11">
        <v>0.31006368629999997</v>
      </c>
      <c r="H7090" s="10">
        <v>0.92589776859999995</v>
      </c>
      <c r="I7090" s="10">
        <v>0.33134098670000001</v>
      </c>
      <c r="J7090" s="10">
        <v>0.84039915700000001</v>
      </c>
      <c r="K7090" s="10">
        <v>0.30249999999999999</v>
      </c>
      <c r="L7090" s="10">
        <v>1.4233333333</v>
      </c>
      <c r="M7090" s="10">
        <v>0.52327272729999996</v>
      </c>
      <c r="N7090" s="10">
        <v>1.1965957447</v>
      </c>
      <c r="O7090" s="10">
        <v>0.32364063910000002</v>
      </c>
      <c r="P7090" s="10">
        <v>0.79898990800000003</v>
      </c>
      <c r="Q7090" s="10">
        <v>0.32269908489999999</v>
      </c>
      <c r="R7090" s="10">
        <v>0.88044742249999997</v>
      </c>
      <c r="S7090" s="10">
        <v>0.31034883720000001</v>
      </c>
      <c r="T7090" s="10">
        <v>1.5401219512</v>
      </c>
      <c r="U7090" s="10">
        <v>0.45510330580000002</v>
      </c>
      <c r="V7090" s="10">
        <v>1.3298661612</v>
      </c>
      <c r="W7090" s="10">
        <v>0.33136356620000001</v>
      </c>
      <c r="X7090" s="10">
        <v>0.91059496780000004</v>
      </c>
      <c r="Y7090" s="10">
        <v>0.36347577910000001</v>
      </c>
      <c r="Z7090" s="10">
        <v>0.89099173799999998</v>
      </c>
      <c r="AA7090" s="10">
        <v>1.8596428571000001</v>
      </c>
      <c r="AB7090" s="10">
        <v>0.47555555560000001</v>
      </c>
      <c r="AC7090" s="10">
        <v>1.3747701149</v>
      </c>
      <c r="AD7090" s="10">
        <v>0.328689008</v>
      </c>
      <c r="AE7090" s="10">
        <v>0.76733931119999998</v>
      </c>
      <c r="AF7090" s="10">
        <v>0.35339154049999999</v>
      </c>
      <c r="AG7090" s="10">
        <v>0.83338784030000002</v>
      </c>
      <c r="AH7090" s="10">
        <v>0.73176470589999998</v>
      </c>
      <c r="AI7090" s="10">
        <v>1.4188596491000001</v>
      </c>
      <c r="AJ7090" s="10">
        <v>0.43552208840000001</v>
      </c>
      <c r="AK7090" s="10">
        <v>1.1695849890000001</v>
      </c>
    </row>
    <row r="7091" spans="1:37">
      <c r="A7091" s="5">
        <v>43761</v>
      </c>
      <c r="B7091" s="6">
        <v>1</v>
      </c>
      <c r="C7091" s="6">
        <v>10</v>
      </c>
      <c r="D7091" s="7">
        <v>1</v>
      </c>
      <c r="E7091" s="7">
        <v>1</v>
      </c>
      <c r="F7091" s="8">
        <v>-1</v>
      </c>
      <c r="G7091" s="11">
        <v>0.261923089</v>
      </c>
      <c r="H7091" s="10">
        <v>0.78301803560000005</v>
      </c>
      <c r="I7091" s="10">
        <v>0.28596972879999999</v>
      </c>
      <c r="J7091" s="10">
        <v>0.73635212910000003</v>
      </c>
      <c r="K7091" s="10">
        <v>0.86166666670000003</v>
      </c>
      <c r="L7091" s="10">
        <v>1.4958333333</v>
      </c>
      <c r="M7091" s="10">
        <v>0.58899999999999997</v>
      </c>
      <c r="N7091" s="10">
        <v>2.0241489362</v>
      </c>
      <c r="O7091" s="10">
        <v>0.27378796760000002</v>
      </c>
      <c r="P7091" s="10">
        <v>0.69215581240000001</v>
      </c>
      <c r="Q7091" s="10">
        <v>0.28001251160000001</v>
      </c>
      <c r="R7091" s="10">
        <v>0.77142532330000002</v>
      </c>
      <c r="S7091" s="10">
        <v>0.69616279069999998</v>
      </c>
      <c r="T7091" s="10">
        <v>2.5711324042000001</v>
      </c>
      <c r="U7091" s="10">
        <v>0.6682692308</v>
      </c>
      <c r="V7091" s="10">
        <v>2.7773214286000001</v>
      </c>
      <c r="W7091" s="10">
        <v>0.28076112409999998</v>
      </c>
      <c r="X7091" s="10">
        <v>0.77821772820000001</v>
      </c>
      <c r="Y7091" s="10">
        <v>0.31286804969999998</v>
      </c>
      <c r="Z7091" s="10">
        <v>0.78377330140000001</v>
      </c>
      <c r="AA7091" s="10">
        <v>2.1985714286000002</v>
      </c>
      <c r="AB7091" s="10">
        <v>0.49888888889999999</v>
      </c>
      <c r="AC7091" s="10">
        <v>2.7930747126000002</v>
      </c>
      <c r="AD7091" s="10">
        <v>0.278910879</v>
      </c>
      <c r="AE7091" s="10">
        <v>0.66244014849999999</v>
      </c>
      <c r="AF7091" s="10">
        <v>0.3059161218</v>
      </c>
      <c r="AG7091" s="10">
        <v>0.72780967640000005</v>
      </c>
      <c r="AH7091" s="10">
        <v>0.86588235290000004</v>
      </c>
      <c r="AI7091" s="10">
        <v>2.5343604650999998</v>
      </c>
      <c r="AJ7091" s="10">
        <v>0.78829317269999999</v>
      </c>
      <c r="AK7091" s="10">
        <v>2.6415746466000001</v>
      </c>
    </row>
    <row r="7092" spans="1:37">
      <c r="A7092" s="5">
        <v>43761</v>
      </c>
      <c r="B7092" s="6">
        <v>2</v>
      </c>
      <c r="C7092" s="6">
        <v>10</v>
      </c>
      <c r="D7092" s="7">
        <v>1</v>
      </c>
      <c r="E7092" s="7">
        <v>1</v>
      </c>
      <c r="F7092" s="8">
        <v>-1</v>
      </c>
      <c r="G7092" s="11">
        <v>0.2307753759</v>
      </c>
      <c r="H7092" s="10">
        <v>0.70108083560000001</v>
      </c>
      <c r="I7092" s="10">
        <v>0.25617609930000002</v>
      </c>
      <c r="J7092" s="10">
        <v>0.66665283399999997</v>
      </c>
      <c r="K7092" s="10">
        <v>0.49</v>
      </c>
      <c r="L7092" s="10">
        <v>1.7022222222000001</v>
      </c>
      <c r="M7092" s="10">
        <v>0.50827272729999995</v>
      </c>
      <c r="N7092" s="10">
        <v>1.9709574468</v>
      </c>
      <c r="O7092" s="10">
        <v>0.2401938807</v>
      </c>
      <c r="P7092" s="10">
        <v>0.61454412089999999</v>
      </c>
      <c r="Q7092" s="10">
        <v>0.2533686959</v>
      </c>
      <c r="R7092" s="10">
        <v>0.69920054620000005</v>
      </c>
      <c r="S7092" s="10">
        <v>0.66988372090000003</v>
      </c>
      <c r="T7092" s="10">
        <v>2.6454529617000002</v>
      </c>
      <c r="U7092" s="10">
        <v>0.63564560439999995</v>
      </c>
      <c r="V7092" s="10">
        <v>2.7117462894000002</v>
      </c>
      <c r="W7092" s="10">
        <v>0.24866723160000001</v>
      </c>
      <c r="X7092" s="10">
        <v>0.68876771879999998</v>
      </c>
      <c r="Y7092" s="10">
        <v>0.28030413739999999</v>
      </c>
      <c r="Z7092" s="10">
        <v>0.70411075349999996</v>
      </c>
      <c r="AA7092" s="10">
        <v>2.4339285714000001</v>
      </c>
      <c r="AB7092" s="10">
        <v>0.47796296300000002</v>
      </c>
      <c r="AC7092" s="10">
        <v>2.4531034482999998</v>
      </c>
      <c r="AD7092" s="10">
        <v>0.2452259749</v>
      </c>
      <c r="AE7092" s="10">
        <v>0.5919537909</v>
      </c>
      <c r="AF7092" s="10">
        <v>0.2769943439</v>
      </c>
      <c r="AG7092" s="10">
        <v>0.65907822760000001</v>
      </c>
      <c r="AH7092" s="10">
        <v>0.75470588240000003</v>
      </c>
      <c r="AI7092" s="10">
        <v>2.5706395349000002</v>
      </c>
      <c r="AJ7092" s="10">
        <v>0.84160642569999999</v>
      </c>
      <c r="AK7092" s="10">
        <v>2.5966166078000001</v>
      </c>
    </row>
    <row r="7093" spans="1:37">
      <c r="A7093" s="5">
        <v>43761</v>
      </c>
      <c r="B7093" s="6">
        <v>3</v>
      </c>
      <c r="C7093" s="6">
        <v>10</v>
      </c>
      <c r="D7093" s="7">
        <v>1</v>
      </c>
      <c r="E7093" s="7">
        <v>1</v>
      </c>
      <c r="F7093" s="8">
        <v>-1</v>
      </c>
      <c r="G7093" s="11">
        <v>0.2126712093</v>
      </c>
      <c r="H7093" s="10">
        <v>0.65114246789999997</v>
      </c>
      <c r="I7093" s="10">
        <v>0.2380875845</v>
      </c>
      <c r="J7093" s="10">
        <v>0.61926992530000002</v>
      </c>
      <c r="K7093" s="10">
        <v>0.46083333329999998</v>
      </c>
      <c r="L7093" s="10">
        <v>1.5555555556</v>
      </c>
      <c r="M7093" s="10">
        <v>0.44181818179999999</v>
      </c>
      <c r="N7093" s="10">
        <v>1.8235319149</v>
      </c>
      <c r="O7093" s="10">
        <v>0.21988762070000001</v>
      </c>
      <c r="P7093" s="10">
        <v>0.56102600579999995</v>
      </c>
      <c r="Q7093" s="10">
        <v>0.2376736347</v>
      </c>
      <c r="R7093" s="10">
        <v>0.65095435930000001</v>
      </c>
      <c r="S7093" s="10">
        <v>0.66593023259999995</v>
      </c>
      <c r="T7093" s="10">
        <v>2.3779616725000001</v>
      </c>
      <c r="U7093" s="10">
        <v>0.52147664839999996</v>
      </c>
      <c r="V7093" s="10">
        <v>2.2743591527999998</v>
      </c>
      <c r="W7093" s="10">
        <v>0.22827791820000001</v>
      </c>
      <c r="X7093" s="10">
        <v>0.63723429720000002</v>
      </c>
      <c r="Y7093" s="10">
        <v>0.2607743696</v>
      </c>
      <c r="Z7093" s="10">
        <v>0.65370893799999996</v>
      </c>
      <c r="AA7093" s="10">
        <v>2.2310714286</v>
      </c>
      <c r="AB7093" s="10">
        <v>0.44925925929999999</v>
      </c>
      <c r="AC7093" s="10">
        <v>1.9862643678</v>
      </c>
      <c r="AD7093" s="10">
        <v>0.22514593199999999</v>
      </c>
      <c r="AE7093" s="10">
        <v>0.55319364569999996</v>
      </c>
      <c r="AF7093" s="10">
        <v>0.26046475990000001</v>
      </c>
      <c r="AG7093" s="10">
        <v>0.61394167479999995</v>
      </c>
      <c r="AH7093" s="10">
        <v>0.71441176470000001</v>
      </c>
      <c r="AI7093" s="10">
        <v>2.3288953488000002</v>
      </c>
      <c r="AJ7093" s="10">
        <v>0.68234939760000002</v>
      </c>
      <c r="AK7093" s="10">
        <v>2.1588405477000001</v>
      </c>
    </row>
    <row r="7094" spans="1:37">
      <c r="A7094" s="5">
        <v>43761</v>
      </c>
      <c r="B7094" s="6">
        <v>4</v>
      </c>
      <c r="C7094" s="6">
        <v>10</v>
      </c>
      <c r="D7094" s="7">
        <v>1</v>
      </c>
      <c r="E7094" s="7">
        <v>1</v>
      </c>
      <c r="F7094" s="8">
        <v>-1</v>
      </c>
      <c r="G7094" s="11">
        <v>0.20285322680000001</v>
      </c>
      <c r="H7094" s="10">
        <v>0.62569547160000005</v>
      </c>
      <c r="I7094" s="10">
        <v>0.2277338445</v>
      </c>
      <c r="J7094" s="10">
        <v>0.59082036950000005</v>
      </c>
      <c r="K7094" s="10">
        <v>0.42416666669999997</v>
      </c>
      <c r="L7094" s="10">
        <v>1.4236111111</v>
      </c>
      <c r="M7094" s="10">
        <v>0.34772727269999998</v>
      </c>
      <c r="N7094" s="10">
        <v>1.5827446809000001</v>
      </c>
      <c r="O7094" s="10">
        <v>0.2069379277</v>
      </c>
      <c r="P7094" s="10">
        <v>0.5338001778</v>
      </c>
      <c r="Q7094" s="10">
        <v>0.22930070390000001</v>
      </c>
      <c r="R7094" s="10">
        <v>0.62143395420000003</v>
      </c>
      <c r="S7094" s="10">
        <v>0.51395348839999999</v>
      </c>
      <c r="T7094" s="10">
        <v>2.0656968641</v>
      </c>
      <c r="U7094" s="10">
        <v>0.47875686810000001</v>
      </c>
      <c r="V7094" s="10">
        <v>1.8358457019000001</v>
      </c>
      <c r="W7094" s="10">
        <v>0.2170952484</v>
      </c>
      <c r="X7094" s="10">
        <v>0.61071190070000003</v>
      </c>
      <c r="Y7094" s="10">
        <v>0.2485309825</v>
      </c>
      <c r="Z7094" s="10">
        <v>0.62613592200000001</v>
      </c>
      <c r="AA7094" s="10">
        <v>2.1342857142999998</v>
      </c>
      <c r="AB7094" s="10">
        <v>0.43333333330000001</v>
      </c>
      <c r="AC7094" s="10">
        <v>1.6602011494</v>
      </c>
      <c r="AD7094" s="10">
        <v>0.21378117529999999</v>
      </c>
      <c r="AE7094" s="10">
        <v>0.53373506260000003</v>
      </c>
      <c r="AF7094" s="10">
        <v>0.25143062300000002</v>
      </c>
      <c r="AG7094" s="10">
        <v>0.58919523780000005</v>
      </c>
      <c r="AH7094" s="10">
        <v>0.66147058820000004</v>
      </c>
      <c r="AI7094" s="10">
        <v>1.8568023255999999</v>
      </c>
      <c r="AJ7094" s="10">
        <v>0.57546184739999995</v>
      </c>
      <c r="AK7094" s="10">
        <v>1.7057795936</v>
      </c>
    </row>
    <row r="7095" spans="1:37">
      <c r="A7095" s="5">
        <v>43761</v>
      </c>
      <c r="B7095" s="6">
        <v>5</v>
      </c>
      <c r="C7095" s="6">
        <v>10</v>
      </c>
      <c r="D7095" s="7">
        <v>1</v>
      </c>
      <c r="E7095" s="7">
        <v>1</v>
      </c>
      <c r="F7095" s="8">
        <v>-1</v>
      </c>
      <c r="G7095" s="11">
        <v>0.20478446119999999</v>
      </c>
      <c r="H7095" s="10">
        <v>0.62294602310000002</v>
      </c>
      <c r="I7095" s="10">
        <v>0.2260692597</v>
      </c>
      <c r="J7095" s="10">
        <v>0.58350731950000001</v>
      </c>
      <c r="K7095" s="10">
        <v>0.38166666669999999</v>
      </c>
      <c r="L7095" s="10">
        <v>1.5425</v>
      </c>
      <c r="M7095" s="10">
        <v>0.33454545450000001</v>
      </c>
      <c r="N7095" s="10">
        <v>1.1483617021000001</v>
      </c>
      <c r="O7095" s="10">
        <v>0.20485902780000001</v>
      </c>
      <c r="P7095" s="10">
        <v>0.53253656370000002</v>
      </c>
      <c r="Q7095" s="10">
        <v>0.22879797730000001</v>
      </c>
      <c r="R7095" s="10">
        <v>0.61129840390000001</v>
      </c>
      <c r="S7095" s="10">
        <v>0.47627906980000001</v>
      </c>
      <c r="T7095" s="10">
        <v>1.6026655052000001</v>
      </c>
      <c r="U7095" s="10">
        <v>0.42565247249999999</v>
      </c>
      <c r="V7095" s="10">
        <v>1.4250440631000001</v>
      </c>
      <c r="W7095" s="10">
        <v>0.21941066810000001</v>
      </c>
      <c r="X7095" s="10">
        <v>0.61714641209999999</v>
      </c>
      <c r="Y7095" s="10">
        <v>0.24579220330000001</v>
      </c>
      <c r="Z7095" s="10">
        <v>0.61760504579999997</v>
      </c>
      <c r="AA7095" s="10">
        <v>1.8985714285999999</v>
      </c>
      <c r="AB7095" s="10">
        <v>0.35185185190000001</v>
      </c>
      <c r="AC7095" s="10">
        <v>1.3254022989000001</v>
      </c>
      <c r="AD7095" s="10">
        <v>0.2143756406</v>
      </c>
      <c r="AE7095" s="10">
        <v>0.56149944939999996</v>
      </c>
      <c r="AF7095" s="10">
        <v>0.25308127079999998</v>
      </c>
      <c r="AG7095" s="10">
        <v>0.58870695930000005</v>
      </c>
      <c r="AH7095" s="10">
        <v>0.57499999999999996</v>
      </c>
      <c r="AI7095" s="10">
        <v>1.4680813953</v>
      </c>
      <c r="AJ7095" s="10">
        <v>0.49791164659999998</v>
      </c>
      <c r="AK7095" s="10">
        <v>1.3062345406</v>
      </c>
    </row>
    <row r="7096" spans="1:37">
      <c r="A7096" s="5">
        <v>43761</v>
      </c>
      <c r="B7096" s="6">
        <v>6</v>
      </c>
      <c r="C7096" s="6">
        <v>10</v>
      </c>
      <c r="D7096" s="7">
        <v>1</v>
      </c>
      <c r="E7096" s="7">
        <v>1</v>
      </c>
      <c r="F7096" s="8">
        <v>-1</v>
      </c>
      <c r="G7096" s="11">
        <v>0.22491400380000001</v>
      </c>
      <c r="H7096" s="10">
        <v>0.69620604649999995</v>
      </c>
      <c r="I7096" s="10">
        <v>0.23883705629999999</v>
      </c>
      <c r="J7096" s="10">
        <v>0.60672540350000004</v>
      </c>
      <c r="K7096" s="10">
        <v>0.18166666670000001</v>
      </c>
      <c r="L7096" s="10">
        <v>1.2013888889</v>
      </c>
      <c r="M7096" s="10">
        <v>0.36781818179999998</v>
      </c>
      <c r="N7096" s="10">
        <v>0.98834042550000001</v>
      </c>
      <c r="O7096" s="10">
        <v>0.2171643855</v>
      </c>
      <c r="P7096" s="10">
        <v>0.57932362749999999</v>
      </c>
      <c r="Q7096" s="10">
        <v>0.243450321</v>
      </c>
      <c r="R7096" s="10">
        <v>0.64036655590000002</v>
      </c>
      <c r="S7096" s="10">
        <v>0.41558139529999999</v>
      </c>
      <c r="T7096" s="10">
        <v>1.3547909408000001</v>
      </c>
      <c r="U7096" s="10">
        <v>0.38188873629999998</v>
      </c>
      <c r="V7096" s="10">
        <v>1.1217517007</v>
      </c>
      <c r="W7096" s="10">
        <v>0.24257349319999999</v>
      </c>
      <c r="X7096" s="10">
        <v>0.68381433879999998</v>
      </c>
      <c r="Y7096" s="10">
        <v>0.25983496569999998</v>
      </c>
      <c r="Z7096" s="10">
        <v>0.64532257569999996</v>
      </c>
      <c r="AA7096" s="10">
        <v>1.4128571429000001</v>
      </c>
      <c r="AB7096" s="10">
        <v>0.32592592590000002</v>
      </c>
      <c r="AC7096" s="10">
        <v>1.0939655172</v>
      </c>
      <c r="AD7096" s="10">
        <v>0.23496632340000001</v>
      </c>
      <c r="AE7096" s="10">
        <v>0.65101105270000004</v>
      </c>
      <c r="AF7096" s="10">
        <v>0.27272176980000001</v>
      </c>
      <c r="AG7096" s="10">
        <v>0.62824684990000002</v>
      </c>
      <c r="AH7096" s="10">
        <v>0.56000000000000005</v>
      </c>
      <c r="AI7096" s="10">
        <v>1.3504360465</v>
      </c>
      <c r="AJ7096" s="10">
        <v>0.39202811240000002</v>
      </c>
      <c r="AK7096" s="10">
        <v>1.0459584806</v>
      </c>
    </row>
    <row r="7097" spans="1:37">
      <c r="A7097" s="5">
        <v>43761</v>
      </c>
      <c r="B7097" s="6">
        <v>7</v>
      </c>
      <c r="C7097" s="6">
        <v>10</v>
      </c>
      <c r="D7097" s="7">
        <v>1</v>
      </c>
      <c r="E7097" s="7">
        <v>1</v>
      </c>
      <c r="F7097" s="8">
        <v>0</v>
      </c>
      <c r="G7097" s="11">
        <v>0.26394940480000001</v>
      </c>
      <c r="H7097" s="10">
        <v>0.82671986509999995</v>
      </c>
      <c r="I7097" s="10">
        <v>0.26876556419999997</v>
      </c>
      <c r="J7097" s="10">
        <v>0.67371585270000001</v>
      </c>
      <c r="K7097" s="10">
        <v>0.13250000000000001</v>
      </c>
      <c r="L7097" s="10">
        <v>1.1736111111</v>
      </c>
      <c r="M7097" s="10">
        <v>0.32418181820000003</v>
      </c>
      <c r="N7097" s="10">
        <v>0.96306382980000005</v>
      </c>
      <c r="O7097" s="10">
        <v>0.25017642029999998</v>
      </c>
      <c r="P7097" s="10">
        <v>0.69283329630000001</v>
      </c>
      <c r="Q7097" s="10">
        <v>0.2773123066</v>
      </c>
      <c r="R7097" s="10">
        <v>0.73543853380000002</v>
      </c>
      <c r="S7097" s="10">
        <v>0.49651162789999997</v>
      </c>
      <c r="T7097" s="10">
        <v>1.2923693380000001</v>
      </c>
      <c r="U7097" s="10">
        <v>0.37514423079999998</v>
      </c>
      <c r="V7097" s="10">
        <v>0.99709647499999998</v>
      </c>
      <c r="W7097" s="10">
        <v>0.275808887</v>
      </c>
      <c r="X7097" s="10">
        <v>0.79127575130000005</v>
      </c>
      <c r="Y7097" s="10">
        <v>0.28815300379999997</v>
      </c>
      <c r="Z7097" s="10">
        <v>0.70824594689999998</v>
      </c>
      <c r="AA7097" s="10">
        <v>1.5225</v>
      </c>
      <c r="AB7097" s="10">
        <v>0.34518518520000002</v>
      </c>
      <c r="AC7097" s="10">
        <v>1.0077586207</v>
      </c>
      <c r="AD7097" s="10">
        <v>0.26402667279999997</v>
      </c>
      <c r="AE7097" s="10">
        <v>0.76850381339999996</v>
      </c>
      <c r="AF7097" s="10">
        <v>0.30556648879999998</v>
      </c>
      <c r="AG7097" s="10">
        <v>0.71265914129999997</v>
      </c>
      <c r="AH7097" s="10">
        <v>0.31764705879999999</v>
      </c>
      <c r="AI7097" s="10">
        <v>1.3784593023</v>
      </c>
      <c r="AJ7097" s="10">
        <v>0.38841365459999999</v>
      </c>
      <c r="AK7097" s="10">
        <v>0.93644434629999995</v>
      </c>
    </row>
    <row r="7098" spans="1:37">
      <c r="A7098" s="5">
        <v>43761</v>
      </c>
      <c r="B7098" s="6">
        <v>8</v>
      </c>
      <c r="C7098" s="6">
        <v>10</v>
      </c>
      <c r="D7098" s="7">
        <v>1</v>
      </c>
      <c r="E7098" s="7">
        <v>1</v>
      </c>
      <c r="F7098" s="8">
        <v>0</v>
      </c>
      <c r="G7098" s="11">
        <v>0.28163082709999998</v>
      </c>
      <c r="H7098" s="10">
        <v>0.85790904369999998</v>
      </c>
      <c r="I7098" s="10">
        <v>0.2773036291</v>
      </c>
      <c r="J7098" s="10">
        <v>0.69255870210000003</v>
      </c>
      <c r="K7098" s="10">
        <v>0.16083333329999999</v>
      </c>
      <c r="L7098" s="10">
        <v>1.62</v>
      </c>
      <c r="M7098" s="10">
        <v>0.37945454550000002</v>
      </c>
      <c r="N7098" s="10">
        <v>0.90663829789999995</v>
      </c>
      <c r="O7098" s="10">
        <v>0.27135262960000001</v>
      </c>
      <c r="P7098" s="10">
        <v>0.76756723719999997</v>
      </c>
      <c r="Q7098" s="10">
        <v>0.28021250390000002</v>
      </c>
      <c r="R7098" s="10">
        <v>0.78699245120000005</v>
      </c>
      <c r="S7098" s="10">
        <v>0.37069767440000001</v>
      </c>
      <c r="T7098" s="10">
        <v>1.3715853658999999</v>
      </c>
      <c r="U7098" s="10">
        <v>0.37478708789999998</v>
      </c>
      <c r="V7098" s="10">
        <v>1.0060768398</v>
      </c>
      <c r="W7098" s="10">
        <v>0.28191633799999999</v>
      </c>
      <c r="X7098" s="10">
        <v>0.81985635990000005</v>
      </c>
      <c r="Y7098" s="10">
        <v>0.28917261119999998</v>
      </c>
      <c r="Z7098" s="10">
        <v>0.71434619590000004</v>
      </c>
      <c r="AA7098" s="10">
        <v>1.7849999999999999</v>
      </c>
      <c r="AB7098" s="10">
        <v>0.28370370369999998</v>
      </c>
      <c r="AC7098" s="10">
        <v>0.8672988506</v>
      </c>
      <c r="AD7098" s="10">
        <v>0.26286678219999998</v>
      </c>
      <c r="AE7098" s="10">
        <v>0.79367225419999998</v>
      </c>
      <c r="AF7098" s="10">
        <v>0.28815759959999998</v>
      </c>
      <c r="AG7098" s="10">
        <v>0.72554760129999996</v>
      </c>
      <c r="AH7098" s="10">
        <v>0.35</v>
      </c>
      <c r="AI7098" s="10">
        <v>1.1649418604999999</v>
      </c>
      <c r="AJ7098" s="10">
        <v>0.36459839360000001</v>
      </c>
      <c r="AK7098" s="10">
        <v>0.86480786220000005</v>
      </c>
    </row>
    <row r="7099" spans="1:37">
      <c r="A7099" s="5">
        <v>43761</v>
      </c>
      <c r="B7099" s="6">
        <v>9</v>
      </c>
      <c r="C7099" s="6">
        <v>10</v>
      </c>
      <c r="D7099" s="7">
        <v>1</v>
      </c>
      <c r="E7099" s="7">
        <v>1</v>
      </c>
      <c r="F7099" s="8">
        <v>0</v>
      </c>
      <c r="G7099" s="11">
        <v>0.27062807020000001</v>
      </c>
      <c r="H7099" s="10">
        <v>0.83365901129999997</v>
      </c>
      <c r="I7099" s="10">
        <v>0.262455251</v>
      </c>
      <c r="J7099" s="10">
        <v>0.67691829670000003</v>
      </c>
      <c r="K7099" s="10">
        <v>0.19416666669999999</v>
      </c>
      <c r="L7099" s="10">
        <v>1.1469444444000001</v>
      </c>
      <c r="M7099" s="10">
        <v>0.3373636364</v>
      </c>
      <c r="N7099" s="10">
        <v>0.79997872339999998</v>
      </c>
      <c r="O7099" s="10">
        <v>0.26331463859999998</v>
      </c>
      <c r="P7099" s="10">
        <v>0.76317737269999997</v>
      </c>
      <c r="Q7099" s="10">
        <v>0.2641058362</v>
      </c>
      <c r="R7099" s="10">
        <v>0.79538993660000001</v>
      </c>
      <c r="S7099" s="10">
        <v>0.3293023256</v>
      </c>
      <c r="T7099" s="10">
        <v>1.3960452962000001</v>
      </c>
      <c r="U7099" s="10">
        <v>0.31679945050000002</v>
      </c>
      <c r="V7099" s="10">
        <v>0.99035018549999998</v>
      </c>
      <c r="W7099" s="10">
        <v>0.2692872858</v>
      </c>
      <c r="X7099" s="10">
        <v>0.77343444839999997</v>
      </c>
      <c r="Y7099" s="10">
        <v>0.27308003009999998</v>
      </c>
      <c r="Z7099" s="10">
        <v>0.68823137410000002</v>
      </c>
      <c r="AA7099" s="10">
        <v>1.645</v>
      </c>
      <c r="AB7099" s="10">
        <v>0.25092592590000001</v>
      </c>
      <c r="AC7099" s="10">
        <v>0.83649425290000001</v>
      </c>
      <c r="AD7099" s="10">
        <v>0.25274574160000002</v>
      </c>
      <c r="AE7099" s="10">
        <v>0.76568334760000001</v>
      </c>
      <c r="AF7099" s="10">
        <v>0.26851147660000002</v>
      </c>
      <c r="AG7099" s="10">
        <v>0.71984603059999996</v>
      </c>
      <c r="AH7099" s="10">
        <v>0.29264705880000003</v>
      </c>
      <c r="AI7099" s="10">
        <v>1.0831395348999999</v>
      </c>
      <c r="AJ7099" s="10">
        <v>0.310502008</v>
      </c>
      <c r="AK7099" s="10">
        <v>0.79300795049999995</v>
      </c>
    </row>
    <row r="7100" spans="1:37">
      <c r="A7100" s="5">
        <v>43761</v>
      </c>
      <c r="B7100" s="6">
        <v>10</v>
      </c>
      <c r="C7100" s="6">
        <v>10</v>
      </c>
      <c r="D7100" s="7">
        <v>1</v>
      </c>
      <c r="E7100" s="7">
        <v>1</v>
      </c>
      <c r="F7100" s="8">
        <v>0</v>
      </c>
      <c r="G7100" s="11">
        <v>0.27294765040000002</v>
      </c>
      <c r="H7100" s="10">
        <v>0.84593097179999999</v>
      </c>
      <c r="I7100" s="10">
        <v>0.2628070642</v>
      </c>
      <c r="J7100" s="10">
        <v>0.69167994330000004</v>
      </c>
      <c r="K7100" s="10">
        <v>0.24333333330000001</v>
      </c>
      <c r="L7100" s="10">
        <v>0.90333333329999999</v>
      </c>
      <c r="M7100" s="10">
        <v>0.32772727270000002</v>
      </c>
      <c r="N7100" s="10">
        <v>0.80493617019999997</v>
      </c>
      <c r="O7100" s="10">
        <v>0.25579086200000001</v>
      </c>
      <c r="P7100" s="10">
        <v>0.76584752170000003</v>
      </c>
      <c r="Q7100" s="10">
        <v>0.25721571399999998</v>
      </c>
      <c r="R7100" s="10">
        <v>0.82885875590000002</v>
      </c>
      <c r="S7100" s="10">
        <v>0.29186046510000002</v>
      </c>
      <c r="T7100" s="10">
        <v>1.3554006969000001</v>
      </c>
      <c r="U7100" s="10">
        <v>0.29107142860000002</v>
      </c>
      <c r="V7100" s="10">
        <v>1.0240769944000001</v>
      </c>
      <c r="W7100" s="10">
        <v>0.27907860839999998</v>
      </c>
      <c r="X7100" s="10">
        <v>0.79516726520000003</v>
      </c>
      <c r="Y7100" s="10">
        <v>0.27463754150000003</v>
      </c>
      <c r="Z7100" s="10">
        <v>0.70753324429999997</v>
      </c>
      <c r="AA7100" s="10">
        <v>1.7603571429</v>
      </c>
      <c r="AB7100" s="10">
        <v>0.2690740741</v>
      </c>
      <c r="AC7100" s="10">
        <v>0.9234482759</v>
      </c>
      <c r="AD7100" s="10">
        <v>0.25234991950000002</v>
      </c>
      <c r="AE7100" s="10">
        <v>0.76142766829999997</v>
      </c>
      <c r="AF7100" s="10">
        <v>0.26496893580000003</v>
      </c>
      <c r="AG7100" s="10">
        <v>0.74367044979999997</v>
      </c>
      <c r="AH7100" s="10">
        <v>0.34235294119999998</v>
      </c>
      <c r="AI7100" s="10">
        <v>1.0868023255999999</v>
      </c>
      <c r="AJ7100" s="10">
        <v>0.28443775100000002</v>
      </c>
      <c r="AK7100" s="10">
        <v>0.77096068900000003</v>
      </c>
    </row>
    <row r="7101" spans="1:37">
      <c r="A7101" s="5">
        <v>43761</v>
      </c>
      <c r="B7101" s="6">
        <v>11</v>
      </c>
      <c r="C7101" s="6">
        <v>10</v>
      </c>
      <c r="D7101" s="7">
        <v>1</v>
      </c>
      <c r="E7101" s="7">
        <v>1</v>
      </c>
      <c r="F7101" s="8">
        <v>0</v>
      </c>
      <c r="G7101" s="11">
        <v>0.27756907889999999</v>
      </c>
      <c r="H7101" s="10">
        <v>0.86210133639999997</v>
      </c>
      <c r="I7101" s="10">
        <v>0.26872025040000003</v>
      </c>
      <c r="J7101" s="10">
        <v>0.72916920380000005</v>
      </c>
      <c r="K7101" s="10">
        <v>0.18083333330000001</v>
      </c>
      <c r="L7101" s="10">
        <v>0.8316666667</v>
      </c>
      <c r="M7101" s="10">
        <v>0.32327272730000001</v>
      </c>
      <c r="N7101" s="10">
        <v>0.79059574470000005</v>
      </c>
      <c r="O7101" s="10">
        <v>0.25836967989999998</v>
      </c>
      <c r="P7101" s="10">
        <v>0.78769104249999999</v>
      </c>
      <c r="Q7101" s="10">
        <v>0.2591442799</v>
      </c>
      <c r="R7101" s="10">
        <v>0.87749500820000004</v>
      </c>
      <c r="S7101" s="10">
        <v>0.29895348840000002</v>
      </c>
      <c r="T7101" s="10">
        <v>1.361010453</v>
      </c>
      <c r="U7101" s="10">
        <v>0.28772664840000001</v>
      </c>
      <c r="V7101" s="10">
        <v>1.0610791588999999</v>
      </c>
      <c r="W7101" s="10">
        <v>0.29246111180000001</v>
      </c>
      <c r="X7101" s="10">
        <v>0.84393025889999995</v>
      </c>
      <c r="Y7101" s="10">
        <v>0.28480739570000002</v>
      </c>
      <c r="Z7101" s="10">
        <v>0.75421321880000003</v>
      </c>
      <c r="AA7101" s="10">
        <v>1.6603571428999999</v>
      </c>
      <c r="AB7101" s="10">
        <v>0.2703703704</v>
      </c>
      <c r="AC7101" s="10">
        <v>0.87885057470000005</v>
      </c>
      <c r="AD7101" s="10">
        <v>0.26337193129999997</v>
      </c>
      <c r="AE7101" s="10">
        <v>0.78405012439999999</v>
      </c>
      <c r="AF7101" s="10">
        <v>0.27025399329999999</v>
      </c>
      <c r="AG7101" s="10">
        <v>0.78573080289999997</v>
      </c>
      <c r="AH7101" s="10">
        <v>0.35470588240000001</v>
      </c>
      <c r="AI7101" s="10">
        <v>1.0788372093</v>
      </c>
      <c r="AJ7101" s="10">
        <v>0.2853815261</v>
      </c>
      <c r="AK7101" s="10">
        <v>0.77875441700000003</v>
      </c>
    </row>
    <row r="7102" spans="1:37">
      <c r="A7102" s="5">
        <v>43761</v>
      </c>
      <c r="B7102" s="6">
        <v>12</v>
      </c>
      <c r="C7102" s="6">
        <v>10</v>
      </c>
      <c r="D7102" s="7">
        <v>1</v>
      </c>
      <c r="E7102" s="7">
        <v>1</v>
      </c>
      <c r="F7102" s="8">
        <v>0</v>
      </c>
      <c r="G7102" s="11">
        <v>0.29032221180000001</v>
      </c>
      <c r="H7102" s="10">
        <v>0.89002789670000004</v>
      </c>
      <c r="I7102" s="10">
        <v>0.2794957012</v>
      </c>
      <c r="J7102" s="10">
        <v>0.77011719560000003</v>
      </c>
      <c r="K7102" s="10">
        <v>0.51083333330000003</v>
      </c>
      <c r="L7102" s="10">
        <v>1.0616666667000001</v>
      </c>
      <c r="M7102" s="10">
        <v>0.37590909090000002</v>
      </c>
      <c r="N7102" s="10">
        <v>0.80710638300000004</v>
      </c>
      <c r="O7102" s="10">
        <v>0.26541108089999998</v>
      </c>
      <c r="P7102" s="10">
        <v>0.81609424320000001</v>
      </c>
      <c r="Q7102" s="10">
        <v>0.2677914991</v>
      </c>
      <c r="R7102" s="10">
        <v>0.92729479049999997</v>
      </c>
      <c r="S7102" s="10">
        <v>0.23267441859999999</v>
      </c>
      <c r="T7102" s="10">
        <v>1.2824041812</v>
      </c>
      <c r="U7102" s="10">
        <v>0.30149038459999999</v>
      </c>
      <c r="V7102" s="10">
        <v>1.0980333952000001</v>
      </c>
      <c r="W7102" s="10">
        <v>0.31446937009999998</v>
      </c>
      <c r="X7102" s="10">
        <v>0.92486171490000002</v>
      </c>
      <c r="Y7102" s="10">
        <v>0.30439182149999999</v>
      </c>
      <c r="Z7102" s="10">
        <v>0.83239996360000001</v>
      </c>
      <c r="AA7102" s="10">
        <v>1.5114285714</v>
      </c>
      <c r="AB7102" s="10">
        <v>0.2742592593</v>
      </c>
      <c r="AC7102" s="10">
        <v>0.87221264369999996</v>
      </c>
      <c r="AD7102" s="10">
        <v>0.28329530479999998</v>
      </c>
      <c r="AE7102" s="10">
        <v>0.82828602309999999</v>
      </c>
      <c r="AF7102" s="10">
        <v>0.28498839910000001</v>
      </c>
      <c r="AG7102" s="10">
        <v>0.84823765100000004</v>
      </c>
      <c r="AH7102" s="10">
        <v>0.32588235290000001</v>
      </c>
      <c r="AI7102" s="10">
        <v>1.0450290698</v>
      </c>
      <c r="AJ7102" s="10">
        <v>0.29475903609999998</v>
      </c>
      <c r="AK7102" s="10">
        <v>0.82805874560000003</v>
      </c>
    </row>
    <row r="7103" spans="1:37">
      <c r="A7103" s="5">
        <v>43761</v>
      </c>
      <c r="B7103" s="6">
        <v>13</v>
      </c>
      <c r="C7103" s="6">
        <v>10</v>
      </c>
      <c r="D7103" s="7">
        <v>1</v>
      </c>
      <c r="E7103" s="7">
        <v>1</v>
      </c>
      <c r="F7103" s="8">
        <v>0</v>
      </c>
      <c r="G7103" s="11">
        <v>0.30289354639999999</v>
      </c>
      <c r="H7103" s="10">
        <v>0.93054690539999996</v>
      </c>
      <c r="I7103" s="10">
        <v>0.29354052330000002</v>
      </c>
      <c r="J7103" s="10">
        <v>0.81957792880000002</v>
      </c>
      <c r="K7103" s="10">
        <v>0.31333333330000002</v>
      </c>
      <c r="L7103" s="10">
        <v>1.3105555555999999</v>
      </c>
      <c r="M7103" s="10">
        <v>0.35799999999999998</v>
      </c>
      <c r="N7103" s="10">
        <v>0.83136170210000004</v>
      </c>
      <c r="O7103" s="10">
        <v>0.27717132280000001</v>
      </c>
      <c r="P7103" s="10">
        <v>0.8372918426</v>
      </c>
      <c r="Q7103" s="10">
        <v>0.28070527150000002</v>
      </c>
      <c r="R7103" s="10">
        <v>0.98357567499999998</v>
      </c>
      <c r="S7103" s="10">
        <v>0.31441860469999999</v>
      </c>
      <c r="T7103" s="10">
        <v>1.3425609756000001</v>
      </c>
      <c r="U7103" s="10">
        <v>0.31244505490000002</v>
      </c>
      <c r="V7103" s="10">
        <v>1.1545578231</v>
      </c>
      <c r="W7103" s="10">
        <v>0.34422131150000002</v>
      </c>
      <c r="X7103" s="10">
        <v>1.0348270648</v>
      </c>
      <c r="Y7103" s="10">
        <v>0.33312234899999998</v>
      </c>
      <c r="Z7103" s="10">
        <v>0.94103740359999999</v>
      </c>
      <c r="AA7103" s="10">
        <v>1.5821428571</v>
      </c>
      <c r="AB7103" s="10">
        <v>0.38500000000000001</v>
      </c>
      <c r="AC7103" s="10">
        <v>0.93698275860000002</v>
      </c>
      <c r="AD7103" s="10">
        <v>0.30454048509999998</v>
      </c>
      <c r="AE7103" s="10">
        <v>0.89423651049999997</v>
      </c>
      <c r="AF7103" s="10">
        <v>0.30694320670000003</v>
      </c>
      <c r="AG7103" s="10">
        <v>0.93843736970000002</v>
      </c>
      <c r="AH7103" s="10">
        <v>0.35117647060000001</v>
      </c>
      <c r="AI7103" s="10">
        <v>1.2386918604999999</v>
      </c>
      <c r="AJ7103" s="10">
        <v>0.3037951807</v>
      </c>
      <c r="AK7103" s="10">
        <v>0.91411881630000003</v>
      </c>
    </row>
    <row r="7104" spans="1:37">
      <c r="A7104" s="5">
        <v>43761</v>
      </c>
      <c r="B7104" s="6">
        <v>14</v>
      </c>
      <c r="C7104" s="6">
        <v>10</v>
      </c>
      <c r="D7104" s="7">
        <v>1</v>
      </c>
      <c r="E7104" s="7">
        <v>1</v>
      </c>
      <c r="F7104" s="8">
        <v>0</v>
      </c>
      <c r="G7104" s="11">
        <v>0.31754815159999999</v>
      </c>
      <c r="H7104" s="10">
        <v>0.97519138449999998</v>
      </c>
      <c r="I7104" s="10">
        <v>0.31108321259999999</v>
      </c>
      <c r="J7104" s="10">
        <v>0.87561121070000003</v>
      </c>
      <c r="K7104" s="10">
        <v>0.58333333330000003</v>
      </c>
      <c r="L7104" s="10">
        <v>1.2063888889000001</v>
      </c>
      <c r="M7104" s="10">
        <v>0.34827272729999997</v>
      </c>
      <c r="N7104" s="10">
        <v>0.86557446810000005</v>
      </c>
      <c r="O7104" s="10">
        <v>0.28536479329999997</v>
      </c>
      <c r="P7104" s="10">
        <v>0.86561080239999999</v>
      </c>
      <c r="Q7104" s="10">
        <v>0.29418104119999999</v>
      </c>
      <c r="R7104" s="10">
        <v>1.0450098225</v>
      </c>
      <c r="S7104" s="10">
        <v>0.37104651160000002</v>
      </c>
      <c r="T7104" s="10">
        <v>1.3577526132</v>
      </c>
      <c r="U7104" s="10">
        <v>0.33879807690000002</v>
      </c>
      <c r="V7104" s="10">
        <v>1.2172047000999999</v>
      </c>
      <c r="W7104" s="10">
        <v>0.3717132688</v>
      </c>
      <c r="X7104" s="10">
        <v>1.1584788635000001</v>
      </c>
      <c r="Y7104" s="10">
        <v>0.36957873829999999</v>
      </c>
      <c r="Z7104" s="10">
        <v>1.0692220232</v>
      </c>
      <c r="AA7104" s="10">
        <v>2.0289285713999998</v>
      </c>
      <c r="AB7104" s="10">
        <v>0.3840740741</v>
      </c>
      <c r="AC7104" s="10">
        <v>1.0383045977000001</v>
      </c>
      <c r="AD7104" s="10">
        <v>0.32028734930000002</v>
      </c>
      <c r="AE7104" s="10">
        <v>0.95292915700000003</v>
      </c>
      <c r="AF7104" s="10">
        <v>0.33433885839999999</v>
      </c>
      <c r="AG7104" s="10">
        <v>1.0473931085999999</v>
      </c>
      <c r="AH7104" s="10">
        <v>0.30941176469999998</v>
      </c>
      <c r="AI7104" s="10">
        <v>1.171627907</v>
      </c>
      <c r="AJ7104" s="10">
        <v>0.32222891570000001</v>
      </c>
      <c r="AK7104" s="10">
        <v>1.0019942580000001</v>
      </c>
    </row>
    <row r="7105" spans="1:37">
      <c r="A7105" s="5">
        <v>43761</v>
      </c>
      <c r="B7105" s="6">
        <v>15</v>
      </c>
      <c r="C7105" s="6">
        <v>10</v>
      </c>
      <c r="D7105" s="7">
        <v>1</v>
      </c>
      <c r="E7105" s="7">
        <v>1</v>
      </c>
      <c r="F7105" s="8">
        <v>0</v>
      </c>
      <c r="G7105" s="11">
        <v>0.33430109650000001</v>
      </c>
      <c r="H7105" s="10">
        <v>1.0429135851</v>
      </c>
      <c r="I7105" s="10">
        <v>0.33164857209999998</v>
      </c>
      <c r="J7105" s="10">
        <v>0.94418546940000003</v>
      </c>
      <c r="K7105" s="10">
        <v>0.46666666670000001</v>
      </c>
      <c r="L7105" s="10">
        <v>1.0011111111</v>
      </c>
      <c r="M7105" s="10">
        <v>0.34181818180000001</v>
      </c>
      <c r="N7105" s="10">
        <v>0.89036170209999999</v>
      </c>
      <c r="O7105" s="10">
        <v>0.29751007779999999</v>
      </c>
      <c r="P7105" s="10">
        <v>0.8989671038</v>
      </c>
      <c r="Q7105" s="10">
        <v>0.31269575729999999</v>
      </c>
      <c r="R7105" s="10">
        <v>1.1159217679</v>
      </c>
      <c r="S7105" s="10">
        <v>0.4013953488</v>
      </c>
      <c r="T7105" s="10">
        <v>1.4029094076999999</v>
      </c>
      <c r="U7105" s="10">
        <v>0.35560439560000001</v>
      </c>
      <c r="V7105" s="10">
        <v>1.2969797463999999</v>
      </c>
      <c r="W7105" s="10">
        <v>0.40636882159999999</v>
      </c>
      <c r="X7105" s="10">
        <v>1.2702340452000001</v>
      </c>
      <c r="Y7105" s="10">
        <v>0.41023415210000003</v>
      </c>
      <c r="Z7105" s="10">
        <v>1.1888197522999999</v>
      </c>
      <c r="AA7105" s="10">
        <v>1.93</v>
      </c>
      <c r="AB7105" s="10">
        <v>0.32962962959999997</v>
      </c>
      <c r="AC7105" s="10">
        <v>1.2397701149</v>
      </c>
      <c r="AD7105" s="10">
        <v>0.34472082580000002</v>
      </c>
      <c r="AE7105" s="10">
        <v>1.0214286880000001</v>
      </c>
      <c r="AF7105" s="10">
        <v>0.36974618320000002</v>
      </c>
      <c r="AG7105" s="10">
        <v>1.1676966729</v>
      </c>
      <c r="AH7105" s="10">
        <v>0.32823529410000002</v>
      </c>
      <c r="AI7105" s="10">
        <v>1.2465988372000001</v>
      </c>
      <c r="AJ7105" s="10">
        <v>0.37720883529999999</v>
      </c>
      <c r="AK7105" s="10">
        <v>1.0959275617999999</v>
      </c>
    </row>
    <row r="7106" spans="1:37">
      <c r="A7106" s="5">
        <v>43761</v>
      </c>
      <c r="B7106" s="6">
        <v>16</v>
      </c>
      <c r="C7106" s="6">
        <v>10</v>
      </c>
      <c r="D7106" s="7">
        <v>1</v>
      </c>
      <c r="E7106" s="7">
        <v>1</v>
      </c>
      <c r="F7106" s="8">
        <v>0</v>
      </c>
      <c r="G7106" s="11">
        <v>0.36876575810000001</v>
      </c>
      <c r="H7106" s="10">
        <v>1.1368755677</v>
      </c>
      <c r="I7106" s="10">
        <v>0.36447497109999999</v>
      </c>
      <c r="J7106" s="10">
        <v>1.0327136422000001</v>
      </c>
      <c r="K7106" s="10">
        <v>0.36583333330000001</v>
      </c>
      <c r="L7106" s="10">
        <v>1.0786111111000001</v>
      </c>
      <c r="M7106" s="10">
        <v>0.38590909089999997</v>
      </c>
      <c r="N7106" s="10">
        <v>1.0513617020999999</v>
      </c>
      <c r="O7106" s="10">
        <v>0.31761787520000001</v>
      </c>
      <c r="P7106" s="10">
        <v>0.94347743939999995</v>
      </c>
      <c r="Q7106" s="10">
        <v>0.33777937419999998</v>
      </c>
      <c r="R7106" s="10">
        <v>1.1871793683</v>
      </c>
      <c r="S7106" s="10">
        <v>0.4759302326</v>
      </c>
      <c r="T7106" s="10">
        <v>1.4567595819000001</v>
      </c>
      <c r="U7106" s="10">
        <v>0.39538461539999997</v>
      </c>
      <c r="V7106" s="10">
        <v>1.3796621831</v>
      </c>
      <c r="W7106" s="10">
        <v>0.45953722419999998</v>
      </c>
      <c r="X7106" s="10">
        <v>1.4103619354000001</v>
      </c>
      <c r="Y7106" s="10">
        <v>0.46395985960000002</v>
      </c>
      <c r="Z7106" s="10">
        <v>1.3251706236</v>
      </c>
      <c r="AA7106" s="10">
        <v>2.0142857143000001</v>
      </c>
      <c r="AB7106" s="10">
        <v>0.45759259260000001</v>
      </c>
      <c r="AC7106" s="10">
        <v>1.2242241379000001</v>
      </c>
      <c r="AD7106" s="10">
        <v>0.38473168530000001</v>
      </c>
      <c r="AE7106" s="10">
        <v>1.1250801419000001</v>
      </c>
      <c r="AF7106" s="10">
        <v>0.41680128360000002</v>
      </c>
      <c r="AG7106" s="10">
        <v>1.2869356566000001</v>
      </c>
      <c r="AH7106" s="10">
        <v>0.41441176470000002</v>
      </c>
      <c r="AI7106" s="10">
        <v>1.3938081394999999</v>
      </c>
      <c r="AJ7106" s="10">
        <v>0.40931726909999999</v>
      </c>
      <c r="AK7106" s="10">
        <v>1.2058414311000001</v>
      </c>
    </row>
    <row r="7107" spans="1:37">
      <c r="A7107" s="5">
        <v>43761</v>
      </c>
      <c r="B7107" s="6">
        <v>17</v>
      </c>
      <c r="C7107" s="6">
        <v>10</v>
      </c>
      <c r="D7107" s="7">
        <v>1</v>
      </c>
      <c r="E7107" s="7">
        <v>1</v>
      </c>
      <c r="F7107" s="8">
        <v>1</v>
      </c>
      <c r="G7107" s="11">
        <v>0.40084273180000002</v>
      </c>
      <c r="H7107" s="10">
        <v>1.2220799273</v>
      </c>
      <c r="I7107" s="10">
        <v>0.39199274449999999</v>
      </c>
      <c r="J7107" s="10">
        <v>1.0823906243000001</v>
      </c>
      <c r="K7107" s="10">
        <v>0.22083333329999999</v>
      </c>
      <c r="L7107" s="10">
        <v>1.1538888889000001</v>
      </c>
      <c r="M7107" s="10">
        <v>0.41509090910000002</v>
      </c>
      <c r="N7107" s="10">
        <v>1.1337659574000001</v>
      </c>
      <c r="O7107" s="10">
        <v>0.33951642920000003</v>
      </c>
      <c r="P7107" s="10">
        <v>0.98885174480000004</v>
      </c>
      <c r="Q7107" s="10">
        <v>0.35996213640000002</v>
      </c>
      <c r="R7107" s="10">
        <v>1.2196421716000001</v>
      </c>
      <c r="S7107" s="10">
        <v>0.40418604650000001</v>
      </c>
      <c r="T7107" s="10">
        <v>1.3812369337999999</v>
      </c>
      <c r="U7107" s="10">
        <v>0.40326923079999999</v>
      </c>
      <c r="V7107" s="10">
        <v>1.3949690785</v>
      </c>
      <c r="W7107" s="10">
        <v>0.49237113269999999</v>
      </c>
      <c r="X7107" s="10">
        <v>1.4921930322000001</v>
      </c>
      <c r="Y7107" s="10">
        <v>0.49559323669999999</v>
      </c>
      <c r="Z7107" s="10">
        <v>1.3823541199</v>
      </c>
      <c r="AA7107" s="10">
        <v>2.0739285714000002</v>
      </c>
      <c r="AB7107" s="10">
        <v>0.4796296296</v>
      </c>
      <c r="AC7107" s="10">
        <v>1.1633908046000001</v>
      </c>
      <c r="AD7107" s="10">
        <v>0.4187705598</v>
      </c>
      <c r="AE7107" s="10">
        <v>1.1882642032999999</v>
      </c>
      <c r="AF7107" s="10">
        <v>0.44990207389999998</v>
      </c>
      <c r="AG7107" s="10">
        <v>1.3257250790999999</v>
      </c>
      <c r="AH7107" s="10">
        <v>0.48676470589999998</v>
      </c>
      <c r="AI7107" s="10">
        <v>1.4497674419</v>
      </c>
      <c r="AJ7107" s="10">
        <v>0.45845381530000001</v>
      </c>
      <c r="AK7107" s="10">
        <v>1.229600265</v>
      </c>
    </row>
    <row r="7108" spans="1:37">
      <c r="A7108" s="5">
        <v>43761</v>
      </c>
      <c r="B7108" s="6">
        <v>18</v>
      </c>
      <c r="C7108" s="6">
        <v>10</v>
      </c>
      <c r="D7108" s="7">
        <v>1</v>
      </c>
      <c r="E7108" s="7">
        <v>1</v>
      </c>
      <c r="F7108" s="8">
        <v>1</v>
      </c>
      <c r="G7108" s="11">
        <v>0.42578186089999998</v>
      </c>
      <c r="H7108" s="10">
        <v>1.2756753600999999</v>
      </c>
      <c r="I7108" s="10">
        <v>0.41459795620000001</v>
      </c>
      <c r="J7108" s="10">
        <v>1.1077534721</v>
      </c>
      <c r="K7108" s="10">
        <v>0.25666666669999999</v>
      </c>
      <c r="L7108" s="10">
        <v>1.7866666667</v>
      </c>
      <c r="M7108" s="10">
        <v>0.44727272730000001</v>
      </c>
      <c r="N7108" s="10">
        <v>1.1530425531999999</v>
      </c>
      <c r="O7108" s="10">
        <v>0.37571858299999999</v>
      </c>
      <c r="P7108" s="10">
        <v>1.0489617693</v>
      </c>
      <c r="Q7108" s="10">
        <v>0.38928639390000003</v>
      </c>
      <c r="R7108" s="10">
        <v>1.2403557672000001</v>
      </c>
      <c r="S7108" s="10">
        <v>0.36965116279999999</v>
      </c>
      <c r="T7108" s="10">
        <v>1.4547212544000001</v>
      </c>
      <c r="U7108" s="10">
        <v>0.43246565930000003</v>
      </c>
      <c r="V7108" s="10">
        <v>1.438327149</v>
      </c>
      <c r="W7108" s="10">
        <v>0.50571918530000004</v>
      </c>
      <c r="X7108" s="10">
        <v>1.4793986643999999</v>
      </c>
      <c r="Y7108" s="10">
        <v>0.50053780749999999</v>
      </c>
      <c r="Z7108" s="10">
        <v>1.3485953912999999</v>
      </c>
      <c r="AA7108" s="10">
        <v>2.0442857142999999</v>
      </c>
      <c r="AB7108" s="10">
        <v>0.44592592590000002</v>
      </c>
      <c r="AC7108" s="10">
        <v>1.1178448275999999</v>
      </c>
      <c r="AD7108" s="10">
        <v>0.44999524130000002</v>
      </c>
      <c r="AE7108" s="10">
        <v>1.2243782373000001</v>
      </c>
      <c r="AF7108" s="10">
        <v>0.47039291589999999</v>
      </c>
      <c r="AG7108" s="10">
        <v>1.3197112766000001</v>
      </c>
      <c r="AH7108" s="10">
        <v>0.50735294119999996</v>
      </c>
      <c r="AI7108" s="10">
        <v>1.4278488372</v>
      </c>
      <c r="AJ7108" s="10">
        <v>0.48026104419999999</v>
      </c>
      <c r="AK7108" s="10">
        <v>1.2562014133999999</v>
      </c>
    </row>
    <row r="7109" spans="1:37">
      <c r="A7109" s="5">
        <v>43761</v>
      </c>
      <c r="B7109" s="6">
        <v>19</v>
      </c>
      <c r="C7109" s="6">
        <v>10</v>
      </c>
      <c r="D7109" s="7">
        <v>1</v>
      </c>
      <c r="E7109" s="7">
        <v>1</v>
      </c>
      <c r="F7109" s="8">
        <v>1</v>
      </c>
      <c r="G7109" s="11">
        <v>0.4675698935</v>
      </c>
      <c r="H7109" s="10">
        <v>1.3839256520000001</v>
      </c>
      <c r="I7109" s="10">
        <v>0.45771570569999998</v>
      </c>
      <c r="J7109" s="10">
        <v>1.1694192350999999</v>
      </c>
      <c r="K7109" s="10">
        <v>0.37833333330000002</v>
      </c>
      <c r="L7109" s="10">
        <v>1.0541666667</v>
      </c>
      <c r="M7109" s="10">
        <v>0.52936363639999995</v>
      </c>
      <c r="N7109" s="10">
        <v>1.3134468085</v>
      </c>
      <c r="O7109" s="10">
        <v>0.42954600640000001</v>
      </c>
      <c r="P7109" s="10">
        <v>1.1300475661</v>
      </c>
      <c r="Q7109" s="10">
        <v>0.4521060489</v>
      </c>
      <c r="R7109" s="10">
        <v>1.3288773381000001</v>
      </c>
      <c r="S7109" s="10">
        <v>0.41209302330000003</v>
      </c>
      <c r="T7109" s="10">
        <v>1.6927700348000001</v>
      </c>
      <c r="U7109" s="10">
        <v>0.51644917580000005</v>
      </c>
      <c r="V7109" s="10">
        <v>1.5675363327</v>
      </c>
      <c r="W7109" s="10">
        <v>0.52592413410000005</v>
      </c>
      <c r="X7109" s="10">
        <v>1.4565734266000001</v>
      </c>
      <c r="Y7109" s="10">
        <v>0.52037045959999995</v>
      </c>
      <c r="Z7109" s="10">
        <v>1.3255666707</v>
      </c>
      <c r="AA7109" s="10">
        <v>1.7485714286</v>
      </c>
      <c r="AB7109" s="10">
        <v>0.57296296300000005</v>
      </c>
      <c r="AC7109" s="10">
        <v>1.2002011494</v>
      </c>
      <c r="AD7109" s="10">
        <v>0.48505124700000002</v>
      </c>
      <c r="AE7109" s="10">
        <v>1.2726830213</v>
      </c>
      <c r="AF7109" s="10">
        <v>0.51487587950000002</v>
      </c>
      <c r="AG7109" s="10">
        <v>1.3301810347</v>
      </c>
      <c r="AH7109" s="10">
        <v>0.45588235290000001</v>
      </c>
      <c r="AI7109" s="10">
        <v>1.4840116279</v>
      </c>
      <c r="AJ7109" s="10">
        <v>0.54415662649999996</v>
      </c>
      <c r="AK7109" s="10">
        <v>1.321135159</v>
      </c>
    </row>
    <row r="7110" spans="1:37">
      <c r="A7110" s="5">
        <v>43761</v>
      </c>
      <c r="B7110" s="6">
        <v>20</v>
      </c>
      <c r="C7110" s="6">
        <v>10</v>
      </c>
      <c r="D7110" s="7">
        <v>1</v>
      </c>
      <c r="E7110" s="7">
        <v>1</v>
      </c>
      <c r="F7110" s="8">
        <v>1</v>
      </c>
      <c r="G7110" s="11">
        <v>0.47539552010000002</v>
      </c>
      <c r="H7110" s="10">
        <v>1.4361878811</v>
      </c>
      <c r="I7110" s="10">
        <v>0.48067877689999999</v>
      </c>
      <c r="J7110" s="10">
        <v>1.2030212286999999</v>
      </c>
      <c r="K7110" s="10">
        <v>0.52083333330000003</v>
      </c>
      <c r="L7110" s="10">
        <v>1.7544444444</v>
      </c>
      <c r="M7110" s="10">
        <v>0.52645454550000004</v>
      </c>
      <c r="N7110" s="10">
        <v>1.3773829787</v>
      </c>
      <c r="O7110" s="10">
        <v>0.45784012610000002</v>
      </c>
      <c r="P7110" s="10">
        <v>1.1563947543999999</v>
      </c>
      <c r="Q7110" s="10">
        <v>0.4805696163</v>
      </c>
      <c r="R7110" s="10">
        <v>1.3601308162000001</v>
      </c>
      <c r="S7110" s="10">
        <v>0.47441860470000002</v>
      </c>
      <c r="T7110" s="10">
        <v>1.7675261324</v>
      </c>
      <c r="U7110" s="10">
        <v>0.56599587910000004</v>
      </c>
      <c r="V7110" s="10">
        <v>1.6634083179000001</v>
      </c>
      <c r="W7110" s="10">
        <v>0.51949371379999998</v>
      </c>
      <c r="X7110" s="10">
        <v>1.440979966</v>
      </c>
      <c r="Y7110" s="10">
        <v>0.53446277090000005</v>
      </c>
      <c r="Z7110" s="10">
        <v>1.3103116460999999</v>
      </c>
      <c r="AA7110" s="10">
        <v>1.6407142857000001</v>
      </c>
      <c r="AB7110" s="10">
        <v>0.482037037</v>
      </c>
      <c r="AC7110" s="10">
        <v>1.2751724138</v>
      </c>
      <c r="AD7110" s="10">
        <v>0.49700412420000001</v>
      </c>
      <c r="AE7110" s="10">
        <v>1.2520783881999999</v>
      </c>
      <c r="AF7110" s="10">
        <v>0.53146500060000001</v>
      </c>
      <c r="AG7110" s="10">
        <v>1.3046277096000001</v>
      </c>
      <c r="AH7110" s="10">
        <v>0.54705882350000001</v>
      </c>
      <c r="AI7110" s="10">
        <v>1.7241569767</v>
      </c>
      <c r="AJ7110" s="10">
        <v>0.58925702810000002</v>
      </c>
      <c r="AK7110" s="10">
        <v>1.3533038869</v>
      </c>
    </row>
    <row r="7111" spans="1:37">
      <c r="A7111" s="5">
        <v>43761</v>
      </c>
      <c r="B7111" s="6">
        <v>21</v>
      </c>
      <c r="C7111" s="6">
        <v>10</v>
      </c>
      <c r="D7111" s="7">
        <v>1</v>
      </c>
      <c r="E7111" s="7">
        <v>1</v>
      </c>
      <c r="F7111" s="8">
        <v>1</v>
      </c>
      <c r="G7111" s="11">
        <v>0.45802521930000001</v>
      </c>
      <c r="H7111" s="10">
        <v>1.3760743479999999</v>
      </c>
      <c r="I7111" s="10">
        <v>0.47158717919999998</v>
      </c>
      <c r="J7111" s="10">
        <v>1.1609302665000001</v>
      </c>
      <c r="K7111" s="10">
        <v>0.3891666667</v>
      </c>
      <c r="L7111" s="10">
        <v>1.7330555556</v>
      </c>
      <c r="M7111" s="10">
        <v>0.49663636360000002</v>
      </c>
      <c r="N7111" s="10">
        <v>1.3500851063999999</v>
      </c>
      <c r="O7111" s="10">
        <v>0.44863955420000001</v>
      </c>
      <c r="P7111" s="10">
        <v>1.1174434319</v>
      </c>
      <c r="Q7111" s="10">
        <v>0.46573857130000001</v>
      </c>
      <c r="R7111" s="10">
        <v>1.2964143093</v>
      </c>
      <c r="S7111" s="10">
        <v>0.40220930230000002</v>
      </c>
      <c r="T7111" s="10">
        <v>1.7040243902000001</v>
      </c>
      <c r="U7111" s="10">
        <v>0.56108516480000004</v>
      </c>
      <c r="V7111" s="10">
        <v>1.6657336116000001</v>
      </c>
      <c r="W7111" s="10">
        <v>0.49327360409999998</v>
      </c>
      <c r="X7111" s="10">
        <v>1.3644159894000001</v>
      </c>
      <c r="Y7111" s="10">
        <v>0.51876503819999997</v>
      </c>
      <c r="Z7111" s="10">
        <v>1.2364366385000001</v>
      </c>
      <c r="AA7111" s="10">
        <v>1.7864285714000001</v>
      </c>
      <c r="AB7111" s="10">
        <v>0.44981481480000002</v>
      </c>
      <c r="AC7111" s="10">
        <v>1.2674137931</v>
      </c>
      <c r="AD7111" s="10">
        <v>0.47481612080000002</v>
      </c>
      <c r="AE7111" s="10">
        <v>1.1657975448</v>
      </c>
      <c r="AF7111" s="10">
        <v>0.50843595809999997</v>
      </c>
      <c r="AG7111" s="10">
        <v>1.2239356647999999</v>
      </c>
      <c r="AH7111" s="10">
        <v>0.61058823529999995</v>
      </c>
      <c r="AI7111" s="10">
        <v>1.7575581394999999</v>
      </c>
      <c r="AJ7111" s="10">
        <v>0.61849397589999999</v>
      </c>
      <c r="AK7111" s="10">
        <v>1.3517159893999999</v>
      </c>
    </row>
    <row r="7112" spans="1:37">
      <c r="A7112" s="5">
        <v>43761</v>
      </c>
      <c r="B7112" s="6">
        <v>22</v>
      </c>
      <c r="C7112" s="6">
        <v>10</v>
      </c>
      <c r="D7112" s="7">
        <v>1</v>
      </c>
      <c r="E7112" s="7">
        <v>1</v>
      </c>
      <c r="F7112" s="8">
        <v>0</v>
      </c>
      <c r="G7112" s="11">
        <v>0.42203963030000002</v>
      </c>
      <c r="H7112" s="10">
        <v>1.2674393409</v>
      </c>
      <c r="I7112" s="10">
        <v>0.43984392649999998</v>
      </c>
      <c r="J7112" s="10">
        <v>1.0882049464000001</v>
      </c>
      <c r="K7112" s="10">
        <v>0.35083333329999999</v>
      </c>
      <c r="L7112" s="10">
        <v>1.3391666667</v>
      </c>
      <c r="M7112" s="10">
        <v>0.5682727273</v>
      </c>
      <c r="N7112" s="10">
        <v>1.2848723404</v>
      </c>
      <c r="O7112" s="10">
        <v>0.4282394886</v>
      </c>
      <c r="P7112" s="10">
        <v>1.0555679039999999</v>
      </c>
      <c r="Q7112" s="10">
        <v>0.433760017</v>
      </c>
      <c r="R7112" s="10">
        <v>1.1946130584000001</v>
      </c>
      <c r="S7112" s="10">
        <v>0.40558139529999998</v>
      </c>
      <c r="T7112" s="10">
        <v>1.7014808362</v>
      </c>
      <c r="U7112" s="10">
        <v>0.54350274730000003</v>
      </c>
      <c r="V7112" s="10">
        <v>1.6510258194</v>
      </c>
      <c r="W7112" s="10">
        <v>0.45298225069999998</v>
      </c>
      <c r="X7112" s="10">
        <v>1.2465624016000001</v>
      </c>
      <c r="Y7112" s="10">
        <v>0.48503325749999998</v>
      </c>
      <c r="Z7112" s="10">
        <v>1.1546009169</v>
      </c>
      <c r="AA7112" s="10">
        <v>1.4421428570999999</v>
      </c>
      <c r="AB7112" s="10">
        <v>0.50685185190000004</v>
      </c>
      <c r="AC7112" s="10">
        <v>1.2470689655</v>
      </c>
      <c r="AD7112" s="10">
        <v>0.44123651720000001</v>
      </c>
      <c r="AE7112" s="10">
        <v>1.0781842653</v>
      </c>
      <c r="AF7112" s="10">
        <v>0.4758331261</v>
      </c>
      <c r="AG7112" s="10">
        <v>1.1311167895000001</v>
      </c>
      <c r="AH7112" s="10">
        <v>0.76470588240000004</v>
      </c>
      <c r="AI7112" s="10">
        <v>1.8614244186</v>
      </c>
      <c r="AJ7112" s="10">
        <v>0.5941164659</v>
      </c>
      <c r="AK7112" s="10">
        <v>1.4189553886999999</v>
      </c>
    </row>
    <row r="7113" spans="1:37">
      <c r="A7113" s="5">
        <v>43761</v>
      </c>
      <c r="B7113" s="6">
        <v>23</v>
      </c>
      <c r="C7113" s="6">
        <v>10</v>
      </c>
      <c r="D7113" s="7">
        <v>1</v>
      </c>
      <c r="E7113" s="7">
        <v>1</v>
      </c>
      <c r="F7113" s="8">
        <v>0</v>
      </c>
      <c r="G7113" s="11">
        <v>0.36379542609999999</v>
      </c>
      <c r="H7113" s="10">
        <v>1.1030134942000001</v>
      </c>
      <c r="I7113" s="10">
        <v>0.38153010510000002</v>
      </c>
      <c r="J7113" s="10">
        <v>0.95795366390000003</v>
      </c>
      <c r="K7113" s="10">
        <v>0.315</v>
      </c>
      <c r="L7113" s="10">
        <v>1.8427777778000001</v>
      </c>
      <c r="M7113" s="10">
        <v>0.57518181820000003</v>
      </c>
      <c r="N7113" s="10">
        <v>1.1713404254999999</v>
      </c>
      <c r="O7113" s="10">
        <v>0.38271907519999998</v>
      </c>
      <c r="P7113" s="10">
        <v>0.93481284730000003</v>
      </c>
      <c r="Q7113" s="10">
        <v>0.37667137220000002</v>
      </c>
      <c r="R7113" s="10">
        <v>1.0230714755000001</v>
      </c>
      <c r="S7113" s="10">
        <v>0.4084883721</v>
      </c>
      <c r="T7113" s="10">
        <v>1.6085714285999999</v>
      </c>
      <c r="U7113" s="10">
        <v>0.4857554945</v>
      </c>
      <c r="V7113" s="10">
        <v>1.4862414965999999</v>
      </c>
      <c r="W7113" s="10">
        <v>0.39014433630000001</v>
      </c>
      <c r="X7113" s="10">
        <v>1.0684218484000001</v>
      </c>
      <c r="Y7113" s="10">
        <v>0.42024061080000003</v>
      </c>
      <c r="Z7113" s="10">
        <v>1.016725211</v>
      </c>
      <c r="AA7113" s="10">
        <v>1.9832142856999999</v>
      </c>
      <c r="AB7113" s="10">
        <v>0.4553703704</v>
      </c>
      <c r="AC7113" s="10">
        <v>1.2862643678000001</v>
      </c>
      <c r="AD7113" s="10">
        <v>0.38659036559999999</v>
      </c>
      <c r="AE7113" s="10">
        <v>0.91425160080000001</v>
      </c>
      <c r="AF7113" s="10">
        <v>0.4090119941</v>
      </c>
      <c r="AG7113" s="10">
        <v>0.96547785310000001</v>
      </c>
      <c r="AH7113" s="10">
        <v>0.69235294120000002</v>
      </c>
      <c r="AI7113" s="10">
        <v>1.6940406977</v>
      </c>
      <c r="AJ7113" s="10">
        <v>0.49991967869999998</v>
      </c>
      <c r="AK7113" s="10">
        <v>1.2884717314</v>
      </c>
    </row>
    <row r="7114" spans="1:37">
      <c r="A7114" s="5">
        <v>43761</v>
      </c>
      <c r="B7114" s="6">
        <v>24</v>
      </c>
      <c r="C7114" s="6">
        <v>10</v>
      </c>
      <c r="D7114" s="7">
        <v>1</v>
      </c>
      <c r="E7114" s="7">
        <v>1</v>
      </c>
      <c r="F7114" s="8">
        <v>0</v>
      </c>
      <c r="G7114" s="11">
        <v>0.30505278819999998</v>
      </c>
      <c r="H7114" s="10">
        <v>0.92749772929999996</v>
      </c>
      <c r="I7114" s="10">
        <v>0.3226107265</v>
      </c>
      <c r="J7114" s="10">
        <v>0.82319368559999995</v>
      </c>
      <c r="K7114" s="10">
        <v>0.28916666670000002</v>
      </c>
      <c r="L7114" s="10">
        <v>1.4813888889</v>
      </c>
      <c r="M7114" s="10">
        <v>0.55263636360000001</v>
      </c>
      <c r="N7114" s="10">
        <v>1.0235744681000001</v>
      </c>
      <c r="O7114" s="10">
        <v>0.32180808799999999</v>
      </c>
      <c r="P7114" s="10">
        <v>0.79197043789999999</v>
      </c>
      <c r="Q7114" s="10">
        <v>0.31725058010000001</v>
      </c>
      <c r="R7114" s="10">
        <v>0.85516649919999999</v>
      </c>
      <c r="S7114" s="10">
        <v>0.32941860470000001</v>
      </c>
      <c r="T7114" s="10">
        <v>1.4094773518999999</v>
      </c>
      <c r="U7114" s="10">
        <v>0.4357417582</v>
      </c>
      <c r="V7114" s="10">
        <v>1.3388891465999999</v>
      </c>
      <c r="W7114" s="10">
        <v>0.32604015159999999</v>
      </c>
      <c r="X7114" s="10">
        <v>0.90105430610000004</v>
      </c>
      <c r="Y7114" s="10">
        <v>0.35255513999999999</v>
      </c>
      <c r="Z7114" s="10">
        <v>0.86946505559999998</v>
      </c>
      <c r="AA7114" s="10">
        <v>1.9550000000000001</v>
      </c>
      <c r="AB7114" s="10">
        <v>0.51092592589999997</v>
      </c>
      <c r="AC7114" s="10">
        <v>1.1580747125999999</v>
      </c>
      <c r="AD7114" s="10">
        <v>0.32423922589999998</v>
      </c>
      <c r="AE7114" s="10">
        <v>0.76601778210000004</v>
      </c>
      <c r="AF7114" s="10">
        <v>0.3441927474</v>
      </c>
      <c r="AG7114" s="10">
        <v>0.80941543949999994</v>
      </c>
      <c r="AH7114" s="10">
        <v>0.69735294120000002</v>
      </c>
      <c r="AI7114" s="10">
        <v>1.5465116279</v>
      </c>
      <c r="AJ7114" s="10">
        <v>0.4384738956</v>
      </c>
      <c r="AK7114" s="10">
        <v>1.1689509717</v>
      </c>
    </row>
    <row r="7115" spans="1:37">
      <c r="A7115" s="5">
        <v>43762</v>
      </c>
      <c r="B7115" s="6">
        <v>1</v>
      </c>
      <c r="C7115" s="6">
        <v>10</v>
      </c>
      <c r="D7115" s="7">
        <v>1</v>
      </c>
      <c r="E7115" s="7">
        <v>1</v>
      </c>
      <c r="F7115" s="8">
        <v>-1</v>
      </c>
      <c r="G7115" s="11">
        <v>0.2599403274</v>
      </c>
      <c r="H7115" s="10">
        <v>0.78803089299999995</v>
      </c>
      <c r="I7115" s="10">
        <v>0.27907796099999999</v>
      </c>
      <c r="J7115" s="10">
        <v>0.72358975430000005</v>
      </c>
      <c r="K7115" s="10">
        <v>0.48833333330000001</v>
      </c>
      <c r="L7115" s="10">
        <v>1.6763888889</v>
      </c>
      <c r="M7115" s="10">
        <v>0.59045454549999998</v>
      </c>
      <c r="N7115" s="10">
        <v>1.6727872340000001</v>
      </c>
      <c r="O7115" s="10">
        <v>0.27387262489999997</v>
      </c>
      <c r="P7115" s="10">
        <v>0.68674674430000004</v>
      </c>
      <c r="Q7115" s="10">
        <v>0.27664592719999997</v>
      </c>
      <c r="R7115" s="10">
        <v>0.7513456235</v>
      </c>
      <c r="S7115" s="10">
        <v>0.65325581399999999</v>
      </c>
      <c r="T7115" s="10">
        <v>2.5218055555999999</v>
      </c>
      <c r="U7115" s="10">
        <v>0.67652054790000005</v>
      </c>
      <c r="V7115" s="10">
        <v>2.7709708062999998</v>
      </c>
      <c r="W7115" s="10">
        <v>0.2766283189</v>
      </c>
      <c r="X7115" s="10">
        <v>0.76661709099999997</v>
      </c>
      <c r="Y7115" s="10">
        <v>0.30505062290000001</v>
      </c>
      <c r="Z7115" s="10">
        <v>0.76443827050000002</v>
      </c>
      <c r="AA7115" s="10">
        <v>3.2385714285999998</v>
      </c>
      <c r="AB7115" s="10">
        <v>0.42370370369999999</v>
      </c>
      <c r="AC7115" s="10">
        <v>2.3123563217999998</v>
      </c>
      <c r="AD7115" s="10">
        <v>0.27522776650000003</v>
      </c>
      <c r="AE7115" s="10">
        <v>0.66073790880000005</v>
      </c>
      <c r="AF7115" s="10">
        <v>0.29899126990000002</v>
      </c>
      <c r="AG7115" s="10">
        <v>0.71017970320000001</v>
      </c>
      <c r="AH7115" s="10">
        <v>0.79323529410000004</v>
      </c>
      <c r="AI7115" s="10">
        <v>2.8228197674</v>
      </c>
      <c r="AJ7115" s="10">
        <v>0.95126506020000001</v>
      </c>
      <c r="AK7115" s="10">
        <v>2.5717137809000001</v>
      </c>
    </row>
    <row r="7116" spans="1:37">
      <c r="A7116" s="5">
        <v>43762</v>
      </c>
      <c r="B7116" s="6">
        <v>2</v>
      </c>
      <c r="C7116" s="6">
        <v>10</v>
      </c>
      <c r="D7116" s="7">
        <v>1</v>
      </c>
      <c r="E7116" s="7">
        <v>1</v>
      </c>
      <c r="F7116" s="8">
        <v>-1</v>
      </c>
      <c r="G7116" s="11">
        <v>0.23029773810000001</v>
      </c>
      <c r="H7116" s="10">
        <v>0.70229166669999998</v>
      </c>
      <c r="I7116" s="10">
        <v>0.25150462379999999</v>
      </c>
      <c r="J7116" s="10">
        <v>0.65842246879999999</v>
      </c>
      <c r="K7116" s="10">
        <v>0.60499999999999998</v>
      </c>
      <c r="L7116" s="10">
        <v>1.7391666667000001</v>
      </c>
      <c r="M7116" s="10">
        <v>0.52218181819999998</v>
      </c>
      <c r="N7116" s="10">
        <v>1.6581914894000001</v>
      </c>
      <c r="O7116" s="10">
        <v>0.24214860429999999</v>
      </c>
      <c r="P7116" s="10">
        <v>0.60749099959999997</v>
      </c>
      <c r="Q7116" s="10">
        <v>0.25112558229999998</v>
      </c>
      <c r="R7116" s="10">
        <v>0.68400110830000005</v>
      </c>
      <c r="S7116" s="10">
        <v>0.49476744189999999</v>
      </c>
      <c r="T7116" s="10">
        <v>2.4500694444</v>
      </c>
      <c r="U7116" s="10">
        <v>0.66769178080000002</v>
      </c>
      <c r="V7116" s="10">
        <v>2.6918860055999998</v>
      </c>
      <c r="W7116" s="10">
        <v>0.24547234030000001</v>
      </c>
      <c r="X7116" s="10">
        <v>0.68680552049999999</v>
      </c>
      <c r="Y7116" s="10">
        <v>0.2747102441</v>
      </c>
      <c r="Z7116" s="10">
        <v>0.69345296649999999</v>
      </c>
      <c r="AA7116" s="10">
        <v>3.2935714286</v>
      </c>
      <c r="AB7116" s="10">
        <v>0.36518518519999998</v>
      </c>
      <c r="AC7116" s="10">
        <v>2.1584195402000002</v>
      </c>
      <c r="AD7116" s="10">
        <v>0.24229011549999999</v>
      </c>
      <c r="AE7116" s="10">
        <v>0.59431490090000005</v>
      </c>
      <c r="AF7116" s="10">
        <v>0.27166793709999998</v>
      </c>
      <c r="AG7116" s="10">
        <v>0.64762088559999997</v>
      </c>
      <c r="AH7116" s="10">
        <v>0.78147058820000004</v>
      </c>
      <c r="AI7116" s="10">
        <v>2.6852325581000001</v>
      </c>
      <c r="AJ7116" s="10">
        <v>1.0603815261</v>
      </c>
      <c r="AK7116" s="10">
        <v>2.5018242049000001</v>
      </c>
    </row>
    <row r="7117" spans="1:37">
      <c r="A7117" s="5">
        <v>43762</v>
      </c>
      <c r="B7117" s="6">
        <v>3</v>
      </c>
      <c r="C7117" s="6">
        <v>10</v>
      </c>
      <c r="D7117" s="7">
        <v>1</v>
      </c>
      <c r="E7117" s="7">
        <v>1</v>
      </c>
      <c r="F7117" s="8">
        <v>-1</v>
      </c>
      <c r="G7117" s="11">
        <v>0.2112821795</v>
      </c>
      <c r="H7117" s="10">
        <v>0.64752985460000001</v>
      </c>
      <c r="I7117" s="10">
        <v>0.23461928330000001</v>
      </c>
      <c r="J7117" s="10">
        <v>0.61348421009999998</v>
      </c>
      <c r="K7117" s="10">
        <v>0.56583333329999996</v>
      </c>
      <c r="L7117" s="10">
        <v>1.4891666667000001</v>
      </c>
      <c r="M7117" s="10">
        <v>0.47699999999999998</v>
      </c>
      <c r="N7117" s="10">
        <v>1.5295319149</v>
      </c>
      <c r="O7117" s="10">
        <v>0.2203753812</v>
      </c>
      <c r="P7117" s="10">
        <v>0.55875727809999998</v>
      </c>
      <c r="Q7117" s="10">
        <v>0.23630846529999999</v>
      </c>
      <c r="R7117" s="10">
        <v>0.6416891012</v>
      </c>
      <c r="S7117" s="10">
        <v>0.3463953488</v>
      </c>
      <c r="T7117" s="10">
        <v>2.2254340278</v>
      </c>
      <c r="U7117" s="10">
        <v>0.59406849319999999</v>
      </c>
      <c r="V7117" s="10">
        <v>2.2953962001999999</v>
      </c>
      <c r="W7117" s="10">
        <v>0.2264301115</v>
      </c>
      <c r="X7117" s="10">
        <v>0.63263643810000003</v>
      </c>
      <c r="Y7117" s="10">
        <v>0.25553679559999998</v>
      </c>
      <c r="Z7117" s="10">
        <v>0.64766836699999997</v>
      </c>
      <c r="AA7117" s="10">
        <v>3.0357142857000001</v>
      </c>
      <c r="AB7117" s="10">
        <v>0.3035185185</v>
      </c>
      <c r="AC7117" s="10">
        <v>1.8668390804999999</v>
      </c>
      <c r="AD7117" s="10">
        <v>0.22297072970000001</v>
      </c>
      <c r="AE7117" s="10">
        <v>0.55750040779999999</v>
      </c>
      <c r="AF7117" s="10">
        <v>0.25664081620000001</v>
      </c>
      <c r="AG7117" s="10">
        <v>0.60642106549999997</v>
      </c>
      <c r="AH7117" s="10">
        <v>0.73088235290000003</v>
      </c>
      <c r="AI7117" s="10">
        <v>2.3017732558000001</v>
      </c>
      <c r="AJ7117" s="10">
        <v>0.88524096389999996</v>
      </c>
      <c r="AK7117" s="10">
        <v>2.1014907244000001</v>
      </c>
    </row>
    <row r="7118" spans="1:37">
      <c r="A7118" s="5">
        <v>43762</v>
      </c>
      <c r="B7118" s="6">
        <v>4</v>
      </c>
      <c r="C7118" s="6">
        <v>10</v>
      </c>
      <c r="D7118" s="7">
        <v>1</v>
      </c>
      <c r="E7118" s="7">
        <v>1</v>
      </c>
      <c r="F7118" s="8">
        <v>-1</v>
      </c>
      <c r="G7118" s="11">
        <v>0.2021129093</v>
      </c>
      <c r="H7118" s="10">
        <v>0.62517588270000002</v>
      </c>
      <c r="I7118" s="10">
        <v>0.22458584870000001</v>
      </c>
      <c r="J7118" s="10">
        <v>0.58434003590000005</v>
      </c>
      <c r="K7118" s="10">
        <v>0.55083333329999995</v>
      </c>
      <c r="L7118" s="10">
        <v>1.4358333333</v>
      </c>
      <c r="M7118" s="10">
        <v>0.43099999999999999</v>
      </c>
      <c r="N7118" s="10">
        <v>1.3793617021</v>
      </c>
      <c r="O7118" s="10">
        <v>0.20798047150000001</v>
      </c>
      <c r="P7118" s="10">
        <v>0.53360216009999994</v>
      </c>
      <c r="Q7118" s="10">
        <v>0.2277476165</v>
      </c>
      <c r="R7118" s="10">
        <v>0.61538278390000001</v>
      </c>
      <c r="S7118" s="10">
        <v>0.34465116280000002</v>
      </c>
      <c r="T7118" s="10">
        <v>1.8995486111</v>
      </c>
      <c r="U7118" s="10">
        <v>0.53765068490000001</v>
      </c>
      <c r="V7118" s="10">
        <v>1.8607676861</v>
      </c>
      <c r="W7118" s="10">
        <v>0.2163166081</v>
      </c>
      <c r="X7118" s="10">
        <v>0.60647435090000001</v>
      </c>
      <c r="Y7118" s="10">
        <v>0.2446272226</v>
      </c>
      <c r="Z7118" s="10">
        <v>0.61942399950000004</v>
      </c>
      <c r="AA7118" s="10">
        <v>2.9192857142999999</v>
      </c>
      <c r="AB7118" s="10">
        <v>0.27870370370000003</v>
      </c>
      <c r="AC7118" s="10">
        <v>1.5599712643999999</v>
      </c>
      <c r="AD7118" s="10">
        <v>0.21216304959999999</v>
      </c>
      <c r="AE7118" s="10">
        <v>0.5371605089</v>
      </c>
      <c r="AF7118" s="10">
        <v>0.24885173360000001</v>
      </c>
      <c r="AG7118" s="10">
        <v>0.58322725600000003</v>
      </c>
      <c r="AH7118" s="10">
        <v>0.68117647059999997</v>
      </c>
      <c r="AI7118" s="10">
        <v>1.8910174419000001</v>
      </c>
      <c r="AJ7118" s="10">
        <v>0.71096385539999996</v>
      </c>
      <c r="AK7118" s="10">
        <v>1.688979682</v>
      </c>
    </row>
    <row r="7119" spans="1:37">
      <c r="A7119" s="5">
        <v>43762</v>
      </c>
      <c r="B7119" s="6">
        <v>5</v>
      </c>
      <c r="C7119" s="6">
        <v>10</v>
      </c>
      <c r="D7119" s="7">
        <v>1</v>
      </c>
      <c r="E7119" s="7">
        <v>1</v>
      </c>
      <c r="F7119" s="8">
        <v>-1</v>
      </c>
      <c r="G7119" s="11">
        <v>0.20404445760000001</v>
      </c>
      <c r="H7119" s="10">
        <v>0.62886227930000005</v>
      </c>
      <c r="I7119" s="10">
        <v>0.2232850831</v>
      </c>
      <c r="J7119" s="10">
        <v>0.5775562138</v>
      </c>
      <c r="K7119" s="10">
        <v>0.50249999999999995</v>
      </c>
      <c r="L7119" s="10">
        <v>1.7494444443999999</v>
      </c>
      <c r="M7119" s="10">
        <v>0.38627272730000001</v>
      </c>
      <c r="N7119" s="10">
        <v>1.109212766</v>
      </c>
      <c r="O7119" s="10">
        <v>0.2052433732</v>
      </c>
      <c r="P7119" s="10">
        <v>0.52964376189999995</v>
      </c>
      <c r="Q7119" s="10">
        <v>0.22734886469999999</v>
      </c>
      <c r="R7119" s="10">
        <v>0.60731539000000001</v>
      </c>
      <c r="S7119" s="10">
        <v>0.30883720930000003</v>
      </c>
      <c r="T7119" s="10">
        <v>1.5344097221999999</v>
      </c>
      <c r="U7119" s="10">
        <v>0.44732876710000002</v>
      </c>
      <c r="V7119" s="10">
        <v>1.4251869015</v>
      </c>
      <c r="W7119" s="10">
        <v>0.2184646707</v>
      </c>
      <c r="X7119" s="10">
        <v>0.61569038320000002</v>
      </c>
      <c r="Y7119" s="10">
        <v>0.2428269757</v>
      </c>
      <c r="Z7119" s="10">
        <v>0.61498466630000004</v>
      </c>
      <c r="AA7119" s="10">
        <v>2.7446428571000001</v>
      </c>
      <c r="AB7119" s="10">
        <v>0.24074074070000001</v>
      </c>
      <c r="AC7119" s="10">
        <v>1.2398275862000001</v>
      </c>
      <c r="AD7119" s="10">
        <v>0.21350377170000001</v>
      </c>
      <c r="AE7119" s="10">
        <v>0.56073892830000005</v>
      </c>
      <c r="AF7119" s="10">
        <v>0.25139275599999999</v>
      </c>
      <c r="AG7119" s="10">
        <v>0.58548669090000005</v>
      </c>
      <c r="AH7119" s="10">
        <v>0.65470588240000005</v>
      </c>
      <c r="AI7119" s="10">
        <v>1.5139534884000001</v>
      </c>
      <c r="AJ7119" s="10">
        <v>0.55965863449999997</v>
      </c>
      <c r="AK7119" s="10">
        <v>1.2984938162999999</v>
      </c>
    </row>
    <row r="7120" spans="1:37">
      <c r="A7120" s="5">
        <v>43762</v>
      </c>
      <c r="B7120" s="6">
        <v>6</v>
      </c>
      <c r="C7120" s="6">
        <v>10</v>
      </c>
      <c r="D7120" s="7">
        <v>1</v>
      </c>
      <c r="E7120" s="7">
        <v>1</v>
      </c>
      <c r="F7120" s="8">
        <v>-1</v>
      </c>
      <c r="G7120" s="11">
        <v>0.22376655840000001</v>
      </c>
      <c r="H7120" s="10">
        <v>0.69072884219999997</v>
      </c>
      <c r="I7120" s="10">
        <v>0.23648313009999999</v>
      </c>
      <c r="J7120" s="10">
        <v>0.6008777273</v>
      </c>
      <c r="K7120" s="10">
        <v>0.28916666670000002</v>
      </c>
      <c r="L7120" s="10">
        <v>1.4494444444000001</v>
      </c>
      <c r="M7120" s="10">
        <v>0.31672727270000001</v>
      </c>
      <c r="N7120" s="10">
        <v>0.96144680849999997</v>
      </c>
      <c r="O7120" s="10">
        <v>0.21768390800000001</v>
      </c>
      <c r="P7120" s="10">
        <v>0.57554757990000005</v>
      </c>
      <c r="Q7120" s="10">
        <v>0.24271513359999999</v>
      </c>
      <c r="R7120" s="10">
        <v>0.63776612200000005</v>
      </c>
      <c r="S7120" s="10">
        <v>0.25790697670000001</v>
      </c>
      <c r="T7120" s="10">
        <v>1.3501041667</v>
      </c>
      <c r="U7120" s="10">
        <v>0.35262328770000001</v>
      </c>
      <c r="V7120" s="10">
        <v>1.1113569663</v>
      </c>
      <c r="W7120" s="10">
        <v>0.24322398819999999</v>
      </c>
      <c r="X7120" s="10">
        <v>0.68299880260000001</v>
      </c>
      <c r="Y7120" s="10">
        <v>0.25800516839999998</v>
      </c>
      <c r="Z7120" s="10">
        <v>0.64301011109999995</v>
      </c>
      <c r="AA7120" s="10">
        <v>2.0335714286000002</v>
      </c>
      <c r="AB7120" s="10">
        <v>0.23499999999999999</v>
      </c>
      <c r="AC7120" s="10">
        <v>0.98034482759999997</v>
      </c>
      <c r="AD7120" s="10">
        <v>0.23368100480000001</v>
      </c>
      <c r="AE7120" s="10">
        <v>0.6526890139</v>
      </c>
      <c r="AF7120" s="10">
        <v>0.27136639730000001</v>
      </c>
      <c r="AG7120" s="10">
        <v>0.62665073390000003</v>
      </c>
      <c r="AH7120" s="10">
        <v>0.59352941179999996</v>
      </c>
      <c r="AI7120" s="10">
        <v>1.3556976744</v>
      </c>
      <c r="AJ7120" s="10">
        <v>0.44612449799999998</v>
      </c>
      <c r="AK7120" s="10">
        <v>1.0315812720999999</v>
      </c>
    </row>
    <row r="7121" spans="1:37">
      <c r="A7121" s="5">
        <v>43762</v>
      </c>
      <c r="B7121" s="6">
        <v>7</v>
      </c>
      <c r="C7121" s="6">
        <v>10</v>
      </c>
      <c r="D7121" s="7">
        <v>1</v>
      </c>
      <c r="E7121" s="7">
        <v>1</v>
      </c>
      <c r="F7121" s="8">
        <v>0</v>
      </c>
      <c r="G7121" s="11">
        <v>0.26460431769999998</v>
      </c>
      <c r="H7121" s="10">
        <v>0.82990070090000001</v>
      </c>
      <c r="I7121" s="10">
        <v>0.2679616165</v>
      </c>
      <c r="J7121" s="10">
        <v>0.67188894909999997</v>
      </c>
      <c r="K7121" s="10">
        <v>0.25</v>
      </c>
      <c r="L7121" s="10">
        <v>1.2713888889</v>
      </c>
      <c r="M7121" s="10">
        <v>0.29054545450000002</v>
      </c>
      <c r="N7121" s="10">
        <v>0.89804255320000004</v>
      </c>
      <c r="O7121" s="10">
        <v>0.2492768004</v>
      </c>
      <c r="P7121" s="10">
        <v>0.6897684342</v>
      </c>
      <c r="Q7121" s="10">
        <v>0.27693566110000001</v>
      </c>
      <c r="R7121" s="10">
        <v>0.73824246739999999</v>
      </c>
      <c r="S7121" s="10">
        <v>0.31093023260000002</v>
      </c>
      <c r="T7121" s="10">
        <v>1.4361805556</v>
      </c>
      <c r="U7121" s="10">
        <v>0.35534931510000001</v>
      </c>
      <c r="V7121" s="10">
        <v>1.0301791783000001</v>
      </c>
      <c r="W7121" s="10">
        <v>0.27584057169999998</v>
      </c>
      <c r="X7121" s="10">
        <v>0.78902067050000002</v>
      </c>
      <c r="Y7121" s="10">
        <v>0.28848883400000003</v>
      </c>
      <c r="Z7121" s="10">
        <v>0.71042767350000002</v>
      </c>
      <c r="AA7121" s="10">
        <v>1.6217857143000001</v>
      </c>
      <c r="AB7121" s="10">
        <v>0.27574074069999999</v>
      </c>
      <c r="AC7121" s="10">
        <v>0.81511494250000005</v>
      </c>
      <c r="AD7121" s="10">
        <v>0.26414044380000001</v>
      </c>
      <c r="AE7121" s="10">
        <v>0.77149416849999997</v>
      </c>
      <c r="AF7121" s="10">
        <v>0.30529500030000001</v>
      </c>
      <c r="AG7121" s="10">
        <v>0.71444220469999997</v>
      </c>
      <c r="AH7121" s="10">
        <v>0.34499999999999997</v>
      </c>
      <c r="AI7121" s="10">
        <v>1.4168023256</v>
      </c>
      <c r="AJ7121" s="10">
        <v>0.39997991970000002</v>
      </c>
      <c r="AK7121" s="10">
        <v>0.95931537099999997</v>
      </c>
    </row>
    <row r="7122" spans="1:37">
      <c r="A7122" s="5">
        <v>43762</v>
      </c>
      <c r="B7122" s="6">
        <v>8</v>
      </c>
      <c r="C7122" s="6">
        <v>10</v>
      </c>
      <c r="D7122" s="7">
        <v>1</v>
      </c>
      <c r="E7122" s="7">
        <v>1</v>
      </c>
      <c r="F7122" s="8">
        <v>0</v>
      </c>
      <c r="G7122" s="11">
        <v>0.27944732570000003</v>
      </c>
      <c r="H7122" s="10">
        <v>0.87960150569999995</v>
      </c>
      <c r="I7122" s="10">
        <v>0.27494679649999998</v>
      </c>
      <c r="J7122" s="10">
        <v>0.69281381669999997</v>
      </c>
      <c r="K7122" s="10">
        <v>0.19666666669999999</v>
      </c>
      <c r="L7122" s="10">
        <v>1.8133333332999999</v>
      </c>
      <c r="M7122" s="10">
        <v>0.33418181819999998</v>
      </c>
      <c r="N7122" s="10">
        <v>0.89276595739999998</v>
      </c>
      <c r="O7122" s="10">
        <v>0.2703272578</v>
      </c>
      <c r="P7122" s="10">
        <v>0.76440886259999996</v>
      </c>
      <c r="Q7122" s="10">
        <v>0.28028950180000001</v>
      </c>
      <c r="R7122" s="10">
        <v>0.78850059930000005</v>
      </c>
      <c r="S7122" s="10">
        <v>0.35511627909999999</v>
      </c>
      <c r="T7122" s="10">
        <v>1.4807812499999999</v>
      </c>
      <c r="U7122" s="10">
        <v>0.36097945209999999</v>
      </c>
      <c r="V7122" s="10">
        <v>1.0430522088</v>
      </c>
      <c r="W7122" s="10">
        <v>0.28373877289999999</v>
      </c>
      <c r="X7122" s="10">
        <v>0.82511312069999998</v>
      </c>
      <c r="Y7122" s="10">
        <v>0.28807343699999999</v>
      </c>
      <c r="Z7122" s="10">
        <v>0.71285586320000005</v>
      </c>
      <c r="AA7122" s="10">
        <v>1.8717857143000001</v>
      </c>
      <c r="AB7122" s="10">
        <v>0.2411111111</v>
      </c>
      <c r="AC7122" s="10">
        <v>0.75410919539999999</v>
      </c>
      <c r="AD7122" s="10">
        <v>0.26554634669999999</v>
      </c>
      <c r="AE7122" s="10">
        <v>0.79309293700000005</v>
      </c>
      <c r="AF7122" s="10">
        <v>0.28935486690000001</v>
      </c>
      <c r="AG7122" s="10">
        <v>0.72539457009999997</v>
      </c>
      <c r="AH7122" s="10">
        <v>0.38382352939999997</v>
      </c>
      <c r="AI7122" s="10">
        <v>1.2452616278999999</v>
      </c>
      <c r="AJ7122" s="10">
        <v>0.37680722890000001</v>
      </c>
      <c r="AK7122" s="10">
        <v>0.86362190809999995</v>
      </c>
    </row>
    <row r="7123" spans="1:37">
      <c r="A7123" s="5">
        <v>43762</v>
      </c>
      <c r="B7123" s="6">
        <v>9</v>
      </c>
      <c r="C7123" s="6">
        <v>10</v>
      </c>
      <c r="D7123" s="7">
        <v>1</v>
      </c>
      <c r="E7123" s="7">
        <v>1</v>
      </c>
      <c r="F7123" s="8">
        <v>0</v>
      </c>
      <c r="G7123" s="11">
        <v>0.26951355910000002</v>
      </c>
      <c r="H7123" s="10">
        <v>0.8332561007</v>
      </c>
      <c r="I7123" s="10">
        <v>0.26104635739999998</v>
      </c>
      <c r="J7123" s="10">
        <v>0.67475804100000003</v>
      </c>
      <c r="K7123" s="10">
        <v>0.2033333333</v>
      </c>
      <c r="L7123" s="10">
        <v>1.6380555556</v>
      </c>
      <c r="M7123" s="10">
        <v>0.3812727273</v>
      </c>
      <c r="N7123" s="10">
        <v>0.79895744680000003</v>
      </c>
      <c r="O7123" s="10">
        <v>0.26625860899999998</v>
      </c>
      <c r="P7123" s="10">
        <v>0.77450286680000002</v>
      </c>
      <c r="Q7123" s="10">
        <v>0.2646417599</v>
      </c>
      <c r="R7123" s="10">
        <v>0.79823151319999996</v>
      </c>
      <c r="S7123" s="10">
        <v>0.3003488372</v>
      </c>
      <c r="T7123" s="10">
        <v>1.4431423611</v>
      </c>
      <c r="U7123" s="10">
        <v>0.31491095889999998</v>
      </c>
      <c r="V7123" s="10">
        <v>1.0082491504</v>
      </c>
      <c r="W7123" s="10">
        <v>0.27355960080000002</v>
      </c>
      <c r="X7123" s="10">
        <v>0.77574142930000001</v>
      </c>
      <c r="Y7123" s="10">
        <v>0.27247174759999998</v>
      </c>
      <c r="Z7123" s="10">
        <v>0.69266669700000005</v>
      </c>
      <c r="AA7123" s="10">
        <v>1.4889285714</v>
      </c>
      <c r="AB7123" s="10">
        <v>0.2398148148</v>
      </c>
      <c r="AC7123" s="10">
        <v>0.77841954020000004</v>
      </c>
      <c r="AD7123" s="10">
        <v>0.2543611308</v>
      </c>
      <c r="AE7123" s="10">
        <v>0.77533378190000002</v>
      </c>
      <c r="AF7123" s="10">
        <v>0.26958892540000001</v>
      </c>
      <c r="AG7123" s="10">
        <v>0.7228134276</v>
      </c>
      <c r="AH7123" s="10">
        <v>0.3673529412</v>
      </c>
      <c r="AI7123" s="10">
        <v>1.1125</v>
      </c>
      <c r="AJ7123" s="10">
        <v>0.33748995980000002</v>
      </c>
      <c r="AK7123" s="10">
        <v>0.81084805650000003</v>
      </c>
    </row>
    <row r="7124" spans="1:37">
      <c r="A7124" s="5">
        <v>43762</v>
      </c>
      <c r="B7124" s="6">
        <v>10</v>
      </c>
      <c r="C7124" s="6">
        <v>10</v>
      </c>
      <c r="D7124" s="7">
        <v>1</v>
      </c>
      <c r="E7124" s="7">
        <v>1</v>
      </c>
      <c r="F7124" s="8">
        <v>0</v>
      </c>
      <c r="G7124" s="11">
        <v>0.2737545301</v>
      </c>
      <c r="H7124" s="10">
        <v>0.83936980790000004</v>
      </c>
      <c r="I7124" s="10">
        <v>0.26123243689999998</v>
      </c>
      <c r="J7124" s="10">
        <v>0.69774873810000004</v>
      </c>
      <c r="K7124" s="10">
        <v>0.14499999999999999</v>
      </c>
      <c r="L7124" s="10">
        <v>1.2088888889</v>
      </c>
      <c r="M7124" s="10">
        <v>0.3717272727</v>
      </c>
      <c r="N7124" s="10">
        <v>0.79193617019999996</v>
      </c>
      <c r="O7124" s="10">
        <v>0.26249121510000001</v>
      </c>
      <c r="P7124" s="10">
        <v>0.78613849499999999</v>
      </c>
      <c r="Q7124" s="10">
        <v>0.26005471200000002</v>
      </c>
      <c r="R7124" s="10">
        <v>0.83827810069999997</v>
      </c>
      <c r="S7124" s="10">
        <v>0.32151162789999999</v>
      </c>
      <c r="T7124" s="10">
        <v>1.4499652778000001</v>
      </c>
      <c r="U7124" s="10">
        <v>0.28932876709999999</v>
      </c>
      <c r="V7124" s="10">
        <v>1.0421555453</v>
      </c>
      <c r="W7124" s="10">
        <v>0.2814158812</v>
      </c>
      <c r="X7124" s="10">
        <v>0.79650239479999996</v>
      </c>
      <c r="Y7124" s="10">
        <v>0.27558144020000003</v>
      </c>
      <c r="Z7124" s="10">
        <v>0.71443295679999996</v>
      </c>
      <c r="AA7124" s="10">
        <v>1.7925</v>
      </c>
      <c r="AB7124" s="10">
        <v>0.27481481479999997</v>
      </c>
      <c r="AC7124" s="10">
        <v>0.87137931030000004</v>
      </c>
      <c r="AD7124" s="10">
        <v>0.25797256060000001</v>
      </c>
      <c r="AE7124" s="10">
        <v>0.78331783700000002</v>
      </c>
      <c r="AF7124" s="10">
        <v>0.26753764429999999</v>
      </c>
      <c r="AG7124" s="10">
        <v>0.75355983969999996</v>
      </c>
      <c r="AH7124" s="10">
        <v>0.32147058820000002</v>
      </c>
      <c r="AI7124" s="10">
        <v>0.99194767439999998</v>
      </c>
      <c r="AJ7124" s="10">
        <v>0.31094377509999999</v>
      </c>
      <c r="AK7124" s="10">
        <v>0.78785556540000001</v>
      </c>
    </row>
    <row r="7125" spans="1:37">
      <c r="A7125" s="5">
        <v>43762</v>
      </c>
      <c r="B7125" s="6">
        <v>11</v>
      </c>
      <c r="C7125" s="6">
        <v>10</v>
      </c>
      <c r="D7125" s="7">
        <v>1</v>
      </c>
      <c r="E7125" s="7">
        <v>1</v>
      </c>
      <c r="F7125" s="8">
        <v>0</v>
      </c>
      <c r="G7125" s="11">
        <v>0.27976412150000002</v>
      </c>
      <c r="H7125" s="10">
        <v>0.86858255449999999</v>
      </c>
      <c r="I7125" s="10">
        <v>0.26806915129999997</v>
      </c>
      <c r="J7125" s="10">
        <v>0.72954820409999999</v>
      </c>
      <c r="K7125" s="10">
        <v>0.24333333330000001</v>
      </c>
      <c r="L7125" s="10">
        <v>0.87250000000000005</v>
      </c>
      <c r="M7125" s="10">
        <v>0.34327272730000002</v>
      </c>
      <c r="N7125" s="10">
        <v>0.77872340429999998</v>
      </c>
      <c r="O7125" s="10">
        <v>0.26456334739999998</v>
      </c>
      <c r="P7125" s="10">
        <v>0.81244299750000004</v>
      </c>
      <c r="Q7125" s="10">
        <v>0.26348247590000001</v>
      </c>
      <c r="R7125" s="10">
        <v>0.89604786329999997</v>
      </c>
      <c r="S7125" s="10">
        <v>0.32162790699999999</v>
      </c>
      <c r="T7125" s="10">
        <v>1.3385590277999999</v>
      </c>
      <c r="U7125" s="10">
        <v>0.28515068490000001</v>
      </c>
      <c r="V7125" s="10">
        <v>1.0822845227</v>
      </c>
      <c r="W7125" s="10">
        <v>0.29632150559999998</v>
      </c>
      <c r="X7125" s="10">
        <v>0.8477164734</v>
      </c>
      <c r="Y7125" s="10">
        <v>0.2882516296</v>
      </c>
      <c r="Z7125" s="10">
        <v>0.76748846179999997</v>
      </c>
      <c r="AA7125" s="10">
        <v>1.8067857142999999</v>
      </c>
      <c r="AB7125" s="10">
        <v>0.29481481479999999</v>
      </c>
      <c r="AC7125" s="10">
        <v>0.85321839079999995</v>
      </c>
      <c r="AD7125" s="10">
        <v>0.27024265800000002</v>
      </c>
      <c r="AE7125" s="10">
        <v>0.80912649869999997</v>
      </c>
      <c r="AF7125" s="10">
        <v>0.27380300419999998</v>
      </c>
      <c r="AG7125" s="10">
        <v>0.80621744289999997</v>
      </c>
      <c r="AH7125" s="10">
        <v>0.3538235294</v>
      </c>
      <c r="AI7125" s="10">
        <v>1.0358430233</v>
      </c>
      <c r="AJ7125" s="10">
        <v>0.3053012048</v>
      </c>
      <c r="AK7125" s="10">
        <v>0.8132641343</v>
      </c>
    </row>
    <row r="7126" spans="1:37">
      <c r="A7126" s="5">
        <v>43762</v>
      </c>
      <c r="B7126" s="6">
        <v>12</v>
      </c>
      <c r="C7126" s="6">
        <v>10</v>
      </c>
      <c r="D7126" s="7">
        <v>1</v>
      </c>
      <c r="E7126" s="7">
        <v>1</v>
      </c>
      <c r="F7126" s="8">
        <v>0</v>
      </c>
      <c r="G7126" s="11">
        <v>0.29397260060000002</v>
      </c>
      <c r="H7126" s="10">
        <v>0.92227933539999996</v>
      </c>
      <c r="I7126" s="10">
        <v>0.28319088240000001</v>
      </c>
      <c r="J7126" s="10">
        <v>0.79138146090000006</v>
      </c>
      <c r="K7126" s="10">
        <v>0.18416666670000001</v>
      </c>
      <c r="L7126" s="10">
        <v>0.87305555560000003</v>
      </c>
      <c r="M7126" s="10">
        <v>0.39109090909999999</v>
      </c>
      <c r="N7126" s="10">
        <v>0.77487234039999997</v>
      </c>
      <c r="O7126" s="10">
        <v>0.27807002110000001</v>
      </c>
      <c r="P7126" s="10">
        <v>0.85478043469999998</v>
      </c>
      <c r="Q7126" s="10">
        <v>0.27633473790000002</v>
      </c>
      <c r="R7126" s="10">
        <v>0.96903661269999997</v>
      </c>
      <c r="S7126" s="10">
        <v>0.29383720930000001</v>
      </c>
      <c r="T7126" s="10">
        <v>1.3473958333</v>
      </c>
      <c r="U7126" s="10">
        <v>0.29887671230000001</v>
      </c>
      <c r="V7126" s="10">
        <v>1.1614573679</v>
      </c>
      <c r="W7126" s="10">
        <v>0.321479825</v>
      </c>
      <c r="X7126" s="10">
        <v>0.95365610030000003</v>
      </c>
      <c r="Y7126" s="10">
        <v>0.31373886299999998</v>
      </c>
      <c r="Z7126" s="10">
        <v>0.8562014939</v>
      </c>
      <c r="AA7126" s="10">
        <v>1.5821428571</v>
      </c>
      <c r="AB7126" s="10">
        <v>0.32370370370000001</v>
      </c>
      <c r="AC7126" s="10">
        <v>0.89462643679999998</v>
      </c>
      <c r="AD7126" s="10">
        <v>0.29324439130000002</v>
      </c>
      <c r="AE7126" s="10">
        <v>0.86711055380000002</v>
      </c>
      <c r="AF7126" s="10">
        <v>0.29279567829999997</v>
      </c>
      <c r="AG7126" s="10">
        <v>0.8857323466</v>
      </c>
      <c r="AH7126" s="10">
        <v>0.27941176470000001</v>
      </c>
      <c r="AI7126" s="10">
        <v>1.1262209301999999</v>
      </c>
      <c r="AJ7126" s="10">
        <v>0.30391566269999998</v>
      </c>
      <c r="AK7126" s="10">
        <v>0.88668507070000002</v>
      </c>
    </row>
    <row r="7127" spans="1:37">
      <c r="A7127" s="5">
        <v>43762</v>
      </c>
      <c r="B7127" s="6">
        <v>13</v>
      </c>
      <c r="C7127" s="6">
        <v>10</v>
      </c>
      <c r="D7127" s="7">
        <v>1</v>
      </c>
      <c r="E7127" s="7">
        <v>1</v>
      </c>
      <c r="F7127" s="8">
        <v>0</v>
      </c>
      <c r="G7127" s="11">
        <v>0.31337587480000001</v>
      </c>
      <c r="H7127" s="10">
        <v>0.99820547770000001</v>
      </c>
      <c r="I7127" s="10">
        <v>0.30556434170000002</v>
      </c>
      <c r="J7127" s="10">
        <v>0.87134474989999999</v>
      </c>
      <c r="K7127" s="10">
        <v>0.15</v>
      </c>
      <c r="L7127" s="10">
        <v>1.0277777777999999</v>
      </c>
      <c r="M7127" s="10">
        <v>0.56872727270000001</v>
      </c>
      <c r="N7127" s="10">
        <v>0.82797872340000001</v>
      </c>
      <c r="O7127" s="10">
        <v>0.2938043749</v>
      </c>
      <c r="P7127" s="10">
        <v>0.89161318280000001</v>
      </c>
      <c r="Q7127" s="10">
        <v>0.29677790929999998</v>
      </c>
      <c r="R7127" s="10">
        <v>1.0621588097000001</v>
      </c>
      <c r="S7127" s="10">
        <v>0.37720930229999999</v>
      </c>
      <c r="T7127" s="10">
        <v>1.3749652778000001</v>
      </c>
      <c r="U7127" s="10">
        <v>0.31266438359999998</v>
      </c>
      <c r="V7127" s="10">
        <v>1.2444524251</v>
      </c>
      <c r="W7127" s="10">
        <v>0.35793673380000002</v>
      </c>
      <c r="X7127" s="10">
        <v>1.0891738089</v>
      </c>
      <c r="Y7127" s="10">
        <v>0.35251311369999999</v>
      </c>
      <c r="Z7127" s="10">
        <v>0.98966083680000005</v>
      </c>
      <c r="AA7127" s="10">
        <v>2.0717857142999998</v>
      </c>
      <c r="AB7127" s="10">
        <v>0.31203703700000002</v>
      </c>
      <c r="AC7127" s="10">
        <v>1.1225287356</v>
      </c>
      <c r="AD7127" s="10">
        <v>0.31914117619999999</v>
      </c>
      <c r="AE7127" s="10">
        <v>0.92849747169999997</v>
      </c>
      <c r="AF7127" s="10">
        <v>0.32308766960000002</v>
      </c>
      <c r="AG7127" s="10">
        <v>0.99535253710000005</v>
      </c>
      <c r="AH7127" s="10">
        <v>0.31911764710000001</v>
      </c>
      <c r="AI7127" s="10">
        <v>1.1159011628</v>
      </c>
      <c r="AJ7127" s="10">
        <v>0.3520682731</v>
      </c>
      <c r="AK7127" s="10">
        <v>0.97076192579999998</v>
      </c>
    </row>
    <row r="7128" spans="1:37">
      <c r="A7128" s="5">
        <v>43762</v>
      </c>
      <c r="B7128" s="6">
        <v>14</v>
      </c>
      <c r="C7128" s="6">
        <v>10</v>
      </c>
      <c r="D7128" s="7">
        <v>1</v>
      </c>
      <c r="E7128" s="7">
        <v>1</v>
      </c>
      <c r="F7128" s="8">
        <v>0</v>
      </c>
      <c r="G7128" s="11">
        <v>0.33050690449999998</v>
      </c>
      <c r="H7128" s="10">
        <v>1.0771384995</v>
      </c>
      <c r="I7128" s="10">
        <v>0.3315512598</v>
      </c>
      <c r="J7128" s="10">
        <v>0.96414292270000002</v>
      </c>
      <c r="K7128" s="10">
        <v>0.39250000000000002</v>
      </c>
      <c r="L7128" s="10">
        <v>1.4822222222000001</v>
      </c>
      <c r="M7128" s="10">
        <v>0.57672727270000002</v>
      </c>
      <c r="N7128" s="10">
        <v>0.91529787230000004</v>
      </c>
      <c r="O7128" s="10">
        <v>0.30604390100000001</v>
      </c>
      <c r="P7128" s="10">
        <v>0.93997955460000004</v>
      </c>
      <c r="Q7128" s="10">
        <v>0.32185043959999998</v>
      </c>
      <c r="R7128" s="10">
        <v>1.1731525142999999</v>
      </c>
      <c r="S7128" s="10">
        <v>0.36220930229999998</v>
      </c>
      <c r="T7128" s="10">
        <v>1.3995659722</v>
      </c>
      <c r="U7128" s="10">
        <v>0.34445205480000002</v>
      </c>
      <c r="V7128" s="10">
        <v>1.3705359901</v>
      </c>
      <c r="W7128" s="10">
        <v>0.39281405159999999</v>
      </c>
      <c r="X7128" s="10">
        <v>1.2428595285999999</v>
      </c>
      <c r="Y7128" s="10">
        <v>0.39990048979999998</v>
      </c>
      <c r="Z7128" s="10">
        <v>1.1500877513000001</v>
      </c>
      <c r="AA7128" s="10">
        <v>2.1207142857000001</v>
      </c>
      <c r="AB7128" s="10">
        <v>0.30907407409999998</v>
      </c>
      <c r="AC7128" s="10">
        <v>1.2243390805000001</v>
      </c>
      <c r="AD7128" s="10">
        <v>0.34898933180000002</v>
      </c>
      <c r="AE7128" s="10">
        <v>1.0159819753999999</v>
      </c>
      <c r="AF7128" s="10">
        <v>0.36517934320000001</v>
      </c>
      <c r="AG7128" s="10">
        <v>1.1440943696999999</v>
      </c>
      <c r="AH7128" s="10">
        <v>0.45617647059999999</v>
      </c>
      <c r="AI7128" s="10">
        <v>1.19</v>
      </c>
      <c r="AJ7128" s="10">
        <v>0.3957028112</v>
      </c>
      <c r="AK7128" s="10">
        <v>1.1384076855</v>
      </c>
    </row>
    <row r="7129" spans="1:37">
      <c r="A7129" s="5">
        <v>43762</v>
      </c>
      <c r="B7129" s="6">
        <v>15</v>
      </c>
      <c r="C7129" s="6">
        <v>10</v>
      </c>
      <c r="D7129" s="7">
        <v>1</v>
      </c>
      <c r="E7129" s="7">
        <v>1</v>
      </c>
      <c r="F7129" s="8">
        <v>0</v>
      </c>
      <c r="G7129" s="11">
        <v>0.35307438769999999</v>
      </c>
      <c r="H7129" s="10">
        <v>1.1458683801</v>
      </c>
      <c r="I7129" s="10">
        <v>0.35849550889999998</v>
      </c>
      <c r="J7129" s="10">
        <v>1.0534702349</v>
      </c>
      <c r="K7129" s="10">
        <v>0.4516666667</v>
      </c>
      <c r="L7129" s="10">
        <v>1.5016666667</v>
      </c>
      <c r="M7129" s="10">
        <v>0.49409090909999998</v>
      </c>
      <c r="N7129" s="10">
        <v>1.0024893616999999</v>
      </c>
      <c r="O7129" s="10">
        <v>0.3197092775</v>
      </c>
      <c r="P7129" s="10">
        <v>0.98452108979999997</v>
      </c>
      <c r="Q7129" s="10">
        <v>0.35100062300000001</v>
      </c>
      <c r="R7129" s="10">
        <v>1.2826569024000001</v>
      </c>
      <c r="S7129" s="10">
        <v>0.41767441859999999</v>
      </c>
      <c r="T7129" s="10">
        <v>1.4247395833000001</v>
      </c>
      <c r="U7129" s="10">
        <v>0.37218493149999998</v>
      </c>
      <c r="V7129" s="10">
        <v>1.4774621563000001</v>
      </c>
      <c r="W7129" s="10">
        <v>0.44303415880000002</v>
      </c>
      <c r="X7129" s="10">
        <v>1.3906175951999999</v>
      </c>
      <c r="Y7129" s="10">
        <v>0.45494677360000002</v>
      </c>
      <c r="Z7129" s="10">
        <v>1.3137998725</v>
      </c>
      <c r="AA7129" s="10">
        <v>2.1575000000000002</v>
      </c>
      <c r="AB7129" s="10">
        <v>0.38314814809999997</v>
      </c>
      <c r="AC7129" s="10">
        <v>1.2805747126</v>
      </c>
      <c r="AD7129" s="10">
        <v>0.38728047259999998</v>
      </c>
      <c r="AE7129" s="10">
        <v>1.1207048772999999</v>
      </c>
      <c r="AF7129" s="10">
        <v>0.42136728000000001</v>
      </c>
      <c r="AG7129" s="10">
        <v>1.3170441181999999</v>
      </c>
      <c r="AH7129" s="10">
        <v>0.55882352940000002</v>
      </c>
      <c r="AI7129" s="10">
        <v>1.3192441859999999</v>
      </c>
      <c r="AJ7129" s="10">
        <v>0.42359437750000001</v>
      </c>
      <c r="AK7129" s="10">
        <v>1.2552782685999999</v>
      </c>
    </row>
    <row r="7130" spans="1:37">
      <c r="A7130" s="5">
        <v>43762</v>
      </c>
      <c r="B7130" s="6">
        <v>16</v>
      </c>
      <c r="C7130" s="6">
        <v>10</v>
      </c>
      <c r="D7130" s="7">
        <v>1</v>
      </c>
      <c r="E7130" s="7">
        <v>1</v>
      </c>
      <c r="F7130" s="8">
        <v>0</v>
      </c>
      <c r="G7130" s="11">
        <v>0.39580089349999997</v>
      </c>
      <c r="H7130" s="10">
        <v>1.2640816458999999</v>
      </c>
      <c r="I7130" s="10">
        <v>0.39872557079999998</v>
      </c>
      <c r="J7130" s="10">
        <v>1.1627395602999999</v>
      </c>
      <c r="K7130" s="10">
        <v>0.79749999999999999</v>
      </c>
      <c r="L7130" s="10">
        <v>1.6341666667000001</v>
      </c>
      <c r="M7130" s="10">
        <v>0.4003636364</v>
      </c>
      <c r="N7130" s="10">
        <v>1.2074042553</v>
      </c>
      <c r="O7130" s="10">
        <v>0.34334257569999999</v>
      </c>
      <c r="P7130" s="10">
        <v>1.0336921641000001</v>
      </c>
      <c r="Q7130" s="10">
        <v>0.38611972030000002</v>
      </c>
      <c r="R7130" s="10">
        <v>1.3947446389</v>
      </c>
      <c r="S7130" s="10">
        <v>0.51406976739999999</v>
      </c>
      <c r="T7130" s="10">
        <v>1.6275347222000001</v>
      </c>
      <c r="U7130" s="10">
        <v>0.42808904110000001</v>
      </c>
      <c r="V7130" s="10">
        <v>1.6009932036000001</v>
      </c>
      <c r="W7130" s="10">
        <v>0.50654638699999999</v>
      </c>
      <c r="X7130" s="10">
        <v>1.5592900807000001</v>
      </c>
      <c r="Y7130" s="10">
        <v>0.52906680289999997</v>
      </c>
      <c r="Z7130" s="10">
        <v>1.4986793284</v>
      </c>
      <c r="AA7130" s="10">
        <v>2.2128571428999999</v>
      </c>
      <c r="AB7130" s="10">
        <v>0.45685185189999999</v>
      </c>
      <c r="AC7130" s="10">
        <v>1.632183908</v>
      </c>
      <c r="AD7130" s="10">
        <v>0.4356895247</v>
      </c>
      <c r="AE7130" s="10">
        <v>1.2389336106</v>
      </c>
      <c r="AF7130" s="10">
        <v>0.4923541367</v>
      </c>
      <c r="AG7130" s="10">
        <v>1.4965244306000001</v>
      </c>
      <c r="AH7130" s="10">
        <v>0.61617647060000003</v>
      </c>
      <c r="AI7130" s="10">
        <v>1.6257267442000001</v>
      </c>
      <c r="AJ7130" s="10">
        <v>0.48016064260000002</v>
      </c>
      <c r="AK7130" s="10">
        <v>1.4478621908</v>
      </c>
    </row>
    <row r="7131" spans="1:37">
      <c r="A7131" s="5">
        <v>43762</v>
      </c>
      <c r="B7131" s="6">
        <v>17</v>
      </c>
      <c r="C7131" s="6">
        <v>10</v>
      </c>
      <c r="D7131" s="7">
        <v>1</v>
      </c>
      <c r="E7131" s="7">
        <v>1</v>
      </c>
      <c r="F7131" s="8">
        <v>1</v>
      </c>
      <c r="G7131" s="11">
        <v>0.42580386149999999</v>
      </c>
      <c r="H7131" s="10">
        <v>1.3556470665</v>
      </c>
      <c r="I7131" s="10">
        <v>0.43309051230000001</v>
      </c>
      <c r="J7131" s="10">
        <v>1.2301631138</v>
      </c>
      <c r="K7131" s="10">
        <v>0.38583333330000003</v>
      </c>
      <c r="L7131" s="10">
        <v>1.7669444444</v>
      </c>
      <c r="M7131" s="10">
        <v>0.40254545450000001</v>
      </c>
      <c r="N7131" s="10">
        <v>1.4015744681</v>
      </c>
      <c r="O7131" s="10">
        <v>0.3721122214</v>
      </c>
      <c r="P7131" s="10">
        <v>1.0652764566999999</v>
      </c>
      <c r="Q7131" s="10">
        <v>0.41352761139999999</v>
      </c>
      <c r="R7131" s="10">
        <v>1.4462052811999999</v>
      </c>
      <c r="S7131" s="10">
        <v>0.54558139530000005</v>
      </c>
      <c r="T7131" s="10">
        <v>1.5262673610999999</v>
      </c>
      <c r="U7131" s="10">
        <v>0.45229452050000002</v>
      </c>
      <c r="V7131" s="10">
        <v>1.6153606734999999</v>
      </c>
      <c r="W7131" s="10">
        <v>0.54931571489999997</v>
      </c>
      <c r="X7131" s="10">
        <v>1.6589809680000001</v>
      </c>
      <c r="Y7131" s="10">
        <v>0.57409196979999999</v>
      </c>
      <c r="Z7131" s="10">
        <v>1.5832340438000001</v>
      </c>
      <c r="AA7131" s="10">
        <v>2.1875</v>
      </c>
      <c r="AB7131" s="10">
        <v>0.52851851849999998</v>
      </c>
      <c r="AC7131" s="10">
        <v>1.5883908045999999</v>
      </c>
      <c r="AD7131" s="10">
        <v>0.47957742349999999</v>
      </c>
      <c r="AE7131" s="10">
        <v>1.2908467906000001</v>
      </c>
      <c r="AF7131" s="10">
        <v>0.53360876859999995</v>
      </c>
      <c r="AG7131" s="10">
        <v>1.5560595331</v>
      </c>
      <c r="AH7131" s="10">
        <v>0.59176470589999997</v>
      </c>
      <c r="AI7131" s="10">
        <v>1.515872093</v>
      </c>
      <c r="AJ7131" s="10">
        <v>0.49967871489999999</v>
      </c>
      <c r="AK7131" s="10">
        <v>1.4299138693</v>
      </c>
    </row>
    <row r="7132" spans="1:37">
      <c r="A7132" s="5">
        <v>43762</v>
      </c>
      <c r="B7132" s="6">
        <v>18</v>
      </c>
      <c r="C7132" s="6">
        <v>10</v>
      </c>
      <c r="D7132" s="7">
        <v>1</v>
      </c>
      <c r="E7132" s="7">
        <v>1</v>
      </c>
      <c r="F7132" s="8">
        <v>1</v>
      </c>
      <c r="G7132" s="11">
        <v>0.4526766746</v>
      </c>
      <c r="H7132" s="10">
        <v>1.4007742730999999</v>
      </c>
      <c r="I7132" s="10">
        <v>0.45137433500000002</v>
      </c>
      <c r="J7132" s="10">
        <v>1.2484639772999999</v>
      </c>
      <c r="K7132" s="10">
        <v>0.53083333330000004</v>
      </c>
      <c r="L7132" s="10">
        <v>1.4297222221999999</v>
      </c>
      <c r="M7132" s="10">
        <v>0.46227272730000002</v>
      </c>
      <c r="N7132" s="10">
        <v>1.4394255319</v>
      </c>
      <c r="O7132" s="10">
        <v>0.40894243489999998</v>
      </c>
      <c r="P7132" s="10">
        <v>1.1157802568999999</v>
      </c>
      <c r="Q7132" s="10">
        <v>0.4425066359</v>
      </c>
      <c r="R7132" s="10">
        <v>1.4615697007999999</v>
      </c>
      <c r="S7132" s="10">
        <v>0.66220930229999997</v>
      </c>
      <c r="T7132" s="10">
        <v>1.568125</v>
      </c>
      <c r="U7132" s="10">
        <v>0.47828082189999999</v>
      </c>
      <c r="V7132" s="10">
        <v>1.6453089279999999</v>
      </c>
      <c r="W7132" s="10">
        <v>0.56526310599999996</v>
      </c>
      <c r="X7132" s="10">
        <v>1.6347012856000001</v>
      </c>
      <c r="Y7132" s="10">
        <v>0.58245901960000002</v>
      </c>
      <c r="Z7132" s="10">
        <v>1.5498017247</v>
      </c>
      <c r="AA7132" s="10">
        <v>2.3832142856999998</v>
      </c>
      <c r="AB7132" s="10">
        <v>0.55444444439999996</v>
      </c>
      <c r="AC7132" s="10">
        <v>1.2785057471000001</v>
      </c>
      <c r="AD7132" s="10">
        <v>0.51187718179999997</v>
      </c>
      <c r="AE7132" s="10">
        <v>1.3236612022000001</v>
      </c>
      <c r="AF7132" s="10">
        <v>0.55510592410000004</v>
      </c>
      <c r="AG7132" s="10">
        <v>1.5454011122</v>
      </c>
      <c r="AH7132" s="10">
        <v>0.83088235290000001</v>
      </c>
      <c r="AI7132" s="10">
        <v>1.5072093022999999</v>
      </c>
      <c r="AJ7132" s="10">
        <v>0.57094377510000005</v>
      </c>
      <c r="AK7132" s="10">
        <v>1.4706647527000001</v>
      </c>
    </row>
    <row r="7133" spans="1:37">
      <c r="A7133" s="5">
        <v>43762</v>
      </c>
      <c r="B7133" s="6">
        <v>19</v>
      </c>
      <c r="C7133" s="6">
        <v>10</v>
      </c>
      <c r="D7133" s="7">
        <v>1</v>
      </c>
      <c r="E7133" s="7">
        <v>1</v>
      </c>
      <c r="F7133" s="8">
        <v>1</v>
      </c>
      <c r="G7133" s="11">
        <v>0.48807985500000001</v>
      </c>
      <c r="H7133" s="10">
        <v>1.4746365524</v>
      </c>
      <c r="I7133" s="10">
        <v>0.4908507251</v>
      </c>
      <c r="J7133" s="10">
        <v>1.2928373868</v>
      </c>
      <c r="K7133" s="10">
        <v>0.42249999999999999</v>
      </c>
      <c r="L7133" s="10">
        <v>1.4902777778</v>
      </c>
      <c r="M7133" s="10">
        <v>0.53427272729999997</v>
      </c>
      <c r="N7133" s="10">
        <v>1.4158510637999999</v>
      </c>
      <c r="O7133" s="10">
        <v>0.45661007510000001</v>
      </c>
      <c r="P7133" s="10">
        <v>1.1868331926</v>
      </c>
      <c r="Q7133" s="10">
        <v>0.49770743369999998</v>
      </c>
      <c r="R7133" s="10">
        <v>1.5357455281000001</v>
      </c>
      <c r="S7133" s="10">
        <v>0.5048837209</v>
      </c>
      <c r="T7133" s="10">
        <v>1.6845138889</v>
      </c>
      <c r="U7133" s="10">
        <v>0.58401369859999996</v>
      </c>
      <c r="V7133" s="10">
        <v>1.7942508496</v>
      </c>
      <c r="W7133" s="10">
        <v>0.57309844139999999</v>
      </c>
      <c r="X7133" s="10">
        <v>1.5791230779000001</v>
      </c>
      <c r="Y7133" s="10">
        <v>0.58745053420000004</v>
      </c>
      <c r="Z7133" s="10">
        <v>1.4944830570000001</v>
      </c>
      <c r="AA7133" s="10">
        <v>2.2107142856999999</v>
      </c>
      <c r="AB7133" s="10">
        <v>0.47592592589999999</v>
      </c>
      <c r="AC7133" s="10">
        <v>1.3722701149000001</v>
      </c>
      <c r="AD7133" s="10">
        <v>0.53822095550000004</v>
      </c>
      <c r="AE7133" s="10">
        <v>1.3444294918999999</v>
      </c>
      <c r="AF7133" s="10">
        <v>0.59100992559999999</v>
      </c>
      <c r="AG7133" s="10">
        <v>1.5348409044</v>
      </c>
      <c r="AH7133" s="10">
        <v>0.72117647060000001</v>
      </c>
      <c r="AI7133" s="10">
        <v>1.589127907</v>
      </c>
      <c r="AJ7133" s="10">
        <v>0.65562248999999995</v>
      </c>
      <c r="AK7133" s="10">
        <v>1.5370163428000001</v>
      </c>
    </row>
    <row r="7134" spans="1:37">
      <c r="A7134" s="5">
        <v>43762</v>
      </c>
      <c r="B7134" s="6">
        <v>20</v>
      </c>
      <c r="C7134" s="6">
        <v>10</v>
      </c>
      <c r="D7134" s="7">
        <v>1</v>
      </c>
      <c r="E7134" s="7">
        <v>1</v>
      </c>
      <c r="F7134" s="8">
        <v>1</v>
      </c>
      <c r="G7134" s="11">
        <v>0.49685750439999998</v>
      </c>
      <c r="H7134" s="10">
        <v>1.4850928088999999</v>
      </c>
      <c r="I7134" s="10">
        <v>0.51149825530000004</v>
      </c>
      <c r="J7134" s="10">
        <v>1.3066590881</v>
      </c>
      <c r="K7134" s="10">
        <v>0.41499999999999998</v>
      </c>
      <c r="L7134" s="10">
        <v>1.8766666667</v>
      </c>
      <c r="M7134" s="10">
        <v>0.55745454549999995</v>
      </c>
      <c r="N7134" s="10">
        <v>1.4621914894000001</v>
      </c>
      <c r="O7134" s="10">
        <v>0.48364713819999999</v>
      </c>
      <c r="P7134" s="10">
        <v>1.2172785456999999</v>
      </c>
      <c r="Q7134" s="10">
        <v>0.52166626039999997</v>
      </c>
      <c r="R7134" s="10">
        <v>1.5514975965</v>
      </c>
      <c r="S7134" s="10">
        <v>0.43616279070000002</v>
      </c>
      <c r="T7134" s="10">
        <v>1.8036111110999999</v>
      </c>
      <c r="U7134" s="10">
        <v>0.62295205480000004</v>
      </c>
      <c r="V7134" s="10">
        <v>1.8837797343</v>
      </c>
      <c r="W7134" s="10">
        <v>0.56387913509999998</v>
      </c>
      <c r="X7134" s="10">
        <v>1.5291400932999999</v>
      </c>
      <c r="Y7134" s="10">
        <v>0.58874744469999996</v>
      </c>
      <c r="Z7134" s="10">
        <v>1.4453715006000001</v>
      </c>
      <c r="AA7134" s="10">
        <v>2.0610714286</v>
      </c>
      <c r="AB7134" s="10">
        <v>0.55148148149999998</v>
      </c>
      <c r="AC7134" s="10">
        <v>1.4836494253000001</v>
      </c>
      <c r="AD7134" s="10">
        <v>0.54211434709999995</v>
      </c>
      <c r="AE7134" s="10">
        <v>1.3125053014000001</v>
      </c>
      <c r="AF7134" s="10">
        <v>0.59507173410000003</v>
      </c>
      <c r="AG7134" s="10">
        <v>1.4836330703</v>
      </c>
      <c r="AH7134" s="10">
        <v>0.72911764710000004</v>
      </c>
      <c r="AI7134" s="10">
        <v>2.0362790698</v>
      </c>
      <c r="AJ7134" s="10">
        <v>0.64915662649999994</v>
      </c>
      <c r="AK7134" s="10">
        <v>1.5682177561999999</v>
      </c>
    </row>
    <row r="7135" spans="1:37">
      <c r="A7135" s="5">
        <v>43762</v>
      </c>
      <c r="B7135" s="6">
        <v>21</v>
      </c>
      <c r="C7135" s="6">
        <v>10</v>
      </c>
      <c r="D7135" s="7">
        <v>1</v>
      </c>
      <c r="E7135" s="7">
        <v>1</v>
      </c>
      <c r="F7135" s="8">
        <v>1</v>
      </c>
      <c r="G7135" s="11">
        <v>0.47854036490000001</v>
      </c>
      <c r="H7135" s="10">
        <v>1.4312525961</v>
      </c>
      <c r="I7135" s="10">
        <v>0.49862533339999998</v>
      </c>
      <c r="J7135" s="10">
        <v>1.2536539985999999</v>
      </c>
      <c r="K7135" s="10">
        <v>0.46916666670000001</v>
      </c>
      <c r="L7135" s="10">
        <v>1.8277777777999999</v>
      </c>
      <c r="M7135" s="10">
        <v>0.59590909089999999</v>
      </c>
      <c r="N7135" s="10">
        <v>1.4379148935999999</v>
      </c>
      <c r="O7135" s="10">
        <v>0.47447572129999999</v>
      </c>
      <c r="P7135" s="10">
        <v>1.1817165207</v>
      </c>
      <c r="Q7135" s="10">
        <v>0.50610884759999997</v>
      </c>
      <c r="R7135" s="10">
        <v>1.4733724354</v>
      </c>
      <c r="S7135" s="10">
        <v>0.50744186049999995</v>
      </c>
      <c r="T7135" s="10">
        <v>1.6690451389000001</v>
      </c>
      <c r="U7135" s="10">
        <v>0.60878082190000005</v>
      </c>
      <c r="V7135" s="10">
        <v>1.8771447327999999</v>
      </c>
      <c r="W7135" s="10">
        <v>0.53232489370000002</v>
      </c>
      <c r="X7135" s="10">
        <v>1.4378721325999999</v>
      </c>
      <c r="Y7135" s="10">
        <v>0.56493375629999998</v>
      </c>
      <c r="Z7135" s="10">
        <v>1.3529900711</v>
      </c>
      <c r="AA7135" s="10">
        <v>1.9757142857000001</v>
      </c>
      <c r="AB7135" s="10">
        <v>0.51092592589999997</v>
      </c>
      <c r="AC7135" s="10">
        <v>1.5493103448000001</v>
      </c>
      <c r="AD7135" s="10">
        <v>0.5194027537</v>
      </c>
      <c r="AE7135" s="10">
        <v>1.2214299405</v>
      </c>
      <c r="AF7135" s="10">
        <v>0.5675340015</v>
      </c>
      <c r="AG7135" s="10">
        <v>1.3737574927</v>
      </c>
      <c r="AH7135" s="10">
        <v>0.62882352939999997</v>
      </c>
      <c r="AI7135" s="10">
        <v>1.8940988372000001</v>
      </c>
      <c r="AJ7135" s="10">
        <v>0.65989959840000001</v>
      </c>
      <c r="AK7135" s="10">
        <v>1.5249668728000001</v>
      </c>
    </row>
    <row r="7136" spans="1:37">
      <c r="A7136" s="5">
        <v>43762</v>
      </c>
      <c r="B7136" s="6">
        <v>22</v>
      </c>
      <c r="C7136" s="6">
        <v>10</v>
      </c>
      <c r="D7136" s="7">
        <v>1</v>
      </c>
      <c r="E7136" s="7">
        <v>1</v>
      </c>
      <c r="F7136" s="8">
        <v>0</v>
      </c>
      <c r="G7136" s="11">
        <v>0.44642542489999998</v>
      </c>
      <c r="H7136" s="10">
        <v>1.3265978711999999</v>
      </c>
      <c r="I7136" s="10">
        <v>0.46682503879999998</v>
      </c>
      <c r="J7136" s="10">
        <v>1.1690496850000001</v>
      </c>
      <c r="K7136" s="10">
        <v>0.40083333329999998</v>
      </c>
      <c r="L7136" s="10">
        <v>1.5838888889</v>
      </c>
      <c r="M7136" s="10">
        <v>0.64481818179999995</v>
      </c>
      <c r="N7136" s="10">
        <v>1.5127872339999999</v>
      </c>
      <c r="O7136" s="10">
        <v>0.45645894910000001</v>
      </c>
      <c r="P7136" s="10">
        <v>1.1061222720999999</v>
      </c>
      <c r="Q7136" s="10">
        <v>0.47455083110000001</v>
      </c>
      <c r="R7136" s="10">
        <v>1.3612366939</v>
      </c>
      <c r="S7136" s="10">
        <v>0.47418604650000001</v>
      </c>
      <c r="T7136" s="10">
        <v>1.7058854166999999</v>
      </c>
      <c r="U7136" s="10">
        <v>0.61460273970000001</v>
      </c>
      <c r="V7136" s="10">
        <v>1.8634399134999999</v>
      </c>
      <c r="W7136" s="10">
        <v>0.49274179140000002</v>
      </c>
      <c r="X7136" s="10">
        <v>1.3390947189</v>
      </c>
      <c r="Y7136" s="10">
        <v>0.52866606240000003</v>
      </c>
      <c r="Z7136" s="10">
        <v>1.263719864</v>
      </c>
      <c r="AA7136" s="10">
        <v>1.9021428571000001</v>
      </c>
      <c r="AB7136" s="10">
        <v>0.52888888889999996</v>
      </c>
      <c r="AC7136" s="10">
        <v>1.5443390804999999</v>
      </c>
      <c r="AD7136" s="10">
        <v>0.48879098209999999</v>
      </c>
      <c r="AE7136" s="10">
        <v>1.1288000571000001</v>
      </c>
      <c r="AF7136" s="10">
        <v>0.5318451058</v>
      </c>
      <c r="AG7136" s="10">
        <v>1.2651949544000001</v>
      </c>
      <c r="AH7136" s="10">
        <v>0.55617647059999997</v>
      </c>
      <c r="AI7136" s="10">
        <v>1.7513953488</v>
      </c>
      <c r="AJ7136" s="10">
        <v>0.67070281119999997</v>
      </c>
      <c r="AK7136" s="10">
        <v>1.6329770318000001</v>
      </c>
    </row>
    <row r="7137" spans="1:37">
      <c r="A7137" s="5">
        <v>43762</v>
      </c>
      <c r="B7137" s="6">
        <v>23</v>
      </c>
      <c r="C7137" s="6">
        <v>10</v>
      </c>
      <c r="D7137" s="7">
        <v>1</v>
      </c>
      <c r="E7137" s="7">
        <v>1</v>
      </c>
      <c r="F7137" s="8">
        <v>0</v>
      </c>
      <c r="G7137" s="11">
        <v>0.38955589229999998</v>
      </c>
      <c r="H7137" s="10">
        <v>1.1561039719999999</v>
      </c>
      <c r="I7137" s="10">
        <v>0.40840887079999999</v>
      </c>
      <c r="J7137" s="10">
        <v>1.0305725669000001</v>
      </c>
      <c r="K7137" s="10">
        <v>0.39500000000000002</v>
      </c>
      <c r="L7137" s="10">
        <v>1.7669444444</v>
      </c>
      <c r="M7137" s="10">
        <v>0.62318181819999996</v>
      </c>
      <c r="N7137" s="10">
        <v>1.3648297871999999</v>
      </c>
      <c r="O7137" s="10">
        <v>0.40849929629999998</v>
      </c>
      <c r="P7137" s="10">
        <v>0.98570958710000001</v>
      </c>
      <c r="Q7137" s="10">
        <v>0.41364556730000002</v>
      </c>
      <c r="R7137" s="10">
        <v>1.1713504561999999</v>
      </c>
      <c r="S7137" s="10">
        <v>0.42662790699999997</v>
      </c>
      <c r="T7137" s="10">
        <v>1.7488715278</v>
      </c>
      <c r="U7137" s="10">
        <v>0.5570342466</v>
      </c>
      <c r="V7137" s="10">
        <v>1.6876212542</v>
      </c>
      <c r="W7137" s="10">
        <v>0.42818025009999999</v>
      </c>
      <c r="X7137" s="10">
        <v>1.1592235947</v>
      </c>
      <c r="Y7137" s="10">
        <v>0.46275253599999999</v>
      </c>
      <c r="Z7137" s="10">
        <v>1.1083135969</v>
      </c>
      <c r="AA7137" s="10">
        <v>2.4189285713999999</v>
      </c>
      <c r="AB7137" s="10">
        <v>0.46537037040000001</v>
      </c>
      <c r="AC7137" s="10">
        <v>1.4679597701</v>
      </c>
      <c r="AD7137" s="10">
        <v>0.43188389519999998</v>
      </c>
      <c r="AE7137" s="10">
        <v>0.97795550929999997</v>
      </c>
      <c r="AF7137" s="10">
        <v>0.45965525130000001</v>
      </c>
      <c r="AG7137" s="10">
        <v>1.0886660261000001</v>
      </c>
      <c r="AH7137" s="10">
        <v>0.44617647059999999</v>
      </c>
      <c r="AI7137" s="10">
        <v>1.6920348837000001</v>
      </c>
      <c r="AJ7137" s="10">
        <v>0.59150602409999997</v>
      </c>
      <c r="AK7137" s="10">
        <v>1.5099050353000001</v>
      </c>
    </row>
    <row r="7138" spans="1:37">
      <c r="A7138" s="5">
        <v>43762</v>
      </c>
      <c r="B7138" s="6">
        <v>24</v>
      </c>
      <c r="C7138" s="6">
        <v>10</v>
      </c>
      <c r="D7138" s="7">
        <v>1</v>
      </c>
      <c r="E7138" s="7">
        <v>1</v>
      </c>
      <c r="F7138" s="8">
        <v>0</v>
      </c>
      <c r="G7138" s="11">
        <v>0.32651290300000002</v>
      </c>
      <c r="H7138" s="10">
        <v>0.97707035310000001</v>
      </c>
      <c r="I7138" s="10">
        <v>0.34635954149999998</v>
      </c>
      <c r="J7138" s="10">
        <v>0.88143944770000004</v>
      </c>
      <c r="K7138" s="10">
        <v>0.39500000000000002</v>
      </c>
      <c r="L7138" s="10">
        <v>1.3838888889000001</v>
      </c>
      <c r="M7138" s="10">
        <v>0.52281818179999995</v>
      </c>
      <c r="N7138" s="10">
        <v>1.1117872339999999</v>
      </c>
      <c r="O7138" s="10">
        <v>0.34740094999999999</v>
      </c>
      <c r="P7138" s="10">
        <v>0.84628316810000004</v>
      </c>
      <c r="Q7138" s="10">
        <v>0.3477780486</v>
      </c>
      <c r="R7138" s="10">
        <v>0.97464373159999995</v>
      </c>
      <c r="S7138" s="10">
        <v>0.38500000000000001</v>
      </c>
      <c r="T7138" s="10">
        <v>1.5721875000000001</v>
      </c>
      <c r="U7138" s="10">
        <v>0.47561643840000001</v>
      </c>
      <c r="V7138" s="10">
        <v>1.4814712697000001</v>
      </c>
      <c r="W7138" s="10">
        <v>0.36060383169999999</v>
      </c>
      <c r="X7138" s="10">
        <v>0.971107575</v>
      </c>
      <c r="Y7138" s="10">
        <v>0.38751157089999999</v>
      </c>
      <c r="Z7138" s="10">
        <v>0.9469739479</v>
      </c>
      <c r="AA7138" s="10">
        <v>2.1746428570999998</v>
      </c>
      <c r="AB7138" s="10">
        <v>0.4922222222</v>
      </c>
      <c r="AC7138" s="10">
        <v>1.2810919540000001</v>
      </c>
      <c r="AD7138" s="10">
        <v>0.36522495910000002</v>
      </c>
      <c r="AE7138" s="10">
        <v>0.81277852539999995</v>
      </c>
      <c r="AF7138" s="10">
        <v>0.38272629530000002</v>
      </c>
      <c r="AG7138" s="10">
        <v>0.90672236989999999</v>
      </c>
      <c r="AH7138" s="10">
        <v>0.42</v>
      </c>
      <c r="AI7138" s="10">
        <v>1.4624709302000001</v>
      </c>
      <c r="AJ7138" s="10">
        <v>0.47443775100000002</v>
      </c>
      <c r="AK7138" s="10">
        <v>1.3586528269</v>
      </c>
    </row>
    <row r="7139" spans="1:37">
      <c r="A7139" s="5">
        <v>43763</v>
      </c>
      <c r="B7139" s="6">
        <v>1</v>
      </c>
      <c r="C7139" s="6">
        <v>10</v>
      </c>
      <c r="D7139" s="7">
        <v>1</v>
      </c>
      <c r="E7139" s="7">
        <v>1</v>
      </c>
      <c r="F7139" s="8">
        <v>-1</v>
      </c>
      <c r="G7139" s="11">
        <v>0.27906580879999998</v>
      </c>
      <c r="H7139" s="10">
        <v>0.82995450410000005</v>
      </c>
      <c r="I7139" s="10">
        <v>0.29894126310000002</v>
      </c>
      <c r="J7139" s="10">
        <v>0.77184229199999999</v>
      </c>
      <c r="K7139" s="10">
        <v>0.60750000000000004</v>
      </c>
      <c r="L7139" s="10">
        <v>1.5722222222</v>
      </c>
      <c r="M7139" s="10">
        <v>0.60272727270000004</v>
      </c>
      <c r="N7139" s="10">
        <v>2.2390638298000001</v>
      </c>
      <c r="O7139" s="10">
        <v>0.29788946760000001</v>
      </c>
      <c r="P7139" s="10">
        <v>0.73255675509999996</v>
      </c>
      <c r="Q7139" s="10">
        <v>0.30155438379999999</v>
      </c>
      <c r="R7139" s="10">
        <v>0.84638710920000004</v>
      </c>
      <c r="S7139" s="10">
        <v>0.71837209300000004</v>
      </c>
      <c r="T7139" s="10">
        <v>2.6502604167000001</v>
      </c>
      <c r="U7139" s="10">
        <v>0.73352257180000002</v>
      </c>
      <c r="V7139" s="10">
        <v>2.9100363214999998</v>
      </c>
      <c r="W7139" s="10">
        <v>0.30746541999999999</v>
      </c>
      <c r="X7139" s="10">
        <v>0.83175758339999994</v>
      </c>
      <c r="Y7139" s="10">
        <v>0.3342771584</v>
      </c>
      <c r="Z7139" s="10">
        <v>0.82757212270000002</v>
      </c>
      <c r="AA7139" s="10">
        <v>3.4017857142999999</v>
      </c>
      <c r="AB7139" s="10">
        <v>0.50148148150000005</v>
      </c>
      <c r="AC7139" s="10">
        <v>2.5011046511999999</v>
      </c>
      <c r="AD7139" s="10">
        <v>0.30839410360000002</v>
      </c>
      <c r="AE7139" s="10">
        <v>0.70162107620000003</v>
      </c>
      <c r="AF7139" s="10">
        <v>0.33083935019999999</v>
      </c>
      <c r="AG7139" s="10">
        <v>0.78937240289999999</v>
      </c>
      <c r="AH7139" s="10">
        <v>0.31882352940000003</v>
      </c>
      <c r="AI7139" s="10">
        <v>2.6242441859999999</v>
      </c>
      <c r="AJ7139" s="10">
        <v>0.88257936510000001</v>
      </c>
      <c r="AK7139" s="10">
        <v>2.8197149801000001</v>
      </c>
    </row>
    <row r="7140" spans="1:37">
      <c r="A7140" s="5">
        <v>43763</v>
      </c>
      <c r="B7140" s="6">
        <v>2</v>
      </c>
      <c r="C7140" s="6">
        <v>10</v>
      </c>
      <c r="D7140" s="7">
        <v>1</v>
      </c>
      <c r="E7140" s="7">
        <v>1</v>
      </c>
      <c r="F7140" s="8">
        <v>-1</v>
      </c>
      <c r="G7140" s="11">
        <v>0.24788721620000001</v>
      </c>
      <c r="H7140" s="10">
        <v>0.74009749120000001</v>
      </c>
      <c r="I7140" s="10">
        <v>0.26873008609999999</v>
      </c>
      <c r="J7140" s="10">
        <v>0.70041795340000002</v>
      </c>
      <c r="K7140" s="10">
        <v>0.62916666669999999</v>
      </c>
      <c r="L7140" s="10">
        <v>1.6108333333</v>
      </c>
      <c r="M7140" s="10">
        <v>0.54881818179999997</v>
      </c>
      <c r="N7140" s="10">
        <v>2.2821702128000001</v>
      </c>
      <c r="O7140" s="10">
        <v>0.2620648438</v>
      </c>
      <c r="P7140" s="10">
        <v>0.65046403659999996</v>
      </c>
      <c r="Q7140" s="10">
        <v>0.27305470310000002</v>
      </c>
      <c r="R7140" s="10">
        <v>0.76374808250000004</v>
      </c>
      <c r="S7140" s="10">
        <v>0.66930232560000003</v>
      </c>
      <c r="T7140" s="10">
        <v>2.5580902777999999</v>
      </c>
      <c r="U7140" s="10">
        <v>0.72442544460000002</v>
      </c>
      <c r="V7140" s="10">
        <v>2.8321607419000001</v>
      </c>
      <c r="W7140" s="10">
        <v>0.27210175289999999</v>
      </c>
      <c r="X7140" s="10">
        <v>0.73717601060000004</v>
      </c>
      <c r="Y7140" s="10">
        <v>0.29976680039999998</v>
      </c>
      <c r="Z7140" s="10">
        <v>0.74459793500000004</v>
      </c>
      <c r="AA7140" s="10">
        <v>3.7496428571</v>
      </c>
      <c r="AB7140" s="10">
        <v>0.50074074069999996</v>
      </c>
      <c r="AC7140" s="10">
        <v>2.2392441860000001</v>
      </c>
      <c r="AD7140" s="10">
        <v>0.27055095909999999</v>
      </c>
      <c r="AE7140" s="10">
        <v>0.62866775379999995</v>
      </c>
      <c r="AF7140" s="10">
        <v>0.2978183714</v>
      </c>
      <c r="AG7140" s="10">
        <v>0.70954528350000001</v>
      </c>
      <c r="AH7140" s="10">
        <v>0.3294117647</v>
      </c>
      <c r="AI7140" s="10">
        <v>2.5394767441999999</v>
      </c>
      <c r="AJ7140" s="10">
        <v>0.88351190479999997</v>
      </c>
      <c r="AK7140" s="10">
        <v>2.722284578</v>
      </c>
    </row>
    <row r="7141" spans="1:37">
      <c r="A7141" s="5">
        <v>43763</v>
      </c>
      <c r="B7141" s="6">
        <v>3</v>
      </c>
      <c r="C7141" s="6">
        <v>10</v>
      </c>
      <c r="D7141" s="7">
        <v>1</v>
      </c>
      <c r="E7141" s="7">
        <v>1</v>
      </c>
      <c r="F7141" s="8">
        <v>-1</v>
      </c>
      <c r="G7141" s="11">
        <v>0.2261003529</v>
      </c>
      <c r="H7141" s="10">
        <v>0.68478551929999998</v>
      </c>
      <c r="I7141" s="10">
        <v>0.24966094950000001</v>
      </c>
      <c r="J7141" s="10">
        <v>0.65165762459999999</v>
      </c>
      <c r="K7141" s="10">
        <v>0.69166666669999999</v>
      </c>
      <c r="L7141" s="10">
        <v>1.5552777778</v>
      </c>
      <c r="M7141" s="10">
        <v>0.50600000000000001</v>
      </c>
      <c r="N7141" s="10">
        <v>2.0285319148999998</v>
      </c>
      <c r="O7141" s="10">
        <v>0.23938299839999999</v>
      </c>
      <c r="P7141" s="10">
        <v>0.59543849130000004</v>
      </c>
      <c r="Q7141" s="10">
        <v>0.25529013719999999</v>
      </c>
      <c r="R7141" s="10">
        <v>0.70856693520000003</v>
      </c>
      <c r="S7141" s="10">
        <v>0.53197674419999996</v>
      </c>
      <c r="T7141" s="10">
        <v>2.3076909722000001</v>
      </c>
      <c r="U7141" s="10">
        <v>0.61984268129999998</v>
      </c>
      <c r="V7141" s="10">
        <v>2.4149590417</v>
      </c>
      <c r="W7141" s="10">
        <v>0.2497050307</v>
      </c>
      <c r="X7141" s="10">
        <v>0.68254020309999996</v>
      </c>
      <c r="Y7141" s="10">
        <v>0.27764099990000002</v>
      </c>
      <c r="Z7141" s="10">
        <v>0.69255390220000002</v>
      </c>
      <c r="AA7141" s="10">
        <v>3.4360714286</v>
      </c>
      <c r="AB7141" s="10">
        <v>0.43129629629999999</v>
      </c>
      <c r="AC7141" s="10">
        <v>1.838255814</v>
      </c>
      <c r="AD7141" s="10">
        <v>0.2486531703</v>
      </c>
      <c r="AE7141" s="10">
        <v>0.57532674279999996</v>
      </c>
      <c r="AF7141" s="10">
        <v>0.27885074209999999</v>
      </c>
      <c r="AG7141" s="10">
        <v>0.65756646110000005</v>
      </c>
      <c r="AH7141" s="10">
        <v>0.26794117649999999</v>
      </c>
      <c r="AI7141" s="10">
        <v>2.2430523255999999</v>
      </c>
      <c r="AJ7141" s="10">
        <v>0.80216269839999998</v>
      </c>
      <c r="AK7141" s="10">
        <v>2.2526623951000002</v>
      </c>
    </row>
    <row r="7142" spans="1:37">
      <c r="A7142" s="5">
        <v>43763</v>
      </c>
      <c r="B7142" s="6">
        <v>4</v>
      </c>
      <c r="C7142" s="6">
        <v>10</v>
      </c>
      <c r="D7142" s="7">
        <v>1</v>
      </c>
      <c r="E7142" s="7">
        <v>1</v>
      </c>
      <c r="F7142" s="8">
        <v>-1</v>
      </c>
      <c r="G7142" s="11">
        <v>0.21422712930000001</v>
      </c>
      <c r="H7142" s="10">
        <v>0.64997595220000004</v>
      </c>
      <c r="I7142" s="10">
        <v>0.23776937670000001</v>
      </c>
      <c r="J7142" s="10">
        <v>0.61801811200000001</v>
      </c>
      <c r="K7142" s="10">
        <v>0.67666666669999997</v>
      </c>
      <c r="L7142" s="10">
        <v>1.4522222222000001</v>
      </c>
      <c r="M7142" s="10">
        <v>0.37718181820000002</v>
      </c>
      <c r="N7142" s="10">
        <v>1.665</v>
      </c>
      <c r="O7142" s="10">
        <v>0.22521342859999999</v>
      </c>
      <c r="P7142" s="10">
        <v>0.56284019730000001</v>
      </c>
      <c r="Q7142" s="10">
        <v>0.24378583179999999</v>
      </c>
      <c r="R7142" s="10">
        <v>0.66980534970000005</v>
      </c>
      <c r="S7142" s="10">
        <v>0.315</v>
      </c>
      <c r="T7142" s="10">
        <v>1.8235416667</v>
      </c>
      <c r="U7142" s="10">
        <v>0.55017099859999996</v>
      </c>
      <c r="V7142" s="10">
        <v>1.959694745</v>
      </c>
      <c r="W7142" s="10">
        <v>0.23756661840000001</v>
      </c>
      <c r="X7142" s="10">
        <v>0.65108091059999995</v>
      </c>
      <c r="Y7142" s="10">
        <v>0.26374045210000002</v>
      </c>
      <c r="Z7142" s="10">
        <v>0.65993531729999999</v>
      </c>
      <c r="AA7142" s="10">
        <v>2.8574999999999999</v>
      </c>
      <c r="AB7142" s="10">
        <v>0.4</v>
      </c>
      <c r="AC7142" s="10">
        <v>1.5276453487999999</v>
      </c>
      <c r="AD7142" s="10">
        <v>0.23526382579999999</v>
      </c>
      <c r="AE7142" s="10">
        <v>0.55007195269999998</v>
      </c>
      <c r="AF7142" s="10">
        <v>0.2665776574</v>
      </c>
      <c r="AG7142" s="10">
        <v>0.62427175020000003</v>
      </c>
      <c r="AH7142" s="10">
        <v>0.25441176469999999</v>
      </c>
      <c r="AI7142" s="10">
        <v>1.9085465116</v>
      </c>
      <c r="AJ7142" s="10">
        <v>0.64626984129999998</v>
      </c>
      <c r="AK7142" s="10">
        <v>1.7950662837</v>
      </c>
    </row>
    <row r="7143" spans="1:37">
      <c r="A7143" s="5">
        <v>43763</v>
      </c>
      <c r="B7143" s="6">
        <v>5</v>
      </c>
      <c r="C7143" s="6">
        <v>10</v>
      </c>
      <c r="D7143" s="7">
        <v>1</v>
      </c>
      <c r="E7143" s="7">
        <v>1</v>
      </c>
      <c r="F7143" s="8">
        <v>-1</v>
      </c>
      <c r="G7143" s="11">
        <v>0.21270824869999999</v>
      </c>
      <c r="H7143" s="10">
        <v>0.64798778109999999</v>
      </c>
      <c r="I7143" s="10">
        <v>0.23384310289999999</v>
      </c>
      <c r="J7143" s="10">
        <v>0.60637238130000004</v>
      </c>
      <c r="K7143" s="10">
        <v>0.50833333329999997</v>
      </c>
      <c r="L7143" s="10">
        <v>1.3652777778</v>
      </c>
      <c r="M7143" s="10">
        <v>0.32527272730000001</v>
      </c>
      <c r="N7143" s="10">
        <v>1.2573617021000001</v>
      </c>
      <c r="O7143" s="10">
        <v>0.2190367855</v>
      </c>
      <c r="P7143" s="10">
        <v>0.55224399130000001</v>
      </c>
      <c r="Q7143" s="10">
        <v>0.24054706940000001</v>
      </c>
      <c r="R7143" s="10">
        <v>0.65234904930000004</v>
      </c>
      <c r="S7143" s="10">
        <v>0.27430232560000001</v>
      </c>
      <c r="T7143" s="10">
        <v>1.5202951388999999</v>
      </c>
      <c r="U7143" s="10">
        <v>0.47098495210000002</v>
      </c>
      <c r="V7143" s="10">
        <v>1.5125602782000001</v>
      </c>
      <c r="W7143" s="10">
        <v>0.23562690610000001</v>
      </c>
      <c r="X7143" s="10">
        <v>0.64420224510000001</v>
      </c>
      <c r="Y7143" s="10">
        <v>0.25879706429999999</v>
      </c>
      <c r="Z7143" s="10">
        <v>0.64396128149999998</v>
      </c>
      <c r="AA7143" s="10">
        <v>2.3067857143000001</v>
      </c>
      <c r="AB7143" s="10">
        <v>0.34166666670000001</v>
      </c>
      <c r="AC7143" s="10">
        <v>1.3161627907</v>
      </c>
      <c r="AD7143" s="10">
        <v>0.2316453117</v>
      </c>
      <c r="AE7143" s="10">
        <v>0.56174072559999999</v>
      </c>
      <c r="AF7143" s="10">
        <v>0.26437292420000003</v>
      </c>
      <c r="AG7143" s="10">
        <v>0.61322252399999999</v>
      </c>
      <c r="AH7143" s="10">
        <v>0.25558823530000002</v>
      </c>
      <c r="AI7143" s="10">
        <v>1.4929069767000001</v>
      </c>
      <c r="AJ7143" s="10">
        <v>0.48676587300000002</v>
      </c>
      <c r="AK7143" s="10">
        <v>1.406674768</v>
      </c>
    </row>
    <row r="7144" spans="1:37">
      <c r="A7144" s="5">
        <v>43763</v>
      </c>
      <c r="B7144" s="6">
        <v>6</v>
      </c>
      <c r="C7144" s="6">
        <v>10</v>
      </c>
      <c r="D7144" s="7">
        <v>1</v>
      </c>
      <c r="E7144" s="7">
        <v>1</v>
      </c>
      <c r="F7144" s="8">
        <v>-1</v>
      </c>
      <c r="G7144" s="11">
        <v>0.23010884840000001</v>
      </c>
      <c r="H7144" s="10">
        <v>0.7072169505</v>
      </c>
      <c r="I7144" s="10">
        <v>0.244443936</v>
      </c>
      <c r="J7144" s="10">
        <v>0.62489086890000001</v>
      </c>
      <c r="K7144" s="10">
        <v>0.44</v>
      </c>
      <c r="L7144" s="10">
        <v>1.0386111111</v>
      </c>
      <c r="M7144" s="10">
        <v>0.27018181819999998</v>
      </c>
      <c r="N7144" s="10">
        <v>0.99074468090000001</v>
      </c>
      <c r="O7144" s="10">
        <v>0.22797797089999999</v>
      </c>
      <c r="P7144" s="10">
        <v>0.59123972629999999</v>
      </c>
      <c r="Q7144" s="10">
        <v>0.25190435189999999</v>
      </c>
      <c r="R7144" s="10">
        <v>0.67110183690000003</v>
      </c>
      <c r="S7144" s="10">
        <v>0.30139534880000002</v>
      </c>
      <c r="T7144" s="10">
        <v>1.3977083333</v>
      </c>
      <c r="U7144" s="10">
        <v>0.3915321477</v>
      </c>
      <c r="V7144" s="10">
        <v>1.2335363214999999</v>
      </c>
      <c r="W7144" s="10">
        <v>0.25355577460000001</v>
      </c>
      <c r="X7144" s="10">
        <v>0.69833638139999998</v>
      </c>
      <c r="Y7144" s="10">
        <v>0.2689986305</v>
      </c>
      <c r="Z7144" s="10">
        <v>0.66047783179999997</v>
      </c>
      <c r="AA7144" s="10">
        <v>1.6339285714</v>
      </c>
      <c r="AB7144" s="10">
        <v>0.30499999999999999</v>
      </c>
      <c r="AC7144" s="10">
        <v>1.0584883721</v>
      </c>
      <c r="AD7144" s="10">
        <v>0.24690169379999999</v>
      </c>
      <c r="AE7144" s="10">
        <v>0.63542315530000004</v>
      </c>
      <c r="AF7144" s="10">
        <v>0.27863104690000001</v>
      </c>
      <c r="AG7144" s="10">
        <v>0.642810997</v>
      </c>
      <c r="AH7144" s="10">
        <v>0.27941176470000001</v>
      </c>
      <c r="AI7144" s="10">
        <v>1.3581104651</v>
      </c>
      <c r="AJ7144" s="10">
        <v>0.38109126980000002</v>
      </c>
      <c r="AK7144" s="10">
        <v>1.1245006628000001</v>
      </c>
    </row>
    <row r="7145" spans="1:37">
      <c r="A7145" s="5">
        <v>43763</v>
      </c>
      <c r="B7145" s="6">
        <v>7</v>
      </c>
      <c r="C7145" s="6">
        <v>10</v>
      </c>
      <c r="D7145" s="7">
        <v>1</v>
      </c>
      <c r="E7145" s="7">
        <v>1</v>
      </c>
      <c r="F7145" s="8">
        <v>0</v>
      </c>
      <c r="G7145" s="11">
        <v>0.2664803073</v>
      </c>
      <c r="H7145" s="10">
        <v>0.83430911220000004</v>
      </c>
      <c r="I7145" s="10">
        <v>0.2718667012</v>
      </c>
      <c r="J7145" s="10">
        <v>0.68780026709999997</v>
      </c>
      <c r="K7145" s="10">
        <v>0.45</v>
      </c>
      <c r="L7145" s="10">
        <v>1.2191666667000001</v>
      </c>
      <c r="M7145" s="10">
        <v>0.27745454549999998</v>
      </c>
      <c r="N7145" s="10">
        <v>0.94580851060000004</v>
      </c>
      <c r="O7145" s="10">
        <v>0.25609347690000001</v>
      </c>
      <c r="P7145" s="10">
        <v>0.69281842819999995</v>
      </c>
      <c r="Q7145" s="10">
        <v>0.28300506980000001</v>
      </c>
      <c r="R7145" s="10">
        <v>0.75774102480000005</v>
      </c>
      <c r="S7145" s="10">
        <v>0.40325581399999999</v>
      </c>
      <c r="T7145" s="10">
        <v>1.3224305556</v>
      </c>
      <c r="U7145" s="10">
        <v>0.384753762</v>
      </c>
      <c r="V7145" s="10">
        <v>1.0836066461</v>
      </c>
      <c r="W7145" s="10">
        <v>0.28362496529999998</v>
      </c>
      <c r="X7145" s="10">
        <v>0.79820489370000003</v>
      </c>
      <c r="Y7145" s="10">
        <v>0.29443040660000003</v>
      </c>
      <c r="Z7145" s="10">
        <v>0.71755116910000005</v>
      </c>
      <c r="AA7145" s="10">
        <v>1.3946428571</v>
      </c>
      <c r="AB7145" s="10">
        <v>0.32833333329999997</v>
      </c>
      <c r="AC7145" s="10">
        <v>0.86909883720000003</v>
      </c>
      <c r="AD7145" s="10">
        <v>0.2699168985</v>
      </c>
      <c r="AE7145" s="10">
        <v>0.73131145539999998</v>
      </c>
      <c r="AF7145" s="10">
        <v>0.30872222220000001</v>
      </c>
      <c r="AG7145" s="10">
        <v>0.71857392929999997</v>
      </c>
      <c r="AH7145" s="10">
        <v>0.2888235294</v>
      </c>
      <c r="AI7145" s="10">
        <v>1.3893023256000001</v>
      </c>
      <c r="AJ7145" s="10">
        <v>0.36462301590000001</v>
      </c>
      <c r="AK7145" s="10">
        <v>0.99667034909999996</v>
      </c>
    </row>
    <row r="7146" spans="1:37">
      <c r="A7146" s="5">
        <v>43763</v>
      </c>
      <c r="B7146" s="6">
        <v>8</v>
      </c>
      <c r="C7146" s="6">
        <v>10</v>
      </c>
      <c r="D7146" s="7">
        <v>1</v>
      </c>
      <c r="E7146" s="7">
        <v>1</v>
      </c>
      <c r="F7146" s="8">
        <v>0</v>
      </c>
      <c r="G7146" s="11">
        <v>0.28141799670000001</v>
      </c>
      <c r="H7146" s="10">
        <v>0.87602820749999999</v>
      </c>
      <c r="I7146" s="10">
        <v>0.27976468090000001</v>
      </c>
      <c r="J7146" s="10">
        <v>0.70196999419999995</v>
      </c>
      <c r="K7146" s="10">
        <v>0.33750000000000002</v>
      </c>
      <c r="L7146" s="10">
        <v>1.2438888888999999</v>
      </c>
      <c r="M7146" s="10">
        <v>0.34918181819999999</v>
      </c>
      <c r="N7146" s="10">
        <v>0.85470212769999998</v>
      </c>
      <c r="O7146" s="10">
        <v>0.2755426212</v>
      </c>
      <c r="P7146" s="10">
        <v>0.76783597670000003</v>
      </c>
      <c r="Q7146" s="10">
        <v>0.28682118080000002</v>
      </c>
      <c r="R7146" s="10">
        <v>0.81017009350000002</v>
      </c>
      <c r="S7146" s="10">
        <v>0.44500000000000001</v>
      </c>
      <c r="T7146" s="10">
        <v>1.3961284722</v>
      </c>
      <c r="U7146" s="10">
        <v>0.37722982220000001</v>
      </c>
      <c r="V7146" s="10">
        <v>1.0736421947000001</v>
      </c>
      <c r="W7146" s="10">
        <v>0.29181602540000001</v>
      </c>
      <c r="X7146" s="10">
        <v>0.82274515989999997</v>
      </c>
      <c r="Y7146" s="10">
        <v>0.2962674562</v>
      </c>
      <c r="Z7146" s="10">
        <v>0.72626951110000004</v>
      </c>
      <c r="AA7146" s="10">
        <v>1.4971428571000001</v>
      </c>
      <c r="AB7146" s="10">
        <v>0.26240740740000001</v>
      </c>
      <c r="AC7146" s="10">
        <v>0.80171511630000003</v>
      </c>
      <c r="AD7146" s="10">
        <v>0.27183750670000001</v>
      </c>
      <c r="AE7146" s="10">
        <v>0.75565674679999995</v>
      </c>
      <c r="AF7146" s="10">
        <v>0.29527375849999998</v>
      </c>
      <c r="AG7146" s="10">
        <v>0.73538400189999997</v>
      </c>
      <c r="AH7146" s="10">
        <v>0.27852941180000002</v>
      </c>
      <c r="AI7146" s="10">
        <v>1.2961918605</v>
      </c>
      <c r="AJ7146" s="10">
        <v>0.35664682539999998</v>
      </c>
      <c r="AK7146" s="10">
        <v>0.9225077331</v>
      </c>
    </row>
    <row r="7147" spans="1:37">
      <c r="A7147" s="5">
        <v>43763</v>
      </c>
      <c r="B7147" s="6">
        <v>9</v>
      </c>
      <c r="C7147" s="6">
        <v>10</v>
      </c>
      <c r="D7147" s="7">
        <v>1</v>
      </c>
      <c r="E7147" s="7">
        <v>1</v>
      </c>
      <c r="F7147" s="8">
        <v>0</v>
      </c>
      <c r="G7147" s="11">
        <v>0.27187884559999997</v>
      </c>
      <c r="H7147" s="10">
        <v>0.84237878590000004</v>
      </c>
      <c r="I7147" s="10">
        <v>0.26772619949999998</v>
      </c>
      <c r="J7147" s="10">
        <v>0.69185314249999996</v>
      </c>
      <c r="K7147" s="10">
        <v>0.37166666669999998</v>
      </c>
      <c r="L7147" s="10">
        <v>1.2188888889</v>
      </c>
      <c r="M7147" s="10">
        <v>0.32690909089999998</v>
      </c>
      <c r="N7147" s="10">
        <v>0.75546808509999996</v>
      </c>
      <c r="O7147" s="10">
        <v>0.27667534690000001</v>
      </c>
      <c r="P7147" s="10">
        <v>0.78371984539999995</v>
      </c>
      <c r="Q7147" s="10">
        <v>0.27470718090000001</v>
      </c>
      <c r="R7147" s="10">
        <v>0.83057611990000002</v>
      </c>
      <c r="S7147" s="10">
        <v>0.45465116280000001</v>
      </c>
      <c r="T7147" s="10">
        <v>1.4234201389000001</v>
      </c>
      <c r="U7147" s="10">
        <v>0.3286388509</v>
      </c>
      <c r="V7147" s="10">
        <v>1.0380115919999999</v>
      </c>
      <c r="W7147" s="10">
        <v>0.28346979449999998</v>
      </c>
      <c r="X7147" s="10">
        <v>0.79588478269999996</v>
      </c>
      <c r="Y7147" s="10">
        <v>0.28425005790000002</v>
      </c>
      <c r="Z7147" s="10">
        <v>0.71799256</v>
      </c>
      <c r="AA7147" s="10">
        <v>1.6239285714</v>
      </c>
      <c r="AB7147" s="10">
        <v>0.27759259260000002</v>
      </c>
      <c r="AC7147" s="10">
        <v>0.79043604649999999</v>
      </c>
      <c r="AD7147" s="10">
        <v>0.26721640549999998</v>
      </c>
      <c r="AE7147" s="10">
        <v>0.75400835710000003</v>
      </c>
      <c r="AF7147" s="10">
        <v>0.28032040110000001</v>
      </c>
      <c r="AG7147" s="10">
        <v>0.74338121260000001</v>
      </c>
      <c r="AH7147" s="10">
        <v>0.36470588240000001</v>
      </c>
      <c r="AI7147" s="10">
        <v>1.1393895349000001</v>
      </c>
      <c r="AJ7147" s="10">
        <v>0.3623214286</v>
      </c>
      <c r="AK7147" s="10">
        <v>0.83043968180000005</v>
      </c>
    </row>
    <row r="7148" spans="1:37">
      <c r="A7148" s="5">
        <v>43763</v>
      </c>
      <c r="B7148" s="6">
        <v>10</v>
      </c>
      <c r="C7148" s="6">
        <v>10</v>
      </c>
      <c r="D7148" s="7">
        <v>1</v>
      </c>
      <c r="E7148" s="7">
        <v>1</v>
      </c>
      <c r="F7148" s="8">
        <v>0</v>
      </c>
      <c r="G7148" s="11">
        <v>0.2803591842</v>
      </c>
      <c r="H7148" s="10">
        <v>0.8746392825</v>
      </c>
      <c r="I7148" s="10">
        <v>0.27007905869999999</v>
      </c>
      <c r="J7148" s="10">
        <v>0.72186023700000002</v>
      </c>
      <c r="K7148" s="10">
        <v>0.51749999999999996</v>
      </c>
      <c r="L7148" s="10">
        <v>1.4744444444</v>
      </c>
      <c r="M7148" s="10">
        <v>0.29609090910000002</v>
      </c>
      <c r="N7148" s="10">
        <v>0.80738297869999998</v>
      </c>
      <c r="O7148" s="10">
        <v>0.27824165109999999</v>
      </c>
      <c r="P7148" s="10">
        <v>0.81266071350000002</v>
      </c>
      <c r="Q7148" s="10">
        <v>0.2745398208</v>
      </c>
      <c r="R7148" s="10">
        <v>0.88896145670000004</v>
      </c>
      <c r="S7148" s="10">
        <v>0.47209302330000003</v>
      </c>
      <c r="T7148" s="10">
        <v>1.4356597222</v>
      </c>
      <c r="U7148" s="10">
        <v>0.31738714089999998</v>
      </c>
      <c r="V7148" s="10">
        <v>1.0925471406</v>
      </c>
      <c r="W7148" s="10">
        <v>0.29682255629999998</v>
      </c>
      <c r="X7148" s="10">
        <v>0.83238916569999999</v>
      </c>
      <c r="Y7148" s="10">
        <v>0.29211760279999999</v>
      </c>
      <c r="Z7148" s="10">
        <v>0.74980731860000005</v>
      </c>
      <c r="AA7148" s="10">
        <v>1.6546428571</v>
      </c>
      <c r="AB7148" s="10">
        <v>0.28981481479999999</v>
      </c>
      <c r="AC7148" s="10">
        <v>0.90534883720000003</v>
      </c>
      <c r="AD7148" s="10">
        <v>0.27653255719999997</v>
      </c>
      <c r="AE7148" s="10">
        <v>0.7874553608</v>
      </c>
      <c r="AF7148" s="10">
        <v>0.28362513439999998</v>
      </c>
      <c r="AG7148" s="10">
        <v>0.79302252719999999</v>
      </c>
      <c r="AH7148" s="10">
        <v>0.2711764706</v>
      </c>
      <c r="AI7148" s="10">
        <v>1.1768895348999999</v>
      </c>
      <c r="AJ7148" s="10">
        <v>0.36373015869999997</v>
      </c>
      <c r="AK7148" s="10">
        <v>0.83287008399999996</v>
      </c>
    </row>
    <row r="7149" spans="1:37">
      <c r="A7149" s="5">
        <v>43763</v>
      </c>
      <c r="B7149" s="6">
        <v>11</v>
      </c>
      <c r="C7149" s="6">
        <v>10</v>
      </c>
      <c r="D7149" s="7">
        <v>1</v>
      </c>
      <c r="E7149" s="7">
        <v>1</v>
      </c>
      <c r="F7149" s="8">
        <v>0</v>
      </c>
      <c r="G7149" s="11">
        <v>0.29033638379999999</v>
      </c>
      <c r="H7149" s="10">
        <v>0.89852983230000005</v>
      </c>
      <c r="I7149" s="10">
        <v>0.27979704719999998</v>
      </c>
      <c r="J7149" s="10">
        <v>0.76183874470000001</v>
      </c>
      <c r="K7149" s="10">
        <v>0.89083333330000003</v>
      </c>
      <c r="L7149" s="10">
        <v>1.0461111111000001</v>
      </c>
      <c r="M7149" s="10">
        <v>0.33218181819999998</v>
      </c>
      <c r="N7149" s="10">
        <v>0.79295744680000002</v>
      </c>
      <c r="O7149" s="10">
        <v>0.2846398752</v>
      </c>
      <c r="P7149" s="10">
        <v>0.84786774180000002</v>
      </c>
      <c r="Q7149" s="10">
        <v>0.28149994</v>
      </c>
      <c r="R7149" s="10">
        <v>0.9687908153</v>
      </c>
      <c r="S7149" s="10">
        <v>0.42372093020000001</v>
      </c>
      <c r="T7149" s="10">
        <v>1.3105208333</v>
      </c>
      <c r="U7149" s="10">
        <v>0.31515047880000002</v>
      </c>
      <c r="V7149" s="10">
        <v>1.1640038640000001</v>
      </c>
      <c r="W7149" s="10">
        <v>0.31388028709999999</v>
      </c>
      <c r="X7149" s="10">
        <v>0.90203380209999995</v>
      </c>
      <c r="Y7149" s="10">
        <v>0.30869782420000003</v>
      </c>
      <c r="Z7149" s="10">
        <v>0.81570437289999997</v>
      </c>
      <c r="AA7149" s="10">
        <v>1.3807142857000001</v>
      </c>
      <c r="AB7149" s="10">
        <v>0.26851851850000003</v>
      </c>
      <c r="AC7149" s="10">
        <v>0.83959302329999996</v>
      </c>
      <c r="AD7149" s="10">
        <v>0.29389612929999998</v>
      </c>
      <c r="AE7149" s="10">
        <v>0.82488320420000005</v>
      </c>
      <c r="AF7149" s="10">
        <v>0.29616360209999998</v>
      </c>
      <c r="AG7149" s="10">
        <v>0.86200499789999996</v>
      </c>
      <c r="AH7149" s="10">
        <v>0.29588235289999998</v>
      </c>
      <c r="AI7149" s="10">
        <v>1.1097965115999999</v>
      </c>
      <c r="AJ7149" s="10">
        <v>0.38378968250000001</v>
      </c>
      <c r="AK7149" s="10">
        <v>0.8950353513</v>
      </c>
    </row>
    <row r="7150" spans="1:37">
      <c r="A7150" s="5">
        <v>43763</v>
      </c>
      <c r="B7150" s="6">
        <v>12</v>
      </c>
      <c r="C7150" s="6">
        <v>10</v>
      </c>
      <c r="D7150" s="7">
        <v>1</v>
      </c>
      <c r="E7150" s="7">
        <v>1</v>
      </c>
      <c r="F7150" s="8">
        <v>0</v>
      </c>
      <c r="G7150" s="11">
        <v>0.30192741360000003</v>
      </c>
      <c r="H7150" s="10">
        <v>0.93564279210000001</v>
      </c>
      <c r="I7150" s="10">
        <v>0.29303195510000002</v>
      </c>
      <c r="J7150" s="10">
        <v>0.82287267340000003</v>
      </c>
      <c r="K7150" s="10">
        <v>0.46833333329999999</v>
      </c>
      <c r="L7150" s="10">
        <v>0.82777777779999995</v>
      </c>
      <c r="M7150" s="10">
        <v>0.39990909089999999</v>
      </c>
      <c r="N7150" s="10">
        <v>0.85763829790000001</v>
      </c>
      <c r="O7150" s="10">
        <v>0.29516483090000001</v>
      </c>
      <c r="P7150" s="10">
        <v>0.88301346130000002</v>
      </c>
      <c r="Q7150" s="10">
        <v>0.29513899649999997</v>
      </c>
      <c r="R7150" s="10">
        <v>1.0500498871999999</v>
      </c>
      <c r="S7150" s="10">
        <v>0.43779069770000001</v>
      </c>
      <c r="T7150" s="10">
        <v>1.3665104167</v>
      </c>
      <c r="U7150" s="10">
        <v>0.32645006840000002</v>
      </c>
      <c r="V7150" s="10">
        <v>1.2461893354</v>
      </c>
      <c r="W7150" s="10">
        <v>0.34148125439999999</v>
      </c>
      <c r="X7150" s="10">
        <v>1.0124162830000001</v>
      </c>
      <c r="Y7150" s="10">
        <v>0.3332273744</v>
      </c>
      <c r="Z7150" s="10">
        <v>0.91534375950000002</v>
      </c>
      <c r="AA7150" s="10">
        <v>1.2832142857</v>
      </c>
      <c r="AB7150" s="10">
        <v>0.3674074074</v>
      </c>
      <c r="AC7150" s="10">
        <v>0.84247093019999997</v>
      </c>
      <c r="AD7150" s="10">
        <v>0.31810025870000003</v>
      </c>
      <c r="AE7150" s="10">
        <v>0.88779677950000002</v>
      </c>
      <c r="AF7150" s="10">
        <v>0.31905441639999998</v>
      </c>
      <c r="AG7150" s="10">
        <v>0.95767733860000004</v>
      </c>
      <c r="AH7150" s="10">
        <v>0.3032352941</v>
      </c>
      <c r="AI7150" s="10">
        <v>1.1511918605</v>
      </c>
      <c r="AJ7150" s="10">
        <v>0.35950396829999998</v>
      </c>
      <c r="AK7150" s="10">
        <v>0.99918912950000005</v>
      </c>
    </row>
    <row r="7151" spans="1:37">
      <c r="A7151" s="5">
        <v>43763</v>
      </c>
      <c r="B7151" s="6">
        <v>13</v>
      </c>
      <c r="C7151" s="6">
        <v>10</v>
      </c>
      <c r="D7151" s="7">
        <v>1</v>
      </c>
      <c r="E7151" s="7">
        <v>1</v>
      </c>
      <c r="F7151" s="8">
        <v>0</v>
      </c>
      <c r="G7151" s="11">
        <v>0.31784114689999998</v>
      </c>
      <c r="H7151" s="10">
        <v>0.99476342129999995</v>
      </c>
      <c r="I7151" s="10">
        <v>0.31324896870000002</v>
      </c>
      <c r="J7151" s="10">
        <v>0.90244574740000005</v>
      </c>
      <c r="K7151" s="10">
        <v>0.53166666669999996</v>
      </c>
      <c r="L7151" s="10">
        <v>1.1744444444</v>
      </c>
      <c r="M7151" s="10">
        <v>0.41299999999999998</v>
      </c>
      <c r="N7151" s="10">
        <v>0.91968085109999997</v>
      </c>
      <c r="O7151" s="10">
        <v>0.30804412850000001</v>
      </c>
      <c r="P7151" s="10">
        <v>0.9168812475</v>
      </c>
      <c r="Q7151" s="10">
        <v>0.31550821029999998</v>
      </c>
      <c r="R7151" s="10">
        <v>1.1462523363999999</v>
      </c>
      <c r="S7151" s="10">
        <v>0.51</v>
      </c>
      <c r="T7151" s="10">
        <v>1.3338888889</v>
      </c>
      <c r="U7151" s="10">
        <v>0.36642954859999999</v>
      </c>
      <c r="V7151" s="10">
        <v>1.3328755796</v>
      </c>
      <c r="W7151" s="10">
        <v>0.37628024399999999</v>
      </c>
      <c r="X7151" s="10">
        <v>1.1367033487</v>
      </c>
      <c r="Y7151" s="10">
        <v>0.37149178300000002</v>
      </c>
      <c r="Z7151" s="10">
        <v>1.0522260856000001</v>
      </c>
      <c r="AA7151" s="10">
        <v>1.6517857143000001</v>
      </c>
      <c r="AB7151" s="10">
        <v>0.34666666670000001</v>
      </c>
      <c r="AC7151" s="10">
        <v>0.98636627909999997</v>
      </c>
      <c r="AD7151" s="10">
        <v>0.3487723922</v>
      </c>
      <c r="AE7151" s="10">
        <v>0.96472686510000005</v>
      </c>
      <c r="AF7151" s="10">
        <v>0.35447112720000001</v>
      </c>
      <c r="AG7151" s="10">
        <v>1.0806267382000001</v>
      </c>
      <c r="AH7151" s="10">
        <v>0.37264705879999999</v>
      </c>
      <c r="AI7151" s="10">
        <v>1.3568023255999999</v>
      </c>
      <c r="AJ7151" s="10">
        <v>0.39958333330000001</v>
      </c>
      <c r="AK7151" s="10">
        <v>1.117942996</v>
      </c>
    </row>
    <row r="7152" spans="1:37">
      <c r="A7152" s="5">
        <v>43763</v>
      </c>
      <c r="B7152" s="6">
        <v>14</v>
      </c>
      <c r="C7152" s="6">
        <v>10</v>
      </c>
      <c r="D7152" s="7">
        <v>1</v>
      </c>
      <c r="E7152" s="7">
        <v>1</v>
      </c>
      <c r="F7152" s="8">
        <v>0</v>
      </c>
      <c r="G7152" s="11">
        <v>0.32838320269999999</v>
      </c>
      <c r="H7152" s="10">
        <v>1.0519829715</v>
      </c>
      <c r="I7152" s="10">
        <v>0.33261815700000003</v>
      </c>
      <c r="J7152" s="10">
        <v>0.97488523500000002</v>
      </c>
      <c r="K7152" s="10">
        <v>0.8941666667</v>
      </c>
      <c r="L7152" s="10">
        <v>1.3722222222</v>
      </c>
      <c r="M7152" s="10">
        <v>0.44190909090000002</v>
      </c>
      <c r="N7152" s="10">
        <v>0.99721276599999997</v>
      </c>
      <c r="O7152" s="10">
        <v>0.31691400689999999</v>
      </c>
      <c r="P7152" s="10">
        <v>0.96122284420000004</v>
      </c>
      <c r="Q7152" s="10">
        <v>0.33674053679999999</v>
      </c>
      <c r="R7152" s="10">
        <v>1.2428948759</v>
      </c>
      <c r="S7152" s="10">
        <v>0.56918604650000004</v>
      </c>
      <c r="T7152" s="10">
        <v>1.5479166666999999</v>
      </c>
      <c r="U7152" s="10">
        <v>0.39577291380000001</v>
      </c>
      <c r="V7152" s="10">
        <v>1.4618987635</v>
      </c>
      <c r="W7152" s="10">
        <v>0.40232737750000003</v>
      </c>
      <c r="X7152" s="10">
        <v>1.2650848206</v>
      </c>
      <c r="Y7152" s="10">
        <v>0.41529202990000003</v>
      </c>
      <c r="Z7152" s="10">
        <v>1.1967892498999999</v>
      </c>
      <c r="AA7152" s="10">
        <v>1.88</v>
      </c>
      <c r="AB7152" s="10">
        <v>0.4388888889</v>
      </c>
      <c r="AC7152" s="10">
        <v>1.0770930233</v>
      </c>
      <c r="AD7152" s="10">
        <v>0.37606860450000001</v>
      </c>
      <c r="AE7152" s="10">
        <v>1.0449192825</v>
      </c>
      <c r="AF7152" s="10">
        <v>0.40036062579999998</v>
      </c>
      <c r="AG7152" s="10">
        <v>1.2284232159999999</v>
      </c>
      <c r="AH7152" s="10">
        <v>0.55117647059999997</v>
      </c>
      <c r="AI7152" s="10">
        <v>1.4730523256000001</v>
      </c>
      <c r="AJ7152" s="10">
        <v>0.45438492060000002</v>
      </c>
      <c r="AK7152" s="10">
        <v>1.2300309324000001</v>
      </c>
    </row>
    <row r="7153" spans="1:37">
      <c r="A7153" s="5">
        <v>43763</v>
      </c>
      <c r="B7153" s="6">
        <v>15</v>
      </c>
      <c r="C7153" s="6">
        <v>10</v>
      </c>
      <c r="D7153" s="7">
        <v>1</v>
      </c>
      <c r="E7153" s="7">
        <v>1</v>
      </c>
      <c r="F7153" s="8">
        <v>0</v>
      </c>
      <c r="G7153" s="11">
        <v>0.347866446</v>
      </c>
      <c r="H7153" s="10">
        <v>1.1107292343999999</v>
      </c>
      <c r="I7153" s="10">
        <v>0.35813270190000002</v>
      </c>
      <c r="J7153" s="10">
        <v>1.0416098406000001</v>
      </c>
      <c r="K7153" s="10">
        <v>0.46750000000000003</v>
      </c>
      <c r="L7153" s="10">
        <v>1.3322222222</v>
      </c>
      <c r="M7153" s="10">
        <v>0.53990909090000005</v>
      </c>
      <c r="N7153" s="10">
        <v>1.0916170213</v>
      </c>
      <c r="O7153" s="10">
        <v>0.33078441310000001</v>
      </c>
      <c r="P7153" s="10">
        <v>1.0049551291000001</v>
      </c>
      <c r="Q7153" s="10">
        <v>0.3614803305</v>
      </c>
      <c r="R7153" s="10">
        <v>1.3379449886999999</v>
      </c>
      <c r="S7153" s="10">
        <v>0.56069767439999996</v>
      </c>
      <c r="T7153" s="10">
        <v>1.6844618056</v>
      </c>
      <c r="U7153" s="10">
        <v>0.42038303690000001</v>
      </c>
      <c r="V7153" s="10">
        <v>1.5955309119000001</v>
      </c>
      <c r="W7153" s="10">
        <v>0.4380732879</v>
      </c>
      <c r="X7153" s="10">
        <v>1.3847817998</v>
      </c>
      <c r="Y7153" s="10">
        <v>0.46203736210000002</v>
      </c>
      <c r="Z7153" s="10">
        <v>1.339018676</v>
      </c>
      <c r="AA7153" s="10">
        <v>2.2907142857</v>
      </c>
      <c r="AB7153" s="10">
        <v>0.47277777780000002</v>
      </c>
      <c r="AC7153" s="10">
        <v>1.1451453488000001</v>
      </c>
      <c r="AD7153" s="10">
        <v>0.40902633379999997</v>
      </c>
      <c r="AE7153" s="10">
        <v>1.1227570322</v>
      </c>
      <c r="AF7153" s="10">
        <v>0.45250109109999997</v>
      </c>
      <c r="AG7153" s="10">
        <v>1.3802383192000001</v>
      </c>
      <c r="AH7153" s="10">
        <v>0.56705882350000003</v>
      </c>
      <c r="AI7153" s="10">
        <v>1.4919476744</v>
      </c>
      <c r="AJ7153" s="10">
        <v>0.46003968249999999</v>
      </c>
      <c r="AK7153" s="10">
        <v>1.3859765798000001</v>
      </c>
    </row>
    <row r="7154" spans="1:37">
      <c r="A7154" s="5">
        <v>43763</v>
      </c>
      <c r="B7154" s="6">
        <v>16</v>
      </c>
      <c r="C7154" s="6">
        <v>10</v>
      </c>
      <c r="D7154" s="7">
        <v>1</v>
      </c>
      <c r="E7154" s="7">
        <v>1</v>
      </c>
      <c r="F7154" s="8">
        <v>0</v>
      </c>
      <c r="G7154" s="11">
        <v>0.37866383479999999</v>
      </c>
      <c r="H7154" s="10">
        <v>1.2033822956</v>
      </c>
      <c r="I7154" s="10">
        <v>0.39121002290000001</v>
      </c>
      <c r="J7154" s="10">
        <v>1.1152195142000001</v>
      </c>
      <c r="K7154" s="10">
        <v>0.32500000000000001</v>
      </c>
      <c r="L7154" s="10">
        <v>1.6702777778</v>
      </c>
      <c r="M7154" s="10">
        <v>0.4794545455</v>
      </c>
      <c r="N7154" s="10">
        <v>1.3630851064</v>
      </c>
      <c r="O7154" s="10">
        <v>0.3525490141</v>
      </c>
      <c r="P7154" s="10">
        <v>1.0507230440999999</v>
      </c>
      <c r="Q7154" s="10">
        <v>0.39072252169999999</v>
      </c>
      <c r="R7154" s="10">
        <v>1.4193056074999999</v>
      </c>
      <c r="S7154" s="10">
        <v>0.60639534880000001</v>
      </c>
      <c r="T7154" s="10">
        <v>1.7366666666999999</v>
      </c>
      <c r="U7154" s="10">
        <v>0.44779069770000002</v>
      </c>
      <c r="V7154" s="10">
        <v>1.6949219473999999</v>
      </c>
      <c r="W7154" s="10">
        <v>0.49023779299999998</v>
      </c>
      <c r="X7154" s="10">
        <v>1.5157520337999999</v>
      </c>
      <c r="Y7154" s="10">
        <v>0.51718337709999995</v>
      </c>
      <c r="Z7154" s="10">
        <v>1.4682332220000001</v>
      </c>
      <c r="AA7154" s="10">
        <v>2.1314285713999999</v>
      </c>
      <c r="AB7154" s="10">
        <v>0.4896296296</v>
      </c>
      <c r="AC7154" s="10">
        <v>1.3237209301999999</v>
      </c>
      <c r="AD7154" s="10">
        <v>0.44523490510000002</v>
      </c>
      <c r="AE7154" s="10">
        <v>1.2267323685</v>
      </c>
      <c r="AF7154" s="10">
        <v>0.50730317690000004</v>
      </c>
      <c r="AG7154" s="10">
        <v>1.5125013906</v>
      </c>
      <c r="AH7154" s="10">
        <v>0.4661764706</v>
      </c>
      <c r="AI7154" s="10">
        <v>1.5900290697999999</v>
      </c>
      <c r="AJ7154" s="10">
        <v>0.52591269839999999</v>
      </c>
      <c r="AK7154" s="10">
        <v>1.5347171896</v>
      </c>
    </row>
    <row r="7155" spans="1:37">
      <c r="A7155" s="5">
        <v>43763</v>
      </c>
      <c r="B7155" s="6">
        <v>17</v>
      </c>
      <c r="C7155" s="6">
        <v>10</v>
      </c>
      <c r="D7155" s="7">
        <v>1</v>
      </c>
      <c r="E7155" s="7">
        <v>1</v>
      </c>
      <c r="F7155" s="8">
        <v>1</v>
      </c>
      <c r="G7155" s="11">
        <v>0.3988579505</v>
      </c>
      <c r="H7155" s="10">
        <v>1.2555394514</v>
      </c>
      <c r="I7155" s="10">
        <v>0.41517264250000002</v>
      </c>
      <c r="J7155" s="10">
        <v>1.1543631583</v>
      </c>
      <c r="K7155" s="10">
        <v>0.86250000000000004</v>
      </c>
      <c r="L7155" s="10">
        <v>1.6074999999999999</v>
      </c>
      <c r="M7155" s="10">
        <v>0.46263636359999999</v>
      </c>
      <c r="N7155" s="10">
        <v>1.3815744681</v>
      </c>
      <c r="O7155" s="10">
        <v>0.37426901740000001</v>
      </c>
      <c r="P7155" s="10">
        <v>1.0755477809</v>
      </c>
      <c r="Q7155" s="10">
        <v>0.41027262910000001</v>
      </c>
      <c r="R7155" s="10">
        <v>1.4313980985999999</v>
      </c>
      <c r="S7155" s="10">
        <v>0.60465116279999997</v>
      </c>
      <c r="T7155" s="10">
        <v>1.6103298611000001</v>
      </c>
      <c r="U7155" s="10">
        <v>0.4741518468</v>
      </c>
      <c r="V7155" s="10">
        <v>1.6803384853000001</v>
      </c>
      <c r="W7155" s="10">
        <v>0.51460974709999996</v>
      </c>
      <c r="X7155" s="10">
        <v>1.5481033612999999</v>
      </c>
      <c r="Y7155" s="10">
        <v>0.54209320270000005</v>
      </c>
      <c r="Z7155" s="10">
        <v>1.4899587003000001</v>
      </c>
      <c r="AA7155" s="10">
        <v>2.1285714285999999</v>
      </c>
      <c r="AB7155" s="10">
        <v>0.40537037040000001</v>
      </c>
      <c r="AC7155" s="10">
        <v>1.3634883721</v>
      </c>
      <c r="AD7155" s="10">
        <v>0.46789342020000002</v>
      </c>
      <c r="AE7155" s="10">
        <v>1.2441220954000001</v>
      </c>
      <c r="AF7155" s="10">
        <v>0.52386517450000003</v>
      </c>
      <c r="AG7155" s="10">
        <v>1.5085225600000001</v>
      </c>
      <c r="AH7155" s="10">
        <v>0.54382352940000001</v>
      </c>
      <c r="AI7155" s="10">
        <v>1.5371802325999999</v>
      </c>
      <c r="AJ7155" s="10">
        <v>0.51220238100000004</v>
      </c>
      <c r="AK7155" s="10">
        <v>1.4717609368</v>
      </c>
    </row>
    <row r="7156" spans="1:37">
      <c r="A7156" s="5">
        <v>43763</v>
      </c>
      <c r="B7156" s="6">
        <v>18</v>
      </c>
      <c r="C7156" s="6">
        <v>10</v>
      </c>
      <c r="D7156" s="7">
        <v>1</v>
      </c>
      <c r="E7156" s="7">
        <v>1</v>
      </c>
      <c r="F7156" s="8">
        <v>1</v>
      </c>
      <c r="G7156" s="11">
        <v>0.41090358249999998</v>
      </c>
      <c r="H7156" s="10">
        <v>1.2781190693</v>
      </c>
      <c r="I7156" s="10">
        <v>0.4234084789</v>
      </c>
      <c r="J7156" s="10">
        <v>1.1485879725999999</v>
      </c>
      <c r="K7156" s="10">
        <v>0.4375</v>
      </c>
      <c r="L7156" s="10">
        <v>1.3952777778000001</v>
      </c>
      <c r="M7156" s="10">
        <v>0.4307272727</v>
      </c>
      <c r="N7156" s="10">
        <v>1.3794042553000001</v>
      </c>
      <c r="O7156" s="10">
        <v>0.39687644719999998</v>
      </c>
      <c r="P7156" s="10">
        <v>1.0983315563</v>
      </c>
      <c r="Q7156" s="10">
        <v>0.42468886010000001</v>
      </c>
      <c r="R7156" s="10">
        <v>1.3953396390999999</v>
      </c>
      <c r="S7156" s="10">
        <v>0.52453488370000001</v>
      </c>
      <c r="T7156" s="10">
        <v>1.6267534722000001</v>
      </c>
      <c r="U7156" s="10">
        <v>0.47741450070000002</v>
      </c>
      <c r="V7156" s="10">
        <v>1.6420262751000001</v>
      </c>
      <c r="W7156" s="10">
        <v>0.51031382270000003</v>
      </c>
      <c r="X7156" s="10">
        <v>1.4830548023000001</v>
      </c>
      <c r="Y7156" s="10">
        <v>0.52845517320000002</v>
      </c>
      <c r="Z7156" s="10">
        <v>1.4042077132999999</v>
      </c>
      <c r="AA7156" s="10">
        <v>1.8864285714</v>
      </c>
      <c r="AB7156" s="10">
        <v>0.34888888890000003</v>
      </c>
      <c r="AC7156" s="10">
        <v>1.3049127907</v>
      </c>
      <c r="AD7156" s="10">
        <v>0.47519036460000003</v>
      </c>
      <c r="AE7156" s="10">
        <v>1.2476377905</v>
      </c>
      <c r="AF7156" s="10">
        <v>0.51806373039999998</v>
      </c>
      <c r="AG7156" s="10">
        <v>1.4333126247000001</v>
      </c>
      <c r="AH7156" s="10">
        <v>0.63</v>
      </c>
      <c r="AI7156" s="10">
        <v>1.5427034883999999</v>
      </c>
      <c r="AJ7156" s="10">
        <v>0.52783730159999998</v>
      </c>
      <c r="AK7156" s="10">
        <v>1.4377839152</v>
      </c>
    </row>
    <row r="7157" spans="1:37">
      <c r="A7157" s="5">
        <v>43763</v>
      </c>
      <c r="B7157" s="6">
        <v>19</v>
      </c>
      <c r="C7157" s="6">
        <v>10</v>
      </c>
      <c r="D7157" s="7">
        <v>1</v>
      </c>
      <c r="E7157" s="7">
        <v>1</v>
      </c>
      <c r="F7157" s="8">
        <v>1</v>
      </c>
      <c r="G7157" s="11">
        <v>0.43346003690000001</v>
      </c>
      <c r="H7157" s="10">
        <v>1.3027395034</v>
      </c>
      <c r="I7157" s="10">
        <v>0.45165758020000002</v>
      </c>
      <c r="J7157" s="10">
        <v>1.1756842083000001</v>
      </c>
      <c r="K7157" s="10">
        <v>0.44083333330000002</v>
      </c>
      <c r="L7157" s="10">
        <v>1.2044444444</v>
      </c>
      <c r="M7157" s="10">
        <v>0.52327272729999996</v>
      </c>
      <c r="N7157" s="10">
        <v>1.2797021277</v>
      </c>
      <c r="O7157" s="10">
        <v>0.42412927709999998</v>
      </c>
      <c r="P7157" s="10">
        <v>1.120759474</v>
      </c>
      <c r="Q7157" s="10">
        <v>0.46519241859999999</v>
      </c>
      <c r="R7157" s="10">
        <v>1.4077700934999999</v>
      </c>
      <c r="S7157" s="10">
        <v>0.52604651160000004</v>
      </c>
      <c r="T7157" s="10">
        <v>1.7387847221999999</v>
      </c>
      <c r="U7157" s="10">
        <v>0.51021203829999995</v>
      </c>
      <c r="V7157" s="10">
        <v>1.6682735703</v>
      </c>
      <c r="W7157" s="10">
        <v>0.499592588</v>
      </c>
      <c r="X7157" s="10">
        <v>1.4087519707</v>
      </c>
      <c r="Y7157" s="10">
        <v>0.52343125530000001</v>
      </c>
      <c r="Z7157" s="10">
        <v>1.3283114182</v>
      </c>
      <c r="AA7157" s="10">
        <v>1.8596428571000001</v>
      </c>
      <c r="AB7157" s="10">
        <v>0.37037037039999998</v>
      </c>
      <c r="AC7157" s="10">
        <v>1.3303197674</v>
      </c>
      <c r="AD7157" s="10">
        <v>0.48429028159999998</v>
      </c>
      <c r="AE7157" s="10">
        <v>1.2486587852</v>
      </c>
      <c r="AF7157" s="10">
        <v>0.53435772159999995</v>
      </c>
      <c r="AG7157" s="10">
        <v>1.3701995467999999</v>
      </c>
      <c r="AH7157" s="10">
        <v>0.47029411760000001</v>
      </c>
      <c r="AI7157" s="10">
        <v>1.6141279070000001</v>
      </c>
      <c r="AJ7157" s="10">
        <v>0.54984126980000003</v>
      </c>
      <c r="AK7157" s="10">
        <v>1.3944984534</v>
      </c>
    </row>
    <row r="7158" spans="1:37">
      <c r="A7158" s="5">
        <v>43763</v>
      </c>
      <c r="B7158" s="6">
        <v>20</v>
      </c>
      <c r="C7158" s="6">
        <v>10</v>
      </c>
      <c r="D7158" s="7">
        <v>1</v>
      </c>
      <c r="E7158" s="7">
        <v>1</v>
      </c>
      <c r="F7158" s="8">
        <v>1</v>
      </c>
      <c r="G7158" s="11">
        <v>0.43431161569999999</v>
      </c>
      <c r="H7158" s="10">
        <v>1.3076927077</v>
      </c>
      <c r="I7158" s="10">
        <v>0.46340728510000001</v>
      </c>
      <c r="J7158" s="10">
        <v>1.1743301895</v>
      </c>
      <c r="K7158" s="10">
        <v>0.52916666670000001</v>
      </c>
      <c r="L7158" s="10">
        <v>1.2227777778</v>
      </c>
      <c r="M7158" s="10">
        <v>0.54881818179999997</v>
      </c>
      <c r="N7158" s="10">
        <v>1.2701276596</v>
      </c>
      <c r="O7158" s="10">
        <v>0.43188056450000001</v>
      </c>
      <c r="P7158" s="10">
        <v>1.1141487849</v>
      </c>
      <c r="Q7158" s="10">
        <v>0.47377832390000002</v>
      </c>
      <c r="R7158" s="10">
        <v>1.3870055429999999</v>
      </c>
      <c r="S7158" s="10">
        <v>0.46069767439999998</v>
      </c>
      <c r="T7158" s="10">
        <v>1.6201909722000001</v>
      </c>
      <c r="U7158" s="10">
        <v>0.52990424079999998</v>
      </c>
      <c r="V7158" s="10">
        <v>1.6739899536</v>
      </c>
      <c r="W7158" s="10">
        <v>0.48650488279999998</v>
      </c>
      <c r="X7158" s="10">
        <v>1.3268499716</v>
      </c>
      <c r="Y7158" s="10">
        <v>0.51831455910000002</v>
      </c>
      <c r="Z7158" s="10">
        <v>1.2689052536000001</v>
      </c>
      <c r="AA7158" s="10">
        <v>1.8589285713999999</v>
      </c>
      <c r="AB7158" s="10">
        <v>0.41129629629999997</v>
      </c>
      <c r="AC7158" s="10">
        <v>1.3172383721000001</v>
      </c>
      <c r="AD7158" s="10">
        <v>0.47592375650000002</v>
      </c>
      <c r="AE7158" s="10">
        <v>1.1857486750999999</v>
      </c>
      <c r="AF7158" s="10">
        <v>0.52719342160000005</v>
      </c>
      <c r="AG7158" s="10">
        <v>1.2956555721</v>
      </c>
      <c r="AH7158" s="10">
        <v>0.50352941179999999</v>
      </c>
      <c r="AI7158" s="10">
        <v>1.7494767442000001</v>
      </c>
      <c r="AJ7158" s="10">
        <v>0.57029761899999998</v>
      </c>
      <c r="AK7158" s="10">
        <v>1.3707180734</v>
      </c>
    </row>
    <row r="7159" spans="1:37">
      <c r="A7159" s="5">
        <v>43763</v>
      </c>
      <c r="B7159" s="6">
        <v>21</v>
      </c>
      <c r="C7159" s="6">
        <v>10</v>
      </c>
      <c r="D7159" s="7">
        <v>1</v>
      </c>
      <c r="E7159" s="7">
        <v>1</v>
      </c>
      <c r="F7159" s="8">
        <v>1</v>
      </c>
      <c r="G7159" s="11">
        <v>0.41983243279999999</v>
      </c>
      <c r="H7159" s="10">
        <v>1.248699467</v>
      </c>
      <c r="I7159" s="10">
        <v>0.45048217860000001</v>
      </c>
      <c r="J7159" s="10">
        <v>1.1261061264000001</v>
      </c>
      <c r="K7159" s="10">
        <v>0.41333333329999999</v>
      </c>
      <c r="L7159" s="10">
        <v>1.3219444443999999</v>
      </c>
      <c r="M7159" s="10">
        <v>0.50727272729999995</v>
      </c>
      <c r="N7159" s="10">
        <v>1.2461276595999999</v>
      </c>
      <c r="O7159" s="10">
        <v>0.41684332149999997</v>
      </c>
      <c r="P7159" s="10">
        <v>1.0642483007000001</v>
      </c>
      <c r="Q7159" s="10">
        <v>0.45543888230000001</v>
      </c>
      <c r="R7159" s="10">
        <v>1.3113182403999999</v>
      </c>
      <c r="S7159" s="10">
        <v>0.42034883719999999</v>
      </c>
      <c r="T7159" s="10">
        <v>1.6786111110999999</v>
      </c>
      <c r="U7159" s="10">
        <v>0.53285909710000001</v>
      </c>
      <c r="V7159" s="10">
        <v>1.6253848531999999</v>
      </c>
      <c r="W7159" s="10">
        <v>0.46684636950000002</v>
      </c>
      <c r="X7159" s="10">
        <v>1.2433190389</v>
      </c>
      <c r="Y7159" s="10">
        <v>0.49961345579999999</v>
      </c>
      <c r="Z7159" s="10">
        <v>1.1990529912000001</v>
      </c>
      <c r="AA7159" s="10">
        <v>1.6646428571</v>
      </c>
      <c r="AB7159" s="10">
        <v>0.43851851850000001</v>
      </c>
      <c r="AC7159" s="10">
        <v>1.2972093023</v>
      </c>
      <c r="AD7159" s="10">
        <v>0.45429857959999997</v>
      </c>
      <c r="AE7159" s="10">
        <v>1.1000972279000001</v>
      </c>
      <c r="AF7159" s="10">
        <v>0.50315768149999995</v>
      </c>
      <c r="AG7159" s="10">
        <v>1.2058090256</v>
      </c>
      <c r="AH7159" s="10">
        <v>0.4417647059</v>
      </c>
      <c r="AI7159" s="10">
        <v>1.6681104651000001</v>
      </c>
      <c r="AJ7159" s="10">
        <v>0.52964285710000003</v>
      </c>
      <c r="AK7159" s="10">
        <v>1.3028435705000001</v>
      </c>
    </row>
    <row r="7160" spans="1:37">
      <c r="A7160" s="5">
        <v>43763</v>
      </c>
      <c r="B7160" s="6">
        <v>22</v>
      </c>
      <c r="C7160" s="6">
        <v>10</v>
      </c>
      <c r="D7160" s="7">
        <v>1</v>
      </c>
      <c r="E7160" s="7">
        <v>1</v>
      </c>
      <c r="F7160" s="8">
        <v>0</v>
      </c>
      <c r="G7160" s="11">
        <v>0.39733454099999999</v>
      </c>
      <c r="H7160" s="10">
        <v>1.1794748473000001</v>
      </c>
      <c r="I7160" s="10">
        <v>0.42820068449999998</v>
      </c>
      <c r="J7160" s="10">
        <v>1.0730220766</v>
      </c>
      <c r="K7160" s="10">
        <v>0.37416666669999998</v>
      </c>
      <c r="L7160" s="10">
        <v>1.6752777778000001</v>
      </c>
      <c r="M7160" s="10">
        <v>0.58918181820000004</v>
      </c>
      <c r="N7160" s="10">
        <v>1.3451276595999999</v>
      </c>
      <c r="O7160" s="10">
        <v>0.40164127109999997</v>
      </c>
      <c r="P7160" s="10">
        <v>1.0131662889999999</v>
      </c>
      <c r="Q7160" s="10">
        <v>0.42961454360000001</v>
      </c>
      <c r="R7160" s="10">
        <v>1.2261147921</v>
      </c>
      <c r="S7160" s="10">
        <v>0.49988372089999999</v>
      </c>
      <c r="T7160" s="10">
        <v>1.7657291666999999</v>
      </c>
      <c r="U7160" s="10">
        <v>0.54384404919999996</v>
      </c>
      <c r="V7160" s="10">
        <v>1.6313068006</v>
      </c>
      <c r="W7160" s="10">
        <v>0.44032916420000001</v>
      </c>
      <c r="X7160" s="10">
        <v>1.1672885792000001</v>
      </c>
      <c r="Y7160" s="10">
        <v>0.47352277990000002</v>
      </c>
      <c r="Z7160" s="10">
        <v>1.1256618585</v>
      </c>
      <c r="AA7160" s="10">
        <v>1.4464285714</v>
      </c>
      <c r="AB7160" s="10">
        <v>0.46833333329999999</v>
      </c>
      <c r="AC7160" s="10">
        <v>1.2474418604999999</v>
      </c>
      <c r="AD7160" s="10">
        <v>0.42660467610000002</v>
      </c>
      <c r="AE7160" s="10">
        <v>1.0261502242</v>
      </c>
      <c r="AF7160" s="10">
        <v>0.47562001599999998</v>
      </c>
      <c r="AG7160" s="10">
        <v>1.1262526584000001</v>
      </c>
      <c r="AH7160" s="10">
        <v>0.46500000000000002</v>
      </c>
      <c r="AI7160" s="10">
        <v>1.6904651163</v>
      </c>
      <c r="AJ7160" s="10">
        <v>0.5165674603</v>
      </c>
      <c r="AK7160" s="10">
        <v>1.3887317720000001</v>
      </c>
    </row>
    <row r="7161" spans="1:37">
      <c r="A7161" s="5">
        <v>43763</v>
      </c>
      <c r="B7161" s="6">
        <v>23</v>
      </c>
      <c r="C7161" s="6">
        <v>10</v>
      </c>
      <c r="D7161" s="7">
        <v>1</v>
      </c>
      <c r="E7161" s="7">
        <v>1</v>
      </c>
      <c r="F7161" s="8">
        <v>0</v>
      </c>
      <c r="G7161" s="11">
        <v>0.36206796390000001</v>
      </c>
      <c r="H7161" s="10">
        <v>1.0708514233999999</v>
      </c>
      <c r="I7161" s="10">
        <v>0.38962122119999998</v>
      </c>
      <c r="J7161" s="10">
        <v>0.98078186290000002</v>
      </c>
      <c r="K7161" s="10">
        <v>0.31333333330000002</v>
      </c>
      <c r="L7161" s="10">
        <v>1.8566666667</v>
      </c>
      <c r="M7161" s="10">
        <v>0.55781818179999998</v>
      </c>
      <c r="N7161" s="10">
        <v>1.2384893616999999</v>
      </c>
      <c r="O7161" s="10">
        <v>0.37043518549999999</v>
      </c>
      <c r="P7161" s="10">
        <v>0.92216135769999996</v>
      </c>
      <c r="Q7161" s="10">
        <v>0.38577441509999999</v>
      </c>
      <c r="R7161" s="10">
        <v>1.0890248790999999</v>
      </c>
      <c r="S7161" s="10">
        <v>0.375</v>
      </c>
      <c r="T7161" s="10">
        <v>1.6645486111000001</v>
      </c>
      <c r="U7161" s="10">
        <v>0.50932968540000001</v>
      </c>
      <c r="V7161" s="10">
        <v>1.5332326120999999</v>
      </c>
      <c r="W7161" s="10">
        <v>0.39683909919999999</v>
      </c>
      <c r="X7161" s="10">
        <v>1.0661827584000001</v>
      </c>
      <c r="Y7161" s="10">
        <v>0.4277524882</v>
      </c>
      <c r="Z7161" s="10">
        <v>1.0265027331000001</v>
      </c>
      <c r="AA7161" s="10">
        <v>1.7460714286000001</v>
      </c>
      <c r="AB7161" s="10">
        <v>0.48629629629999999</v>
      </c>
      <c r="AC7161" s="10">
        <v>1.2001744186000001</v>
      </c>
      <c r="AD7161" s="10">
        <v>0.38573302580000002</v>
      </c>
      <c r="AE7161" s="10">
        <v>0.91026885449999995</v>
      </c>
      <c r="AF7161" s="10">
        <v>0.42594364220000003</v>
      </c>
      <c r="AG7161" s="10">
        <v>0.9989616939</v>
      </c>
      <c r="AH7161" s="10">
        <v>0.40470588239999999</v>
      </c>
      <c r="AI7161" s="10">
        <v>1.6146511628</v>
      </c>
      <c r="AJ7161" s="10">
        <v>0.51373015870000005</v>
      </c>
      <c r="AK7161" s="10">
        <v>1.2734025630000001</v>
      </c>
    </row>
    <row r="7162" spans="1:37">
      <c r="A7162" s="5">
        <v>43763</v>
      </c>
      <c r="B7162" s="6">
        <v>24</v>
      </c>
      <c r="C7162" s="6">
        <v>10</v>
      </c>
      <c r="D7162" s="7">
        <v>1</v>
      </c>
      <c r="E7162" s="7">
        <v>1</v>
      </c>
      <c r="F7162" s="8">
        <v>0</v>
      </c>
      <c r="G7162" s="11">
        <v>0.3140653403</v>
      </c>
      <c r="H7162" s="10">
        <v>0.94255751980000002</v>
      </c>
      <c r="I7162" s="10">
        <v>0.33655855779999999</v>
      </c>
      <c r="J7162" s="10">
        <v>0.85796552879999999</v>
      </c>
      <c r="K7162" s="10">
        <v>0.30416666669999998</v>
      </c>
      <c r="L7162" s="10">
        <v>1.115</v>
      </c>
      <c r="M7162" s="10">
        <v>0.52927272729999997</v>
      </c>
      <c r="N7162" s="10">
        <v>1.1651489362</v>
      </c>
      <c r="O7162" s="10">
        <v>0.33076057759999999</v>
      </c>
      <c r="P7162" s="10">
        <v>0.81013705629999999</v>
      </c>
      <c r="Q7162" s="10">
        <v>0.3345474564</v>
      </c>
      <c r="R7162" s="10">
        <v>0.92874485979999999</v>
      </c>
      <c r="S7162" s="10">
        <v>0.3679069767</v>
      </c>
      <c r="T7162" s="10">
        <v>1.5163715278000001</v>
      </c>
      <c r="U7162" s="10">
        <v>0.45742818060000001</v>
      </c>
      <c r="V7162" s="10">
        <v>1.3918353940999999</v>
      </c>
      <c r="W7162" s="10">
        <v>0.34178321680000001</v>
      </c>
      <c r="X7162" s="10">
        <v>0.93098663049999997</v>
      </c>
      <c r="Y7162" s="10">
        <v>0.37068252839999999</v>
      </c>
      <c r="Z7162" s="10">
        <v>0.90235089580000005</v>
      </c>
      <c r="AA7162" s="10">
        <v>2.1660714286</v>
      </c>
      <c r="AB7162" s="10">
        <v>0.50870370369999995</v>
      </c>
      <c r="AC7162" s="10">
        <v>1.2084302326</v>
      </c>
      <c r="AD7162" s="10">
        <v>0.33758529799999998</v>
      </c>
      <c r="AE7162" s="10">
        <v>0.78903037099999995</v>
      </c>
      <c r="AF7162" s="10">
        <v>0.36602868030000002</v>
      </c>
      <c r="AG7162" s="10">
        <v>0.85609564670000005</v>
      </c>
      <c r="AH7162" s="10">
        <v>0.56294117649999997</v>
      </c>
      <c r="AI7162" s="10">
        <v>1.5081976744000001</v>
      </c>
      <c r="AJ7162" s="10">
        <v>0.49589285709999997</v>
      </c>
      <c r="AK7162" s="10">
        <v>1.1519619972999999</v>
      </c>
    </row>
    <row r="7163" spans="1:37">
      <c r="A7163" s="5">
        <v>43764</v>
      </c>
      <c r="B7163" s="6">
        <v>1</v>
      </c>
      <c r="C7163" s="6">
        <v>10</v>
      </c>
      <c r="D7163" s="7">
        <v>1</v>
      </c>
      <c r="E7163" s="7">
        <v>0</v>
      </c>
      <c r="F7163" s="8">
        <v>-1</v>
      </c>
      <c r="G7163" s="11">
        <v>0.27118518060000002</v>
      </c>
      <c r="H7163" s="10">
        <v>0.82209692089999997</v>
      </c>
      <c r="I7163" s="10">
        <v>0.29297113850000001</v>
      </c>
      <c r="J7163" s="10">
        <v>0.75996680859999999</v>
      </c>
      <c r="K7163" s="10">
        <v>0.32750000000000001</v>
      </c>
      <c r="L7163" s="10">
        <v>1.2680555555999999</v>
      </c>
      <c r="M7163" s="10">
        <v>0.67963636360000002</v>
      </c>
      <c r="N7163" s="10">
        <v>1.9672553191</v>
      </c>
      <c r="O7163" s="10">
        <v>0.28922456159999999</v>
      </c>
      <c r="P7163" s="10">
        <v>0.71244012440000004</v>
      </c>
      <c r="Q7163" s="10">
        <v>0.2934580484</v>
      </c>
      <c r="R7163" s="10">
        <v>0.81363092550000005</v>
      </c>
      <c r="S7163" s="10">
        <v>0.61302325580000006</v>
      </c>
      <c r="T7163" s="10">
        <v>2.5907093425999999</v>
      </c>
      <c r="U7163" s="10">
        <v>0.75660300140000003</v>
      </c>
      <c r="V7163" s="10">
        <v>2.6951043277000002</v>
      </c>
      <c r="W7163" s="10">
        <v>0.2926509457</v>
      </c>
      <c r="X7163" s="10">
        <v>0.80527206809999996</v>
      </c>
      <c r="Y7163" s="10">
        <v>0.321717011</v>
      </c>
      <c r="Z7163" s="10">
        <v>0.79960391230000005</v>
      </c>
      <c r="AA7163" s="10">
        <v>2.395</v>
      </c>
      <c r="AB7163" s="10">
        <v>0.47740740739999998</v>
      </c>
      <c r="AC7163" s="10">
        <v>2.5221802325999998</v>
      </c>
      <c r="AD7163" s="10">
        <v>0.2950920118</v>
      </c>
      <c r="AE7163" s="10">
        <v>0.68580635960000003</v>
      </c>
      <c r="AF7163" s="10">
        <v>0.31919881919999998</v>
      </c>
      <c r="AG7163" s="10">
        <v>0.75011235629999995</v>
      </c>
      <c r="AH7163" s="10">
        <v>0.55294117649999996</v>
      </c>
      <c r="AI7163" s="10">
        <v>2.2716860465000002</v>
      </c>
      <c r="AJ7163" s="10">
        <v>0.94735177869999998</v>
      </c>
      <c r="AK7163" s="10">
        <v>2.4477507733000001</v>
      </c>
    </row>
    <row r="7164" spans="1:37">
      <c r="A7164" s="5">
        <v>43764</v>
      </c>
      <c r="B7164" s="6">
        <v>2</v>
      </c>
      <c r="C7164" s="6">
        <v>10</v>
      </c>
      <c r="D7164" s="7">
        <v>1</v>
      </c>
      <c r="E7164" s="7">
        <v>0</v>
      </c>
      <c r="F7164" s="8">
        <v>-1</v>
      </c>
      <c r="G7164" s="11">
        <v>0.2399620455</v>
      </c>
      <c r="H7164" s="10">
        <v>0.72757178119999999</v>
      </c>
      <c r="I7164" s="10">
        <v>0.2615143976</v>
      </c>
      <c r="J7164" s="10">
        <v>0.68336464600000002</v>
      </c>
      <c r="K7164" s="10">
        <v>0.26</v>
      </c>
      <c r="L7164" s="10">
        <v>1.3577777778</v>
      </c>
      <c r="M7164" s="10">
        <v>0.61681818180000003</v>
      </c>
      <c r="N7164" s="10">
        <v>1.7306595745</v>
      </c>
      <c r="O7164" s="10">
        <v>0.25665773269999997</v>
      </c>
      <c r="P7164" s="10">
        <v>0.63274094650000001</v>
      </c>
      <c r="Q7164" s="10">
        <v>0.26490328099999999</v>
      </c>
      <c r="R7164" s="10">
        <v>0.73191105749999996</v>
      </c>
      <c r="S7164" s="10">
        <v>0.63093023260000003</v>
      </c>
      <c r="T7164" s="10">
        <v>2.5179757784999999</v>
      </c>
      <c r="U7164" s="10">
        <v>0.7596589359</v>
      </c>
      <c r="V7164" s="10">
        <v>2.5972581144000002</v>
      </c>
      <c r="W7164" s="10">
        <v>0.2575124761</v>
      </c>
      <c r="X7164" s="10">
        <v>0.7143275536</v>
      </c>
      <c r="Y7164" s="10">
        <v>0.28631300269999999</v>
      </c>
      <c r="Z7164" s="10">
        <v>0.72110154299999996</v>
      </c>
      <c r="AA7164" s="10">
        <v>2.7017857143000001</v>
      </c>
      <c r="AB7164" s="10">
        <v>0.40907407410000002</v>
      </c>
      <c r="AC7164" s="10">
        <v>2.3378779070000002</v>
      </c>
      <c r="AD7164" s="10">
        <v>0.26111939569999998</v>
      </c>
      <c r="AE7164" s="10">
        <v>0.61283041169999997</v>
      </c>
      <c r="AF7164" s="10">
        <v>0.28729978499999997</v>
      </c>
      <c r="AG7164" s="10">
        <v>0.67673029569999998</v>
      </c>
      <c r="AH7164" s="10">
        <v>0.55382352940000001</v>
      </c>
      <c r="AI7164" s="10">
        <v>2.2727616279</v>
      </c>
      <c r="AJ7164" s="10">
        <v>0.95114624510000001</v>
      </c>
      <c r="AK7164" s="10">
        <v>2.3459832080999998</v>
      </c>
    </row>
    <row r="7165" spans="1:37">
      <c r="A7165" s="5">
        <v>43764</v>
      </c>
      <c r="B7165" s="6">
        <v>3</v>
      </c>
      <c r="C7165" s="6">
        <v>10</v>
      </c>
      <c r="D7165" s="7">
        <v>1</v>
      </c>
      <c r="E7165" s="7">
        <v>0</v>
      </c>
      <c r="F7165" s="8">
        <v>-1</v>
      </c>
      <c r="G7165" s="11">
        <v>0.2184232475</v>
      </c>
      <c r="H7165" s="10">
        <v>0.66976419379999996</v>
      </c>
      <c r="I7165" s="10">
        <v>0.24093862790000001</v>
      </c>
      <c r="J7165" s="10">
        <v>0.62862370570000004</v>
      </c>
      <c r="K7165" s="10">
        <v>0.26166666669999999</v>
      </c>
      <c r="L7165" s="10">
        <v>1.6133333332999999</v>
      </c>
      <c r="M7165" s="10">
        <v>0.48509090910000002</v>
      </c>
      <c r="N7165" s="10">
        <v>1.4932127660000001</v>
      </c>
      <c r="O7165" s="10">
        <v>0.23349351939999999</v>
      </c>
      <c r="P7165" s="10">
        <v>0.58164830040000004</v>
      </c>
      <c r="Q7165" s="10">
        <v>0.24622795820000001</v>
      </c>
      <c r="R7165" s="10">
        <v>0.67546562970000001</v>
      </c>
      <c r="S7165" s="10">
        <v>0.40988372090000003</v>
      </c>
      <c r="T7165" s="10">
        <v>2.1300865052</v>
      </c>
      <c r="U7165" s="10">
        <v>0.66373806280000003</v>
      </c>
      <c r="V7165" s="10">
        <v>2.1755811437000001</v>
      </c>
      <c r="W7165" s="10">
        <v>0.2354893414</v>
      </c>
      <c r="X7165" s="10">
        <v>0.65608039090000003</v>
      </c>
      <c r="Y7165" s="10">
        <v>0.26437551840000001</v>
      </c>
      <c r="Z7165" s="10">
        <v>0.66384970539999999</v>
      </c>
      <c r="AA7165" s="10">
        <v>2.7471428571000001</v>
      </c>
      <c r="AB7165" s="10">
        <v>0.40111111109999997</v>
      </c>
      <c r="AC7165" s="10">
        <v>1.9508430233</v>
      </c>
      <c r="AD7165" s="10">
        <v>0.2363488151</v>
      </c>
      <c r="AE7165" s="10">
        <v>0.56598002449999996</v>
      </c>
      <c r="AF7165" s="10">
        <v>0.26544282320000001</v>
      </c>
      <c r="AG7165" s="10">
        <v>0.62663650869999998</v>
      </c>
      <c r="AH7165" s="10">
        <v>0.49352941179999998</v>
      </c>
      <c r="AI7165" s="10">
        <v>1.8739825581</v>
      </c>
      <c r="AJ7165" s="10">
        <v>0.75252964430000002</v>
      </c>
      <c r="AK7165" s="10">
        <v>1.9536235086</v>
      </c>
    </row>
    <row r="7166" spans="1:37">
      <c r="A7166" s="5">
        <v>43764</v>
      </c>
      <c r="B7166" s="6">
        <v>4</v>
      </c>
      <c r="C7166" s="6">
        <v>10</v>
      </c>
      <c r="D7166" s="7">
        <v>1</v>
      </c>
      <c r="E7166" s="7">
        <v>0</v>
      </c>
      <c r="F7166" s="8">
        <v>-1</v>
      </c>
      <c r="G7166" s="11">
        <v>0.20545154939999999</v>
      </c>
      <c r="H7166" s="10">
        <v>0.63606859819999995</v>
      </c>
      <c r="I7166" s="10">
        <v>0.22907218679999999</v>
      </c>
      <c r="J7166" s="10">
        <v>0.59718478620000004</v>
      </c>
      <c r="K7166" s="10">
        <v>0.3075</v>
      </c>
      <c r="L7166" s="10">
        <v>1.3736111111</v>
      </c>
      <c r="M7166" s="10">
        <v>0.39854545450000001</v>
      </c>
      <c r="N7166" s="10">
        <v>1.2941489362</v>
      </c>
      <c r="O7166" s="10">
        <v>0.21767573749999999</v>
      </c>
      <c r="P7166" s="10">
        <v>0.54416285269999998</v>
      </c>
      <c r="Q7166" s="10">
        <v>0.23469008899999999</v>
      </c>
      <c r="R7166" s="10">
        <v>0.64071667070000005</v>
      </c>
      <c r="S7166" s="10">
        <v>0.44616279069999998</v>
      </c>
      <c r="T7166" s="10">
        <v>1.8214705882</v>
      </c>
      <c r="U7166" s="10">
        <v>0.56935879950000001</v>
      </c>
      <c r="V7166" s="10">
        <v>1.7852318393</v>
      </c>
      <c r="W7166" s="10">
        <v>0.22278371629999999</v>
      </c>
      <c r="X7166" s="10">
        <v>0.62055044140000004</v>
      </c>
      <c r="Y7166" s="10">
        <v>0.2502913605</v>
      </c>
      <c r="Z7166" s="10">
        <v>0.62776699469999997</v>
      </c>
      <c r="AA7166" s="10">
        <v>2.5821428571</v>
      </c>
      <c r="AB7166" s="10">
        <v>0.36907407409999998</v>
      </c>
      <c r="AC7166" s="10">
        <v>1.6876453488000001</v>
      </c>
      <c r="AD7166" s="10">
        <v>0.22013716350000001</v>
      </c>
      <c r="AE7166" s="10">
        <v>0.53908560949999995</v>
      </c>
      <c r="AF7166" s="10">
        <v>0.2533587746</v>
      </c>
      <c r="AG7166" s="10">
        <v>0.59528590130000003</v>
      </c>
      <c r="AH7166" s="10">
        <v>0.48117647060000002</v>
      </c>
      <c r="AI7166" s="10">
        <v>1.6759302326000001</v>
      </c>
      <c r="AJ7166" s="10">
        <v>0.63760869570000001</v>
      </c>
      <c r="AK7166" s="10">
        <v>1.6243747237999999</v>
      </c>
    </row>
    <row r="7167" spans="1:37">
      <c r="A7167" s="5">
        <v>43764</v>
      </c>
      <c r="B7167" s="6">
        <v>5</v>
      </c>
      <c r="C7167" s="6">
        <v>10</v>
      </c>
      <c r="D7167" s="7">
        <v>1</v>
      </c>
      <c r="E7167" s="7">
        <v>0</v>
      </c>
      <c r="F7167" s="8">
        <v>-1</v>
      </c>
      <c r="G7167" s="11">
        <v>0.19914469570000001</v>
      </c>
      <c r="H7167" s="10">
        <v>0.61796479150000005</v>
      </c>
      <c r="I7167" s="10">
        <v>0.22178237789999999</v>
      </c>
      <c r="J7167" s="10">
        <v>0.57990877590000001</v>
      </c>
      <c r="K7167" s="10">
        <v>0.31416666669999999</v>
      </c>
      <c r="L7167" s="10">
        <v>1.3613888889000001</v>
      </c>
      <c r="M7167" s="10">
        <v>0.33745454549999998</v>
      </c>
      <c r="N7167" s="10">
        <v>1.1013829787</v>
      </c>
      <c r="O7167" s="10">
        <v>0.20803618560000001</v>
      </c>
      <c r="P7167" s="10">
        <v>0.52904132420000005</v>
      </c>
      <c r="Q7167" s="10">
        <v>0.22899602990000001</v>
      </c>
      <c r="R7167" s="10">
        <v>0.62007058410000004</v>
      </c>
      <c r="S7167" s="10">
        <v>0.41127906980000001</v>
      </c>
      <c r="T7167" s="10">
        <v>1.5223529412000001</v>
      </c>
      <c r="U7167" s="10">
        <v>0.49345156890000003</v>
      </c>
      <c r="V7167" s="10">
        <v>1.4192774343000001</v>
      </c>
      <c r="W7167" s="10">
        <v>0.21570248289999999</v>
      </c>
      <c r="X7167" s="10">
        <v>0.60334110969999999</v>
      </c>
      <c r="Y7167" s="10">
        <v>0.24224774800000001</v>
      </c>
      <c r="Z7167" s="10">
        <v>0.60805555560000002</v>
      </c>
      <c r="AA7167" s="10">
        <v>1.7875000000000001</v>
      </c>
      <c r="AB7167" s="10">
        <v>0.28037037040000001</v>
      </c>
      <c r="AC7167" s="10">
        <v>1.3597965115999999</v>
      </c>
      <c r="AD7167" s="10">
        <v>0.21139238029999999</v>
      </c>
      <c r="AE7167" s="10">
        <v>0.53501916019999995</v>
      </c>
      <c r="AF7167" s="10">
        <v>0.24873297450000001</v>
      </c>
      <c r="AG7167" s="10">
        <v>0.58103435719999996</v>
      </c>
      <c r="AH7167" s="10">
        <v>0.48882352940000001</v>
      </c>
      <c r="AI7167" s="10">
        <v>1.4407558140000001</v>
      </c>
      <c r="AJ7167" s="10">
        <v>0.54096837939999998</v>
      </c>
      <c r="AK7167" s="10">
        <v>1.2991537782</v>
      </c>
    </row>
    <row r="7168" spans="1:37">
      <c r="A7168" s="5">
        <v>43764</v>
      </c>
      <c r="B7168" s="6">
        <v>6</v>
      </c>
      <c r="C7168" s="6">
        <v>10</v>
      </c>
      <c r="D7168" s="7">
        <v>1</v>
      </c>
      <c r="E7168" s="7">
        <v>0</v>
      </c>
      <c r="F7168" s="8">
        <v>-1</v>
      </c>
      <c r="G7168" s="11">
        <v>0.20194614520000001</v>
      </c>
      <c r="H7168" s="10">
        <v>0.62607834220000003</v>
      </c>
      <c r="I7168" s="10">
        <v>0.2226370754</v>
      </c>
      <c r="J7168" s="10">
        <v>0.57728644790000005</v>
      </c>
      <c r="K7168" s="10">
        <v>0.27916666670000001</v>
      </c>
      <c r="L7168" s="10">
        <v>1.1136111111</v>
      </c>
      <c r="M7168" s="10">
        <v>0.32063636359999997</v>
      </c>
      <c r="N7168" s="10">
        <v>0.92442553189999999</v>
      </c>
      <c r="O7168" s="10">
        <v>0.20678253469999999</v>
      </c>
      <c r="P7168" s="10">
        <v>0.53020662080000003</v>
      </c>
      <c r="Q7168" s="10">
        <v>0.23126442850000001</v>
      </c>
      <c r="R7168" s="10">
        <v>0.62144078670000003</v>
      </c>
      <c r="S7168" s="10">
        <v>0.40104651159999999</v>
      </c>
      <c r="T7168" s="10">
        <v>1.2149480968999999</v>
      </c>
      <c r="U7168" s="10">
        <v>0.41654843110000001</v>
      </c>
      <c r="V7168" s="10">
        <v>1.1404119011</v>
      </c>
      <c r="W7168" s="10">
        <v>0.21798071590000001</v>
      </c>
      <c r="X7168" s="10">
        <v>0.6165772383</v>
      </c>
      <c r="Y7168" s="10">
        <v>0.24247921610000001</v>
      </c>
      <c r="Z7168" s="10">
        <v>0.60694322950000001</v>
      </c>
      <c r="AA7168" s="10">
        <v>1.5489285714000001</v>
      </c>
      <c r="AB7168" s="10">
        <v>0.31166666669999998</v>
      </c>
      <c r="AC7168" s="10">
        <v>1.1295930233</v>
      </c>
      <c r="AD7168" s="10">
        <v>0.21296219459999999</v>
      </c>
      <c r="AE7168" s="10">
        <v>0.55817264570000003</v>
      </c>
      <c r="AF7168" s="10">
        <v>0.25268814270000001</v>
      </c>
      <c r="AG7168" s="10">
        <v>0.5877547139</v>
      </c>
      <c r="AH7168" s="10">
        <v>0.50882352939999997</v>
      </c>
      <c r="AI7168" s="10">
        <v>1.3129651163</v>
      </c>
      <c r="AJ7168" s="10">
        <v>0.46806324110000003</v>
      </c>
      <c r="AK7168" s="10">
        <v>1.0312152011</v>
      </c>
    </row>
    <row r="7169" spans="1:37">
      <c r="A7169" s="5">
        <v>43764</v>
      </c>
      <c r="B7169" s="6">
        <v>7</v>
      </c>
      <c r="C7169" s="6">
        <v>10</v>
      </c>
      <c r="D7169" s="7">
        <v>1</v>
      </c>
      <c r="E7169" s="7">
        <v>0</v>
      </c>
      <c r="F7169" s="8">
        <v>-1</v>
      </c>
      <c r="G7169" s="11">
        <v>0.2155543234</v>
      </c>
      <c r="H7169" s="10">
        <v>0.67413018059999996</v>
      </c>
      <c r="I7169" s="10">
        <v>0.23277050160000001</v>
      </c>
      <c r="J7169" s="10">
        <v>0.60174077319999997</v>
      </c>
      <c r="K7169" s="10">
        <v>0.23250000000000001</v>
      </c>
      <c r="L7169" s="10">
        <v>1.0258333333</v>
      </c>
      <c r="M7169" s="10">
        <v>0.32445454550000002</v>
      </c>
      <c r="N7169" s="10">
        <v>0.79221276600000001</v>
      </c>
      <c r="O7169" s="10">
        <v>0.2177562606</v>
      </c>
      <c r="P7169" s="10">
        <v>0.57225549880000004</v>
      </c>
      <c r="Q7169" s="10">
        <v>0.2457788987</v>
      </c>
      <c r="R7169" s="10">
        <v>0.66405617080000001</v>
      </c>
      <c r="S7169" s="10">
        <v>0.27058139530000003</v>
      </c>
      <c r="T7169" s="10">
        <v>1.2004498269999999</v>
      </c>
      <c r="U7169" s="10">
        <v>0.38593451569999998</v>
      </c>
      <c r="V7169" s="10">
        <v>1.0063732612</v>
      </c>
      <c r="W7169" s="10">
        <v>0.23035040970000001</v>
      </c>
      <c r="X7169" s="10">
        <v>0.65054098360000001</v>
      </c>
      <c r="Y7169" s="10">
        <v>0.25254479870000002</v>
      </c>
      <c r="Z7169" s="10">
        <v>0.63040322579999997</v>
      </c>
      <c r="AA7169" s="10">
        <v>1.3660714286</v>
      </c>
      <c r="AB7169" s="10">
        <v>0.3124074074</v>
      </c>
      <c r="AC7169" s="10">
        <v>0.93845930229999996</v>
      </c>
      <c r="AD7169" s="10">
        <v>0.2241982525</v>
      </c>
      <c r="AE7169" s="10">
        <v>0.61444761520000002</v>
      </c>
      <c r="AF7169" s="10">
        <v>0.26985577459999999</v>
      </c>
      <c r="AG7169" s="10">
        <v>0.62890200009999997</v>
      </c>
      <c r="AH7169" s="10">
        <v>0.54264705879999997</v>
      </c>
      <c r="AI7169" s="10">
        <v>1.2404651163</v>
      </c>
      <c r="AJ7169" s="10">
        <v>0.40302371539999998</v>
      </c>
      <c r="AK7169" s="10">
        <v>0.88770216530000001</v>
      </c>
    </row>
    <row r="7170" spans="1:37">
      <c r="A7170" s="5">
        <v>43764</v>
      </c>
      <c r="B7170" s="6">
        <v>8</v>
      </c>
      <c r="C7170" s="6">
        <v>10</v>
      </c>
      <c r="D7170" s="7">
        <v>1</v>
      </c>
      <c r="E7170" s="7">
        <v>0</v>
      </c>
      <c r="F7170" s="8">
        <v>-1</v>
      </c>
      <c r="G7170" s="11">
        <v>0.25202267900000003</v>
      </c>
      <c r="H7170" s="10">
        <v>0.77471807199999998</v>
      </c>
      <c r="I7170" s="10">
        <v>0.25560967359999998</v>
      </c>
      <c r="J7170" s="10">
        <v>0.65257389779999997</v>
      </c>
      <c r="K7170" s="10">
        <v>0.34083333329999999</v>
      </c>
      <c r="L7170" s="10">
        <v>1.2683333333</v>
      </c>
      <c r="M7170" s="10">
        <v>0.3727272727</v>
      </c>
      <c r="N7170" s="10">
        <v>0.76717021279999997</v>
      </c>
      <c r="O7170" s="10">
        <v>0.2493890798</v>
      </c>
      <c r="P7170" s="10">
        <v>0.67702310600000004</v>
      </c>
      <c r="Q7170" s="10">
        <v>0.26469282859999999</v>
      </c>
      <c r="R7170" s="10">
        <v>0.73933670250000005</v>
      </c>
      <c r="S7170" s="10">
        <v>0.28534883719999998</v>
      </c>
      <c r="T7170" s="10">
        <v>1.2733217992999999</v>
      </c>
      <c r="U7170" s="10">
        <v>0.37878581169999997</v>
      </c>
      <c r="V7170" s="10">
        <v>1.0448415765000001</v>
      </c>
      <c r="W7170" s="10">
        <v>0.26544840120000002</v>
      </c>
      <c r="X7170" s="10">
        <v>0.7390986759</v>
      </c>
      <c r="Y7170" s="10">
        <v>0.27332243499999997</v>
      </c>
      <c r="Z7170" s="10">
        <v>0.67698241299999995</v>
      </c>
      <c r="AA7170" s="10">
        <v>1.6164285714</v>
      </c>
      <c r="AB7170" s="10">
        <v>0.34481481479999998</v>
      </c>
      <c r="AC7170" s="10">
        <v>0.82517441859999996</v>
      </c>
      <c r="AD7170" s="10">
        <v>0.25450918900000002</v>
      </c>
      <c r="AE7170" s="10">
        <v>0.73126620460000002</v>
      </c>
      <c r="AF7170" s="10">
        <v>0.28200982629999999</v>
      </c>
      <c r="AG7170" s="10">
        <v>0.69491263449999996</v>
      </c>
      <c r="AH7170" s="10">
        <v>0.48441176470000002</v>
      </c>
      <c r="AI7170" s="10">
        <v>1.1847965116000001</v>
      </c>
      <c r="AJ7170" s="10">
        <v>0.40608695649999998</v>
      </c>
      <c r="AK7170" s="10">
        <v>0.90371851520000002</v>
      </c>
    </row>
    <row r="7171" spans="1:37">
      <c r="A7171" s="5">
        <v>43764</v>
      </c>
      <c r="B7171" s="6">
        <v>9</v>
      </c>
      <c r="C7171" s="6">
        <v>10</v>
      </c>
      <c r="D7171" s="7">
        <v>1</v>
      </c>
      <c r="E7171" s="7">
        <v>0</v>
      </c>
      <c r="F7171" s="8">
        <v>-1</v>
      </c>
      <c r="G7171" s="11">
        <v>0.2988123204</v>
      </c>
      <c r="H7171" s="10">
        <v>0.88432441210000001</v>
      </c>
      <c r="I7171" s="10">
        <v>0.28463727439999997</v>
      </c>
      <c r="J7171" s="10">
        <v>0.71873079490000003</v>
      </c>
      <c r="K7171" s="10">
        <v>0.44500000000000001</v>
      </c>
      <c r="L7171" s="10">
        <v>1.5333333333000001</v>
      </c>
      <c r="M7171" s="10">
        <v>0.41118181819999999</v>
      </c>
      <c r="N7171" s="10">
        <v>0.83380851060000005</v>
      </c>
      <c r="O7171" s="10">
        <v>0.29189378919999998</v>
      </c>
      <c r="P7171" s="10">
        <v>0.80325172180000004</v>
      </c>
      <c r="Q7171" s="10">
        <v>0.28866425979999999</v>
      </c>
      <c r="R7171" s="10">
        <v>0.83395967360000001</v>
      </c>
      <c r="S7171" s="10">
        <v>0.30569767440000001</v>
      </c>
      <c r="T7171" s="10">
        <v>1.3695155709</v>
      </c>
      <c r="U7171" s="10">
        <v>0.39161664390000001</v>
      </c>
      <c r="V7171" s="10">
        <v>1.1366074188999999</v>
      </c>
      <c r="W7171" s="10">
        <v>0.30691134250000002</v>
      </c>
      <c r="X7171" s="10">
        <v>0.84893284989999995</v>
      </c>
      <c r="Y7171" s="10">
        <v>0.30402339760000002</v>
      </c>
      <c r="Z7171" s="10">
        <v>0.74393293240000002</v>
      </c>
      <c r="AA7171" s="10">
        <v>2.0521428571000002</v>
      </c>
      <c r="AB7171" s="10">
        <v>0.3698148148</v>
      </c>
      <c r="AC7171" s="10">
        <v>0.86154069769999997</v>
      </c>
      <c r="AD7171" s="10">
        <v>0.29423718059999998</v>
      </c>
      <c r="AE7171" s="10">
        <v>0.84798328580000004</v>
      </c>
      <c r="AF7171" s="10">
        <v>0.30533158199999999</v>
      </c>
      <c r="AG7171" s="10">
        <v>0.78007427709999999</v>
      </c>
      <c r="AH7171" s="10">
        <v>0.45411764710000002</v>
      </c>
      <c r="AI7171" s="10">
        <v>1.3800581395</v>
      </c>
      <c r="AJ7171" s="10">
        <v>0.42359683790000002</v>
      </c>
      <c r="AK7171" s="10">
        <v>0.97193769330000002</v>
      </c>
    </row>
    <row r="7172" spans="1:37">
      <c r="A7172" s="5">
        <v>43764</v>
      </c>
      <c r="B7172" s="6">
        <v>10</v>
      </c>
      <c r="C7172" s="6">
        <v>10</v>
      </c>
      <c r="D7172" s="7">
        <v>1</v>
      </c>
      <c r="E7172" s="7">
        <v>0</v>
      </c>
      <c r="F7172" s="8">
        <v>-1</v>
      </c>
      <c r="G7172" s="11">
        <v>0.3326582219</v>
      </c>
      <c r="H7172" s="10">
        <v>0.98400350790000002</v>
      </c>
      <c r="I7172" s="10">
        <v>0.30684892520000001</v>
      </c>
      <c r="J7172" s="10">
        <v>0.77958395960000004</v>
      </c>
      <c r="K7172" s="10">
        <v>0.4566666667</v>
      </c>
      <c r="L7172" s="10">
        <v>1.7766666667</v>
      </c>
      <c r="M7172" s="10">
        <v>0.47545454549999999</v>
      </c>
      <c r="N7172" s="10">
        <v>0.83565957449999995</v>
      </c>
      <c r="O7172" s="10">
        <v>0.32521405199999998</v>
      </c>
      <c r="P7172" s="10">
        <v>0.88809664519999998</v>
      </c>
      <c r="Q7172" s="10">
        <v>0.30553268020000002</v>
      </c>
      <c r="R7172" s="10">
        <v>0.91210656590000005</v>
      </c>
      <c r="S7172" s="10">
        <v>0.38627906979999999</v>
      </c>
      <c r="T7172" s="10">
        <v>1.5334602075999999</v>
      </c>
      <c r="U7172" s="10">
        <v>0.38831514319999999</v>
      </c>
      <c r="V7172" s="10">
        <v>1.2182905718999999</v>
      </c>
      <c r="W7172" s="10">
        <v>0.34411151499999998</v>
      </c>
      <c r="X7172" s="10">
        <v>0.95280548549999999</v>
      </c>
      <c r="Y7172" s="10">
        <v>0.32747815520000001</v>
      </c>
      <c r="Z7172" s="10">
        <v>0.80696358059999995</v>
      </c>
      <c r="AA7172" s="10">
        <v>2.3785714285999999</v>
      </c>
      <c r="AB7172" s="10">
        <v>0.4285185185</v>
      </c>
      <c r="AC7172" s="10">
        <v>0.89409883720000005</v>
      </c>
      <c r="AD7172" s="10">
        <v>0.32673663139999998</v>
      </c>
      <c r="AE7172" s="10">
        <v>0.92765674679999999</v>
      </c>
      <c r="AF7172" s="10">
        <v>0.32223498789999999</v>
      </c>
      <c r="AG7172" s="10">
        <v>0.84570563210000005</v>
      </c>
      <c r="AH7172" s="10">
        <v>0.33911764709999997</v>
      </c>
      <c r="AI7172" s="10">
        <v>1.3409883721</v>
      </c>
      <c r="AJ7172" s="10">
        <v>0.43523715419999998</v>
      </c>
      <c r="AK7172" s="10">
        <v>1.0202430402</v>
      </c>
    </row>
    <row r="7173" spans="1:37">
      <c r="A7173" s="5">
        <v>43764</v>
      </c>
      <c r="B7173" s="6">
        <v>11</v>
      </c>
      <c r="C7173" s="6">
        <v>10</v>
      </c>
      <c r="D7173" s="7">
        <v>1</v>
      </c>
      <c r="E7173" s="7">
        <v>0</v>
      </c>
      <c r="F7173" s="8">
        <v>-1</v>
      </c>
      <c r="G7173" s="11">
        <v>0.350816725</v>
      </c>
      <c r="H7173" s="10">
        <v>1.0463921007999999</v>
      </c>
      <c r="I7173" s="10">
        <v>0.32116746280000003</v>
      </c>
      <c r="J7173" s="10">
        <v>0.83302751340000003</v>
      </c>
      <c r="K7173" s="10">
        <v>0.55083333329999995</v>
      </c>
      <c r="L7173" s="10">
        <v>1.6122222222</v>
      </c>
      <c r="M7173" s="10">
        <v>0.4136363636</v>
      </c>
      <c r="N7173" s="10">
        <v>0.88038297870000004</v>
      </c>
      <c r="O7173" s="10">
        <v>0.34612230370000002</v>
      </c>
      <c r="P7173" s="10">
        <v>0.94777405020000005</v>
      </c>
      <c r="Q7173" s="10">
        <v>0.31635933659999999</v>
      </c>
      <c r="R7173" s="10">
        <v>0.98112206219999998</v>
      </c>
      <c r="S7173" s="10">
        <v>0.36325581400000001</v>
      </c>
      <c r="T7173" s="10">
        <v>1.5577681661</v>
      </c>
      <c r="U7173" s="10">
        <v>0.41324010909999997</v>
      </c>
      <c r="V7173" s="10">
        <v>1.2784775889</v>
      </c>
      <c r="W7173" s="10">
        <v>0.36460224260000001</v>
      </c>
      <c r="X7173" s="10">
        <v>1.0225545397</v>
      </c>
      <c r="Y7173" s="10">
        <v>0.34640539710000001</v>
      </c>
      <c r="Z7173" s="10">
        <v>0.88434405559999996</v>
      </c>
      <c r="AA7173" s="10">
        <v>1.8317857143</v>
      </c>
      <c r="AB7173" s="10">
        <v>0.45444444439999998</v>
      </c>
      <c r="AC7173" s="10">
        <v>0.95816860469999998</v>
      </c>
      <c r="AD7173" s="10">
        <v>0.35228296679999999</v>
      </c>
      <c r="AE7173" s="10">
        <v>0.97106746840000002</v>
      </c>
      <c r="AF7173" s="10">
        <v>0.33590955830000002</v>
      </c>
      <c r="AG7173" s="10">
        <v>0.9115621907</v>
      </c>
      <c r="AH7173" s="10">
        <v>0.38500000000000001</v>
      </c>
      <c r="AI7173" s="10">
        <v>1.3099127907000001</v>
      </c>
      <c r="AJ7173" s="10">
        <v>0.45399209489999998</v>
      </c>
      <c r="AK7173" s="10">
        <v>1.0455766681000001</v>
      </c>
    </row>
    <row r="7174" spans="1:37">
      <c r="A7174" s="5">
        <v>43764</v>
      </c>
      <c r="B7174" s="6">
        <v>12</v>
      </c>
      <c r="C7174" s="6">
        <v>10</v>
      </c>
      <c r="D7174" s="7">
        <v>1</v>
      </c>
      <c r="E7174" s="7">
        <v>0</v>
      </c>
      <c r="F7174" s="8">
        <v>-1</v>
      </c>
      <c r="G7174" s="11">
        <v>0.35902567790000001</v>
      </c>
      <c r="H7174" s="10">
        <v>1.0872067039</v>
      </c>
      <c r="I7174" s="10">
        <v>0.33448673039999999</v>
      </c>
      <c r="J7174" s="10">
        <v>0.89090096860000001</v>
      </c>
      <c r="K7174" s="10">
        <v>0.41166666670000002</v>
      </c>
      <c r="L7174" s="10">
        <v>1.3427777778000001</v>
      </c>
      <c r="M7174" s="10">
        <v>0.41299999999999998</v>
      </c>
      <c r="N7174" s="10">
        <v>0.87204255320000001</v>
      </c>
      <c r="O7174" s="10">
        <v>0.35811253300000001</v>
      </c>
      <c r="P7174" s="10">
        <v>0.98170273269999997</v>
      </c>
      <c r="Q7174" s="10">
        <v>0.32883599749999998</v>
      </c>
      <c r="R7174" s="10">
        <v>1.0445023335000001</v>
      </c>
      <c r="S7174" s="10">
        <v>0.3941860465</v>
      </c>
      <c r="T7174" s="10">
        <v>1.6169377163</v>
      </c>
      <c r="U7174" s="10">
        <v>0.44794679399999998</v>
      </c>
      <c r="V7174" s="10">
        <v>1.3269381762000001</v>
      </c>
      <c r="W7174" s="10">
        <v>0.38775519069999997</v>
      </c>
      <c r="X7174" s="10">
        <v>1.1197159521</v>
      </c>
      <c r="Y7174" s="10">
        <v>0.3690754779</v>
      </c>
      <c r="Z7174" s="10">
        <v>0.96616153329999999</v>
      </c>
      <c r="AA7174" s="10">
        <v>2.1285714285999999</v>
      </c>
      <c r="AB7174" s="10">
        <v>0.33759259260000002</v>
      </c>
      <c r="AC7174" s="10">
        <v>1.0332267442</v>
      </c>
      <c r="AD7174" s="10">
        <v>0.37833329269999999</v>
      </c>
      <c r="AE7174" s="10">
        <v>1.0271991438999999</v>
      </c>
      <c r="AF7174" s="10">
        <v>0.3562520575</v>
      </c>
      <c r="AG7174" s="10">
        <v>0.99012221359999997</v>
      </c>
      <c r="AH7174" s="10">
        <v>0.51470588240000004</v>
      </c>
      <c r="AI7174" s="10">
        <v>1.2611627907</v>
      </c>
      <c r="AJ7174" s="10">
        <v>0.51262845850000005</v>
      </c>
      <c r="AK7174" s="10">
        <v>1.1330534688</v>
      </c>
    </row>
    <row r="7175" spans="1:37">
      <c r="A7175" s="5">
        <v>43764</v>
      </c>
      <c r="B7175" s="6">
        <v>13</v>
      </c>
      <c r="C7175" s="6">
        <v>10</v>
      </c>
      <c r="D7175" s="7">
        <v>1</v>
      </c>
      <c r="E7175" s="7">
        <v>0</v>
      </c>
      <c r="F7175" s="8">
        <v>-1</v>
      </c>
      <c r="G7175" s="11">
        <v>0.36273538049999998</v>
      </c>
      <c r="H7175" s="10">
        <v>1.1108646226000001</v>
      </c>
      <c r="I7175" s="10">
        <v>0.34571145170000001</v>
      </c>
      <c r="J7175" s="10">
        <v>0.93913326649999995</v>
      </c>
      <c r="K7175" s="10">
        <v>0.24249999999999999</v>
      </c>
      <c r="L7175" s="10">
        <v>1.8069444444</v>
      </c>
      <c r="M7175" s="10">
        <v>0.41081818180000002</v>
      </c>
      <c r="N7175" s="10">
        <v>0.99812765960000005</v>
      </c>
      <c r="O7175" s="10">
        <v>0.36392989269999998</v>
      </c>
      <c r="P7175" s="10">
        <v>0.99042123969999996</v>
      </c>
      <c r="Q7175" s="10">
        <v>0.34009301590000002</v>
      </c>
      <c r="R7175" s="10">
        <v>1.1041243377000001</v>
      </c>
      <c r="S7175" s="10">
        <v>0.39337209299999998</v>
      </c>
      <c r="T7175" s="10">
        <v>1.5863148788999999</v>
      </c>
      <c r="U7175" s="10">
        <v>0.44006139150000001</v>
      </c>
      <c r="V7175" s="10">
        <v>1.3707272024999999</v>
      </c>
      <c r="W7175" s="10">
        <v>0.41022746599999999</v>
      </c>
      <c r="X7175" s="10">
        <v>1.2101617276000001</v>
      </c>
      <c r="Y7175" s="10">
        <v>0.39590966960000001</v>
      </c>
      <c r="Z7175" s="10">
        <v>1.0709530101</v>
      </c>
      <c r="AA7175" s="10">
        <v>2.3182142856999999</v>
      </c>
      <c r="AB7175" s="10">
        <v>0.3305555556</v>
      </c>
      <c r="AC7175" s="10">
        <v>1.1735465115999999</v>
      </c>
      <c r="AD7175" s="10">
        <v>0.39475642500000002</v>
      </c>
      <c r="AE7175" s="10">
        <v>1.076871382</v>
      </c>
      <c r="AF7175" s="10">
        <v>0.37785382540000001</v>
      </c>
      <c r="AG7175" s="10">
        <v>1.0773933902999999</v>
      </c>
      <c r="AH7175" s="10">
        <v>0.75617647060000004</v>
      </c>
      <c r="AI7175" s="10">
        <v>1.3270058140000001</v>
      </c>
      <c r="AJ7175" s="10">
        <v>0.53243083000000002</v>
      </c>
      <c r="AK7175" s="10">
        <v>1.2282633672000001</v>
      </c>
    </row>
    <row r="7176" spans="1:37">
      <c r="A7176" s="5">
        <v>43764</v>
      </c>
      <c r="B7176" s="6">
        <v>14</v>
      </c>
      <c r="C7176" s="6">
        <v>10</v>
      </c>
      <c r="D7176" s="7">
        <v>1</v>
      </c>
      <c r="E7176" s="7">
        <v>0</v>
      </c>
      <c r="F7176" s="8">
        <v>-1</v>
      </c>
      <c r="G7176" s="11">
        <v>0.36408050110000001</v>
      </c>
      <c r="H7176" s="10">
        <v>1.1503118098</v>
      </c>
      <c r="I7176" s="10">
        <v>0.35571748939999998</v>
      </c>
      <c r="J7176" s="10">
        <v>0.98399194219999997</v>
      </c>
      <c r="K7176" s="10">
        <v>0.45833333329999998</v>
      </c>
      <c r="L7176" s="10">
        <v>1.3955555556000001</v>
      </c>
      <c r="M7176" s="10">
        <v>0.45418181819999998</v>
      </c>
      <c r="N7176" s="10">
        <v>1.0510638297999999</v>
      </c>
      <c r="O7176" s="10">
        <v>0.36404499439999999</v>
      </c>
      <c r="P7176" s="10">
        <v>1.0002175071999999</v>
      </c>
      <c r="Q7176" s="10">
        <v>0.34989140540000002</v>
      </c>
      <c r="R7176" s="10">
        <v>1.1621722511000001</v>
      </c>
      <c r="S7176" s="10">
        <v>0.36255813949999999</v>
      </c>
      <c r="T7176" s="10">
        <v>1.5793944636999999</v>
      </c>
      <c r="U7176" s="10">
        <v>0.41362892220000003</v>
      </c>
      <c r="V7176" s="10">
        <v>1.4203632148000001</v>
      </c>
      <c r="W7176" s="10">
        <v>0.42531898839999999</v>
      </c>
      <c r="X7176" s="10">
        <v>1.2801973518</v>
      </c>
      <c r="Y7176" s="10">
        <v>0.41916237490000002</v>
      </c>
      <c r="Z7176" s="10">
        <v>1.1622667213</v>
      </c>
      <c r="AA7176" s="10">
        <v>2.4750000000000001</v>
      </c>
      <c r="AB7176" s="10">
        <v>0.34351851849999998</v>
      </c>
      <c r="AC7176" s="10">
        <v>1.2765116278999999</v>
      </c>
      <c r="AD7176" s="10">
        <v>0.40583555020000001</v>
      </c>
      <c r="AE7176" s="10">
        <v>1.1202564207000001</v>
      </c>
      <c r="AF7176" s="10">
        <v>0.3993290713</v>
      </c>
      <c r="AG7176" s="10">
        <v>1.1646976563</v>
      </c>
      <c r="AH7176" s="10">
        <v>0.7870588235</v>
      </c>
      <c r="AI7176" s="10">
        <v>1.4220348837000001</v>
      </c>
      <c r="AJ7176" s="10">
        <v>0.51936758890000001</v>
      </c>
      <c r="AK7176" s="10">
        <v>1.3229098542</v>
      </c>
    </row>
    <row r="7177" spans="1:37">
      <c r="A7177" s="5">
        <v>43764</v>
      </c>
      <c r="B7177" s="6">
        <v>15</v>
      </c>
      <c r="C7177" s="6">
        <v>10</v>
      </c>
      <c r="D7177" s="7">
        <v>1</v>
      </c>
      <c r="E7177" s="7">
        <v>0</v>
      </c>
      <c r="F7177" s="8">
        <v>0</v>
      </c>
      <c r="G7177" s="11">
        <v>0.3660383606</v>
      </c>
      <c r="H7177" s="10">
        <v>1.1656132259</v>
      </c>
      <c r="I7177" s="10">
        <v>0.36712420379999999</v>
      </c>
      <c r="J7177" s="10">
        <v>1.0245309369</v>
      </c>
      <c r="K7177" s="10">
        <v>0.62416666669999998</v>
      </c>
      <c r="L7177" s="10">
        <v>1.2961111111000001</v>
      </c>
      <c r="M7177" s="10">
        <v>0.43645454550000001</v>
      </c>
      <c r="N7177" s="10">
        <v>1.1769148936</v>
      </c>
      <c r="O7177" s="10">
        <v>0.36618838780000001</v>
      </c>
      <c r="P7177" s="10">
        <v>1.0074812263999999</v>
      </c>
      <c r="Q7177" s="10">
        <v>0.36105504030000002</v>
      </c>
      <c r="R7177" s="10">
        <v>1.2126131280000001</v>
      </c>
      <c r="S7177" s="10">
        <v>0.43697674419999999</v>
      </c>
      <c r="T7177" s="10">
        <v>1.509982699</v>
      </c>
      <c r="U7177" s="10">
        <v>0.4089495225</v>
      </c>
      <c r="V7177" s="10">
        <v>1.4572086553000001</v>
      </c>
      <c r="W7177" s="10">
        <v>0.43742603660000001</v>
      </c>
      <c r="X7177" s="10">
        <v>1.3389155106999999</v>
      </c>
      <c r="Y7177" s="10">
        <v>0.44151823779999999</v>
      </c>
      <c r="Z7177" s="10">
        <v>1.2369274345000001</v>
      </c>
      <c r="AA7177" s="10">
        <v>2.1203571429000001</v>
      </c>
      <c r="AB7177" s="10">
        <v>0.3481481481</v>
      </c>
      <c r="AC7177" s="10">
        <v>1.2719767442000001</v>
      </c>
      <c r="AD7177" s="10">
        <v>0.41715995900000002</v>
      </c>
      <c r="AE7177" s="10">
        <v>1.1569467998</v>
      </c>
      <c r="AF7177" s="10">
        <v>0.42404694939999998</v>
      </c>
      <c r="AG7177" s="10">
        <v>1.2447421162000001</v>
      </c>
      <c r="AH7177" s="10">
        <v>0.51852941180000001</v>
      </c>
      <c r="AI7177" s="10">
        <v>1.5387790697999999</v>
      </c>
      <c r="AJ7177" s="10">
        <v>0.48102766800000002</v>
      </c>
      <c r="AK7177" s="10">
        <v>1.3254043305000001</v>
      </c>
    </row>
    <row r="7178" spans="1:37">
      <c r="A7178" s="5">
        <v>43764</v>
      </c>
      <c r="B7178" s="6">
        <v>16</v>
      </c>
      <c r="C7178" s="6">
        <v>10</v>
      </c>
      <c r="D7178" s="7">
        <v>1</v>
      </c>
      <c r="E7178" s="7">
        <v>0</v>
      </c>
      <c r="F7178" s="8">
        <v>0</v>
      </c>
      <c r="G7178" s="11">
        <v>0.37599681369999999</v>
      </c>
      <c r="H7178" s="10">
        <v>1.1858522801</v>
      </c>
      <c r="I7178" s="10">
        <v>0.3779361067</v>
      </c>
      <c r="J7178" s="10">
        <v>1.0562808951</v>
      </c>
      <c r="K7178" s="10">
        <v>0.47916666670000002</v>
      </c>
      <c r="L7178" s="10">
        <v>1.1369444444000001</v>
      </c>
      <c r="M7178" s="10">
        <v>0.44045454550000002</v>
      </c>
      <c r="N7178" s="10">
        <v>1.1961489362</v>
      </c>
      <c r="O7178" s="10">
        <v>0.37591340099999998</v>
      </c>
      <c r="P7178" s="10">
        <v>1.0252917130000001</v>
      </c>
      <c r="Q7178" s="10">
        <v>0.3746139597</v>
      </c>
      <c r="R7178" s="10">
        <v>1.2535400041</v>
      </c>
      <c r="S7178" s="10">
        <v>0.37697674419999999</v>
      </c>
      <c r="T7178" s="10">
        <v>1.556816609</v>
      </c>
      <c r="U7178" s="10">
        <v>0.44530695770000001</v>
      </c>
      <c r="V7178" s="10">
        <v>1.4999482226</v>
      </c>
      <c r="W7178" s="10">
        <v>0.45005175279999998</v>
      </c>
      <c r="X7178" s="10">
        <v>1.3784252836999999</v>
      </c>
      <c r="Y7178" s="10">
        <v>0.46065698360000001</v>
      </c>
      <c r="Z7178" s="10">
        <v>1.2840246644</v>
      </c>
      <c r="AA7178" s="10">
        <v>1.8985714285999999</v>
      </c>
      <c r="AB7178" s="10">
        <v>0.2972222222</v>
      </c>
      <c r="AC7178" s="10">
        <v>1.2586627907000001</v>
      </c>
      <c r="AD7178" s="10">
        <v>0.43385082860000002</v>
      </c>
      <c r="AE7178" s="10">
        <v>1.1861783530000001</v>
      </c>
      <c r="AF7178" s="10">
        <v>0.44701386100000001</v>
      </c>
      <c r="AG7178" s="10">
        <v>1.2986017833000001</v>
      </c>
      <c r="AH7178" s="10">
        <v>0.49088235289999999</v>
      </c>
      <c r="AI7178" s="10">
        <v>1.5337790698</v>
      </c>
      <c r="AJ7178" s="10">
        <v>0.46984189720000002</v>
      </c>
      <c r="AK7178" s="10">
        <v>1.3629010162999999</v>
      </c>
    </row>
    <row r="7179" spans="1:37">
      <c r="A7179" s="5">
        <v>43764</v>
      </c>
      <c r="B7179" s="6">
        <v>17</v>
      </c>
      <c r="C7179" s="6">
        <v>10</v>
      </c>
      <c r="D7179" s="7">
        <v>1</v>
      </c>
      <c r="E7179" s="7">
        <v>0</v>
      </c>
      <c r="F7179" s="8">
        <v>1</v>
      </c>
      <c r="G7179" s="11">
        <v>0.37831875549999999</v>
      </c>
      <c r="H7179" s="10">
        <v>1.2045199428</v>
      </c>
      <c r="I7179" s="10">
        <v>0.38351247350000001</v>
      </c>
      <c r="J7179" s="10">
        <v>1.0517368068999999</v>
      </c>
      <c r="K7179" s="10">
        <v>0.45583333329999998</v>
      </c>
      <c r="L7179" s="10">
        <v>1.6827777777999999</v>
      </c>
      <c r="M7179" s="10">
        <v>0.56509090910000004</v>
      </c>
      <c r="N7179" s="10">
        <v>1.2370212765999999</v>
      </c>
      <c r="O7179" s="10">
        <v>0.38326858250000001</v>
      </c>
      <c r="P7179" s="10">
        <v>1.0294067984999999</v>
      </c>
      <c r="Q7179" s="10">
        <v>0.381648445</v>
      </c>
      <c r="R7179" s="10">
        <v>1.2431463766999999</v>
      </c>
      <c r="S7179" s="10">
        <v>0.36081395350000001</v>
      </c>
      <c r="T7179" s="10">
        <v>1.4784429066</v>
      </c>
      <c r="U7179" s="10">
        <v>0.4375989086</v>
      </c>
      <c r="V7179" s="10">
        <v>1.4730989181</v>
      </c>
      <c r="W7179" s="10">
        <v>0.45217586720000003</v>
      </c>
      <c r="X7179" s="10">
        <v>1.3682632409</v>
      </c>
      <c r="Y7179" s="10">
        <v>0.46318432580000002</v>
      </c>
      <c r="Z7179" s="10">
        <v>1.2724354535</v>
      </c>
      <c r="AA7179" s="10">
        <v>1.5278571429000001</v>
      </c>
      <c r="AB7179" s="10">
        <v>0.31277777779999999</v>
      </c>
      <c r="AC7179" s="10">
        <v>1.1917151162999999</v>
      </c>
      <c r="AD7179" s="10">
        <v>0.43939460130000002</v>
      </c>
      <c r="AE7179" s="10">
        <v>1.1749757439999999</v>
      </c>
      <c r="AF7179" s="10">
        <v>0.45138651279999997</v>
      </c>
      <c r="AG7179" s="10">
        <v>1.2785547057</v>
      </c>
      <c r="AH7179" s="10">
        <v>0.5861764706</v>
      </c>
      <c r="AI7179" s="10">
        <v>1.4849709302</v>
      </c>
      <c r="AJ7179" s="10">
        <v>0.45944664029999999</v>
      </c>
      <c r="AK7179" s="10">
        <v>1.2829916041</v>
      </c>
    </row>
    <row r="7180" spans="1:37">
      <c r="A7180" s="5">
        <v>43764</v>
      </c>
      <c r="B7180" s="6">
        <v>18</v>
      </c>
      <c r="C7180" s="6">
        <v>10</v>
      </c>
      <c r="D7180" s="7">
        <v>1</v>
      </c>
      <c r="E7180" s="7">
        <v>0</v>
      </c>
      <c r="F7180" s="8">
        <v>1</v>
      </c>
      <c r="G7180" s="11">
        <v>0.38432400350000001</v>
      </c>
      <c r="H7180" s="10">
        <v>1.1837566584000001</v>
      </c>
      <c r="I7180" s="10">
        <v>0.3862839039</v>
      </c>
      <c r="J7180" s="10">
        <v>1.0350252589</v>
      </c>
      <c r="K7180" s="10">
        <v>0.46</v>
      </c>
      <c r="L7180" s="10">
        <v>1.1380555556</v>
      </c>
      <c r="M7180" s="10">
        <v>0.54245454550000005</v>
      </c>
      <c r="N7180" s="10">
        <v>1.1691276596</v>
      </c>
      <c r="O7180" s="10">
        <v>0.38964247260000001</v>
      </c>
      <c r="P7180" s="10">
        <v>1.0352679405</v>
      </c>
      <c r="Q7180" s="10">
        <v>0.39015148449999998</v>
      </c>
      <c r="R7180" s="10">
        <v>1.2118824371000001</v>
      </c>
      <c r="S7180" s="10">
        <v>0.35488372089999998</v>
      </c>
      <c r="T7180" s="10">
        <v>1.4344636678</v>
      </c>
      <c r="U7180" s="10">
        <v>0.42888130969999999</v>
      </c>
      <c r="V7180" s="10">
        <v>1.4498485317000001</v>
      </c>
      <c r="W7180" s="10">
        <v>0.4430508903</v>
      </c>
      <c r="X7180" s="10">
        <v>1.3047295082000001</v>
      </c>
      <c r="Y7180" s="10">
        <v>0.45101190130000002</v>
      </c>
      <c r="Z7180" s="10">
        <v>1.2010732945</v>
      </c>
      <c r="AA7180" s="10">
        <v>1.4175</v>
      </c>
      <c r="AB7180" s="10">
        <v>0.3303703704</v>
      </c>
      <c r="AC7180" s="10">
        <v>1.1435755813999999</v>
      </c>
      <c r="AD7180" s="10">
        <v>0.43449259270000001</v>
      </c>
      <c r="AE7180" s="10">
        <v>1.1448395842000001</v>
      </c>
      <c r="AF7180" s="10">
        <v>0.44515162920000001</v>
      </c>
      <c r="AG7180" s="10">
        <v>1.2133563745</v>
      </c>
      <c r="AH7180" s="10">
        <v>0.48323529409999999</v>
      </c>
      <c r="AI7180" s="10">
        <v>1.2947093023</v>
      </c>
      <c r="AJ7180" s="10">
        <v>0.47179841900000002</v>
      </c>
      <c r="AK7180" s="10">
        <v>1.2235859479</v>
      </c>
    </row>
    <row r="7181" spans="1:37">
      <c r="A7181" s="5">
        <v>43764</v>
      </c>
      <c r="B7181" s="6">
        <v>19</v>
      </c>
      <c r="C7181" s="6">
        <v>10</v>
      </c>
      <c r="D7181" s="7">
        <v>1</v>
      </c>
      <c r="E7181" s="7">
        <v>0</v>
      </c>
      <c r="F7181" s="8">
        <v>1</v>
      </c>
      <c r="G7181" s="11">
        <v>0.40491940520000003</v>
      </c>
      <c r="H7181" s="10">
        <v>1.2272833571999999</v>
      </c>
      <c r="I7181" s="10">
        <v>0.41499336520000002</v>
      </c>
      <c r="J7181" s="10">
        <v>1.0756930527999999</v>
      </c>
      <c r="K7181" s="10">
        <v>0.31</v>
      </c>
      <c r="L7181" s="10">
        <v>1.3858333332999999</v>
      </c>
      <c r="M7181" s="10">
        <v>0.54972727269999999</v>
      </c>
      <c r="N7181" s="10">
        <v>1.0971914894000001</v>
      </c>
      <c r="O7181" s="10">
        <v>0.4078498035</v>
      </c>
      <c r="P7181" s="10">
        <v>1.061591202</v>
      </c>
      <c r="Q7181" s="10">
        <v>0.42949579960000001</v>
      </c>
      <c r="R7181" s="10">
        <v>1.2561641226</v>
      </c>
      <c r="S7181" s="10">
        <v>0.3173255814</v>
      </c>
      <c r="T7181" s="10">
        <v>1.5175605536000001</v>
      </c>
      <c r="U7181" s="10">
        <v>0.47535470670000002</v>
      </c>
      <c r="V7181" s="10">
        <v>1.4907836166999999</v>
      </c>
      <c r="W7181" s="10">
        <v>0.44411154580000001</v>
      </c>
      <c r="X7181" s="10">
        <v>1.2618007566</v>
      </c>
      <c r="Y7181" s="10">
        <v>0.4579683853</v>
      </c>
      <c r="Z7181" s="10">
        <v>1.170716694</v>
      </c>
      <c r="AA7181" s="10">
        <v>1.7060714286000001</v>
      </c>
      <c r="AB7181" s="10">
        <v>0.35777777779999997</v>
      </c>
      <c r="AC7181" s="10">
        <v>1.1251744185999999</v>
      </c>
      <c r="AD7181" s="10">
        <v>0.43256351739999999</v>
      </c>
      <c r="AE7181" s="10">
        <v>1.1295574805999999</v>
      </c>
      <c r="AF7181" s="10">
        <v>0.4715592784</v>
      </c>
      <c r="AG7181" s="10">
        <v>1.1907927522999999</v>
      </c>
      <c r="AH7181" s="10">
        <v>0.505</v>
      </c>
      <c r="AI7181" s="10">
        <v>1.3098546512</v>
      </c>
      <c r="AJ7181" s="10">
        <v>0.52551383399999996</v>
      </c>
      <c r="AK7181" s="10">
        <v>1.2128479893999999</v>
      </c>
    </row>
    <row r="7182" spans="1:37">
      <c r="A7182" s="5">
        <v>43764</v>
      </c>
      <c r="B7182" s="6">
        <v>20</v>
      </c>
      <c r="C7182" s="6">
        <v>10</v>
      </c>
      <c r="D7182" s="7">
        <v>1</v>
      </c>
      <c r="E7182" s="7">
        <v>0</v>
      </c>
      <c r="F7182" s="8">
        <v>1</v>
      </c>
      <c r="G7182" s="11">
        <v>0.40426683740000002</v>
      </c>
      <c r="H7182" s="10">
        <v>1.2387664025</v>
      </c>
      <c r="I7182" s="10">
        <v>0.42545468419999999</v>
      </c>
      <c r="J7182" s="10">
        <v>1.0876066716999999</v>
      </c>
      <c r="K7182" s="10">
        <v>0.22083333329999999</v>
      </c>
      <c r="L7182" s="10">
        <v>1.3561111110999999</v>
      </c>
      <c r="M7182" s="10">
        <v>0.55072727269999999</v>
      </c>
      <c r="N7182" s="10">
        <v>1.0920000000000001</v>
      </c>
      <c r="O7182" s="10">
        <v>0.40476892850000001</v>
      </c>
      <c r="P7182" s="10">
        <v>1.0405865363</v>
      </c>
      <c r="Q7182" s="10">
        <v>0.43634686900000003</v>
      </c>
      <c r="R7182" s="10">
        <v>1.2498042659999999</v>
      </c>
      <c r="S7182" s="10">
        <v>0.49441860469999999</v>
      </c>
      <c r="T7182" s="10">
        <v>1.5802595156000001</v>
      </c>
      <c r="U7182" s="10">
        <v>0.48023874490000001</v>
      </c>
      <c r="V7182" s="10">
        <v>1.5027588871999999</v>
      </c>
      <c r="W7182" s="10">
        <v>0.43361022119999998</v>
      </c>
      <c r="X7182" s="10">
        <v>1.2212553594</v>
      </c>
      <c r="Y7182" s="10">
        <v>0.46036562310000001</v>
      </c>
      <c r="Z7182" s="10">
        <v>1.1429149201</v>
      </c>
      <c r="AA7182" s="10">
        <v>1.6303571428999999</v>
      </c>
      <c r="AB7182" s="10">
        <v>0.31870370370000001</v>
      </c>
      <c r="AC7182" s="10">
        <v>1.1056976744</v>
      </c>
      <c r="AD7182" s="10">
        <v>0.42312547290000002</v>
      </c>
      <c r="AE7182" s="10">
        <v>1.0822138198</v>
      </c>
      <c r="AF7182" s="10">
        <v>0.47138971330000001</v>
      </c>
      <c r="AG7182" s="10">
        <v>1.1508416704</v>
      </c>
      <c r="AH7182" s="10">
        <v>0.48823529409999999</v>
      </c>
      <c r="AI7182" s="10">
        <v>1.4743023256000001</v>
      </c>
      <c r="AJ7182" s="10">
        <v>0.49389328059999998</v>
      </c>
      <c r="AK7182" s="10">
        <v>1.1838289880999999</v>
      </c>
    </row>
    <row r="7183" spans="1:37">
      <c r="A7183" s="5">
        <v>43764</v>
      </c>
      <c r="B7183" s="6">
        <v>21</v>
      </c>
      <c r="C7183" s="6">
        <v>10</v>
      </c>
      <c r="D7183" s="7">
        <v>1</v>
      </c>
      <c r="E7183" s="7">
        <v>0</v>
      </c>
      <c r="F7183" s="8">
        <v>1</v>
      </c>
      <c r="G7183" s="11">
        <v>0.38839638259999998</v>
      </c>
      <c r="H7183" s="10">
        <v>1.1735949071</v>
      </c>
      <c r="I7183" s="10">
        <v>0.41345587849999998</v>
      </c>
      <c r="J7183" s="10">
        <v>1.0445885521</v>
      </c>
      <c r="K7183" s="10">
        <v>0.26</v>
      </c>
      <c r="L7183" s="10">
        <v>1.2749999999999999</v>
      </c>
      <c r="M7183" s="10">
        <v>0.46790909089999999</v>
      </c>
      <c r="N7183" s="10">
        <v>1.1545744681000001</v>
      </c>
      <c r="O7183" s="10">
        <v>0.3810249839</v>
      </c>
      <c r="P7183" s="10">
        <v>0.97122772719999995</v>
      </c>
      <c r="Q7183" s="10">
        <v>0.41703692310000001</v>
      </c>
      <c r="R7183" s="10">
        <v>1.1857663697</v>
      </c>
      <c r="S7183" s="10">
        <v>0.46523255810000003</v>
      </c>
      <c r="T7183" s="10">
        <v>1.4445328719999999</v>
      </c>
      <c r="U7183" s="10">
        <v>0.47609140519999998</v>
      </c>
      <c r="V7183" s="10">
        <v>1.4621947449999999</v>
      </c>
      <c r="W7183" s="10">
        <v>0.4109954716</v>
      </c>
      <c r="X7183" s="10">
        <v>1.1534296974</v>
      </c>
      <c r="Y7183" s="10">
        <v>0.4447129796</v>
      </c>
      <c r="Z7183" s="10">
        <v>1.0885471721</v>
      </c>
      <c r="AA7183" s="10">
        <v>1.4732142856999999</v>
      </c>
      <c r="AB7183" s="10">
        <v>0.37981481480000001</v>
      </c>
      <c r="AC7183" s="10">
        <v>1.0942151163</v>
      </c>
      <c r="AD7183" s="10">
        <v>0.40037036590000002</v>
      </c>
      <c r="AE7183" s="10">
        <v>1.0063880962</v>
      </c>
      <c r="AF7183" s="10">
        <v>0.4508076781</v>
      </c>
      <c r="AG7183" s="10">
        <v>1.0831140333</v>
      </c>
      <c r="AH7183" s="10">
        <v>0.51</v>
      </c>
      <c r="AI7183" s="10">
        <v>1.4313081395</v>
      </c>
      <c r="AJ7183" s="10">
        <v>0.49567193679999999</v>
      </c>
      <c r="AK7183" s="10">
        <v>1.1571343350000001</v>
      </c>
    </row>
    <row r="7184" spans="1:37">
      <c r="A7184" s="5">
        <v>43764</v>
      </c>
      <c r="B7184" s="6">
        <v>22</v>
      </c>
      <c r="C7184" s="6">
        <v>10</v>
      </c>
      <c r="D7184" s="7">
        <v>1</v>
      </c>
      <c r="E7184" s="7">
        <v>0</v>
      </c>
      <c r="F7184" s="8">
        <v>0</v>
      </c>
      <c r="G7184" s="11">
        <v>0.36712654630000002</v>
      </c>
      <c r="H7184" s="10">
        <v>1.1082239834000001</v>
      </c>
      <c r="I7184" s="10">
        <v>0.39170276009999999</v>
      </c>
      <c r="J7184" s="10">
        <v>0.99209836340000002</v>
      </c>
      <c r="K7184" s="10">
        <v>0.38333333330000002</v>
      </c>
      <c r="L7184" s="10">
        <v>1.3655555556000001</v>
      </c>
      <c r="M7184" s="10">
        <v>0.50990909090000003</v>
      </c>
      <c r="N7184" s="10">
        <v>1.1686170213</v>
      </c>
      <c r="O7184" s="10">
        <v>0.3626807225</v>
      </c>
      <c r="P7184" s="10">
        <v>0.91773205950000003</v>
      </c>
      <c r="Q7184" s="10">
        <v>0.392575601</v>
      </c>
      <c r="R7184" s="10">
        <v>1.1104703353000001</v>
      </c>
      <c r="S7184" s="10">
        <v>0.45755813950000002</v>
      </c>
      <c r="T7184" s="10">
        <v>1.4967647059</v>
      </c>
      <c r="U7184" s="10">
        <v>0.45104365619999998</v>
      </c>
      <c r="V7184" s="10">
        <v>1.4306421947000001</v>
      </c>
      <c r="W7184" s="10">
        <v>0.38529388209999998</v>
      </c>
      <c r="X7184" s="10">
        <v>1.0782566203999999</v>
      </c>
      <c r="Y7184" s="10">
        <v>0.42334982539999999</v>
      </c>
      <c r="Z7184" s="10">
        <v>1.0248223073</v>
      </c>
      <c r="AA7184" s="10">
        <v>1.425</v>
      </c>
      <c r="AB7184" s="10">
        <v>0.40351851849999998</v>
      </c>
      <c r="AC7184" s="10">
        <v>1.1170348836999999</v>
      </c>
      <c r="AD7184" s="10">
        <v>0.37676347840000002</v>
      </c>
      <c r="AE7184" s="10">
        <v>0.93890949859999995</v>
      </c>
      <c r="AF7184" s="10">
        <v>0.42598599459999997</v>
      </c>
      <c r="AG7184" s="10">
        <v>1.0140912102999999</v>
      </c>
      <c r="AH7184" s="10">
        <v>0.4485294118</v>
      </c>
      <c r="AI7184" s="10">
        <v>1.5097674419</v>
      </c>
      <c r="AJ7184" s="10">
        <v>0.52025691699999999</v>
      </c>
      <c r="AK7184" s="10">
        <v>1.1863566062999999</v>
      </c>
    </row>
    <row r="7185" spans="1:37">
      <c r="A7185" s="5">
        <v>43764</v>
      </c>
      <c r="B7185" s="6">
        <v>23</v>
      </c>
      <c r="C7185" s="6">
        <v>10</v>
      </c>
      <c r="D7185" s="7">
        <v>1</v>
      </c>
      <c r="E7185" s="7">
        <v>0</v>
      </c>
      <c r="F7185" s="8">
        <v>0</v>
      </c>
      <c r="G7185" s="11">
        <v>0.33349228409999998</v>
      </c>
      <c r="H7185" s="10">
        <v>1.0071586332</v>
      </c>
      <c r="I7185" s="10">
        <v>0.3564345143</v>
      </c>
      <c r="J7185" s="10">
        <v>0.91174578319999999</v>
      </c>
      <c r="K7185" s="10">
        <v>0.30833333330000001</v>
      </c>
      <c r="L7185" s="10">
        <v>1.0147222222000001</v>
      </c>
      <c r="M7185" s="10">
        <v>0.53454545450000002</v>
      </c>
      <c r="N7185" s="10">
        <v>1.0592765957000001</v>
      </c>
      <c r="O7185" s="10">
        <v>0.33572359390000001</v>
      </c>
      <c r="P7185" s="10">
        <v>0.84310375469999999</v>
      </c>
      <c r="Q7185" s="10">
        <v>0.35508954100000001</v>
      </c>
      <c r="R7185" s="10">
        <v>0.993199202</v>
      </c>
      <c r="S7185" s="10">
        <v>0.36976744189999999</v>
      </c>
      <c r="T7185" s="10">
        <v>1.4462283736999999</v>
      </c>
      <c r="U7185" s="10">
        <v>0.42515688950000002</v>
      </c>
      <c r="V7185" s="10">
        <v>1.3279265842000001</v>
      </c>
      <c r="W7185" s="10">
        <v>0.35010242749999998</v>
      </c>
      <c r="X7185" s="10">
        <v>0.98322856240000001</v>
      </c>
      <c r="Y7185" s="10">
        <v>0.38447948609999999</v>
      </c>
      <c r="Z7185" s="10">
        <v>0.94185711679999995</v>
      </c>
      <c r="AA7185" s="10">
        <v>1.5264285714000001</v>
      </c>
      <c r="AB7185" s="10">
        <v>0.35814814810000001</v>
      </c>
      <c r="AC7185" s="10">
        <v>1.0416279070000001</v>
      </c>
      <c r="AD7185" s="10">
        <v>0.34602189249999998</v>
      </c>
      <c r="AE7185" s="10">
        <v>0.85015715449999996</v>
      </c>
      <c r="AF7185" s="10">
        <v>0.38535310350000002</v>
      </c>
      <c r="AG7185" s="10">
        <v>0.90961642600000003</v>
      </c>
      <c r="AH7185" s="10">
        <v>0.49264705879999998</v>
      </c>
      <c r="AI7185" s="10">
        <v>1.4714534883999999</v>
      </c>
      <c r="AJ7185" s="10">
        <v>0.50108695650000001</v>
      </c>
      <c r="AK7185" s="10">
        <v>1.1141427309</v>
      </c>
    </row>
    <row r="7186" spans="1:37">
      <c r="A7186" s="5">
        <v>43764</v>
      </c>
      <c r="B7186" s="6">
        <v>24</v>
      </c>
      <c r="C7186" s="6">
        <v>10</v>
      </c>
      <c r="D7186" s="7">
        <v>1</v>
      </c>
      <c r="E7186" s="7">
        <v>0</v>
      </c>
      <c r="F7186" s="8">
        <v>0</v>
      </c>
      <c r="G7186" s="11">
        <v>0.2926157378</v>
      </c>
      <c r="H7186" s="10">
        <v>0.89203131089999999</v>
      </c>
      <c r="I7186" s="10">
        <v>0.31364178609999999</v>
      </c>
      <c r="J7186" s="10">
        <v>0.81027179360000001</v>
      </c>
      <c r="K7186" s="10">
        <v>0.30416666669999998</v>
      </c>
      <c r="L7186" s="10">
        <v>0.96527777780000001</v>
      </c>
      <c r="M7186" s="10">
        <v>0.47645454549999999</v>
      </c>
      <c r="N7186" s="10">
        <v>0.98123404260000002</v>
      </c>
      <c r="O7186" s="10">
        <v>0.30078224149999999</v>
      </c>
      <c r="P7186" s="10">
        <v>0.75317840479999998</v>
      </c>
      <c r="Q7186" s="10">
        <v>0.31242318009999998</v>
      </c>
      <c r="R7186" s="10">
        <v>0.8609858896</v>
      </c>
      <c r="S7186" s="10">
        <v>0.28325581399999999</v>
      </c>
      <c r="T7186" s="10">
        <v>1.5011072664</v>
      </c>
      <c r="U7186" s="10">
        <v>0.38476807639999999</v>
      </c>
      <c r="V7186" s="10">
        <v>1.1977310665000001</v>
      </c>
      <c r="W7186" s="10">
        <v>0.30536950899999998</v>
      </c>
      <c r="X7186" s="10">
        <v>0.86522887770000001</v>
      </c>
      <c r="Y7186" s="10">
        <v>0.3377259225</v>
      </c>
      <c r="Z7186" s="10">
        <v>0.8386170342</v>
      </c>
      <c r="AA7186" s="10">
        <v>2.1892857143</v>
      </c>
      <c r="AB7186" s="10">
        <v>0.41018518520000002</v>
      </c>
      <c r="AC7186" s="10">
        <v>1.074127907</v>
      </c>
      <c r="AD7186" s="10">
        <v>0.30502391820000002</v>
      </c>
      <c r="AE7186" s="10">
        <v>0.73860273129999998</v>
      </c>
      <c r="AF7186" s="10">
        <v>0.33755089599999999</v>
      </c>
      <c r="AG7186" s="10">
        <v>0.79269732910000001</v>
      </c>
      <c r="AH7186" s="10">
        <v>0.43617647059999998</v>
      </c>
      <c r="AI7186" s="10">
        <v>1.3834011628</v>
      </c>
      <c r="AJ7186" s="10">
        <v>0.44855731230000001</v>
      </c>
      <c r="AK7186" s="10">
        <v>1.0408992488</v>
      </c>
    </row>
    <row r="7187" spans="1:37">
      <c r="A7187" s="5">
        <v>43765</v>
      </c>
      <c r="B7187" s="6">
        <v>1</v>
      </c>
      <c r="C7187" s="6">
        <v>10</v>
      </c>
      <c r="D7187" s="7">
        <v>1</v>
      </c>
      <c r="E7187" s="7">
        <v>0</v>
      </c>
      <c r="F7187" s="8">
        <v>-1</v>
      </c>
      <c r="G7187" s="11">
        <v>0.25445164619999999</v>
      </c>
      <c r="H7187" s="10">
        <v>0.77673249320000004</v>
      </c>
      <c r="I7187" s="10">
        <v>0.27542792519999998</v>
      </c>
      <c r="J7187" s="10">
        <v>0.72568257749999998</v>
      </c>
      <c r="K7187" s="10">
        <v>0.27666666670000001</v>
      </c>
      <c r="L7187" s="10">
        <v>1.3133333332999999</v>
      </c>
      <c r="M7187" s="10">
        <v>0.69381818179999999</v>
      </c>
      <c r="N7187" s="10">
        <v>1.5845319148999999</v>
      </c>
      <c r="O7187" s="10">
        <v>0.26719722470000001</v>
      </c>
      <c r="P7187" s="10">
        <v>0.67367096199999998</v>
      </c>
      <c r="Q7187" s="10">
        <v>0.27655276519999999</v>
      </c>
      <c r="R7187" s="10">
        <v>0.76077647719999997</v>
      </c>
      <c r="S7187" s="10">
        <v>0.57872093020000004</v>
      </c>
      <c r="T7187" s="10">
        <v>2.1504498270000001</v>
      </c>
      <c r="U7187" s="10">
        <v>0.59161664390000002</v>
      </c>
      <c r="V7187" s="10">
        <v>2.2275757342000002</v>
      </c>
      <c r="W7187" s="10">
        <v>0.2651818742</v>
      </c>
      <c r="X7187" s="10">
        <v>0.75337221769999996</v>
      </c>
      <c r="Y7187" s="10">
        <v>0.29582717720000001</v>
      </c>
      <c r="Z7187" s="10">
        <v>0.74749870900000004</v>
      </c>
      <c r="AA7187" s="10">
        <v>2.5067857142999999</v>
      </c>
      <c r="AB7187" s="10">
        <v>0.37115384620000003</v>
      </c>
      <c r="AC7187" s="10">
        <v>2.2733720929999999</v>
      </c>
      <c r="AD7187" s="10">
        <v>0.26700444130000001</v>
      </c>
      <c r="AE7187" s="10">
        <v>0.6465496718</v>
      </c>
      <c r="AF7187" s="10">
        <v>0.29666708110000001</v>
      </c>
      <c r="AG7187" s="10">
        <v>0.70180162459999995</v>
      </c>
      <c r="AH7187" s="10">
        <v>0.42264705879999998</v>
      </c>
      <c r="AI7187" s="10">
        <v>2.0715116279000001</v>
      </c>
      <c r="AJ7187" s="10">
        <v>0.75341897229999999</v>
      </c>
      <c r="AK7187" s="10">
        <v>2.1279783473</v>
      </c>
    </row>
    <row r="7188" spans="1:37">
      <c r="A7188" s="5">
        <v>43765</v>
      </c>
      <c r="B7188" s="6">
        <v>2</v>
      </c>
      <c r="C7188" s="6">
        <v>10</v>
      </c>
      <c r="D7188" s="7">
        <v>1</v>
      </c>
      <c r="E7188" s="7">
        <v>0</v>
      </c>
      <c r="F7188" s="8">
        <v>-1</v>
      </c>
      <c r="G7188" s="11">
        <v>0.22493893300000001</v>
      </c>
      <c r="H7188" s="10">
        <v>0.69853644280000005</v>
      </c>
      <c r="I7188" s="10">
        <v>0.2476713492</v>
      </c>
      <c r="J7188" s="10">
        <v>0.6572143573</v>
      </c>
      <c r="K7188" s="10">
        <v>0.37583333330000002</v>
      </c>
      <c r="L7188" s="10">
        <v>1.6261111111</v>
      </c>
      <c r="M7188" s="10">
        <v>0.64972727269999997</v>
      </c>
      <c r="N7188" s="10">
        <v>1.5628085106</v>
      </c>
      <c r="O7188" s="10">
        <v>0.23984780589999999</v>
      </c>
      <c r="P7188" s="10">
        <v>0.60470562100000003</v>
      </c>
      <c r="Q7188" s="10">
        <v>0.25159970679999999</v>
      </c>
      <c r="R7188" s="10">
        <v>0.6920598093</v>
      </c>
      <c r="S7188" s="10">
        <v>0.51848837209999998</v>
      </c>
      <c r="T7188" s="10">
        <v>2.0629238754000001</v>
      </c>
      <c r="U7188" s="10">
        <v>0.58242155529999995</v>
      </c>
      <c r="V7188" s="10">
        <v>2.1266522411</v>
      </c>
      <c r="W7188" s="10">
        <v>0.2350167889</v>
      </c>
      <c r="X7188" s="10">
        <v>0.67348697899999999</v>
      </c>
      <c r="Y7188" s="10">
        <v>0.2642666602</v>
      </c>
      <c r="Z7188" s="10">
        <v>0.67629165530000002</v>
      </c>
      <c r="AA7188" s="10">
        <v>2.6332142856999998</v>
      </c>
      <c r="AB7188" s="10">
        <v>0.42365384620000002</v>
      </c>
      <c r="AC7188" s="10">
        <v>1.7833139535</v>
      </c>
      <c r="AD7188" s="10">
        <v>0.23654493770000001</v>
      </c>
      <c r="AE7188" s="10">
        <v>0.5789462313</v>
      </c>
      <c r="AF7188" s="10">
        <v>0.26886517679999999</v>
      </c>
      <c r="AG7188" s="10">
        <v>0.63597878900000004</v>
      </c>
      <c r="AH7188" s="10">
        <v>0.51970588240000004</v>
      </c>
      <c r="AI7188" s="10">
        <v>2.0208720929999999</v>
      </c>
      <c r="AJ7188" s="10">
        <v>0.78551383399999997</v>
      </c>
      <c r="AK7188" s="10">
        <v>2.0581109146999998</v>
      </c>
    </row>
    <row r="7189" spans="1:37">
      <c r="A7189" s="5">
        <v>43765</v>
      </c>
      <c r="B7189" s="6">
        <v>3</v>
      </c>
      <c r="C7189" s="6">
        <v>10</v>
      </c>
      <c r="D7189" s="7">
        <v>1</v>
      </c>
      <c r="E7189" s="7">
        <v>0</v>
      </c>
      <c r="F7189" s="8">
        <v>-1</v>
      </c>
      <c r="G7189" s="11">
        <v>0.20796229769999999</v>
      </c>
      <c r="H7189" s="10">
        <v>0.64613225929999996</v>
      </c>
      <c r="I7189" s="10">
        <v>0.22855823950000001</v>
      </c>
      <c r="J7189" s="10">
        <v>0.6109734402</v>
      </c>
      <c r="K7189" s="10">
        <v>0.44500000000000001</v>
      </c>
      <c r="L7189" s="10">
        <v>1.72</v>
      </c>
      <c r="M7189" s="10">
        <v>0.55254545450000003</v>
      </c>
      <c r="N7189" s="10">
        <v>1.3503191488999999</v>
      </c>
      <c r="O7189" s="10">
        <v>0.2229464652</v>
      </c>
      <c r="P7189" s="10">
        <v>0.56065963119999995</v>
      </c>
      <c r="Q7189" s="10">
        <v>0.2368549744</v>
      </c>
      <c r="R7189" s="10">
        <v>0.64658560170000001</v>
      </c>
      <c r="S7189" s="10">
        <v>0.46081395349999998</v>
      </c>
      <c r="T7189" s="10">
        <v>1.8661245675</v>
      </c>
      <c r="U7189" s="10">
        <v>0.53758526600000001</v>
      </c>
      <c r="V7189" s="10">
        <v>1.8277959815</v>
      </c>
      <c r="W7189" s="10">
        <v>0.2162818064</v>
      </c>
      <c r="X7189" s="10">
        <v>0.62026577969999996</v>
      </c>
      <c r="Y7189" s="10">
        <v>0.24377818500000001</v>
      </c>
      <c r="Z7189" s="10">
        <v>0.62947598650000003</v>
      </c>
      <c r="AA7189" s="10">
        <v>2.4882142856999998</v>
      </c>
      <c r="AB7189" s="10">
        <v>0.36230769229999998</v>
      </c>
      <c r="AC7189" s="10">
        <v>1.5011627907</v>
      </c>
      <c r="AD7189" s="10">
        <v>0.21730898749999999</v>
      </c>
      <c r="AE7189" s="10">
        <v>0.53928090989999999</v>
      </c>
      <c r="AF7189" s="10">
        <v>0.25143578490000001</v>
      </c>
      <c r="AG7189" s="10">
        <v>0.59542745080000004</v>
      </c>
      <c r="AH7189" s="10">
        <v>0.40411764709999998</v>
      </c>
      <c r="AI7189" s="10">
        <v>1.845494186</v>
      </c>
      <c r="AJ7189" s="10">
        <v>0.68555335969999998</v>
      </c>
      <c r="AK7189" s="10">
        <v>1.7701480335999999</v>
      </c>
    </row>
    <row r="7190" spans="1:37">
      <c r="A7190" s="5">
        <v>43765</v>
      </c>
      <c r="B7190" s="6">
        <v>4</v>
      </c>
      <c r="C7190" s="6">
        <v>10</v>
      </c>
      <c r="D7190" s="7">
        <v>1</v>
      </c>
      <c r="E7190" s="7">
        <v>0</v>
      </c>
      <c r="F7190" s="8">
        <v>-1</v>
      </c>
      <c r="G7190" s="11">
        <v>0.19630458549999999</v>
      </c>
      <c r="H7190" s="10">
        <v>0.61436858520000004</v>
      </c>
      <c r="I7190" s="10">
        <v>0.21767592559999999</v>
      </c>
      <c r="J7190" s="10">
        <v>0.58033429380000001</v>
      </c>
      <c r="K7190" s="10">
        <v>0.1741666667</v>
      </c>
      <c r="L7190" s="10">
        <v>1.5283333333</v>
      </c>
      <c r="M7190" s="10">
        <v>0.33745454549999998</v>
      </c>
      <c r="N7190" s="10">
        <v>1.1353829787</v>
      </c>
      <c r="O7190" s="10">
        <v>0.209823232</v>
      </c>
      <c r="P7190" s="10">
        <v>0.53350788709999997</v>
      </c>
      <c r="Q7190" s="10">
        <v>0.2269934394</v>
      </c>
      <c r="R7190" s="10">
        <v>0.61840698579999998</v>
      </c>
      <c r="S7190" s="10">
        <v>0.41290697669999998</v>
      </c>
      <c r="T7190" s="10">
        <v>1.6367474047999999</v>
      </c>
      <c r="U7190" s="10">
        <v>0.48811732610000003</v>
      </c>
      <c r="V7190" s="10">
        <v>1.5247140648999999</v>
      </c>
      <c r="W7190" s="10">
        <v>0.20447400039999999</v>
      </c>
      <c r="X7190" s="10">
        <v>0.58826344659999996</v>
      </c>
      <c r="Y7190" s="10">
        <v>0.2319013405</v>
      </c>
      <c r="Z7190" s="10">
        <v>0.59760244839999999</v>
      </c>
      <c r="AA7190" s="10">
        <v>2.3353571429</v>
      </c>
      <c r="AB7190" s="10">
        <v>0.29980769229999998</v>
      </c>
      <c r="AC7190" s="10">
        <v>1.3119476744</v>
      </c>
      <c r="AD7190" s="10">
        <v>0.2057053613</v>
      </c>
      <c r="AE7190" s="10">
        <v>0.51711630180000001</v>
      </c>
      <c r="AF7190" s="10">
        <v>0.2410368823</v>
      </c>
      <c r="AG7190" s="10">
        <v>0.56897339830000004</v>
      </c>
      <c r="AH7190" s="10">
        <v>0.42264705879999998</v>
      </c>
      <c r="AI7190" s="10">
        <v>1.5670058140000001</v>
      </c>
      <c r="AJ7190" s="10">
        <v>0.57604743079999998</v>
      </c>
      <c r="AK7190" s="10">
        <v>1.4666416261999999</v>
      </c>
    </row>
    <row r="7191" spans="1:37">
      <c r="A7191" s="5">
        <v>43765</v>
      </c>
      <c r="B7191" s="6">
        <v>5</v>
      </c>
      <c r="C7191" s="6">
        <v>10</v>
      </c>
      <c r="D7191" s="7">
        <v>1</v>
      </c>
      <c r="E7191" s="7">
        <v>0</v>
      </c>
      <c r="F7191" s="8">
        <v>-1</v>
      </c>
      <c r="G7191" s="11">
        <v>0.18999562689999999</v>
      </c>
      <c r="H7191" s="10">
        <v>0.59940171499999995</v>
      </c>
      <c r="I7191" s="10">
        <v>0.2115293751</v>
      </c>
      <c r="J7191" s="10">
        <v>0.56298024719999995</v>
      </c>
      <c r="K7191" s="10">
        <v>0.1875</v>
      </c>
      <c r="L7191" s="10">
        <v>1.4752777777999999</v>
      </c>
      <c r="M7191" s="10">
        <v>0.25372727270000001</v>
      </c>
      <c r="N7191" s="10">
        <v>1.0160638298</v>
      </c>
      <c r="O7191" s="10">
        <v>0.2005936448</v>
      </c>
      <c r="P7191" s="10">
        <v>0.51607598310000002</v>
      </c>
      <c r="Q7191" s="10">
        <v>0.22246714870000001</v>
      </c>
      <c r="R7191" s="10">
        <v>0.60361205470000001</v>
      </c>
      <c r="S7191" s="10">
        <v>0.36023255809999999</v>
      </c>
      <c r="T7191" s="10">
        <v>1.4484083045</v>
      </c>
      <c r="U7191" s="10">
        <v>0.41291950890000001</v>
      </c>
      <c r="V7191" s="10">
        <v>1.2621174652</v>
      </c>
      <c r="W7191" s="10">
        <v>0.1990128458</v>
      </c>
      <c r="X7191" s="10">
        <v>0.57102339369999999</v>
      </c>
      <c r="Y7191" s="10">
        <v>0.2252351239</v>
      </c>
      <c r="Z7191" s="10">
        <v>0.58226115619999996</v>
      </c>
      <c r="AA7191" s="10">
        <v>2.1814285714000001</v>
      </c>
      <c r="AB7191" s="10">
        <v>0.25384615379999997</v>
      </c>
      <c r="AC7191" s="10">
        <v>1.1511918605</v>
      </c>
      <c r="AD7191" s="10">
        <v>0.1989894824</v>
      </c>
      <c r="AE7191" s="10">
        <v>0.51332619950000002</v>
      </c>
      <c r="AF7191" s="10">
        <v>0.2369599413</v>
      </c>
      <c r="AG7191" s="10">
        <v>0.55843539360000005</v>
      </c>
      <c r="AH7191" s="10">
        <v>0.4147058824</v>
      </c>
      <c r="AI7191" s="10">
        <v>1.3384593023</v>
      </c>
      <c r="AJ7191" s="10">
        <v>0.4890118577</v>
      </c>
      <c r="AK7191" s="10">
        <v>1.1847414936</v>
      </c>
    </row>
    <row r="7192" spans="1:37">
      <c r="A7192" s="5">
        <v>43765</v>
      </c>
      <c r="B7192" s="6">
        <v>6</v>
      </c>
      <c r="C7192" s="6">
        <v>10</v>
      </c>
      <c r="D7192" s="7">
        <v>1</v>
      </c>
      <c r="E7192" s="7">
        <v>0</v>
      </c>
      <c r="F7192" s="8">
        <v>-1</v>
      </c>
      <c r="G7192" s="11">
        <v>0.19273583429999999</v>
      </c>
      <c r="H7192" s="10">
        <v>0.60534104200000005</v>
      </c>
      <c r="I7192" s="10">
        <v>0.21191909749999999</v>
      </c>
      <c r="J7192" s="10">
        <v>0.5600093961</v>
      </c>
      <c r="K7192" s="10">
        <v>0.1925</v>
      </c>
      <c r="L7192" s="10">
        <v>1.2897222222</v>
      </c>
      <c r="M7192" s="10">
        <v>0.25309090909999998</v>
      </c>
      <c r="N7192" s="10">
        <v>0.79695744680000002</v>
      </c>
      <c r="O7192" s="10">
        <v>0.199966746</v>
      </c>
      <c r="P7192" s="10">
        <v>0.51692712730000001</v>
      </c>
      <c r="Q7192" s="10">
        <v>0.2252845698</v>
      </c>
      <c r="R7192" s="10">
        <v>0.60855897459999997</v>
      </c>
      <c r="S7192" s="10">
        <v>0.25651162789999998</v>
      </c>
      <c r="T7192" s="10">
        <v>1.2568166089999999</v>
      </c>
      <c r="U7192" s="10">
        <v>0.34575034110000002</v>
      </c>
      <c r="V7192" s="10">
        <v>1.0594188563</v>
      </c>
      <c r="W7192" s="10">
        <v>0.20029850290000001</v>
      </c>
      <c r="X7192" s="10">
        <v>0.58230310860000001</v>
      </c>
      <c r="Y7192" s="10">
        <v>0.2257531102</v>
      </c>
      <c r="Z7192" s="10">
        <v>0.58086606519999995</v>
      </c>
      <c r="AA7192" s="10">
        <v>1.7689285714</v>
      </c>
      <c r="AB7192" s="10">
        <v>0.25615384619999998</v>
      </c>
      <c r="AC7192" s="10">
        <v>0.87773255809999995</v>
      </c>
      <c r="AD7192" s="10">
        <v>0.19996095559999999</v>
      </c>
      <c r="AE7192" s="10">
        <v>0.53302698630000001</v>
      </c>
      <c r="AF7192" s="10">
        <v>0.24057986479999999</v>
      </c>
      <c r="AG7192" s="10">
        <v>0.56508617729999999</v>
      </c>
      <c r="AH7192" s="10">
        <v>0.51529411759999999</v>
      </c>
      <c r="AI7192" s="10">
        <v>1.2485465116000001</v>
      </c>
      <c r="AJ7192" s="10">
        <v>0.38926877469999999</v>
      </c>
      <c r="AK7192" s="10">
        <v>0.97595227569999998</v>
      </c>
    </row>
    <row r="7193" spans="1:37">
      <c r="A7193" s="5">
        <v>43765</v>
      </c>
      <c r="B7193" s="6">
        <v>7</v>
      </c>
      <c r="C7193" s="6">
        <v>10</v>
      </c>
      <c r="D7193" s="7">
        <v>1</v>
      </c>
      <c r="E7193" s="7">
        <v>0</v>
      </c>
      <c r="F7193" s="8">
        <v>-1</v>
      </c>
      <c r="G7193" s="11">
        <v>0.20367401760000001</v>
      </c>
      <c r="H7193" s="10">
        <v>0.64136611669999999</v>
      </c>
      <c r="I7193" s="10">
        <v>0.22102132990000001</v>
      </c>
      <c r="J7193" s="10">
        <v>0.57934707259999996</v>
      </c>
      <c r="K7193" s="10">
        <v>0.2058333333</v>
      </c>
      <c r="L7193" s="10">
        <v>1.1577777778</v>
      </c>
      <c r="M7193" s="10">
        <v>0.25509090909999999</v>
      </c>
      <c r="N7193" s="10">
        <v>0.73461702129999995</v>
      </c>
      <c r="O7193" s="10">
        <v>0.20843677059999999</v>
      </c>
      <c r="P7193" s="10">
        <v>0.54894912240000004</v>
      </c>
      <c r="Q7193" s="10">
        <v>0.2381182184</v>
      </c>
      <c r="R7193" s="10">
        <v>0.64543485690000002</v>
      </c>
      <c r="S7193" s="10">
        <v>0.27127906979999999</v>
      </c>
      <c r="T7193" s="10">
        <v>1.2204152249</v>
      </c>
      <c r="U7193" s="10">
        <v>0.3231241473</v>
      </c>
      <c r="V7193" s="10">
        <v>0.93150772800000003</v>
      </c>
      <c r="W7193" s="10">
        <v>0.21253354690000001</v>
      </c>
      <c r="X7193" s="10">
        <v>0.61402799669999997</v>
      </c>
      <c r="Y7193" s="10">
        <v>0.23488060569999999</v>
      </c>
      <c r="Z7193" s="10">
        <v>0.59918086820000005</v>
      </c>
      <c r="AA7193" s="10">
        <v>1.6689285713999999</v>
      </c>
      <c r="AB7193" s="10">
        <v>0.24211538460000001</v>
      </c>
      <c r="AC7193" s="10">
        <v>0.78090116279999999</v>
      </c>
      <c r="AD7193" s="10">
        <v>0.2105734645</v>
      </c>
      <c r="AE7193" s="10">
        <v>0.58781969749999996</v>
      </c>
      <c r="AF7193" s="10">
        <v>0.25582788550000002</v>
      </c>
      <c r="AG7193" s="10">
        <v>0.60207308100000001</v>
      </c>
      <c r="AH7193" s="10">
        <v>0.47588235290000003</v>
      </c>
      <c r="AI7193" s="10">
        <v>1.1782558139999999</v>
      </c>
      <c r="AJ7193" s="10">
        <v>0.36357707509999998</v>
      </c>
      <c r="AK7193" s="10">
        <v>0.8545713654</v>
      </c>
    </row>
    <row r="7194" spans="1:37">
      <c r="A7194" s="5">
        <v>43765</v>
      </c>
      <c r="B7194" s="6">
        <v>8</v>
      </c>
      <c r="C7194" s="6">
        <v>10</v>
      </c>
      <c r="D7194" s="7">
        <v>1</v>
      </c>
      <c r="E7194" s="7">
        <v>0</v>
      </c>
      <c r="F7194" s="8">
        <v>-1</v>
      </c>
      <c r="G7194" s="11">
        <v>0.23466436560000001</v>
      </c>
      <c r="H7194" s="10">
        <v>0.73162076129999998</v>
      </c>
      <c r="I7194" s="10">
        <v>0.24313979860000001</v>
      </c>
      <c r="J7194" s="10">
        <v>0.62559300090000003</v>
      </c>
      <c r="K7194" s="10">
        <v>0.16333333329999999</v>
      </c>
      <c r="L7194" s="10">
        <v>1.0861111110999999</v>
      </c>
      <c r="M7194" s="10">
        <v>0.29154545450000002</v>
      </c>
      <c r="N7194" s="10">
        <v>0.72155319149999997</v>
      </c>
      <c r="O7194" s="10">
        <v>0.23477620730000001</v>
      </c>
      <c r="P7194" s="10">
        <v>0.63782848260000002</v>
      </c>
      <c r="Q7194" s="10">
        <v>0.25809714410000001</v>
      </c>
      <c r="R7194" s="10">
        <v>0.7238598906</v>
      </c>
      <c r="S7194" s="10">
        <v>0.33790697669999997</v>
      </c>
      <c r="T7194" s="10">
        <v>1.3782871971999999</v>
      </c>
      <c r="U7194" s="10">
        <v>0.33192360160000001</v>
      </c>
      <c r="V7194" s="10">
        <v>0.95516460589999996</v>
      </c>
      <c r="W7194" s="10">
        <v>0.24668406139999999</v>
      </c>
      <c r="X7194" s="10">
        <v>0.70396241879999999</v>
      </c>
      <c r="Y7194" s="10">
        <v>0.25806934129999998</v>
      </c>
      <c r="Z7194" s="10">
        <v>0.64827880559999995</v>
      </c>
      <c r="AA7194" s="10">
        <v>1.6825000000000001</v>
      </c>
      <c r="AB7194" s="10">
        <v>0.23653846149999999</v>
      </c>
      <c r="AC7194" s="10">
        <v>0.84491279070000003</v>
      </c>
      <c r="AD7194" s="10">
        <v>0.239671051</v>
      </c>
      <c r="AE7194" s="10">
        <v>0.70544290899999995</v>
      </c>
      <c r="AF7194" s="10">
        <v>0.2703861407</v>
      </c>
      <c r="AG7194" s="10">
        <v>0.67125351740000005</v>
      </c>
      <c r="AH7194" s="10">
        <v>0.41676470589999998</v>
      </c>
      <c r="AI7194" s="10">
        <v>1.1320639535000001</v>
      </c>
      <c r="AJ7194" s="10">
        <v>0.40671936759999999</v>
      </c>
      <c r="AK7194" s="10">
        <v>0.86123066729999997</v>
      </c>
    </row>
    <row r="7195" spans="1:37">
      <c r="A7195" s="5">
        <v>43765</v>
      </c>
      <c r="B7195" s="6">
        <v>9</v>
      </c>
      <c r="C7195" s="6">
        <v>10</v>
      </c>
      <c r="D7195" s="7">
        <v>1</v>
      </c>
      <c r="E7195" s="7">
        <v>0</v>
      </c>
      <c r="F7195" s="8">
        <v>-1</v>
      </c>
      <c r="G7195" s="11">
        <v>0.28747954019999999</v>
      </c>
      <c r="H7195" s="10">
        <v>0.86451084840000003</v>
      </c>
      <c r="I7195" s="10">
        <v>0.27749459459999998</v>
      </c>
      <c r="J7195" s="10">
        <v>0.70803912970000005</v>
      </c>
      <c r="K7195" s="10">
        <v>0.27500000000000002</v>
      </c>
      <c r="L7195" s="10">
        <v>1.0375000000000001</v>
      </c>
      <c r="M7195" s="10">
        <v>0.4166363636</v>
      </c>
      <c r="N7195" s="10">
        <v>0.82389361699999997</v>
      </c>
      <c r="O7195" s="10">
        <v>0.27661982569999999</v>
      </c>
      <c r="P7195" s="10">
        <v>0.76388424789999998</v>
      </c>
      <c r="Q7195" s="10">
        <v>0.284758399</v>
      </c>
      <c r="R7195" s="10">
        <v>0.82628381559999997</v>
      </c>
      <c r="S7195" s="10">
        <v>0.36465116279999998</v>
      </c>
      <c r="T7195" s="10">
        <v>1.5102076124999999</v>
      </c>
      <c r="U7195" s="10">
        <v>0.35071623470000002</v>
      </c>
      <c r="V7195" s="10">
        <v>1.0521120556000001</v>
      </c>
      <c r="W7195" s="10">
        <v>0.29594624479999998</v>
      </c>
      <c r="X7195" s="10">
        <v>0.84187622169999998</v>
      </c>
      <c r="Y7195" s="10">
        <v>0.29184241490000001</v>
      </c>
      <c r="Z7195" s="10">
        <v>0.72362435069999997</v>
      </c>
      <c r="AA7195" s="10">
        <v>1.5567857142999999</v>
      </c>
      <c r="AB7195" s="10">
        <v>0.31903846149999998</v>
      </c>
      <c r="AC7195" s="10">
        <v>0.88258720930000001</v>
      </c>
      <c r="AD7195" s="10">
        <v>0.28506210500000001</v>
      </c>
      <c r="AE7195" s="10">
        <v>0.84152113650000004</v>
      </c>
      <c r="AF7195" s="10">
        <v>0.29590901359999999</v>
      </c>
      <c r="AG7195" s="10">
        <v>0.76160751100000001</v>
      </c>
      <c r="AH7195" s="10">
        <v>0.435</v>
      </c>
      <c r="AI7195" s="10">
        <v>1.3761046511999999</v>
      </c>
      <c r="AJ7195" s="10">
        <v>0.4464624506</v>
      </c>
      <c r="AK7195" s="10">
        <v>0.92591029609999997</v>
      </c>
    </row>
    <row r="7196" spans="1:37">
      <c r="A7196" s="5">
        <v>43765</v>
      </c>
      <c r="B7196" s="6">
        <v>10</v>
      </c>
      <c r="C7196" s="6">
        <v>10</v>
      </c>
      <c r="D7196" s="7">
        <v>1</v>
      </c>
      <c r="E7196" s="7">
        <v>0</v>
      </c>
      <c r="F7196" s="8">
        <v>-1</v>
      </c>
      <c r="G7196" s="11">
        <v>0.33133441619999998</v>
      </c>
      <c r="H7196" s="10">
        <v>1.0154099000000001</v>
      </c>
      <c r="I7196" s="10">
        <v>0.30622925699999998</v>
      </c>
      <c r="J7196" s="10">
        <v>0.78305270189999998</v>
      </c>
      <c r="K7196" s="10">
        <v>0.36749999999999999</v>
      </c>
      <c r="L7196" s="10">
        <v>1.0052777777999999</v>
      </c>
      <c r="M7196" s="10">
        <v>0.38736363639999999</v>
      </c>
      <c r="N7196" s="10">
        <v>0.92627659569999998</v>
      </c>
      <c r="O7196" s="10">
        <v>0.31636443289999999</v>
      </c>
      <c r="P7196" s="10">
        <v>0.85473783599999997</v>
      </c>
      <c r="Q7196" s="10">
        <v>0.30521390030000001</v>
      </c>
      <c r="R7196" s="10">
        <v>0.90546366899999997</v>
      </c>
      <c r="S7196" s="10">
        <v>0.33337209299999998</v>
      </c>
      <c r="T7196" s="10">
        <v>1.4385986158999999</v>
      </c>
      <c r="U7196" s="10">
        <v>0.36515688950000003</v>
      </c>
      <c r="V7196" s="10">
        <v>1.1482720247</v>
      </c>
      <c r="W7196" s="10">
        <v>0.3410173742</v>
      </c>
      <c r="X7196" s="10">
        <v>0.96317390759999999</v>
      </c>
      <c r="Y7196" s="10">
        <v>0.32149156140000001</v>
      </c>
      <c r="Z7196" s="10">
        <v>0.79851210549999996</v>
      </c>
      <c r="AA7196" s="10">
        <v>1.5110714286</v>
      </c>
      <c r="AB7196" s="10">
        <v>0.37173076919999998</v>
      </c>
      <c r="AC7196" s="10">
        <v>1.0572674419000001</v>
      </c>
      <c r="AD7196" s="10">
        <v>0.32217611460000001</v>
      </c>
      <c r="AE7196" s="10">
        <v>0.92334148630000001</v>
      </c>
      <c r="AF7196" s="10">
        <v>0.31500291180000001</v>
      </c>
      <c r="AG7196" s="10">
        <v>0.82619339380000001</v>
      </c>
      <c r="AH7196" s="10">
        <v>0.47352941180000002</v>
      </c>
      <c r="AI7196" s="10">
        <v>1.3338372092999999</v>
      </c>
      <c r="AJ7196" s="10">
        <v>0.48393280630000002</v>
      </c>
      <c r="AK7196" s="10">
        <v>0.96691780819999995</v>
      </c>
    </row>
    <row r="7197" spans="1:37">
      <c r="A7197" s="5">
        <v>43765</v>
      </c>
      <c r="B7197" s="6">
        <v>11</v>
      </c>
      <c r="C7197" s="6">
        <v>10</v>
      </c>
      <c r="D7197" s="7">
        <v>1</v>
      </c>
      <c r="E7197" s="7">
        <v>0</v>
      </c>
      <c r="F7197" s="8">
        <v>-1</v>
      </c>
      <c r="G7197" s="11">
        <v>0.34990363590000001</v>
      </c>
      <c r="H7197" s="10">
        <v>1.0763843056</v>
      </c>
      <c r="I7197" s="10">
        <v>0.3217066603</v>
      </c>
      <c r="J7197" s="10">
        <v>0.8361753529</v>
      </c>
      <c r="K7197" s="10">
        <v>0.32583333330000003</v>
      </c>
      <c r="L7197" s="10">
        <v>1.1888888889</v>
      </c>
      <c r="M7197" s="10">
        <v>0.4201818182</v>
      </c>
      <c r="N7197" s="10">
        <v>1.0041063830000001</v>
      </c>
      <c r="O7197" s="10">
        <v>0.3379509108</v>
      </c>
      <c r="P7197" s="10">
        <v>0.90189846699999998</v>
      </c>
      <c r="Q7197" s="10">
        <v>0.31679199499999999</v>
      </c>
      <c r="R7197" s="10">
        <v>0.95950194339999995</v>
      </c>
      <c r="S7197" s="10">
        <v>0.32325581399999997</v>
      </c>
      <c r="T7197" s="10">
        <v>1.5324048443</v>
      </c>
      <c r="U7197" s="10">
        <v>0.43108458389999998</v>
      </c>
      <c r="V7197" s="10">
        <v>1.2108748067999999</v>
      </c>
      <c r="W7197" s="10">
        <v>0.35927090140000001</v>
      </c>
      <c r="X7197" s="10">
        <v>1.0163957374000001</v>
      </c>
      <c r="Y7197" s="10">
        <v>0.33529520689999998</v>
      </c>
      <c r="Z7197" s="10">
        <v>0.84787250520000002</v>
      </c>
      <c r="AA7197" s="10">
        <v>1.4375</v>
      </c>
      <c r="AB7197" s="10">
        <v>0.37057692310000001</v>
      </c>
      <c r="AC7197" s="10">
        <v>1.0399709302</v>
      </c>
      <c r="AD7197" s="10">
        <v>0.34260657900000002</v>
      </c>
      <c r="AE7197" s="10">
        <v>0.96354469850000002</v>
      </c>
      <c r="AF7197" s="10">
        <v>0.3248558319</v>
      </c>
      <c r="AG7197" s="10">
        <v>0.86949033929999997</v>
      </c>
      <c r="AH7197" s="10">
        <v>0.40058823529999998</v>
      </c>
      <c r="AI7197" s="10">
        <v>1.3512790697999999</v>
      </c>
      <c r="AJ7197" s="10">
        <v>0.46519762850000002</v>
      </c>
      <c r="AK7197" s="10">
        <v>0.99113345119999996</v>
      </c>
    </row>
    <row r="7198" spans="1:37">
      <c r="A7198" s="5">
        <v>43765</v>
      </c>
      <c r="B7198" s="6">
        <v>12</v>
      </c>
      <c r="C7198" s="6">
        <v>10</v>
      </c>
      <c r="D7198" s="7">
        <v>1</v>
      </c>
      <c r="E7198" s="7">
        <v>0</v>
      </c>
      <c r="F7198" s="8">
        <v>-1</v>
      </c>
      <c r="G7198" s="11">
        <v>0.35648544389999998</v>
      </c>
      <c r="H7198" s="10">
        <v>1.0920280629000001</v>
      </c>
      <c r="I7198" s="10">
        <v>0.32712059110000002</v>
      </c>
      <c r="J7198" s="10">
        <v>0.85728660320000005</v>
      </c>
      <c r="K7198" s="10">
        <v>0.73750000000000004</v>
      </c>
      <c r="L7198" s="10">
        <v>1.0505555555999999</v>
      </c>
      <c r="M7198" s="10">
        <v>0.4264545455</v>
      </c>
      <c r="N7198" s="10">
        <v>0.92208510639999997</v>
      </c>
      <c r="O7198" s="10">
        <v>0.34766012930000001</v>
      </c>
      <c r="P7198" s="10">
        <v>0.91685692070000002</v>
      </c>
      <c r="Q7198" s="10">
        <v>0.32341546069999999</v>
      </c>
      <c r="R7198" s="10">
        <v>0.97906573289999999</v>
      </c>
      <c r="S7198" s="10">
        <v>0.38918604649999999</v>
      </c>
      <c r="T7198" s="10">
        <v>1.5266608997</v>
      </c>
      <c r="U7198" s="10">
        <v>0.44446111869999999</v>
      </c>
      <c r="V7198" s="10">
        <v>1.2337380216</v>
      </c>
      <c r="W7198" s="10">
        <v>0.36259324749999999</v>
      </c>
      <c r="X7198" s="10">
        <v>1.0392130651</v>
      </c>
      <c r="Y7198" s="10">
        <v>0.34044642679999998</v>
      </c>
      <c r="Z7198" s="10">
        <v>0.87223579090000003</v>
      </c>
      <c r="AA7198" s="10">
        <v>2.0385714286000001</v>
      </c>
      <c r="AB7198" s="10">
        <v>0.33384615379999999</v>
      </c>
      <c r="AC7198" s="10">
        <v>0.94136627910000004</v>
      </c>
      <c r="AD7198" s="10">
        <v>0.3516343737</v>
      </c>
      <c r="AE7198" s="10">
        <v>0.98114875059999995</v>
      </c>
      <c r="AF7198" s="10">
        <v>0.3325490787</v>
      </c>
      <c r="AG7198" s="10">
        <v>0.89184735130000004</v>
      </c>
      <c r="AH7198" s="10">
        <v>0.44411764710000001</v>
      </c>
      <c r="AI7198" s="10">
        <v>1.4517732558000001</v>
      </c>
      <c r="AJ7198" s="10">
        <v>0.44715415019999999</v>
      </c>
      <c r="AK7198" s="10">
        <v>0.98186920020000001</v>
      </c>
    </row>
    <row r="7199" spans="1:37">
      <c r="A7199" s="5">
        <v>43765</v>
      </c>
      <c r="B7199" s="6">
        <v>13</v>
      </c>
      <c r="C7199" s="6">
        <v>10</v>
      </c>
      <c r="D7199" s="7">
        <v>1</v>
      </c>
      <c r="E7199" s="7">
        <v>0</v>
      </c>
      <c r="F7199" s="8">
        <v>-1</v>
      </c>
      <c r="G7199" s="11">
        <v>0.35135643779999998</v>
      </c>
      <c r="H7199" s="10">
        <v>1.0812556840000001</v>
      </c>
      <c r="I7199" s="10">
        <v>0.32669213520000001</v>
      </c>
      <c r="J7199" s="10">
        <v>0.8649072914</v>
      </c>
      <c r="K7199" s="10">
        <v>0.35166666670000002</v>
      </c>
      <c r="L7199" s="10">
        <v>1.4369444443999999</v>
      </c>
      <c r="M7199" s="10">
        <v>0.36354545449999998</v>
      </c>
      <c r="N7199" s="10">
        <v>0.93370212770000005</v>
      </c>
      <c r="O7199" s="10">
        <v>0.34986418070000003</v>
      </c>
      <c r="P7199" s="10">
        <v>0.92085669849999996</v>
      </c>
      <c r="Q7199" s="10">
        <v>0.32477005799999997</v>
      </c>
      <c r="R7199" s="10">
        <v>0.98304241889999999</v>
      </c>
      <c r="S7199" s="10">
        <v>0.42139534880000001</v>
      </c>
      <c r="T7199" s="10">
        <v>1.4762283736999999</v>
      </c>
      <c r="U7199" s="10">
        <v>0.41619372440000002</v>
      </c>
      <c r="V7199" s="10">
        <v>1.2293114374</v>
      </c>
      <c r="W7199" s="10">
        <v>0.36375494419999999</v>
      </c>
      <c r="X7199" s="10">
        <v>1.0479185321</v>
      </c>
      <c r="Y7199" s="10">
        <v>0.34295920530000001</v>
      </c>
      <c r="Z7199" s="10">
        <v>0.893137246</v>
      </c>
      <c r="AA7199" s="10">
        <v>1.8410714286000001</v>
      </c>
      <c r="AB7199" s="10">
        <v>0.37057692310000001</v>
      </c>
      <c r="AC7199" s="10">
        <v>0.85973837210000004</v>
      </c>
      <c r="AD7199" s="10">
        <v>0.35552160859999998</v>
      </c>
      <c r="AE7199" s="10">
        <v>0.97516265130000002</v>
      </c>
      <c r="AF7199" s="10">
        <v>0.33581331069999998</v>
      </c>
      <c r="AG7199" s="10">
        <v>0.90489341339999996</v>
      </c>
      <c r="AH7199" s="10">
        <v>0.6552941176</v>
      </c>
      <c r="AI7199" s="10">
        <v>1.3302034884</v>
      </c>
      <c r="AJ7199" s="10">
        <v>0.48978260870000001</v>
      </c>
      <c r="AK7199" s="10">
        <v>1.0203247901000001</v>
      </c>
    </row>
    <row r="7200" spans="1:37">
      <c r="A7200" s="5">
        <v>43765</v>
      </c>
      <c r="B7200" s="6">
        <v>14</v>
      </c>
      <c r="C7200" s="6">
        <v>10</v>
      </c>
      <c r="D7200" s="7">
        <v>1</v>
      </c>
      <c r="E7200" s="7">
        <v>0</v>
      </c>
      <c r="F7200" s="8">
        <v>-1</v>
      </c>
      <c r="G7200" s="11">
        <v>0.34561972889999998</v>
      </c>
      <c r="H7200" s="10">
        <v>1.0651110822000001</v>
      </c>
      <c r="I7200" s="10">
        <v>0.32293326439999998</v>
      </c>
      <c r="J7200" s="10">
        <v>0.86373277370000001</v>
      </c>
      <c r="K7200" s="10">
        <v>0.26333333330000003</v>
      </c>
      <c r="L7200" s="10">
        <v>1.2805555555999999</v>
      </c>
      <c r="M7200" s="10">
        <v>0.3549090909</v>
      </c>
      <c r="N7200" s="10">
        <v>0.85270212769999998</v>
      </c>
      <c r="O7200" s="10">
        <v>0.3443339003</v>
      </c>
      <c r="P7200" s="10">
        <v>0.90685247719999995</v>
      </c>
      <c r="Q7200" s="10">
        <v>0.32238299809999998</v>
      </c>
      <c r="R7200" s="10">
        <v>0.97378960059999997</v>
      </c>
      <c r="S7200" s="10">
        <v>0.38662790699999999</v>
      </c>
      <c r="T7200" s="10">
        <v>1.560017301</v>
      </c>
      <c r="U7200" s="10">
        <v>0.40727148699999999</v>
      </c>
      <c r="V7200" s="10">
        <v>1.2256151468000001</v>
      </c>
      <c r="W7200" s="10">
        <v>0.36186159200000001</v>
      </c>
      <c r="X7200" s="10">
        <v>1.0594406961</v>
      </c>
      <c r="Y7200" s="10">
        <v>0.34525277269999999</v>
      </c>
      <c r="Z7200" s="10">
        <v>0.90528524560000001</v>
      </c>
      <c r="AA7200" s="10">
        <v>1.9589285714</v>
      </c>
      <c r="AB7200" s="10">
        <v>0.34788461539999999</v>
      </c>
      <c r="AC7200" s="10">
        <v>0.92828488369999995</v>
      </c>
      <c r="AD7200" s="10">
        <v>0.35174223380000003</v>
      </c>
      <c r="AE7200" s="10">
        <v>0.96081774080000004</v>
      </c>
      <c r="AF7200" s="10">
        <v>0.3356557469</v>
      </c>
      <c r="AG7200" s="10">
        <v>0.90565293499999999</v>
      </c>
      <c r="AH7200" s="10">
        <v>0.59499999999999997</v>
      </c>
      <c r="AI7200" s="10">
        <v>1.4611337208999999</v>
      </c>
      <c r="AJ7200" s="10">
        <v>0.51381422919999997</v>
      </c>
      <c r="AK7200" s="10">
        <v>1.0180954485</v>
      </c>
    </row>
    <row r="7201" spans="1:37">
      <c r="A7201" s="5">
        <v>43765</v>
      </c>
      <c r="B7201" s="6">
        <v>15</v>
      </c>
      <c r="C7201" s="6">
        <v>10</v>
      </c>
      <c r="D7201" s="7">
        <v>1</v>
      </c>
      <c r="E7201" s="7">
        <v>0</v>
      </c>
      <c r="F7201" s="8">
        <v>0</v>
      </c>
      <c r="G7201" s="11">
        <v>0.34147294929999999</v>
      </c>
      <c r="H7201" s="10">
        <v>1.0482804989000001</v>
      </c>
      <c r="I7201" s="10">
        <v>0.32238190929999999</v>
      </c>
      <c r="J7201" s="10">
        <v>0.85490520339999998</v>
      </c>
      <c r="K7201" s="10">
        <v>0.26333333330000003</v>
      </c>
      <c r="L7201" s="10">
        <v>0.87527777780000005</v>
      </c>
      <c r="M7201" s="10">
        <v>0.3338181818</v>
      </c>
      <c r="N7201" s="10">
        <v>0.82731914890000002</v>
      </c>
      <c r="O7201" s="10">
        <v>0.34012186080000001</v>
      </c>
      <c r="P7201" s="10">
        <v>0.89643168179999999</v>
      </c>
      <c r="Q7201" s="10">
        <v>0.31894495049999999</v>
      </c>
      <c r="R7201" s="10">
        <v>0.95698091439999999</v>
      </c>
      <c r="S7201" s="10">
        <v>0.35709302329999998</v>
      </c>
      <c r="T7201" s="10">
        <v>1.4242041522</v>
      </c>
      <c r="U7201" s="10">
        <v>0.38624829469999999</v>
      </c>
      <c r="V7201" s="10">
        <v>1.1658516229</v>
      </c>
      <c r="W7201" s="10">
        <v>0.35988377179999997</v>
      </c>
      <c r="X7201" s="10">
        <v>1.0450390945000001</v>
      </c>
      <c r="Y7201" s="10">
        <v>0.34466457709999998</v>
      </c>
      <c r="Z7201" s="10">
        <v>0.9099020323</v>
      </c>
      <c r="AA7201" s="10">
        <v>1.7921428571</v>
      </c>
      <c r="AB7201" s="10">
        <v>0.34192307690000001</v>
      </c>
      <c r="AC7201" s="10">
        <v>0.94200581400000005</v>
      </c>
      <c r="AD7201" s="10">
        <v>0.34931721129999999</v>
      </c>
      <c r="AE7201" s="10">
        <v>0.95269332679999996</v>
      </c>
      <c r="AF7201" s="10">
        <v>0.33448745060000001</v>
      </c>
      <c r="AG7201" s="10">
        <v>0.89328492079999999</v>
      </c>
      <c r="AH7201" s="10">
        <v>0.43705882350000003</v>
      </c>
      <c r="AI7201" s="10">
        <v>1.2384883721</v>
      </c>
      <c r="AJ7201" s="10">
        <v>0.43721343870000001</v>
      </c>
      <c r="AK7201" s="10">
        <v>0.96721608479999999</v>
      </c>
    </row>
    <row r="7202" spans="1:37">
      <c r="A7202" s="5">
        <v>43765</v>
      </c>
      <c r="B7202" s="6">
        <v>16</v>
      </c>
      <c r="C7202" s="6">
        <v>10</v>
      </c>
      <c r="D7202" s="7">
        <v>1</v>
      </c>
      <c r="E7202" s="7">
        <v>0</v>
      </c>
      <c r="F7202" s="8">
        <v>0</v>
      </c>
      <c r="G7202" s="11">
        <v>0.34610154929999998</v>
      </c>
      <c r="H7202" s="10">
        <v>1.0685020138000001</v>
      </c>
      <c r="I7202" s="10">
        <v>0.32620829849999999</v>
      </c>
      <c r="J7202" s="10">
        <v>0.86082268439999998</v>
      </c>
      <c r="K7202" s="10">
        <v>0.24583333330000001</v>
      </c>
      <c r="L7202" s="10">
        <v>0.92666666669999997</v>
      </c>
      <c r="M7202" s="10">
        <v>0.38563636359999998</v>
      </c>
      <c r="N7202" s="10">
        <v>0.91317021279999999</v>
      </c>
      <c r="O7202" s="10">
        <v>0.34156485990000002</v>
      </c>
      <c r="P7202" s="10">
        <v>0.89318840259999999</v>
      </c>
      <c r="Q7202" s="10">
        <v>0.32144531999999998</v>
      </c>
      <c r="R7202" s="10">
        <v>0.94536798310000003</v>
      </c>
      <c r="S7202" s="10">
        <v>0.26360465119999998</v>
      </c>
      <c r="T7202" s="10">
        <v>1.3702249135</v>
      </c>
      <c r="U7202" s="10">
        <v>0.3577762619</v>
      </c>
      <c r="V7202" s="10">
        <v>1.1326669243</v>
      </c>
      <c r="W7202" s="10">
        <v>0.36106068629999999</v>
      </c>
      <c r="X7202" s="10">
        <v>1.0401879059000001</v>
      </c>
      <c r="Y7202" s="10">
        <v>0.347105989</v>
      </c>
      <c r="Z7202" s="10">
        <v>0.90545019589999998</v>
      </c>
      <c r="AA7202" s="10">
        <v>1.7735714285999999</v>
      </c>
      <c r="AB7202" s="10">
        <v>0.3</v>
      </c>
      <c r="AC7202" s="10">
        <v>0.82534883719999996</v>
      </c>
      <c r="AD7202" s="10">
        <v>0.35304717050000001</v>
      </c>
      <c r="AE7202" s="10">
        <v>0.95055888470000005</v>
      </c>
      <c r="AF7202" s="10">
        <v>0.33714953440000001</v>
      </c>
      <c r="AG7202" s="10">
        <v>0.88163336010000004</v>
      </c>
      <c r="AH7202" s="10">
        <v>0.39500000000000002</v>
      </c>
      <c r="AI7202" s="10">
        <v>1.1811337208999999</v>
      </c>
      <c r="AJ7202" s="10">
        <v>0.40897233199999999</v>
      </c>
      <c r="AK7202" s="10">
        <v>0.91110030929999997</v>
      </c>
    </row>
    <row r="7203" spans="1:37">
      <c r="A7203" s="5">
        <v>43765</v>
      </c>
      <c r="B7203" s="6">
        <v>17</v>
      </c>
      <c r="C7203" s="6">
        <v>10</v>
      </c>
      <c r="D7203" s="7">
        <v>1</v>
      </c>
      <c r="E7203" s="7">
        <v>0</v>
      </c>
      <c r="F7203" s="8">
        <v>1</v>
      </c>
      <c r="G7203" s="11">
        <v>0.35580293000000002</v>
      </c>
      <c r="H7203" s="10">
        <v>1.0988807328000001</v>
      </c>
      <c r="I7203" s="10">
        <v>0.33518471350000001</v>
      </c>
      <c r="J7203" s="10">
        <v>0.86995385449999996</v>
      </c>
      <c r="K7203" s="10">
        <v>0.29749999999999999</v>
      </c>
      <c r="L7203" s="10">
        <v>1.075</v>
      </c>
      <c r="M7203" s="10">
        <v>0.43718181820000002</v>
      </c>
      <c r="N7203" s="10">
        <v>0.88557446809999996</v>
      </c>
      <c r="O7203" s="10">
        <v>0.35163483979999999</v>
      </c>
      <c r="P7203" s="10">
        <v>0.90392112859999996</v>
      </c>
      <c r="Q7203" s="10">
        <v>0.3329669146</v>
      </c>
      <c r="R7203" s="10">
        <v>0.94938695269999995</v>
      </c>
      <c r="S7203" s="10">
        <v>0.27779069769999998</v>
      </c>
      <c r="T7203" s="10">
        <v>1.3471107266</v>
      </c>
      <c r="U7203" s="10">
        <v>0.3830968622</v>
      </c>
      <c r="V7203" s="10">
        <v>1.1311004636999999</v>
      </c>
      <c r="W7203" s="10">
        <v>0.36852270349999999</v>
      </c>
      <c r="X7203" s="10">
        <v>1.0556482124</v>
      </c>
      <c r="Y7203" s="10">
        <v>0.35410772489999998</v>
      </c>
      <c r="Z7203" s="10">
        <v>0.90443330600000005</v>
      </c>
      <c r="AA7203" s="10">
        <v>1.7350000000000001</v>
      </c>
      <c r="AB7203" s="10">
        <v>0.29961538459999998</v>
      </c>
      <c r="AC7203" s="10">
        <v>0.83816860469999999</v>
      </c>
      <c r="AD7203" s="10">
        <v>0.36468191020000001</v>
      </c>
      <c r="AE7203" s="10">
        <v>0.96638926260000002</v>
      </c>
      <c r="AF7203" s="10">
        <v>0.34714944609999998</v>
      </c>
      <c r="AG7203" s="10">
        <v>0.8779231971</v>
      </c>
      <c r="AH7203" s="10">
        <v>0.3023529412</v>
      </c>
      <c r="AI7203" s="10">
        <v>1.1992151163</v>
      </c>
      <c r="AJ7203" s="10">
        <v>0.38782608699999999</v>
      </c>
      <c r="AK7203" s="10">
        <v>0.89775077329999997</v>
      </c>
    </row>
    <row r="7204" spans="1:37">
      <c r="A7204" s="5">
        <v>43765</v>
      </c>
      <c r="B7204" s="6">
        <v>18</v>
      </c>
      <c r="C7204" s="6">
        <v>10</v>
      </c>
      <c r="D7204" s="7">
        <v>1</v>
      </c>
      <c r="E7204" s="7">
        <v>0</v>
      </c>
      <c r="F7204" s="8">
        <v>1</v>
      </c>
      <c r="G7204" s="11">
        <v>0.38257324920000002</v>
      </c>
      <c r="H7204" s="10">
        <v>1.1641750032</v>
      </c>
      <c r="I7204" s="10">
        <v>0.36086341150000001</v>
      </c>
      <c r="J7204" s="10">
        <v>0.92525077259999999</v>
      </c>
      <c r="K7204" s="10">
        <v>0.30833333330000001</v>
      </c>
      <c r="L7204" s="10">
        <v>1.2966666667</v>
      </c>
      <c r="M7204" s="10">
        <v>0.42681818179999997</v>
      </c>
      <c r="N7204" s="10">
        <v>0.96302127660000003</v>
      </c>
      <c r="O7204" s="10">
        <v>0.3862409886</v>
      </c>
      <c r="P7204" s="10">
        <v>0.97018951340000004</v>
      </c>
      <c r="Q7204" s="10">
        <v>0.3726856986</v>
      </c>
      <c r="R7204" s="10">
        <v>1.0360635349</v>
      </c>
      <c r="S7204" s="10">
        <v>0.38825581399999998</v>
      </c>
      <c r="T7204" s="10">
        <v>1.3505709343000001</v>
      </c>
      <c r="U7204" s="10">
        <v>0.4560504775</v>
      </c>
      <c r="V7204" s="10">
        <v>1.2496607419000001</v>
      </c>
      <c r="W7204" s="10">
        <v>0.38762571620000003</v>
      </c>
      <c r="X7204" s="10">
        <v>1.1000617946</v>
      </c>
      <c r="Y7204" s="10">
        <v>0.37699971069999999</v>
      </c>
      <c r="Z7204" s="10">
        <v>0.95077538809999995</v>
      </c>
      <c r="AA7204" s="10">
        <v>1.5739285714</v>
      </c>
      <c r="AB7204" s="10">
        <v>0.41423076920000002</v>
      </c>
      <c r="AC7204" s="10">
        <v>0.93866279070000003</v>
      </c>
      <c r="AD7204" s="10">
        <v>0.39529063669999998</v>
      </c>
      <c r="AE7204" s="10">
        <v>1.0409159839</v>
      </c>
      <c r="AF7204" s="10">
        <v>0.38463003039999999</v>
      </c>
      <c r="AG7204" s="10">
        <v>0.94300524340000003</v>
      </c>
      <c r="AH7204" s="10">
        <v>0.40176470590000002</v>
      </c>
      <c r="AI7204" s="10">
        <v>1.3995058140000001</v>
      </c>
      <c r="AJ7204" s="10">
        <v>0.42059288540000001</v>
      </c>
      <c r="AK7204" s="10">
        <v>0.97216747680000004</v>
      </c>
    </row>
    <row r="7205" spans="1:37">
      <c r="A7205" s="5">
        <v>43765</v>
      </c>
      <c r="B7205" s="6">
        <v>19</v>
      </c>
      <c r="C7205" s="6">
        <v>10</v>
      </c>
      <c r="D7205" s="7">
        <v>1</v>
      </c>
      <c r="E7205" s="7">
        <v>0</v>
      </c>
      <c r="F7205" s="8">
        <v>1</v>
      </c>
      <c r="G7205" s="11">
        <v>0.41990269879999997</v>
      </c>
      <c r="H7205" s="10">
        <v>1.2730109133</v>
      </c>
      <c r="I7205" s="10">
        <v>0.40762929949999999</v>
      </c>
      <c r="J7205" s="10">
        <v>1.0307145243</v>
      </c>
      <c r="K7205" s="10">
        <v>0.255</v>
      </c>
      <c r="L7205" s="10">
        <v>1.2725</v>
      </c>
      <c r="M7205" s="10">
        <v>0.49636363639999997</v>
      </c>
      <c r="N7205" s="10">
        <v>1.0907446809000001</v>
      </c>
      <c r="O7205" s="10">
        <v>0.42907932859999998</v>
      </c>
      <c r="P7205" s="10">
        <v>1.0631726283</v>
      </c>
      <c r="Q7205" s="10">
        <v>0.43307046449999997</v>
      </c>
      <c r="R7205" s="10">
        <v>1.1738128050000001</v>
      </c>
      <c r="S7205" s="10">
        <v>0.37546511630000001</v>
      </c>
      <c r="T7205" s="10">
        <v>1.4889273355999999</v>
      </c>
      <c r="U7205" s="10">
        <v>0.52742837649999996</v>
      </c>
      <c r="V7205" s="10">
        <v>1.4249057187</v>
      </c>
      <c r="W7205" s="10">
        <v>0.42306003939999998</v>
      </c>
      <c r="X7205" s="10">
        <v>1.1897805662000001</v>
      </c>
      <c r="Y7205" s="10">
        <v>0.42448153150000001</v>
      </c>
      <c r="Z7205" s="10">
        <v>1.0525542998999999</v>
      </c>
      <c r="AA7205" s="10">
        <v>1.7396428571</v>
      </c>
      <c r="AB7205" s="10">
        <v>0.46673076920000001</v>
      </c>
      <c r="AC7205" s="10">
        <v>1.05125</v>
      </c>
      <c r="AD7205" s="10">
        <v>0.42899741330000002</v>
      </c>
      <c r="AE7205" s="10">
        <v>1.1214936203000001</v>
      </c>
      <c r="AF7205" s="10">
        <v>0.45173189380000001</v>
      </c>
      <c r="AG7205" s="10">
        <v>1.0585290557</v>
      </c>
      <c r="AH7205" s="10">
        <v>0.51823529410000002</v>
      </c>
      <c r="AI7205" s="10">
        <v>1.5906104650999999</v>
      </c>
      <c r="AJ7205" s="10">
        <v>0.48377470360000002</v>
      </c>
      <c r="AK7205" s="10">
        <v>1.1161224038999999</v>
      </c>
    </row>
    <row r="7206" spans="1:37">
      <c r="A7206" s="5">
        <v>43765</v>
      </c>
      <c r="B7206" s="6">
        <v>20</v>
      </c>
      <c r="C7206" s="6">
        <v>10</v>
      </c>
      <c r="D7206" s="7">
        <v>1</v>
      </c>
      <c r="E7206" s="7">
        <v>0</v>
      </c>
      <c r="F7206" s="8">
        <v>1</v>
      </c>
      <c r="G7206" s="11">
        <v>0.4213533142</v>
      </c>
      <c r="H7206" s="10">
        <v>1.2844322463</v>
      </c>
      <c r="I7206" s="10">
        <v>0.42067252970000002</v>
      </c>
      <c r="J7206" s="10">
        <v>1.054483421</v>
      </c>
      <c r="K7206" s="10">
        <v>0.2391666667</v>
      </c>
      <c r="L7206" s="10">
        <v>1.4105555556</v>
      </c>
      <c r="M7206" s="10">
        <v>0.59645454549999999</v>
      </c>
      <c r="N7206" s="10">
        <v>1.2083404255000001</v>
      </c>
      <c r="O7206" s="10">
        <v>0.42678175550000003</v>
      </c>
      <c r="P7206" s="10">
        <v>1.0591468562999999</v>
      </c>
      <c r="Q7206" s="10">
        <v>0.43660415530000002</v>
      </c>
      <c r="R7206" s="10">
        <v>1.1761906757</v>
      </c>
      <c r="S7206" s="10">
        <v>0.39604651159999998</v>
      </c>
      <c r="T7206" s="10">
        <v>1.6224913495</v>
      </c>
      <c r="U7206" s="10">
        <v>0.52729195090000003</v>
      </c>
      <c r="V7206" s="10">
        <v>1.4745850077</v>
      </c>
      <c r="W7206" s="10">
        <v>0.42776045839999999</v>
      </c>
      <c r="X7206" s="10">
        <v>1.2009234503999999</v>
      </c>
      <c r="Y7206" s="10">
        <v>0.43837621760000001</v>
      </c>
      <c r="Z7206" s="10">
        <v>1.0744407485</v>
      </c>
      <c r="AA7206" s="10">
        <v>1.7110714285999999</v>
      </c>
      <c r="AB7206" s="10">
        <v>0.44134615379999997</v>
      </c>
      <c r="AC7206" s="10">
        <v>1.1352034884</v>
      </c>
      <c r="AD7206" s="10">
        <v>0.42786280780000002</v>
      </c>
      <c r="AE7206" s="10">
        <v>1.1038257714999999</v>
      </c>
      <c r="AF7206" s="10">
        <v>0.4567692733</v>
      </c>
      <c r="AG7206" s="10">
        <v>1.0595238368</v>
      </c>
      <c r="AH7206" s="10">
        <v>0.54882352940000001</v>
      </c>
      <c r="AI7206" s="10">
        <v>1.6152034883999999</v>
      </c>
      <c r="AJ7206" s="10">
        <v>0.51156126479999997</v>
      </c>
      <c r="AK7206" s="10">
        <v>1.1430490498999999</v>
      </c>
    </row>
    <row r="7207" spans="1:37">
      <c r="A7207" s="5">
        <v>43765</v>
      </c>
      <c r="B7207" s="6">
        <v>21</v>
      </c>
      <c r="C7207" s="6">
        <v>10</v>
      </c>
      <c r="D7207" s="7">
        <v>1</v>
      </c>
      <c r="E7207" s="7">
        <v>0</v>
      </c>
      <c r="F7207" s="8">
        <v>1</v>
      </c>
      <c r="G7207" s="11">
        <v>0.40402261509999998</v>
      </c>
      <c r="H7207" s="10">
        <v>1.2431655189999999</v>
      </c>
      <c r="I7207" s="10">
        <v>0.40984254580000001</v>
      </c>
      <c r="J7207" s="10">
        <v>1.0191821181</v>
      </c>
      <c r="K7207" s="10">
        <v>0.31583333330000002</v>
      </c>
      <c r="L7207" s="10">
        <v>1.6919444444</v>
      </c>
      <c r="M7207" s="10">
        <v>0.63445454550000002</v>
      </c>
      <c r="N7207" s="10">
        <v>1.1585744681000001</v>
      </c>
      <c r="O7207" s="10">
        <v>0.40425380929999999</v>
      </c>
      <c r="P7207" s="10">
        <v>0.99740168849999999</v>
      </c>
      <c r="Q7207" s="10">
        <v>0.41651004009999998</v>
      </c>
      <c r="R7207" s="10">
        <v>1.1184525567000001</v>
      </c>
      <c r="S7207" s="10">
        <v>0.40186046510000001</v>
      </c>
      <c r="T7207" s="10">
        <v>1.5778546712999999</v>
      </c>
      <c r="U7207" s="10">
        <v>0.51703274219999995</v>
      </c>
      <c r="V7207" s="10">
        <v>1.4326646059000001</v>
      </c>
      <c r="W7207" s="10">
        <v>0.40833420609999999</v>
      </c>
      <c r="X7207" s="10">
        <v>1.1602210101999999</v>
      </c>
      <c r="Y7207" s="10">
        <v>0.42831536310000001</v>
      </c>
      <c r="Z7207" s="10">
        <v>1.0424915701999999</v>
      </c>
      <c r="AA7207" s="10">
        <v>1.8321428571</v>
      </c>
      <c r="AB7207" s="10">
        <v>0.4205769231</v>
      </c>
      <c r="AC7207" s="10">
        <v>1.2943895349000001</v>
      </c>
      <c r="AD7207" s="10">
        <v>0.40590814809999998</v>
      </c>
      <c r="AE7207" s="10">
        <v>1.0400024458999999</v>
      </c>
      <c r="AF7207" s="10">
        <v>0.43690876490000002</v>
      </c>
      <c r="AG7207" s="10">
        <v>1.0074608992</v>
      </c>
      <c r="AH7207" s="10">
        <v>0.45294117649999999</v>
      </c>
      <c r="AI7207" s="10">
        <v>1.5378488372000001</v>
      </c>
      <c r="AJ7207" s="10">
        <v>0.47774703559999998</v>
      </c>
      <c r="AK7207" s="10">
        <v>1.0994034468</v>
      </c>
    </row>
    <row r="7208" spans="1:37">
      <c r="A7208" s="5">
        <v>43765</v>
      </c>
      <c r="B7208" s="6">
        <v>22</v>
      </c>
      <c r="C7208" s="6">
        <v>10</v>
      </c>
      <c r="D7208" s="7">
        <v>1</v>
      </c>
      <c r="E7208" s="7">
        <v>0</v>
      </c>
      <c r="F7208" s="8">
        <v>0</v>
      </c>
      <c r="G7208" s="11">
        <v>0.36809364649999998</v>
      </c>
      <c r="H7208" s="10">
        <v>1.1523125892999999</v>
      </c>
      <c r="I7208" s="10">
        <v>0.38001863720000001</v>
      </c>
      <c r="J7208" s="10">
        <v>0.95390211309999995</v>
      </c>
      <c r="K7208" s="10">
        <v>0.29749999999999999</v>
      </c>
      <c r="L7208" s="10">
        <v>1.66</v>
      </c>
      <c r="M7208" s="10">
        <v>0.64327272729999996</v>
      </c>
      <c r="N7208" s="10">
        <v>1.1608936169999999</v>
      </c>
      <c r="O7208" s="10">
        <v>0.37402777609999999</v>
      </c>
      <c r="P7208" s="10">
        <v>0.92171028659999998</v>
      </c>
      <c r="Q7208" s="10">
        <v>0.37996841549999999</v>
      </c>
      <c r="R7208" s="10">
        <v>1.0161052706</v>
      </c>
      <c r="S7208" s="10">
        <v>0.4352325581</v>
      </c>
      <c r="T7208" s="10">
        <v>1.5639446367000001</v>
      </c>
      <c r="U7208" s="10">
        <v>0.49607776260000003</v>
      </c>
      <c r="V7208" s="10">
        <v>1.3754219474</v>
      </c>
      <c r="W7208" s="10">
        <v>0.37280386300000001</v>
      </c>
      <c r="X7208" s="10">
        <v>1.0724752505999999</v>
      </c>
      <c r="Y7208" s="10">
        <v>0.39661635639999998</v>
      </c>
      <c r="Z7208" s="10">
        <v>0.9730546189</v>
      </c>
      <c r="AA7208" s="10">
        <v>1.8221428571</v>
      </c>
      <c r="AB7208" s="10">
        <v>0.44846153849999998</v>
      </c>
      <c r="AC7208" s="10">
        <v>1.2493895348999999</v>
      </c>
      <c r="AD7208" s="10">
        <v>0.3754071598</v>
      </c>
      <c r="AE7208" s="10">
        <v>0.94253617869999995</v>
      </c>
      <c r="AF7208" s="10">
        <v>0.40068498479999998</v>
      </c>
      <c r="AG7208" s="10">
        <v>0.92443729139999997</v>
      </c>
      <c r="AH7208" s="10">
        <v>0.37764705879999999</v>
      </c>
      <c r="AI7208" s="10">
        <v>1.5062790697999999</v>
      </c>
      <c r="AJ7208" s="10">
        <v>0.47666007910000002</v>
      </c>
      <c r="AK7208" s="10">
        <v>1.1015797614</v>
      </c>
    </row>
    <row r="7209" spans="1:37">
      <c r="A7209" s="5">
        <v>43765</v>
      </c>
      <c r="B7209" s="6">
        <v>23</v>
      </c>
      <c r="C7209" s="6">
        <v>10</v>
      </c>
      <c r="D7209" s="7">
        <v>1</v>
      </c>
      <c r="E7209" s="7">
        <v>0</v>
      </c>
      <c r="F7209" s="8">
        <v>0</v>
      </c>
      <c r="G7209" s="11">
        <v>0.31562441429999999</v>
      </c>
      <c r="H7209" s="10">
        <v>0.98984994150000005</v>
      </c>
      <c r="I7209" s="10">
        <v>0.33005378909999999</v>
      </c>
      <c r="J7209" s="10">
        <v>0.84770316550000002</v>
      </c>
      <c r="K7209" s="10">
        <v>0.32250000000000001</v>
      </c>
      <c r="L7209" s="10">
        <v>1.4447222222</v>
      </c>
      <c r="M7209" s="10">
        <v>0.62027272730000005</v>
      </c>
      <c r="N7209" s="10">
        <v>1.0733404255000001</v>
      </c>
      <c r="O7209" s="10">
        <v>0.3248231734</v>
      </c>
      <c r="P7209" s="10">
        <v>0.8041806265</v>
      </c>
      <c r="Q7209" s="10">
        <v>0.32664326360000001</v>
      </c>
      <c r="R7209" s="10">
        <v>0.86949720580000001</v>
      </c>
      <c r="S7209" s="10">
        <v>0.40686046510000001</v>
      </c>
      <c r="T7209" s="10">
        <v>1.4812456747</v>
      </c>
      <c r="U7209" s="10">
        <v>0.4460845839</v>
      </c>
      <c r="V7209" s="10">
        <v>1.2036081917000001</v>
      </c>
      <c r="W7209" s="10">
        <v>0.32266527020000002</v>
      </c>
      <c r="X7209" s="10">
        <v>0.93368276689999996</v>
      </c>
      <c r="Y7209" s="10">
        <v>0.3443818112</v>
      </c>
      <c r="Z7209" s="10">
        <v>0.86347610799999996</v>
      </c>
      <c r="AA7209" s="10">
        <v>1.5310714286</v>
      </c>
      <c r="AB7209" s="10">
        <v>0.46134615379999999</v>
      </c>
      <c r="AC7209" s="10">
        <v>1.1937790697999999</v>
      </c>
      <c r="AD7209" s="10">
        <v>0.32638400159999997</v>
      </c>
      <c r="AE7209" s="10">
        <v>0.805725001</v>
      </c>
      <c r="AF7209" s="10">
        <v>0.34637185459999997</v>
      </c>
      <c r="AG7209" s="10">
        <v>0.80124132910000001</v>
      </c>
      <c r="AH7209" s="10">
        <v>0.47058823529999999</v>
      </c>
      <c r="AI7209" s="10">
        <v>1.3927034884</v>
      </c>
      <c r="AJ7209" s="10">
        <v>0.41197628460000002</v>
      </c>
      <c r="AK7209" s="10">
        <v>0.97874060979999999</v>
      </c>
    </row>
    <row r="7210" spans="1:37">
      <c r="A7210" s="5">
        <v>43765</v>
      </c>
      <c r="B7210" s="6">
        <v>24</v>
      </c>
      <c r="C7210" s="6">
        <v>10</v>
      </c>
      <c r="D7210" s="7">
        <v>1</v>
      </c>
      <c r="E7210" s="7">
        <v>0</v>
      </c>
      <c r="F7210" s="8">
        <v>0</v>
      </c>
      <c r="G7210" s="11">
        <v>0.25994096329999999</v>
      </c>
      <c r="H7210" s="10">
        <v>0.83422697150000003</v>
      </c>
      <c r="I7210" s="10">
        <v>0.27693335720000001</v>
      </c>
      <c r="J7210" s="10">
        <v>0.73258143320000002</v>
      </c>
      <c r="K7210" s="10">
        <v>0.37833333330000002</v>
      </c>
      <c r="L7210" s="10">
        <v>1.3647222221999999</v>
      </c>
      <c r="M7210" s="10">
        <v>0.55818181820000001</v>
      </c>
      <c r="N7210" s="10">
        <v>0.96425531909999995</v>
      </c>
      <c r="O7210" s="10">
        <v>0.27121438539999998</v>
      </c>
      <c r="P7210" s="10">
        <v>0.66972872689999996</v>
      </c>
      <c r="Q7210" s="10">
        <v>0.27541678759999999</v>
      </c>
      <c r="R7210" s="10">
        <v>0.73641369580000005</v>
      </c>
      <c r="S7210" s="10">
        <v>0.33441860470000001</v>
      </c>
      <c r="T7210" s="10">
        <v>1.3269377163</v>
      </c>
      <c r="U7210" s="10">
        <v>0.37431105050000002</v>
      </c>
      <c r="V7210" s="10">
        <v>1.069744204</v>
      </c>
      <c r="W7210" s="10">
        <v>0.27068911340000001</v>
      </c>
      <c r="X7210" s="10">
        <v>0.79187559110000005</v>
      </c>
      <c r="Y7210" s="10">
        <v>0.29236175139999998</v>
      </c>
      <c r="Z7210" s="10">
        <v>0.74945214010000005</v>
      </c>
      <c r="AA7210" s="10">
        <v>2.0603571429</v>
      </c>
      <c r="AB7210" s="10">
        <v>0.4617307692</v>
      </c>
      <c r="AC7210" s="10">
        <v>1.0599709302</v>
      </c>
      <c r="AD7210" s="10">
        <v>0.27332609390000001</v>
      </c>
      <c r="AE7210" s="10">
        <v>0.66947352329999998</v>
      </c>
      <c r="AF7210" s="10">
        <v>0.29447319659999999</v>
      </c>
      <c r="AG7210" s="10">
        <v>0.68938845630000001</v>
      </c>
      <c r="AH7210" s="10">
        <v>0.41411764709999999</v>
      </c>
      <c r="AI7210" s="10">
        <v>1.3165116279</v>
      </c>
      <c r="AJ7210" s="10">
        <v>0.37316205530000002</v>
      </c>
      <c r="AK7210" s="10">
        <v>0.90461776400000005</v>
      </c>
    </row>
    <row r="7211" spans="1:37">
      <c r="A7211" s="5">
        <v>43766</v>
      </c>
      <c r="B7211" s="6">
        <v>1</v>
      </c>
      <c r="C7211" s="6">
        <v>10</v>
      </c>
      <c r="D7211" s="7">
        <v>1</v>
      </c>
      <c r="E7211" s="7">
        <v>1</v>
      </c>
      <c r="F7211" s="8">
        <v>-1</v>
      </c>
      <c r="G7211" s="11">
        <v>0.22120775740000001</v>
      </c>
      <c r="H7211" s="10">
        <v>0.70930119390000002</v>
      </c>
      <c r="I7211" s="10">
        <v>0.2388116726</v>
      </c>
      <c r="J7211" s="10">
        <v>0.64497245059999997</v>
      </c>
      <c r="K7211" s="10">
        <v>0.51749999999999996</v>
      </c>
      <c r="L7211" s="10">
        <v>1.3791666667</v>
      </c>
      <c r="M7211" s="10">
        <v>0.59064814809999999</v>
      </c>
      <c r="N7211" s="10">
        <v>1.7543008474999999</v>
      </c>
      <c r="O7211" s="10">
        <v>0.22951853459999999</v>
      </c>
      <c r="P7211" s="10">
        <v>0.58451211380000001</v>
      </c>
      <c r="Q7211" s="10">
        <v>0.24144095930000001</v>
      </c>
      <c r="R7211" s="10">
        <v>0.66001250749999996</v>
      </c>
      <c r="S7211" s="10">
        <v>0.586744186</v>
      </c>
      <c r="T7211" s="10">
        <v>2.0016435985999999</v>
      </c>
      <c r="U7211" s="10">
        <v>0.62165075030000005</v>
      </c>
      <c r="V7211" s="10">
        <v>2.2537078825000001</v>
      </c>
      <c r="W7211" s="10">
        <v>0.2314744517</v>
      </c>
      <c r="X7211" s="10">
        <v>0.68344000000000005</v>
      </c>
      <c r="Y7211" s="10">
        <v>0.2533975792</v>
      </c>
      <c r="Z7211" s="10">
        <v>0.66417886429999995</v>
      </c>
      <c r="AA7211" s="10">
        <v>2.8717857143000001</v>
      </c>
      <c r="AB7211" s="10">
        <v>0.48346153850000001</v>
      </c>
      <c r="AC7211" s="10">
        <v>2.0031686046999999</v>
      </c>
      <c r="AD7211" s="10">
        <v>0.2315239701</v>
      </c>
      <c r="AE7211" s="10">
        <v>0.58067976020000001</v>
      </c>
      <c r="AF7211" s="10">
        <v>0.25932496630000001</v>
      </c>
      <c r="AG7211" s="10">
        <v>0.61827487599999997</v>
      </c>
      <c r="AH7211" s="10">
        <v>0.43470588240000002</v>
      </c>
      <c r="AI7211" s="10">
        <v>2.1368895348999999</v>
      </c>
      <c r="AJ7211" s="10">
        <v>0.67543478260000001</v>
      </c>
      <c r="AK7211" s="10">
        <v>2.1189262042000001</v>
      </c>
    </row>
    <row r="7212" spans="1:37">
      <c r="A7212" s="5">
        <v>43766</v>
      </c>
      <c r="B7212" s="6">
        <v>2</v>
      </c>
      <c r="C7212" s="6">
        <v>10</v>
      </c>
      <c r="D7212" s="7">
        <v>1</v>
      </c>
      <c r="E7212" s="7">
        <v>1</v>
      </c>
      <c r="F7212" s="8">
        <v>-1</v>
      </c>
      <c r="G7212" s="11">
        <v>0.19630542640000001</v>
      </c>
      <c r="H7212" s="10">
        <v>0.63498053460000004</v>
      </c>
      <c r="I7212" s="10">
        <v>0.2154703879</v>
      </c>
      <c r="J7212" s="10">
        <v>0.58654130319999997</v>
      </c>
      <c r="K7212" s="10">
        <v>0.42499999999999999</v>
      </c>
      <c r="L7212" s="10">
        <v>1.2102777778</v>
      </c>
      <c r="M7212" s="10">
        <v>0.48814814810000001</v>
      </c>
      <c r="N7212" s="10">
        <v>1.5007203389999999</v>
      </c>
      <c r="O7212" s="10">
        <v>0.2020516551</v>
      </c>
      <c r="P7212" s="10">
        <v>0.52202533900000003</v>
      </c>
      <c r="Q7212" s="10">
        <v>0.22124216429999999</v>
      </c>
      <c r="R7212" s="10">
        <v>0.61240704800000001</v>
      </c>
      <c r="S7212" s="10">
        <v>0.32</v>
      </c>
      <c r="T7212" s="10">
        <v>1.9455363322000001</v>
      </c>
      <c r="U7212" s="10">
        <v>0.6342974079</v>
      </c>
      <c r="V7212" s="10">
        <v>2.1177357032000002</v>
      </c>
      <c r="W7212" s="10">
        <v>0.2075151506</v>
      </c>
      <c r="X7212" s="10">
        <v>0.61013291339999998</v>
      </c>
      <c r="Y7212" s="10">
        <v>0.2289565184</v>
      </c>
      <c r="Z7212" s="10">
        <v>0.60720725779999996</v>
      </c>
      <c r="AA7212" s="10">
        <v>2.8450000000000002</v>
      </c>
      <c r="AB7212" s="10">
        <v>0.40038461539999998</v>
      </c>
      <c r="AC7212" s="10">
        <v>1.6901453488</v>
      </c>
      <c r="AD7212" s="10">
        <v>0.20480159310000001</v>
      </c>
      <c r="AE7212" s="10">
        <v>0.53053556859999995</v>
      </c>
      <c r="AF7212" s="10">
        <v>0.23966376710000001</v>
      </c>
      <c r="AG7212" s="10">
        <v>0.57310326769999997</v>
      </c>
      <c r="AH7212" s="10">
        <v>0.3505882353</v>
      </c>
      <c r="AI7212" s="10">
        <v>1.8947674419</v>
      </c>
      <c r="AJ7212" s="10">
        <v>0.72905138339999997</v>
      </c>
      <c r="AK7212" s="10">
        <v>1.9940941228</v>
      </c>
    </row>
    <row r="7213" spans="1:37">
      <c r="A7213" s="5">
        <v>43766</v>
      </c>
      <c r="B7213" s="6">
        <v>3</v>
      </c>
      <c r="C7213" s="6">
        <v>10</v>
      </c>
      <c r="D7213" s="7">
        <v>1</v>
      </c>
      <c r="E7213" s="7">
        <v>1</v>
      </c>
      <c r="F7213" s="8">
        <v>-1</v>
      </c>
      <c r="G7213" s="11">
        <v>0.18186444909999999</v>
      </c>
      <c r="H7213" s="10">
        <v>0.59077796520000003</v>
      </c>
      <c r="I7213" s="10">
        <v>0.20239693080000001</v>
      </c>
      <c r="J7213" s="10">
        <v>0.5527027591</v>
      </c>
      <c r="K7213" s="10">
        <v>0.37833333330000002</v>
      </c>
      <c r="L7213" s="10">
        <v>1.1741666666999999</v>
      </c>
      <c r="M7213" s="10">
        <v>0.39074074069999998</v>
      </c>
      <c r="N7213" s="10">
        <v>1.165</v>
      </c>
      <c r="O7213" s="10">
        <v>0.18582299720000001</v>
      </c>
      <c r="P7213" s="10">
        <v>0.48753078459999999</v>
      </c>
      <c r="Q7213" s="10">
        <v>0.20996370419999999</v>
      </c>
      <c r="R7213" s="10">
        <v>0.58209819669999996</v>
      </c>
      <c r="S7213" s="10">
        <v>0.2502325581</v>
      </c>
      <c r="T7213" s="10">
        <v>1.6802595156</v>
      </c>
      <c r="U7213" s="10">
        <v>0.54012960440000002</v>
      </c>
      <c r="V7213" s="10">
        <v>1.7681761977999999</v>
      </c>
      <c r="W7213" s="10">
        <v>0.1920099978</v>
      </c>
      <c r="X7213" s="10">
        <v>0.57244094489999997</v>
      </c>
      <c r="Y7213" s="10">
        <v>0.2153469278</v>
      </c>
      <c r="Z7213" s="10">
        <v>0.5719696326</v>
      </c>
      <c r="AA7213" s="10">
        <v>2.5257142856999999</v>
      </c>
      <c r="AB7213" s="10">
        <v>0.3846153846</v>
      </c>
      <c r="AC7213" s="10">
        <v>1.4374709301999999</v>
      </c>
      <c r="AD7213" s="10">
        <v>0.18989493230000001</v>
      </c>
      <c r="AE7213" s="10">
        <v>0.50348282749999995</v>
      </c>
      <c r="AF7213" s="10">
        <v>0.2280608429</v>
      </c>
      <c r="AG7213" s="10">
        <v>0.54525113309999995</v>
      </c>
      <c r="AH7213" s="10">
        <v>0.32470588239999998</v>
      </c>
      <c r="AI7213" s="10">
        <v>1.5886918605</v>
      </c>
      <c r="AJ7213" s="10">
        <v>0.65703557310000005</v>
      </c>
      <c r="AK7213" s="10">
        <v>1.6813278833</v>
      </c>
    </row>
    <row r="7214" spans="1:37">
      <c r="A7214" s="5">
        <v>43766</v>
      </c>
      <c r="B7214" s="6">
        <v>4</v>
      </c>
      <c r="C7214" s="6">
        <v>10</v>
      </c>
      <c r="D7214" s="7">
        <v>1</v>
      </c>
      <c r="E7214" s="7">
        <v>1</v>
      </c>
      <c r="F7214" s="8">
        <v>-1</v>
      </c>
      <c r="G7214" s="11">
        <v>0.17707788560000001</v>
      </c>
      <c r="H7214" s="10">
        <v>0.57402673240000002</v>
      </c>
      <c r="I7214" s="10">
        <v>0.19595257029999999</v>
      </c>
      <c r="J7214" s="10">
        <v>0.53263972950000005</v>
      </c>
      <c r="K7214" s="10">
        <v>0.38</v>
      </c>
      <c r="L7214" s="10">
        <v>0.95472222220000003</v>
      </c>
      <c r="M7214" s="10">
        <v>0.32611111110000002</v>
      </c>
      <c r="N7214" s="10">
        <v>1.0057838983</v>
      </c>
      <c r="O7214" s="10">
        <v>0.17827397649999999</v>
      </c>
      <c r="P7214" s="10">
        <v>0.47235185600000001</v>
      </c>
      <c r="Q7214" s="10">
        <v>0.20489861940000001</v>
      </c>
      <c r="R7214" s="10">
        <v>0.56507217600000004</v>
      </c>
      <c r="S7214" s="10">
        <v>0.28802325579999999</v>
      </c>
      <c r="T7214" s="10">
        <v>1.3789619377</v>
      </c>
      <c r="U7214" s="10">
        <v>0.46767394270000001</v>
      </c>
      <c r="V7214" s="10">
        <v>1.4495795980999999</v>
      </c>
      <c r="W7214" s="10">
        <v>0.1862504999</v>
      </c>
      <c r="X7214" s="10">
        <v>0.55611999999999995</v>
      </c>
      <c r="Y7214" s="10">
        <v>0.2090105813</v>
      </c>
      <c r="Z7214" s="10">
        <v>0.55384133010000003</v>
      </c>
      <c r="AA7214" s="10">
        <v>2.4564285714</v>
      </c>
      <c r="AB7214" s="10">
        <v>0.34653846150000001</v>
      </c>
      <c r="AC7214" s="10">
        <v>1.1437209302</v>
      </c>
      <c r="AD7214" s="10">
        <v>0.1842630602</v>
      </c>
      <c r="AE7214" s="10">
        <v>0.49788566649999999</v>
      </c>
      <c r="AF7214" s="10">
        <v>0.22420150699999999</v>
      </c>
      <c r="AG7214" s="10">
        <v>0.53304378770000005</v>
      </c>
      <c r="AH7214" s="10">
        <v>0.3217647059</v>
      </c>
      <c r="AI7214" s="10">
        <v>1.3678488371999999</v>
      </c>
      <c r="AJ7214" s="10">
        <v>0.51029644269999996</v>
      </c>
      <c r="AK7214" s="10">
        <v>1.3544829871999999</v>
      </c>
    </row>
    <row r="7215" spans="1:37">
      <c r="A7215" s="5">
        <v>43766</v>
      </c>
      <c r="B7215" s="6">
        <v>5</v>
      </c>
      <c r="C7215" s="6">
        <v>10</v>
      </c>
      <c r="D7215" s="7">
        <v>1</v>
      </c>
      <c r="E7215" s="7">
        <v>1</v>
      </c>
      <c r="F7215" s="8">
        <v>-1</v>
      </c>
      <c r="G7215" s="11">
        <v>0.1820788217</v>
      </c>
      <c r="H7215" s="10">
        <v>0.59073319489999998</v>
      </c>
      <c r="I7215" s="10">
        <v>0.19788202869999999</v>
      </c>
      <c r="J7215" s="10">
        <v>0.53440539300000001</v>
      </c>
      <c r="K7215" s="10">
        <v>0.35916666670000003</v>
      </c>
      <c r="L7215" s="10">
        <v>1.0697222222</v>
      </c>
      <c r="M7215" s="10">
        <v>0.26962962959999998</v>
      </c>
      <c r="N7215" s="10">
        <v>0.79182203390000006</v>
      </c>
      <c r="O7215" s="10">
        <v>0.17950363180000001</v>
      </c>
      <c r="P7215" s="10">
        <v>0.47864614360000002</v>
      </c>
      <c r="Q7215" s="10">
        <v>0.20754691759999999</v>
      </c>
      <c r="R7215" s="10">
        <v>0.56650657289999995</v>
      </c>
      <c r="S7215" s="10">
        <v>0.24476744189999999</v>
      </c>
      <c r="T7215" s="10">
        <v>1.2950173009999999</v>
      </c>
      <c r="U7215" s="10">
        <v>0.41660300140000001</v>
      </c>
      <c r="V7215" s="10">
        <v>1.1774636785000001</v>
      </c>
      <c r="W7215" s="10">
        <v>0.19336788999999999</v>
      </c>
      <c r="X7215" s="10">
        <v>0.57060062990000004</v>
      </c>
      <c r="Y7215" s="10">
        <v>0.21167084259999999</v>
      </c>
      <c r="Z7215" s="10">
        <v>0.55679167929999995</v>
      </c>
      <c r="AA7215" s="10">
        <v>2.3403571428999999</v>
      </c>
      <c r="AB7215" s="10">
        <v>0.27057692309999998</v>
      </c>
      <c r="AC7215" s="10">
        <v>1.097877907</v>
      </c>
      <c r="AD7215" s="10">
        <v>0.1907054195</v>
      </c>
      <c r="AE7215" s="10">
        <v>0.53375652640000004</v>
      </c>
      <c r="AF7215" s="10">
        <v>0.2301332895</v>
      </c>
      <c r="AG7215" s="10">
        <v>0.54303159720000005</v>
      </c>
      <c r="AH7215" s="10">
        <v>0.31941176469999999</v>
      </c>
      <c r="AI7215" s="10">
        <v>1.2850290698</v>
      </c>
      <c r="AJ7215" s="10">
        <v>0.43164031619999998</v>
      </c>
      <c r="AK7215" s="10">
        <v>1.1085594344</v>
      </c>
    </row>
    <row r="7216" spans="1:37">
      <c r="A7216" s="5">
        <v>43766</v>
      </c>
      <c r="B7216" s="6">
        <v>6</v>
      </c>
      <c r="C7216" s="6">
        <v>10</v>
      </c>
      <c r="D7216" s="7">
        <v>1</v>
      </c>
      <c r="E7216" s="7">
        <v>1</v>
      </c>
      <c r="F7216" s="8">
        <v>-1</v>
      </c>
      <c r="G7216" s="11">
        <v>0.20595047899999999</v>
      </c>
      <c r="H7216" s="10">
        <v>0.66335128470000004</v>
      </c>
      <c r="I7216" s="10">
        <v>0.2147071257</v>
      </c>
      <c r="J7216" s="10">
        <v>0.563947698</v>
      </c>
      <c r="K7216" s="10">
        <v>0.15916666669999999</v>
      </c>
      <c r="L7216" s="10">
        <v>0.91555555560000002</v>
      </c>
      <c r="M7216" s="10">
        <v>0.26851851850000003</v>
      </c>
      <c r="N7216" s="10">
        <v>0.70697033899999995</v>
      </c>
      <c r="O7216" s="10">
        <v>0.1961635316</v>
      </c>
      <c r="P7216" s="10">
        <v>0.53576572570000003</v>
      </c>
      <c r="Q7216" s="10">
        <v>0.22519550599999999</v>
      </c>
      <c r="R7216" s="10">
        <v>0.60386739479999996</v>
      </c>
      <c r="S7216" s="10">
        <v>0.36220930229999998</v>
      </c>
      <c r="T7216" s="10">
        <v>1.2086332179999999</v>
      </c>
      <c r="U7216" s="10">
        <v>0.36244201910000001</v>
      </c>
      <c r="V7216" s="10">
        <v>0.98771947449999997</v>
      </c>
      <c r="W7216" s="10">
        <v>0.21998677210000001</v>
      </c>
      <c r="X7216" s="10">
        <v>0.64616251970000005</v>
      </c>
      <c r="Y7216" s="10">
        <v>0.230364756</v>
      </c>
      <c r="Z7216" s="10">
        <v>0.59395733370000003</v>
      </c>
      <c r="AA7216" s="10">
        <v>2.1567857143000002</v>
      </c>
      <c r="AB7216" s="10">
        <v>0.31923076919999999</v>
      </c>
      <c r="AC7216" s="10">
        <v>0.90505813950000003</v>
      </c>
      <c r="AD7216" s="10">
        <v>0.21513218980000001</v>
      </c>
      <c r="AE7216" s="10">
        <v>0.63289688369999997</v>
      </c>
      <c r="AF7216" s="10">
        <v>0.25261154270000002</v>
      </c>
      <c r="AG7216" s="10">
        <v>0.59009183809999999</v>
      </c>
      <c r="AH7216" s="10">
        <v>0.33735294119999998</v>
      </c>
      <c r="AI7216" s="10">
        <v>1.2756686047000001</v>
      </c>
      <c r="AJ7216" s="10">
        <v>0.38221343870000002</v>
      </c>
      <c r="AK7216" s="10">
        <v>0.94718073349999998</v>
      </c>
    </row>
    <row r="7217" spans="1:37">
      <c r="A7217" s="5">
        <v>43766</v>
      </c>
      <c r="B7217" s="6">
        <v>7</v>
      </c>
      <c r="C7217" s="6">
        <v>10</v>
      </c>
      <c r="D7217" s="7">
        <v>1</v>
      </c>
      <c r="E7217" s="7">
        <v>1</v>
      </c>
      <c r="F7217" s="8">
        <v>0</v>
      </c>
      <c r="G7217" s="11">
        <v>0.24884154520000001</v>
      </c>
      <c r="H7217" s="10">
        <v>0.80836231510000001</v>
      </c>
      <c r="I7217" s="10">
        <v>0.2486399899</v>
      </c>
      <c r="J7217" s="10">
        <v>0.64365133360000004</v>
      </c>
      <c r="K7217" s="10">
        <v>0.16333333329999999</v>
      </c>
      <c r="L7217" s="10">
        <v>0.80222222219999995</v>
      </c>
      <c r="M7217" s="10">
        <v>0.28685185190000001</v>
      </c>
      <c r="N7217" s="10">
        <v>0.73474576270000003</v>
      </c>
      <c r="O7217" s="10">
        <v>0.2320168624</v>
      </c>
      <c r="P7217" s="10">
        <v>0.66146677040000001</v>
      </c>
      <c r="Q7217" s="10">
        <v>0.26378730189999999</v>
      </c>
      <c r="R7217" s="10">
        <v>0.71194759100000005</v>
      </c>
      <c r="S7217" s="10">
        <v>0.43093023260000002</v>
      </c>
      <c r="T7217" s="10">
        <v>1.3188408304000001</v>
      </c>
      <c r="U7217" s="10">
        <v>0.35100272850000003</v>
      </c>
      <c r="V7217" s="10">
        <v>0.96740803710000001</v>
      </c>
      <c r="W7217" s="10">
        <v>0.25583997289999999</v>
      </c>
      <c r="X7217" s="10">
        <v>0.77071716540000001</v>
      </c>
      <c r="Y7217" s="10">
        <v>0.26438256500000001</v>
      </c>
      <c r="Z7217" s="10">
        <v>0.66926890370000003</v>
      </c>
      <c r="AA7217" s="10">
        <v>2.7157142856999998</v>
      </c>
      <c r="AB7217" s="10">
        <v>0.34807692309999999</v>
      </c>
      <c r="AC7217" s="10">
        <v>0.78502906979999998</v>
      </c>
      <c r="AD7217" s="10">
        <v>0.24695706889999999</v>
      </c>
      <c r="AE7217" s="10">
        <v>0.76269436290000003</v>
      </c>
      <c r="AF7217" s="10">
        <v>0.28975922030000001</v>
      </c>
      <c r="AG7217" s="10">
        <v>0.68272294769999997</v>
      </c>
      <c r="AH7217" s="10">
        <v>0.28441176470000001</v>
      </c>
      <c r="AI7217" s="10">
        <v>1.3363662790999999</v>
      </c>
      <c r="AJ7217" s="10">
        <v>0.33604743079999999</v>
      </c>
      <c r="AK7217" s="10">
        <v>0.87907423770000004</v>
      </c>
    </row>
    <row r="7218" spans="1:37">
      <c r="A7218" s="5">
        <v>43766</v>
      </c>
      <c r="B7218" s="6">
        <v>8</v>
      </c>
      <c r="C7218" s="6">
        <v>10</v>
      </c>
      <c r="D7218" s="7">
        <v>1</v>
      </c>
      <c r="E7218" s="7">
        <v>1</v>
      </c>
      <c r="F7218" s="8">
        <v>0</v>
      </c>
      <c r="G7218" s="11">
        <v>0.27081286859999998</v>
      </c>
      <c r="H7218" s="10">
        <v>0.88011095250000004</v>
      </c>
      <c r="I7218" s="10">
        <v>0.26380869080000002</v>
      </c>
      <c r="J7218" s="10">
        <v>0.68148203029999999</v>
      </c>
      <c r="K7218" s="10">
        <v>0.13083333329999999</v>
      </c>
      <c r="L7218" s="10">
        <v>1.3636111111</v>
      </c>
      <c r="M7218" s="10">
        <v>0.30120370369999999</v>
      </c>
      <c r="N7218" s="10">
        <v>0.82307203390000006</v>
      </c>
      <c r="O7218" s="10">
        <v>0.25910680720000001</v>
      </c>
      <c r="P7218" s="10">
        <v>0.7588553012</v>
      </c>
      <c r="Q7218" s="10">
        <v>0.2748472287</v>
      </c>
      <c r="R7218" s="10">
        <v>0.78283346340000004</v>
      </c>
      <c r="S7218" s="10">
        <v>0.4639534884</v>
      </c>
      <c r="T7218" s="10">
        <v>1.3947404844</v>
      </c>
      <c r="U7218" s="10">
        <v>0.36629604370000002</v>
      </c>
      <c r="V7218" s="10">
        <v>1.0012511592</v>
      </c>
      <c r="W7218" s="10">
        <v>0.270765066</v>
      </c>
      <c r="X7218" s="10">
        <v>0.82706551179999999</v>
      </c>
      <c r="Y7218" s="10">
        <v>0.27473103459999998</v>
      </c>
      <c r="Z7218" s="10">
        <v>0.69273064080000002</v>
      </c>
      <c r="AA7218" s="10">
        <v>2.2471428571000001</v>
      </c>
      <c r="AB7218" s="10">
        <v>0.3173076923</v>
      </c>
      <c r="AC7218" s="10">
        <v>0.79968023259999998</v>
      </c>
      <c r="AD7218" s="10">
        <v>0.25409092020000001</v>
      </c>
      <c r="AE7218" s="10">
        <v>0.8092529369</v>
      </c>
      <c r="AF7218" s="10">
        <v>0.28200308950000003</v>
      </c>
      <c r="AG7218" s="10">
        <v>0.71250724070000004</v>
      </c>
      <c r="AH7218" s="10">
        <v>0.29617647060000002</v>
      </c>
      <c r="AI7218" s="10">
        <v>1.2844186046999999</v>
      </c>
      <c r="AJ7218" s="10">
        <v>0.35594861659999999</v>
      </c>
      <c r="AK7218" s="10">
        <v>0.82749668580000002</v>
      </c>
    </row>
    <row r="7219" spans="1:37">
      <c r="A7219" s="5">
        <v>43766</v>
      </c>
      <c r="B7219" s="6">
        <v>9</v>
      </c>
      <c r="C7219" s="6">
        <v>10</v>
      </c>
      <c r="D7219" s="7">
        <v>1</v>
      </c>
      <c r="E7219" s="7">
        <v>1</v>
      </c>
      <c r="F7219" s="8">
        <v>0</v>
      </c>
      <c r="G7219" s="11">
        <v>0.25877461229999998</v>
      </c>
      <c r="H7219" s="10">
        <v>0.83383532309999997</v>
      </c>
      <c r="I7219" s="10">
        <v>0.25088531520000001</v>
      </c>
      <c r="J7219" s="10">
        <v>0.66042033639999997</v>
      </c>
      <c r="K7219" s="10">
        <v>0.22083333329999999</v>
      </c>
      <c r="L7219" s="10">
        <v>1.1686111110999999</v>
      </c>
      <c r="M7219" s="10">
        <v>0.28833333329999999</v>
      </c>
      <c r="N7219" s="10">
        <v>0.73523305080000001</v>
      </c>
      <c r="O7219" s="10">
        <v>0.25207281240000001</v>
      </c>
      <c r="P7219" s="10">
        <v>0.75173616359999995</v>
      </c>
      <c r="Q7219" s="10">
        <v>0.25795839520000002</v>
      </c>
      <c r="R7219" s="10">
        <v>0.78371685349999998</v>
      </c>
      <c r="S7219" s="10">
        <v>0.35395348840000002</v>
      </c>
      <c r="T7219" s="10">
        <v>1.3899653979</v>
      </c>
      <c r="U7219" s="10">
        <v>0.31475443380000001</v>
      </c>
      <c r="V7219" s="10">
        <v>0.97682225659999999</v>
      </c>
      <c r="W7219" s="10">
        <v>0.26233491250000002</v>
      </c>
      <c r="X7219" s="10">
        <v>0.77187811019999997</v>
      </c>
      <c r="Y7219" s="10">
        <v>0.26040330350000002</v>
      </c>
      <c r="Z7219" s="10">
        <v>0.67081430310000001</v>
      </c>
      <c r="AA7219" s="10">
        <v>1.7503571429</v>
      </c>
      <c r="AB7219" s="10">
        <v>0.35365384620000001</v>
      </c>
      <c r="AC7219" s="10">
        <v>0.80281976740000005</v>
      </c>
      <c r="AD7219" s="10">
        <v>0.244145531</v>
      </c>
      <c r="AE7219" s="10">
        <v>0.77775819869999996</v>
      </c>
      <c r="AF7219" s="10">
        <v>0.26293165400000001</v>
      </c>
      <c r="AG7219" s="10">
        <v>0.70560007690000004</v>
      </c>
      <c r="AH7219" s="10">
        <v>0.23117647059999999</v>
      </c>
      <c r="AI7219" s="10">
        <v>1.2370639535000001</v>
      </c>
      <c r="AJ7219" s="10">
        <v>0.32808300400000001</v>
      </c>
      <c r="AK7219" s="10">
        <v>0.77619310649999995</v>
      </c>
    </row>
    <row r="7220" spans="1:37">
      <c r="A7220" s="5">
        <v>43766</v>
      </c>
      <c r="B7220" s="6">
        <v>10</v>
      </c>
      <c r="C7220" s="6">
        <v>10</v>
      </c>
      <c r="D7220" s="7">
        <v>1</v>
      </c>
      <c r="E7220" s="7">
        <v>1</v>
      </c>
      <c r="F7220" s="8">
        <v>0</v>
      </c>
      <c r="G7220" s="11">
        <v>0.2630068337</v>
      </c>
      <c r="H7220" s="10">
        <v>0.83525045419999999</v>
      </c>
      <c r="I7220" s="10">
        <v>0.24902052769999999</v>
      </c>
      <c r="J7220" s="10">
        <v>0.66666861460000004</v>
      </c>
      <c r="K7220" s="10">
        <v>0.41416666670000002</v>
      </c>
      <c r="L7220" s="10">
        <v>1.1172222221999999</v>
      </c>
      <c r="M7220" s="10">
        <v>0.31305555559999998</v>
      </c>
      <c r="N7220" s="10">
        <v>0.72502118640000002</v>
      </c>
      <c r="O7220" s="10">
        <v>0.2444013776</v>
      </c>
      <c r="P7220" s="10">
        <v>0.7435212269</v>
      </c>
      <c r="Q7220" s="10">
        <v>0.24953491829999999</v>
      </c>
      <c r="R7220" s="10">
        <v>0.8042643143</v>
      </c>
      <c r="S7220" s="10">
        <v>0.30174418600000003</v>
      </c>
      <c r="T7220" s="10">
        <v>1.3917474048</v>
      </c>
      <c r="U7220" s="10">
        <v>0.28620736699999999</v>
      </c>
      <c r="V7220" s="10">
        <v>0.9886931994</v>
      </c>
      <c r="W7220" s="10">
        <v>0.26686698250000002</v>
      </c>
      <c r="X7220" s="10">
        <v>0.77786645669999999</v>
      </c>
      <c r="Y7220" s="10">
        <v>0.26059758309999997</v>
      </c>
      <c r="Z7220" s="10">
        <v>0.67624476160000002</v>
      </c>
      <c r="AA7220" s="10">
        <v>1.5078571429000001</v>
      </c>
      <c r="AB7220" s="10">
        <v>0.34480769230000002</v>
      </c>
      <c r="AC7220" s="10">
        <v>0.86229651159999998</v>
      </c>
      <c r="AD7220" s="10">
        <v>0.24182023650000001</v>
      </c>
      <c r="AE7220" s="10">
        <v>0.76825766849999999</v>
      </c>
      <c r="AF7220" s="10">
        <v>0.25609840630000003</v>
      </c>
      <c r="AG7220" s="10">
        <v>0.71932056190000004</v>
      </c>
      <c r="AH7220" s="10">
        <v>0.30529411760000003</v>
      </c>
      <c r="AI7220" s="10">
        <v>1.2340406977</v>
      </c>
      <c r="AJ7220" s="10">
        <v>0.29442687750000002</v>
      </c>
      <c r="AK7220" s="10">
        <v>0.74876270440000003</v>
      </c>
    </row>
    <row r="7221" spans="1:37">
      <c r="A7221" s="5">
        <v>43766</v>
      </c>
      <c r="B7221" s="6">
        <v>11</v>
      </c>
      <c r="C7221" s="6">
        <v>10</v>
      </c>
      <c r="D7221" s="7">
        <v>1</v>
      </c>
      <c r="E7221" s="7">
        <v>1</v>
      </c>
      <c r="F7221" s="8">
        <v>0</v>
      </c>
      <c r="G7221" s="11">
        <v>0.26409492309999999</v>
      </c>
      <c r="H7221" s="10">
        <v>0.85580067479999999</v>
      </c>
      <c r="I7221" s="10">
        <v>0.25212406739999998</v>
      </c>
      <c r="J7221" s="10">
        <v>0.6833729181</v>
      </c>
      <c r="K7221" s="10">
        <v>0.3533333333</v>
      </c>
      <c r="L7221" s="10">
        <v>1.2124999999999999</v>
      </c>
      <c r="M7221" s="10">
        <v>0.28833333329999999</v>
      </c>
      <c r="N7221" s="10">
        <v>0.73271186440000002</v>
      </c>
      <c r="O7221" s="10">
        <v>0.24142435370000001</v>
      </c>
      <c r="P7221" s="10">
        <v>0.74409068680000001</v>
      </c>
      <c r="Q7221" s="10">
        <v>0.2465452343</v>
      </c>
      <c r="R7221" s="10">
        <v>0.82640228999999998</v>
      </c>
      <c r="S7221" s="10">
        <v>0.36360465120000002</v>
      </c>
      <c r="T7221" s="10">
        <v>1.3374048443</v>
      </c>
      <c r="U7221" s="10">
        <v>0.27832196450000002</v>
      </c>
      <c r="V7221" s="10">
        <v>0.99871870169999999</v>
      </c>
      <c r="W7221" s="10">
        <v>0.27276614269999999</v>
      </c>
      <c r="X7221" s="10">
        <v>0.79358551180000003</v>
      </c>
      <c r="Y7221" s="10">
        <v>0.2624971089</v>
      </c>
      <c r="Z7221" s="10">
        <v>0.69521727909999997</v>
      </c>
      <c r="AA7221" s="10">
        <v>1.1453571429</v>
      </c>
      <c r="AB7221" s="10">
        <v>0.36923076919999998</v>
      </c>
      <c r="AC7221" s="10">
        <v>0.95979651160000001</v>
      </c>
      <c r="AD7221" s="10">
        <v>0.2445140009</v>
      </c>
      <c r="AE7221" s="10">
        <v>0.77186429270000001</v>
      </c>
      <c r="AF7221" s="10">
        <v>0.25383876869999999</v>
      </c>
      <c r="AG7221" s="10">
        <v>0.73555986449999999</v>
      </c>
      <c r="AH7221" s="10">
        <v>0.24058823530000001</v>
      </c>
      <c r="AI7221" s="10">
        <v>1.1426162791000001</v>
      </c>
      <c r="AJ7221" s="10">
        <v>0.2923715415</v>
      </c>
      <c r="AK7221" s="10">
        <v>0.74377596109999999</v>
      </c>
    </row>
    <row r="7222" spans="1:37">
      <c r="A7222" s="5">
        <v>43766</v>
      </c>
      <c r="B7222" s="6">
        <v>12</v>
      </c>
      <c r="C7222" s="6">
        <v>10</v>
      </c>
      <c r="D7222" s="7">
        <v>1</v>
      </c>
      <c r="E7222" s="7">
        <v>1</v>
      </c>
      <c r="F7222" s="8">
        <v>0</v>
      </c>
      <c r="G7222" s="11">
        <v>0.27135582110000001</v>
      </c>
      <c r="H7222" s="10">
        <v>0.8598604983</v>
      </c>
      <c r="I7222" s="10">
        <v>0.25570760279999999</v>
      </c>
      <c r="J7222" s="10">
        <v>0.69622427679999999</v>
      </c>
      <c r="K7222" s="10">
        <v>0.22500000000000001</v>
      </c>
      <c r="L7222" s="10">
        <v>0.66222222220000004</v>
      </c>
      <c r="M7222" s="10">
        <v>0.26768518520000001</v>
      </c>
      <c r="N7222" s="10">
        <v>0.69402542369999998</v>
      </c>
      <c r="O7222" s="10">
        <v>0.2445708234</v>
      </c>
      <c r="P7222" s="10">
        <v>0.74943654150000005</v>
      </c>
      <c r="Q7222" s="10">
        <v>0.2477017745</v>
      </c>
      <c r="R7222" s="10">
        <v>0.83521394910000002</v>
      </c>
      <c r="S7222" s="10">
        <v>0.34802325579999999</v>
      </c>
      <c r="T7222" s="10">
        <v>1.3193079585</v>
      </c>
      <c r="U7222" s="10">
        <v>0.2856821282</v>
      </c>
      <c r="V7222" s="10">
        <v>1.012236476</v>
      </c>
      <c r="W7222" s="10">
        <v>0.28165090599999998</v>
      </c>
      <c r="X7222" s="10">
        <v>0.8204025197</v>
      </c>
      <c r="Y7222" s="10">
        <v>0.26751927380000001</v>
      </c>
      <c r="Z7222" s="10">
        <v>0.71291284539999999</v>
      </c>
      <c r="AA7222" s="10">
        <v>1.5296428571</v>
      </c>
      <c r="AB7222" s="10">
        <v>0.31826923080000002</v>
      </c>
      <c r="AC7222" s="10">
        <v>0.87755813949999995</v>
      </c>
      <c r="AD7222" s="10">
        <v>0.24950801450000001</v>
      </c>
      <c r="AE7222" s="10">
        <v>0.76786180449999997</v>
      </c>
      <c r="AF7222" s="10">
        <v>0.25640043810000002</v>
      </c>
      <c r="AG7222" s="10">
        <v>0.74548688500000004</v>
      </c>
      <c r="AH7222" s="10">
        <v>0.27205882349999999</v>
      </c>
      <c r="AI7222" s="10">
        <v>1.0826744185999999</v>
      </c>
      <c r="AJ7222" s="10">
        <v>0.29685770750000001</v>
      </c>
      <c r="AK7222" s="10">
        <v>0.73750552359999999</v>
      </c>
    </row>
    <row r="7223" spans="1:37">
      <c r="A7223" s="5">
        <v>43766</v>
      </c>
      <c r="B7223" s="6">
        <v>13</v>
      </c>
      <c r="C7223" s="6">
        <v>10</v>
      </c>
      <c r="D7223" s="7">
        <v>1</v>
      </c>
      <c r="E7223" s="7">
        <v>1</v>
      </c>
      <c r="F7223" s="8">
        <v>0</v>
      </c>
      <c r="G7223" s="11">
        <v>0.28038693170000001</v>
      </c>
      <c r="H7223" s="10">
        <v>0.87178951469999999</v>
      </c>
      <c r="I7223" s="10">
        <v>0.26118806239999998</v>
      </c>
      <c r="J7223" s="10">
        <v>0.70714801520000004</v>
      </c>
      <c r="K7223" s="10">
        <v>0.36583333330000001</v>
      </c>
      <c r="L7223" s="10">
        <v>0.77083333330000003</v>
      </c>
      <c r="M7223" s="10">
        <v>0.29675925930000002</v>
      </c>
      <c r="N7223" s="10">
        <v>0.70277542370000001</v>
      </c>
      <c r="O7223" s="10">
        <v>0.2505297762</v>
      </c>
      <c r="P7223" s="10">
        <v>0.74334163149999999</v>
      </c>
      <c r="Q7223" s="10">
        <v>0.25121097619999999</v>
      </c>
      <c r="R7223" s="10">
        <v>0.83882755129999997</v>
      </c>
      <c r="S7223" s="10">
        <v>0.27593023259999999</v>
      </c>
      <c r="T7223" s="10">
        <v>1.2978546713000001</v>
      </c>
      <c r="U7223" s="10">
        <v>0.27466575720000003</v>
      </c>
      <c r="V7223" s="10">
        <v>1.0127542504</v>
      </c>
      <c r="W7223" s="10">
        <v>0.2920234411</v>
      </c>
      <c r="X7223" s="10">
        <v>0.85185354329999996</v>
      </c>
      <c r="Y7223" s="10">
        <v>0.27576497570000003</v>
      </c>
      <c r="Z7223" s="10">
        <v>0.73483996360000003</v>
      </c>
      <c r="AA7223" s="10">
        <v>1.5260714285999999</v>
      </c>
      <c r="AB7223" s="10">
        <v>0.3173076923</v>
      </c>
      <c r="AC7223" s="10">
        <v>0.81223837210000005</v>
      </c>
      <c r="AD7223" s="10">
        <v>0.25841005719999999</v>
      </c>
      <c r="AE7223" s="10">
        <v>0.76815549029999997</v>
      </c>
      <c r="AF7223" s="10">
        <v>0.2603262583</v>
      </c>
      <c r="AG7223" s="10">
        <v>0.75221290890000003</v>
      </c>
      <c r="AH7223" s="10">
        <v>0.25205882349999997</v>
      </c>
      <c r="AI7223" s="10">
        <v>1.027122093</v>
      </c>
      <c r="AJ7223" s="10">
        <v>0.3006126482</v>
      </c>
      <c r="AK7223" s="10">
        <v>0.74351303580000005</v>
      </c>
    </row>
    <row r="7224" spans="1:37">
      <c r="A7224" s="5">
        <v>43766</v>
      </c>
      <c r="B7224" s="6">
        <v>14</v>
      </c>
      <c r="C7224" s="6">
        <v>10</v>
      </c>
      <c r="D7224" s="7">
        <v>1</v>
      </c>
      <c r="E7224" s="7">
        <v>1</v>
      </c>
      <c r="F7224" s="8">
        <v>0</v>
      </c>
      <c r="G7224" s="11">
        <v>0.28615299399999999</v>
      </c>
      <c r="H7224" s="10">
        <v>0.88330197249999998</v>
      </c>
      <c r="I7224" s="10">
        <v>0.2669568242</v>
      </c>
      <c r="J7224" s="10">
        <v>0.72335538669999999</v>
      </c>
      <c r="K7224" s="10">
        <v>0.2066666667</v>
      </c>
      <c r="L7224" s="10">
        <v>0.66249999999999998</v>
      </c>
      <c r="M7224" s="10">
        <v>0.34879629629999997</v>
      </c>
      <c r="N7224" s="10">
        <v>0.73779661019999998</v>
      </c>
      <c r="O7224" s="10">
        <v>0.2490781399</v>
      </c>
      <c r="P7224" s="10">
        <v>0.74027539450000002</v>
      </c>
      <c r="Q7224" s="10">
        <v>0.25126778420000001</v>
      </c>
      <c r="R7224" s="10">
        <v>0.83445250699999995</v>
      </c>
      <c r="S7224" s="10">
        <v>0.33941860470000002</v>
      </c>
      <c r="T7224" s="10">
        <v>1.2482525952000001</v>
      </c>
      <c r="U7224" s="10">
        <v>0.28999317870000002</v>
      </c>
      <c r="V7224" s="10">
        <v>1.0008098917999999</v>
      </c>
      <c r="W7224" s="10">
        <v>0.2978931615</v>
      </c>
      <c r="X7224" s="10">
        <v>0.87175433069999997</v>
      </c>
      <c r="Y7224" s="10">
        <v>0.28380464109999998</v>
      </c>
      <c r="Z7224" s="10">
        <v>0.75509596109999999</v>
      </c>
      <c r="AA7224" s="10">
        <v>1.5021428571</v>
      </c>
      <c r="AB7224" s="10">
        <v>0.28807692309999999</v>
      </c>
      <c r="AC7224" s="10">
        <v>0.76348837209999998</v>
      </c>
      <c r="AD7224" s="10">
        <v>0.2601881445</v>
      </c>
      <c r="AE7224" s="10">
        <v>0.76339247840000002</v>
      </c>
      <c r="AF7224" s="10">
        <v>0.26110971300000002</v>
      </c>
      <c r="AG7224" s="10">
        <v>0.75210998480000002</v>
      </c>
      <c r="AH7224" s="10">
        <v>0.31382352940000002</v>
      </c>
      <c r="AI7224" s="10">
        <v>0.90343023259999999</v>
      </c>
      <c r="AJ7224" s="10">
        <v>0.30361660080000002</v>
      </c>
      <c r="AK7224" s="10">
        <v>0.75608263369999995</v>
      </c>
    </row>
    <row r="7225" spans="1:37">
      <c r="A7225" s="5">
        <v>43766</v>
      </c>
      <c r="B7225" s="6">
        <v>15</v>
      </c>
      <c r="C7225" s="6">
        <v>10</v>
      </c>
      <c r="D7225" s="7">
        <v>1</v>
      </c>
      <c r="E7225" s="7">
        <v>1</v>
      </c>
      <c r="F7225" s="8">
        <v>0</v>
      </c>
      <c r="G7225" s="11">
        <v>0.28936889570000002</v>
      </c>
      <c r="H7225" s="10">
        <v>0.87900077860000003</v>
      </c>
      <c r="I7225" s="10">
        <v>0.27179799630000001</v>
      </c>
      <c r="J7225" s="10">
        <v>0.74010623200000003</v>
      </c>
      <c r="K7225" s="10">
        <v>0.22083333329999999</v>
      </c>
      <c r="L7225" s="10">
        <v>0.82972222220000003</v>
      </c>
      <c r="M7225" s="10">
        <v>0.33861111109999997</v>
      </c>
      <c r="N7225" s="10">
        <v>0.78216101689999995</v>
      </c>
      <c r="O7225" s="10">
        <v>0.2501093653</v>
      </c>
      <c r="P7225" s="10">
        <v>0.73185530119999997</v>
      </c>
      <c r="Q7225" s="10">
        <v>0.2527693204</v>
      </c>
      <c r="R7225" s="10">
        <v>0.82532732239999995</v>
      </c>
      <c r="S7225" s="10">
        <v>0.29604651160000001</v>
      </c>
      <c r="T7225" s="10">
        <v>1.2270415225</v>
      </c>
      <c r="U7225" s="10">
        <v>0.28360845839999999</v>
      </c>
      <c r="V7225" s="10">
        <v>0.9665734158</v>
      </c>
      <c r="W7225" s="10">
        <v>0.3115314548</v>
      </c>
      <c r="X7225" s="10">
        <v>0.89286456690000005</v>
      </c>
      <c r="Y7225" s="10">
        <v>0.2932419436</v>
      </c>
      <c r="Z7225" s="10">
        <v>0.77856832679999999</v>
      </c>
      <c r="AA7225" s="10">
        <v>1.4467857143</v>
      </c>
      <c r="AB7225" s="10">
        <v>0.26250000000000001</v>
      </c>
      <c r="AC7225" s="10">
        <v>0.74017441859999999</v>
      </c>
      <c r="AD7225" s="10">
        <v>0.26572154619999999</v>
      </c>
      <c r="AE7225" s="10">
        <v>0.76092531409999997</v>
      </c>
      <c r="AF7225" s="10">
        <v>0.26477191529999999</v>
      </c>
      <c r="AG7225" s="10">
        <v>0.75495978760000004</v>
      </c>
      <c r="AH7225" s="10">
        <v>0.26323529410000002</v>
      </c>
      <c r="AI7225" s="10">
        <v>0.87761627909999995</v>
      </c>
      <c r="AJ7225" s="10">
        <v>0.2821936759</v>
      </c>
      <c r="AK7225" s="10">
        <v>0.75178303140000002</v>
      </c>
    </row>
    <row r="7226" spans="1:37">
      <c r="A7226" s="5">
        <v>43766</v>
      </c>
      <c r="B7226" s="6">
        <v>16</v>
      </c>
      <c r="C7226" s="6">
        <v>10</v>
      </c>
      <c r="D7226" s="7">
        <v>1</v>
      </c>
      <c r="E7226" s="7">
        <v>1</v>
      </c>
      <c r="F7226" s="8">
        <v>0</v>
      </c>
      <c r="G7226" s="11">
        <v>0.31818142100000002</v>
      </c>
      <c r="H7226" s="10">
        <v>0.93955099919999996</v>
      </c>
      <c r="I7226" s="10">
        <v>0.290313349</v>
      </c>
      <c r="J7226" s="10">
        <v>0.77056330090000003</v>
      </c>
      <c r="K7226" s="10">
        <v>0.2033333333</v>
      </c>
      <c r="L7226" s="10">
        <v>1.1080555556</v>
      </c>
      <c r="M7226" s="10">
        <v>0.28009259260000002</v>
      </c>
      <c r="N7226" s="10">
        <v>0.8083262712</v>
      </c>
      <c r="O7226" s="10">
        <v>0.25846836969999998</v>
      </c>
      <c r="P7226" s="10">
        <v>0.74649499890000004</v>
      </c>
      <c r="Q7226" s="10">
        <v>0.26047284780000002</v>
      </c>
      <c r="R7226" s="10">
        <v>0.82801778770000001</v>
      </c>
      <c r="S7226" s="10">
        <v>0.29965116279999998</v>
      </c>
      <c r="T7226" s="10">
        <v>1.2182179930999999</v>
      </c>
      <c r="U7226" s="10">
        <v>0.27989768079999999</v>
      </c>
      <c r="V7226" s="10">
        <v>0.93915378670000005</v>
      </c>
      <c r="W7226" s="10">
        <v>0.34258467409999999</v>
      </c>
      <c r="X7226" s="10">
        <v>0.96737007870000002</v>
      </c>
      <c r="Y7226" s="10">
        <v>0.31529729779999999</v>
      </c>
      <c r="Z7226" s="10">
        <v>0.82419268140000002</v>
      </c>
      <c r="AA7226" s="10">
        <v>1.6689285713999999</v>
      </c>
      <c r="AB7226" s="10">
        <v>0.28000000000000003</v>
      </c>
      <c r="AC7226" s="10">
        <v>0.77328488370000004</v>
      </c>
      <c r="AD7226" s="10">
        <v>0.28295753309999999</v>
      </c>
      <c r="AE7226" s="10">
        <v>0.79379507260000004</v>
      </c>
      <c r="AF7226" s="10">
        <v>0.27658101689999998</v>
      </c>
      <c r="AG7226" s="10">
        <v>0.76853844520000003</v>
      </c>
      <c r="AH7226" s="10">
        <v>0.31264705879999999</v>
      </c>
      <c r="AI7226" s="10">
        <v>0.96061046510000003</v>
      </c>
      <c r="AJ7226" s="10">
        <v>0.28209486169999998</v>
      </c>
      <c r="AK7226" s="10">
        <v>0.75390631900000005</v>
      </c>
    </row>
    <row r="7227" spans="1:37">
      <c r="A7227" s="5">
        <v>43766</v>
      </c>
      <c r="B7227" s="6">
        <v>17</v>
      </c>
      <c r="C7227" s="6">
        <v>10</v>
      </c>
      <c r="D7227" s="7">
        <v>1</v>
      </c>
      <c r="E7227" s="7">
        <v>1</v>
      </c>
      <c r="F7227" s="8">
        <v>1</v>
      </c>
      <c r="G7227" s="11">
        <v>0.34664149529999999</v>
      </c>
      <c r="H7227" s="10">
        <v>1.0145308850000001</v>
      </c>
      <c r="I7227" s="10">
        <v>0.31366444030000001</v>
      </c>
      <c r="J7227" s="10">
        <v>0.81037901239999999</v>
      </c>
      <c r="K7227" s="10">
        <v>0.63166666670000005</v>
      </c>
      <c r="L7227" s="10">
        <v>1.1599999999999999</v>
      </c>
      <c r="M7227" s="10">
        <v>0.30037037039999998</v>
      </c>
      <c r="N7227" s="10">
        <v>0.80163135590000001</v>
      </c>
      <c r="O7227" s="10">
        <v>0.27997526369999998</v>
      </c>
      <c r="P7227" s="10">
        <v>0.78923671929999994</v>
      </c>
      <c r="Q7227" s="10">
        <v>0.27821069370000001</v>
      </c>
      <c r="R7227" s="10">
        <v>0.84398325029999999</v>
      </c>
      <c r="S7227" s="10">
        <v>0.36127906980000002</v>
      </c>
      <c r="T7227" s="10">
        <v>1.1957266436</v>
      </c>
      <c r="U7227" s="10">
        <v>0.29622100950000002</v>
      </c>
      <c r="V7227" s="10">
        <v>0.95103709430000005</v>
      </c>
      <c r="W7227" s="10">
        <v>0.3720994863</v>
      </c>
      <c r="X7227" s="10">
        <v>1.0131033071</v>
      </c>
      <c r="Y7227" s="10">
        <v>0.33851042710000001</v>
      </c>
      <c r="Z7227" s="10">
        <v>0.86083692680000001</v>
      </c>
      <c r="AA7227" s="10">
        <v>1.5278571429000001</v>
      </c>
      <c r="AB7227" s="10">
        <v>0.27519230770000003</v>
      </c>
      <c r="AC7227" s="10">
        <v>0.80066860470000001</v>
      </c>
      <c r="AD7227" s="10">
        <v>0.30644382539999998</v>
      </c>
      <c r="AE7227" s="10">
        <v>0.83978666989999995</v>
      </c>
      <c r="AF7227" s="10">
        <v>0.296717436</v>
      </c>
      <c r="AG7227" s="10">
        <v>0.78545591770000001</v>
      </c>
      <c r="AH7227" s="10">
        <v>0.36470588240000001</v>
      </c>
      <c r="AI7227" s="10">
        <v>0.93343023260000002</v>
      </c>
      <c r="AJ7227" s="10">
        <v>0.27470355730000001</v>
      </c>
      <c r="AK7227" s="10">
        <v>0.74467300039999995</v>
      </c>
    </row>
    <row r="7228" spans="1:37">
      <c r="A7228" s="5">
        <v>43766</v>
      </c>
      <c r="B7228" s="6">
        <v>18</v>
      </c>
      <c r="C7228" s="6">
        <v>10</v>
      </c>
      <c r="D7228" s="7">
        <v>1</v>
      </c>
      <c r="E7228" s="7">
        <v>1</v>
      </c>
      <c r="F7228" s="8">
        <v>1</v>
      </c>
      <c r="G7228" s="11">
        <v>0.38268075010000002</v>
      </c>
      <c r="H7228" s="10">
        <v>1.1130709835999999</v>
      </c>
      <c r="I7228" s="10">
        <v>0.34279290740000001</v>
      </c>
      <c r="J7228" s="10">
        <v>0.87605355429999998</v>
      </c>
      <c r="K7228" s="10">
        <v>0.86666666670000003</v>
      </c>
      <c r="L7228" s="10">
        <v>1.4</v>
      </c>
      <c r="M7228" s="10">
        <v>0.41759259259999998</v>
      </c>
      <c r="N7228" s="10">
        <v>0.91463983049999997</v>
      </c>
      <c r="O7228" s="10">
        <v>0.32653051550000001</v>
      </c>
      <c r="P7228" s="10">
        <v>0.87731273620000005</v>
      </c>
      <c r="Q7228" s="10">
        <v>0.32087534049999999</v>
      </c>
      <c r="R7228" s="10">
        <v>0.92558952849999998</v>
      </c>
      <c r="S7228" s="10">
        <v>0.39081395349999998</v>
      </c>
      <c r="T7228" s="10">
        <v>1.2915743945</v>
      </c>
      <c r="U7228" s="10">
        <v>0.35674624830000001</v>
      </c>
      <c r="V7228" s="10">
        <v>1.0606174652</v>
      </c>
      <c r="W7228" s="10">
        <v>0.39949441660000001</v>
      </c>
      <c r="X7228" s="10">
        <v>1.0798787402000001</v>
      </c>
      <c r="Y7228" s="10">
        <v>0.36212570350000001</v>
      </c>
      <c r="Z7228" s="10">
        <v>0.90554555120000002</v>
      </c>
      <c r="AA7228" s="10">
        <v>1.6735714286000001</v>
      </c>
      <c r="AB7228" s="10">
        <v>0.3005769231</v>
      </c>
      <c r="AC7228" s="10">
        <v>0.84677325579999996</v>
      </c>
      <c r="AD7228" s="10">
        <v>0.3550963935</v>
      </c>
      <c r="AE7228" s="10">
        <v>0.93931922010000002</v>
      </c>
      <c r="AF7228" s="10">
        <v>0.3402758233</v>
      </c>
      <c r="AG7228" s="10">
        <v>0.85672414220000004</v>
      </c>
      <c r="AH7228" s="10">
        <v>0.50294117650000003</v>
      </c>
      <c r="AI7228" s="10">
        <v>1.0780813952999999</v>
      </c>
      <c r="AJ7228" s="10">
        <v>0.33905138340000002</v>
      </c>
      <c r="AK7228" s="10">
        <v>0.83340477239999999</v>
      </c>
    </row>
    <row r="7229" spans="1:37">
      <c r="A7229" s="5">
        <v>43766</v>
      </c>
      <c r="B7229" s="6">
        <v>19</v>
      </c>
      <c r="C7229" s="6">
        <v>10</v>
      </c>
      <c r="D7229" s="7">
        <v>1</v>
      </c>
      <c r="E7229" s="7">
        <v>1</v>
      </c>
      <c r="F7229" s="8">
        <v>1</v>
      </c>
      <c r="G7229" s="11">
        <v>0.43822385870000002</v>
      </c>
      <c r="H7229" s="10">
        <v>1.2573637424999999</v>
      </c>
      <c r="I7229" s="10">
        <v>0.4044626221</v>
      </c>
      <c r="J7229" s="10">
        <v>1.0084069374</v>
      </c>
      <c r="K7229" s="10">
        <v>0.28583333329999999</v>
      </c>
      <c r="L7229" s="10">
        <v>1.5149999999999999</v>
      </c>
      <c r="M7229" s="10">
        <v>0.44675925929999999</v>
      </c>
      <c r="N7229" s="10">
        <v>1.0168432203</v>
      </c>
      <c r="O7229" s="10">
        <v>0.40115185580000001</v>
      </c>
      <c r="P7229" s="10">
        <v>1.0168937542000001</v>
      </c>
      <c r="Q7229" s="10">
        <v>0.40893780569999999</v>
      </c>
      <c r="R7229" s="10">
        <v>1.1199217314000001</v>
      </c>
      <c r="S7229" s="10">
        <v>0.4880232558</v>
      </c>
      <c r="T7229" s="10">
        <v>1.6362456747</v>
      </c>
      <c r="U7229" s="10">
        <v>0.47976125510000001</v>
      </c>
      <c r="V7229" s="10">
        <v>1.3342318393000001</v>
      </c>
      <c r="W7229" s="10">
        <v>0.44378380039999998</v>
      </c>
      <c r="X7229" s="10">
        <v>1.2041354331</v>
      </c>
      <c r="Y7229" s="10">
        <v>0.4213756649</v>
      </c>
      <c r="Z7229" s="10">
        <v>1.0222222897</v>
      </c>
      <c r="AA7229" s="10">
        <v>1.5739285714</v>
      </c>
      <c r="AB7229" s="10">
        <v>0.4038461538</v>
      </c>
      <c r="AC7229" s="10">
        <v>1.0126744186000001</v>
      </c>
      <c r="AD7229" s="10">
        <v>0.41238919019999998</v>
      </c>
      <c r="AE7229" s="10">
        <v>1.0923447952000001</v>
      </c>
      <c r="AF7229" s="10">
        <v>0.42798793889999998</v>
      </c>
      <c r="AG7229" s="10">
        <v>1.0104905257000001</v>
      </c>
      <c r="AH7229" s="10">
        <v>0.51264705880000006</v>
      </c>
      <c r="AI7229" s="10">
        <v>1.4439825581000001</v>
      </c>
      <c r="AJ7229" s="10">
        <v>0.42494071150000001</v>
      </c>
      <c r="AK7229" s="10">
        <v>1.0403954927000001</v>
      </c>
    </row>
    <row r="7230" spans="1:37">
      <c r="A7230" s="5">
        <v>43766</v>
      </c>
      <c r="B7230" s="6">
        <v>20</v>
      </c>
      <c r="C7230" s="6">
        <v>10</v>
      </c>
      <c r="D7230" s="7">
        <v>1</v>
      </c>
      <c r="E7230" s="7">
        <v>1</v>
      </c>
      <c r="F7230" s="8">
        <v>1</v>
      </c>
      <c r="G7230" s="11">
        <v>0.4409999376</v>
      </c>
      <c r="H7230" s="10">
        <v>1.3096528678999999</v>
      </c>
      <c r="I7230" s="10">
        <v>0.42597933980000002</v>
      </c>
      <c r="J7230" s="10">
        <v>1.0514371581999999</v>
      </c>
      <c r="K7230" s="10">
        <v>0.3941666667</v>
      </c>
      <c r="L7230" s="10">
        <v>1.9022222222</v>
      </c>
      <c r="M7230" s="10">
        <v>0.43953703700000002</v>
      </c>
      <c r="N7230" s="10">
        <v>1.1432415253999999</v>
      </c>
      <c r="O7230" s="10">
        <v>0.42195543250000001</v>
      </c>
      <c r="P7230" s="10">
        <v>1.0488639698</v>
      </c>
      <c r="Q7230" s="10">
        <v>0.43051798930000001</v>
      </c>
      <c r="R7230" s="10">
        <v>1.1590337959999999</v>
      </c>
      <c r="S7230" s="10">
        <v>0.54744186049999999</v>
      </c>
      <c r="T7230" s="10">
        <v>1.7470242215</v>
      </c>
      <c r="U7230" s="10">
        <v>0.50441336969999995</v>
      </c>
      <c r="V7230" s="10">
        <v>1.4536244204</v>
      </c>
      <c r="W7230" s="10">
        <v>0.44915525890000002</v>
      </c>
      <c r="X7230" s="10">
        <v>1.2204384252</v>
      </c>
      <c r="Y7230" s="10">
        <v>0.44251378070000003</v>
      </c>
      <c r="Z7230" s="10">
        <v>1.0573688126</v>
      </c>
      <c r="AA7230" s="10">
        <v>1.635</v>
      </c>
      <c r="AB7230" s="10">
        <v>0.42346153850000001</v>
      </c>
      <c r="AC7230" s="10">
        <v>1.0096802326000001</v>
      </c>
      <c r="AD7230" s="10">
        <v>0.42116136440000002</v>
      </c>
      <c r="AE7230" s="10">
        <v>1.0964074481999999</v>
      </c>
      <c r="AF7230" s="10">
        <v>0.44713560060000002</v>
      </c>
      <c r="AG7230" s="10">
        <v>1.0376316004999999</v>
      </c>
      <c r="AH7230" s="10">
        <v>0.38441176469999999</v>
      </c>
      <c r="AI7230" s="10">
        <v>1.6036337209</v>
      </c>
      <c r="AJ7230" s="10">
        <v>0.44124505930000002</v>
      </c>
      <c r="AK7230" s="10">
        <v>1.1256760937000001</v>
      </c>
    </row>
    <row r="7231" spans="1:37">
      <c r="A7231" s="5">
        <v>43766</v>
      </c>
      <c r="B7231" s="6">
        <v>21</v>
      </c>
      <c r="C7231" s="6">
        <v>10</v>
      </c>
      <c r="D7231" s="7">
        <v>1</v>
      </c>
      <c r="E7231" s="7">
        <v>1</v>
      </c>
      <c r="F7231" s="8">
        <v>1</v>
      </c>
      <c r="G7231" s="11">
        <v>0.41222750959999999</v>
      </c>
      <c r="H7231" s="10">
        <v>1.2443141708000001</v>
      </c>
      <c r="I7231" s="10">
        <v>0.41126181099999998</v>
      </c>
      <c r="J7231" s="10">
        <v>1.0164459239000001</v>
      </c>
      <c r="K7231" s="10">
        <v>0.4425</v>
      </c>
      <c r="L7231" s="10">
        <v>1.5583333333</v>
      </c>
      <c r="M7231" s="10">
        <v>0.52148148149999995</v>
      </c>
      <c r="N7231" s="10">
        <v>1.1482203390000001</v>
      </c>
      <c r="O7231" s="10">
        <v>0.3963870733</v>
      </c>
      <c r="P7231" s="10">
        <v>0.99273616360000005</v>
      </c>
      <c r="Q7231" s="10">
        <v>0.41096276780000002</v>
      </c>
      <c r="R7231" s="10">
        <v>1.100820079</v>
      </c>
      <c r="S7231" s="10">
        <v>0.52918604650000001</v>
      </c>
      <c r="T7231" s="10">
        <v>1.6539273355999999</v>
      </c>
      <c r="U7231" s="10">
        <v>0.49232605730000001</v>
      </c>
      <c r="V7231" s="10">
        <v>1.4245896444999999</v>
      </c>
      <c r="W7231" s="10">
        <v>0.41411849760000002</v>
      </c>
      <c r="X7231" s="10">
        <v>1.1652381102</v>
      </c>
      <c r="Y7231" s="10">
        <v>0.42701863769999998</v>
      </c>
      <c r="Z7231" s="10">
        <v>1.0210324931999999</v>
      </c>
      <c r="AA7231" s="10">
        <v>1.3521428571</v>
      </c>
      <c r="AB7231" s="10">
        <v>0.45326923079999998</v>
      </c>
      <c r="AC7231" s="10">
        <v>1.0175581395</v>
      </c>
      <c r="AD7231" s="10">
        <v>0.39615525579999999</v>
      </c>
      <c r="AE7231" s="10">
        <v>1.0246777615</v>
      </c>
      <c r="AF7231" s="10">
        <v>0.4269710551</v>
      </c>
      <c r="AG7231" s="10">
        <v>0.98435107909999997</v>
      </c>
      <c r="AH7231" s="10">
        <v>0.51029411759999999</v>
      </c>
      <c r="AI7231" s="10">
        <v>1.4274709301999999</v>
      </c>
      <c r="AJ7231" s="10">
        <v>0.4495454545</v>
      </c>
      <c r="AK7231" s="10">
        <v>1.1040079540000001</v>
      </c>
    </row>
    <row r="7232" spans="1:37">
      <c r="A7232" s="5">
        <v>43766</v>
      </c>
      <c r="B7232" s="6">
        <v>22</v>
      </c>
      <c r="C7232" s="6">
        <v>10</v>
      </c>
      <c r="D7232" s="7">
        <v>1</v>
      </c>
      <c r="E7232" s="7">
        <v>1</v>
      </c>
      <c r="F7232" s="8">
        <v>0</v>
      </c>
      <c r="G7232" s="11">
        <v>0.37184962710000002</v>
      </c>
      <c r="H7232" s="10">
        <v>1.1353380483</v>
      </c>
      <c r="I7232" s="10">
        <v>0.3764651665</v>
      </c>
      <c r="J7232" s="10">
        <v>0.93985390489999998</v>
      </c>
      <c r="K7232" s="10">
        <v>0.35499999999999998</v>
      </c>
      <c r="L7232" s="10">
        <v>1.4644444444</v>
      </c>
      <c r="M7232" s="10">
        <v>0.51722222220000003</v>
      </c>
      <c r="N7232" s="10">
        <v>1.1833262711999999</v>
      </c>
      <c r="O7232" s="10">
        <v>0.36632605400000001</v>
      </c>
      <c r="P7232" s="10">
        <v>0.9176725939</v>
      </c>
      <c r="Q7232" s="10">
        <v>0.3760254535</v>
      </c>
      <c r="R7232" s="10">
        <v>1.0054415017</v>
      </c>
      <c r="S7232" s="10">
        <v>0.45976744190000002</v>
      </c>
      <c r="T7232" s="10">
        <v>1.6342733564</v>
      </c>
      <c r="U7232" s="10">
        <v>0.48519099589999998</v>
      </c>
      <c r="V7232" s="10">
        <v>1.3709567233</v>
      </c>
      <c r="W7232" s="10">
        <v>0.3744038207</v>
      </c>
      <c r="X7232" s="10">
        <v>1.0658648819000001</v>
      </c>
      <c r="Y7232" s="10">
        <v>0.39203164750000002</v>
      </c>
      <c r="Z7232" s="10">
        <v>0.94665760700000001</v>
      </c>
      <c r="AA7232" s="10">
        <v>1.4667857143</v>
      </c>
      <c r="AB7232" s="10">
        <v>0.39038461540000002</v>
      </c>
      <c r="AC7232" s="10">
        <v>1.1000581395</v>
      </c>
      <c r="AD7232" s="10">
        <v>0.36268912180000001</v>
      </c>
      <c r="AE7232" s="10">
        <v>0.93509707949999998</v>
      </c>
      <c r="AF7232" s="10">
        <v>0.39231936509999998</v>
      </c>
      <c r="AG7232" s="10">
        <v>0.90356368529999997</v>
      </c>
      <c r="AH7232" s="10">
        <v>0.50294117650000003</v>
      </c>
      <c r="AI7232" s="10">
        <v>1.5532558139999999</v>
      </c>
      <c r="AJ7232" s="10">
        <v>0.45804347829999997</v>
      </c>
      <c r="AK7232" s="10">
        <v>1.0930048608</v>
      </c>
    </row>
    <row r="7233" spans="1:37">
      <c r="A7233" s="5">
        <v>43766</v>
      </c>
      <c r="B7233" s="6">
        <v>23</v>
      </c>
      <c r="C7233" s="6">
        <v>10</v>
      </c>
      <c r="D7233" s="7">
        <v>1</v>
      </c>
      <c r="E7233" s="7">
        <v>1</v>
      </c>
      <c r="F7233" s="8">
        <v>0</v>
      </c>
      <c r="G7233" s="11">
        <v>0.3152040753</v>
      </c>
      <c r="H7233" s="10">
        <v>0.98944004669999996</v>
      </c>
      <c r="I7233" s="10">
        <v>0.32292337560000001</v>
      </c>
      <c r="J7233" s="10">
        <v>0.82701819929999998</v>
      </c>
      <c r="K7233" s="10">
        <v>0.3608333333</v>
      </c>
      <c r="L7233" s="10">
        <v>1.6697222222000001</v>
      </c>
      <c r="M7233" s="10">
        <v>0.55796296300000003</v>
      </c>
      <c r="N7233" s="10">
        <v>1.2070550846999999</v>
      </c>
      <c r="O7233" s="10">
        <v>0.31854134639999998</v>
      </c>
      <c r="P7233" s="10">
        <v>0.80101755949999998</v>
      </c>
      <c r="Q7233" s="10">
        <v>0.32187401329999998</v>
      </c>
      <c r="R7233" s="10">
        <v>0.86230924460000002</v>
      </c>
      <c r="S7233" s="10">
        <v>0.40953488370000002</v>
      </c>
      <c r="T7233" s="10">
        <v>1.5107093426</v>
      </c>
      <c r="U7233" s="10">
        <v>0.42834242839999997</v>
      </c>
      <c r="V7233" s="10">
        <v>1.2392550231999999</v>
      </c>
      <c r="W7233" s="10">
        <v>0.3162146307</v>
      </c>
      <c r="X7233" s="10">
        <v>0.91557385830000004</v>
      </c>
      <c r="Y7233" s="10">
        <v>0.33844094520000001</v>
      </c>
      <c r="Z7233" s="10">
        <v>0.83480215609999997</v>
      </c>
      <c r="AA7233" s="10">
        <v>1.3825000000000001</v>
      </c>
      <c r="AB7233" s="10">
        <v>0.35115384620000001</v>
      </c>
      <c r="AC7233" s="10">
        <v>1.1324709302</v>
      </c>
      <c r="AD7233" s="10">
        <v>0.31186458490000002</v>
      </c>
      <c r="AE7233" s="10">
        <v>0.79557921359999995</v>
      </c>
      <c r="AF7233" s="10">
        <v>0.33854733739999998</v>
      </c>
      <c r="AG7233" s="10">
        <v>0.78357616220000004</v>
      </c>
      <c r="AH7233" s="10">
        <v>0.47617647060000001</v>
      </c>
      <c r="AI7233" s="10">
        <v>1.407994186</v>
      </c>
      <c r="AJ7233" s="10">
        <v>0.438715415</v>
      </c>
      <c r="AK7233" s="10">
        <v>1.0112615996000001</v>
      </c>
    </row>
    <row r="7234" spans="1:37">
      <c r="A7234" s="5">
        <v>43766</v>
      </c>
      <c r="B7234" s="6">
        <v>24</v>
      </c>
      <c r="C7234" s="6">
        <v>10</v>
      </c>
      <c r="D7234" s="7">
        <v>1</v>
      </c>
      <c r="E7234" s="7">
        <v>1</v>
      </c>
      <c r="F7234" s="8">
        <v>0</v>
      </c>
      <c r="G7234" s="11">
        <v>0.25712562799999999</v>
      </c>
      <c r="H7234" s="10">
        <v>0.82830586559999997</v>
      </c>
      <c r="I7234" s="10">
        <v>0.26935965229999997</v>
      </c>
      <c r="J7234" s="10">
        <v>0.71240931669999996</v>
      </c>
      <c r="K7234" s="10">
        <v>0.6925</v>
      </c>
      <c r="L7234" s="10">
        <v>1.3844444443999999</v>
      </c>
      <c r="M7234" s="10">
        <v>0.46638888890000002</v>
      </c>
      <c r="N7234" s="10">
        <v>1.1625423729</v>
      </c>
      <c r="O7234" s="10">
        <v>0.26258921130000001</v>
      </c>
      <c r="P7234" s="10">
        <v>0.66949255389999995</v>
      </c>
      <c r="Q7234" s="10">
        <v>0.26913778090000001</v>
      </c>
      <c r="R7234" s="10">
        <v>0.72626799559999999</v>
      </c>
      <c r="S7234" s="10">
        <v>0.28906976740000001</v>
      </c>
      <c r="T7234" s="10">
        <v>1.3815916955</v>
      </c>
      <c r="U7234" s="10">
        <v>0.35841064119999999</v>
      </c>
      <c r="V7234" s="10">
        <v>1.1257789799</v>
      </c>
      <c r="W7234" s="10">
        <v>0.26166148830000002</v>
      </c>
      <c r="X7234" s="10">
        <v>0.76994771650000005</v>
      </c>
      <c r="Y7234" s="10">
        <v>0.28302280089999998</v>
      </c>
      <c r="Z7234" s="10">
        <v>0.72436122079999998</v>
      </c>
      <c r="AA7234" s="10">
        <v>1.9989285714</v>
      </c>
      <c r="AB7234" s="10">
        <v>0.39865384619999999</v>
      </c>
      <c r="AC7234" s="10">
        <v>1.1447965116000001</v>
      </c>
      <c r="AD7234" s="10">
        <v>0.25873759959999998</v>
      </c>
      <c r="AE7234" s="10">
        <v>0.66004160550000002</v>
      </c>
      <c r="AF7234" s="10">
        <v>0.28597543650000001</v>
      </c>
      <c r="AG7234" s="10">
        <v>0.67130025530000004</v>
      </c>
      <c r="AH7234" s="10">
        <v>0.44735294120000002</v>
      </c>
      <c r="AI7234" s="10">
        <v>1.2976453487999999</v>
      </c>
      <c r="AJ7234" s="10">
        <v>0.38385375490000001</v>
      </c>
      <c r="AK7234" s="10">
        <v>0.98418029159999998</v>
      </c>
    </row>
    <row r="7235" spans="1:37">
      <c r="A7235" s="5">
        <v>43767</v>
      </c>
      <c r="B7235" s="6">
        <v>1</v>
      </c>
      <c r="C7235" s="6">
        <v>10</v>
      </c>
      <c r="D7235" s="7">
        <v>1</v>
      </c>
      <c r="E7235" s="7">
        <v>1</v>
      </c>
      <c r="F7235" s="8">
        <v>-1</v>
      </c>
      <c r="G7235" s="11">
        <v>0.2163673374</v>
      </c>
      <c r="H7235" s="10">
        <v>0.68955177339999996</v>
      </c>
      <c r="I7235" s="10">
        <v>0.23169655280000001</v>
      </c>
      <c r="J7235" s="10">
        <v>0.63056163350000005</v>
      </c>
      <c r="K7235" s="10">
        <v>0.46583333329999999</v>
      </c>
      <c r="L7235" s="10">
        <v>1.4824999999999999</v>
      </c>
      <c r="M7235" s="10">
        <v>0.52166666669999995</v>
      </c>
      <c r="N7235" s="10">
        <v>1.7948940678</v>
      </c>
      <c r="O7235" s="10">
        <v>0.2208743487</v>
      </c>
      <c r="P7235" s="10">
        <v>0.57658111109999999</v>
      </c>
      <c r="Q7235" s="10">
        <v>0.23499341530000001</v>
      </c>
      <c r="R7235" s="10">
        <v>0.64938078310000003</v>
      </c>
      <c r="S7235" s="10">
        <v>0.63767441859999996</v>
      </c>
      <c r="T7235" s="10">
        <v>2.5356055362999999</v>
      </c>
      <c r="U7235" s="10">
        <v>0.61805442180000003</v>
      </c>
      <c r="V7235" s="10">
        <v>2.5546188929999998</v>
      </c>
      <c r="W7235" s="10">
        <v>0.22348885069999999</v>
      </c>
      <c r="X7235" s="10">
        <v>0.66245043739999998</v>
      </c>
      <c r="Y7235" s="10">
        <v>0.244769564</v>
      </c>
      <c r="Z7235" s="10">
        <v>0.64209053360000001</v>
      </c>
      <c r="AA7235" s="10">
        <v>2.8142857143</v>
      </c>
      <c r="AB7235" s="10">
        <v>0.45961538460000001</v>
      </c>
      <c r="AC7235" s="10">
        <v>2.2630523255999999</v>
      </c>
      <c r="AD7235" s="10">
        <v>0.22060634600000001</v>
      </c>
      <c r="AE7235" s="10">
        <v>0.57817901739999999</v>
      </c>
      <c r="AF7235" s="10">
        <v>0.25147101799999999</v>
      </c>
      <c r="AG7235" s="10">
        <v>0.60244775419999996</v>
      </c>
      <c r="AH7235" s="10">
        <v>0.47888888889999998</v>
      </c>
      <c r="AI7235" s="10">
        <v>2.5168023256000001</v>
      </c>
      <c r="AJ7235" s="10">
        <v>0.86319607840000001</v>
      </c>
      <c r="AK7235" s="10">
        <v>2.4410008818</v>
      </c>
    </row>
    <row r="7236" spans="1:37">
      <c r="A7236" s="5">
        <v>43767</v>
      </c>
      <c r="B7236" s="6">
        <v>2</v>
      </c>
      <c r="C7236" s="6">
        <v>10</v>
      </c>
      <c r="D7236" s="7">
        <v>1</v>
      </c>
      <c r="E7236" s="7">
        <v>1</v>
      </c>
      <c r="F7236" s="8">
        <v>-1</v>
      </c>
      <c r="G7236" s="11">
        <v>0.19154203710000001</v>
      </c>
      <c r="H7236" s="10">
        <v>0.60574314669999996</v>
      </c>
      <c r="I7236" s="10">
        <v>0.20900944960000001</v>
      </c>
      <c r="J7236" s="10">
        <v>0.57445005849999997</v>
      </c>
      <c r="K7236" s="10">
        <v>0.4325</v>
      </c>
      <c r="L7236" s="10">
        <v>1.4744444444</v>
      </c>
      <c r="M7236" s="10">
        <v>0.44583333330000002</v>
      </c>
      <c r="N7236" s="10">
        <v>1.6472457626999999</v>
      </c>
      <c r="O7236" s="10">
        <v>0.19449625640000001</v>
      </c>
      <c r="P7236" s="10">
        <v>0.51618066669999996</v>
      </c>
      <c r="Q7236" s="10">
        <v>0.21527074760000001</v>
      </c>
      <c r="R7236" s="10">
        <v>0.60341593650000003</v>
      </c>
      <c r="S7236" s="10">
        <v>0.54732558139999998</v>
      </c>
      <c r="T7236" s="10">
        <v>2.4834083045000002</v>
      </c>
      <c r="U7236" s="10">
        <v>0.61917687070000005</v>
      </c>
      <c r="V7236" s="10">
        <v>2.5214185219999998</v>
      </c>
      <c r="W7236" s="10">
        <v>0.20025339389999999</v>
      </c>
      <c r="X7236" s="10">
        <v>0.59869752659999997</v>
      </c>
      <c r="Y7236" s="10">
        <v>0.2213094619</v>
      </c>
      <c r="Z7236" s="10">
        <v>0.5896981201</v>
      </c>
      <c r="AA7236" s="10">
        <v>3.0907142856999998</v>
      </c>
      <c r="AB7236" s="10">
        <v>0.4063461538</v>
      </c>
      <c r="AC7236" s="10">
        <v>2.1464244186000001</v>
      </c>
      <c r="AD7236" s="10">
        <v>0.19641990409999999</v>
      </c>
      <c r="AE7236" s="10">
        <v>0.52691932590000001</v>
      </c>
      <c r="AF7236" s="10">
        <v>0.2326166465</v>
      </c>
      <c r="AG7236" s="10">
        <v>0.56120756689999995</v>
      </c>
      <c r="AH7236" s="10">
        <v>0.46583333329999999</v>
      </c>
      <c r="AI7236" s="10">
        <v>2.4302325581000002</v>
      </c>
      <c r="AJ7236" s="10">
        <v>0.93419607839999996</v>
      </c>
      <c r="AK7236" s="10">
        <v>2.3923082011000001</v>
      </c>
    </row>
    <row r="7237" spans="1:37">
      <c r="A7237" s="5">
        <v>43767</v>
      </c>
      <c r="B7237" s="6">
        <v>3</v>
      </c>
      <c r="C7237" s="6">
        <v>10</v>
      </c>
      <c r="D7237" s="7">
        <v>1</v>
      </c>
      <c r="E7237" s="7">
        <v>1</v>
      </c>
      <c r="F7237" s="8">
        <v>-1</v>
      </c>
      <c r="G7237" s="11">
        <v>0.17768257679999999</v>
      </c>
      <c r="H7237" s="10">
        <v>0.57286410290000001</v>
      </c>
      <c r="I7237" s="10">
        <v>0.19648920519999999</v>
      </c>
      <c r="J7237" s="10">
        <v>0.54221250210000005</v>
      </c>
      <c r="K7237" s="10">
        <v>0.4</v>
      </c>
      <c r="L7237" s="10">
        <v>1.3591666667</v>
      </c>
      <c r="M7237" s="10">
        <v>0.40916666670000001</v>
      </c>
      <c r="N7237" s="10">
        <v>1.395</v>
      </c>
      <c r="O7237" s="10">
        <v>0.17951479840000001</v>
      </c>
      <c r="P7237" s="10">
        <v>0.48356622220000001</v>
      </c>
      <c r="Q7237" s="10">
        <v>0.20508428419999999</v>
      </c>
      <c r="R7237" s="10">
        <v>0.57545851670000003</v>
      </c>
      <c r="S7237" s="10">
        <v>0.68162790699999998</v>
      </c>
      <c r="T7237" s="10">
        <v>2.1679238754000001</v>
      </c>
      <c r="U7237" s="10">
        <v>0.57642857140000003</v>
      </c>
      <c r="V7237" s="10">
        <v>2.1197139764999999</v>
      </c>
      <c r="W7237" s="10">
        <v>0.1888377664</v>
      </c>
      <c r="X7237" s="10">
        <v>0.56431556419999995</v>
      </c>
      <c r="Y7237" s="10">
        <v>0.20885321009999999</v>
      </c>
      <c r="Z7237" s="10">
        <v>0.55907143069999998</v>
      </c>
      <c r="AA7237" s="10">
        <v>2.9964285714000001</v>
      </c>
      <c r="AB7237" s="10">
        <v>0.36923076919999998</v>
      </c>
      <c r="AC7237" s="10">
        <v>1.7405232557999999</v>
      </c>
      <c r="AD7237" s="10">
        <v>0.18476428710000001</v>
      </c>
      <c r="AE7237" s="10">
        <v>0.50557271690000005</v>
      </c>
      <c r="AF7237" s="10">
        <v>0.2227313859</v>
      </c>
      <c r="AG7237" s="10">
        <v>0.53556837999999996</v>
      </c>
      <c r="AH7237" s="10">
        <v>0.42805555560000003</v>
      </c>
      <c r="AI7237" s="10">
        <v>2.1700872093000001</v>
      </c>
      <c r="AJ7237" s="10">
        <v>0.75937254899999995</v>
      </c>
      <c r="AK7237" s="10">
        <v>1.990308642</v>
      </c>
    </row>
    <row r="7238" spans="1:37">
      <c r="A7238" s="5">
        <v>43767</v>
      </c>
      <c r="B7238" s="6">
        <v>4</v>
      </c>
      <c r="C7238" s="6">
        <v>10</v>
      </c>
      <c r="D7238" s="7">
        <v>1</v>
      </c>
      <c r="E7238" s="7">
        <v>1</v>
      </c>
      <c r="F7238" s="8">
        <v>-1</v>
      </c>
      <c r="G7238" s="11">
        <v>0.1733461238</v>
      </c>
      <c r="H7238" s="10">
        <v>0.5604040535</v>
      </c>
      <c r="I7238" s="10">
        <v>0.19013180390000001</v>
      </c>
      <c r="J7238" s="10">
        <v>0.52606731250000005</v>
      </c>
      <c r="K7238" s="10">
        <v>0.38416666669999999</v>
      </c>
      <c r="L7238" s="10">
        <v>1.4544444444</v>
      </c>
      <c r="M7238" s="10">
        <v>0.34685185190000001</v>
      </c>
      <c r="N7238" s="10">
        <v>1.2443220339000001</v>
      </c>
      <c r="O7238" s="10">
        <v>0.17343848279999999</v>
      </c>
      <c r="P7238" s="10">
        <v>0.46714</v>
      </c>
      <c r="Q7238" s="10">
        <v>0.20041534</v>
      </c>
      <c r="R7238" s="10">
        <v>0.55995915549999997</v>
      </c>
      <c r="S7238" s="10">
        <v>0.60209302330000003</v>
      </c>
      <c r="T7238" s="10">
        <v>1.9680449826999999</v>
      </c>
      <c r="U7238" s="10">
        <v>0.50130612240000005</v>
      </c>
      <c r="V7238" s="10">
        <v>1.7089850031</v>
      </c>
      <c r="W7238" s="10">
        <v>0.18403956020000001</v>
      </c>
      <c r="X7238" s="10">
        <v>0.55264679969999997</v>
      </c>
      <c r="Y7238" s="10">
        <v>0.20344152469999999</v>
      </c>
      <c r="Z7238" s="10">
        <v>0.54419063379999999</v>
      </c>
      <c r="AA7238" s="10">
        <v>2.9775</v>
      </c>
      <c r="AB7238" s="10">
        <v>0.34980769229999997</v>
      </c>
      <c r="AC7238" s="10">
        <v>1.4534302325999999</v>
      </c>
      <c r="AD7238" s="10">
        <v>0.18123299740000001</v>
      </c>
      <c r="AE7238" s="10">
        <v>0.50127825839999995</v>
      </c>
      <c r="AF7238" s="10">
        <v>0.2195940358</v>
      </c>
      <c r="AG7238" s="10">
        <v>0.52623543949999996</v>
      </c>
      <c r="AH7238" s="10">
        <v>0.43972222220000001</v>
      </c>
      <c r="AI7238" s="10">
        <v>1.6400872093000001</v>
      </c>
      <c r="AJ7238" s="10">
        <v>0.63943137250000004</v>
      </c>
      <c r="AK7238" s="10">
        <v>1.5833708113</v>
      </c>
    </row>
    <row r="7239" spans="1:37">
      <c r="A7239" s="5">
        <v>43767</v>
      </c>
      <c r="B7239" s="6">
        <v>5</v>
      </c>
      <c r="C7239" s="6">
        <v>10</v>
      </c>
      <c r="D7239" s="7">
        <v>1</v>
      </c>
      <c r="E7239" s="7">
        <v>1</v>
      </c>
      <c r="F7239" s="8">
        <v>-1</v>
      </c>
      <c r="G7239" s="11">
        <v>0.18086538760000001</v>
      </c>
      <c r="H7239" s="10">
        <v>0.58140249450000003</v>
      </c>
      <c r="I7239" s="10">
        <v>0.19332299580000001</v>
      </c>
      <c r="J7239" s="10">
        <v>0.53134311840000004</v>
      </c>
      <c r="K7239" s="10">
        <v>0.25083333330000002</v>
      </c>
      <c r="L7239" s="10">
        <v>1.7619444444000001</v>
      </c>
      <c r="M7239" s="10">
        <v>0.33083333329999998</v>
      </c>
      <c r="N7239" s="10">
        <v>0.97697033899999997</v>
      </c>
      <c r="O7239" s="10">
        <v>0.17504218890000001</v>
      </c>
      <c r="P7239" s="10">
        <v>0.47954511109999998</v>
      </c>
      <c r="Q7239" s="10">
        <v>0.2037501065</v>
      </c>
      <c r="R7239" s="10">
        <v>0.56177279999999996</v>
      </c>
      <c r="S7239" s="10">
        <v>0.40209302330000002</v>
      </c>
      <c r="T7239" s="10">
        <v>1.6488408304</v>
      </c>
      <c r="U7239" s="10">
        <v>0.40280272109999998</v>
      </c>
      <c r="V7239" s="10">
        <v>1.3642107296999999</v>
      </c>
      <c r="W7239" s="10">
        <v>0.1919200811</v>
      </c>
      <c r="X7239" s="10">
        <v>0.57590849020000001</v>
      </c>
      <c r="Y7239" s="10">
        <v>0.20678303980000001</v>
      </c>
      <c r="Z7239" s="10">
        <v>0.55033042789999997</v>
      </c>
      <c r="AA7239" s="10">
        <v>3.0782142857000001</v>
      </c>
      <c r="AB7239" s="10">
        <v>0.2644230769</v>
      </c>
      <c r="AC7239" s="10">
        <v>1.1190116279</v>
      </c>
      <c r="AD7239" s="10">
        <v>0.18931120949999999</v>
      </c>
      <c r="AE7239" s="10">
        <v>0.54909042679999998</v>
      </c>
      <c r="AF7239" s="10">
        <v>0.22655861829999999</v>
      </c>
      <c r="AG7239" s="10">
        <v>0.53781001610000001</v>
      </c>
      <c r="AH7239" s="10">
        <v>0.4580555556</v>
      </c>
      <c r="AI7239" s="10">
        <v>1.3643313953</v>
      </c>
      <c r="AJ7239" s="10">
        <v>0.53247058820000004</v>
      </c>
      <c r="AK7239" s="10">
        <v>1.2109501763999999</v>
      </c>
    </row>
    <row r="7240" spans="1:37">
      <c r="A7240" s="5">
        <v>43767</v>
      </c>
      <c r="B7240" s="6">
        <v>6</v>
      </c>
      <c r="C7240" s="6">
        <v>10</v>
      </c>
      <c r="D7240" s="7">
        <v>1</v>
      </c>
      <c r="E7240" s="7">
        <v>1</v>
      </c>
      <c r="F7240" s="8">
        <v>-1</v>
      </c>
      <c r="G7240" s="11">
        <v>0.20832241460000001</v>
      </c>
      <c r="H7240" s="10">
        <v>0.66631414840000003</v>
      </c>
      <c r="I7240" s="10">
        <v>0.21178786790000001</v>
      </c>
      <c r="J7240" s="10">
        <v>0.56615291459999995</v>
      </c>
      <c r="K7240" s="10">
        <v>0.21416666670000001</v>
      </c>
      <c r="L7240" s="10">
        <v>1.4513888889</v>
      </c>
      <c r="M7240" s="10">
        <v>0.30444444440000001</v>
      </c>
      <c r="N7240" s="10">
        <v>0.77771186439999995</v>
      </c>
      <c r="O7240" s="10">
        <v>0.1958066939</v>
      </c>
      <c r="P7240" s="10">
        <v>0.54011533329999994</v>
      </c>
      <c r="Q7240" s="10">
        <v>0.2235626554</v>
      </c>
      <c r="R7240" s="10">
        <v>0.6046711146</v>
      </c>
      <c r="S7240" s="10">
        <v>0.36453488369999998</v>
      </c>
      <c r="T7240" s="10">
        <v>1.4523183391000001</v>
      </c>
      <c r="U7240" s="10">
        <v>0.33981632649999999</v>
      </c>
      <c r="V7240" s="10">
        <v>1.1117841682</v>
      </c>
      <c r="W7240" s="10">
        <v>0.22421079299999999</v>
      </c>
      <c r="X7240" s="10">
        <v>0.67066901629999998</v>
      </c>
      <c r="Y7240" s="10">
        <v>0.22770767159999999</v>
      </c>
      <c r="Z7240" s="10">
        <v>0.59522322110000003</v>
      </c>
      <c r="AA7240" s="10">
        <v>2.7017857143000001</v>
      </c>
      <c r="AB7240" s="10">
        <v>0.29269230769999999</v>
      </c>
      <c r="AC7240" s="10">
        <v>0.88244186049999995</v>
      </c>
      <c r="AD7240" s="10">
        <v>0.2173856297</v>
      </c>
      <c r="AE7240" s="10">
        <v>0.66643515870000003</v>
      </c>
      <c r="AF7240" s="10">
        <v>0.25200757969999998</v>
      </c>
      <c r="AG7240" s="10">
        <v>0.5909695653</v>
      </c>
      <c r="AH7240" s="10">
        <v>0.4580555556</v>
      </c>
      <c r="AI7240" s="10">
        <v>1.4223546512</v>
      </c>
      <c r="AJ7240" s="10">
        <v>0.44178431369999999</v>
      </c>
      <c r="AK7240" s="10">
        <v>0.96744047619999995</v>
      </c>
    </row>
    <row r="7241" spans="1:37">
      <c r="A7241" s="5">
        <v>43767</v>
      </c>
      <c r="B7241" s="6">
        <v>7</v>
      </c>
      <c r="C7241" s="6">
        <v>10</v>
      </c>
      <c r="D7241" s="7">
        <v>1</v>
      </c>
      <c r="E7241" s="7">
        <v>1</v>
      </c>
      <c r="F7241" s="8">
        <v>0</v>
      </c>
      <c r="G7241" s="11">
        <v>0.25839260650000001</v>
      </c>
      <c r="H7241" s="10">
        <v>0.84201896840000001</v>
      </c>
      <c r="I7241" s="10">
        <v>0.25028468050000002</v>
      </c>
      <c r="J7241" s="10">
        <v>0.65368026560000003</v>
      </c>
      <c r="K7241" s="10">
        <v>0.24</v>
      </c>
      <c r="L7241" s="10">
        <v>1.3644444443999999</v>
      </c>
      <c r="M7241" s="10">
        <v>0.30398148149999998</v>
      </c>
      <c r="N7241" s="10">
        <v>0.73949152539999996</v>
      </c>
      <c r="O7241" s="10">
        <v>0.23658979960000001</v>
      </c>
      <c r="P7241" s="10">
        <v>0.68981511110000004</v>
      </c>
      <c r="Q7241" s="10">
        <v>0.26546619719999998</v>
      </c>
      <c r="R7241" s="10">
        <v>0.72286363229999995</v>
      </c>
      <c r="S7241" s="10">
        <v>0.39337209299999998</v>
      </c>
      <c r="T7241" s="10">
        <v>1.4567820068999999</v>
      </c>
      <c r="U7241" s="10">
        <v>0.33686394559999999</v>
      </c>
      <c r="V7241" s="10">
        <v>1.0436881571000001</v>
      </c>
      <c r="W7241" s="10">
        <v>0.26906121379999998</v>
      </c>
      <c r="X7241" s="10">
        <v>0.81843287809999998</v>
      </c>
      <c r="Y7241" s="10">
        <v>0.26593444989999998</v>
      </c>
      <c r="Z7241" s="10">
        <v>0.68077140339999997</v>
      </c>
      <c r="AA7241" s="10">
        <v>2.2503571429</v>
      </c>
      <c r="AB7241" s="10">
        <v>0.2905769231</v>
      </c>
      <c r="AC7241" s="10">
        <v>0.78593023259999995</v>
      </c>
      <c r="AD7241" s="10">
        <v>0.25670014190000001</v>
      </c>
      <c r="AE7241" s="10">
        <v>0.82178772550000001</v>
      </c>
      <c r="AF7241" s="10">
        <v>0.29372542010000002</v>
      </c>
      <c r="AG7241" s="10">
        <v>0.69414249809999995</v>
      </c>
      <c r="AH7241" s="10">
        <v>0.2097222222</v>
      </c>
      <c r="AI7241" s="10">
        <v>1.4450581394999999</v>
      </c>
      <c r="AJ7241" s="10">
        <v>0.42921568630000001</v>
      </c>
      <c r="AK7241" s="10">
        <v>0.9057275132</v>
      </c>
    </row>
    <row r="7242" spans="1:37">
      <c r="A7242" s="5">
        <v>43767</v>
      </c>
      <c r="B7242" s="6">
        <v>8</v>
      </c>
      <c r="C7242" s="6">
        <v>10</v>
      </c>
      <c r="D7242" s="7">
        <v>1</v>
      </c>
      <c r="E7242" s="7">
        <v>1</v>
      </c>
      <c r="F7242" s="8">
        <v>0</v>
      </c>
      <c r="G7242" s="11">
        <v>0.27978521290000002</v>
      </c>
      <c r="H7242" s="10">
        <v>0.88426334939999995</v>
      </c>
      <c r="I7242" s="10">
        <v>0.2656853273</v>
      </c>
      <c r="J7242" s="10">
        <v>0.68985552029999997</v>
      </c>
      <c r="K7242" s="10">
        <v>0.18833333329999999</v>
      </c>
      <c r="L7242" s="10">
        <v>1.9272222221999999</v>
      </c>
      <c r="M7242" s="10">
        <v>0.38472222220000002</v>
      </c>
      <c r="N7242" s="10">
        <v>0.74184322030000005</v>
      </c>
      <c r="O7242" s="10">
        <v>0.26503512420000003</v>
      </c>
      <c r="P7242" s="10">
        <v>0.78791888889999995</v>
      </c>
      <c r="Q7242" s="10">
        <v>0.27511489150000001</v>
      </c>
      <c r="R7242" s="10">
        <v>0.78963604509999996</v>
      </c>
      <c r="S7242" s="10">
        <v>0.33476744190000002</v>
      </c>
      <c r="T7242" s="10">
        <v>1.5765397924</v>
      </c>
      <c r="U7242" s="10">
        <v>0.35696598639999999</v>
      </c>
      <c r="V7242" s="10">
        <v>1.0263837353</v>
      </c>
      <c r="W7242" s="10">
        <v>0.28623579459999998</v>
      </c>
      <c r="X7242" s="10">
        <v>0.86744099689999998</v>
      </c>
      <c r="Y7242" s="10">
        <v>0.27469140440000001</v>
      </c>
      <c r="Z7242" s="10">
        <v>0.69995687429999998</v>
      </c>
      <c r="AA7242" s="10">
        <v>2.3010714285999998</v>
      </c>
      <c r="AB7242" s="10">
        <v>0.22750000000000001</v>
      </c>
      <c r="AC7242" s="10">
        <v>0.79616279069999996</v>
      </c>
      <c r="AD7242" s="10">
        <v>0.26185842549999999</v>
      </c>
      <c r="AE7242" s="10">
        <v>0.86706235210000004</v>
      </c>
      <c r="AF7242" s="10">
        <v>0.28334775940000001</v>
      </c>
      <c r="AG7242" s="10">
        <v>0.72098049330000002</v>
      </c>
      <c r="AH7242" s="10">
        <v>0.36555555560000003</v>
      </c>
      <c r="AI7242" s="10">
        <v>1.4529069767</v>
      </c>
      <c r="AJ7242" s="10">
        <v>0.36458823530000001</v>
      </c>
      <c r="AK7242" s="10">
        <v>0.85794312169999998</v>
      </c>
    </row>
    <row r="7243" spans="1:37">
      <c r="A7243" s="5">
        <v>43767</v>
      </c>
      <c r="B7243" s="6">
        <v>9</v>
      </c>
      <c r="C7243" s="6">
        <v>10</v>
      </c>
      <c r="D7243" s="7">
        <v>1</v>
      </c>
      <c r="E7243" s="7">
        <v>1</v>
      </c>
      <c r="F7243" s="8">
        <v>0</v>
      </c>
      <c r="G7243" s="11">
        <v>0.26480720639999999</v>
      </c>
      <c r="H7243" s="10">
        <v>0.82444199039999999</v>
      </c>
      <c r="I7243" s="10">
        <v>0.250182564</v>
      </c>
      <c r="J7243" s="10">
        <v>0.66566456490000003</v>
      </c>
      <c r="K7243" s="10">
        <v>0.80249999999999999</v>
      </c>
      <c r="L7243" s="10">
        <v>1.5480555556</v>
      </c>
      <c r="M7243" s="10">
        <v>0.36175925930000002</v>
      </c>
      <c r="N7243" s="10">
        <v>0.70510593219999995</v>
      </c>
      <c r="O7243" s="10">
        <v>0.2541301225</v>
      </c>
      <c r="P7243" s="10">
        <v>0.77113133330000005</v>
      </c>
      <c r="Q7243" s="10">
        <v>0.25667989419999998</v>
      </c>
      <c r="R7243" s="10">
        <v>0.78451496340000004</v>
      </c>
      <c r="S7243" s="10">
        <v>0.33244186050000002</v>
      </c>
      <c r="T7243" s="10">
        <v>1.4512283737</v>
      </c>
      <c r="U7243" s="10">
        <v>0.31221768709999997</v>
      </c>
      <c r="V7243" s="10">
        <v>0.97912956090000003</v>
      </c>
      <c r="W7243" s="10">
        <v>0.26873643959999999</v>
      </c>
      <c r="X7243" s="10">
        <v>0.7951878658</v>
      </c>
      <c r="Y7243" s="10">
        <v>0.2588634132</v>
      </c>
      <c r="Z7243" s="10">
        <v>0.67333920489999999</v>
      </c>
      <c r="AA7243" s="10">
        <v>2.1092857142999999</v>
      </c>
      <c r="AB7243" s="10">
        <v>0.22673076919999999</v>
      </c>
      <c r="AC7243" s="10">
        <v>0.79203488369999997</v>
      </c>
      <c r="AD7243" s="10">
        <v>0.24501859279999999</v>
      </c>
      <c r="AE7243" s="10">
        <v>0.82196849750000001</v>
      </c>
      <c r="AF7243" s="10">
        <v>0.26008839519999999</v>
      </c>
      <c r="AG7243" s="10">
        <v>0.7042333194</v>
      </c>
      <c r="AH7243" s="10">
        <v>0.43</v>
      </c>
      <c r="AI7243" s="10">
        <v>1.2733139535</v>
      </c>
      <c r="AJ7243" s="10">
        <v>0.33943137249999999</v>
      </c>
      <c r="AK7243" s="10">
        <v>0.79723765430000004</v>
      </c>
    </row>
    <row r="7244" spans="1:37">
      <c r="A7244" s="5">
        <v>43767</v>
      </c>
      <c r="B7244" s="6">
        <v>10</v>
      </c>
      <c r="C7244" s="6">
        <v>10</v>
      </c>
      <c r="D7244" s="7">
        <v>1</v>
      </c>
      <c r="E7244" s="7">
        <v>1</v>
      </c>
      <c r="F7244" s="8">
        <v>0</v>
      </c>
      <c r="G7244" s="11">
        <v>0.2620201217</v>
      </c>
      <c r="H7244" s="10">
        <v>0.80842146290000005</v>
      </c>
      <c r="I7244" s="10">
        <v>0.24549156429999999</v>
      </c>
      <c r="J7244" s="10">
        <v>0.661100927</v>
      </c>
      <c r="K7244" s="10">
        <v>0.4541666667</v>
      </c>
      <c r="L7244" s="10">
        <v>1.1655555555999999</v>
      </c>
      <c r="M7244" s="10">
        <v>0.38870370370000001</v>
      </c>
      <c r="N7244" s="10">
        <v>0.72262711859999995</v>
      </c>
      <c r="O7244" s="10">
        <v>0.24086866870000001</v>
      </c>
      <c r="P7244" s="10">
        <v>0.74390666670000005</v>
      </c>
      <c r="Q7244" s="10">
        <v>0.24545872160000001</v>
      </c>
      <c r="R7244" s="10">
        <v>0.79466624299999999</v>
      </c>
      <c r="S7244" s="10">
        <v>0.38279069770000002</v>
      </c>
      <c r="T7244" s="10">
        <v>1.4484256055</v>
      </c>
      <c r="U7244" s="10">
        <v>0.27959183669999998</v>
      </c>
      <c r="V7244" s="10">
        <v>0.99109384659999999</v>
      </c>
      <c r="W7244" s="10">
        <v>0.26637603659999998</v>
      </c>
      <c r="X7244" s="10">
        <v>0.78745673110000003</v>
      </c>
      <c r="Y7244" s="10">
        <v>0.25371017420000003</v>
      </c>
      <c r="Z7244" s="10">
        <v>0.67373371400000004</v>
      </c>
      <c r="AA7244" s="10">
        <v>1.5942857143</v>
      </c>
      <c r="AB7244" s="10">
        <v>0.2619230769</v>
      </c>
      <c r="AC7244" s="10">
        <v>0.8268604651</v>
      </c>
      <c r="AD7244" s="10">
        <v>0.23828615810000001</v>
      </c>
      <c r="AE7244" s="10">
        <v>0.78588223290000003</v>
      </c>
      <c r="AF7244" s="10">
        <v>0.24958360569999999</v>
      </c>
      <c r="AG7244" s="10">
        <v>0.70827202180000004</v>
      </c>
      <c r="AH7244" s="10">
        <v>0.26111111110000002</v>
      </c>
      <c r="AI7244" s="10">
        <v>1.0797093023</v>
      </c>
      <c r="AJ7244" s="10">
        <v>0.29382352940000001</v>
      </c>
      <c r="AK7244" s="10">
        <v>0.73834215169999995</v>
      </c>
    </row>
    <row r="7245" spans="1:37">
      <c r="A7245" s="5">
        <v>43767</v>
      </c>
      <c r="B7245" s="6">
        <v>11</v>
      </c>
      <c r="C7245" s="6">
        <v>10</v>
      </c>
      <c r="D7245" s="7">
        <v>1</v>
      </c>
      <c r="E7245" s="7">
        <v>1</v>
      </c>
      <c r="F7245" s="8">
        <v>0</v>
      </c>
      <c r="G7245" s="11">
        <v>0.26298830140000001</v>
      </c>
      <c r="H7245" s="10">
        <v>0.80742562039999999</v>
      </c>
      <c r="I7245" s="10">
        <v>0.24388473620000001</v>
      </c>
      <c r="J7245" s="10">
        <v>0.6633677134</v>
      </c>
      <c r="K7245" s="10">
        <v>0.20250000000000001</v>
      </c>
      <c r="L7245" s="10">
        <v>1.7705555556000001</v>
      </c>
      <c r="M7245" s="10">
        <v>0.33490740740000002</v>
      </c>
      <c r="N7245" s="10">
        <v>0.75358050850000002</v>
      </c>
      <c r="O7245" s="10">
        <v>0.2337243229</v>
      </c>
      <c r="P7245" s="10">
        <v>0.73050066670000002</v>
      </c>
      <c r="Q7245" s="10">
        <v>0.24025146219999999</v>
      </c>
      <c r="R7245" s="10">
        <v>0.80751222749999996</v>
      </c>
      <c r="S7245" s="10">
        <v>0.32186046509999999</v>
      </c>
      <c r="T7245" s="10">
        <v>1.4030103806000001</v>
      </c>
      <c r="U7245" s="10">
        <v>0.27676190480000001</v>
      </c>
      <c r="V7245" s="10">
        <v>0.986355133</v>
      </c>
      <c r="W7245" s="10">
        <v>0.26647048340000001</v>
      </c>
      <c r="X7245" s="10">
        <v>0.78583579839999995</v>
      </c>
      <c r="Y7245" s="10">
        <v>0.25302377510000001</v>
      </c>
      <c r="Z7245" s="10">
        <v>0.67782534090000002</v>
      </c>
      <c r="AA7245" s="10">
        <v>1.4135714286000001</v>
      </c>
      <c r="AB7245" s="10">
        <v>0.2761538462</v>
      </c>
      <c r="AC7245" s="10">
        <v>0.86322674420000001</v>
      </c>
      <c r="AD7245" s="10">
        <v>0.23618480280000001</v>
      </c>
      <c r="AE7245" s="10">
        <v>0.76832387989999995</v>
      </c>
      <c r="AF7245" s="10">
        <v>0.24571363299999999</v>
      </c>
      <c r="AG7245" s="10">
        <v>0.71668299729999996</v>
      </c>
      <c r="AH7245" s="10">
        <v>0.22666666669999999</v>
      </c>
      <c r="AI7245" s="10">
        <v>1.1044186047</v>
      </c>
      <c r="AJ7245" s="10">
        <v>0.27313725490000001</v>
      </c>
      <c r="AK7245" s="10">
        <v>0.72371913580000002</v>
      </c>
    </row>
    <row r="7246" spans="1:37">
      <c r="A7246" s="5">
        <v>43767</v>
      </c>
      <c r="B7246" s="6">
        <v>12</v>
      </c>
      <c r="C7246" s="6">
        <v>10</v>
      </c>
      <c r="D7246" s="7">
        <v>1</v>
      </c>
      <c r="E7246" s="7">
        <v>1</v>
      </c>
      <c r="F7246" s="8">
        <v>0</v>
      </c>
      <c r="G7246" s="11">
        <v>0.26377710189999998</v>
      </c>
      <c r="H7246" s="10">
        <v>0.81361894239999999</v>
      </c>
      <c r="I7246" s="10">
        <v>0.2473944045</v>
      </c>
      <c r="J7246" s="10">
        <v>0.6773206531</v>
      </c>
      <c r="K7246" s="10">
        <v>0.24833333329999999</v>
      </c>
      <c r="L7246" s="10">
        <v>1.1208333333</v>
      </c>
      <c r="M7246" s="10">
        <v>0.3544444444</v>
      </c>
      <c r="N7246" s="10">
        <v>0.72478813559999999</v>
      </c>
      <c r="O7246" s="10">
        <v>0.2347286298</v>
      </c>
      <c r="P7246" s="10">
        <v>0.72489866670000003</v>
      </c>
      <c r="Q7246" s="10">
        <v>0.2384372206</v>
      </c>
      <c r="R7246" s="10">
        <v>0.81412084299999998</v>
      </c>
      <c r="S7246" s="10">
        <v>0.53779069769999999</v>
      </c>
      <c r="T7246" s="10">
        <v>1.2715051903000001</v>
      </c>
      <c r="U7246" s="10">
        <v>0.28085714290000002</v>
      </c>
      <c r="V7246" s="10">
        <v>0.98601113169999999</v>
      </c>
      <c r="W7246" s="10">
        <v>0.26931798639999999</v>
      </c>
      <c r="X7246" s="10">
        <v>0.78356535969999996</v>
      </c>
      <c r="Y7246" s="10">
        <v>0.25632313020000003</v>
      </c>
      <c r="Z7246" s="10">
        <v>0.68136271150000005</v>
      </c>
      <c r="AA7246" s="10">
        <v>1.6246428571</v>
      </c>
      <c r="AB7246" s="10">
        <v>0.26538461540000002</v>
      </c>
      <c r="AC7246" s="10">
        <v>0.70328488369999997</v>
      </c>
      <c r="AD7246" s="10">
        <v>0.23670735879999999</v>
      </c>
      <c r="AE7246" s="10">
        <v>0.75030951599999995</v>
      </c>
      <c r="AF7246" s="10">
        <v>0.24525139909999999</v>
      </c>
      <c r="AG7246" s="10">
        <v>0.71853351669999999</v>
      </c>
      <c r="AH7246" s="10">
        <v>0.21166666670000001</v>
      </c>
      <c r="AI7246" s="10">
        <v>1.0629069766999999</v>
      </c>
      <c r="AJ7246" s="10">
        <v>0.2629019608</v>
      </c>
      <c r="AK7246" s="10">
        <v>0.71461640209999999</v>
      </c>
    </row>
    <row r="7247" spans="1:37">
      <c r="A7247" s="5">
        <v>43767</v>
      </c>
      <c r="B7247" s="6">
        <v>13</v>
      </c>
      <c r="C7247" s="6">
        <v>10</v>
      </c>
      <c r="D7247" s="7">
        <v>1</v>
      </c>
      <c r="E7247" s="7">
        <v>1</v>
      </c>
      <c r="F7247" s="8">
        <v>0</v>
      </c>
      <c r="G7247" s="11">
        <v>0.2724528155</v>
      </c>
      <c r="H7247" s="10">
        <v>0.82223918409999996</v>
      </c>
      <c r="I7247" s="10">
        <v>0.25191099090000002</v>
      </c>
      <c r="J7247" s="10">
        <v>0.68679701849999997</v>
      </c>
      <c r="K7247" s="10">
        <v>0.21833333329999999</v>
      </c>
      <c r="L7247" s="10">
        <v>1.2736111110999999</v>
      </c>
      <c r="M7247" s="10">
        <v>0.3852777778</v>
      </c>
      <c r="N7247" s="10">
        <v>0.67199152539999996</v>
      </c>
      <c r="O7247" s="10">
        <v>0.23729288130000001</v>
      </c>
      <c r="P7247" s="10">
        <v>0.71991244440000002</v>
      </c>
      <c r="Q7247" s="10">
        <v>0.2404044404</v>
      </c>
      <c r="R7247" s="10">
        <v>0.81272770969999997</v>
      </c>
      <c r="S7247" s="10">
        <v>0.4710465116</v>
      </c>
      <c r="T7247" s="10">
        <v>1.2559515570999999</v>
      </c>
      <c r="U7247" s="10">
        <v>0.27738775510000002</v>
      </c>
      <c r="V7247" s="10">
        <v>0.95308286949999999</v>
      </c>
      <c r="W7247" s="10">
        <v>0.28018014009999997</v>
      </c>
      <c r="X7247" s="10">
        <v>0.81044559130000005</v>
      </c>
      <c r="Y7247" s="10">
        <v>0.26261160839999997</v>
      </c>
      <c r="Z7247" s="10">
        <v>0.69812889119999999</v>
      </c>
      <c r="AA7247" s="10">
        <v>1.3971428571</v>
      </c>
      <c r="AB7247" s="10">
        <v>0.26634615379999999</v>
      </c>
      <c r="AC7247" s="10">
        <v>0.70072674420000003</v>
      </c>
      <c r="AD7247" s="10">
        <v>0.23975731480000001</v>
      </c>
      <c r="AE7247" s="10">
        <v>0.73797641390000002</v>
      </c>
      <c r="AF7247" s="10">
        <v>0.2473634488</v>
      </c>
      <c r="AG7247" s="10">
        <v>0.71900620479999999</v>
      </c>
      <c r="AH7247" s="10">
        <v>0.1969444444</v>
      </c>
      <c r="AI7247" s="10">
        <v>0.91433139529999996</v>
      </c>
      <c r="AJ7247" s="10">
        <v>0.26580392159999999</v>
      </c>
      <c r="AK7247" s="10">
        <v>0.70677469140000004</v>
      </c>
    </row>
    <row r="7248" spans="1:37">
      <c r="A7248" s="5">
        <v>43767</v>
      </c>
      <c r="B7248" s="6">
        <v>14</v>
      </c>
      <c r="C7248" s="6">
        <v>10</v>
      </c>
      <c r="D7248" s="7">
        <v>1</v>
      </c>
      <c r="E7248" s="7">
        <v>1</v>
      </c>
      <c r="F7248" s="8">
        <v>0</v>
      </c>
      <c r="G7248" s="11">
        <v>0.27390609890000001</v>
      </c>
      <c r="H7248" s="10">
        <v>0.82999740160000002</v>
      </c>
      <c r="I7248" s="10">
        <v>0.25642890280000002</v>
      </c>
      <c r="J7248" s="10">
        <v>0.69895481879999999</v>
      </c>
      <c r="K7248" s="10">
        <v>0.5141666667</v>
      </c>
      <c r="L7248" s="10">
        <v>0.97527777780000002</v>
      </c>
      <c r="M7248" s="10">
        <v>0.35481481479999999</v>
      </c>
      <c r="N7248" s="10">
        <v>0.7172669492</v>
      </c>
      <c r="O7248" s="10">
        <v>0.23613511009999999</v>
      </c>
      <c r="P7248" s="10">
        <v>0.71022177779999995</v>
      </c>
      <c r="Q7248" s="10">
        <v>0.2401154415</v>
      </c>
      <c r="R7248" s="10">
        <v>0.8057933061</v>
      </c>
      <c r="S7248" s="10">
        <v>0.47662790700000002</v>
      </c>
      <c r="T7248" s="10">
        <v>1.2010034601999999</v>
      </c>
      <c r="U7248" s="10">
        <v>0.26372108840000003</v>
      </c>
      <c r="V7248" s="10">
        <v>0.94184446509999997</v>
      </c>
      <c r="W7248" s="10">
        <v>0.28588018310000002</v>
      </c>
      <c r="X7248" s="10">
        <v>0.81227390020000001</v>
      </c>
      <c r="Y7248" s="10">
        <v>0.26817576279999999</v>
      </c>
      <c r="Z7248" s="10">
        <v>0.70526649860000001</v>
      </c>
      <c r="AA7248" s="10">
        <v>1.4464285714</v>
      </c>
      <c r="AB7248" s="10">
        <v>0.26326923079999998</v>
      </c>
      <c r="AC7248" s="10">
        <v>0.71718023259999997</v>
      </c>
      <c r="AD7248" s="10">
        <v>0.23915867499999999</v>
      </c>
      <c r="AE7248" s="10">
        <v>0.72949196120000004</v>
      </c>
      <c r="AF7248" s="10">
        <v>0.2475064917</v>
      </c>
      <c r="AG7248" s="10">
        <v>0.71178110390000005</v>
      </c>
      <c r="AH7248" s="10">
        <v>0.20361111109999999</v>
      </c>
      <c r="AI7248" s="10">
        <v>0.79726744189999998</v>
      </c>
      <c r="AJ7248" s="10">
        <v>0.25384313730000002</v>
      </c>
      <c r="AK7248" s="10">
        <v>0.71406305110000001</v>
      </c>
    </row>
    <row r="7249" spans="1:37">
      <c r="A7249" s="5">
        <v>43767</v>
      </c>
      <c r="B7249" s="6">
        <v>15</v>
      </c>
      <c r="C7249" s="6">
        <v>10</v>
      </c>
      <c r="D7249" s="7">
        <v>1</v>
      </c>
      <c r="E7249" s="7">
        <v>1</v>
      </c>
      <c r="F7249" s="8">
        <v>0</v>
      </c>
      <c r="G7249" s="11">
        <v>0.2755652784</v>
      </c>
      <c r="H7249" s="10">
        <v>0.8287404183</v>
      </c>
      <c r="I7249" s="10">
        <v>0.26055166790000001</v>
      </c>
      <c r="J7249" s="10">
        <v>0.70111366289999999</v>
      </c>
      <c r="K7249" s="10">
        <v>0.42249999999999999</v>
      </c>
      <c r="L7249" s="10">
        <v>0.73111111110000004</v>
      </c>
      <c r="M7249" s="10">
        <v>0.31425925929999998</v>
      </c>
      <c r="N7249" s="10">
        <v>0.71137711859999997</v>
      </c>
      <c r="O7249" s="10">
        <v>0.2343153312</v>
      </c>
      <c r="P7249" s="10">
        <v>0.70298911109999995</v>
      </c>
      <c r="Q7249" s="10">
        <v>0.2404677117</v>
      </c>
      <c r="R7249" s="10">
        <v>0.79279475150000001</v>
      </c>
      <c r="S7249" s="10">
        <v>0.27755813950000002</v>
      </c>
      <c r="T7249" s="10">
        <v>1.2241868512</v>
      </c>
      <c r="U7249" s="10">
        <v>0.26085714290000001</v>
      </c>
      <c r="V7249" s="10">
        <v>0.91918985779999995</v>
      </c>
      <c r="W7249" s="10">
        <v>0.28964884210000003</v>
      </c>
      <c r="X7249" s="10">
        <v>0.81903486690000005</v>
      </c>
      <c r="Y7249" s="10">
        <v>0.27303696220000001</v>
      </c>
      <c r="Z7249" s="10">
        <v>0.7151390956</v>
      </c>
      <c r="AA7249" s="10">
        <v>1.3996428570999999</v>
      </c>
      <c r="AB7249" s="10">
        <v>0.28192307690000001</v>
      </c>
      <c r="AC7249" s="10">
        <v>0.81558139529999996</v>
      </c>
      <c r="AD7249" s="10">
        <v>0.24179909969999999</v>
      </c>
      <c r="AE7249" s="10">
        <v>0.71882906229999999</v>
      </c>
      <c r="AF7249" s="10">
        <v>0.2484301085</v>
      </c>
      <c r="AG7249" s="10">
        <v>0.70277510379999997</v>
      </c>
      <c r="AH7249" s="10">
        <v>0.22666666669999999</v>
      </c>
      <c r="AI7249" s="10">
        <v>0.84488372089999997</v>
      </c>
      <c r="AJ7249" s="10">
        <v>0.250745098</v>
      </c>
      <c r="AK7249" s="10">
        <v>0.70341931219999998</v>
      </c>
    </row>
    <row r="7250" spans="1:37">
      <c r="A7250" s="5">
        <v>43767</v>
      </c>
      <c r="B7250" s="6">
        <v>16</v>
      </c>
      <c r="C7250" s="6">
        <v>10</v>
      </c>
      <c r="D7250" s="7">
        <v>1</v>
      </c>
      <c r="E7250" s="7">
        <v>1</v>
      </c>
      <c r="F7250" s="8">
        <v>0</v>
      </c>
      <c r="G7250" s="11">
        <v>0.30757276560000002</v>
      </c>
      <c r="H7250" s="10">
        <v>0.89819540080000004</v>
      </c>
      <c r="I7250" s="10">
        <v>0.2807369488</v>
      </c>
      <c r="J7250" s="10">
        <v>0.73849820440000002</v>
      </c>
      <c r="K7250" s="10">
        <v>0.41916666670000002</v>
      </c>
      <c r="L7250" s="10">
        <v>0.79555555560000002</v>
      </c>
      <c r="M7250" s="10">
        <v>0.34287037040000001</v>
      </c>
      <c r="N7250" s="10">
        <v>0.81866525420000003</v>
      </c>
      <c r="O7250" s="10">
        <v>0.2435640872</v>
      </c>
      <c r="P7250" s="10">
        <v>0.7155104444</v>
      </c>
      <c r="Q7250" s="10">
        <v>0.2483461193</v>
      </c>
      <c r="R7250" s="10">
        <v>0.7895827795</v>
      </c>
      <c r="S7250" s="10">
        <v>0.33930232560000001</v>
      </c>
      <c r="T7250" s="10">
        <v>1.2212802768</v>
      </c>
      <c r="U7250" s="10">
        <v>0.27093877550000001</v>
      </c>
      <c r="V7250" s="10">
        <v>0.90322820039999996</v>
      </c>
      <c r="W7250" s="10">
        <v>0.31679215550000001</v>
      </c>
      <c r="X7250" s="10">
        <v>0.87752375859999998</v>
      </c>
      <c r="Y7250" s="10">
        <v>0.29403821349999998</v>
      </c>
      <c r="Z7250" s="10">
        <v>0.75146581830000003</v>
      </c>
      <c r="AA7250" s="10">
        <v>1.5482142857000001</v>
      </c>
      <c r="AB7250" s="10">
        <v>0.3003846154</v>
      </c>
      <c r="AC7250" s="10">
        <v>0.90186046509999995</v>
      </c>
      <c r="AD7250" s="10">
        <v>0.25746831879999998</v>
      </c>
      <c r="AE7250" s="10">
        <v>0.74069044319999999</v>
      </c>
      <c r="AF7250" s="10">
        <v>0.25979179079999998</v>
      </c>
      <c r="AG7250" s="10">
        <v>0.70882288419999995</v>
      </c>
      <c r="AH7250" s="10">
        <v>0.21833333329999999</v>
      </c>
      <c r="AI7250" s="10">
        <v>0.89343023259999998</v>
      </c>
      <c r="AJ7250" s="10">
        <v>0.26758823529999998</v>
      </c>
      <c r="AK7250" s="10">
        <v>0.69901895940000003</v>
      </c>
    </row>
    <row r="7251" spans="1:37">
      <c r="A7251" s="5">
        <v>43767</v>
      </c>
      <c r="B7251" s="6">
        <v>17</v>
      </c>
      <c r="C7251" s="6">
        <v>10</v>
      </c>
      <c r="D7251" s="7">
        <v>1</v>
      </c>
      <c r="E7251" s="7">
        <v>1</v>
      </c>
      <c r="F7251" s="8">
        <v>1</v>
      </c>
      <c r="G7251" s="11">
        <v>0.33655919509999999</v>
      </c>
      <c r="H7251" s="10">
        <v>0.96716447969999997</v>
      </c>
      <c r="I7251" s="10">
        <v>0.30321617429999997</v>
      </c>
      <c r="J7251" s="10">
        <v>0.78164523129999997</v>
      </c>
      <c r="K7251" s="10">
        <v>0.72666666670000002</v>
      </c>
      <c r="L7251" s="10">
        <v>0.86</v>
      </c>
      <c r="M7251" s="10">
        <v>0.36907407409999998</v>
      </c>
      <c r="N7251" s="10">
        <v>0.79758474580000005</v>
      </c>
      <c r="O7251" s="10">
        <v>0.26436459649999999</v>
      </c>
      <c r="P7251" s="10">
        <v>0.75361266670000004</v>
      </c>
      <c r="Q7251" s="10">
        <v>0.26601402930000001</v>
      </c>
      <c r="R7251" s="10">
        <v>0.80704399979999997</v>
      </c>
      <c r="S7251" s="10">
        <v>0.35395348840000002</v>
      </c>
      <c r="T7251" s="10">
        <v>1.1931660900000001</v>
      </c>
      <c r="U7251" s="10">
        <v>0.28721088439999998</v>
      </c>
      <c r="V7251" s="10">
        <v>0.91881880019999995</v>
      </c>
      <c r="W7251" s="10">
        <v>0.34685932800000002</v>
      </c>
      <c r="X7251" s="10">
        <v>0.95393920320000003</v>
      </c>
      <c r="Y7251" s="10">
        <v>0.31931109829999998</v>
      </c>
      <c r="Z7251" s="10">
        <v>0.79893279070000001</v>
      </c>
      <c r="AA7251" s="10">
        <v>1.4964285714000001</v>
      </c>
      <c r="AB7251" s="10">
        <v>0.31057692310000001</v>
      </c>
      <c r="AC7251" s="10">
        <v>0.85354651159999995</v>
      </c>
      <c r="AD7251" s="10">
        <v>0.28343624620000002</v>
      </c>
      <c r="AE7251" s="10">
        <v>0.79659348730000001</v>
      </c>
      <c r="AF7251" s="10">
        <v>0.28082564249999997</v>
      </c>
      <c r="AG7251" s="10">
        <v>0.72997912620000005</v>
      </c>
      <c r="AH7251" s="10">
        <v>0.33222222219999997</v>
      </c>
      <c r="AI7251" s="10">
        <v>0.89363372090000004</v>
      </c>
      <c r="AJ7251" s="10">
        <v>0.28541176470000001</v>
      </c>
      <c r="AK7251" s="10">
        <v>0.73561287480000004</v>
      </c>
    </row>
    <row r="7252" spans="1:37">
      <c r="A7252" s="5">
        <v>43767</v>
      </c>
      <c r="B7252" s="6">
        <v>18</v>
      </c>
      <c r="C7252" s="6">
        <v>10</v>
      </c>
      <c r="D7252" s="7">
        <v>1</v>
      </c>
      <c r="E7252" s="7">
        <v>1</v>
      </c>
      <c r="F7252" s="8">
        <v>1</v>
      </c>
      <c r="G7252" s="11">
        <v>0.36945687100000002</v>
      </c>
      <c r="H7252" s="10">
        <v>1.0474581006000001</v>
      </c>
      <c r="I7252" s="10">
        <v>0.33468298149999998</v>
      </c>
      <c r="J7252" s="10">
        <v>0.84265784200000005</v>
      </c>
      <c r="K7252" s="10">
        <v>0.57750000000000001</v>
      </c>
      <c r="L7252" s="10">
        <v>1.0413888889</v>
      </c>
      <c r="M7252" s="10">
        <v>0.4501851852</v>
      </c>
      <c r="N7252" s="10">
        <v>0.87580508469999996</v>
      </c>
      <c r="O7252" s="10">
        <v>0.31000163120000002</v>
      </c>
      <c r="P7252" s="10">
        <v>0.8485346667</v>
      </c>
      <c r="Q7252" s="10">
        <v>0.3097783549</v>
      </c>
      <c r="R7252" s="10">
        <v>0.89187913770000005</v>
      </c>
      <c r="S7252" s="10">
        <v>0.34534883719999998</v>
      </c>
      <c r="T7252" s="10">
        <v>1.2700865052000001</v>
      </c>
      <c r="U7252" s="10">
        <v>0.3604965986</v>
      </c>
      <c r="V7252" s="10">
        <v>1.0283565243999999</v>
      </c>
      <c r="W7252" s="10">
        <v>0.38502315869999998</v>
      </c>
      <c r="X7252" s="10">
        <v>1.0406888412999999</v>
      </c>
      <c r="Y7252" s="10">
        <v>0.35003513330000002</v>
      </c>
      <c r="Z7252" s="10">
        <v>0.85621177150000005</v>
      </c>
      <c r="AA7252" s="10">
        <v>2.1139285713999998</v>
      </c>
      <c r="AB7252" s="10">
        <v>0.32788461540000002</v>
      </c>
      <c r="AC7252" s="10">
        <v>0.88337209299999997</v>
      </c>
      <c r="AD7252" s="10">
        <v>0.32916650359999999</v>
      </c>
      <c r="AE7252" s="10">
        <v>0.902519179</v>
      </c>
      <c r="AF7252" s="10">
        <v>0.32558867219999998</v>
      </c>
      <c r="AG7252" s="10">
        <v>0.81124902789999997</v>
      </c>
      <c r="AH7252" s="10">
        <v>0.41638888889999998</v>
      </c>
      <c r="AI7252" s="10">
        <v>1.0325581395000001</v>
      </c>
      <c r="AJ7252" s="10">
        <v>0.3155098039</v>
      </c>
      <c r="AK7252" s="10">
        <v>0.81903218690000001</v>
      </c>
    </row>
    <row r="7253" spans="1:37">
      <c r="A7253" s="5">
        <v>43767</v>
      </c>
      <c r="B7253" s="6">
        <v>19</v>
      </c>
      <c r="C7253" s="6">
        <v>10</v>
      </c>
      <c r="D7253" s="7">
        <v>1</v>
      </c>
      <c r="E7253" s="7">
        <v>1</v>
      </c>
      <c r="F7253" s="8">
        <v>1</v>
      </c>
      <c r="G7253" s="11">
        <v>0.42085290910000001</v>
      </c>
      <c r="H7253" s="10">
        <v>1.2019137326</v>
      </c>
      <c r="I7253" s="10">
        <v>0.39594913390000003</v>
      </c>
      <c r="J7253" s="10">
        <v>0.98147715879999997</v>
      </c>
      <c r="K7253" s="10">
        <v>0.39500000000000002</v>
      </c>
      <c r="L7253" s="10">
        <v>1.5166666666999999</v>
      </c>
      <c r="M7253" s="10">
        <v>0.42009259259999998</v>
      </c>
      <c r="N7253" s="10">
        <v>1.0559533898</v>
      </c>
      <c r="O7253" s="10">
        <v>0.37975736989999997</v>
      </c>
      <c r="P7253" s="10">
        <v>0.99206555559999998</v>
      </c>
      <c r="Q7253" s="10">
        <v>0.39685268460000001</v>
      </c>
      <c r="R7253" s="10">
        <v>1.0899341197000001</v>
      </c>
      <c r="S7253" s="10">
        <v>0.40162790700000001</v>
      </c>
      <c r="T7253" s="10">
        <v>1.6222145329</v>
      </c>
      <c r="U7253" s="10">
        <v>0.4713469388</v>
      </c>
      <c r="V7253" s="10">
        <v>1.3023763142</v>
      </c>
      <c r="W7253" s="10">
        <v>0.43458673749999999</v>
      </c>
      <c r="X7253" s="10">
        <v>1.1834369689999999</v>
      </c>
      <c r="Y7253" s="10">
        <v>0.41094850319999998</v>
      </c>
      <c r="Z7253" s="10">
        <v>0.98622923439999999</v>
      </c>
      <c r="AA7253" s="10">
        <v>2.2992857142999998</v>
      </c>
      <c r="AB7253" s="10">
        <v>0.40192307690000001</v>
      </c>
      <c r="AC7253" s="10">
        <v>0.94811046509999997</v>
      </c>
      <c r="AD7253" s="10">
        <v>0.3916760446</v>
      </c>
      <c r="AE7253" s="10">
        <v>1.0654857994</v>
      </c>
      <c r="AF7253" s="10">
        <v>0.4171507431</v>
      </c>
      <c r="AG7253" s="10">
        <v>0.977823891</v>
      </c>
      <c r="AH7253" s="10">
        <v>0.42555555560000002</v>
      </c>
      <c r="AI7253" s="10">
        <v>1.3745058139999999</v>
      </c>
      <c r="AJ7253" s="10">
        <v>0.43303921569999998</v>
      </c>
      <c r="AK7253" s="10">
        <v>1.0224559083</v>
      </c>
    </row>
    <row r="7254" spans="1:37">
      <c r="A7254" s="5">
        <v>43767</v>
      </c>
      <c r="B7254" s="6">
        <v>20</v>
      </c>
      <c r="C7254" s="6">
        <v>10</v>
      </c>
      <c r="D7254" s="7">
        <v>1</v>
      </c>
      <c r="E7254" s="7">
        <v>1</v>
      </c>
      <c r="F7254" s="8">
        <v>1</v>
      </c>
      <c r="G7254" s="11">
        <v>0.42628607080000003</v>
      </c>
      <c r="H7254" s="10">
        <v>1.2502864753</v>
      </c>
      <c r="I7254" s="10">
        <v>0.41593786859999998</v>
      </c>
      <c r="J7254" s="10">
        <v>1.0262550108999999</v>
      </c>
      <c r="K7254" s="10">
        <v>0.29416666670000002</v>
      </c>
      <c r="L7254" s="10">
        <v>1.6708333333000001</v>
      </c>
      <c r="M7254" s="10">
        <v>0.48805555560000002</v>
      </c>
      <c r="N7254" s="10">
        <v>1.0954661017</v>
      </c>
      <c r="O7254" s="10">
        <v>0.40306658690000002</v>
      </c>
      <c r="P7254" s="10">
        <v>1.0191355555999999</v>
      </c>
      <c r="Q7254" s="10">
        <v>0.41821250399999998</v>
      </c>
      <c r="R7254" s="10">
        <v>1.1340912904</v>
      </c>
      <c r="S7254" s="10">
        <v>0.38732558140000001</v>
      </c>
      <c r="T7254" s="10">
        <v>1.7813321798999999</v>
      </c>
      <c r="U7254" s="10">
        <v>0.49975510200000001</v>
      </c>
      <c r="V7254" s="10">
        <v>1.4243336424999999</v>
      </c>
      <c r="W7254" s="10">
        <v>0.4353788623</v>
      </c>
      <c r="X7254" s="10">
        <v>1.2119321542999999</v>
      </c>
      <c r="Y7254" s="10">
        <v>0.43033660600000001</v>
      </c>
      <c r="Z7254" s="10">
        <v>1.0282453609</v>
      </c>
      <c r="AA7254" s="10">
        <v>2.1685714286</v>
      </c>
      <c r="AB7254" s="10">
        <v>0.42019230769999999</v>
      </c>
      <c r="AC7254" s="10">
        <v>1.0861337208999999</v>
      </c>
      <c r="AD7254" s="10">
        <v>0.40595801939999998</v>
      </c>
      <c r="AE7254" s="10">
        <v>1.0837472455999999</v>
      </c>
      <c r="AF7254" s="10">
        <v>0.43591462390000002</v>
      </c>
      <c r="AG7254" s="10">
        <v>1.0061620949000001</v>
      </c>
      <c r="AH7254" s="10">
        <v>0.48499999999999999</v>
      </c>
      <c r="AI7254" s="10">
        <v>1.5145058140000001</v>
      </c>
      <c r="AJ7254" s="10">
        <v>0.48331372550000001</v>
      </c>
      <c r="AK7254" s="10">
        <v>1.0951080247</v>
      </c>
    </row>
    <row r="7255" spans="1:37">
      <c r="A7255" s="5">
        <v>43767</v>
      </c>
      <c r="B7255" s="6">
        <v>21</v>
      </c>
      <c r="C7255" s="6">
        <v>10</v>
      </c>
      <c r="D7255" s="7">
        <v>1</v>
      </c>
      <c r="E7255" s="7">
        <v>1</v>
      </c>
      <c r="F7255" s="8">
        <v>1</v>
      </c>
      <c r="G7255" s="11">
        <v>0.40198128220000001</v>
      </c>
      <c r="H7255" s="10">
        <v>1.2060140314000001</v>
      </c>
      <c r="I7255" s="10">
        <v>0.40515850930000002</v>
      </c>
      <c r="J7255" s="10">
        <v>1.0033009020000001</v>
      </c>
      <c r="K7255" s="10">
        <v>0.2716666667</v>
      </c>
      <c r="L7255" s="10">
        <v>1.7905555555999999</v>
      </c>
      <c r="M7255" s="10">
        <v>0.52203703700000004</v>
      </c>
      <c r="N7255" s="10">
        <v>1.0540254237</v>
      </c>
      <c r="O7255" s="10">
        <v>0.38756313660000002</v>
      </c>
      <c r="P7255" s="10">
        <v>0.96797377780000005</v>
      </c>
      <c r="Q7255" s="10">
        <v>0.4049344822</v>
      </c>
      <c r="R7255" s="10">
        <v>1.0912400470000001</v>
      </c>
      <c r="S7255" s="10">
        <v>0.44337209300000002</v>
      </c>
      <c r="T7255" s="10">
        <v>1.7082352941000001</v>
      </c>
      <c r="U7255" s="10">
        <v>0.49221768710000002</v>
      </c>
      <c r="V7255" s="10">
        <v>1.4164262523</v>
      </c>
      <c r="W7255" s="10">
        <v>0.40912786410000002</v>
      </c>
      <c r="X7255" s="10">
        <v>1.1488750079000001</v>
      </c>
      <c r="Y7255" s="10">
        <v>0.41988670709999998</v>
      </c>
      <c r="Z7255" s="10">
        <v>1.0031124913</v>
      </c>
      <c r="AA7255" s="10">
        <v>2.0367857143000001</v>
      </c>
      <c r="AB7255" s="10">
        <v>0.40211538460000001</v>
      </c>
      <c r="AC7255" s="10">
        <v>1.1409593023</v>
      </c>
      <c r="AD7255" s="10">
        <v>0.38580915449999997</v>
      </c>
      <c r="AE7255" s="10">
        <v>1.0168981066</v>
      </c>
      <c r="AF7255" s="10">
        <v>0.41975675070000001</v>
      </c>
      <c r="AG7255" s="10">
        <v>0.96614257179999996</v>
      </c>
      <c r="AH7255" s="10">
        <v>0.50361111110000001</v>
      </c>
      <c r="AI7255" s="10">
        <v>1.4554360465</v>
      </c>
      <c r="AJ7255" s="10">
        <v>0.48829411760000002</v>
      </c>
      <c r="AK7255" s="10">
        <v>1.0936640211999999</v>
      </c>
    </row>
    <row r="7256" spans="1:37">
      <c r="A7256" s="5">
        <v>43767</v>
      </c>
      <c r="B7256" s="6">
        <v>22</v>
      </c>
      <c r="C7256" s="6">
        <v>10</v>
      </c>
      <c r="D7256" s="7">
        <v>1</v>
      </c>
      <c r="E7256" s="7">
        <v>1</v>
      </c>
      <c r="F7256" s="8">
        <v>0</v>
      </c>
      <c r="G7256" s="11">
        <v>0.36511199500000002</v>
      </c>
      <c r="H7256" s="10">
        <v>1.1293607899</v>
      </c>
      <c r="I7256" s="10">
        <v>0.3738856639</v>
      </c>
      <c r="J7256" s="10">
        <v>0.93644521459999996</v>
      </c>
      <c r="K7256" s="10">
        <v>0.31416666669999999</v>
      </c>
      <c r="L7256" s="10">
        <v>1.7494444443999999</v>
      </c>
      <c r="M7256" s="10">
        <v>0.49259259259999999</v>
      </c>
      <c r="N7256" s="10">
        <v>1.1402118644000001</v>
      </c>
      <c r="O7256" s="10">
        <v>0.36154385529999999</v>
      </c>
      <c r="P7256" s="10">
        <v>0.91732088889999996</v>
      </c>
      <c r="Q7256" s="10">
        <v>0.37346990790000001</v>
      </c>
      <c r="R7256" s="10">
        <v>1.0032583334</v>
      </c>
      <c r="S7256" s="10">
        <v>0.46988372090000002</v>
      </c>
      <c r="T7256" s="10">
        <v>1.5605536332000001</v>
      </c>
      <c r="U7256" s="10">
        <v>0.49938095240000002</v>
      </c>
      <c r="V7256" s="10">
        <v>1.4168707483</v>
      </c>
      <c r="W7256" s="10">
        <v>0.36937834019999999</v>
      </c>
      <c r="X7256" s="10">
        <v>1.0611303417</v>
      </c>
      <c r="Y7256" s="10">
        <v>0.38812744249999998</v>
      </c>
      <c r="Z7256" s="10">
        <v>0.94213381119999995</v>
      </c>
      <c r="AA7256" s="10">
        <v>1.8325</v>
      </c>
      <c r="AB7256" s="10">
        <v>0.4065384615</v>
      </c>
      <c r="AC7256" s="10">
        <v>1.1434011628</v>
      </c>
      <c r="AD7256" s="10">
        <v>0.35726966919999997</v>
      </c>
      <c r="AE7256" s="10">
        <v>0.93919733940000005</v>
      </c>
      <c r="AF7256" s="10">
        <v>0.38853452220000001</v>
      </c>
      <c r="AG7256" s="10">
        <v>0.89464248589999995</v>
      </c>
      <c r="AH7256" s="10">
        <v>0.54277777780000003</v>
      </c>
      <c r="AI7256" s="10">
        <v>1.5493313953000001</v>
      </c>
      <c r="AJ7256" s="10">
        <v>0.45109803920000002</v>
      </c>
      <c r="AK7256" s="10">
        <v>1.1354982362999999</v>
      </c>
    </row>
    <row r="7257" spans="1:37">
      <c r="A7257" s="5">
        <v>43767</v>
      </c>
      <c r="B7257" s="6">
        <v>23</v>
      </c>
      <c r="C7257" s="6">
        <v>10</v>
      </c>
      <c r="D7257" s="7">
        <v>1</v>
      </c>
      <c r="E7257" s="7">
        <v>1</v>
      </c>
      <c r="F7257" s="8">
        <v>0</v>
      </c>
      <c r="G7257" s="11">
        <v>0.31064342540000001</v>
      </c>
      <c r="H7257" s="10">
        <v>0.95454852540000001</v>
      </c>
      <c r="I7257" s="10">
        <v>0.32234940960000003</v>
      </c>
      <c r="J7257" s="10">
        <v>0.82909115580000003</v>
      </c>
      <c r="K7257" s="10">
        <v>0.71416666669999995</v>
      </c>
      <c r="L7257" s="10">
        <v>1.7155555555999999</v>
      </c>
      <c r="M7257" s="10">
        <v>0.59685185190000001</v>
      </c>
      <c r="N7257" s="10">
        <v>1.1320974576</v>
      </c>
      <c r="O7257" s="10">
        <v>0.31454396089999997</v>
      </c>
      <c r="P7257" s="10">
        <v>0.79450933329999995</v>
      </c>
      <c r="Q7257" s="10">
        <v>0.32043612059999999</v>
      </c>
      <c r="R7257" s="10">
        <v>0.86000048389999995</v>
      </c>
      <c r="S7257" s="10">
        <v>0.36686046509999998</v>
      </c>
      <c r="T7257" s="10">
        <v>1.5094463668</v>
      </c>
      <c r="U7257" s="10">
        <v>0.43451020410000002</v>
      </c>
      <c r="V7257" s="10">
        <v>1.2914571738</v>
      </c>
      <c r="W7257" s="10">
        <v>0.3141180355</v>
      </c>
      <c r="X7257" s="10">
        <v>0.91494996539999995</v>
      </c>
      <c r="Y7257" s="10">
        <v>0.33411252289999999</v>
      </c>
      <c r="Z7257" s="10">
        <v>0.83201582289999998</v>
      </c>
      <c r="AA7257" s="10">
        <v>1.9014285714000001</v>
      </c>
      <c r="AB7257" s="10">
        <v>0.32980769230000001</v>
      </c>
      <c r="AC7257" s="10">
        <v>1.1527034884</v>
      </c>
      <c r="AD7257" s="10">
        <v>0.30639531749999999</v>
      </c>
      <c r="AE7257" s="10">
        <v>0.79671672240000002</v>
      </c>
      <c r="AF7257" s="10">
        <v>0.33478657969999998</v>
      </c>
      <c r="AG7257" s="10">
        <v>0.77640869170000004</v>
      </c>
      <c r="AH7257" s="10">
        <v>0.4911111111</v>
      </c>
      <c r="AI7257" s="10">
        <v>1.5033720930000001</v>
      </c>
      <c r="AJ7257" s="10">
        <v>0.42490196079999998</v>
      </c>
      <c r="AK7257" s="10">
        <v>1.0471737213000001</v>
      </c>
    </row>
    <row r="7258" spans="1:37">
      <c r="A7258" s="5">
        <v>43767</v>
      </c>
      <c r="B7258" s="6">
        <v>24</v>
      </c>
      <c r="C7258" s="6">
        <v>10</v>
      </c>
      <c r="D7258" s="7">
        <v>1</v>
      </c>
      <c r="E7258" s="7">
        <v>1</v>
      </c>
      <c r="F7258" s="8">
        <v>0</v>
      </c>
      <c r="G7258" s="11">
        <v>0.25492902820000002</v>
      </c>
      <c r="H7258" s="10">
        <v>0.80103546839999995</v>
      </c>
      <c r="I7258" s="10">
        <v>0.26892933349999998</v>
      </c>
      <c r="J7258" s="10">
        <v>0.71195715719999997</v>
      </c>
      <c r="K7258" s="10">
        <v>0.34749999999999998</v>
      </c>
      <c r="L7258" s="10">
        <v>1.2772222222</v>
      </c>
      <c r="M7258" s="10">
        <v>0.60416666669999997</v>
      </c>
      <c r="N7258" s="10">
        <v>1.0602754237000001</v>
      </c>
      <c r="O7258" s="10">
        <v>0.26051195840000002</v>
      </c>
      <c r="P7258" s="10">
        <v>0.66785911109999996</v>
      </c>
      <c r="Q7258" s="10">
        <v>0.26799941119999998</v>
      </c>
      <c r="R7258" s="10">
        <v>0.72382112300000001</v>
      </c>
      <c r="S7258" s="10">
        <v>0.2524418605</v>
      </c>
      <c r="T7258" s="10">
        <v>1.3636505189999999</v>
      </c>
      <c r="U7258" s="10">
        <v>0.37270748300000001</v>
      </c>
      <c r="V7258" s="10">
        <v>1.1484964440000001</v>
      </c>
      <c r="W7258" s="10">
        <v>0.25979237049999998</v>
      </c>
      <c r="X7258" s="10">
        <v>0.77130687899999995</v>
      </c>
      <c r="Y7258" s="10">
        <v>0.28079343540000001</v>
      </c>
      <c r="Z7258" s="10">
        <v>0.72635770040000003</v>
      </c>
      <c r="AA7258" s="10">
        <v>2.4121428571000001</v>
      </c>
      <c r="AB7258" s="10">
        <v>0.35673076920000002</v>
      </c>
      <c r="AC7258" s="10">
        <v>1.1451453488000001</v>
      </c>
      <c r="AD7258" s="10">
        <v>0.25460526960000002</v>
      </c>
      <c r="AE7258" s="10">
        <v>0.66201399660000004</v>
      </c>
      <c r="AF7258" s="10">
        <v>0.28351597439999998</v>
      </c>
      <c r="AG7258" s="10">
        <v>0.66756088179999995</v>
      </c>
      <c r="AH7258" s="10">
        <v>0.46972222219999998</v>
      </c>
      <c r="AI7258" s="10">
        <v>1.3426453488000001</v>
      </c>
      <c r="AJ7258" s="10">
        <v>0.35237254899999998</v>
      </c>
      <c r="AK7258" s="10">
        <v>0.99300485009999995</v>
      </c>
    </row>
    <row r="7259" spans="1:37">
      <c r="A7259" s="5">
        <v>43768</v>
      </c>
      <c r="B7259" s="6">
        <v>1</v>
      </c>
      <c r="C7259" s="6">
        <v>10</v>
      </c>
      <c r="D7259" s="7">
        <v>1</v>
      </c>
      <c r="E7259" s="7">
        <v>1</v>
      </c>
      <c r="F7259" s="8">
        <v>-1</v>
      </c>
      <c r="G7259" s="11">
        <v>0.2144411856</v>
      </c>
      <c r="H7259" s="10">
        <v>0.68141278920000004</v>
      </c>
      <c r="I7259" s="10">
        <v>0.2325389102</v>
      </c>
      <c r="J7259" s="10">
        <v>0.62655691499999999</v>
      </c>
      <c r="K7259" s="10">
        <v>0.44333333330000002</v>
      </c>
      <c r="L7259" s="10">
        <v>1.3063888888999999</v>
      </c>
      <c r="M7259" s="10">
        <v>0.65212962959999998</v>
      </c>
      <c r="N7259" s="10">
        <v>1.7906144068000001</v>
      </c>
      <c r="O7259" s="10">
        <v>0.21902238830000001</v>
      </c>
      <c r="P7259" s="10">
        <v>0.5801455297</v>
      </c>
      <c r="Q7259" s="10">
        <v>0.23407951390000001</v>
      </c>
      <c r="R7259" s="10">
        <v>0.64546279910000004</v>
      </c>
      <c r="S7259" s="10">
        <v>0.87232558140000005</v>
      </c>
      <c r="T7259" s="10">
        <v>2.2989619377000001</v>
      </c>
      <c r="U7259" s="10">
        <v>0.61634693880000002</v>
      </c>
      <c r="V7259" s="10">
        <v>2.5782155559</v>
      </c>
      <c r="W7259" s="10">
        <v>0.2217872203</v>
      </c>
      <c r="X7259" s="10">
        <v>0.65675957419999997</v>
      </c>
      <c r="Y7259" s="10">
        <v>0.24269522599999999</v>
      </c>
      <c r="Z7259" s="10">
        <v>0.64647181279999999</v>
      </c>
      <c r="AA7259" s="10">
        <v>2.8496428571000001</v>
      </c>
      <c r="AB7259" s="10">
        <v>0.61480769229999999</v>
      </c>
      <c r="AC7259" s="10">
        <v>2.2675872092999998</v>
      </c>
      <c r="AD7259" s="10">
        <v>0.21904831180000001</v>
      </c>
      <c r="AE7259" s="10">
        <v>0.5785813622</v>
      </c>
      <c r="AF7259" s="10">
        <v>0.2497333746</v>
      </c>
      <c r="AG7259" s="10">
        <v>0.59919804990000003</v>
      </c>
      <c r="AH7259" s="10">
        <v>0.49249999999999999</v>
      </c>
      <c r="AI7259" s="10">
        <v>2.3807267442</v>
      </c>
      <c r="AJ7259" s="10">
        <v>0.86775390630000004</v>
      </c>
      <c r="AK7259" s="10">
        <v>2.4467254296999998</v>
      </c>
    </row>
    <row r="7260" spans="1:37">
      <c r="A7260" s="5">
        <v>43768</v>
      </c>
      <c r="B7260" s="6">
        <v>2</v>
      </c>
      <c r="C7260" s="6">
        <v>10</v>
      </c>
      <c r="D7260" s="7">
        <v>1</v>
      </c>
      <c r="E7260" s="7">
        <v>1</v>
      </c>
      <c r="F7260" s="8">
        <v>-1</v>
      </c>
      <c r="G7260" s="11">
        <v>0.18975694230000001</v>
      </c>
      <c r="H7260" s="10">
        <v>0.61127696909999996</v>
      </c>
      <c r="I7260" s="10">
        <v>0.2094651995</v>
      </c>
      <c r="J7260" s="10">
        <v>0.57251732919999998</v>
      </c>
      <c r="K7260" s="10">
        <v>0.39333333329999998</v>
      </c>
      <c r="L7260" s="10">
        <v>1.3972222221999999</v>
      </c>
      <c r="M7260" s="10">
        <v>0.56351851850000001</v>
      </c>
      <c r="N7260" s="10">
        <v>1.7558686441</v>
      </c>
      <c r="O7260" s="10">
        <v>0.19241091020000001</v>
      </c>
      <c r="P7260" s="10">
        <v>0.51879754710000003</v>
      </c>
      <c r="Q7260" s="10">
        <v>0.21472713769999999</v>
      </c>
      <c r="R7260" s="10">
        <v>0.60103337680000002</v>
      </c>
      <c r="S7260" s="10">
        <v>0.76976744190000002</v>
      </c>
      <c r="T7260" s="10">
        <v>2.1939446367</v>
      </c>
      <c r="U7260" s="10">
        <v>0.59870748299999998</v>
      </c>
      <c r="V7260" s="10">
        <v>2.5524880160999999</v>
      </c>
      <c r="W7260" s="10">
        <v>0.19888462009999999</v>
      </c>
      <c r="X7260" s="10">
        <v>0.59522266310000005</v>
      </c>
      <c r="Y7260" s="10">
        <v>0.22047749729999999</v>
      </c>
      <c r="Z7260" s="10">
        <v>0.59057878740000003</v>
      </c>
      <c r="AA7260" s="10">
        <v>2.8039285714000002</v>
      </c>
      <c r="AB7260" s="10">
        <v>0.5771153846</v>
      </c>
      <c r="AC7260" s="10">
        <v>2.0956686047000002</v>
      </c>
      <c r="AD7260" s="10">
        <v>0.19626952889999999</v>
      </c>
      <c r="AE7260" s="10">
        <v>0.52825632140000001</v>
      </c>
      <c r="AF7260" s="10">
        <v>0.23132778749999999</v>
      </c>
      <c r="AG7260" s="10">
        <v>0.55825888690000003</v>
      </c>
      <c r="AH7260" s="10">
        <v>0.48305555560000002</v>
      </c>
      <c r="AI7260" s="10">
        <v>2.3927325581000001</v>
      </c>
      <c r="AJ7260" s="10">
        <v>0.94363281249999997</v>
      </c>
      <c r="AK7260" s="10">
        <v>2.4253944468999999</v>
      </c>
    </row>
    <row r="7261" spans="1:37">
      <c r="A7261" s="5">
        <v>43768</v>
      </c>
      <c r="B7261" s="6">
        <v>3</v>
      </c>
      <c r="C7261" s="6">
        <v>10</v>
      </c>
      <c r="D7261" s="7">
        <v>1</v>
      </c>
      <c r="E7261" s="7">
        <v>1</v>
      </c>
      <c r="F7261" s="8">
        <v>-1</v>
      </c>
      <c r="G7261" s="11">
        <v>0.17734180969999999</v>
      </c>
      <c r="H7261" s="10">
        <v>0.57680465299999994</v>
      </c>
      <c r="I7261" s="10">
        <v>0.19691681029999999</v>
      </c>
      <c r="J7261" s="10">
        <v>0.53901954230000004</v>
      </c>
      <c r="K7261" s="10">
        <v>0.3916666667</v>
      </c>
      <c r="L7261" s="10">
        <v>1.3308333333</v>
      </c>
      <c r="M7261" s="10">
        <v>0.42194444440000001</v>
      </c>
      <c r="N7261" s="10">
        <v>1.4975847458</v>
      </c>
      <c r="O7261" s="10">
        <v>0.1777651573</v>
      </c>
      <c r="P7261" s="10">
        <v>0.4808342961</v>
      </c>
      <c r="Q7261" s="10">
        <v>0.20397980639999999</v>
      </c>
      <c r="R7261" s="10">
        <v>0.57258290919999999</v>
      </c>
      <c r="S7261" s="10">
        <v>0.68430232560000004</v>
      </c>
      <c r="T7261" s="10">
        <v>1.8448961937999999</v>
      </c>
      <c r="U7261" s="10">
        <v>0.50817687069999995</v>
      </c>
      <c r="V7261" s="10">
        <v>2.1744147209000002</v>
      </c>
      <c r="W7261" s="10">
        <v>0.18599044140000001</v>
      </c>
      <c r="X7261" s="10">
        <v>0.56381739730000002</v>
      </c>
      <c r="Y7261" s="10">
        <v>0.208353554</v>
      </c>
      <c r="Z7261" s="10">
        <v>0.55992022490000004</v>
      </c>
      <c r="AA7261" s="10">
        <v>2.3628571428999998</v>
      </c>
      <c r="AB7261" s="10">
        <v>0.53538461540000004</v>
      </c>
      <c r="AC7261" s="10">
        <v>1.8839825581</v>
      </c>
      <c r="AD7261" s="10">
        <v>0.1835015036</v>
      </c>
      <c r="AE7261" s="10">
        <v>0.50566190860000004</v>
      </c>
      <c r="AF7261" s="10">
        <v>0.22140611700000001</v>
      </c>
      <c r="AG7261" s="10">
        <v>0.53345963029999999</v>
      </c>
      <c r="AH7261" s="10">
        <v>0.50333333329999996</v>
      </c>
      <c r="AI7261" s="10">
        <v>2.0382267442000002</v>
      </c>
      <c r="AJ7261" s="10">
        <v>0.68126953130000001</v>
      </c>
      <c r="AK7261" s="10">
        <v>1.9889576905999999</v>
      </c>
    </row>
    <row r="7262" spans="1:37">
      <c r="A7262" s="5">
        <v>43768</v>
      </c>
      <c r="B7262" s="6">
        <v>4</v>
      </c>
      <c r="C7262" s="6">
        <v>10</v>
      </c>
      <c r="D7262" s="7">
        <v>1</v>
      </c>
      <c r="E7262" s="7">
        <v>1</v>
      </c>
      <c r="F7262" s="8">
        <v>-1</v>
      </c>
      <c r="G7262" s="11">
        <v>0.17128127930000001</v>
      </c>
      <c r="H7262" s="10">
        <v>0.56854237070000002</v>
      </c>
      <c r="I7262" s="10">
        <v>0.19133786289999999</v>
      </c>
      <c r="J7262" s="10">
        <v>0.52504196589999996</v>
      </c>
      <c r="K7262" s="10">
        <v>0.39250000000000002</v>
      </c>
      <c r="L7262" s="10">
        <v>1.3225</v>
      </c>
      <c r="M7262" s="10">
        <v>0.37037037039999998</v>
      </c>
      <c r="N7262" s="10">
        <v>1.2790677965999999</v>
      </c>
      <c r="O7262" s="10">
        <v>0.1713963953</v>
      </c>
      <c r="P7262" s="10">
        <v>0.46765641660000001</v>
      </c>
      <c r="Q7262" s="10">
        <v>0.19961971110000001</v>
      </c>
      <c r="R7262" s="10">
        <v>0.55697376750000005</v>
      </c>
      <c r="S7262" s="10">
        <v>0.5913953488</v>
      </c>
      <c r="T7262" s="10">
        <v>1.5737716262999999</v>
      </c>
      <c r="U7262" s="10">
        <v>0.50138095240000002</v>
      </c>
      <c r="V7262" s="10">
        <v>1.7313561156999999</v>
      </c>
      <c r="W7262" s="10">
        <v>0.1822982235</v>
      </c>
      <c r="X7262" s="10">
        <v>0.55058232549999997</v>
      </c>
      <c r="Y7262" s="10">
        <v>0.20217488010000001</v>
      </c>
      <c r="Z7262" s="10">
        <v>0.54560446740000001</v>
      </c>
      <c r="AA7262" s="10">
        <v>1.9239285714000001</v>
      </c>
      <c r="AB7262" s="10">
        <v>0.52596153850000005</v>
      </c>
      <c r="AC7262" s="10">
        <v>1.6624418605</v>
      </c>
      <c r="AD7262" s="10">
        <v>0.17936065130000001</v>
      </c>
      <c r="AE7262" s="10">
        <v>0.49914335240000002</v>
      </c>
      <c r="AF7262" s="10">
        <v>0.21765950949999999</v>
      </c>
      <c r="AG7262" s="10">
        <v>0.52102790919999997</v>
      </c>
      <c r="AH7262" s="10">
        <v>0.44694444439999997</v>
      </c>
      <c r="AI7262" s="10">
        <v>1.6926744186</v>
      </c>
      <c r="AJ7262" s="10">
        <v>0.58738281250000002</v>
      </c>
      <c r="AK7262" s="10">
        <v>1.549343323</v>
      </c>
    </row>
    <row r="7263" spans="1:37">
      <c r="A7263" s="5">
        <v>43768</v>
      </c>
      <c r="B7263" s="6">
        <v>5</v>
      </c>
      <c r="C7263" s="6">
        <v>10</v>
      </c>
      <c r="D7263" s="7">
        <v>1</v>
      </c>
      <c r="E7263" s="7">
        <v>1</v>
      </c>
      <c r="F7263" s="8">
        <v>-1</v>
      </c>
      <c r="G7263" s="11">
        <v>0.17892137289999999</v>
      </c>
      <c r="H7263" s="10">
        <v>0.58242721600000003</v>
      </c>
      <c r="I7263" s="10">
        <v>0.1941464272</v>
      </c>
      <c r="J7263" s="10">
        <v>0.53200183729999995</v>
      </c>
      <c r="K7263" s="10">
        <v>0.34583333329999999</v>
      </c>
      <c r="L7263" s="10">
        <v>1.3574999999999999</v>
      </c>
      <c r="M7263" s="10">
        <v>0.36712962960000001</v>
      </c>
      <c r="N7263" s="10">
        <v>0.95383474580000005</v>
      </c>
      <c r="O7263" s="10">
        <v>0.17570655809999999</v>
      </c>
      <c r="P7263" s="10">
        <v>0.48354181480000002</v>
      </c>
      <c r="Q7263" s="10">
        <v>0.20404873470000001</v>
      </c>
      <c r="R7263" s="10">
        <v>0.56243553300000004</v>
      </c>
      <c r="S7263" s="10">
        <v>0.45255813950000001</v>
      </c>
      <c r="T7263" s="10">
        <v>1.3203979239000001</v>
      </c>
      <c r="U7263" s="10">
        <v>0.43897278909999998</v>
      </c>
      <c r="V7263" s="10">
        <v>1.3553100356000001</v>
      </c>
      <c r="W7263" s="10">
        <v>0.19075639289999999</v>
      </c>
      <c r="X7263" s="10">
        <v>0.5711123709</v>
      </c>
      <c r="Y7263" s="10">
        <v>0.20575500220000001</v>
      </c>
      <c r="Z7263" s="10">
        <v>0.55187296760000004</v>
      </c>
      <c r="AA7263" s="10">
        <v>1.74</v>
      </c>
      <c r="AB7263" s="10">
        <v>0.46711538460000002</v>
      </c>
      <c r="AC7263" s="10">
        <v>1.2888372093</v>
      </c>
      <c r="AD7263" s="10">
        <v>0.18710679450000001</v>
      </c>
      <c r="AE7263" s="10">
        <v>0.54165701470000005</v>
      </c>
      <c r="AF7263" s="10">
        <v>0.2253545103</v>
      </c>
      <c r="AG7263" s="10">
        <v>0.53397127209999995</v>
      </c>
      <c r="AH7263" s="10">
        <v>0.42111111109999999</v>
      </c>
      <c r="AI7263" s="10">
        <v>1.3771802326</v>
      </c>
      <c r="AJ7263" s="10">
        <v>0.55277343749999996</v>
      </c>
      <c r="AK7263" s="10">
        <v>1.2263816659</v>
      </c>
    </row>
    <row r="7264" spans="1:37">
      <c r="A7264" s="5">
        <v>43768</v>
      </c>
      <c r="B7264" s="6">
        <v>6</v>
      </c>
      <c r="C7264" s="6">
        <v>10</v>
      </c>
      <c r="D7264" s="7">
        <v>1</v>
      </c>
      <c r="E7264" s="7">
        <v>1</v>
      </c>
      <c r="F7264" s="8">
        <v>-1</v>
      </c>
      <c r="G7264" s="11">
        <v>0.20624570980000001</v>
      </c>
      <c r="H7264" s="10">
        <v>0.66549714059999998</v>
      </c>
      <c r="I7264" s="10">
        <v>0.21343530429999999</v>
      </c>
      <c r="J7264" s="10">
        <v>0.57002776850000003</v>
      </c>
      <c r="K7264" s="10">
        <v>0.13</v>
      </c>
      <c r="L7264" s="10">
        <v>1.1347222222</v>
      </c>
      <c r="M7264" s="10">
        <v>0.40046296300000001</v>
      </c>
      <c r="N7264" s="10">
        <v>0.84103813559999996</v>
      </c>
      <c r="O7264" s="10">
        <v>0.1953326567</v>
      </c>
      <c r="P7264" s="10">
        <v>0.54849871130000005</v>
      </c>
      <c r="Q7264" s="10">
        <v>0.22472430609999999</v>
      </c>
      <c r="R7264" s="10">
        <v>0.60577505679999999</v>
      </c>
      <c r="S7264" s="10">
        <v>0.54162790699999996</v>
      </c>
      <c r="T7264" s="10">
        <v>1.1751557093</v>
      </c>
      <c r="U7264" s="10">
        <v>0.35340136049999998</v>
      </c>
      <c r="V7264" s="10">
        <v>1.1029758775</v>
      </c>
      <c r="W7264" s="10">
        <v>0.22554739369999999</v>
      </c>
      <c r="X7264" s="10">
        <v>0.66600340140000003</v>
      </c>
      <c r="Y7264" s="10">
        <v>0.2273580218</v>
      </c>
      <c r="Z7264" s="10">
        <v>0.59620832700000004</v>
      </c>
      <c r="AA7264" s="10">
        <v>1.6432142857000001</v>
      </c>
      <c r="AB7264" s="10">
        <v>0.48961538459999998</v>
      </c>
      <c r="AC7264" s="10">
        <v>1.0432267442000001</v>
      </c>
      <c r="AD7264" s="10">
        <v>0.21700068459999999</v>
      </c>
      <c r="AE7264" s="10">
        <v>0.66109441270000002</v>
      </c>
      <c r="AF7264" s="10">
        <v>0.2506064013</v>
      </c>
      <c r="AG7264" s="10">
        <v>0.58719528269999999</v>
      </c>
      <c r="AH7264" s="10">
        <v>0.39277777780000001</v>
      </c>
      <c r="AI7264" s="10">
        <v>1.3634302326000001</v>
      </c>
      <c r="AJ7264" s="10">
        <v>0.43443359370000001</v>
      </c>
      <c r="AK7264" s="10">
        <v>0.98752534160000005</v>
      </c>
    </row>
    <row r="7265" spans="1:37">
      <c r="A7265" s="5">
        <v>43768</v>
      </c>
      <c r="B7265" s="6">
        <v>7</v>
      </c>
      <c r="C7265" s="6">
        <v>10</v>
      </c>
      <c r="D7265" s="7">
        <v>1</v>
      </c>
      <c r="E7265" s="7">
        <v>1</v>
      </c>
      <c r="F7265" s="8">
        <v>0</v>
      </c>
      <c r="G7265" s="11">
        <v>0.25623182529999999</v>
      </c>
      <c r="H7265" s="10">
        <v>0.83587080840000005</v>
      </c>
      <c r="I7265" s="10">
        <v>0.25216604799999998</v>
      </c>
      <c r="J7265" s="10">
        <v>0.65496137460000003</v>
      </c>
      <c r="K7265" s="10">
        <v>0.29916666669999997</v>
      </c>
      <c r="L7265" s="10">
        <v>1.1672222221999999</v>
      </c>
      <c r="M7265" s="10">
        <v>0.35018518520000003</v>
      </c>
      <c r="N7265" s="10">
        <v>0.87974576270000004</v>
      </c>
      <c r="O7265" s="10">
        <v>0.23811547350000001</v>
      </c>
      <c r="P7265" s="10">
        <v>0.68778772659999998</v>
      </c>
      <c r="Q7265" s="10">
        <v>0.26681465380000002</v>
      </c>
      <c r="R7265" s="10">
        <v>0.72176789959999998</v>
      </c>
      <c r="S7265" s="10">
        <v>0.4376744186</v>
      </c>
      <c r="T7265" s="10">
        <v>1.3069204152</v>
      </c>
      <c r="U7265" s="10">
        <v>0.3595918367</v>
      </c>
      <c r="V7265" s="10">
        <v>1.0145747642</v>
      </c>
      <c r="W7265" s="10">
        <v>0.2678020961</v>
      </c>
      <c r="X7265" s="10">
        <v>0.80467750059999998</v>
      </c>
      <c r="Y7265" s="10">
        <v>0.2677199723</v>
      </c>
      <c r="Z7265" s="10">
        <v>0.68269032060000001</v>
      </c>
      <c r="AA7265" s="10">
        <v>1.5575000000000001</v>
      </c>
      <c r="AB7265" s="10">
        <v>0.51249999999999996</v>
      </c>
      <c r="AC7265" s="10">
        <v>0.91950581399999998</v>
      </c>
      <c r="AD7265" s="10">
        <v>0.2560588983</v>
      </c>
      <c r="AE7265" s="10">
        <v>0.80677222680000005</v>
      </c>
      <c r="AF7265" s="10">
        <v>0.29279822220000001</v>
      </c>
      <c r="AG7265" s="10">
        <v>0.68749971350000005</v>
      </c>
      <c r="AH7265" s="10">
        <v>0.24333333330000001</v>
      </c>
      <c r="AI7265" s="10">
        <v>1.4892151163</v>
      </c>
      <c r="AJ7265" s="10">
        <v>0.40335937500000002</v>
      </c>
      <c r="AK7265" s="10">
        <v>0.88937858089999999</v>
      </c>
    </row>
    <row r="7266" spans="1:37">
      <c r="A7266" s="5">
        <v>43768</v>
      </c>
      <c r="B7266" s="6">
        <v>8</v>
      </c>
      <c r="C7266" s="6">
        <v>10</v>
      </c>
      <c r="D7266" s="7">
        <v>1</v>
      </c>
      <c r="E7266" s="7">
        <v>1</v>
      </c>
      <c r="F7266" s="8">
        <v>0</v>
      </c>
      <c r="G7266" s="11">
        <v>0.27780577220000002</v>
      </c>
      <c r="H7266" s="10">
        <v>0.88979074599999997</v>
      </c>
      <c r="I7266" s="10">
        <v>0.26906277340000001</v>
      </c>
      <c r="J7266" s="10">
        <v>0.69187656590000002</v>
      </c>
      <c r="K7266" s="10">
        <v>0.44500000000000001</v>
      </c>
      <c r="L7266" s="10">
        <v>1.8594444444</v>
      </c>
      <c r="M7266" s="10">
        <v>0.3749074074</v>
      </c>
      <c r="N7266" s="10">
        <v>0.86082627119999999</v>
      </c>
      <c r="O7266" s="10">
        <v>0.26379866940000002</v>
      </c>
      <c r="P7266" s="10">
        <v>0.76596516169999995</v>
      </c>
      <c r="Q7266" s="10">
        <v>0.27850955760000001</v>
      </c>
      <c r="R7266" s="10">
        <v>0.78733366490000001</v>
      </c>
      <c r="S7266" s="10">
        <v>0.34906976740000001</v>
      </c>
      <c r="T7266" s="10">
        <v>1.3404152249000001</v>
      </c>
      <c r="U7266" s="10">
        <v>0.357462585</v>
      </c>
      <c r="V7266" s="10">
        <v>1.0112378228000001</v>
      </c>
      <c r="W7266" s="10">
        <v>0.28375811410000001</v>
      </c>
      <c r="X7266" s="10">
        <v>0.855223293</v>
      </c>
      <c r="Y7266" s="10">
        <v>0.2781370963</v>
      </c>
      <c r="Z7266" s="10">
        <v>0.70624373200000001</v>
      </c>
      <c r="AA7266" s="10">
        <v>1.8592857142999999</v>
      </c>
      <c r="AB7266" s="10">
        <v>0.46480769230000002</v>
      </c>
      <c r="AC7266" s="10">
        <v>0.77912790700000001</v>
      </c>
      <c r="AD7266" s="10">
        <v>0.26274944379999998</v>
      </c>
      <c r="AE7266" s="10">
        <v>0.82976203100000001</v>
      </c>
      <c r="AF7266" s="10">
        <v>0.28777650199999999</v>
      </c>
      <c r="AG7266" s="10">
        <v>0.71618411569999996</v>
      </c>
      <c r="AH7266" s="10">
        <v>0.31277777779999999</v>
      </c>
      <c r="AI7266" s="10">
        <v>1.3397383721</v>
      </c>
      <c r="AJ7266" s="10">
        <v>0.35177734379999998</v>
      </c>
      <c r="AK7266" s="10">
        <v>0.84305200530000002</v>
      </c>
    </row>
    <row r="7267" spans="1:37">
      <c r="A7267" s="5">
        <v>43768</v>
      </c>
      <c r="B7267" s="6">
        <v>9</v>
      </c>
      <c r="C7267" s="6">
        <v>10</v>
      </c>
      <c r="D7267" s="7">
        <v>1</v>
      </c>
      <c r="E7267" s="7">
        <v>1</v>
      </c>
      <c r="F7267" s="8">
        <v>0</v>
      </c>
      <c r="G7267" s="11">
        <v>0.26915538220000002</v>
      </c>
      <c r="H7267" s="10">
        <v>0.83130101379999999</v>
      </c>
      <c r="I7267" s="10">
        <v>0.2537513589</v>
      </c>
      <c r="J7267" s="10">
        <v>0.66816059800000005</v>
      </c>
      <c r="K7267" s="10">
        <v>0.34166666670000001</v>
      </c>
      <c r="L7267" s="10">
        <v>1.6586111110999999</v>
      </c>
      <c r="M7267" s="10">
        <v>0.36203703700000001</v>
      </c>
      <c r="N7267" s="10">
        <v>0.81773305080000003</v>
      </c>
      <c r="O7267" s="10">
        <v>0.25663818449999998</v>
      </c>
      <c r="P7267" s="10">
        <v>0.7380285727</v>
      </c>
      <c r="Q7267" s="10">
        <v>0.25937360549999999</v>
      </c>
      <c r="R7267" s="10">
        <v>0.78165792469999995</v>
      </c>
      <c r="S7267" s="10">
        <v>0.3051162791</v>
      </c>
      <c r="T7267" s="10">
        <v>1.2472664360000001</v>
      </c>
      <c r="U7267" s="10">
        <v>0.31497278909999998</v>
      </c>
      <c r="V7267" s="10">
        <v>0.95256687799999995</v>
      </c>
      <c r="W7267" s="10">
        <v>0.27155873489999999</v>
      </c>
      <c r="X7267" s="10">
        <v>0.79030612239999998</v>
      </c>
      <c r="Y7267" s="10">
        <v>0.26158886510000001</v>
      </c>
      <c r="Z7267" s="10">
        <v>0.67110393560000003</v>
      </c>
      <c r="AA7267" s="10">
        <v>1.7485714286</v>
      </c>
      <c r="AB7267" s="10">
        <v>0.50538461540000001</v>
      </c>
      <c r="AC7267" s="10">
        <v>0.77886627909999995</v>
      </c>
      <c r="AD7267" s="10">
        <v>0.24773538540000001</v>
      </c>
      <c r="AE7267" s="10">
        <v>0.77078853999999997</v>
      </c>
      <c r="AF7267" s="10">
        <v>0.26180256629999998</v>
      </c>
      <c r="AG7267" s="10">
        <v>0.69567501190000003</v>
      </c>
      <c r="AH7267" s="10">
        <v>0.19027777779999999</v>
      </c>
      <c r="AI7267" s="10">
        <v>1.2071511628</v>
      </c>
      <c r="AJ7267" s="10">
        <v>0.3104882813</v>
      </c>
      <c r="AK7267" s="10">
        <v>0.76232260910000005</v>
      </c>
    </row>
    <row r="7268" spans="1:37">
      <c r="A7268" s="5">
        <v>43768</v>
      </c>
      <c r="B7268" s="6">
        <v>10</v>
      </c>
      <c r="C7268" s="6">
        <v>10</v>
      </c>
      <c r="D7268" s="7">
        <v>1</v>
      </c>
      <c r="E7268" s="7">
        <v>1</v>
      </c>
      <c r="F7268" s="8">
        <v>0</v>
      </c>
      <c r="G7268" s="11">
        <v>0.2708939158</v>
      </c>
      <c r="H7268" s="10">
        <v>0.82506563560000001</v>
      </c>
      <c r="I7268" s="10">
        <v>0.24770568740000001</v>
      </c>
      <c r="J7268" s="10">
        <v>0.66913625350000006</v>
      </c>
      <c r="K7268" s="10">
        <v>0.23250000000000001</v>
      </c>
      <c r="L7268" s="10">
        <v>1.1494444444</v>
      </c>
      <c r="M7268" s="10">
        <v>0.34759259260000003</v>
      </c>
      <c r="N7268" s="10">
        <v>0.82156779660000001</v>
      </c>
      <c r="O7268" s="10">
        <v>0.24167519330000001</v>
      </c>
      <c r="P7268" s="10">
        <v>0.71556101139999995</v>
      </c>
      <c r="Q7268" s="10">
        <v>0.24714137480000001</v>
      </c>
      <c r="R7268" s="10">
        <v>0.79155893109999997</v>
      </c>
      <c r="S7268" s="10">
        <v>0.25348837210000003</v>
      </c>
      <c r="T7268" s="10">
        <v>1.1410726644</v>
      </c>
      <c r="U7268" s="10">
        <v>0.28255782309999999</v>
      </c>
      <c r="V7268" s="10">
        <v>0.93745554350000004</v>
      </c>
      <c r="W7268" s="10">
        <v>0.27009678510000001</v>
      </c>
      <c r="X7268" s="10">
        <v>0.78078199800000003</v>
      </c>
      <c r="Y7268" s="10">
        <v>0.25646205249999998</v>
      </c>
      <c r="Z7268" s="10">
        <v>0.66427305879999998</v>
      </c>
      <c r="AA7268" s="10">
        <v>1.4721428570999999</v>
      </c>
      <c r="AB7268" s="10">
        <v>0.3917307692</v>
      </c>
      <c r="AC7268" s="10">
        <v>0.87799418600000001</v>
      </c>
      <c r="AD7268" s="10">
        <v>0.23876738959999999</v>
      </c>
      <c r="AE7268" s="10">
        <v>0.72758605220000006</v>
      </c>
      <c r="AF7268" s="10">
        <v>0.25091022019999998</v>
      </c>
      <c r="AG7268" s="10">
        <v>0.69385878379999999</v>
      </c>
      <c r="AH7268" s="10">
        <v>0.19500000000000001</v>
      </c>
      <c r="AI7268" s="10">
        <v>1.0868895349000001</v>
      </c>
      <c r="AJ7268" s="10">
        <v>0.26689453130000002</v>
      </c>
      <c r="AK7268" s="10">
        <v>0.72303658000000004</v>
      </c>
    </row>
    <row r="7269" spans="1:37">
      <c r="A7269" s="5">
        <v>43768</v>
      </c>
      <c r="B7269" s="6">
        <v>11</v>
      </c>
      <c r="C7269" s="6">
        <v>10</v>
      </c>
      <c r="D7269" s="7">
        <v>1</v>
      </c>
      <c r="E7269" s="7">
        <v>1</v>
      </c>
      <c r="F7269" s="8">
        <v>0</v>
      </c>
      <c r="G7269" s="11">
        <v>0.26766474260000001</v>
      </c>
      <c r="H7269" s="10">
        <v>0.80605081879999996</v>
      </c>
      <c r="I7269" s="10">
        <v>0.24643490649999999</v>
      </c>
      <c r="J7269" s="10">
        <v>0.67305411729999998</v>
      </c>
      <c r="K7269" s="10">
        <v>0.1708333333</v>
      </c>
      <c r="L7269" s="10">
        <v>0.76527777779999995</v>
      </c>
      <c r="M7269" s="10">
        <v>0.33870370370000003</v>
      </c>
      <c r="N7269" s="10">
        <v>0.82758474579999997</v>
      </c>
      <c r="O7269" s="10">
        <v>0.2347091513</v>
      </c>
      <c r="P7269" s="10">
        <v>0.70156683259999997</v>
      </c>
      <c r="Q7269" s="10">
        <v>0.24107531300000001</v>
      </c>
      <c r="R7269" s="10">
        <v>0.80150605909999995</v>
      </c>
      <c r="S7269" s="10">
        <v>0.26558139530000002</v>
      </c>
      <c r="T7269" s="10">
        <v>1.1101038061999999</v>
      </c>
      <c r="U7269" s="10">
        <v>0.28493877550000002</v>
      </c>
      <c r="V7269" s="10">
        <v>0.93116514610000001</v>
      </c>
      <c r="W7269" s="10">
        <v>0.26884610889999999</v>
      </c>
      <c r="X7269" s="10">
        <v>0.77349867719999998</v>
      </c>
      <c r="Y7269" s="10">
        <v>0.25388275850000003</v>
      </c>
      <c r="Z7269" s="10">
        <v>0.66652332469999997</v>
      </c>
      <c r="AA7269" s="10">
        <v>1.2175</v>
      </c>
      <c r="AB7269" s="10">
        <v>0.27288461539999997</v>
      </c>
      <c r="AC7269" s="10">
        <v>0.81151162789999998</v>
      </c>
      <c r="AD7269" s="10">
        <v>0.2355673455</v>
      </c>
      <c r="AE7269" s="10">
        <v>0.70567434750000002</v>
      </c>
      <c r="AF7269" s="10">
        <v>0.24398033529999999</v>
      </c>
      <c r="AG7269" s="10">
        <v>0.69629860990000003</v>
      </c>
      <c r="AH7269" s="10">
        <v>0.18583333329999999</v>
      </c>
      <c r="AI7269" s="10">
        <v>0.94084302330000003</v>
      </c>
      <c r="AJ7269" s="10">
        <v>0.2618359375</v>
      </c>
      <c r="AK7269" s="10">
        <v>0.71541868659999996</v>
      </c>
    </row>
    <row r="7270" spans="1:37">
      <c r="A7270" s="5">
        <v>43768</v>
      </c>
      <c r="B7270" s="6">
        <v>12</v>
      </c>
      <c r="C7270" s="6">
        <v>10</v>
      </c>
      <c r="D7270" s="7">
        <v>1</v>
      </c>
      <c r="E7270" s="7">
        <v>1</v>
      </c>
      <c r="F7270" s="8">
        <v>0</v>
      </c>
      <c r="G7270" s="11">
        <v>0.26913712950000002</v>
      </c>
      <c r="H7270" s="10">
        <v>0.81273459839999995</v>
      </c>
      <c r="I7270" s="10">
        <v>0.24678980510000001</v>
      </c>
      <c r="J7270" s="10">
        <v>0.67687781859999996</v>
      </c>
      <c r="K7270" s="10">
        <v>0.96499999999999997</v>
      </c>
      <c r="L7270" s="10">
        <v>0.88666666670000005</v>
      </c>
      <c r="M7270" s="10">
        <v>0.32342592590000002</v>
      </c>
      <c r="N7270" s="10">
        <v>0.7910805085</v>
      </c>
      <c r="O7270" s="10">
        <v>0.23285251630000001</v>
      </c>
      <c r="P7270" s="10">
        <v>0.68780327939999997</v>
      </c>
      <c r="Q7270" s="10">
        <v>0.23941062590000001</v>
      </c>
      <c r="R7270" s="10">
        <v>0.80390008909999999</v>
      </c>
      <c r="S7270" s="10">
        <v>0.29627906980000002</v>
      </c>
      <c r="T7270" s="10">
        <v>1.0228200692</v>
      </c>
      <c r="U7270" s="10">
        <v>0.27571428570000001</v>
      </c>
      <c r="V7270" s="10">
        <v>0.9275807948</v>
      </c>
      <c r="W7270" s="10">
        <v>0.27389682199999998</v>
      </c>
      <c r="X7270" s="10">
        <v>0.79088057450000004</v>
      </c>
      <c r="Y7270" s="10">
        <v>0.2566863096</v>
      </c>
      <c r="Z7270" s="10">
        <v>0.67483421970000002</v>
      </c>
      <c r="AA7270" s="10">
        <v>1.2603571429</v>
      </c>
      <c r="AB7270" s="10">
        <v>0.27230769230000001</v>
      </c>
      <c r="AC7270" s="10">
        <v>0.74116279070000002</v>
      </c>
      <c r="AD7270" s="10">
        <v>0.2359579228</v>
      </c>
      <c r="AE7270" s="10">
        <v>0.69058360519999995</v>
      </c>
      <c r="AF7270" s="10">
        <v>0.2444834508</v>
      </c>
      <c r="AG7270" s="10">
        <v>0.69799629129999996</v>
      </c>
      <c r="AH7270" s="10">
        <v>0.1952777778</v>
      </c>
      <c r="AI7270" s="10">
        <v>1.01</v>
      </c>
      <c r="AJ7270" s="10">
        <v>0.25271484370000002</v>
      </c>
      <c r="AK7270" s="10">
        <v>0.69210885850000003</v>
      </c>
    </row>
    <row r="7271" spans="1:37">
      <c r="A7271" s="5">
        <v>43768</v>
      </c>
      <c r="B7271" s="6">
        <v>13</v>
      </c>
      <c r="C7271" s="6">
        <v>10</v>
      </c>
      <c r="D7271" s="7">
        <v>1</v>
      </c>
      <c r="E7271" s="7">
        <v>1</v>
      </c>
      <c r="F7271" s="8">
        <v>0</v>
      </c>
      <c r="G7271" s="11">
        <v>0.27045007799999998</v>
      </c>
      <c r="H7271" s="10">
        <v>0.80731284120000002</v>
      </c>
      <c r="I7271" s="10">
        <v>0.2498998409</v>
      </c>
      <c r="J7271" s="10">
        <v>0.68226991820000005</v>
      </c>
      <c r="K7271" s="10">
        <v>0.80916666670000004</v>
      </c>
      <c r="L7271" s="10">
        <v>1.4808333333000001</v>
      </c>
      <c r="M7271" s="10">
        <v>0.28101851849999998</v>
      </c>
      <c r="N7271" s="10">
        <v>0.76099576270000002</v>
      </c>
      <c r="O7271" s="10">
        <v>0.2363773042</v>
      </c>
      <c r="P7271" s="10">
        <v>0.67434789370000003</v>
      </c>
      <c r="Q7271" s="10">
        <v>0.23995739399999999</v>
      </c>
      <c r="R7271" s="10">
        <v>0.80020028030000001</v>
      </c>
      <c r="S7271" s="10">
        <v>0.27139534879999999</v>
      </c>
      <c r="T7271" s="10">
        <v>0.96768166089999996</v>
      </c>
      <c r="U7271" s="10">
        <v>0.27792517010000001</v>
      </c>
      <c r="V7271" s="10">
        <v>0.90331993200000005</v>
      </c>
      <c r="W7271" s="10">
        <v>0.2803969757</v>
      </c>
      <c r="X7271" s="10">
        <v>0.80529793400000005</v>
      </c>
      <c r="Y7271" s="10">
        <v>0.26182862480000002</v>
      </c>
      <c r="Z7271" s="10">
        <v>0.68199316210000005</v>
      </c>
      <c r="AA7271" s="10">
        <v>1.5032142856999999</v>
      </c>
      <c r="AB7271" s="10">
        <v>0.29942307689999997</v>
      </c>
      <c r="AC7271" s="10">
        <v>0.75456395350000005</v>
      </c>
      <c r="AD7271" s="10">
        <v>0.24123688909999999</v>
      </c>
      <c r="AE7271" s="10">
        <v>0.67680077490000001</v>
      </c>
      <c r="AF7271" s="10">
        <v>0.24570499770000001</v>
      </c>
      <c r="AG7271" s="10">
        <v>0.69582282679999996</v>
      </c>
      <c r="AH7271" s="10">
        <v>0.1766666667</v>
      </c>
      <c r="AI7271" s="10">
        <v>0.91258720930000004</v>
      </c>
      <c r="AJ7271" s="10">
        <v>0.25529296880000002</v>
      </c>
      <c r="AK7271" s="10">
        <v>0.69649405019999999</v>
      </c>
    </row>
    <row r="7272" spans="1:37">
      <c r="A7272" s="5">
        <v>43768</v>
      </c>
      <c r="B7272" s="6">
        <v>14</v>
      </c>
      <c r="C7272" s="6">
        <v>10</v>
      </c>
      <c r="D7272" s="7">
        <v>1</v>
      </c>
      <c r="E7272" s="7">
        <v>1</v>
      </c>
      <c r="F7272" s="8">
        <v>0</v>
      </c>
      <c r="G7272" s="11">
        <v>0.27558876760000001</v>
      </c>
      <c r="H7272" s="10">
        <v>0.82616714319999995</v>
      </c>
      <c r="I7272" s="10">
        <v>0.253642914</v>
      </c>
      <c r="J7272" s="10">
        <v>0.68999102219999997</v>
      </c>
      <c r="K7272" s="10">
        <v>0.31416666669999999</v>
      </c>
      <c r="L7272" s="10">
        <v>1.3966666667000001</v>
      </c>
      <c r="M7272" s="10">
        <v>0.27518518520000002</v>
      </c>
      <c r="N7272" s="10">
        <v>0.70766949150000003</v>
      </c>
      <c r="O7272" s="10">
        <v>0.23499950720000001</v>
      </c>
      <c r="P7272" s="10">
        <v>0.66742756839999995</v>
      </c>
      <c r="Q7272" s="10">
        <v>0.23863813980000001</v>
      </c>
      <c r="R7272" s="10">
        <v>0.79152317709999997</v>
      </c>
      <c r="S7272" s="10">
        <v>0.36325581400000001</v>
      </c>
      <c r="T7272" s="10">
        <v>0.96636678200000004</v>
      </c>
      <c r="U7272" s="10">
        <v>0.28035374149999998</v>
      </c>
      <c r="V7272" s="10">
        <v>0.90202876139999999</v>
      </c>
      <c r="W7272" s="10">
        <v>0.28468683919999999</v>
      </c>
      <c r="X7272" s="10">
        <v>0.80419910559999996</v>
      </c>
      <c r="Y7272" s="10">
        <v>0.26616086039999998</v>
      </c>
      <c r="Z7272" s="10">
        <v>0.69109664179999997</v>
      </c>
      <c r="AA7272" s="10">
        <v>1.6296428570999999</v>
      </c>
      <c r="AB7272" s="10">
        <v>0.28961538460000003</v>
      </c>
      <c r="AC7272" s="10">
        <v>0.78273255809999998</v>
      </c>
      <c r="AD7272" s="10">
        <v>0.2407691743</v>
      </c>
      <c r="AE7272" s="10">
        <v>0.66396920879999999</v>
      </c>
      <c r="AF7272" s="10">
        <v>0.2443797315</v>
      </c>
      <c r="AG7272" s="10">
        <v>0.68662244360000002</v>
      </c>
      <c r="AH7272" s="10">
        <v>0.17361111109999999</v>
      </c>
      <c r="AI7272" s="10">
        <v>0.89491279069999996</v>
      </c>
      <c r="AJ7272" s="10">
        <v>0.25316406250000001</v>
      </c>
      <c r="AK7272" s="10">
        <v>0.68604010579999997</v>
      </c>
    </row>
    <row r="7273" spans="1:37">
      <c r="A7273" s="5">
        <v>43768</v>
      </c>
      <c r="B7273" s="6">
        <v>15</v>
      </c>
      <c r="C7273" s="6">
        <v>10</v>
      </c>
      <c r="D7273" s="7">
        <v>1</v>
      </c>
      <c r="E7273" s="7">
        <v>1</v>
      </c>
      <c r="F7273" s="8">
        <v>0</v>
      </c>
      <c r="G7273" s="11">
        <v>0.28128720750000002</v>
      </c>
      <c r="H7273" s="10">
        <v>0.82887704699999998</v>
      </c>
      <c r="I7273" s="10">
        <v>0.26007921249999999</v>
      </c>
      <c r="J7273" s="10">
        <v>0.70250751629999997</v>
      </c>
      <c r="K7273" s="10">
        <v>0.15666666670000001</v>
      </c>
      <c r="L7273" s="10">
        <v>0.80416666670000003</v>
      </c>
      <c r="M7273" s="10">
        <v>0.27629629630000002</v>
      </c>
      <c r="N7273" s="10">
        <v>0.75677966100000005</v>
      </c>
      <c r="O7273" s="10">
        <v>0.234339568</v>
      </c>
      <c r="P7273" s="10">
        <v>0.66871867220000003</v>
      </c>
      <c r="Q7273" s="10">
        <v>0.24026280429999999</v>
      </c>
      <c r="R7273" s="10">
        <v>0.77912281670000005</v>
      </c>
      <c r="S7273" s="10">
        <v>0.26372093019999998</v>
      </c>
      <c r="T7273" s="10">
        <v>0.93970588239999997</v>
      </c>
      <c r="U7273" s="10">
        <v>0.28453741500000002</v>
      </c>
      <c r="V7273" s="10">
        <v>0.89019096949999998</v>
      </c>
      <c r="W7273" s="10">
        <v>0.29224618879999997</v>
      </c>
      <c r="X7273" s="10">
        <v>0.80737433859999996</v>
      </c>
      <c r="Y7273" s="10">
        <v>0.27195312649999998</v>
      </c>
      <c r="Z7273" s="10">
        <v>0.70568074759999999</v>
      </c>
      <c r="AA7273" s="10">
        <v>1.7157142857000001</v>
      </c>
      <c r="AB7273" s="10">
        <v>0.31423076919999998</v>
      </c>
      <c r="AC7273" s="10">
        <v>0.7453488372</v>
      </c>
      <c r="AD7273" s="10">
        <v>0.24229004179999999</v>
      </c>
      <c r="AE7273" s="10">
        <v>0.65764233279999995</v>
      </c>
      <c r="AF7273" s="10">
        <v>0.24556455059999999</v>
      </c>
      <c r="AG7273" s="10">
        <v>0.67841910500000002</v>
      </c>
      <c r="AH7273" s="10">
        <v>0.2066666667</v>
      </c>
      <c r="AI7273" s="10">
        <v>0.88735465120000001</v>
      </c>
      <c r="AJ7273" s="10">
        <v>0.24578125000000001</v>
      </c>
      <c r="AK7273" s="10">
        <v>0.66395548699999996</v>
      </c>
    </row>
    <row r="7274" spans="1:37">
      <c r="A7274" s="5">
        <v>43768</v>
      </c>
      <c r="B7274" s="6">
        <v>16</v>
      </c>
      <c r="C7274" s="6">
        <v>10</v>
      </c>
      <c r="D7274" s="7">
        <v>1</v>
      </c>
      <c r="E7274" s="7">
        <v>1</v>
      </c>
      <c r="F7274" s="8">
        <v>0</v>
      </c>
      <c r="G7274" s="11">
        <v>0.3066042122</v>
      </c>
      <c r="H7274" s="10">
        <v>0.89903821159999997</v>
      </c>
      <c r="I7274" s="10">
        <v>0.27763277209999998</v>
      </c>
      <c r="J7274" s="10">
        <v>0.7316792634</v>
      </c>
      <c r="K7274" s="10">
        <v>0.25916666669999999</v>
      </c>
      <c r="L7274" s="10">
        <v>1.5961111110999999</v>
      </c>
      <c r="M7274" s="10">
        <v>0.3889814815</v>
      </c>
      <c r="N7274" s="10">
        <v>0.76720338980000002</v>
      </c>
      <c r="O7274" s="10">
        <v>0.24116906229999999</v>
      </c>
      <c r="P7274" s="10">
        <v>0.68081696589999996</v>
      </c>
      <c r="Q7274" s="10">
        <v>0.2474567617</v>
      </c>
      <c r="R7274" s="10">
        <v>0.78192738750000002</v>
      </c>
      <c r="S7274" s="10">
        <v>0.293255814</v>
      </c>
      <c r="T7274" s="10">
        <v>0.94053633219999999</v>
      </c>
      <c r="U7274" s="10">
        <v>0.27446938780000002</v>
      </c>
      <c r="V7274" s="10">
        <v>0.87177825890000005</v>
      </c>
      <c r="W7274" s="10">
        <v>0.31573023729999999</v>
      </c>
      <c r="X7274" s="10">
        <v>0.86837333080000001</v>
      </c>
      <c r="Y7274" s="10">
        <v>0.29127467410000002</v>
      </c>
      <c r="Z7274" s="10">
        <v>0.74183893030000003</v>
      </c>
      <c r="AA7274" s="10">
        <v>2.0514285713999998</v>
      </c>
      <c r="AB7274" s="10">
        <v>0.4230769231</v>
      </c>
      <c r="AC7274" s="10">
        <v>0.70938953490000001</v>
      </c>
      <c r="AD7274" s="10">
        <v>0.25558678270000001</v>
      </c>
      <c r="AE7274" s="10">
        <v>0.68136725119999997</v>
      </c>
      <c r="AF7274" s="10">
        <v>0.2562780999</v>
      </c>
      <c r="AG7274" s="10">
        <v>0.68366336189999999</v>
      </c>
      <c r="AH7274" s="10">
        <v>0.2283333333</v>
      </c>
      <c r="AI7274" s="10">
        <v>0.8435174419</v>
      </c>
      <c r="AJ7274" s="10">
        <v>0.26759765619999998</v>
      </c>
      <c r="AK7274" s="10">
        <v>0.66468708679999999</v>
      </c>
    </row>
    <row r="7275" spans="1:37">
      <c r="A7275" s="5">
        <v>43768</v>
      </c>
      <c r="B7275" s="6">
        <v>17</v>
      </c>
      <c r="C7275" s="6">
        <v>10</v>
      </c>
      <c r="D7275" s="7">
        <v>1</v>
      </c>
      <c r="E7275" s="7">
        <v>1</v>
      </c>
      <c r="F7275" s="8">
        <v>1</v>
      </c>
      <c r="G7275" s="11">
        <v>0.3300452418</v>
      </c>
      <c r="H7275" s="10">
        <v>0.953350013</v>
      </c>
      <c r="I7275" s="10">
        <v>0.29899946970000002</v>
      </c>
      <c r="J7275" s="10">
        <v>0.77259082180000005</v>
      </c>
      <c r="K7275" s="10">
        <v>0.215</v>
      </c>
      <c r="L7275" s="10">
        <v>1.0780555556</v>
      </c>
      <c r="M7275" s="10">
        <v>0.37212962960000001</v>
      </c>
      <c r="N7275" s="10">
        <v>0.76711864409999997</v>
      </c>
      <c r="O7275" s="10">
        <v>0.26150536829999999</v>
      </c>
      <c r="P7275" s="10">
        <v>0.71815788300000005</v>
      </c>
      <c r="Q7275" s="10">
        <v>0.26515577340000002</v>
      </c>
      <c r="R7275" s="10">
        <v>0.80052154929999997</v>
      </c>
      <c r="S7275" s="10">
        <v>0.34348837209999999</v>
      </c>
      <c r="T7275" s="10">
        <v>0.93648788930000004</v>
      </c>
      <c r="U7275" s="10">
        <v>0.28708843540000001</v>
      </c>
      <c r="V7275" s="10">
        <v>0.8846350704</v>
      </c>
      <c r="W7275" s="10">
        <v>0.34331691050000002</v>
      </c>
      <c r="X7275" s="10">
        <v>0.92376637689999996</v>
      </c>
      <c r="Y7275" s="10">
        <v>0.31353294050000002</v>
      </c>
      <c r="Z7275" s="10">
        <v>0.78080352529999997</v>
      </c>
      <c r="AA7275" s="10">
        <v>1.5221428571</v>
      </c>
      <c r="AB7275" s="10">
        <v>0.37346153850000002</v>
      </c>
      <c r="AC7275" s="10">
        <v>0.72255813950000003</v>
      </c>
      <c r="AD7275" s="10">
        <v>0.27994254419999998</v>
      </c>
      <c r="AE7275" s="10">
        <v>0.72711215330000001</v>
      </c>
      <c r="AF7275" s="10">
        <v>0.2772723426</v>
      </c>
      <c r="AG7275" s="10">
        <v>0.70399325400000001</v>
      </c>
      <c r="AH7275" s="10">
        <v>0.22916666669999999</v>
      </c>
      <c r="AI7275" s="10">
        <v>0.91401162790000001</v>
      </c>
      <c r="AJ7275" s="10">
        <v>0.27298828120000002</v>
      </c>
      <c r="AK7275" s="10">
        <v>0.65347950639999997</v>
      </c>
    </row>
    <row r="7276" spans="1:37">
      <c r="A7276" s="5">
        <v>43768</v>
      </c>
      <c r="B7276" s="6">
        <v>18</v>
      </c>
      <c r="C7276" s="6">
        <v>10</v>
      </c>
      <c r="D7276" s="7">
        <v>1</v>
      </c>
      <c r="E7276" s="7">
        <v>1</v>
      </c>
      <c r="F7276" s="8">
        <v>1</v>
      </c>
      <c r="G7276" s="11">
        <v>0.36269469580000002</v>
      </c>
      <c r="H7276" s="10">
        <v>1.0411469977000001</v>
      </c>
      <c r="I7276" s="10">
        <v>0.3307494366</v>
      </c>
      <c r="J7276" s="10">
        <v>0.83214861370000004</v>
      </c>
      <c r="K7276" s="10">
        <v>0.1983333333</v>
      </c>
      <c r="L7276" s="10">
        <v>1.3155555556</v>
      </c>
      <c r="M7276" s="10">
        <v>0.40629629630000003</v>
      </c>
      <c r="N7276" s="10">
        <v>0.91819915249999995</v>
      </c>
      <c r="O7276" s="10">
        <v>0.30601638060000003</v>
      </c>
      <c r="P7276" s="10">
        <v>0.80621733910000004</v>
      </c>
      <c r="Q7276" s="10">
        <v>0.30863735240000001</v>
      </c>
      <c r="R7276" s="10">
        <v>0.88423576299999995</v>
      </c>
      <c r="S7276" s="10">
        <v>0.33779069769999998</v>
      </c>
      <c r="T7276" s="10">
        <v>1.1006228374</v>
      </c>
      <c r="U7276" s="10">
        <v>0.35299319730000001</v>
      </c>
      <c r="V7276" s="10">
        <v>1.0061566414000001</v>
      </c>
      <c r="W7276" s="10">
        <v>0.3768737399</v>
      </c>
      <c r="X7276" s="10">
        <v>1.0095436508</v>
      </c>
      <c r="Y7276" s="10">
        <v>0.34460560019999997</v>
      </c>
      <c r="Z7276" s="10">
        <v>0.83531226260000002</v>
      </c>
      <c r="AA7276" s="10">
        <v>1.2910714286</v>
      </c>
      <c r="AB7276" s="10">
        <v>0.3869230769</v>
      </c>
      <c r="AC7276" s="10">
        <v>0.80276162790000005</v>
      </c>
      <c r="AD7276" s="10">
        <v>0.32633615319999998</v>
      </c>
      <c r="AE7276" s="10">
        <v>0.83383870309999997</v>
      </c>
      <c r="AF7276" s="10">
        <v>0.321537619</v>
      </c>
      <c r="AG7276" s="10">
        <v>0.78404192520000004</v>
      </c>
      <c r="AH7276" s="10">
        <v>0.2430555556</v>
      </c>
      <c r="AI7276" s="10">
        <v>1.0483430233</v>
      </c>
      <c r="AJ7276" s="10">
        <v>0.33480468749999998</v>
      </c>
      <c r="AK7276" s="10">
        <v>0.77033715290000004</v>
      </c>
    </row>
    <row r="7277" spans="1:37">
      <c r="A7277" s="5">
        <v>43768</v>
      </c>
      <c r="B7277" s="6">
        <v>19</v>
      </c>
      <c r="C7277" s="6">
        <v>10</v>
      </c>
      <c r="D7277" s="7">
        <v>1</v>
      </c>
      <c r="E7277" s="7">
        <v>1</v>
      </c>
      <c r="F7277" s="8">
        <v>1</v>
      </c>
      <c r="G7277" s="11">
        <v>0.41892745710000001</v>
      </c>
      <c r="H7277" s="10">
        <v>1.1981531062999999</v>
      </c>
      <c r="I7277" s="10">
        <v>0.39181631979999998</v>
      </c>
      <c r="J7277" s="10">
        <v>0.96852826960000005</v>
      </c>
      <c r="K7277" s="10">
        <v>0.27</v>
      </c>
      <c r="L7277" s="10">
        <v>1.0302777778000001</v>
      </c>
      <c r="M7277" s="10">
        <v>0.4528703704</v>
      </c>
      <c r="N7277" s="10">
        <v>1.1048093219999999</v>
      </c>
      <c r="O7277" s="10">
        <v>0.37754637829999999</v>
      </c>
      <c r="P7277" s="10">
        <v>0.94032016529999995</v>
      </c>
      <c r="Q7277" s="10">
        <v>0.39351167939999998</v>
      </c>
      <c r="R7277" s="10">
        <v>1.0771394889000001</v>
      </c>
      <c r="S7277" s="10">
        <v>0.38500000000000001</v>
      </c>
      <c r="T7277" s="10">
        <v>1.3703287197</v>
      </c>
      <c r="U7277" s="10">
        <v>0.45451020409999998</v>
      </c>
      <c r="V7277" s="10">
        <v>1.2844881707</v>
      </c>
      <c r="W7277" s="10">
        <v>0.42358003440000003</v>
      </c>
      <c r="X7277" s="10">
        <v>1.1396308894</v>
      </c>
      <c r="Y7277" s="10">
        <v>0.4027079361</v>
      </c>
      <c r="Z7277" s="10">
        <v>0.95854125509999999</v>
      </c>
      <c r="AA7277" s="10">
        <v>1.7614285714</v>
      </c>
      <c r="AB7277" s="10">
        <v>0.39730769230000001</v>
      </c>
      <c r="AC7277" s="10">
        <v>0.97976744189999998</v>
      </c>
      <c r="AD7277" s="10">
        <v>0.3830057945</v>
      </c>
      <c r="AE7277" s="10">
        <v>0.99727691679999997</v>
      </c>
      <c r="AF7277" s="10">
        <v>0.40936356769999999</v>
      </c>
      <c r="AG7277" s="10">
        <v>0.94717567499999999</v>
      </c>
      <c r="AH7277" s="10">
        <v>0.24972222220000001</v>
      </c>
      <c r="AI7277" s="10">
        <v>1.2589534884</v>
      </c>
      <c r="AJ7277" s="10">
        <v>0.43972656249999997</v>
      </c>
      <c r="AK7277" s="10">
        <v>0.98624724549999998</v>
      </c>
    </row>
    <row r="7278" spans="1:37">
      <c r="A7278" s="5">
        <v>43768</v>
      </c>
      <c r="B7278" s="6">
        <v>20</v>
      </c>
      <c r="C7278" s="6">
        <v>10</v>
      </c>
      <c r="D7278" s="7">
        <v>1</v>
      </c>
      <c r="E7278" s="7">
        <v>1</v>
      </c>
      <c r="F7278" s="8">
        <v>1</v>
      </c>
      <c r="G7278" s="11">
        <v>0.42118330729999998</v>
      </c>
      <c r="H7278" s="10">
        <v>1.2341467376999999</v>
      </c>
      <c r="I7278" s="10">
        <v>0.40955064299999999</v>
      </c>
      <c r="J7278" s="10">
        <v>1.0131877401</v>
      </c>
      <c r="K7278" s="10">
        <v>0.33583333329999998</v>
      </c>
      <c r="L7278" s="10">
        <v>1.5016666667</v>
      </c>
      <c r="M7278" s="10">
        <v>0.5012037037</v>
      </c>
      <c r="N7278" s="10">
        <v>1.1222669491999999</v>
      </c>
      <c r="O7278" s="10">
        <v>0.39954055830000001</v>
      </c>
      <c r="P7278" s="10">
        <v>0.97193854430000004</v>
      </c>
      <c r="Q7278" s="10">
        <v>0.41523884420000001</v>
      </c>
      <c r="R7278" s="10">
        <v>1.1224121815000001</v>
      </c>
      <c r="S7278" s="10">
        <v>0.3461627907</v>
      </c>
      <c r="T7278" s="10">
        <v>1.4547750865</v>
      </c>
      <c r="U7278" s="10">
        <v>0.49513605440000003</v>
      </c>
      <c r="V7278" s="10">
        <v>1.3771516932000001</v>
      </c>
      <c r="W7278" s="10">
        <v>0.42717451439999998</v>
      </c>
      <c r="X7278" s="10">
        <v>1.1768638196000001</v>
      </c>
      <c r="Y7278" s="10">
        <v>0.41947532110000002</v>
      </c>
      <c r="Z7278" s="10">
        <v>1.0039908827999999</v>
      </c>
      <c r="AA7278" s="10">
        <v>1.8621428571</v>
      </c>
      <c r="AB7278" s="10">
        <v>0.42326923080000001</v>
      </c>
      <c r="AC7278" s="10">
        <v>1.0916860465</v>
      </c>
      <c r="AD7278" s="10">
        <v>0.39912544929999999</v>
      </c>
      <c r="AE7278" s="10">
        <v>1.0312391925</v>
      </c>
      <c r="AF7278" s="10">
        <v>0.4290065683</v>
      </c>
      <c r="AG7278" s="10">
        <v>0.98312756859999995</v>
      </c>
      <c r="AH7278" s="10">
        <v>0.4144444444</v>
      </c>
      <c r="AI7278" s="10">
        <v>1.6073255814</v>
      </c>
      <c r="AJ7278" s="10">
        <v>0.4559960938</v>
      </c>
      <c r="AK7278" s="10">
        <v>1.0611238431000001</v>
      </c>
    </row>
    <row r="7279" spans="1:37">
      <c r="A7279" s="5">
        <v>43768</v>
      </c>
      <c r="B7279" s="6">
        <v>21</v>
      </c>
      <c r="C7279" s="6">
        <v>10</v>
      </c>
      <c r="D7279" s="7">
        <v>1</v>
      </c>
      <c r="E7279" s="7">
        <v>1</v>
      </c>
      <c r="F7279" s="8">
        <v>1</v>
      </c>
      <c r="G7279" s="11">
        <v>0.40193915759999999</v>
      </c>
      <c r="H7279" s="10">
        <v>1.2025259943</v>
      </c>
      <c r="I7279" s="10">
        <v>0.40142217949999998</v>
      </c>
      <c r="J7279" s="10">
        <v>0.99426256889999998</v>
      </c>
      <c r="K7279" s="10">
        <v>0.31333333330000002</v>
      </c>
      <c r="L7279" s="10">
        <v>1.8430555555999999</v>
      </c>
      <c r="M7279" s="10">
        <v>0.55166666669999997</v>
      </c>
      <c r="N7279" s="10">
        <v>1.0962499999999999</v>
      </c>
      <c r="O7279" s="10">
        <v>0.38475704919999998</v>
      </c>
      <c r="P7279" s="10">
        <v>0.93665526129999999</v>
      </c>
      <c r="Q7279" s="10">
        <v>0.40270558249999999</v>
      </c>
      <c r="R7279" s="10">
        <v>1.0832261576</v>
      </c>
      <c r="S7279" s="10">
        <v>0.3773255814</v>
      </c>
      <c r="T7279" s="10">
        <v>1.4333564014</v>
      </c>
      <c r="U7279" s="10">
        <v>0.48303401359999998</v>
      </c>
      <c r="V7279" s="10">
        <v>1.3829449513000001</v>
      </c>
      <c r="W7279" s="10">
        <v>0.40766151340000001</v>
      </c>
      <c r="X7279" s="10">
        <v>1.1463558200999999</v>
      </c>
      <c r="Y7279" s="10">
        <v>0.41263562310000002</v>
      </c>
      <c r="Z7279" s="10">
        <v>0.98823203159999995</v>
      </c>
      <c r="AA7279" s="10">
        <v>2.0135714286000002</v>
      </c>
      <c r="AB7279" s="10">
        <v>0.5242307692</v>
      </c>
      <c r="AC7279" s="10">
        <v>1.195755814</v>
      </c>
      <c r="AD7279" s="10">
        <v>0.38556111100000001</v>
      </c>
      <c r="AE7279" s="10">
        <v>0.97376937190000001</v>
      </c>
      <c r="AF7279" s="10">
        <v>0.41661460760000002</v>
      </c>
      <c r="AG7279" s="10">
        <v>0.94999087159999995</v>
      </c>
      <c r="AH7279" s="10">
        <v>0.44444444440000003</v>
      </c>
      <c r="AI7279" s="10">
        <v>1.5327325581</v>
      </c>
      <c r="AJ7279" s="10">
        <v>0.46347656250000002</v>
      </c>
      <c r="AK7279" s="10">
        <v>1.0755442926000001</v>
      </c>
    </row>
    <row r="7280" spans="1:37">
      <c r="A7280" s="5">
        <v>43768</v>
      </c>
      <c r="B7280" s="6">
        <v>22</v>
      </c>
      <c r="C7280" s="6">
        <v>10</v>
      </c>
      <c r="D7280" s="7">
        <v>1</v>
      </c>
      <c r="E7280" s="7">
        <v>1</v>
      </c>
      <c r="F7280" s="8">
        <v>0</v>
      </c>
      <c r="G7280" s="11">
        <v>0.37226583460000001</v>
      </c>
      <c r="H7280" s="10">
        <v>1.1310560177</v>
      </c>
      <c r="I7280" s="10">
        <v>0.3740460692</v>
      </c>
      <c r="J7280" s="10">
        <v>0.93838420739999995</v>
      </c>
      <c r="K7280" s="10">
        <v>0.47083333329999999</v>
      </c>
      <c r="L7280" s="10">
        <v>2.0761111110999999</v>
      </c>
      <c r="M7280" s="10">
        <v>0.51129629629999995</v>
      </c>
      <c r="N7280" s="10">
        <v>1.1459322033999999</v>
      </c>
      <c r="O7280" s="10">
        <v>0.36236450250000002</v>
      </c>
      <c r="P7280" s="10">
        <v>0.90008687340000004</v>
      </c>
      <c r="Q7280" s="10">
        <v>0.3732002995</v>
      </c>
      <c r="R7280" s="10">
        <v>1.0034989794</v>
      </c>
      <c r="S7280" s="10">
        <v>0.50918604649999999</v>
      </c>
      <c r="T7280" s="10">
        <v>1.4374394464</v>
      </c>
      <c r="U7280" s="10">
        <v>0.4783809524</v>
      </c>
      <c r="V7280" s="10">
        <v>1.377532086</v>
      </c>
      <c r="W7280" s="10">
        <v>0.37314356409999999</v>
      </c>
      <c r="X7280" s="10">
        <v>1.0855527211</v>
      </c>
      <c r="Y7280" s="10">
        <v>0.38572775240000001</v>
      </c>
      <c r="Z7280" s="10">
        <v>0.94085139039999999</v>
      </c>
      <c r="AA7280" s="10">
        <v>1.8653571429</v>
      </c>
      <c r="AB7280" s="10">
        <v>0.55019230770000005</v>
      </c>
      <c r="AC7280" s="10">
        <v>1.1898255814000001</v>
      </c>
      <c r="AD7280" s="10">
        <v>0.36068519110000002</v>
      </c>
      <c r="AE7280" s="10">
        <v>0.91632993470000002</v>
      </c>
      <c r="AF7280" s="10">
        <v>0.38783323159999999</v>
      </c>
      <c r="AG7280" s="10">
        <v>0.8864929265</v>
      </c>
      <c r="AH7280" s="10">
        <v>0.40277777780000001</v>
      </c>
      <c r="AI7280" s="10">
        <v>1.5827616279000001</v>
      </c>
      <c r="AJ7280" s="10">
        <v>0.45447265619999999</v>
      </c>
      <c r="AK7280" s="10">
        <v>1.1116615248999999</v>
      </c>
    </row>
    <row r="7281" spans="1:37">
      <c r="A7281" s="5">
        <v>43768</v>
      </c>
      <c r="B7281" s="6">
        <v>23</v>
      </c>
      <c r="C7281" s="6">
        <v>10</v>
      </c>
      <c r="D7281" s="7">
        <v>1</v>
      </c>
      <c r="E7281" s="7">
        <v>1</v>
      </c>
      <c r="F7281" s="8">
        <v>0</v>
      </c>
      <c r="G7281" s="11">
        <v>0.31789001560000002</v>
      </c>
      <c r="H7281" s="10">
        <v>0.98980504290000004</v>
      </c>
      <c r="I7281" s="10">
        <v>0.32320601879999999</v>
      </c>
      <c r="J7281" s="10">
        <v>0.83507244859999996</v>
      </c>
      <c r="K7281" s="10">
        <v>0.31916666669999999</v>
      </c>
      <c r="L7281" s="10">
        <v>1.9077777778</v>
      </c>
      <c r="M7281" s="10">
        <v>0.51129629629999995</v>
      </c>
      <c r="N7281" s="10">
        <v>1.1123305084999999</v>
      </c>
      <c r="O7281" s="10">
        <v>0.31513253460000001</v>
      </c>
      <c r="P7281" s="10">
        <v>0.77596182899999999</v>
      </c>
      <c r="Q7281" s="10">
        <v>0.32016931469999999</v>
      </c>
      <c r="R7281" s="10">
        <v>0.86024155729999996</v>
      </c>
      <c r="S7281" s="10">
        <v>0.42186046510000003</v>
      </c>
      <c r="T7281" s="10">
        <v>1.3537197232</v>
      </c>
      <c r="U7281" s="10">
        <v>0.4314013605</v>
      </c>
      <c r="V7281" s="10">
        <v>1.2488990257999999</v>
      </c>
      <c r="W7281" s="10">
        <v>0.31827329729999998</v>
      </c>
      <c r="X7281" s="10">
        <v>0.94478993450000004</v>
      </c>
      <c r="Y7281" s="10">
        <v>0.3337031795</v>
      </c>
      <c r="Z7281" s="10">
        <v>0.83505105609999997</v>
      </c>
      <c r="AA7281" s="10">
        <v>1.7942857142999999</v>
      </c>
      <c r="AB7281" s="10">
        <v>0.4711538462</v>
      </c>
      <c r="AC7281" s="10">
        <v>1.1596220930000001</v>
      </c>
      <c r="AD7281" s="10">
        <v>0.31390039359999999</v>
      </c>
      <c r="AE7281" s="10">
        <v>0.79433503260000005</v>
      </c>
      <c r="AF7281" s="10">
        <v>0.33530886160000001</v>
      </c>
      <c r="AG7281" s="10">
        <v>0.77012521899999997</v>
      </c>
      <c r="AH7281" s="10">
        <v>0.40555555560000001</v>
      </c>
      <c r="AI7281" s="10">
        <v>1.4426744186</v>
      </c>
      <c r="AJ7281" s="10">
        <v>0.40953125000000001</v>
      </c>
      <c r="AK7281" s="10">
        <v>1.0498545614999999</v>
      </c>
    </row>
    <row r="7282" spans="1:37">
      <c r="A7282" s="5">
        <v>43768</v>
      </c>
      <c r="B7282" s="6">
        <v>24</v>
      </c>
      <c r="C7282" s="6">
        <v>10</v>
      </c>
      <c r="D7282" s="7">
        <v>1</v>
      </c>
      <c r="E7282" s="7">
        <v>1</v>
      </c>
      <c r="F7282" s="8">
        <v>0</v>
      </c>
      <c r="G7282" s="11">
        <v>0.26272636510000003</v>
      </c>
      <c r="H7282" s="10">
        <v>0.82300233950000001</v>
      </c>
      <c r="I7282" s="10">
        <v>0.26902545410000001</v>
      </c>
      <c r="J7282" s="10">
        <v>0.72142872059999996</v>
      </c>
      <c r="K7282" s="10">
        <v>0.54416666670000002</v>
      </c>
      <c r="L7282" s="10">
        <v>1.5083333333</v>
      </c>
      <c r="M7282" s="10">
        <v>0.45648148150000001</v>
      </c>
      <c r="N7282" s="10">
        <v>1.0107415254000001</v>
      </c>
      <c r="O7282" s="10">
        <v>0.26075061900000002</v>
      </c>
      <c r="P7282" s="10">
        <v>0.64873067009999996</v>
      </c>
      <c r="Q7282" s="10">
        <v>0.267461269</v>
      </c>
      <c r="R7282" s="10">
        <v>0.72551932070000003</v>
      </c>
      <c r="S7282" s="10">
        <v>0.34697674420000002</v>
      </c>
      <c r="T7282" s="10">
        <v>1.2455017301</v>
      </c>
      <c r="U7282" s="10">
        <v>0.38995918369999999</v>
      </c>
      <c r="V7282" s="10">
        <v>1.1132580795</v>
      </c>
      <c r="W7282" s="10">
        <v>0.26549299240000002</v>
      </c>
      <c r="X7282" s="10">
        <v>0.80147549760000003</v>
      </c>
      <c r="Y7282" s="10">
        <v>0.27650817490000001</v>
      </c>
      <c r="Z7282" s="10">
        <v>0.72251451150000001</v>
      </c>
      <c r="AA7282" s="10">
        <v>1.9003571428999999</v>
      </c>
      <c r="AB7282" s="10">
        <v>0.5194230769</v>
      </c>
      <c r="AC7282" s="10">
        <v>1.1582848836999999</v>
      </c>
      <c r="AD7282" s="10">
        <v>0.26233307249999999</v>
      </c>
      <c r="AE7282" s="10">
        <v>0.66049510600000005</v>
      </c>
      <c r="AF7282" s="10">
        <v>0.28245728209999998</v>
      </c>
      <c r="AG7282" s="10">
        <v>0.65903156880000002</v>
      </c>
      <c r="AH7282" s="10">
        <v>0.42194444440000001</v>
      </c>
      <c r="AI7282" s="10">
        <v>1.2190116279000001</v>
      </c>
      <c r="AJ7282" s="10">
        <v>0.35117187500000002</v>
      </c>
      <c r="AK7282" s="10">
        <v>0.96642133100000005</v>
      </c>
    </row>
    <row r="7283" spans="1:37">
      <c r="A7283" s="5">
        <v>43769</v>
      </c>
      <c r="B7283" s="6">
        <v>1</v>
      </c>
      <c r="C7283" s="6">
        <v>10</v>
      </c>
      <c r="D7283" s="7">
        <v>1</v>
      </c>
      <c r="E7283" s="7">
        <v>1</v>
      </c>
      <c r="F7283" s="8">
        <v>-1</v>
      </c>
      <c r="G7283" s="11">
        <v>0.22081377569999999</v>
      </c>
      <c r="H7283" s="10">
        <v>0.7033556393</v>
      </c>
      <c r="I7283" s="10">
        <v>0.2316521047</v>
      </c>
      <c r="J7283" s="10">
        <v>0.63882386099999999</v>
      </c>
      <c r="K7283" s="10">
        <v>0.47916666670000002</v>
      </c>
      <c r="L7283" s="10">
        <v>1.5258823529000001</v>
      </c>
      <c r="M7283" s="10">
        <v>0.51222222220000002</v>
      </c>
      <c r="N7283" s="10">
        <v>1.8250211864000001</v>
      </c>
      <c r="O7283" s="10">
        <v>0.2194432714</v>
      </c>
      <c r="P7283" s="10">
        <v>0.56180472849999996</v>
      </c>
      <c r="Q7283" s="10">
        <v>0.23392240089999999</v>
      </c>
      <c r="R7283" s="10">
        <v>0.64992370700000002</v>
      </c>
      <c r="S7283" s="10">
        <v>0.79636363639999996</v>
      </c>
      <c r="T7283" s="10">
        <v>2.2224742268000002</v>
      </c>
      <c r="U7283" s="10">
        <v>0.73866302859999999</v>
      </c>
      <c r="V7283" s="10">
        <v>2.5661038057000001</v>
      </c>
      <c r="W7283" s="10">
        <v>0.2283585843</v>
      </c>
      <c r="X7283" s="10">
        <v>0.69801637800000005</v>
      </c>
      <c r="Y7283" s="10">
        <v>0.23939753359999999</v>
      </c>
      <c r="Z7283" s="10">
        <v>0.6443485659</v>
      </c>
      <c r="AA7283" s="10">
        <v>2.6896428571</v>
      </c>
      <c r="AB7283" s="10">
        <v>0.51249999999999996</v>
      </c>
      <c r="AC7283" s="10">
        <v>2.4758959537999998</v>
      </c>
      <c r="AD7283" s="10">
        <v>0.22561088800000001</v>
      </c>
      <c r="AE7283" s="10">
        <v>0.57778593570000003</v>
      </c>
      <c r="AF7283" s="10">
        <v>0.24824905799999999</v>
      </c>
      <c r="AG7283" s="10">
        <v>0.59368453379999997</v>
      </c>
      <c r="AH7283" s="10">
        <v>0.37666666669999999</v>
      </c>
      <c r="AI7283" s="10">
        <v>2.3270639535000002</v>
      </c>
      <c r="AJ7283" s="10">
        <v>0.97787109380000004</v>
      </c>
      <c r="AK7283" s="10">
        <v>2.4708748347</v>
      </c>
    </row>
    <row r="7284" spans="1:37">
      <c r="A7284" s="5">
        <v>43769</v>
      </c>
      <c r="B7284" s="6">
        <v>2</v>
      </c>
      <c r="C7284" s="6">
        <v>10</v>
      </c>
      <c r="D7284" s="7">
        <v>1</v>
      </c>
      <c r="E7284" s="7">
        <v>1</v>
      </c>
      <c r="F7284" s="8">
        <v>-1</v>
      </c>
      <c r="G7284" s="11">
        <v>0.19510923159999999</v>
      </c>
      <c r="H7284" s="10">
        <v>0.64420673080000002</v>
      </c>
      <c r="I7284" s="10">
        <v>0.20867742789999999</v>
      </c>
      <c r="J7284" s="10">
        <v>0.58185618240000003</v>
      </c>
      <c r="K7284" s="10">
        <v>0.28333333329999999</v>
      </c>
      <c r="L7284" s="10">
        <v>1.6476470588000001</v>
      </c>
      <c r="M7284" s="10">
        <v>0.48703703700000001</v>
      </c>
      <c r="N7284" s="10">
        <v>1.7443644067999999</v>
      </c>
      <c r="O7284" s="10">
        <v>0.1936505255</v>
      </c>
      <c r="P7284" s="10">
        <v>0.5113716559</v>
      </c>
      <c r="Q7284" s="10">
        <v>0.21462555890000001</v>
      </c>
      <c r="R7284" s="10">
        <v>0.60535287920000003</v>
      </c>
      <c r="S7284" s="10">
        <v>0.79159090909999996</v>
      </c>
      <c r="T7284" s="10">
        <v>2.2547938144000002</v>
      </c>
      <c r="U7284" s="10">
        <v>0.73243519779999999</v>
      </c>
      <c r="V7284" s="10">
        <v>2.5319245050000001</v>
      </c>
      <c r="W7284" s="10">
        <v>0.2060576274</v>
      </c>
      <c r="X7284" s="10">
        <v>0.62828976380000001</v>
      </c>
      <c r="Y7284" s="10">
        <v>0.21769421680000001</v>
      </c>
      <c r="Z7284" s="10">
        <v>0.59459877859999999</v>
      </c>
      <c r="AA7284" s="10">
        <v>2.9414285713999999</v>
      </c>
      <c r="AB7284" s="10">
        <v>0.47153846150000001</v>
      </c>
      <c r="AC7284" s="10">
        <v>2.3552601156000001</v>
      </c>
      <c r="AD7284" s="10">
        <v>0.20229416659999999</v>
      </c>
      <c r="AE7284" s="10">
        <v>0.53567894439999997</v>
      </c>
      <c r="AF7284" s="10">
        <v>0.23011717400000001</v>
      </c>
      <c r="AG7284" s="10">
        <v>0.55339052929999999</v>
      </c>
      <c r="AH7284" s="10">
        <v>0.34666666670000001</v>
      </c>
      <c r="AI7284" s="10">
        <v>2.2394186047</v>
      </c>
      <c r="AJ7284" s="10">
        <v>1.0399414062000001</v>
      </c>
      <c r="AK7284" s="10">
        <v>2.4849779639</v>
      </c>
    </row>
    <row r="7285" spans="1:37">
      <c r="A7285" s="5">
        <v>43769</v>
      </c>
      <c r="B7285" s="6">
        <v>3</v>
      </c>
      <c r="C7285" s="6">
        <v>10</v>
      </c>
      <c r="D7285" s="7">
        <v>1</v>
      </c>
      <c r="E7285" s="7">
        <v>1</v>
      </c>
      <c r="F7285" s="8">
        <v>-1</v>
      </c>
      <c r="G7285" s="11">
        <v>0.1833300044</v>
      </c>
      <c r="H7285" s="10">
        <v>0.60180223489999995</v>
      </c>
      <c r="I7285" s="10">
        <v>0.19650805439999999</v>
      </c>
      <c r="J7285" s="10">
        <v>0.55095648720000001</v>
      </c>
      <c r="K7285" s="10">
        <v>0.22583333329999999</v>
      </c>
      <c r="L7285" s="10">
        <v>1.6482352941</v>
      </c>
      <c r="M7285" s="10">
        <v>0.41009259260000003</v>
      </c>
      <c r="N7285" s="10">
        <v>1.4164830507999999</v>
      </c>
      <c r="O7285" s="10">
        <v>0.18079515060000001</v>
      </c>
      <c r="P7285" s="10">
        <v>0.48019109409999999</v>
      </c>
      <c r="Q7285" s="10">
        <v>0.20415493830000001</v>
      </c>
      <c r="R7285" s="10">
        <v>0.57775329779999995</v>
      </c>
      <c r="S7285" s="10">
        <v>0.73261363639999999</v>
      </c>
      <c r="T7285" s="10">
        <v>2.0335910653</v>
      </c>
      <c r="U7285" s="10">
        <v>0.64604365620000004</v>
      </c>
      <c r="V7285" s="10">
        <v>2.1488931002</v>
      </c>
      <c r="W7285" s="10">
        <v>0.19585781760000001</v>
      </c>
      <c r="X7285" s="10">
        <v>0.60448283459999996</v>
      </c>
      <c r="Y7285" s="10">
        <v>0.2074586363</v>
      </c>
      <c r="Z7285" s="10">
        <v>0.566427291</v>
      </c>
      <c r="AA7285" s="10">
        <v>2.8614285713999998</v>
      </c>
      <c r="AB7285" s="10">
        <v>0.42346153850000001</v>
      </c>
      <c r="AC7285" s="10">
        <v>2.0790751445</v>
      </c>
      <c r="AD7285" s="10">
        <v>0.1909879022</v>
      </c>
      <c r="AE7285" s="10">
        <v>0.51827500410000005</v>
      </c>
      <c r="AF7285" s="10">
        <v>0.22098647900000001</v>
      </c>
      <c r="AG7285" s="10">
        <v>0.53125601850000004</v>
      </c>
      <c r="AH7285" s="10">
        <v>0.33861111109999997</v>
      </c>
      <c r="AI7285" s="10">
        <v>2.0981104651</v>
      </c>
      <c r="AJ7285" s="10">
        <v>0.89195312500000001</v>
      </c>
      <c r="AK7285" s="10">
        <v>2.0909343322999998</v>
      </c>
    </row>
    <row r="7286" spans="1:37">
      <c r="A7286" s="5">
        <v>43769</v>
      </c>
      <c r="B7286" s="6">
        <v>4</v>
      </c>
      <c r="C7286" s="6">
        <v>10</v>
      </c>
      <c r="D7286" s="7">
        <v>1</v>
      </c>
      <c r="E7286" s="7">
        <v>1</v>
      </c>
      <c r="F7286" s="8">
        <v>-1</v>
      </c>
      <c r="G7286" s="11">
        <v>0.17948458270000001</v>
      </c>
      <c r="H7286" s="10">
        <v>0.5966183732</v>
      </c>
      <c r="I7286" s="10">
        <v>0.19115823670000001</v>
      </c>
      <c r="J7286" s="10">
        <v>0.53855973609999996</v>
      </c>
      <c r="K7286" s="10">
        <v>0.20749999999999999</v>
      </c>
      <c r="L7286" s="10">
        <v>1.5529411765000001</v>
      </c>
      <c r="M7286" s="10">
        <v>0.33222222219999997</v>
      </c>
      <c r="N7286" s="10">
        <v>1.1360381356</v>
      </c>
      <c r="O7286" s="10">
        <v>0.1760025455</v>
      </c>
      <c r="P7286" s="10">
        <v>0.46778330820000003</v>
      </c>
      <c r="Q7286" s="10">
        <v>0.1999282919</v>
      </c>
      <c r="R7286" s="10">
        <v>0.56454828229999998</v>
      </c>
      <c r="S7286" s="10">
        <v>0.74215909089999998</v>
      </c>
      <c r="T7286" s="10">
        <v>1.7322508591000001</v>
      </c>
      <c r="U7286" s="10">
        <v>0.58096180080000004</v>
      </c>
      <c r="V7286" s="10">
        <v>1.7197996597</v>
      </c>
      <c r="W7286" s="10">
        <v>0.19205281239999999</v>
      </c>
      <c r="X7286" s="10">
        <v>0.5969801575</v>
      </c>
      <c r="Y7286" s="10">
        <v>0.20227326949999999</v>
      </c>
      <c r="Z7286" s="10">
        <v>0.55425300799999999</v>
      </c>
      <c r="AA7286" s="10">
        <v>2.6617857143000001</v>
      </c>
      <c r="AB7286" s="10">
        <v>0.38057692310000002</v>
      </c>
      <c r="AC7286" s="10">
        <v>1.7342196532</v>
      </c>
      <c r="AD7286" s="10">
        <v>0.1905974188</v>
      </c>
      <c r="AE7286" s="10">
        <v>0.52369840099999998</v>
      </c>
      <c r="AF7286" s="10">
        <v>0.21836530809999999</v>
      </c>
      <c r="AG7286" s="10">
        <v>0.52192157149999996</v>
      </c>
      <c r="AH7286" s="10">
        <v>0.33861111109999997</v>
      </c>
      <c r="AI7286" s="10">
        <v>1.8485174418999999</v>
      </c>
      <c r="AJ7286" s="10">
        <v>0.70179687499999999</v>
      </c>
      <c r="AK7286" s="10">
        <v>1.6531489642999999</v>
      </c>
    </row>
    <row r="7287" spans="1:37">
      <c r="A7287" s="5">
        <v>43769</v>
      </c>
      <c r="B7287" s="6">
        <v>5</v>
      </c>
      <c r="C7287" s="6">
        <v>10</v>
      </c>
      <c r="D7287" s="7">
        <v>1</v>
      </c>
      <c r="E7287" s="7">
        <v>1</v>
      </c>
      <c r="F7287" s="8">
        <v>-1</v>
      </c>
      <c r="G7287" s="11">
        <v>0.19009534359999999</v>
      </c>
      <c r="H7287" s="10">
        <v>0.62845439189999996</v>
      </c>
      <c r="I7287" s="10">
        <v>0.19633463709999999</v>
      </c>
      <c r="J7287" s="10">
        <v>0.54444857390000001</v>
      </c>
      <c r="K7287" s="10">
        <v>0.20749999999999999</v>
      </c>
      <c r="L7287" s="10">
        <v>2.0320588234999999</v>
      </c>
      <c r="M7287" s="10">
        <v>0.33592592589999998</v>
      </c>
      <c r="N7287" s="10">
        <v>0.92644067799999996</v>
      </c>
      <c r="O7287" s="10">
        <v>0.18239665450000001</v>
      </c>
      <c r="P7287" s="10">
        <v>0.49283952539999998</v>
      </c>
      <c r="Q7287" s="10">
        <v>0.2054821195</v>
      </c>
      <c r="R7287" s="10">
        <v>0.57079946120000002</v>
      </c>
      <c r="S7287" s="10">
        <v>0.73227272730000004</v>
      </c>
      <c r="T7287" s="10">
        <v>1.4177835052000001</v>
      </c>
      <c r="U7287" s="10">
        <v>0.4766302865</v>
      </c>
      <c r="V7287" s="10">
        <v>1.3372261756999999</v>
      </c>
      <c r="W7287" s="10">
        <v>0.20538121819999999</v>
      </c>
      <c r="X7287" s="10">
        <v>0.63124409449999996</v>
      </c>
      <c r="Y7287" s="10">
        <v>0.20869348569999999</v>
      </c>
      <c r="Z7287" s="10">
        <v>0.56474887579999999</v>
      </c>
      <c r="AA7287" s="10">
        <v>1.9460714286</v>
      </c>
      <c r="AB7287" s="10">
        <v>0.29403846150000001</v>
      </c>
      <c r="AC7287" s="10">
        <v>1.3773121387</v>
      </c>
      <c r="AD7287" s="10">
        <v>0.2029836656</v>
      </c>
      <c r="AE7287" s="10">
        <v>0.57968387990000003</v>
      </c>
      <c r="AF7287" s="10">
        <v>0.22757457440000001</v>
      </c>
      <c r="AG7287" s="10">
        <v>0.53842508430000002</v>
      </c>
      <c r="AH7287" s="10">
        <v>0.38555555559999999</v>
      </c>
      <c r="AI7287" s="10">
        <v>1.6322965116000001</v>
      </c>
      <c r="AJ7287" s="10">
        <v>0.54662109380000001</v>
      </c>
      <c r="AK7287" s="10">
        <v>1.262631115</v>
      </c>
    </row>
    <row r="7288" spans="1:37">
      <c r="A7288" s="5">
        <v>43769</v>
      </c>
      <c r="B7288" s="6">
        <v>6</v>
      </c>
      <c r="C7288" s="6">
        <v>10</v>
      </c>
      <c r="D7288" s="7">
        <v>1</v>
      </c>
      <c r="E7288" s="7">
        <v>1</v>
      </c>
      <c r="F7288" s="8">
        <v>-1</v>
      </c>
      <c r="G7288" s="11">
        <v>0.2245557393</v>
      </c>
      <c r="H7288" s="10">
        <v>0.73075233890000002</v>
      </c>
      <c r="I7288" s="10">
        <v>0.218792708</v>
      </c>
      <c r="J7288" s="10">
        <v>0.58953397090000004</v>
      </c>
      <c r="K7288" s="10">
        <v>0.2341666667</v>
      </c>
      <c r="L7288" s="10">
        <v>1.7438235294</v>
      </c>
      <c r="M7288" s="10">
        <v>0.29555555560000002</v>
      </c>
      <c r="N7288" s="10">
        <v>0.83947033900000001</v>
      </c>
      <c r="O7288" s="10">
        <v>0.20795889640000001</v>
      </c>
      <c r="P7288" s="10">
        <v>0.56754666249999997</v>
      </c>
      <c r="Q7288" s="10">
        <v>0.2290831139</v>
      </c>
      <c r="R7288" s="10">
        <v>0.61873677309999997</v>
      </c>
      <c r="S7288" s="10">
        <v>0.64522727270000002</v>
      </c>
      <c r="T7288" s="10">
        <v>1.2260137457</v>
      </c>
      <c r="U7288" s="10">
        <v>0.41989768080000001</v>
      </c>
      <c r="V7288" s="10">
        <v>1.0881072091999999</v>
      </c>
      <c r="W7288" s="10">
        <v>0.25004569710000002</v>
      </c>
      <c r="X7288" s="10">
        <v>0.75380598430000001</v>
      </c>
      <c r="Y7288" s="10">
        <v>0.23442995110000001</v>
      </c>
      <c r="Z7288" s="10">
        <v>0.6196042477</v>
      </c>
      <c r="AA7288" s="10">
        <v>1.9650000000000001</v>
      </c>
      <c r="AB7288" s="10">
        <v>0.29499999999999998</v>
      </c>
      <c r="AC7288" s="10">
        <v>1.1523121386999999</v>
      </c>
      <c r="AD7288" s="10">
        <v>0.23839643429999999</v>
      </c>
      <c r="AE7288" s="10">
        <v>0.70596773540000002</v>
      </c>
      <c r="AF7288" s="10">
        <v>0.25700183980000002</v>
      </c>
      <c r="AG7288" s="10">
        <v>0.59816911500000003</v>
      </c>
      <c r="AH7288" s="10">
        <v>0.39972222219999998</v>
      </c>
      <c r="AI7288" s="10">
        <v>1.5034011627999999</v>
      </c>
      <c r="AJ7288" s="10">
        <v>0.43123046879999999</v>
      </c>
      <c r="AK7288" s="10">
        <v>1.0301278095999999</v>
      </c>
    </row>
    <row r="7289" spans="1:37">
      <c r="A7289" s="5">
        <v>43769</v>
      </c>
      <c r="B7289" s="6">
        <v>7</v>
      </c>
      <c r="C7289" s="6">
        <v>10</v>
      </c>
      <c r="D7289" s="7">
        <v>1</v>
      </c>
      <c r="E7289" s="7">
        <v>1</v>
      </c>
      <c r="F7289" s="8">
        <v>0</v>
      </c>
      <c r="G7289" s="11">
        <v>0.2855018413</v>
      </c>
      <c r="H7289" s="10">
        <v>0.91090696469999999</v>
      </c>
      <c r="I7289" s="10">
        <v>0.26291189920000002</v>
      </c>
      <c r="J7289" s="10">
        <v>0.69260846870000004</v>
      </c>
      <c r="K7289" s="10">
        <v>0.435</v>
      </c>
      <c r="L7289" s="10">
        <v>1.3932352940999999</v>
      </c>
      <c r="M7289" s="10">
        <v>0.33629629630000002</v>
      </c>
      <c r="N7289" s="10">
        <v>0.85389830509999998</v>
      </c>
      <c r="O7289" s="10">
        <v>0.25908854170000001</v>
      </c>
      <c r="P7289" s="10">
        <v>0.72181361659999999</v>
      </c>
      <c r="Q7289" s="10">
        <v>0.27770252979999999</v>
      </c>
      <c r="R7289" s="10">
        <v>0.74996960560000003</v>
      </c>
      <c r="S7289" s="10">
        <v>0.67784090910000006</v>
      </c>
      <c r="T7289" s="10">
        <v>1.3246735395</v>
      </c>
      <c r="U7289" s="10">
        <v>0.38373124149999999</v>
      </c>
      <c r="V7289" s="10">
        <v>1.0254130569</v>
      </c>
      <c r="W7289" s="10">
        <v>0.30753434950000003</v>
      </c>
      <c r="X7289" s="10">
        <v>0.93395811019999997</v>
      </c>
      <c r="Y7289" s="10">
        <v>0.28086719380000003</v>
      </c>
      <c r="Z7289" s="10">
        <v>0.72402148150000001</v>
      </c>
      <c r="AA7289" s="10">
        <v>1.5910714286000001</v>
      </c>
      <c r="AB7289" s="10">
        <v>0.31634615379999997</v>
      </c>
      <c r="AC7289" s="10">
        <v>1.0606647399</v>
      </c>
      <c r="AD7289" s="10">
        <v>0.2903870549</v>
      </c>
      <c r="AE7289" s="10">
        <v>0.88977708440000003</v>
      </c>
      <c r="AF7289" s="10">
        <v>0.30551878719999997</v>
      </c>
      <c r="AG7289" s="10">
        <v>0.71569314790000005</v>
      </c>
      <c r="AH7289" s="10">
        <v>0.28555555560000001</v>
      </c>
      <c r="AI7289" s="10">
        <v>1.7211627907</v>
      </c>
      <c r="AJ7289" s="10">
        <v>0.40556640630000002</v>
      </c>
      <c r="AK7289" s="10">
        <v>0.95731379459999999</v>
      </c>
    </row>
    <row r="7290" spans="1:37">
      <c r="A7290" s="5">
        <v>43769</v>
      </c>
      <c r="B7290" s="6">
        <v>8</v>
      </c>
      <c r="C7290" s="6">
        <v>10</v>
      </c>
      <c r="D7290" s="7">
        <v>1</v>
      </c>
      <c r="E7290" s="7">
        <v>1</v>
      </c>
      <c r="F7290" s="8">
        <v>0</v>
      </c>
      <c r="G7290" s="11">
        <v>0.31130921909999998</v>
      </c>
      <c r="H7290" s="10">
        <v>0.9763981289</v>
      </c>
      <c r="I7290" s="10">
        <v>0.28105044750000002</v>
      </c>
      <c r="J7290" s="10">
        <v>0.73207270219999998</v>
      </c>
      <c r="K7290" s="10">
        <v>0.27750000000000002</v>
      </c>
      <c r="L7290" s="10">
        <v>1.4952941176000001</v>
      </c>
      <c r="M7290" s="10">
        <v>0.417037037</v>
      </c>
      <c r="N7290" s="10">
        <v>0.8770338983</v>
      </c>
      <c r="O7290" s="10">
        <v>0.29177301519999999</v>
      </c>
      <c r="P7290" s="10">
        <v>0.82651764289999996</v>
      </c>
      <c r="Q7290" s="10">
        <v>0.29363282280000003</v>
      </c>
      <c r="R7290" s="10">
        <v>0.82716950479999996</v>
      </c>
      <c r="S7290" s="10">
        <v>0.46443181820000001</v>
      </c>
      <c r="T7290" s="10">
        <v>1.4386597938000001</v>
      </c>
      <c r="U7290" s="10">
        <v>0.38800818549999999</v>
      </c>
      <c r="V7290" s="10">
        <v>1.0503805692999999</v>
      </c>
      <c r="W7290" s="10">
        <v>0.32761583760000001</v>
      </c>
      <c r="X7290" s="10">
        <v>0.98618299210000004</v>
      </c>
      <c r="Y7290" s="10">
        <v>0.29190022700000001</v>
      </c>
      <c r="Z7290" s="10">
        <v>0.74919953210000001</v>
      </c>
      <c r="AA7290" s="10">
        <v>1.8832142857</v>
      </c>
      <c r="AB7290" s="10">
        <v>0.2905769231</v>
      </c>
      <c r="AC7290" s="10">
        <v>0.93580924860000003</v>
      </c>
      <c r="AD7290" s="10">
        <v>0.3016950336</v>
      </c>
      <c r="AE7290" s="10">
        <v>0.94680331210000002</v>
      </c>
      <c r="AF7290" s="10">
        <v>0.29854128200000002</v>
      </c>
      <c r="AG7290" s="10">
        <v>0.74628586519999995</v>
      </c>
      <c r="AH7290" s="10">
        <v>0.36749999999999999</v>
      </c>
      <c r="AI7290" s="10">
        <v>1.5507267441999999</v>
      </c>
      <c r="AJ7290" s="10">
        <v>0.41384765629999998</v>
      </c>
      <c r="AK7290" s="10">
        <v>0.88383428819999998</v>
      </c>
    </row>
    <row r="7291" spans="1:37">
      <c r="A7291" s="5">
        <v>43769</v>
      </c>
      <c r="B7291" s="6">
        <v>9</v>
      </c>
      <c r="C7291" s="6">
        <v>10</v>
      </c>
      <c r="D7291" s="7">
        <v>1</v>
      </c>
      <c r="E7291" s="7">
        <v>1</v>
      </c>
      <c r="F7291" s="8">
        <v>0</v>
      </c>
      <c r="G7291" s="11">
        <v>0.2902041071</v>
      </c>
      <c r="H7291" s="10">
        <v>0.9179723233</v>
      </c>
      <c r="I7291" s="10">
        <v>0.26164978459999999</v>
      </c>
      <c r="J7291" s="10">
        <v>0.70110848960000005</v>
      </c>
      <c r="K7291" s="10">
        <v>0.4183333333</v>
      </c>
      <c r="L7291" s="10">
        <v>1.3923529412</v>
      </c>
      <c r="M7291" s="10">
        <v>0.40268518520000002</v>
      </c>
      <c r="N7291" s="10">
        <v>0.82264830509999998</v>
      </c>
      <c r="O7291" s="10">
        <v>0.27969530079999999</v>
      </c>
      <c r="P7291" s="10">
        <v>0.80548306820000004</v>
      </c>
      <c r="Q7291" s="10">
        <v>0.27147163279999997</v>
      </c>
      <c r="R7291" s="10">
        <v>0.81628716130000001</v>
      </c>
      <c r="S7291" s="10">
        <v>0.32352272729999998</v>
      </c>
      <c r="T7291" s="10">
        <v>1.3247079038</v>
      </c>
      <c r="U7291" s="10">
        <v>0.3413847203</v>
      </c>
      <c r="V7291" s="10">
        <v>0.96326036510000002</v>
      </c>
      <c r="W7291" s="10">
        <v>0.30846236890000001</v>
      </c>
      <c r="X7291" s="10">
        <v>0.90383338580000006</v>
      </c>
      <c r="Y7291" s="10">
        <v>0.27161077760000002</v>
      </c>
      <c r="Z7291" s="10">
        <v>0.70915182909999996</v>
      </c>
      <c r="AA7291" s="10">
        <v>1.7742857142999999</v>
      </c>
      <c r="AB7291" s="10">
        <v>0.28769230769999998</v>
      </c>
      <c r="AC7291" s="10">
        <v>0.91491329480000005</v>
      </c>
      <c r="AD7291" s="10">
        <v>0.27947066170000001</v>
      </c>
      <c r="AE7291" s="10">
        <v>0.88881648719999995</v>
      </c>
      <c r="AF7291" s="10">
        <v>0.27154969350000002</v>
      </c>
      <c r="AG7291" s="10">
        <v>0.72009285639999998</v>
      </c>
      <c r="AH7291" s="10">
        <v>0.30888888889999999</v>
      </c>
      <c r="AI7291" s="10">
        <v>1.3872093023000001</v>
      </c>
      <c r="AJ7291" s="10">
        <v>0.2899804688</v>
      </c>
      <c r="AK7291" s="10">
        <v>0.79673424420000005</v>
      </c>
    </row>
    <row r="7292" spans="1:37">
      <c r="A7292" s="5">
        <v>43769</v>
      </c>
      <c r="B7292" s="6">
        <v>10</v>
      </c>
      <c r="C7292" s="6">
        <v>10</v>
      </c>
      <c r="D7292" s="7">
        <v>1</v>
      </c>
      <c r="E7292" s="7">
        <v>1</v>
      </c>
      <c r="F7292" s="8">
        <v>0</v>
      </c>
      <c r="G7292" s="11">
        <v>0.28463407400000001</v>
      </c>
      <c r="H7292" s="10">
        <v>0.88783653849999999</v>
      </c>
      <c r="I7292" s="10">
        <v>0.25339774609999999</v>
      </c>
      <c r="J7292" s="10">
        <v>0.69114774290000003</v>
      </c>
      <c r="K7292" s="10">
        <v>0.26833333329999998</v>
      </c>
      <c r="L7292" s="10">
        <v>1.5247058823999999</v>
      </c>
      <c r="M7292" s="10">
        <v>0.40481481479999998</v>
      </c>
      <c r="N7292" s="10">
        <v>0.84341101689999998</v>
      </c>
      <c r="O7292" s="10">
        <v>0.25917915959999999</v>
      </c>
      <c r="P7292" s="10">
        <v>0.77635543510000005</v>
      </c>
      <c r="Q7292" s="10">
        <v>0.2556066682</v>
      </c>
      <c r="R7292" s="10">
        <v>0.8196223788</v>
      </c>
      <c r="S7292" s="10">
        <v>0.37363636360000002</v>
      </c>
      <c r="T7292" s="10">
        <v>1.2381958763000001</v>
      </c>
      <c r="U7292" s="10">
        <v>0.3010095498</v>
      </c>
      <c r="V7292" s="10">
        <v>0.95218131189999999</v>
      </c>
      <c r="W7292" s="10">
        <v>0.29732595229999997</v>
      </c>
      <c r="X7292" s="10">
        <v>0.87165480309999999</v>
      </c>
      <c r="Y7292" s="10">
        <v>0.26293633849999998</v>
      </c>
      <c r="Z7292" s="10">
        <v>0.69137229580000004</v>
      </c>
      <c r="AA7292" s="10">
        <v>1.9021428571000001</v>
      </c>
      <c r="AB7292" s="10">
        <v>0.31692307689999999</v>
      </c>
      <c r="AC7292" s="10">
        <v>0.7782080925</v>
      </c>
      <c r="AD7292" s="10">
        <v>0.2628801979</v>
      </c>
      <c r="AE7292" s="10">
        <v>0.85187326640000005</v>
      </c>
      <c r="AF7292" s="10">
        <v>0.25794279079999999</v>
      </c>
      <c r="AG7292" s="10">
        <v>0.72025891720000002</v>
      </c>
      <c r="AH7292" s="10">
        <v>0.23388888890000001</v>
      </c>
      <c r="AI7292" s="10">
        <v>1.3109883721</v>
      </c>
      <c r="AJ7292" s="10">
        <v>0.27767578120000003</v>
      </c>
      <c r="AK7292" s="10">
        <v>0.74342882330000004</v>
      </c>
    </row>
    <row r="7293" spans="1:37">
      <c r="A7293" s="5">
        <v>43769</v>
      </c>
      <c r="B7293" s="6">
        <v>11</v>
      </c>
      <c r="C7293" s="6">
        <v>10</v>
      </c>
      <c r="D7293" s="7">
        <v>1</v>
      </c>
      <c r="E7293" s="7">
        <v>1</v>
      </c>
      <c r="F7293" s="8">
        <v>0</v>
      </c>
      <c r="G7293" s="11">
        <v>0.27741199049999998</v>
      </c>
      <c r="H7293" s="10">
        <v>0.85807367459999995</v>
      </c>
      <c r="I7293" s="10">
        <v>0.2490849188</v>
      </c>
      <c r="J7293" s="10">
        <v>0.68526850959999996</v>
      </c>
      <c r="K7293" s="10">
        <v>0.2341666667</v>
      </c>
      <c r="L7293" s="10">
        <v>0.99441176470000003</v>
      </c>
      <c r="M7293" s="10">
        <v>0.36972222220000001</v>
      </c>
      <c r="N7293" s="10">
        <v>0.81423728809999996</v>
      </c>
      <c r="O7293" s="10">
        <v>0.24813412630000001</v>
      </c>
      <c r="P7293" s="10">
        <v>0.76388498800000004</v>
      </c>
      <c r="Q7293" s="10">
        <v>0.24561525070000001</v>
      </c>
      <c r="R7293" s="10">
        <v>0.8289506324</v>
      </c>
      <c r="S7293" s="10">
        <v>0.35704545450000003</v>
      </c>
      <c r="T7293" s="10">
        <v>1.2170962198999999</v>
      </c>
      <c r="U7293" s="10">
        <v>0.29776261939999998</v>
      </c>
      <c r="V7293" s="10">
        <v>0.97851407800000001</v>
      </c>
      <c r="W7293" s="10">
        <v>0.28737275350000002</v>
      </c>
      <c r="X7293" s="10">
        <v>0.84128661419999995</v>
      </c>
      <c r="Y7293" s="10">
        <v>0.2583983608</v>
      </c>
      <c r="Z7293" s="10">
        <v>0.68963736630000005</v>
      </c>
      <c r="AA7293" s="10">
        <v>1.1685714286</v>
      </c>
      <c r="AB7293" s="10">
        <v>0.4084615385</v>
      </c>
      <c r="AC7293" s="10">
        <v>0.77263005780000005</v>
      </c>
      <c r="AD7293" s="10">
        <v>0.25356063569999998</v>
      </c>
      <c r="AE7293" s="10">
        <v>0.81623735519999996</v>
      </c>
      <c r="AF7293" s="10">
        <v>0.25019301370000002</v>
      </c>
      <c r="AG7293" s="10">
        <v>0.7240044954</v>
      </c>
      <c r="AH7293" s="10">
        <v>0.23777777780000001</v>
      </c>
      <c r="AI7293" s="10">
        <v>1.1713953488</v>
      </c>
      <c r="AJ7293" s="10">
        <v>0.28056640630000002</v>
      </c>
      <c r="AK7293" s="10">
        <v>0.73460996030000003</v>
      </c>
    </row>
    <row r="7294" spans="1:37">
      <c r="A7294" s="5">
        <v>43769</v>
      </c>
      <c r="B7294" s="6">
        <v>12</v>
      </c>
      <c r="C7294" s="6">
        <v>10</v>
      </c>
      <c r="D7294" s="7">
        <v>1</v>
      </c>
      <c r="E7294" s="7">
        <v>1</v>
      </c>
      <c r="F7294" s="8">
        <v>0</v>
      </c>
      <c r="G7294" s="11">
        <v>0.27444557139999998</v>
      </c>
      <c r="H7294" s="10">
        <v>0.83541709980000001</v>
      </c>
      <c r="I7294" s="10">
        <v>0.24817109709999999</v>
      </c>
      <c r="J7294" s="10">
        <v>0.68369169419999998</v>
      </c>
      <c r="K7294" s="10">
        <v>0.1183333333</v>
      </c>
      <c r="L7294" s="10">
        <v>1.0676470588</v>
      </c>
      <c r="M7294" s="10">
        <v>0.3801851852</v>
      </c>
      <c r="N7294" s="10">
        <v>0.78057203389999996</v>
      </c>
      <c r="O7294" s="10">
        <v>0.24156139730000001</v>
      </c>
      <c r="P7294" s="10">
        <v>0.78219424940000004</v>
      </c>
      <c r="Q7294" s="10">
        <v>0.24194430119999999</v>
      </c>
      <c r="R7294" s="10">
        <v>0.83061518879999996</v>
      </c>
      <c r="S7294" s="10">
        <v>0.30613636360000002</v>
      </c>
      <c r="T7294" s="10">
        <v>1.3769415808000001</v>
      </c>
      <c r="U7294" s="10">
        <v>0.28217598910000002</v>
      </c>
      <c r="V7294" s="10">
        <v>0.99622988859999995</v>
      </c>
      <c r="W7294" s="10">
        <v>0.2840398086</v>
      </c>
      <c r="X7294" s="10">
        <v>0.8243089764</v>
      </c>
      <c r="Y7294" s="10">
        <v>0.2562922775</v>
      </c>
      <c r="Z7294" s="10">
        <v>0.68836153990000004</v>
      </c>
      <c r="AA7294" s="10">
        <v>1.1739285714000001</v>
      </c>
      <c r="AB7294" s="10">
        <v>0.38730769230000001</v>
      </c>
      <c r="AC7294" s="10">
        <v>0.74745664739999995</v>
      </c>
      <c r="AD7294" s="10">
        <v>0.24809288830000001</v>
      </c>
      <c r="AE7294" s="10">
        <v>0.79300966719999999</v>
      </c>
      <c r="AF7294" s="10">
        <v>0.24732881030000001</v>
      </c>
      <c r="AG7294" s="10">
        <v>0.72494939570000005</v>
      </c>
      <c r="AH7294" s="10">
        <v>0.20694444440000001</v>
      </c>
      <c r="AI7294" s="10">
        <v>1.1215988372000001</v>
      </c>
      <c r="AJ7294" s="10">
        <v>0.27474609379999998</v>
      </c>
      <c r="AK7294" s="10">
        <v>0.72983472900000002</v>
      </c>
    </row>
    <row r="7295" spans="1:37">
      <c r="A7295" s="5">
        <v>43769</v>
      </c>
      <c r="B7295" s="6">
        <v>13</v>
      </c>
      <c r="C7295" s="6">
        <v>10</v>
      </c>
      <c r="D7295" s="7">
        <v>1</v>
      </c>
      <c r="E7295" s="7">
        <v>1</v>
      </c>
      <c r="F7295" s="8">
        <v>0</v>
      </c>
      <c r="G7295" s="11">
        <v>0.27390534300000002</v>
      </c>
      <c r="H7295" s="10">
        <v>0.84254872660000002</v>
      </c>
      <c r="I7295" s="10">
        <v>0.25018316210000002</v>
      </c>
      <c r="J7295" s="10">
        <v>0.68691255689999997</v>
      </c>
      <c r="K7295" s="10">
        <v>0.16666666669999999</v>
      </c>
      <c r="L7295" s="10">
        <v>1.5744117647</v>
      </c>
      <c r="M7295" s="10">
        <v>0.34342592589999998</v>
      </c>
      <c r="N7295" s="10">
        <v>0.72538135589999997</v>
      </c>
      <c r="O7295" s="10">
        <v>0.24035870640000001</v>
      </c>
      <c r="P7295" s="10">
        <v>0.75708403700000004</v>
      </c>
      <c r="Q7295" s="10">
        <v>0.2417580812</v>
      </c>
      <c r="R7295" s="10">
        <v>0.82684291789999997</v>
      </c>
      <c r="S7295" s="10">
        <v>0.29443181819999997</v>
      </c>
      <c r="T7295" s="10">
        <v>1.3790893471000001</v>
      </c>
      <c r="U7295" s="10">
        <v>0.27008867669999997</v>
      </c>
      <c r="V7295" s="10">
        <v>1.0057286510000001</v>
      </c>
      <c r="W7295" s="10">
        <v>0.28483024600000001</v>
      </c>
      <c r="X7295" s="10">
        <v>0.81444377950000002</v>
      </c>
      <c r="Y7295" s="10">
        <v>0.2600678172</v>
      </c>
      <c r="Z7295" s="10">
        <v>0.69474568550000004</v>
      </c>
      <c r="AA7295" s="10">
        <v>1.4067857143</v>
      </c>
      <c r="AB7295" s="10">
        <v>0.38134615379999998</v>
      </c>
      <c r="AC7295" s="10">
        <v>0.7510404624</v>
      </c>
      <c r="AD7295" s="10">
        <v>0.24485612479999999</v>
      </c>
      <c r="AE7295" s="10">
        <v>0.76387583619999999</v>
      </c>
      <c r="AF7295" s="10">
        <v>0.24898144180000001</v>
      </c>
      <c r="AG7295" s="10">
        <v>0.72501957029999997</v>
      </c>
      <c r="AH7295" s="10">
        <v>0.2358333333</v>
      </c>
      <c r="AI7295" s="10">
        <v>1.1573837209</v>
      </c>
      <c r="AJ7295" s="10">
        <v>0.29015625</v>
      </c>
      <c r="AK7295" s="10">
        <v>0.72385632440000003</v>
      </c>
    </row>
    <row r="7296" spans="1:37">
      <c r="A7296" s="5">
        <v>43769</v>
      </c>
      <c r="B7296" s="6">
        <v>14</v>
      </c>
      <c r="C7296" s="6">
        <v>10</v>
      </c>
      <c r="D7296" s="7">
        <v>1</v>
      </c>
      <c r="E7296" s="7">
        <v>1</v>
      </c>
      <c r="F7296" s="8">
        <v>0</v>
      </c>
      <c r="G7296" s="11">
        <v>0.27615005310000001</v>
      </c>
      <c r="H7296" s="10">
        <v>0.83693931909999997</v>
      </c>
      <c r="I7296" s="10">
        <v>0.25344607229999999</v>
      </c>
      <c r="J7296" s="10">
        <v>0.6933943709</v>
      </c>
      <c r="K7296" s="10">
        <v>0.60499999999999998</v>
      </c>
      <c r="L7296" s="10">
        <v>1.0720588234999999</v>
      </c>
      <c r="M7296" s="10">
        <v>0.32500000000000001</v>
      </c>
      <c r="N7296" s="10">
        <v>0.69942796610000002</v>
      </c>
      <c r="O7296" s="10">
        <v>0.2376748897</v>
      </c>
      <c r="P7296" s="10">
        <v>0.73164852010000003</v>
      </c>
      <c r="Q7296" s="10">
        <v>0.24058634249999999</v>
      </c>
      <c r="R7296" s="10">
        <v>0.81675406009999996</v>
      </c>
      <c r="S7296" s="10">
        <v>0.2642045455</v>
      </c>
      <c r="T7296" s="10">
        <v>1.3332817869</v>
      </c>
      <c r="U7296" s="10">
        <v>0.2738130969</v>
      </c>
      <c r="V7296" s="10">
        <v>0.9915903465</v>
      </c>
      <c r="W7296" s="10">
        <v>0.28107014050000001</v>
      </c>
      <c r="X7296" s="10">
        <v>0.80885259840000001</v>
      </c>
      <c r="Y7296" s="10">
        <v>0.26379525949999999</v>
      </c>
      <c r="Z7296" s="10">
        <v>0.70395190200000002</v>
      </c>
      <c r="AA7296" s="10">
        <v>1.5360714285999999</v>
      </c>
      <c r="AB7296" s="10">
        <v>0.2571153846</v>
      </c>
      <c r="AC7296" s="10">
        <v>0.74462427750000004</v>
      </c>
      <c r="AD7296" s="10">
        <v>0.2406506833</v>
      </c>
      <c r="AE7296" s="10">
        <v>0.74351953829999995</v>
      </c>
      <c r="AF7296" s="10">
        <v>0.2486354872</v>
      </c>
      <c r="AG7296" s="10">
        <v>0.72254147420000003</v>
      </c>
      <c r="AH7296" s="10">
        <v>0.29472222219999999</v>
      </c>
      <c r="AI7296" s="10">
        <v>0.97188953489999996</v>
      </c>
      <c r="AJ7296" s="10">
        <v>0.25099609379999999</v>
      </c>
      <c r="AK7296" s="10">
        <v>0.71555751430000003</v>
      </c>
    </row>
    <row r="7297" spans="1:37">
      <c r="A7297" s="5">
        <v>43769</v>
      </c>
      <c r="B7297" s="6">
        <v>15</v>
      </c>
      <c r="C7297" s="6">
        <v>10</v>
      </c>
      <c r="D7297" s="7">
        <v>1</v>
      </c>
      <c r="E7297" s="7">
        <v>1</v>
      </c>
      <c r="F7297" s="8">
        <v>0</v>
      </c>
      <c r="G7297" s="11">
        <v>0.27717667439999999</v>
      </c>
      <c r="H7297" s="10">
        <v>0.83711603430000003</v>
      </c>
      <c r="I7297" s="10">
        <v>0.25912436189999999</v>
      </c>
      <c r="J7297" s="10">
        <v>0.69863448449999999</v>
      </c>
      <c r="K7297" s="10">
        <v>0.21916666670000001</v>
      </c>
      <c r="L7297" s="10">
        <v>1.4014705882</v>
      </c>
      <c r="M7297" s="10">
        <v>0.3201851852</v>
      </c>
      <c r="N7297" s="10">
        <v>0.69387711860000001</v>
      </c>
      <c r="O7297" s="10">
        <v>0.23645202230000001</v>
      </c>
      <c r="P7297" s="10">
        <v>0.72540663049999998</v>
      </c>
      <c r="Q7297" s="10">
        <v>0.241457012</v>
      </c>
      <c r="R7297" s="10">
        <v>0.80585501749999999</v>
      </c>
      <c r="S7297" s="10">
        <v>0.30920454549999998</v>
      </c>
      <c r="T7297" s="10">
        <v>1.2469243986</v>
      </c>
      <c r="U7297" s="10">
        <v>0.27476807640000001</v>
      </c>
      <c r="V7297" s="10">
        <v>0.97568456059999997</v>
      </c>
      <c r="W7297" s="10">
        <v>0.2886583144</v>
      </c>
      <c r="X7297" s="10">
        <v>0.82479559059999996</v>
      </c>
      <c r="Y7297" s="10">
        <v>0.27037544730000002</v>
      </c>
      <c r="Z7297" s="10">
        <v>0.71870958920000005</v>
      </c>
      <c r="AA7297" s="10">
        <v>1.1857142857</v>
      </c>
      <c r="AB7297" s="10">
        <v>0.24692307690000001</v>
      </c>
      <c r="AC7297" s="10">
        <v>0.78234104049999997</v>
      </c>
      <c r="AD7297" s="10">
        <v>0.2428841162</v>
      </c>
      <c r="AE7297" s="10">
        <v>0.73534222549999995</v>
      </c>
      <c r="AF7297" s="10">
        <v>0.25160603500000001</v>
      </c>
      <c r="AG7297" s="10">
        <v>0.72114961020000001</v>
      </c>
      <c r="AH7297" s="10">
        <v>0.26111111110000002</v>
      </c>
      <c r="AI7297" s="10">
        <v>0.94276162789999995</v>
      </c>
      <c r="AJ7297" s="10">
        <v>0.27544921880000001</v>
      </c>
      <c r="AK7297" s="10">
        <v>0.70989202289999997</v>
      </c>
    </row>
    <row r="7298" spans="1:37">
      <c r="A7298" s="5">
        <v>43769</v>
      </c>
      <c r="B7298" s="6">
        <v>16</v>
      </c>
      <c r="C7298" s="6">
        <v>10</v>
      </c>
      <c r="D7298" s="7">
        <v>1</v>
      </c>
      <c r="E7298" s="7">
        <v>1</v>
      </c>
      <c r="F7298" s="8">
        <v>0</v>
      </c>
      <c r="G7298" s="11">
        <v>0.30215311150000002</v>
      </c>
      <c r="H7298" s="10">
        <v>0.88786837320000001</v>
      </c>
      <c r="I7298" s="10">
        <v>0.27629313890000001</v>
      </c>
      <c r="J7298" s="10">
        <v>0.73808493760000005</v>
      </c>
      <c r="K7298" s="10">
        <v>0.53</v>
      </c>
      <c r="L7298" s="10">
        <v>1.1523529412</v>
      </c>
      <c r="M7298" s="10">
        <v>0.41157407410000002</v>
      </c>
      <c r="N7298" s="10">
        <v>0.79364406779999996</v>
      </c>
      <c r="O7298" s="10">
        <v>0.24382804290000001</v>
      </c>
      <c r="P7298" s="10">
        <v>0.73750333300000004</v>
      </c>
      <c r="Q7298" s="10">
        <v>0.25032008020000002</v>
      </c>
      <c r="R7298" s="10">
        <v>0.81479986820000005</v>
      </c>
      <c r="S7298" s="10">
        <v>0.23011363639999999</v>
      </c>
      <c r="T7298" s="10">
        <v>1.3239690721999999</v>
      </c>
      <c r="U7298" s="10">
        <v>0.29445429740000001</v>
      </c>
      <c r="V7298" s="10">
        <v>0.97312190590000003</v>
      </c>
      <c r="W7298" s="10">
        <v>0.31255063490000001</v>
      </c>
      <c r="X7298" s="10">
        <v>0.87271653540000005</v>
      </c>
      <c r="Y7298" s="10">
        <v>0.29230886140000001</v>
      </c>
      <c r="Z7298" s="10">
        <v>0.76657571710000005</v>
      </c>
      <c r="AA7298" s="10">
        <v>1.2621428571</v>
      </c>
      <c r="AB7298" s="10">
        <v>0.3944230769</v>
      </c>
      <c r="AC7298" s="10">
        <v>0.77127167630000004</v>
      </c>
      <c r="AD7298" s="10">
        <v>0.25738257329999997</v>
      </c>
      <c r="AE7298" s="10">
        <v>0.76470264320000003</v>
      </c>
      <c r="AF7298" s="10">
        <v>0.26491117749999998</v>
      </c>
      <c r="AG7298" s="10">
        <v>0.73838893260000005</v>
      </c>
      <c r="AH7298" s="10">
        <v>0.27222222219999997</v>
      </c>
      <c r="AI7298" s="10">
        <v>1.0005232557999999</v>
      </c>
      <c r="AJ7298" s="10">
        <v>0.27548828120000002</v>
      </c>
      <c r="AK7298" s="10">
        <v>0.73025121199999998</v>
      </c>
    </row>
    <row r="7299" spans="1:37">
      <c r="A7299" s="5">
        <v>43769</v>
      </c>
      <c r="B7299" s="6">
        <v>17</v>
      </c>
      <c r="C7299" s="6">
        <v>10</v>
      </c>
      <c r="D7299" s="7">
        <v>1</v>
      </c>
      <c r="E7299" s="7">
        <v>1</v>
      </c>
      <c r="F7299" s="8">
        <v>1</v>
      </c>
      <c r="G7299" s="11">
        <v>0.32857249859999998</v>
      </c>
      <c r="H7299" s="10">
        <v>0.96593295219999997</v>
      </c>
      <c r="I7299" s="10">
        <v>0.30062638380000001</v>
      </c>
      <c r="J7299" s="10">
        <v>0.7840316115</v>
      </c>
      <c r="K7299" s="10">
        <v>0.26583333329999997</v>
      </c>
      <c r="L7299" s="10">
        <v>0.92764705879999998</v>
      </c>
      <c r="M7299" s="10">
        <v>0.43259259259999999</v>
      </c>
      <c r="N7299" s="10">
        <v>0.86122881360000003</v>
      </c>
      <c r="O7299" s="10">
        <v>0.26229461100000001</v>
      </c>
      <c r="P7299" s="10">
        <v>0.7756972714</v>
      </c>
      <c r="Q7299" s="10">
        <v>0.2713050172</v>
      </c>
      <c r="R7299" s="10">
        <v>0.85088974019999997</v>
      </c>
      <c r="S7299" s="10">
        <v>0.34511363639999998</v>
      </c>
      <c r="T7299" s="10">
        <v>1.2918556700999999</v>
      </c>
      <c r="U7299" s="10">
        <v>0.32512960439999999</v>
      </c>
      <c r="V7299" s="10">
        <v>1.0165184097</v>
      </c>
      <c r="W7299" s="10">
        <v>0.33815914250000001</v>
      </c>
      <c r="X7299" s="10">
        <v>0.93067496059999999</v>
      </c>
      <c r="Y7299" s="10">
        <v>0.31684174069999999</v>
      </c>
      <c r="Z7299" s="10">
        <v>0.81345831310000005</v>
      </c>
      <c r="AA7299" s="10">
        <v>1.5449999999999999</v>
      </c>
      <c r="AB7299" s="10">
        <v>0.33153846149999999</v>
      </c>
      <c r="AC7299" s="10">
        <v>0.82072254339999995</v>
      </c>
      <c r="AD7299" s="10">
        <v>0.27834537399999998</v>
      </c>
      <c r="AE7299" s="10">
        <v>0.81422499589999997</v>
      </c>
      <c r="AF7299" s="10">
        <v>0.28829399150000001</v>
      </c>
      <c r="AG7299" s="10">
        <v>0.77150429070000004</v>
      </c>
      <c r="AH7299" s="10">
        <v>0.31694444440000002</v>
      </c>
      <c r="AI7299" s="10">
        <v>1.1754941860000001</v>
      </c>
      <c r="AJ7299" s="10">
        <v>0.29195312499999998</v>
      </c>
      <c r="AK7299" s="10">
        <v>0.77064786249999995</v>
      </c>
    </row>
    <row r="7300" spans="1:37">
      <c r="A7300" s="5">
        <v>43769</v>
      </c>
      <c r="B7300" s="6">
        <v>18</v>
      </c>
      <c r="C7300" s="6">
        <v>10</v>
      </c>
      <c r="D7300" s="7">
        <v>1</v>
      </c>
      <c r="E7300" s="7">
        <v>1</v>
      </c>
      <c r="F7300" s="8">
        <v>1</v>
      </c>
      <c r="G7300" s="11">
        <v>0.3488423007</v>
      </c>
      <c r="H7300" s="10">
        <v>1.0018210758999999</v>
      </c>
      <c r="I7300" s="10">
        <v>0.32522154460000002</v>
      </c>
      <c r="J7300" s="10">
        <v>0.83436818810000002</v>
      </c>
      <c r="K7300" s="10">
        <v>0.40416666670000001</v>
      </c>
      <c r="L7300" s="10">
        <v>1.2920588234999999</v>
      </c>
      <c r="M7300" s="10">
        <v>0.3621296296</v>
      </c>
      <c r="N7300" s="10">
        <v>0.91749999999999998</v>
      </c>
      <c r="O7300" s="10">
        <v>0.29988147520000002</v>
      </c>
      <c r="P7300" s="10">
        <v>0.82413229939999999</v>
      </c>
      <c r="Q7300" s="10">
        <v>0.3090409616</v>
      </c>
      <c r="R7300" s="10">
        <v>0.92408232020000003</v>
      </c>
      <c r="S7300" s="10">
        <v>0.39693181820000001</v>
      </c>
      <c r="T7300" s="10">
        <v>1.2853608246999999</v>
      </c>
      <c r="U7300" s="10">
        <v>0.36640518420000001</v>
      </c>
      <c r="V7300" s="10">
        <v>1.1396031869000001</v>
      </c>
      <c r="W7300" s="10">
        <v>0.35320483959999999</v>
      </c>
      <c r="X7300" s="10">
        <v>0.96217007870000004</v>
      </c>
      <c r="Y7300" s="10">
        <v>0.33781955829999999</v>
      </c>
      <c r="Z7300" s="10">
        <v>0.84823377489999996</v>
      </c>
      <c r="AA7300" s="10">
        <v>1.3692857142999999</v>
      </c>
      <c r="AB7300" s="10">
        <v>0.37134615380000002</v>
      </c>
      <c r="AC7300" s="10">
        <v>0.99161849710000005</v>
      </c>
      <c r="AD7300" s="10">
        <v>0.31055529710000002</v>
      </c>
      <c r="AE7300" s="10">
        <v>0.85902084349999996</v>
      </c>
      <c r="AF7300" s="10">
        <v>0.32788497909999997</v>
      </c>
      <c r="AG7300" s="10">
        <v>0.83541048439999999</v>
      </c>
      <c r="AH7300" s="10">
        <v>0.37416666669999998</v>
      </c>
      <c r="AI7300" s="10">
        <v>1.0718604651000001</v>
      </c>
      <c r="AJ7300" s="10">
        <v>0.35767578119999999</v>
      </c>
      <c r="AK7300" s="10">
        <v>0.87243058620000002</v>
      </c>
    </row>
    <row r="7301" spans="1:37">
      <c r="A7301" s="5">
        <v>43769</v>
      </c>
      <c r="B7301" s="6">
        <v>19</v>
      </c>
      <c r="C7301" s="6">
        <v>10</v>
      </c>
      <c r="D7301" s="7">
        <v>1</v>
      </c>
      <c r="E7301" s="7">
        <v>1</v>
      </c>
      <c r="F7301" s="8">
        <v>1</v>
      </c>
      <c r="G7301" s="11">
        <v>0.36633699520000002</v>
      </c>
      <c r="H7301" s="10">
        <v>1.0414864865</v>
      </c>
      <c r="I7301" s="10">
        <v>0.35623095789999998</v>
      </c>
      <c r="J7301" s="10">
        <v>0.90485572309999995</v>
      </c>
      <c r="K7301" s="10">
        <v>0.27500000000000002</v>
      </c>
      <c r="L7301" s="10">
        <v>1.1852941176</v>
      </c>
      <c r="M7301" s="10">
        <v>0.35046296300000002</v>
      </c>
      <c r="N7301" s="10">
        <v>1.0685805085</v>
      </c>
      <c r="O7301" s="10">
        <v>0.34991941160000001</v>
      </c>
      <c r="P7301" s="10">
        <v>0.90371722509999997</v>
      </c>
      <c r="Q7301" s="10">
        <v>0.37283167410000001</v>
      </c>
      <c r="R7301" s="10">
        <v>1.0546312937</v>
      </c>
      <c r="S7301" s="10">
        <v>0.38045454550000002</v>
      </c>
      <c r="T7301" s="10">
        <v>1.4475945017</v>
      </c>
      <c r="U7301" s="10">
        <v>0.43615279670000001</v>
      </c>
      <c r="V7301" s="10">
        <v>1.3233887686000001</v>
      </c>
      <c r="W7301" s="10">
        <v>0.36508372690000002</v>
      </c>
      <c r="X7301" s="10">
        <v>0.97938771650000001</v>
      </c>
      <c r="Y7301" s="10">
        <v>0.36546798650000001</v>
      </c>
      <c r="Z7301" s="10">
        <v>0.89561223869999995</v>
      </c>
      <c r="AA7301" s="10">
        <v>1.6707142856999999</v>
      </c>
      <c r="AB7301" s="10">
        <v>0.38326923080000003</v>
      </c>
      <c r="AC7301" s="10">
        <v>0.91459537570000005</v>
      </c>
      <c r="AD7301" s="10">
        <v>0.346894867</v>
      </c>
      <c r="AE7301" s="10">
        <v>0.91827928700000006</v>
      </c>
      <c r="AF7301" s="10">
        <v>0.39072152189999998</v>
      </c>
      <c r="AG7301" s="10">
        <v>0.92976683530000004</v>
      </c>
      <c r="AH7301" s="10">
        <v>0.3252777778</v>
      </c>
      <c r="AI7301" s="10">
        <v>1.1501162790999999</v>
      </c>
      <c r="AJ7301" s="10">
        <v>0.421328125</v>
      </c>
      <c r="AK7301" s="10">
        <v>1.0011326575999999</v>
      </c>
    </row>
    <row r="7302" spans="1:37">
      <c r="A7302" s="5">
        <v>43769</v>
      </c>
      <c r="B7302" s="6">
        <v>20</v>
      </c>
      <c r="C7302" s="6">
        <v>10</v>
      </c>
      <c r="D7302" s="7">
        <v>1</v>
      </c>
      <c r="E7302" s="7">
        <v>1</v>
      </c>
      <c r="F7302" s="8">
        <v>1</v>
      </c>
      <c r="G7302" s="11">
        <v>0.35563291930000002</v>
      </c>
      <c r="H7302" s="10">
        <v>1.0315897868999999</v>
      </c>
      <c r="I7302" s="10">
        <v>0.35752323499999999</v>
      </c>
      <c r="J7302" s="10">
        <v>0.90540694030000002</v>
      </c>
      <c r="K7302" s="10">
        <v>0.39833333329999998</v>
      </c>
      <c r="L7302" s="10">
        <v>0.99617647060000003</v>
      </c>
      <c r="M7302" s="10">
        <v>0.3673148148</v>
      </c>
      <c r="N7302" s="10">
        <v>1.0488771186000001</v>
      </c>
      <c r="O7302" s="10">
        <v>0.36531508070000002</v>
      </c>
      <c r="P7302" s="10">
        <v>0.9085992356</v>
      </c>
      <c r="Q7302" s="10">
        <v>0.38225273510000002</v>
      </c>
      <c r="R7302" s="10">
        <v>1.0622826198999999</v>
      </c>
      <c r="S7302" s="10">
        <v>0.42147727270000002</v>
      </c>
      <c r="T7302" s="10">
        <v>1.5054467354000001</v>
      </c>
      <c r="U7302" s="10">
        <v>0.44626193720000001</v>
      </c>
      <c r="V7302" s="10">
        <v>1.3437832611</v>
      </c>
      <c r="W7302" s="10">
        <v>0.3544724897</v>
      </c>
      <c r="X7302" s="10">
        <v>0.9710516535</v>
      </c>
      <c r="Y7302" s="10">
        <v>0.36709357809999998</v>
      </c>
      <c r="Z7302" s="10">
        <v>0.89451719740000002</v>
      </c>
      <c r="AA7302" s="10">
        <v>2.0439285713999999</v>
      </c>
      <c r="AB7302" s="10">
        <v>0.38192307689999999</v>
      </c>
      <c r="AC7302" s="10">
        <v>0.97236994219999995</v>
      </c>
      <c r="AD7302" s="10">
        <v>0.35318778470000001</v>
      </c>
      <c r="AE7302" s="10">
        <v>0.89970141950000004</v>
      </c>
      <c r="AF7302" s="10">
        <v>0.39600214500000003</v>
      </c>
      <c r="AG7302" s="10">
        <v>0.93064397659999998</v>
      </c>
      <c r="AH7302" s="10">
        <v>0.35861111109999999</v>
      </c>
      <c r="AI7302" s="10">
        <v>1.3330523256</v>
      </c>
      <c r="AJ7302" s="10">
        <v>0.46933593750000002</v>
      </c>
      <c r="AK7302" s="10">
        <v>1.0058263552</v>
      </c>
    </row>
    <row r="7303" spans="1:37">
      <c r="A7303" s="5">
        <v>43769</v>
      </c>
      <c r="B7303" s="6">
        <v>21</v>
      </c>
      <c r="C7303" s="6">
        <v>10</v>
      </c>
      <c r="D7303" s="7">
        <v>1</v>
      </c>
      <c r="E7303" s="7">
        <v>1</v>
      </c>
      <c r="F7303" s="8">
        <v>1</v>
      </c>
      <c r="G7303" s="11">
        <v>0.35432135949999999</v>
      </c>
      <c r="H7303" s="10">
        <v>1.0614254158</v>
      </c>
      <c r="I7303" s="10">
        <v>0.360930527</v>
      </c>
      <c r="J7303" s="10">
        <v>0.91294295739999998</v>
      </c>
      <c r="K7303" s="10">
        <v>0.30583333330000001</v>
      </c>
      <c r="L7303" s="10">
        <v>1.7105882352999999</v>
      </c>
      <c r="M7303" s="10">
        <v>0.60518518519999998</v>
      </c>
      <c r="N7303" s="10">
        <v>1.0188135593000001</v>
      </c>
      <c r="O7303" s="10">
        <v>0.3546635112</v>
      </c>
      <c r="P7303" s="10">
        <v>0.90545929250000001</v>
      </c>
      <c r="Q7303" s="10">
        <v>0.37587903480000001</v>
      </c>
      <c r="R7303" s="10">
        <v>1.0405452913</v>
      </c>
      <c r="S7303" s="10">
        <v>0.3773863636</v>
      </c>
      <c r="T7303" s="10">
        <v>1.5998109966</v>
      </c>
      <c r="U7303" s="10">
        <v>0.45948158249999999</v>
      </c>
      <c r="V7303" s="10">
        <v>1.3464596225000001</v>
      </c>
      <c r="W7303" s="10">
        <v>0.35837177209999999</v>
      </c>
      <c r="X7303" s="10">
        <v>1.0052566929</v>
      </c>
      <c r="Y7303" s="10">
        <v>0.37309496330000003</v>
      </c>
      <c r="Z7303" s="10">
        <v>0.9099611084</v>
      </c>
      <c r="AA7303" s="10">
        <v>1.9532142857000001</v>
      </c>
      <c r="AB7303" s="10">
        <v>0.3367307692</v>
      </c>
      <c r="AC7303" s="10">
        <v>1.0799710982999999</v>
      </c>
      <c r="AD7303" s="10">
        <v>0.3481476221</v>
      </c>
      <c r="AE7303" s="10">
        <v>0.90839288630000004</v>
      </c>
      <c r="AF7303" s="10">
        <v>0.3924956818</v>
      </c>
      <c r="AG7303" s="10">
        <v>0.91741606890000005</v>
      </c>
      <c r="AH7303" s="10">
        <v>0.40250000000000002</v>
      </c>
      <c r="AI7303" s="10">
        <v>1.3846802326000001</v>
      </c>
      <c r="AJ7303" s="10">
        <v>0.46943359379999999</v>
      </c>
      <c r="AK7303" s="10">
        <v>1.0219744381</v>
      </c>
    </row>
    <row r="7304" spans="1:37">
      <c r="A7304" s="5">
        <v>43769</v>
      </c>
      <c r="B7304" s="6">
        <v>22</v>
      </c>
      <c r="C7304" s="6">
        <v>10</v>
      </c>
      <c r="D7304" s="7">
        <v>1</v>
      </c>
      <c r="E7304" s="7">
        <v>1</v>
      </c>
      <c r="F7304" s="8">
        <v>0</v>
      </c>
      <c r="G7304" s="11">
        <v>0.34941014920000002</v>
      </c>
      <c r="H7304" s="10">
        <v>1.0672128378000001</v>
      </c>
      <c r="I7304" s="10">
        <v>0.35558475309999998</v>
      </c>
      <c r="J7304" s="10">
        <v>0.90433290180000003</v>
      </c>
      <c r="K7304" s="10">
        <v>0.24333333330000001</v>
      </c>
      <c r="L7304" s="10">
        <v>1.8044117647</v>
      </c>
      <c r="M7304" s="10">
        <v>0.6301851852</v>
      </c>
      <c r="N7304" s="10">
        <v>1.1206355932000001</v>
      </c>
      <c r="O7304" s="10">
        <v>0.33962820240000002</v>
      </c>
      <c r="P7304" s="10">
        <v>0.87753999640000002</v>
      </c>
      <c r="Q7304" s="10">
        <v>0.35352370170000003</v>
      </c>
      <c r="R7304" s="10">
        <v>0.97890502459999995</v>
      </c>
      <c r="S7304" s="10">
        <v>0.42704545449999998</v>
      </c>
      <c r="T7304" s="10">
        <v>1.7066666666999999</v>
      </c>
      <c r="U7304" s="10">
        <v>0.47647339700000002</v>
      </c>
      <c r="V7304" s="10">
        <v>1.3743564356</v>
      </c>
      <c r="W7304" s="10">
        <v>0.35609642400000002</v>
      </c>
      <c r="X7304" s="10">
        <v>1.0275653543000001</v>
      </c>
      <c r="Y7304" s="10">
        <v>0.36671688019999998</v>
      </c>
      <c r="Z7304" s="10">
        <v>0.90576947620000003</v>
      </c>
      <c r="AA7304" s="10">
        <v>1.3678571428999999</v>
      </c>
      <c r="AB7304" s="10">
        <v>0.35980769229999998</v>
      </c>
      <c r="AC7304" s="10">
        <v>1.1927456647000001</v>
      </c>
      <c r="AD7304" s="10">
        <v>0.3351376304</v>
      </c>
      <c r="AE7304" s="10">
        <v>0.9058855441</v>
      </c>
      <c r="AF7304" s="10">
        <v>0.37225117089999998</v>
      </c>
      <c r="AG7304" s="10">
        <v>0.87105225019999999</v>
      </c>
      <c r="AH7304" s="10">
        <v>0.3686111111</v>
      </c>
      <c r="AI7304" s="10">
        <v>1.654505814</v>
      </c>
      <c r="AJ7304" s="10">
        <v>0.46134765620000001</v>
      </c>
      <c r="AK7304" s="10">
        <v>1.0778426619999999</v>
      </c>
    </row>
    <row r="7305" spans="1:37">
      <c r="A7305" s="5">
        <v>43769</v>
      </c>
      <c r="B7305" s="6">
        <v>23</v>
      </c>
      <c r="C7305" s="6">
        <v>10</v>
      </c>
      <c r="D7305" s="7">
        <v>1</v>
      </c>
      <c r="E7305" s="7">
        <v>1</v>
      </c>
      <c r="F7305" s="8">
        <v>0</v>
      </c>
      <c r="G7305" s="11">
        <v>0.30856968979999999</v>
      </c>
      <c r="H7305" s="10">
        <v>0.9686311071</v>
      </c>
      <c r="I7305" s="10">
        <v>0.31503977459999999</v>
      </c>
      <c r="J7305" s="10">
        <v>0.82140873599999997</v>
      </c>
      <c r="K7305" s="10">
        <v>0.27333333329999998</v>
      </c>
      <c r="L7305" s="10">
        <v>1.7711764705999999</v>
      </c>
      <c r="M7305" s="10">
        <v>0.66148148149999997</v>
      </c>
      <c r="N7305" s="10">
        <v>1.1259110169</v>
      </c>
      <c r="O7305" s="10">
        <v>0.30200884480000001</v>
      </c>
      <c r="P7305" s="10">
        <v>0.78533397029999996</v>
      </c>
      <c r="Q7305" s="10">
        <v>0.30998347879999999</v>
      </c>
      <c r="R7305" s="10">
        <v>0.85382440339999999</v>
      </c>
      <c r="S7305" s="10">
        <v>0.36602272730000002</v>
      </c>
      <c r="T7305" s="10">
        <v>1.6403780069</v>
      </c>
      <c r="U7305" s="10">
        <v>0.41375170529999999</v>
      </c>
      <c r="V7305" s="10">
        <v>1.2611293317000001</v>
      </c>
      <c r="W7305" s="10">
        <v>0.31357418879999999</v>
      </c>
      <c r="X7305" s="10">
        <v>0.92656220469999995</v>
      </c>
      <c r="Y7305" s="10">
        <v>0.32539064600000001</v>
      </c>
      <c r="Z7305" s="10">
        <v>0.8261951568</v>
      </c>
      <c r="AA7305" s="10">
        <v>1.6092857142999999</v>
      </c>
      <c r="AB7305" s="10">
        <v>0.33961538460000001</v>
      </c>
      <c r="AC7305" s="10">
        <v>1.0847687860999999</v>
      </c>
      <c r="AD7305" s="10">
        <v>0.29990951170000002</v>
      </c>
      <c r="AE7305" s="10">
        <v>0.79550762770000005</v>
      </c>
      <c r="AF7305" s="10">
        <v>0.32631570700000001</v>
      </c>
      <c r="AG7305" s="10">
        <v>0.76874897649999996</v>
      </c>
      <c r="AH7305" s="10">
        <v>0.29944444440000001</v>
      </c>
      <c r="AI7305" s="10">
        <v>1.7259883721</v>
      </c>
      <c r="AJ7305" s="10">
        <v>0.39798828120000002</v>
      </c>
      <c r="AK7305" s="10">
        <v>1.0148699868</v>
      </c>
    </row>
    <row r="7306" spans="1:37">
      <c r="A7306" s="5">
        <v>43769</v>
      </c>
      <c r="B7306" s="6">
        <v>24</v>
      </c>
      <c r="C7306" s="6">
        <v>10</v>
      </c>
      <c r="D7306" s="7">
        <v>1</v>
      </c>
      <c r="E7306" s="7">
        <v>1</v>
      </c>
      <c r="F7306" s="8">
        <v>0</v>
      </c>
      <c r="G7306" s="11">
        <v>0.2581812933</v>
      </c>
      <c r="H7306" s="10">
        <v>0.80767086799999999</v>
      </c>
      <c r="I7306" s="10">
        <v>0.26567371560000003</v>
      </c>
      <c r="J7306" s="10">
        <v>0.71588967299999995</v>
      </c>
      <c r="K7306" s="10">
        <v>0.36583333330000001</v>
      </c>
      <c r="L7306" s="10">
        <v>1.6985294118000001</v>
      </c>
      <c r="M7306" s="10">
        <v>0.53407407409999996</v>
      </c>
      <c r="N7306" s="10">
        <v>1.0577118644000001</v>
      </c>
      <c r="O7306" s="10">
        <v>0.25651293870000003</v>
      </c>
      <c r="P7306" s="10">
        <v>0.67379766240000005</v>
      </c>
      <c r="Q7306" s="10">
        <v>0.26399387629999999</v>
      </c>
      <c r="R7306" s="10">
        <v>0.72703481309999995</v>
      </c>
      <c r="S7306" s="10">
        <v>0.32284090910000002</v>
      </c>
      <c r="T7306" s="10">
        <v>1.5381443298999999</v>
      </c>
      <c r="U7306" s="10">
        <v>0.3606207367</v>
      </c>
      <c r="V7306" s="10">
        <v>1.1385272277</v>
      </c>
      <c r="W7306" s="10">
        <v>0.26415457279999999</v>
      </c>
      <c r="X7306" s="10">
        <v>0.78892661419999999</v>
      </c>
      <c r="Y7306" s="10">
        <v>0.27578485130000002</v>
      </c>
      <c r="Z7306" s="10">
        <v>0.72508659460000002</v>
      </c>
      <c r="AA7306" s="10">
        <v>1.8064285713999999</v>
      </c>
      <c r="AB7306" s="10">
        <v>0.32153846149999998</v>
      </c>
      <c r="AC7306" s="10">
        <v>1.0735838150000001</v>
      </c>
      <c r="AD7306" s="10">
        <v>0.25634116179999999</v>
      </c>
      <c r="AE7306" s="10">
        <v>0.67153838310000002</v>
      </c>
      <c r="AF7306" s="10">
        <v>0.27876165920000001</v>
      </c>
      <c r="AG7306" s="10">
        <v>0.66212472570000003</v>
      </c>
      <c r="AH7306" s="10">
        <v>0.34861111109999998</v>
      </c>
      <c r="AI7306" s="10">
        <v>1.4140116278999999</v>
      </c>
      <c r="AJ7306" s="10">
        <v>0.34931640619999998</v>
      </c>
      <c r="AK7306" s="10">
        <v>0.94272366679999997</v>
      </c>
    </row>
    <row r="7307" spans="1:37">
      <c r="A7307" s="5">
        <v>43770</v>
      </c>
      <c r="B7307" s="6">
        <v>1</v>
      </c>
      <c r="C7307" s="6">
        <v>11</v>
      </c>
      <c r="D7307" s="7">
        <v>0</v>
      </c>
      <c r="E7307" s="7">
        <v>1</v>
      </c>
      <c r="F7307" s="8">
        <v>-1</v>
      </c>
      <c r="G7307" s="11">
        <v>0.22134552269999999</v>
      </c>
      <c r="H7307" s="10">
        <v>0.70253120940000002</v>
      </c>
      <c r="I7307" s="10">
        <v>0.23129582209999999</v>
      </c>
      <c r="J7307" s="10">
        <v>0.63826392080000005</v>
      </c>
      <c r="K7307" s="10">
        <v>0.65083333330000004</v>
      </c>
      <c r="L7307" s="10">
        <v>1.7270588235</v>
      </c>
      <c r="M7307" s="10">
        <v>0.62083333330000001</v>
      </c>
      <c r="N7307" s="10">
        <v>1.9936170213</v>
      </c>
      <c r="O7307" s="10">
        <v>0.22188466139999999</v>
      </c>
      <c r="P7307" s="10">
        <v>0.59882338560000004</v>
      </c>
      <c r="Q7307" s="10">
        <v>0.2345516316</v>
      </c>
      <c r="R7307" s="10">
        <v>0.65735720379999996</v>
      </c>
      <c r="S7307" s="10">
        <v>0.74</v>
      </c>
      <c r="T7307" s="10">
        <v>2.6142979452000001</v>
      </c>
      <c r="U7307" s="10">
        <v>0.60866302859999999</v>
      </c>
      <c r="V7307" s="10">
        <v>2.5633284321000001</v>
      </c>
      <c r="W7307" s="10">
        <v>0.22844312110000001</v>
      </c>
      <c r="X7307" s="10">
        <v>0.68918552609999995</v>
      </c>
      <c r="Y7307" s="10">
        <v>0.2418439641</v>
      </c>
      <c r="Z7307" s="10">
        <v>0.65302061479999995</v>
      </c>
      <c r="AA7307" s="10">
        <v>2.1767857142999998</v>
      </c>
      <c r="AB7307" s="10">
        <v>0.56788461540000001</v>
      </c>
      <c r="AC7307" s="10">
        <v>2.3705523255999998</v>
      </c>
      <c r="AD7307" s="10">
        <v>0.22393845170000001</v>
      </c>
      <c r="AE7307" s="10">
        <v>0.59614233279999995</v>
      </c>
      <c r="AF7307" s="10">
        <v>0.24922022150000001</v>
      </c>
      <c r="AG7307" s="10">
        <v>0.60216398650000003</v>
      </c>
      <c r="AH7307" s="10">
        <v>0.39937499999999998</v>
      </c>
      <c r="AI7307" s="10">
        <v>2.5636046511999999</v>
      </c>
      <c r="AJ7307" s="10">
        <v>0.90804687500000003</v>
      </c>
      <c r="AK7307" s="10">
        <v>2.3853046357999999</v>
      </c>
    </row>
    <row r="7308" spans="1:37">
      <c r="A7308" s="5">
        <v>43770</v>
      </c>
      <c r="B7308" s="6">
        <v>2</v>
      </c>
      <c r="C7308" s="6">
        <v>11</v>
      </c>
      <c r="D7308" s="7">
        <v>0</v>
      </c>
      <c r="E7308" s="7">
        <v>1</v>
      </c>
      <c r="F7308" s="8">
        <v>-1</v>
      </c>
      <c r="G7308" s="11">
        <v>0.1993444288</v>
      </c>
      <c r="H7308" s="10">
        <v>0.64189271780000001</v>
      </c>
      <c r="I7308" s="10">
        <v>0.21028604410000001</v>
      </c>
      <c r="J7308" s="10">
        <v>0.58911504240000001</v>
      </c>
      <c r="K7308" s="10">
        <v>0.5766666667</v>
      </c>
      <c r="L7308" s="10">
        <v>2.0441176471000002</v>
      </c>
      <c r="M7308" s="10">
        <v>0.59694444440000005</v>
      </c>
      <c r="N7308" s="10">
        <v>1.8984468084999999</v>
      </c>
      <c r="O7308" s="10">
        <v>0.2000536581</v>
      </c>
      <c r="P7308" s="10">
        <v>0.5498068975</v>
      </c>
      <c r="Q7308" s="10">
        <v>0.21700352149999999</v>
      </c>
      <c r="R7308" s="10">
        <v>0.61431431970000006</v>
      </c>
      <c r="S7308" s="10">
        <v>0.62866666670000004</v>
      </c>
      <c r="T7308" s="10">
        <v>2.5312842465999998</v>
      </c>
      <c r="U7308" s="10">
        <v>0.6232673943</v>
      </c>
      <c r="V7308" s="10">
        <v>2.5554674198999998</v>
      </c>
      <c r="W7308" s="10">
        <v>0.207316901</v>
      </c>
      <c r="X7308" s="10">
        <v>0.63312172980000003</v>
      </c>
      <c r="Y7308" s="10">
        <v>0.2215794133</v>
      </c>
      <c r="Z7308" s="10">
        <v>0.60687235849999999</v>
      </c>
      <c r="AA7308" s="10">
        <v>2.4592857143</v>
      </c>
      <c r="AB7308" s="10">
        <v>0.51057692310000002</v>
      </c>
      <c r="AC7308" s="10">
        <v>2.3961046511999999</v>
      </c>
      <c r="AD7308" s="10">
        <v>0.20498653480000001</v>
      </c>
      <c r="AE7308" s="10">
        <v>0.55797226749999995</v>
      </c>
      <c r="AF7308" s="10">
        <v>0.2314121509</v>
      </c>
      <c r="AG7308" s="10">
        <v>0.56457786860000003</v>
      </c>
      <c r="AH7308" s="10">
        <v>0.36531249999999998</v>
      </c>
      <c r="AI7308" s="10">
        <v>2.3588081394999998</v>
      </c>
      <c r="AJ7308" s="10">
        <v>1.0192578125</v>
      </c>
      <c r="AK7308" s="10">
        <v>2.3710573950999998</v>
      </c>
    </row>
    <row r="7309" spans="1:37">
      <c r="A7309" s="5">
        <v>43770</v>
      </c>
      <c r="B7309" s="6">
        <v>3</v>
      </c>
      <c r="C7309" s="6">
        <v>11</v>
      </c>
      <c r="D7309" s="7">
        <v>0</v>
      </c>
      <c r="E7309" s="7">
        <v>1</v>
      </c>
      <c r="F7309" s="8">
        <v>-1</v>
      </c>
      <c r="G7309" s="11">
        <v>0.1891651821</v>
      </c>
      <c r="H7309" s="10">
        <v>0.61198894670000004</v>
      </c>
      <c r="I7309" s="10">
        <v>0.1989170525</v>
      </c>
      <c r="J7309" s="10">
        <v>0.55631793309999999</v>
      </c>
      <c r="K7309" s="10">
        <v>0.5433333333</v>
      </c>
      <c r="L7309" s="10">
        <v>1.8635294118000001</v>
      </c>
      <c r="M7309" s="10">
        <v>0.50805555560000004</v>
      </c>
      <c r="N7309" s="10">
        <v>1.5648936170000001</v>
      </c>
      <c r="O7309" s="10">
        <v>0.1886024255</v>
      </c>
      <c r="P7309" s="10">
        <v>0.51992378120000005</v>
      </c>
      <c r="Q7309" s="10">
        <v>0.20765224199999999</v>
      </c>
      <c r="R7309" s="10">
        <v>0.58733591360000004</v>
      </c>
      <c r="S7309" s="10">
        <v>0.48377777779999998</v>
      </c>
      <c r="T7309" s="10">
        <v>2.4514726027</v>
      </c>
      <c r="U7309" s="10">
        <v>0.52736698500000001</v>
      </c>
      <c r="V7309" s="10">
        <v>2.1561267605999999</v>
      </c>
      <c r="W7309" s="10">
        <v>0.19687810789999999</v>
      </c>
      <c r="X7309" s="10">
        <v>0.60581447389999998</v>
      </c>
      <c r="Y7309" s="10">
        <v>0.20977028640000001</v>
      </c>
      <c r="Z7309" s="10">
        <v>0.57844993769999997</v>
      </c>
      <c r="AA7309" s="10">
        <v>2.3710714286000001</v>
      </c>
      <c r="AB7309" s="10">
        <v>0.49980769229999999</v>
      </c>
      <c r="AC7309" s="10">
        <v>2.1630232558000002</v>
      </c>
      <c r="AD7309" s="10">
        <v>0.1955460755</v>
      </c>
      <c r="AE7309" s="10">
        <v>0.54360583200000001</v>
      </c>
      <c r="AF7309" s="10">
        <v>0.22317773120000001</v>
      </c>
      <c r="AG7309" s="10">
        <v>0.54294295940000004</v>
      </c>
      <c r="AH7309" s="10">
        <v>0.32500000000000001</v>
      </c>
      <c r="AI7309" s="10">
        <v>2.0336918604999998</v>
      </c>
      <c r="AJ7309" s="10">
        <v>0.76482421879999996</v>
      </c>
      <c r="AK7309" s="10">
        <v>1.9551788079000001</v>
      </c>
    </row>
    <row r="7310" spans="1:37">
      <c r="A7310" s="5">
        <v>43770</v>
      </c>
      <c r="B7310" s="6">
        <v>4</v>
      </c>
      <c r="C7310" s="6">
        <v>11</v>
      </c>
      <c r="D7310" s="7">
        <v>0</v>
      </c>
      <c r="E7310" s="7">
        <v>1</v>
      </c>
      <c r="F7310" s="8">
        <v>-1</v>
      </c>
      <c r="G7310" s="11">
        <v>0.18416721359999999</v>
      </c>
      <c r="H7310" s="10">
        <v>0.60381729520000005</v>
      </c>
      <c r="I7310" s="10">
        <v>0.1944220079</v>
      </c>
      <c r="J7310" s="10">
        <v>0.54274948830000003</v>
      </c>
      <c r="K7310" s="10">
        <v>0.52</v>
      </c>
      <c r="L7310" s="10">
        <v>1.9782352941000001</v>
      </c>
      <c r="M7310" s="10">
        <v>0.44166666669999999</v>
      </c>
      <c r="N7310" s="10">
        <v>1.3765106383000001</v>
      </c>
      <c r="O7310" s="10">
        <v>0.18269498719999999</v>
      </c>
      <c r="P7310" s="10">
        <v>0.51099640020000003</v>
      </c>
      <c r="Q7310" s="10">
        <v>0.20414540070000001</v>
      </c>
      <c r="R7310" s="10">
        <v>0.57614463120000003</v>
      </c>
      <c r="S7310" s="10">
        <v>0.50644444440000003</v>
      </c>
      <c r="T7310" s="10">
        <v>2.1306849314999998</v>
      </c>
      <c r="U7310" s="10">
        <v>0.49237380629999999</v>
      </c>
      <c r="V7310" s="10">
        <v>1.71656013</v>
      </c>
      <c r="W7310" s="10">
        <v>0.1962925901</v>
      </c>
      <c r="X7310" s="10">
        <v>0.60368625099999995</v>
      </c>
      <c r="Y7310" s="10">
        <v>0.2054629879</v>
      </c>
      <c r="Z7310" s="10">
        <v>0.56668308550000002</v>
      </c>
      <c r="AA7310" s="10">
        <v>2.4035714285999998</v>
      </c>
      <c r="AB7310" s="10">
        <v>0.52134615380000005</v>
      </c>
      <c r="AC7310" s="10">
        <v>1.7822383720999999</v>
      </c>
      <c r="AD7310" s="10">
        <v>0.1950585125</v>
      </c>
      <c r="AE7310" s="10">
        <v>0.55121451880000005</v>
      </c>
      <c r="AF7310" s="10">
        <v>0.2208215617</v>
      </c>
      <c r="AG7310" s="10">
        <v>0.53531047509999996</v>
      </c>
      <c r="AH7310" s="10">
        <v>0.31843749999999998</v>
      </c>
      <c r="AI7310" s="10">
        <v>1.910872093</v>
      </c>
      <c r="AJ7310" s="10">
        <v>0.6459960938</v>
      </c>
      <c r="AK7310" s="10">
        <v>1.5416512141000001</v>
      </c>
    </row>
    <row r="7311" spans="1:37">
      <c r="A7311" s="5">
        <v>43770</v>
      </c>
      <c r="B7311" s="6">
        <v>5</v>
      </c>
      <c r="C7311" s="6">
        <v>11</v>
      </c>
      <c r="D7311" s="7">
        <v>0</v>
      </c>
      <c r="E7311" s="7">
        <v>1</v>
      </c>
      <c r="F7311" s="8">
        <v>-1</v>
      </c>
      <c r="G7311" s="11">
        <v>0.19196124389999999</v>
      </c>
      <c r="H7311" s="10">
        <v>0.627</v>
      </c>
      <c r="I7311" s="10">
        <v>0.19854045880000001</v>
      </c>
      <c r="J7311" s="10">
        <v>0.55239233050000003</v>
      </c>
      <c r="K7311" s="10">
        <v>0.5483333333</v>
      </c>
      <c r="L7311" s="10">
        <v>1.9691176471</v>
      </c>
      <c r="M7311" s="10">
        <v>0.4578703704</v>
      </c>
      <c r="N7311" s="10">
        <v>1.121</v>
      </c>
      <c r="O7311" s="10">
        <v>0.18687181859999999</v>
      </c>
      <c r="P7311" s="10">
        <v>0.52759432910000004</v>
      </c>
      <c r="Q7311" s="10">
        <v>0.2077180565</v>
      </c>
      <c r="R7311" s="10">
        <v>0.57921368390000005</v>
      </c>
      <c r="S7311" s="10">
        <v>0.45822222219999997</v>
      </c>
      <c r="T7311" s="10">
        <v>1.8402054795</v>
      </c>
      <c r="U7311" s="10">
        <v>0.4391882674</v>
      </c>
      <c r="V7311" s="10">
        <v>1.3795155549</v>
      </c>
      <c r="W7311" s="10">
        <v>0.20560194000000001</v>
      </c>
      <c r="X7311" s="10">
        <v>0.63663241510000002</v>
      </c>
      <c r="Y7311" s="10">
        <v>0.21034250130000001</v>
      </c>
      <c r="Z7311" s="10">
        <v>0.57637553590000001</v>
      </c>
      <c r="AA7311" s="10">
        <v>2.3385714285999999</v>
      </c>
      <c r="AB7311" s="10">
        <v>0.45980769230000001</v>
      </c>
      <c r="AC7311" s="10">
        <v>1.3090988372000001</v>
      </c>
      <c r="AD7311" s="10">
        <v>0.20497245750000001</v>
      </c>
      <c r="AE7311" s="10">
        <v>0.60020575040000002</v>
      </c>
      <c r="AF7311" s="10">
        <v>0.22817274930000001</v>
      </c>
      <c r="AG7311" s="10">
        <v>0.54919886790000005</v>
      </c>
      <c r="AH7311" s="10">
        <v>0.32656249999999998</v>
      </c>
      <c r="AI7311" s="10">
        <v>1.7124999999999999</v>
      </c>
      <c r="AJ7311" s="10">
        <v>0.51679687500000004</v>
      </c>
      <c r="AK7311" s="10">
        <v>1.1929293597999999</v>
      </c>
    </row>
    <row r="7312" spans="1:37">
      <c r="A7312" s="5">
        <v>43770</v>
      </c>
      <c r="B7312" s="6">
        <v>6</v>
      </c>
      <c r="C7312" s="6">
        <v>11</v>
      </c>
      <c r="D7312" s="7">
        <v>0</v>
      </c>
      <c r="E7312" s="7">
        <v>1</v>
      </c>
      <c r="F7312" s="8">
        <v>-1</v>
      </c>
      <c r="G7312" s="11">
        <v>0.2203663072</v>
      </c>
      <c r="H7312" s="10">
        <v>0.71467750330000002</v>
      </c>
      <c r="I7312" s="10">
        <v>0.21624792700000001</v>
      </c>
      <c r="J7312" s="10">
        <v>0.59172396510000003</v>
      </c>
      <c r="K7312" s="10">
        <v>0.38</v>
      </c>
      <c r="L7312" s="10">
        <v>1.2747058823999999</v>
      </c>
      <c r="M7312" s="10">
        <v>0.3852777778</v>
      </c>
      <c r="N7312" s="10">
        <v>0.86091489359999995</v>
      </c>
      <c r="O7312" s="10">
        <v>0.20645821119999999</v>
      </c>
      <c r="P7312" s="10">
        <v>0.59732856320000005</v>
      </c>
      <c r="Q7312" s="10">
        <v>0.2276200911</v>
      </c>
      <c r="R7312" s="10">
        <v>0.61928181900000001</v>
      </c>
      <c r="S7312" s="10">
        <v>0.32688888890000001</v>
      </c>
      <c r="T7312" s="10">
        <v>1.6258219178</v>
      </c>
      <c r="U7312" s="10">
        <v>0.36968622099999998</v>
      </c>
      <c r="V7312" s="10">
        <v>1.1244575143</v>
      </c>
      <c r="W7312" s="10">
        <v>0.2407378906</v>
      </c>
      <c r="X7312" s="10">
        <v>0.73737596920000004</v>
      </c>
      <c r="Y7312" s="10">
        <v>0.23327450150000001</v>
      </c>
      <c r="Z7312" s="10">
        <v>0.6250310134</v>
      </c>
      <c r="AA7312" s="10">
        <v>1.9157142857</v>
      </c>
      <c r="AB7312" s="10">
        <v>0.50057692310000002</v>
      </c>
      <c r="AC7312" s="10">
        <v>1.1210755814</v>
      </c>
      <c r="AD7312" s="10">
        <v>0.23587168880000001</v>
      </c>
      <c r="AE7312" s="10">
        <v>0.72687398039999995</v>
      </c>
      <c r="AF7312" s="10">
        <v>0.25410712559999998</v>
      </c>
      <c r="AG7312" s="10">
        <v>0.60425461410000003</v>
      </c>
      <c r="AH7312" s="10">
        <v>0.42062500000000003</v>
      </c>
      <c r="AI7312" s="10">
        <v>1.4899709301999999</v>
      </c>
      <c r="AJ7312" s="10">
        <v>0.44421875</v>
      </c>
      <c r="AK7312" s="10">
        <v>0.97437086090000002</v>
      </c>
    </row>
    <row r="7313" spans="1:37">
      <c r="A7313" s="5">
        <v>43770</v>
      </c>
      <c r="B7313" s="6">
        <v>7</v>
      </c>
      <c r="C7313" s="6">
        <v>11</v>
      </c>
      <c r="D7313" s="7">
        <v>0</v>
      </c>
      <c r="E7313" s="7">
        <v>1</v>
      </c>
      <c r="F7313" s="8">
        <v>0</v>
      </c>
      <c r="G7313" s="11">
        <v>0.26827441790000001</v>
      </c>
      <c r="H7313" s="10">
        <v>0.88464629390000005</v>
      </c>
      <c r="I7313" s="10">
        <v>0.25326622269999999</v>
      </c>
      <c r="J7313" s="10">
        <v>0.67113830990000001</v>
      </c>
      <c r="K7313" s="10">
        <v>0.35666666670000002</v>
      </c>
      <c r="L7313" s="10">
        <v>1.0052941176000001</v>
      </c>
      <c r="M7313" s="10">
        <v>0.41879629629999998</v>
      </c>
      <c r="N7313" s="10">
        <v>0.80897872339999999</v>
      </c>
      <c r="O7313" s="10">
        <v>0.24992194649999999</v>
      </c>
      <c r="P7313" s="10">
        <v>0.73840140440000002</v>
      </c>
      <c r="Q7313" s="10">
        <v>0.26892495910000003</v>
      </c>
      <c r="R7313" s="10">
        <v>0.72627246940000001</v>
      </c>
      <c r="S7313" s="10">
        <v>0.34411111109999998</v>
      </c>
      <c r="T7313" s="10">
        <v>1.7047431506999999</v>
      </c>
      <c r="U7313" s="10">
        <v>0.36229877220000001</v>
      </c>
      <c r="V7313" s="10">
        <v>1.0146687819</v>
      </c>
      <c r="W7313" s="10">
        <v>0.2925230217</v>
      </c>
      <c r="X7313" s="10">
        <v>0.90204658640000002</v>
      </c>
      <c r="Y7313" s="10">
        <v>0.27473621910000001</v>
      </c>
      <c r="Z7313" s="10">
        <v>0.71395755419999996</v>
      </c>
      <c r="AA7313" s="10">
        <v>2.1478571429</v>
      </c>
      <c r="AB7313" s="10">
        <v>0.38538461540000002</v>
      </c>
      <c r="AC7313" s="10">
        <v>0.91706395350000003</v>
      </c>
      <c r="AD7313" s="10">
        <v>0.2793295549</v>
      </c>
      <c r="AE7313" s="10">
        <v>0.90380342579999995</v>
      </c>
      <c r="AF7313" s="10">
        <v>0.29749967859999998</v>
      </c>
      <c r="AG7313" s="10">
        <v>0.71052621019999995</v>
      </c>
      <c r="AH7313" s="10">
        <v>0.33812500000000001</v>
      </c>
      <c r="AI7313" s="10">
        <v>1.6368604651000001</v>
      </c>
      <c r="AJ7313" s="10">
        <v>0.37070312500000002</v>
      </c>
      <c r="AK7313" s="10">
        <v>0.92243708609999997</v>
      </c>
    </row>
    <row r="7314" spans="1:37">
      <c r="A7314" s="5">
        <v>43770</v>
      </c>
      <c r="B7314" s="6">
        <v>8</v>
      </c>
      <c r="C7314" s="6">
        <v>11</v>
      </c>
      <c r="D7314" s="7">
        <v>0</v>
      </c>
      <c r="E7314" s="7">
        <v>1</v>
      </c>
      <c r="F7314" s="8">
        <v>0</v>
      </c>
      <c r="G7314" s="11">
        <v>0.29924113140000003</v>
      </c>
      <c r="H7314" s="10">
        <v>0.95306762030000003</v>
      </c>
      <c r="I7314" s="10">
        <v>0.27245233699999999</v>
      </c>
      <c r="J7314" s="10">
        <v>0.71717803579999995</v>
      </c>
      <c r="K7314" s="10">
        <v>0.39083333329999997</v>
      </c>
      <c r="L7314" s="10">
        <v>1.6423529412</v>
      </c>
      <c r="M7314" s="10">
        <v>0.44203703700000002</v>
      </c>
      <c r="N7314" s="10">
        <v>0.82502127660000002</v>
      </c>
      <c r="O7314" s="10">
        <v>0.28278896809999998</v>
      </c>
      <c r="P7314" s="10">
        <v>0.857811875</v>
      </c>
      <c r="Q7314" s="10">
        <v>0.28646663509999998</v>
      </c>
      <c r="R7314" s="10">
        <v>0.80972565029999999</v>
      </c>
      <c r="S7314" s="10">
        <v>0.3385555556</v>
      </c>
      <c r="T7314" s="10">
        <v>1.7275171233</v>
      </c>
      <c r="U7314" s="10">
        <v>0.40907912689999998</v>
      </c>
      <c r="V7314" s="10">
        <v>1.0508040551</v>
      </c>
      <c r="W7314" s="10">
        <v>0.31306372399999999</v>
      </c>
      <c r="X7314" s="10">
        <v>0.97001292319999999</v>
      </c>
      <c r="Y7314" s="10">
        <v>0.28776570559999998</v>
      </c>
      <c r="Z7314" s="10">
        <v>0.7440603241</v>
      </c>
      <c r="AA7314" s="10">
        <v>2.2160714285999998</v>
      </c>
      <c r="AB7314" s="10">
        <v>0.30673076919999998</v>
      </c>
      <c r="AC7314" s="10">
        <v>0.92854651160000001</v>
      </c>
      <c r="AD7314" s="10">
        <v>0.29379327230000002</v>
      </c>
      <c r="AE7314" s="10">
        <v>0.9766967781</v>
      </c>
      <c r="AF7314" s="10">
        <v>0.2970435911</v>
      </c>
      <c r="AG7314" s="10">
        <v>0.75162929769999998</v>
      </c>
      <c r="AH7314" s="10">
        <v>0.42937500000000001</v>
      </c>
      <c r="AI7314" s="10">
        <v>1.4551744186</v>
      </c>
      <c r="AJ7314" s="10">
        <v>0.33728515619999999</v>
      </c>
      <c r="AK7314" s="10">
        <v>0.89783885210000003</v>
      </c>
    </row>
    <row r="7315" spans="1:37">
      <c r="A7315" s="5">
        <v>43770</v>
      </c>
      <c r="B7315" s="6">
        <v>9</v>
      </c>
      <c r="C7315" s="6">
        <v>11</v>
      </c>
      <c r="D7315" s="7">
        <v>0</v>
      </c>
      <c r="E7315" s="7">
        <v>1</v>
      </c>
      <c r="F7315" s="8">
        <v>0</v>
      </c>
      <c r="G7315" s="11">
        <v>0.28791279889999999</v>
      </c>
      <c r="H7315" s="10">
        <v>0.91053381010000001</v>
      </c>
      <c r="I7315" s="10">
        <v>0.26081541139999997</v>
      </c>
      <c r="J7315" s="10">
        <v>0.70428276030000003</v>
      </c>
      <c r="K7315" s="10">
        <v>0.3558333333</v>
      </c>
      <c r="L7315" s="10">
        <v>2.1838235294000001</v>
      </c>
      <c r="M7315" s="10">
        <v>0.38324074070000003</v>
      </c>
      <c r="N7315" s="10">
        <v>0.86334042550000001</v>
      </c>
      <c r="O7315" s="10">
        <v>0.27611795410000001</v>
      </c>
      <c r="P7315" s="10">
        <v>0.85620594640000003</v>
      </c>
      <c r="Q7315" s="10">
        <v>0.27196074009999999</v>
      </c>
      <c r="R7315" s="10">
        <v>0.82610531379999996</v>
      </c>
      <c r="S7315" s="10">
        <v>0.31866666669999999</v>
      </c>
      <c r="T7315" s="10">
        <v>1.7433390411</v>
      </c>
      <c r="U7315" s="10">
        <v>0.3827899045</v>
      </c>
      <c r="V7315" s="10">
        <v>1.0359456739999999</v>
      </c>
      <c r="W7315" s="10">
        <v>0.29770553750000001</v>
      </c>
      <c r="X7315" s="10">
        <v>0.89449189939999996</v>
      </c>
      <c r="Y7315" s="10">
        <v>0.26980570100000001</v>
      </c>
      <c r="Z7315" s="10">
        <v>0.71426039100000005</v>
      </c>
      <c r="AA7315" s="10">
        <v>2.1042857143</v>
      </c>
      <c r="AB7315" s="10">
        <v>0.25807692310000002</v>
      </c>
      <c r="AC7315" s="10">
        <v>0.87459302329999999</v>
      </c>
      <c r="AD7315" s="10">
        <v>0.2792409293</v>
      </c>
      <c r="AE7315" s="10">
        <v>0.92504098690000003</v>
      </c>
      <c r="AF7315" s="10">
        <v>0.27595417509999998</v>
      </c>
      <c r="AG7315" s="10">
        <v>0.74021385100000003</v>
      </c>
      <c r="AH7315" s="10">
        <v>0.28843750000000001</v>
      </c>
      <c r="AI7315" s="10">
        <v>1.3388953487999999</v>
      </c>
      <c r="AJ7315" s="10">
        <v>0.35906250000000001</v>
      </c>
      <c r="AK7315" s="10">
        <v>0.83904635760000001</v>
      </c>
    </row>
    <row r="7316" spans="1:37">
      <c r="A7316" s="5">
        <v>43770</v>
      </c>
      <c r="B7316" s="6">
        <v>10</v>
      </c>
      <c r="C7316" s="6">
        <v>11</v>
      </c>
      <c r="D7316" s="7">
        <v>0</v>
      </c>
      <c r="E7316" s="7">
        <v>1</v>
      </c>
      <c r="F7316" s="8">
        <v>0</v>
      </c>
      <c r="G7316" s="11">
        <v>0.28160665730000001</v>
      </c>
      <c r="H7316" s="10">
        <v>0.88748179449999998</v>
      </c>
      <c r="I7316" s="10">
        <v>0.25455056850000002</v>
      </c>
      <c r="J7316" s="10">
        <v>0.70062784580000004</v>
      </c>
      <c r="K7316" s="10">
        <v>0.37</v>
      </c>
      <c r="L7316" s="10">
        <v>1.5788235293999999</v>
      </c>
      <c r="M7316" s="10">
        <v>0.34796296300000001</v>
      </c>
      <c r="N7316" s="10">
        <v>0.85578723400000001</v>
      </c>
      <c r="O7316" s="10">
        <v>0.26138929420000001</v>
      </c>
      <c r="P7316" s="10">
        <v>0.82944069149999999</v>
      </c>
      <c r="Q7316" s="10">
        <v>0.25969057499999998</v>
      </c>
      <c r="R7316" s="10">
        <v>0.83846355139999995</v>
      </c>
      <c r="S7316" s="10">
        <v>0.3305555556</v>
      </c>
      <c r="T7316" s="10">
        <v>1.6078938356000001</v>
      </c>
      <c r="U7316" s="10">
        <v>0.33575716230000002</v>
      </c>
      <c r="V7316" s="10">
        <v>1.0413039776999999</v>
      </c>
      <c r="W7316" s="10">
        <v>0.28738857509999999</v>
      </c>
      <c r="X7316" s="10">
        <v>0.85335403139999999</v>
      </c>
      <c r="Y7316" s="10">
        <v>0.26225180920000002</v>
      </c>
      <c r="Z7316" s="10">
        <v>0.70059776829999998</v>
      </c>
      <c r="AA7316" s="10">
        <v>1.6778571429</v>
      </c>
      <c r="AB7316" s="10">
        <v>0.28942307690000002</v>
      </c>
      <c r="AC7316" s="10">
        <v>0.85215116280000003</v>
      </c>
      <c r="AD7316" s="10">
        <v>0.26408901730000001</v>
      </c>
      <c r="AE7316" s="10">
        <v>0.86945799349999997</v>
      </c>
      <c r="AF7316" s="10">
        <v>0.26411904190000002</v>
      </c>
      <c r="AG7316" s="10">
        <v>0.73792104589999996</v>
      </c>
      <c r="AH7316" s="10">
        <v>0.3253125</v>
      </c>
      <c r="AI7316" s="10">
        <v>1.2710465116</v>
      </c>
      <c r="AJ7316" s="10">
        <v>0.31601562500000002</v>
      </c>
      <c r="AK7316" s="10">
        <v>0.78749448119999998</v>
      </c>
    </row>
    <row r="7317" spans="1:37">
      <c r="A7317" s="5">
        <v>43770</v>
      </c>
      <c r="B7317" s="6">
        <v>11</v>
      </c>
      <c r="C7317" s="6">
        <v>11</v>
      </c>
      <c r="D7317" s="7">
        <v>0</v>
      </c>
      <c r="E7317" s="7">
        <v>1</v>
      </c>
      <c r="F7317" s="8">
        <v>0</v>
      </c>
      <c r="G7317" s="11">
        <v>0.27267635569999998</v>
      </c>
      <c r="H7317" s="10">
        <v>0.85873862160000003</v>
      </c>
      <c r="I7317" s="10">
        <v>0.2509516007</v>
      </c>
      <c r="J7317" s="10">
        <v>0.69808116460000003</v>
      </c>
      <c r="K7317" s="10">
        <v>0.4208333333</v>
      </c>
      <c r="L7317" s="10">
        <v>1.1232352940999999</v>
      </c>
      <c r="M7317" s="10">
        <v>0.35370370369999998</v>
      </c>
      <c r="N7317" s="10">
        <v>0.83393617019999999</v>
      </c>
      <c r="O7317" s="10">
        <v>0.2510864981</v>
      </c>
      <c r="P7317" s="10">
        <v>0.78999933339999995</v>
      </c>
      <c r="Q7317" s="10">
        <v>0.25179175170000001</v>
      </c>
      <c r="R7317" s="10">
        <v>0.84564691209999998</v>
      </c>
      <c r="S7317" s="10">
        <v>0.41988888889999998</v>
      </c>
      <c r="T7317" s="10">
        <v>1.4532191780999999</v>
      </c>
      <c r="U7317" s="10">
        <v>0.32198499320000001</v>
      </c>
      <c r="V7317" s="10">
        <v>1.0430359078</v>
      </c>
      <c r="W7317" s="10">
        <v>0.2780544539</v>
      </c>
      <c r="X7317" s="10">
        <v>0.83193342999999997</v>
      </c>
      <c r="Y7317" s="10">
        <v>0.25826353070000002</v>
      </c>
      <c r="Z7317" s="10">
        <v>0.69105704030000004</v>
      </c>
      <c r="AA7317" s="10">
        <v>1.2707142857</v>
      </c>
      <c r="AB7317" s="10">
        <v>0.27153846149999999</v>
      </c>
      <c r="AC7317" s="10">
        <v>0.93802325580000001</v>
      </c>
      <c r="AD7317" s="10">
        <v>0.25648655930000003</v>
      </c>
      <c r="AE7317" s="10">
        <v>0.81991557910000001</v>
      </c>
      <c r="AF7317" s="10">
        <v>0.25601537940000002</v>
      </c>
      <c r="AG7317" s="10">
        <v>0.73839339400000004</v>
      </c>
      <c r="AH7317" s="10">
        <v>0.52500000000000002</v>
      </c>
      <c r="AI7317" s="10">
        <v>1.1402034884000001</v>
      </c>
      <c r="AJ7317" s="10">
        <v>0.30570312500000002</v>
      </c>
      <c r="AK7317" s="10">
        <v>0.75430022080000003</v>
      </c>
    </row>
    <row r="7318" spans="1:37">
      <c r="A7318" s="5">
        <v>43770</v>
      </c>
      <c r="B7318" s="6">
        <v>12</v>
      </c>
      <c r="C7318" s="6">
        <v>11</v>
      </c>
      <c r="D7318" s="7">
        <v>0</v>
      </c>
      <c r="E7318" s="7">
        <v>1</v>
      </c>
      <c r="F7318" s="8">
        <v>0</v>
      </c>
      <c r="G7318" s="11">
        <v>0.27040412559999999</v>
      </c>
      <c r="H7318" s="10">
        <v>0.85066710010000002</v>
      </c>
      <c r="I7318" s="10">
        <v>0.25022103410000002</v>
      </c>
      <c r="J7318" s="10">
        <v>0.6958014119</v>
      </c>
      <c r="K7318" s="10">
        <v>0.93416666670000004</v>
      </c>
      <c r="L7318" s="10">
        <v>1.2891176471000001</v>
      </c>
      <c r="M7318" s="10">
        <v>0.3698148148</v>
      </c>
      <c r="N7318" s="10">
        <v>0.77438297869999995</v>
      </c>
      <c r="O7318" s="10">
        <v>0.24908957100000001</v>
      </c>
      <c r="P7318" s="10">
        <v>0.77318274740000004</v>
      </c>
      <c r="Q7318" s="10">
        <v>0.24726363409999999</v>
      </c>
      <c r="R7318" s="10">
        <v>0.84509265600000005</v>
      </c>
      <c r="S7318" s="10">
        <v>0.46966666670000001</v>
      </c>
      <c r="T7318" s="10">
        <v>1.3173972602999999</v>
      </c>
      <c r="U7318" s="10">
        <v>0.31383356070000001</v>
      </c>
      <c r="V7318" s="10">
        <v>1.0316011453</v>
      </c>
      <c r="W7318" s="10">
        <v>0.27429783899999999</v>
      </c>
      <c r="X7318" s="10">
        <v>0.81826073249999998</v>
      </c>
      <c r="Y7318" s="10">
        <v>0.25843713909999999</v>
      </c>
      <c r="Z7318" s="10">
        <v>0.690235033</v>
      </c>
      <c r="AA7318" s="10">
        <v>1.0353571428999999</v>
      </c>
      <c r="AB7318" s="10">
        <v>0.24057692310000001</v>
      </c>
      <c r="AC7318" s="10">
        <v>0.93505813950000005</v>
      </c>
      <c r="AD7318" s="10">
        <v>0.25083998429999999</v>
      </c>
      <c r="AE7318" s="10">
        <v>0.79111867859999996</v>
      </c>
      <c r="AF7318" s="10">
        <v>0.25203370780000001</v>
      </c>
      <c r="AG7318" s="10">
        <v>0.7354818917</v>
      </c>
      <c r="AH7318" s="10">
        <v>0.38406249999999997</v>
      </c>
      <c r="AI7318" s="10">
        <v>1.1065988372</v>
      </c>
      <c r="AJ7318" s="10">
        <v>0.29621093749999999</v>
      </c>
      <c r="AK7318" s="10">
        <v>0.73734216340000003</v>
      </c>
    </row>
    <row r="7319" spans="1:37">
      <c r="A7319" s="5">
        <v>43770</v>
      </c>
      <c r="B7319" s="6">
        <v>13</v>
      </c>
      <c r="C7319" s="6">
        <v>11</v>
      </c>
      <c r="D7319" s="7">
        <v>0</v>
      </c>
      <c r="E7319" s="7">
        <v>1</v>
      </c>
      <c r="F7319" s="8">
        <v>0</v>
      </c>
      <c r="G7319" s="11">
        <v>0.27105547740000002</v>
      </c>
      <c r="H7319" s="10">
        <v>0.84311313389999998</v>
      </c>
      <c r="I7319" s="10">
        <v>0.2526058403</v>
      </c>
      <c r="J7319" s="10">
        <v>0.70179017499999996</v>
      </c>
      <c r="K7319" s="10">
        <v>0.2983333333</v>
      </c>
      <c r="L7319" s="10">
        <v>0.94323529409999995</v>
      </c>
      <c r="M7319" s="10">
        <v>0.36703703700000001</v>
      </c>
      <c r="N7319" s="10">
        <v>0.70734042549999998</v>
      </c>
      <c r="O7319" s="10">
        <v>0.24779143109999999</v>
      </c>
      <c r="P7319" s="10">
        <v>0.75527487670000004</v>
      </c>
      <c r="Q7319" s="10">
        <v>0.24627457089999999</v>
      </c>
      <c r="R7319" s="10">
        <v>0.8372316917</v>
      </c>
      <c r="S7319" s="10">
        <v>0.34877777780000002</v>
      </c>
      <c r="T7319" s="10">
        <v>1.3280479452</v>
      </c>
      <c r="U7319" s="10">
        <v>0.29276261939999998</v>
      </c>
      <c r="V7319" s="10">
        <v>1.0066305525000001</v>
      </c>
      <c r="W7319" s="10">
        <v>0.27521213700000002</v>
      </c>
      <c r="X7319" s="10">
        <v>0.81763443229999999</v>
      </c>
      <c r="Y7319" s="10">
        <v>0.2622799099</v>
      </c>
      <c r="Z7319" s="10">
        <v>0.69977652099999998</v>
      </c>
      <c r="AA7319" s="10">
        <v>1.2417857143</v>
      </c>
      <c r="AB7319" s="10">
        <v>0.25423076919999998</v>
      </c>
      <c r="AC7319" s="10">
        <v>1.0003779070000001</v>
      </c>
      <c r="AD7319" s="10">
        <v>0.25068501199999998</v>
      </c>
      <c r="AE7319" s="10">
        <v>0.76016659870000003</v>
      </c>
      <c r="AF7319" s="10">
        <v>0.2521483383</v>
      </c>
      <c r="AG7319" s="10">
        <v>0.73259754570000002</v>
      </c>
      <c r="AH7319" s="10">
        <v>0.28062500000000001</v>
      </c>
      <c r="AI7319" s="10">
        <v>1.0419186047</v>
      </c>
      <c r="AJ7319" s="10">
        <v>0.30007812499999997</v>
      </c>
      <c r="AK7319" s="10">
        <v>0.72399779249999996</v>
      </c>
    </row>
    <row r="7320" spans="1:37">
      <c r="A7320" s="5">
        <v>43770</v>
      </c>
      <c r="B7320" s="6">
        <v>14</v>
      </c>
      <c r="C7320" s="6">
        <v>11</v>
      </c>
      <c r="D7320" s="7">
        <v>0</v>
      </c>
      <c r="E7320" s="7">
        <v>1</v>
      </c>
      <c r="F7320" s="8">
        <v>0</v>
      </c>
      <c r="G7320" s="11">
        <v>0.27037552739999998</v>
      </c>
      <c r="H7320" s="10">
        <v>0.84179973990000001</v>
      </c>
      <c r="I7320" s="10">
        <v>0.2558081143</v>
      </c>
      <c r="J7320" s="10">
        <v>0.70693429129999996</v>
      </c>
      <c r="K7320" s="10">
        <v>0.57333333330000003</v>
      </c>
      <c r="L7320" s="10">
        <v>0.73294117650000001</v>
      </c>
      <c r="M7320" s="10">
        <v>0.31064814810000002</v>
      </c>
      <c r="N7320" s="10">
        <v>0.75012765960000005</v>
      </c>
      <c r="O7320" s="10">
        <v>0.24443748679999999</v>
      </c>
      <c r="P7320" s="10">
        <v>0.74213968269999997</v>
      </c>
      <c r="Q7320" s="10">
        <v>0.24507756180000001</v>
      </c>
      <c r="R7320" s="10">
        <v>0.82330944780000004</v>
      </c>
      <c r="S7320" s="10">
        <v>0.28455555560000001</v>
      </c>
      <c r="T7320" s="10">
        <v>1.2352226026999999</v>
      </c>
      <c r="U7320" s="10">
        <v>0.29310368349999999</v>
      </c>
      <c r="V7320" s="10">
        <v>0.99208713820000005</v>
      </c>
      <c r="W7320" s="10">
        <v>0.27684906990000002</v>
      </c>
      <c r="X7320" s="10">
        <v>0.82376599630000003</v>
      </c>
      <c r="Y7320" s="10">
        <v>0.26623556469999998</v>
      </c>
      <c r="Z7320" s="10">
        <v>0.71606327339999998</v>
      </c>
      <c r="AA7320" s="10">
        <v>1.2267857143000001</v>
      </c>
      <c r="AB7320" s="10">
        <v>0.24134615379999999</v>
      </c>
      <c r="AC7320" s="10">
        <v>0.96531976740000003</v>
      </c>
      <c r="AD7320" s="10">
        <v>0.24836397690000001</v>
      </c>
      <c r="AE7320" s="10">
        <v>0.74323042409999995</v>
      </c>
      <c r="AF7320" s="10">
        <v>0.2528307058</v>
      </c>
      <c r="AG7320" s="10">
        <v>0.72608264860000005</v>
      </c>
      <c r="AH7320" s="10">
        <v>0.30875000000000002</v>
      </c>
      <c r="AI7320" s="10">
        <v>0.90802325579999998</v>
      </c>
      <c r="AJ7320" s="10">
        <v>0.2936914062</v>
      </c>
      <c r="AK7320" s="10">
        <v>0.7340419426</v>
      </c>
    </row>
    <row r="7321" spans="1:37">
      <c r="A7321" s="5">
        <v>43770</v>
      </c>
      <c r="B7321" s="6">
        <v>15</v>
      </c>
      <c r="C7321" s="6">
        <v>11</v>
      </c>
      <c r="D7321" s="7">
        <v>0</v>
      </c>
      <c r="E7321" s="7">
        <v>1</v>
      </c>
      <c r="F7321" s="8">
        <v>0</v>
      </c>
      <c r="G7321" s="11">
        <v>0.27377871539999998</v>
      </c>
      <c r="H7321" s="10">
        <v>0.84093563069999999</v>
      </c>
      <c r="I7321" s="10">
        <v>0.2611620872</v>
      </c>
      <c r="J7321" s="10">
        <v>0.71924036089999999</v>
      </c>
      <c r="K7321" s="10">
        <v>0.29916666669999997</v>
      </c>
      <c r="L7321" s="10">
        <v>0.88941176470000005</v>
      </c>
      <c r="M7321" s="10">
        <v>0.27879629630000002</v>
      </c>
      <c r="N7321" s="10">
        <v>0.79051063830000001</v>
      </c>
      <c r="O7321" s="10">
        <v>0.24484954610000001</v>
      </c>
      <c r="P7321" s="10">
        <v>0.73451513270000002</v>
      </c>
      <c r="Q7321" s="10">
        <v>0.2464525065</v>
      </c>
      <c r="R7321" s="10">
        <v>0.80947695230000005</v>
      </c>
      <c r="S7321" s="10">
        <v>0.26244444439999998</v>
      </c>
      <c r="T7321" s="10">
        <v>1.2786130137</v>
      </c>
      <c r="U7321" s="10">
        <v>0.29736698499999997</v>
      </c>
      <c r="V7321" s="10">
        <v>0.96526466489999996</v>
      </c>
      <c r="W7321" s="10">
        <v>0.28018549329999998</v>
      </c>
      <c r="X7321" s="10">
        <v>0.83288060269999997</v>
      </c>
      <c r="Y7321" s="10">
        <v>0.27405699049999999</v>
      </c>
      <c r="Z7321" s="10">
        <v>0.73311228679999996</v>
      </c>
      <c r="AA7321" s="10">
        <v>1.2082142857</v>
      </c>
      <c r="AB7321" s="10">
        <v>0.2296153846</v>
      </c>
      <c r="AC7321" s="10">
        <v>0.88811046510000002</v>
      </c>
      <c r="AD7321" s="10">
        <v>0.25261445430000001</v>
      </c>
      <c r="AE7321" s="10">
        <v>0.73940375199999997</v>
      </c>
      <c r="AF7321" s="10">
        <v>0.25552839649999998</v>
      </c>
      <c r="AG7321" s="10">
        <v>0.72337000600000001</v>
      </c>
      <c r="AH7321" s="10">
        <v>0.29281249999999998</v>
      </c>
      <c r="AI7321" s="10">
        <v>0.92316860469999995</v>
      </c>
      <c r="AJ7321" s="10">
        <v>0.27708984380000001</v>
      </c>
      <c r="AK7321" s="10">
        <v>0.72529801319999998</v>
      </c>
    </row>
    <row r="7322" spans="1:37">
      <c r="A7322" s="5">
        <v>43770</v>
      </c>
      <c r="B7322" s="6">
        <v>16</v>
      </c>
      <c r="C7322" s="6">
        <v>11</v>
      </c>
      <c r="D7322" s="7">
        <v>0</v>
      </c>
      <c r="E7322" s="7">
        <v>1</v>
      </c>
      <c r="F7322" s="8">
        <v>0</v>
      </c>
      <c r="G7322" s="11">
        <v>0.2946540084</v>
      </c>
      <c r="H7322" s="10">
        <v>0.88371391420000001</v>
      </c>
      <c r="I7322" s="10">
        <v>0.27793049240000001</v>
      </c>
      <c r="J7322" s="10">
        <v>0.74701115330000001</v>
      </c>
      <c r="K7322" s="10">
        <v>0.72083333329999999</v>
      </c>
      <c r="L7322" s="10">
        <v>1.5508823529</v>
      </c>
      <c r="M7322" s="10">
        <v>0.34796296300000001</v>
      </c>
      <c r="N7322" s="10">
        <v>0.82114893619999996</v>
      </c>
      <c r="O7322" s="10">
        <v>0.25316782389999998</v>
      </c>
      <c r="P7322" s="10">
        <v>0.74634749570000003</v>
      </c>
      <c r="Q7322" s="10">
        <v>0.2537247078</v>
      </c>
      <c r="R7322" s="10">
        <v>0.80726519389999996</v>
      </c>
      <c r="S7322" s="10">
        <v>0.23011111109999999</v>
      </c>
      <c r="T7322" s="10">
        <v>1.2124143836000001</v>
      </c>
      <c r="U7322" s="10">
        <v>0.29892223740000001</v>
      </c>
      <c r="V7322" s="10">
        <v>0.94720399320000004</v>
      </c>
      <c r="W7322" s="10">
        <v>0.30813410889999998</v>
      </c>
      <c r="X7322" s="10">
        <v>0.88744625860000004</v>
      </c>
      <c r="Y7322" s="10">
        <v>0.29484881439999999</v>
      </c>
      <c r="Z7322" s="10">
        <v>0.77339110339999995</v>
      </c>
      <c r="AA7322" s="10">
        <v>1.2332142856999999</v>
      </c>
      <c r="AB7322" s="10">
        <v>0.2490384615</v>
      </c>
      <c r="AC7322" s="10">
        <v>0.92200581400000003</v>
      </c>
      <c r="AD7322" s="10">
        <v>0.26415132450000001</v>
      </c>
      <c r="AE7322" s="10">
        <v>0.76539539150000002</v>
      </c>
      <c r="AF7322" s="10">
        <v>0.26762146850000001</v>
      </c>
      <c r="AG7322" s="10">
        <v>0.7334303807</v>
      </c>
      <c r="AH7322" s="10">
        <v>0.3384375</v>
      </c>
      <c r="AI7322" s="10">
        <v>1.0578197674000001</v>
      </c>
      <c r="AJ7322" s="10">
        <v>0.29757812500000003</v>
      </c>
      <c r="AK7322" s="10">
        <v>0.72463134659999995</v>
      </c>
    </row>
    <row r="7323" spans="1:37">
      <c r="A7323" s="5">
        <v>43770</v>
      </c>
      <c r="B7323" s="6">
        <v>17</v>
      </c>
      <c r="C7323" s="6">
        <v>11</v>
      </c>
      <c r="D7323" s="7">
        <v>0</v>
      </c>
      <c r="E7323" s="7">
        <v>1</v>
      </c>
      <c r="F7323" s="8">
        <v>1</v>
      </c>
      <c r="G7323" s="11">
        <v>0.31446382249999999</v>
      </c>
      <c r="H7323" s="10">
        <v>0.93967945379999995</v>
      </c>
      <c r="I7323" s="10">
        <v>0.29644401840000001</v>
      </c>
      <c r="J7323" s="10">
        <v>0.77862630020000001</v>
      </c>
      <c r="K7323" s="10">
        <v>0.30249999999999999</v>
      </c>
      <c r="L7323" s="10">
        <v>1.4070588235000001</v>
      </c>
      <c r="M7323" s="10">
        <v>0.36416666669999997</v>
      </c>
      <c r="N7323" s="10">
        <v>0.80448936169999996</v>
      </c>
      <c r="O7323" s="10">
        <v>0.26984287260000001</v>
      </c>
      <c r="P7323" s="10">
        <v>0.7755113106</v>
      </c>
      <c r="Q7323" s="10">
        <v>0.26938047129999998</v>
      </c>
      <c r="R7323" s="10">
        <v>0.81671940220000006</v>
      </c>
      <c r="S7323" s="10">
        <v>0.44733333330000002</v>
      </c>
      <c r="T7323" s="10">
        <v>1.2121232877000001</v>
      </c>
      <c r="U7323" s="10">
        <v>0.30865620739999999</v>
      </c>
      <c r="V7323" s="10">
        <v>0.94404039620000002</v>
      </c>
      <c r="W7323" s="10">
        <v>0.33029440110000002</v>
      </c>
      <c r="X7323" s="10">
        <v>0.94583968979999999</v>
      </c>
      <c r="Y7323" s="10">
        <v>0.3139544037</v>
      </c>
      <c r="Z7323" s="10">
        <v>0.80784259169999995</v>
      </c>
      <c r="AA7323" s="10">
        <v>1.2975000000000001</v>
      </c>
      <c r="AB7323" s="10">
        <v>0.24596153849999999</v>
      </c>
      <c r="AC7323" s="10">
        <v>0.86450581400000004</v>
      </c>
      <c r="AD7323" s="10">
        <v>0.2836178573</v>
      </c>
      <c r="AE7323" s="10">
        <v>0.8025870718</v>
      </c>
      <c r="AF7323" s="10">
        <v>0.28471156749999998</v>
      </c>
      <c r="AG7323" s="10">
        <v>0.74699572380000001</v>
      </c>
      <c r="AH7323" s="10">
        <v>0.32968750000000002</v>
      </c>
      <c r="AI7323" s="10">
        <v>0.97994186049999998</v>
      </c>
      <c r="AJ7323" s="10">
        <v>0.29476562499999998</v>
      </c>
      <c r="AK7323" s="10">
        <v>0.7150441501</v>
      </c>
    </row>
    <row r="7324" spans="1:37">
      <c r="A7324" s="5">
        <v>43770</v>
      </c>
      <c r="B7324" s="6">
        <v>18</v>
      </c>
      <c r="C7324" s="6">
        <v>11</v>
      </c>
      <c r="D7324" s="7">
        <v>0</v>
      </c>
      <c r="E7324" s="7">
        <v>1</v>
      </c>
      <c r="F7324" s="8">
        <v>1</v>
      </c>
      <c r="G7324" s="11">
        <v>0.34320253160000003</v>
      </c>
      <c r="H7324" s="10">
        <v>0.99629843949999997</v>
      </c>
      <c r="I7324" s="10">
        <v>0.32196184309999998</v>
      </c>
      <c r="J7324" s="10">
        <v>0.83015623039999997</v>
      </c>
      <c r="K7324" s="10">
        <v>0.44</v>
      </c>
      <c r="L7324" s="10">
        <v>1.4935294118</v>
      </c>
      <c r="M7324" s="10">
        <v>0.36194444440000001</v>
      </c>
      <c r="N7324" s="10">
        <v>0.96236170210000005</v>
      </c>
      <c r="O7324" s="10">
        <v>0.3051166522</v>
      </c>
      <c r="P7324" s="10">
        <v>0.84470156880000002</v>
      </c>
      <c r="Q7324" s="10">
        <v>0.30484643160000002</v>
      </c>
      <c r="R7324" s="10">
        <v>0.8800851931</v>
      </c>
      <c r="S7324" s="10">
        <v>0.3345555556</v>
      </c>
      <c r="T7324" s="10">
        <v>1.3359760274000001</v>
      </c>
      <c r="U7324" s="10">
        <v>0.35047066850000003</v>
      </c>
      <c r="V7324" s="10">
        <v>1.0240643863000001</v>
      </c>
      <c r="W7324" s="10">
        <v>0.35842700599999999</v>
      </c>
      <c r="X7324" s="10">
        <v>0.99184643510000003</v>
      </c>
      <c r="Y7324" s="10">
        <v>0.33807375470000001</v>
      </c>
      <c r="Z7324" s="10">
        <v>0.84724178299999997</v>
      </c>
      <c r="AA7324" s="10">
        <v>1.4882142857</v>
      </c>
      <c r="AB7324" s="10">
        <v>0.34076923079999999</v>
      </c>
      <c r="AC7324" s="10">
        <v>0.92848837210000001</v>
      </c>
      <c r="AD7324" s="10">
        <v>0.3165197327</v>
      </c>
      <c r="AE7324" s="10">
        <v>0.86979873569999999</v>
      </c>
      <c r="AF7324" s="10">
        <v>0.31971882330000001</v>
      </c>
      <c r="AG7324" s="10">
        <v>0.80275671540000004</v>
      </c>
      <c r="AH7324" s="10">
        <v>0.34312500000000001</v>
      </c>
      <c r="AI7324" s="10">
        <v>1.1247093023000001</v>
      </c>
      <c r="AJ7324" s="10">
        <v>0.32392578129999999</v>
      </c>
      <c r="AK7324" s="10">
        <v>0.79964679910000003</v>
      </c>
    </row>
    <row r="7325" spans="1:37">
      <c r="A7325" s="5">
        <v>43770</v>
      </c>
      <c r="B7325" s="6">
        <v>19</v>
      </c>
      <c r="C7325" s="6">
        <v>11</v>
      </c>
      <c r="D7325" s="7">
        <v>0</v>
      </c>
      <c r="E7325" s="7">
        <v>1</v>
      </c>
      <c r="F7325" s="8">
        <v>1</v>
      </c>
      <c r="G7325" s="11">
        <v>0.38728270040000001</v>
      </c>
      <c r="H7325" s="10">
        <v>1.1218751625000001</v>
      </c>
      <c r="I7325" s="10">
        <v>0.37651088589999998</v>
      </c>
      <c r="J7325" s="10">
        <v>0.94353231130000004</v>
      </c>
      <c r="K7325" s="10">
        <v>0.70083333329999997</v>
      </c>
      <c r="L7325" s="10">
        <v>1.7914705881999999</v>
      </c>
      <c r="M7325" s="10">
        <v>0.39611111110000002</v>
      </c>
      <c r="N7325" s="10">
        <v>1.0281276596</v>
      </c>
      <c r="O7325" s="10">
        <v>0.35921711899999997</v>
      </c>
      <c r="P7325" s="10">
        <v>0.95088151639999996</v>
      </c>
      <c r="Q7325" s="10">
        <v>0.37919104809999998</v>
      </c>
      <c r="R7325" s="10">
        <v>1.0451759107</v>
      </c>
      <c r="S7325" s="10">
        <v>0.38211111110000001</v>
      </c>
      <c r="T7325" s="10">
        <v>1.5758390411000001</v>
      </c>
      <c r="U7325" s="10">
        <v>0.4279399727</v>
      </c>
      <c r="V7325" s="10">
        <v>1.2549334468</v>
      </c>
      <c r="W7325" s="10">
        <v>0.39819433360000001</v>
      </c>
      <c r="X7325" s="10">
        <v>1.0852694950999999</v>
      </c>
      <c r="Y7325" s="10">
        <v>0.3894683001</v>
      </c>
      <c r="Z7325" s="10">
        <v>0.94234956979999995</v>
      </c>
      <c r="AA7325" s="10">
        <v>1.6896428571</v>
      </c>
      <c r="AB7325" s="10">
        <v>0.40326923079999999</v>
      </c>
      <c r="AC7325" s="10">
        <v>1.0595639535000001</v>
      </c>
      <c r="AD7325" s="10">
        <v>0.36007050870000001</v>
      </c>
      <c r="AE7325" s="10">
        <v>0.98258727570000004</v>
      </c>
      <c r="AF7325" s="10">
        <v>0.39599447980000002</v>
      </c>
      <c r="AG7325" s="10">
        <v>0.92773172989999997</v>
      </c>
      <c r="AH7325" s="10">
        <v>0.33124999999999999</v>
      </c>
      <c r="AI7325" s="10">
        <v>1.2183720929999999</v>
      </c>
      <c r="AJ7325" s="10">
        <v>0.40203125000000001</v>
      </c>
      <c r="AK7325" s="10">
        <v>0.95171302430000004</v>
      </c>
    </row>
    <row r="7326" spans="1:37">
      <c r="A7326" s="5">
        <v>43770</v>
      </c>
      <c r="B7326" s="6">
        <v>20</v>
      </c>
      <c r="C7326" s="6">
        <v>11</v>
      </c>
      <c r="D7326" s="7">
        <v>0</v>
      </c>
      <c r="E7326" s="7">
        <v>1</v>
      </c>
      <c r="F7326" s="8">
        <v>1</v>
      </c>
      <c r="G7326" s="11">
        <v>0.39100687610000001</v>
      </c>
      <c r="H7326" s="10">
        <v>1.1338881664</v>
      </c>
      <c r="I7326" s="10">
        <v>0.39028909560000002</v>
      </c>
      <c r="J7326" s="10">
        <v>0.96627490709999997</v>
      </c>
      <c r="K7326" s="10">
        <v>0.30499999999999999</v>
      </c>
      <c r="L7326" s="10">
        <v>1.8305882353</v>
      </c>
      <c r="M7326" s="10">
        <v>0.58787037040000001</v>
      </c>
      <c r="N7326" s="10">
        <v>1.0893617020999999</v>
      </c>
      <c r="O7326" s="10">
        <v>0.36821139549999998</v>
      </c>
      <c r="P7326" s="10">
        <v>0.9571303498</v>
      </c>
      <c r="Q7326" s="10">
        <v>0.39098130279999999</v>
      </c>
      <c r="R7326" s="10">
        <v>1.0710513613999999</v>
      </c>
      <c r="S7326" s="10">
        <v>0.39322222220000003</v>
      </c>
      <c r="T7326" s="10">
        <v>1.5456849315000001</v>
      </c>
      <c r="U7326" s="10">
        <v>0.43776944070000001</v>
      </c>
      <c r="V7326" s="10">
        <v>1.3138268070000001</v>
      </c>
      <c r="W7326" s="10">
        <v>0.39639741540000001</v>
      </c>
      <c r="X7326" s="10">
        <v>1.0851796633999999</v>
      </c>
      <c r="Y7326" s="10">
        <v>0.4015414967</v>
      </c>
      <c r="Z7326" s="10">
        <v>0.96631153270000003</v>
      </c>
      <c r="AA7326" s="10">
        <v>1.7003571429</v>
      </c>
      <c r="AB7326" s="10">
        <v>0.41884615380000001</v>
      </c>
      <c r="AC7326" s="10">
        <v>1.0781104651</v>
      </c>
      <c r="AD7326" s="10">
        <v>0.36548034080000003</v>
      </c>
      <c r="AE7326" s="10">
        <v>0.98455016309999999</v>
      </c>
      <c r="AF7326" s="10">
        <v>0.40725480510000001</v>
      </c>
      <c r="AG7326" s="10">
        <v>0.94290015650000003</v>
      </c>
      <c r="AH7326" s="10">
        <v>0.44968750000000002</v>
      </c>
      <c r="AI7326" s="10">
        <v>1.4531104651</v>
      </c>
      <c r="AJ7326" s="10">
        <v>0.4476953125</v>
      </c>
      <c r="AK7326" s="10">
        <v>0.99234657839999996</v>
      </c>
    </row>
    <row r="7327" spans="1:37">
      <c r="A7327" s="5">
        <v>43770</v>
      </c>
      <c r="B7327" s="6">
        <v>21</v>
      </c>
      <c r="C7327" s="6">
        <v>11</v>
      </c>
      <c r="D7327" s="7">
        <v>0</v>
      </c>
      <c r="E7327" s="7">
        <v>1</v>
      </c>
      <c r="F7327" s="8">
        <v>1</v>
      </c>
      <c r="G7327" s="11">
        <v>0.37577855910000002</v>
      </c>
      <c r="H7327" s="10">
        <v>1.0885689207</v>
      </c>
      <c r="I7327" s="10">
        <v>0.37963488249999999</v>
      </c>
      <c r="J7327" s="10">
        <v>0.9423058607</v>
      </c>
      <c r="K7327" s="10">
        <v>0.26250000000000001</v>
      </c>
      <c r="L7327" s="10">
        <v>1.6717647059</v>
      </c>
      <c r="M7327" s="10">
        <v>0.63416666669999999</v>
      </c>
      <c r="N7327" s="10">
        <v>1.0622765957</v>
      </c>
      <c r="O7327" s="10">
        <v>0.35233802870000003</v>
      </c>
      <c r="P7327" s="10">
        <v>0.90907648549999998</v>
      </c>
      <c r="Q7327" s="10">
        <v>0.37677350050000002</v>
      </c>
      <c r="R7327" s="10">
        <v>1.0303911389</v>
      </c>
      <c r="S7327" s="10">
        <v>0.379</v>
      </c>
      <c r="T7327" s="10">
        <v>1.5614554795</v>
      </c>
      <c r="U7327" s="10">
        <v>0.42920873120000003</v>
      </c>
      <c r="V7327" s="10">
        <v>1.3016282309</v>
      </c>
      <c r="W7327" s="10">
        <v>0.37744582230000001</v>
      </c>
      <c r="X7327" s="10">
        <v>1.0552152807999999</v>
      </c>
      <c r="Y7327" s="10">
        <v>0.39438467160000001</v>
      </c>
      <c r="Z7327" s="10">
        <v>0.94529462740000003</v>
      </c>
      <c r="AA7327" s="10">
        <v>1.4182142857</v>
      </c>
      <c r="AB7327" s="10">
        <v>0.39288461540000003</v>
      </c>
      <c r="AC7327" s="10">
        <v>1.1667151163</v>
      </c>
      <c r="AD7327" s="10">
        <v>0.35240170399999998</v>
      </c>
      <c r="AE7327" s="10">
        <v>0.93872960849999998</v>
      </c>
      <c r="AF7327" s="10">
        <v>0.39418321919999999</v>
      </c>
      <c r="AG7327" s="10">
        <v>0.91167820369999997</v>
      </c>
      <c r="AH7327" s="10">
        <v>0.41843750000000002</v>
      </c>
      <c r="AI7327" s="10">
        <v>1.3897674418999999</v>
      </c>
      <c r="AJ7327" s="10">
        <v>0.4509960938</v>
      </c>
      <c r="AK7327" s="10">
        <v>0.99155187639999998</v>
      </c>
    </row>
    <row r="7328" spans="1:37">
      <c r="A7328" s="5">
        <v>43770</v>
      </c>
      <c r="B7328" s="6">
        <v>22</v>
      </c>
      <c r="C7328" s="6">
        <v>11</v>
      </c>
      <c r="D7328" s="7">
        <v>0</v>
      </c>
      <c r="E7328" s="7">
        <v>1</v>
      </c>
      <c r="F7328" s="8">
        <v>0</v>
      </c>
      <c r="G7328" s="11">
        <v>0.35042053449999999</v>
      </c>
      <c r="H7328" s="10">
        <v>1.048476593</v>
      </c>
      <c r="I7328" s="10">
        <v>0.36002195749999999</v>
      </c>
      <c r="J7328" s="10">
        <v>0.9085751285</v>
      </c>
      <c r="K7328" s="10">
        <v>0.52666666669999995</v>
      </c>
      <c r="L7328" s="10">
        <v>1.8552941176</v>
      </c>
      <c r="M7328" s="10">
        <v>0.52416666670000001</v>
      </c>
      <c r="N7328" s="10">
        <v>1.1355319149000001</v>
      </c>
      <c r="O7328" s="10">
        <v>0.33428045319999999</v>
      </c>
      <c r="P7328" s="10">
        <v>0.86289164929999995</v>
      </c>
      <c r="Q7328" s="10">
        <v>0.35454870350000001</v>
      </c>
      <c r="R7328" s="10">
        <v>0.96975126970000003</v>
      </c>
      <c r="S7328" s="10">
        <v>0.53411111109999998</v>
      </c>
      <c r="T7328" s="10">
        <v>1.6387157534000001</v>
      </c>
      <c r="U7328" s="10">
        <v>0.44959754429999998</v>
      </c>
      <c r="V7328" s="10">
        <v>1.3004264046</v>
      </c>
      <c r="W7328" s="10">
        <v>0.35371615810000001</v>
      </c>
      <c r="X7328" s="10">
        <v>1.0031740527999999</v>
      </c>
      <c r="Y7328" s="10">
        <v>0.37667218419999998</v>
      </c>
      <c r="Z7328" s="10">
        <v>0.91317537780000002</v>
      </c>
      <c r="AA7328" s="10">
        <v>1.4535714286000001</v>
      </c>
      <c r="AB7328" s="10">
        <v>0.3507692308</v>
      </c>
      <c r="AC7328" s="10">
        <v>1.1204941859999999</v>
      </c>
      <c r="AD7328" s="10">
        <v>0.33562172550000002</v>
      </c>
      <c r="AE7328" s="10">
        <v>0.87881280589999999</v>
      </c>
      <c r="AF7328" s="10">
        <v>0.37457899430000002</v>
      </c>
      <c r="AG7328" s="10">
        <v>0.86688099549999997</v>
      </c>
      <c r="AH7328" s="10">
        <v>0.35218749999999999</v>
      </c>
      <c r="AI7328" s="10">
        <v>1.6181104651</v>
      </c>
      <c r="AJ7328" s="10">
        <v>0.45863281249999999</v>
      </c>
      <c r="AK7328" s="10">
        <v>1.0161611478999999</v>
      </c>
    </row>
    <row r="7329" spans="1:37">
      <c r="A7329" s="5">
        <v>43770</v>
      </c>
      <c r="B7329" s="6">
        <v>23</v>
      </c>
      <c r="C7329" s="6">
        <v>11</v>
      </c>
      <c r="D7329" s="7">
        <v>0</v>
      </c>
      <c r="E7329" s="7">
        <v>1</v>
      </c>
      <c r="F7329" s="8">
        <v>0</v>
      </c>
      <c r="G7329" s="11">
        <v>0.3148130958</v>
      </c>
      <c r="H7329" s="10">
        <v>0.96111898569999998</v>
      </c>
      <c r="I7329" s="10">
        <v>0.32662531680000001</v>
      </c>
      <c r="J7329" s="10">
        <v>0.83968377959999996</v>
      </c>
      <c r="K7329" s="10">
        <v>0.34166666670000001</v>
      </c>
      <c r="L7329" s="10">
        <v>1.6517647059</v>
      </c>
      <c r="M7329" s="10">
        <v>0.52768518519999996</v>
      </c>
      <c r="N7329" s="10">
        <v>1.1114893616999999</v>
      </c>
      <c r="O7329" s="10">
        <v>0.30699397150000002</v>
      </c>
      <c r="P7329" s="10">
        <v>0.78192347009999996</v>
      </c>
      <c r="Q7329" s="10">
        <v>0.31811309850000002</v>
      </c>
      <c r="R7329" s="10">
        <v>0.86900078179999996</v>
      </c>
      <c r="S7329" s="10">
        <v>0.52844444440000005</v>
      </c>
      <c r="T7329" s="10">
        <v>1.6841609588999999</v>
      </c>
      <c r="U7329" s="10">
        <v>0.41974761259999999</v>
      </c>
      <c r="V7329" s="10">
        <v>1.2194536449</v>
      </c>
      <c r="W7329" s="10">
        <v>0.3202215913</v>
      </c>
      <c r="X7329" s="10">
        <v>0.9174380634</v>
      </c>
      <c r="Y7329" s="10">
        <v>0.3419984217</v>
      </c>
      <c r="Z7329" s="10">
        <v>0.8496596126</v>
      </c>
      <c r="AA7329" s="10">
        <v>1.6471428571</v>
      </c>
      <c r="AB7329" s="10">
        <v>0.35730769229999998</v>
      </c>
      <c r="AC7329" s="10">
        <v>1.1204941859999999</v>
      </c>
      <c r="AD7329" s="10">
        <v>0.30809173480000002</v>
      </c>
      <c r="AE7329" s="10">
        <v>0.79852712069999998</v>
      </c>
      <c r="AF7329" s="10">
        <v>0.33743591909999998</v>
      </c>
      <c r="AG7329" s="10">
        <v>0.786759345</v>
      </c>
      <c r="AH7329" s="10">
        <v>0.46468749999999998</v>
      </c>
      <c r="AI7329" s="10">
        <v>1.5047093023</v>
      </c>
      <c r="AJ7329" s="10">
        <v>0.4130273438</v>
      </c>
      <c r="AK7329" s="10">
        <v>0.98531346580000001</v>
      </c>
    </row>
    <row r="7330" spans="1:37">
      <c r="A7330" s="5">
        <v>43770</v>
      </c>
      <c r="B7330" s="6">
        <v>24</v>
      </c>
      <c r="C7330" s="6">
        <v>11</v>
      </c>
      <c r="D7330" s="7">
        <v>0</v>
      </c>
      <c r="E7330" s="7">
        <v>1</v>
      </c>
      <c r="F7330" s="8">
        <v>0</v>
      </c>
      <c r="G7330" s="11">
        <v>0.27221565869999997</v>
      </c>
      <c r="H7330" s="10">
        <v>0.84090117040000001</v>
      </c>
      <c r="I7330" s="10">
        <v>0.28260159470000001</v>
      </c>
      <c r="J7330" s="10">
        <v>0.7456606375</v>
      </c>
      <c r="K7330" s="10">
        <v>0.32833333329999997</v>
      </c>
      <c r="L7330" s="10">
        <v>1.5002941176</v>
      </c>
      <c r="M7330" s="10">
        <v>0.52574074069999999</v>
      </c>
      <c r="N7330" s="10">
        <v>0.98287234040000004</v>
      </c>
      <c r="O7330" s="10">
        <v>0.26724601819999999</v>
      </c>
      <c r="P7330" s="10">
        <v>0.68465579310000002</v>
      </c>
      <c r="Q7330" s="10">
        <v>0.27632955329999997</v>
      </c>
      <c r="R7330" s="10">
        <v>0.75261594919999997</v>
      </c>
      <c r="S7330" s="10">
        <v>0.43977777779999999</v>
      </c>
      <c r="T7330" s="10">
        <v>1.5865753425</v>
      </c>
      <c r="U7330" s="10">
        <v>0.39991814460000003</v>
      </c>
      <c r="V7330" s="10">
        <v>1.1153219316</v>
      </c>
      <c r="W7330" s="10">
        <v>0.27900085949999998</v>
      </c>
      <c r="X7330" s="10">
        <v>0.81590304479999998</v>
      </c>
      <c r="Y7330" s="10">
        <v>0.29567595660000001</v>
      </c>
      <c r="Z7330" s="10">
        <v>0.7582343641</v>
      </c>
      <c r="AA7330" s="10">
        <v>1.8271428570999999</v>
      </c>
      <c r="AB7330" s="10">
        <v>0.35692307690000002</v>
      </c>
      <c r="AC7330" s="10">
        <v>1.0359883721000001</v>
      </c>
      <c r="AD7330" s="10">
        <v>0.26929809529999998</v>
      </c>
      <c r="AE7330" s="10">
        <v>0.69465966560000003</v>
      </c>
      <c r="AF7330" s="10">
        <v>0.29497569340000002</v>
      </c>
      <c r="AG7330" s="10">
        <v>0.69270592519999996</v>
      </c>
      <c r="AH7330" s="10">
        <v>0.50624999999999998</v>
      </c>
      <c r="AI7330" s="10">
        <v>1.3684011627999999</v>
      </c>
      <c r="AJ7330" s="10">
        <v>0.38552734379999998</v>
      </c>
      <c r="AK7330" s="10">
        <v>0.9798543046</v>
      </c>
    </row>
    <row r="7331" spans="1:37">
      <c r="A7331" s="5">
        <v>43771</v>
      </c>
      <c r="B7331" s="6">
        <v>1</v>
      </c>
      <c r="C7331" s="6">
        <v>11</v>
      </c>
      <c r="D7331" s="7">
        <v>0</v>
      </c>
      <c r="E7331" s="7">
        <v>0</v>
      </c>
      <c r="F7331" s="8">
        <v>-1</v>
      </c>
      <c r="G7331" s="11">
        <v>0.23274440439999999</v>
      </c>
      <c r="H7331" s="10">
        <v>0.73917262910000003</v>
      </c>
      <c r="I7331" s="10">
        <v>0.24464739460000001</v>
      </c>
      <c r="J7331" s="10">
        <v>0.66545194200000002</v>
      </c>
      <c r="K7331" s="10">
        <v>0.25916666669999999</v>
      </c>
      <c r="L7331" s="10">
        <v>2.2655882353000001</v>
      </c>
      <c r="M7331" s="10">
        <v>0.56287037039999999</v>
      </c>
      <c r="N7331" s="10">
        <v>1.8528632479</v>
      </c>
      <c r="O7331" s="10">
        <v>0.23399994139999999</v>
      </c>
      <c r="P7331" s="10">
        <v>0.60779111109999995</v>
      </c>
      <c r="Q7331" s="10">
        <v>0.2437786297</v>
      </c>
      <c r="R7331" s="10">
        <v>0.67544732340000002</v>
      </c>
      <c r="S7331" s="10">
        <v>0.73088888890000003</v>
      </c>
      <c r="T7331" s="10">
        <v>2.3420547945000001</v>
      </c>
      <c r="U7331" s="10">
        <v>0.70696185290000002</v>
      </c>
      <c r="V7331" s="10">
        <v>2.5028533829000001</v>
      </c>
      <c r="W7331" s="10">
        <v>0.24155267850000001</v>
      </c>
      <c r="X7331" s="10">
        <v>0.71698000129999995</v>
      </c>
      <c r="Y7331" s="10">
        <v>0.2552423425</v>
      </c>
      <c r="Z7331" s="10">
        <v>0.68145128889999995</v>
      </c>
      <c r="AA7331" s="10">
        <v>1.9160714286</v>
      </c>
      <c r="AB7331" s="10">
        <v>0.3651923077</v>
      </c>
      <c r="AC7331" s="10">
        <v>2.1194508670999999</v>
      </c>
      <c r="AD7331" s="10">
        <v>0.23567964490000001</v>
      </c>
      <c r="AE7331" s="10">
        <v>0.61242548419999998</v>
      </c>
      <c r="AF7331" s="10">
        <v>0.26000755139999998</v>
      </c>
      <c r="AG7331" s="10">
        <v>0.6227909854</v>
      </c>
      <c r="AH7331" s="10">
        <v>0.48218749999999999</v>
      </c>
      <c r="AI7331" s="10">
        <v>2.3376162791000001</v>
      </c>
      <c r="AJ7331" s="10">
        <v>0.84609374999999998</v>
      </c>
      <c r="AK7331" s="10">
        <v>2.4391504853999999</v>
      </c>
    </row>
    <row r="7332" spans="1:37">
      <c r="A7332" s="5">
        <v>43771</v>
      </c>
      <c r="B7332" s="6">
        <v>2</v>
      </c>
      <c r="C7332" s="6">
        <v>11</v>
      </c>
      <c r="D7332" s="7">
        <v>0</v>
      </c>
      <c r="E7332" s="7">
        <v>0</v>
      </c>
      <c r="F7332" s="8">
        <v>-1</v>
      </c>
      <c r="G7332" s="11">
        <v>0.2070402254</v>
      </c>
      <c r="H7332" s="10">
        <v>0.66025497590000004</v>
      </c>
      <c r="I7332" s="10">
        <v>0.21902469299999999</v>
      </c>
      <c r="J7332" s="10">
        <v>0.6093666123</v>
      </c>
      <c r="K7332" s="10">
        <v>0.21416666670000001</v>
      </c>
      <c r="L7332" s="10">
        <v>2.4291176471</v>
      </c>
      <c r="M7332" s="10">
        <v>0.5702777778</v>
      </c>
      <c r="N7332" s="10">
        <v>1.8505341879999999</v>
      </c>
      <c r="O7332" s="10">
        <v>0.2069811852</v>
      </c>
      <c r="P7332" s="10">
        <v>0.55109377780000002</v>
      </c>
      <c r="Q7332" s="10">
        <v>0.22249877840000001</v>
      </c>
      <c r="R7332" s="10">
        <v>0.62687506869999998</v>
      </c>
      <c r="S7332" s="10">
        <v>0.64033333329999997</v>
      </c>
      <c r="T7332" s="10">
        <v>2.2150856164000001</v>
      </c>
      <c r="U7332" s="10">
        <v>0.68654632149999995</v>
      </c>
      <c r="V7332" s="10">
        <v>2.5017254993</v>
      </c>
      <c r="W7332" s="10">
        <v>0.21527553969999999</v>
      </c>
      <c r="X7332" s="10">
        <v>0.6468964103</v>
      </c>
      <c r="Y7332" s="10">
        <v>0.230560393</v>
      </c>
      <c r="Z7332" s="10">
        <v>0.62599552609999998</v>
      </c>
      <c r="AA7332" s="10">
        <v>1.9950000000000001</v>
      </c>
      <c r="AB7332" s="10">
        <v>0.39750000000000002</v>
      </c>
      <c r="AC7332" s="10">
        <v>2.0318208092000001</v>
      </c>
      <c r="AD7332" s="10">
        <v>0.21056152019999999</v>
      </c>
      <c r="AE7332" s="10">
        <v>0.56277329259999997</v>
      </c>
      <c r="AF7332" s="10">
        <v>0.2383932889</v>
      </c>
      <c r="AG7332" s="10">
        <v>0.57788724319999996</v>
      </c>
      <c r="AH7332" s="10">
        <v>0.44062499999999999</v>
      </c>
      <c r="AI7332" s="10">
        <v>2.3077325581000001</v>
      </c>
      <c r="AJ7332" s="10">
        <v>0.91738281249999998</v>
      </c>
      <c r="AK7332" s="10">
        <v>2.4157634598</v>
      </c>
    </row>
    <row r="7333" spans="1:37">
      <c r="A7333" s="5">
        <v>43771</v>
      </c>
      <c r="B7333" s="6">
        <v>3</v>
      </c>
      <c r="C7333" s="6">
        <v>11</v>
      </c>
      <c r="D7333" s="7">
        <v>0</v>
      </c>
      <c r="E7333" s="7">
        <v>0</v>
      </c>
      <c r="F7333" s="8">
        <v>-1</v>
      </c>
      <c r="G7333" s="11">
        <v>0.1911023634</v>
      </c>
      <c r="H7333" s="10">
        <v>0.61373162479999999</v>
      </c>
      <c r="I7333" s="10">
        <v>0.20452260210000001</v>
      </c>
      <c r="J7333" s="10">
        <v>0.57330030519999997</v>
      </c>
      <c r="K7333" s="10">
        <v>0.14749999999999999</v>
      </c>
      <c r="L7333" s="10">
        <v>2.3520588235000002</v>
      </c>
      <c r="M7333" s="10">
        <v>0.50712962959999996</v>
      </c>
      <c r="N7333" s="10">
        <v>1.5655982906000001</v>
      </c>
      <c r="O7333" s="10">
        <v>0.19187339549999999</v>
      </c>
      <c r="P7333" s="10">
        <v>0.52262933330000005</v>
      </c>
      <c r="Q7333" s="10">
        <v>0.21074446799999999</v>
      </c>
      <c r="R7333" s="10">
        <v>0.5958915776</v>
      </c>
      <c r="S7333" s="10">
        <v>0.65800000000000003</v>
      </c>
      <c r="T7333" s="10">
        <v>2.0127568493000001</v>
      </c>
      <c r="U7333" s="10">
        <v>0.6036512262</v>
      </c>
      <c r="V7333" s="10">
        <v>2.1374492956000002</v>
      </c>
      <c r="W7333" s="10">
        <v>0.20067670209999999</v>
      </c>
      <c r="X7333" s="10">
        <v>0.60754589619999999</v>
      </c>
      <c r="Y7333" s="10">
        <v>0.21487651699999999</v>
      </c>
      <c r="Z7333" s="10">
        <v>0.59031774049999997</v>
      </c>
      <c r="AA7333" s="10">
        <v>1.8553571429</v>
      </c>
      <c r="AB7333" s="10">
        <v>0.40769230769999998</v>
      </c>
      <c r="AC7333" s="10">
        <v>1.8250578035</v>
      </c>
      <c r="AD7333" s="10">
        <v>0.1965299958</v>
      </c>
      <c r="AE7333" s="10">
        <v>0.53677431190000002</v>
      </c>
      <c r="AF7333" s="10">
        <v>0.22677022999999999</v>
      </c>
      <c r="AG7333" s="10">
        <v>0.55025801190000001</v>
      </c>
      <c r="AH7333" s="10">
        <v>0.42499999999999999</v>
      </c>
      <c r="AI7333" s="10">
        <v>2.0812790697999999</v>
      </c>
      <c r="AJ7333" s="10">
        <v>0.81574218750000005</v>
      </c>
      <c r="AK7333" s="10">
        <v>2.0487864078000002</v>
      </c>
    </row>
    <row r="7334" spans="1:37">
      <c r="A7334" s="5">
        <v>43771</v>
      </c>
      <c r="B7334" s="6">
        <v>4</v>
      </c>
      <c r="C7334" s="6">
        <v>11</v>
      </c>
      <c r="D7334" s="7">
        <v>0</v>
      </c>
      <c r="E7334" s="7">
        <v>0</v>
      </c>
      <c r="F7334" s="8">
        <v>-1</v>
      </c>
      <c r="G7334" s="11">
        <v>0.18397855690000001</v>
      </c>
      <c r="H7334" s="10">
        <v>0.59519058150000004</v>
      </c>
      <c r="I7334" s="10">
        <v>0.19643113179999999</v>
      </c>
      <c r="J7334" s="10">
        <v>0.55264183290000002</v>
      </c>
      <c r="K7334" s="10">
        <v>0.15833333329999999</v>
      </c>
      <c r="L7334" s="10">
        <v>2.3802941176000001</v>
      </c>
      <c r="M7334" s="10">
        <v>0.43009259259999999</v>
      </c>
      <c r="N7334" s="10">
        <v>1.3826495726000001</v>
      </c>
      <c r="O7334" s="10">
        <v>0.1837682434</v>
      </c>
      <c r="P7334" s="10">
        <v>0.50396955560000001</v>
      </c>
      <c r="Q7334" s="10">
        <v>0.20423779</v>
      </c>
      <c r="R7334" s="10">
        <v>0.57633243950000002</v>
      </c>
      <c r="S7334" s="10">
        <v>0.59733333330000005</v>
      </c>
      <c r="T7334" s="10">
        <v>1.8895205478999999</v>
      </c>
      <c r="U7334" s="10">
        <v>0.55431880109999998</v>
      </c>
      <c r="V7334" s="10">
        <v>1.7398018269</v>
      </c>
      <c r="W7334" s="10">
        <v>0.1954602067</v>
      </c>
      <c r="X7334" s="10">
        <v>0.58949151470000005</v>
      </c>
      <c r="Y7334" s="10">
        <v>0.2075337122</v>
      </c>
      <c r="Z7334" s="10">
        <v>0.57055726330000001</v>
      </c>
      <c r="AA7334" s="10">
        <v>1.9182142857</v>
      </c>
      <c r="AB7334" s="10">
        <v>0.39826923079999998</v>
      </c>
      <c r="AC7334" s="10">
        <v>1.4902312139</v>
      </c>
      <c r="AD7334" s="10">
        <v>0.1908663699</v>
      </c>
      <c r="AE7334" s="10">
        <v>0.53188644240000005</v>
      </c>
      <c r="AF7334" s="10">
        <v>0.2213311268</v>
      </c>
      <c r="AG7334" s="10">
        <v>0.53537434049999999</v>
      </c>
      <c r="AH7334" s="10">
        <v>0.43031249999999999</v>
      </c>
      <c r="AI7334" s="10">
        <v>1.8185755814</v>
      </c>
      <c r="AJ7334" s="10">
        <v>0.66664062499999999</v>
      </c>
      <c r="AK7334" s="10">
        <v>1.6024713151000001</v>
      </c>
    </row>
    <row r="7335" spans="1:37">
      <c r="A7335" s="5">
        <v>43771</v>
      </c>
      <c r="B7335" s="6">
        <v>5</v>
      </c>
      <c r="C7335" s="6">
        <v>11</v>
      </c>
      <c r="D7335" s="7">
        <v>0</v>
      </c>
      <c r="E7335" s="7">
        <v>0</v>
      </c>
      <c r="F7335" s="8">
        <v>-1</v>
      </c>
      <c r="G7335" s="11">
        <v>0.18422789170000001</v>
      </c>
      <c r="H7335" s="10">
        <v>0.59428190449999996</v>
      </c>
      <c r="I7335" s="10">
        <v>0.19424400929999999</v>
      </c>
      <c r="J7335" s="10">
        <v>0.54586333040000001</v>
      </c>
      <c r="K7335" s="10">
        <v>0.16250000000000001</v>
      </c>
      <c r="L7335" s="10">
        <v>2.4482352940999998</v>
      </c>
      <c r="M7335" s="10">
        <v>0.3686111111</v>
      </c>
      <c r="N7335" s="10">
        <v>1.1832692307999999</v>
      </c>
      <c r="O7335" s="10">
        <v>0.1811114237</v>
      </c>
      <c r="P7335" s="10">
        <v>0.50284777780000001</v>
      </c>
      <c r="Q7335" s="10">
        <v>0.2034858568</v>
      </c>
      <c r="R7335" s="10">
        <v>0.57064190869999998</v>
      </c>
      <c r="S7335" s="10">
        <v>0.53488888889999997</v>
      </c>
      <c r="T7335" s="10">
        <v>1.6142636986000001</v>
      </c>
      <c r="U7335" s="10">
        <v>0.46897138960000001</v>
      </c>
      <c r="V7335" s="10">
        <v>1.3985980802</v>
      </c>
      <c r="W7335" s="10">
        <v>0.1946553909</v>
      </c>
      <c r="X7335" s="10">
        <v>0.59362216889999997</v>
      </c>
      <c r="Y7335" s="10">
        <v>0.20600992100000001</v>
      </c>
      <c r="Z7335" s="10">
        <v>0.56550339350000001</v>
      </c>
      <c r="AA7335" s="10">
        <v>1.6878571429</v>
      </c>
      <c r="AB7335" s="10">
        <v>0.30730769229999999</v>
      </c>
      <c r="AC7335" s="10">
        <v>1.3496531791999999</v>
      </c>
      <c r="AD7335" s="10">
        <v>0.1921955783</v>
      </c>
      <c r="AE7335" s="10">
        <v>0.54388216109999998</v>
      </c>
      <c r="AF7335" s="10">
        <v>0.2220038801</v>
      </c>
      <c r="AG7335" s="10">
        <v>0.53448778549999998</v>
      </c>
      <c r="AH7335" s="10">
        <v>0.47218749999999998</v>
      </c>
      <c r="AI7335" s="10">
        <v>1.5387209302</v>
      </c>
      <c r="AJ7335" s="10">
        <v>0.52814453120000004</v>
      </c>
      <c r="AK7335" s="10">
        <v>1.2397396293</v>
      </c>
    </row>
    <row r="7336" spans="1:37">
      <c r="A7336" s="5">
        <v>43771</v>
      </c>
      <c r="B7336" s="6">
        <v>6</v>
      </c>
      <c r="C7336" s="6">
        <v>11</v>
      </c>
      <c r="D7336" s="7">
        <v>0</v>
      </c>
      <c r="E7336" s="7">
        <v>0</v>
      </c>
      <c r="F7336" s="8">
        <v>-1</v>
      </c>
      <c r="G7336" s="11">
        <v>0.1935055564</v>
      </c>
      <c r="H7336" s="10">
        <v>0.62475347989999996</v>
      </c>
      <c r="I7336" s="10">
        <v>0.20154915370000001</v>
      </c>
      <c r="J7336" s="10">
        <v>0.55930578200000003</v>
      </c>
      <c r="K7336" s="10">
        <v>0.27833333329999999</v>
      </c>
      <c r="L7336" s="10">
        <v>1.6235294118000001</v>
      </c>
      <c r="M7336" s="10">
        <v>0.332962963</v>
      </c>
      <c r="N7336" s="10">
        <v>1.0151282050999999</v>
      </c>
      <c r="O7336" s="10">
        <v>0.18666531859999999</v>
      </c>
      <c r="P7336" s="10">
        <v>0.52907088889999998</v>
      </c>
      <c r="Q7336" s="10">
        <v>0.2118406551</v>
      </c>
      <c r="R7336" s="10">
        <v>0.58805046360000002</v>
      </c>
      <c r="S7336" s="10">
        <v>0.52500000000000002</v>
      </c>
      <c r="T7336" s="10">
        <v>1.3626541096</v>
      </c>
      <c r="U7336" s="10">
        <v>0.39481607629999999</v>
      </c>
      <c r="V7336" s="10">
        <v>1.1071744852000001</v>
      </c>
      <c r="W7336" s="10">
        <v>0.2075336737</v>
      </c>
      <c r="X7336" s="10">
        <v>0.63170462429999996</v>
      </c>
      <c r="Y7336" s="10">
        <v>0.21407513</v>
      </c>
      <c r="Z7336" s="10">
        <v>0.58032595789999997</v>
      </c>
      <c r="AA7336" s="10">
        <v>1.7457142857000001</v>
      </c>
      <c r="AB7336" s="10">
        <v>0.29673076920000002</v>
      </c>
      <c r="AC7336" s="10">
        <v>1.0894508671000001</v>
      </c>
      <c r="AD7336" s="10">
        <v>0.20059869399999999</v>
      </c>
      <c r="AE7336" s="10">
        <v>0.59569745159999998</v>
      </c>
      <c r="AF7336" s="10">
        <v>0.23150966810000001</v>
      </c>
      <c r="AG7336" s="10">
        <v>0.55498345179999997</v>
      </c>
      <c r="AH7336" s="10">
        <v>0.47031250000000002</v>
      </c>
      <c r="AI7336" s="10">
        <v>1.3981395349000001</v>
      </c>
      <c r="AJ7336" s="10">
        <v>0.44308593750000003</v>
      </c>
      <c r="AK7336" s="10">
        <v>1.0065092674</v>
      </c>
    </row>
    <row r="7337" spans="1:37">
      <c r="A7337" s="5">
        <v>43771</v>
      </c>
      <c r="B7337" s="6">
        <v>7</v>
      </c>
      <c r="C7337" s="6">
        <v>11</v>
      </c>
      <c r="D7337" s="7">
        <v>0</v>
      </c>
      <c r="E7337" s="7">
        <v>0</v>
      </c>
      <c r="F7337" s="8">
        <v>-1</v>
      </c>
      <c r="G7337" s="11">
        <v>0.21462685870000001</v>
      </c>
      <c r="H7337" s="10">
        <v>0.6924671523</v>
      </c>
      <c r="I7337" s="10">
        <v>0.2183085297</v>
      </c>
      <c r="J7337" s="10">
        <v>0.59823571220000005</v>
      </c>
      <c r="K7337" s="10">
        <v>0.1925</v>
      </c>
      <c r="L7337" s="10">
        <v>1.0226470588000001</v>
      </c>
      <c r="M7337" s="10">
        <v>0.32981481480000002</v>
      </c>
      <c r="N7337" s="10">
        <v>0.87758547009999999</v>
      </c>
      <c r="O7337" s="10">
        <v>0.20612549090000001</v>
      </c>
      <c r="P7337" s="10">
        <v>0.59607844440000002</v>
      </c>
      <c r="Q7337" s="10">
        <v>0.23425838239999999</v>
      </c>
      <c r="R7337" s="10">
        <v>0.64742496689999995</v>
      </c>
      <c r="S7337" s="10">
        <v>0.4901111111</v>
      </c>
      <c r="T7337" s="10">
        <v>1.2658561643999999</v>
      </c>
      <c r="U7337" s="10">
        <v>0.37920299730000001</v>
      </c>
      <c r="V7337" s="10">
        <v>0.98541724730000002</v>
      </c>
      <c r="W7337" s="10">
        <v>0.23056599420000001</v>
      </c>
      <c r="X7337" s="10">
        <v>0.69662828840000002</v>
      </c>
      <c r="Y7337" s="10">
        <v>0.23240377579999999</v>
      </c>
      <c r="Z7337" s="10">
        <v>0.61930821439999995</v>
      </c>
      <c r="AA7337" s="10">
        <v>1.7592857143</v>
      </c>
      <c r="AB7337" s="10">
        <v>0.31634615379999997</v>
      </c>
      <c r="AC7337" s="10">
        <v>1.0107225434</v>
      </c>
      <c r="AD7337" s="10">
        <v>0.22331543940000001</v>
      </c>
      <c r="AE7337" s="10">
        <v>0.69270601430000001</v>
      </c>
      <c r="AF7337" s="10">
        <v>0.2555178702</v>
      </c>
      <c r="AG7337" s="10">
        <v>0.61196951700000002</v>
      </c>
      <c r="AH7337" s="10">
        <v>0.43562499999999998</v>
      </c>
      <c r="AI7337" s="10">
        <v>1.3321511628</v>
      </c>
      <c r="AJ7337" s="10">
        <v>0.40396484379999997</v>
      </c>
      <c r="AK7337" s="10">
        <v>0.88069505739999998</v>
      </c>
    </row>
    <row r="7338" spans="1:37">
      <c r="A7338" s="5">
        <v>43771</v>
      </c>
      <c r="B7338" s="6">
        <v>8</v>
      </c>
      <c r="C7338" s="6">
        <v>11</v>
      </c>
      <c r="D7338" s="7">
        <v>0</v>
      </c>
      <c r="E7338" s="7">
        <v>0</v>
      </c>
      <c r="F7338" s="8">
        <v>-1</v>
      </c>
      <c r="G7338" s="11">
        <v>0.25634559400000001</v>
      </c>
      <c r="H7338" s="10">
        <v>0.81996942890000002</v>
      </c>
      <c r="I7338" s="10">
        <v>0.24807945570000001</v>
      </c>
      <c r="J7338" s="10">
        <v>0.66427881600000005</v>
      </c>
      <c r="K7338" s="10">
        <v>0.18</v>
      </c>
      <c r="L7338" s="10">
        <v>1.24</v>
      </c>
      <c r="M7338" s="10">
        <v>0.30324074070000001</v>
      </c>
      <c r="N7338" s="10">
        <v>0.85162393160000005</v>
      </c>
      <c r="O7338" s="10">
        <v>0.24396061190000001</v>
      </c>
      <c r="P7338" s="10">
        <v>0.72335933330000002</v>
      </c>
      <c r="Q7338" s="10">
        <v>0.26258184220000003</v>
      </c>
      <c r="R7338" s="10">
        <v>0.74429218490000004</v>
      </c>
      <c r="S7338" s="10">
        <v>0.44800000000000001</v>
      </c>
      <c r="T7338" s="10">
        <v>1.4828938356000001</v>
      </c>
      <c r="U7338" s="10">
        <v>0.39777247960000001</v>
      </c>
      <c r="V7338" s="10">
        <v>1.0184525468000001</v>
      </c>
      <c r="W7338" s="10">
        <v>0.27589335139999999</v>
      </c>
      <c r="X7338" s="10">
        <v>0.81900668730000004</v>
      </c>
      <c r="Y7338" s="10">
        <v>0.26342095939999999</v>
      </c>
      <c r="Z7338" s="10">
        <v>0.68152174570000001</v>
      </c>
      <c r="AA7338" s="10">
        <v>2.0917857142999998</v>
      </c>
      <c r="AB7338" s="10">
        <v>0.31442307689999999</v>
      </c>
      <c r="AC7338" s="10">
        <v>0.99728323699999999</v>
      </c>
      <c r="AD7338" s="10">
        <v>0.2643865098</v>
      </c>
      <c r="AE7338" s="10">
        <v>0.84368950050000002</v>
      </c>
      <c r="AF7338" s="10">
        <v>0.2778477519</v>
      </c>
      <c r="AG7338" s="10">
        <v>0.6970366107</v>
      </c>
      <c r="AH7338" s="10">
        <v>0.53562500000000002</v>
      </c>
      <c r="AI7338" s="10">
        <v>1.4473837209</v>
      </c>
      <c r="AJ7338" s="10">
        <v>0.39261718750000002</v>
      </c>
      <c r="AK7338" s="10">
        <v>0.90054060020000004</v>
      </c>
    </row>
    <row r="7339" spans="1:37">
      <c r="A7339" s="5">
        <v>43771</v>
      </c>
      <c r="B7339" s="6">
        <v>9</v>
      </c>
      <c r="C7339" s="6">
        <v>11</v>
      </c>
      <c r="D7339" s="7">
        <v>0</v>
      </c>
      <c r="E7339" s="7">
        <v>0</v>
      </c>
      <c r="F7339" s="8">
        <v>-1</v>
      </c>
      <c r="G7339" s="11">
        <v>0.30475066519999999</v>
      </c>
      <c r="H7339" s="10">
        <v>0.94291401070000003</v>
      </c>
      <c r="I7339" s="10">
        <v>0.27819707929999998</v>
      </c>
      <c r="J7339" s="10">
        <v>0.73142857139999995</v>
      </c>
      <c r="K7339" s="10">
        <v>0.20499999999999999</v>
      </c>
      <c r="L7339" s="10">
        <v>1.6932352941</v>
      </c>
      <c r="M7339" s="10">
        <v>0.3405555556</v>
      </c>
      <c r="N7339" s="10">
        <v>0.84256410260000003</v>
      </c>
      <c r="O7339" s="10">
        <v>0.28445255260000002</v>
      </c>
      <c r="P7339" s="10">
        <v>0.84289088889999997</v>
      </c>
      <c r="Q7339" s="10">
        <v>0.28676079840000002</v>
      </c>
      <c r="R7339" s="10">
        <v>0.83664649629999999</v>
      </c>
      <c r="S7339" s="10">
        <v>0.49077777779999998</v>
      </c>
      <c r="T7339" s="10">
        <v>1.7699315068000001</v>
      </c>
      <c r="U7339" s="10">
        <v>0.424346049</v>
      </c>
      <c r="V7339" s="10">
        <v>1.1091275738999999</v>
      </c>
      <c r="W7339" s="10">
        <v>0.32081422599999998</v>
      </c>
      <c r="X7339" s="10">
        <v>0.92701690749999999</v>
      </c>
      <c r="Y7339" s="10">
        <v>0.29427591990000002</v>
      </c>
      <c r="Z7339" s="10">
        <v>0.75054448060000001</v>
      </c>
      <c r="AA7339" s="10">
        <v>1.7246428571000001</v>
      </c>
      <c r="AB7339" s="10">
        <v>0.32153846149999998</v>
      </c>
      <c r="AC7339" s="10">
        <v>1.0450289017000001</v>
      </c>
      <c r="AD7339" s="10">
        <v>0.30309484209999998</v>
      </c>
      <c r="AE7339" s="10">
        <v>0.96694821610000004</v>
      </c>
      <c r="AF7339" s="10">
        <v>0.3011901897</v>
      </c>
      <c r="AG7339" s="10">
        <v>0.78075822490000002</v>
      </c>
      <c r="AH7339" s="10">
        <v>0.47812500000000002</v>
      </c>
      <c r="AI7339" s="10">
        <v>1.5630813953</v>
      </c>
      <c r="AJ7339" s="10">
        <v>0.4540429688</v>
      </c>
      <c r="AK7339" s="10">
        <v>0.97108781990000004</v>
      </c>
    </row>
    <row r="7340" spans="1:37">
      <c r="A7340" s="5">
        <v>43771</v>
      </c>
      <c r="B7340" s="6">
        <v>10</v>
      </c>
      <c r="C7340" s="6">
        <v>11</v>
      </c>
      <c r="D7340" s="7">
        <v>0</v>
      </c>
      <c r="E7340" s="7">
        <v>0</v>
      </c>
      <c r="F7340" s="8">
        <v>-1</v>
      </c>
      <c r="G7340" s="11">
        <v>0.33381671619999997</v>
      </c>
      <c r="H7340" s="10">
        <v>1.0157818395</v>
      </c>
      <c r="I7340" s="10">
        <v>0.2948110189</v>
      </c>
      <c r="J7340" s="10">
        <v>0.77603975920000001</v>
      </c>
      <c r="K7340" s="10">
        <v>0.21166666670000001</v>
      </c>
      <c r="L7340" s="10">
        <v>1.4108823529000001</v>
      </c>
      <c r="M7340" s="10">
        <v>0.35268518519999997</v>
      </c>
      <c r="N7340" s="10">
        <v>0.90380341880000004</v>
      </c>
      <c r="O7340" s="10">
        <v>0.30740195770000001</v>
      </c>
      <c r="P7340" s="10">
        <v>0.89815333330000002</v>
      </c>
      <c r="Q7340" s="10">
        <v>0.29595027569999999</v>
      </c>
      <c r="R7340" s="10">
        <v>0.8866970891</v>
      </c>
      <c r="S7340" s="10">
        <v>0.4154444444</v>
      </c>
      <c r="T7340" s="10">
        <v>1.6925171233</v>
      </c>
      <c r="U7340" s="10">
        <v>0.40416212530000001</v>
      </c>
      <c r="V7340" s="10">
        <v>1.1534982195000001</v>
      </c>
      <c r="W7340" s="10">
        <v>0.3451238391</v>
      </c>
      <c r="X7340" s="10">
        <v>0.98818970409999995</v>
      </c>
      <c r="Y7340" s="10">
        <v>0.31068757460000002</v>
      </c>
      <c r="Z7340" s="10">
        <v>0.79152341969999995</v>
      </c>
      <c r="AA7340" s="10">
        <v>1.8628571429</v>
      </c>
      <c r="AB7340" s="10">
        <v>0.36192307689999997</v>
      </c>
      <c r="AC7340" s="10">
        <v>0.98502890170000001</v>
      </c>
      <c r="AD7340" s="10">
        <v>0.32394299199999999</v>
      </c>
      <c r="AE7340" s="10">
        <v>1.000598369</v>
      </c>
      <c r="AF7340" s="10">
        <v>0.30974927899999999</v>
      </c>
      <c r="AG7340" s="10">
        <v>0.82304993940000004</v>
      </c>
      <c r="AH7340" s="10">
        <v>0.37531249999999999</v>
      </c>
      <c r="AI7340" s="10">
        <v>1.5219476744</v>
      </c>
      <c r="AJ7340" s="10">
        <v>0.46816406249999998</v>
      </c>
      <c r="AK7340" s="10">
        <v>0.98351941750000005</v>
      </c>
    </row>
    <row r="7341" spans="1:37">
      <c r="A7341" s="5">
        <v>43771</v>
      </c>
      <c r="B7341" s="6">
        <v>11</v>
      </c>
      <c r="C7341" s="6">
        <v>11</v>
      </c>
      <c r="D7341" s="7">
        <v>0</v>
      </c>
      <c r="E7341" s="7">
        <v>0</v>
      </c>
      <c r="F7341" s="8">
        <v>-1</v>
      </c>
      <c r="G7341" s="11">
        <v>0.3386824229</v>
      </c>
      <c r="H7341" s="10">
        <v>1.0243014180000001</v>
      </c>
      <c r="I7341" s="10">
        <v>0.29953448389999998</v>
      </c>
      <c r="J7341" s="10">
        <v>0.78835904509999999</v>
      </c>
      <c r="K7341" s="10">
        <v>0.25750000000000001</v>
      </c>
      <c r="L7341" s="10">
        <v>1.3076470588</v>
      </c>
      <c r="M7341" s="10">
        <v>0.29953703700000001</v>
      </c>
      <c r="N7341" s="10">
        <v>0.92777777780000004</v>
      </c>
      <c r="O7341" s="10">
        <v>0.31737486669999998</v>
      </c>
      <c r="P7341" s="10">
        <v>0.90600333330000005</v>
      </c>
      <c r="Q7341" s="10">
        <v>0.29578370599999998</v>
      </c>
      <c r="R7341" s="10">
        <v>0.90805030210000004</v>
      </c>
      <c r="S7341" s="10">
        <v>0.46322222219999998</v>
      </c>
      <c r="T7341" s="10">
        <v>1.6732534246999999</v>
      </c>
      <c r="U7341" s="10">
        <v>0.38602861040000003</v>
      </c>
      <c r="V7341" s="10">
        <v>1.1755844557999999</v>
      </c>
      <c r="W7341" s="10">
        <v>0.34943225290000002</v>
      </c>
      <c r="X7341" s="10">
        <v>1.0004009211</v>
      </c>
      <c r="Y7341" s="10">
        <v>0.31667042960000003</v>
      </c>
      <c r="Z7341" s="10">
        <v>0.80651078919999997</v>
      </c>
      <c r="AA7341" s="10">
        <v>1.5217857143</v>
      </c>
      <c r="AB7341" s="10">
        <v>0.30576923080000001</v>
      </c>
      <c r="AC7341" s="10">
        <v>0.95473988440000002</v>
      </c>
      <c r="AD7341" s="10">
        <v>0.32517217339999999</v>
      </c>
      <c r="AE7341" s="10">
        <v>0.98772212029999995</v>
      </c>
      <c r="AF7341" s="10">
        <v>0.30942639440000003</v>
      </c>
      <c r="AG7341" s="10">
        <v>0.83877105380000005</v>
      </c>
      <c r="AH7341" s="10">
        <v>0.45093749999999999</v>
      </c>
      <c r="AI7341" s="10">
        <v>1.5453197674000001</v>
      </c>
      <c r="AJ7341" s="10">
        <v>0.46511718749999997</v>
      </c>
      <c r="AK7341" s="10">
        <v>0.97785083849999999</v>
      </c>
    </row>
    <row r="7342" spans="1:37">
      <c r="A7342" s="5">
        <v>43771</v>
      </c>
      <c r="B7342" s="6">
        <v>12</v>
      </c>
      <c r="C7342" s="6">
        <v>11</v>
      </c>
      <c r="D7342" s="7">
        <v>0</v>
      </c>
      <c r="E7342" s="7">
        <v>0</v>
      </c>
      <c r="F7342" s="8">
        <v>-1</v>
      </c>
      <c r="G7342" s="11">
        <v>0.33595742680000001</v>
      </c>
      <c r="H7342" s="10">
        <v>1.0216781579000001</v>
      </c>
      <c r="I7342" s="10">
        <v>0.2996081646</v>
      </c>
      <c r="J7342" s="10">
        <v>0.79554120159999997</v>
      </c>
      <c r="K7342" s="10">
        <v>0.67</v>
      </c>
      <c r="L7342" s="10">
        <v>1.2676470587999999</v>
      </c>
      <c r="M7342" s="10">
        <v>0.27888888890000002</v>
      </c>
      <c r="N7342" s="10">
        <v>0.93948717950000005</v>
      </c>
      <c r="O7342" s="10">
        <v>0.3208765489</v>
      </c>
      <c r="P7342" s="10">
        <v>0.90281333330000002</v>
      </c>
      <c r="Q7342" s="10">
        <v>0.29531014649999998</v>
      </c>
      <c r="R7342" s="10">
        <v>0.91245342939999996</v>
      </c>
      <c r="S7342" s="10">
        <v>0.38155555559999998</v>
      </c>
      <c r="T7342" s="10">
        <v>1.5580479452</v>
      </c>
      <c r="U7342" s="10">
        <v>0.39487738420000001</v>
      </c>
      <c r="V7342" s="10">
        <v>1.1631808329</v>
      </c>
      <c r="W7342" s="10">
        <v>0.3438936896</v>
      </c>
      <c r="X7342" s="10">
        <v>1.0012762602</v>
      </c>
      <c r="Y7342" s="10">
        <v>0.3183153728</v>
      </c>
      <c r="Z7342" s="10">
        <v>0.81369571169999999</v>
      </c>
      <c r="AA7342" s="10">
        <v>1.4014285714000001</v>
      </c>
      <c r="AB7342" s="10">
        <v>0.30076923080000001</v>
      </c>
      <c r="AC7342" s="10">
        <v>0.85395953759999998</v>
      </c>
      <c r="AD7342" s="10">
        <v>0.32306500529999999</v>
      </c>
      <c r="AE7342" s="10">
        <v>0.95451070339999999</v>
      </c>
      <c r="AF7342" s="10">
        <v>0.30925424759999998</v>
      </c>
      <c r="AG7342" s="10">
        <v>0.84566434280000002</v>
      </c>
      <c r="AH7342" s="10">
        <v>0.50562499999999999</v>
      </c>
      <c r="AI7342" s="10">
        <v>1.2788662791000001</v>
      </c>
      <c r="AJ7342" s="10">
        <v>0.47519531250000002</v>
      </c>
      <c r="AK7342" s="10">
        <v>0.9690931156</v>
      </c>
    </row>
    <row r="7343" spans="1:37">
      <c r="A7343" s="5">
        <v>43771</v>
      </c>
      <c r="B7343" s="6">
        <v>13</v>
      </c>
      <c r="C7343" s="6">
        <v>11</v>
      </c>
      <c r="D7343" s="7">
        <v>0</v>
      </c>
      <c r="E7343" s="7">
        <v>0</v>
      </c>
      <c r="F7343" s="8">
        <v>-1</v>
      </c>
      <c r="G7343" s="11">
        <v>0.32871873530000001</v>
      </c>
      <c r="H7343" s="10">
        <v>1.0177364381</v>
      </c>
      <c r="I7343" s="10">
        <v>0.30070793229999998</v>
      </c>
      <c r="J7343" s="10">
        <v>0.80261444879999999</v>
      </c>
      <c r="K7343" s="10">
        <v>0.46166666670000001</v>
      </c>
      <c r="L7343" s="10">
        <v>1.2444117646999999</v>
      </c>
      <c r="M7343" s="10">
        <v>0.28185185190000001</v>
      </c>
      <c r="N7343" s="10">
        <v>0.86303418799999998</v>
      </c>
      <c r="O7343" s="10">
        <v>0.32184170919999999</v>
      </c>
      <c r="P7343" s="10">
        <v>0.89671888889999996</v>
      </c>
      <c r="Q7343" s="10">
        <v>0.29425238310000001</v>
      </c>
      <c r="R7343" s="10">
        <v>0.91271385650000003</v>
      </c>
      <c r="S7343" s="10">
        <v>0.50533333329999996</v>
      </c>
      <c r="T7343" s="10">
        <v>1.6029794521</v>
      </c>
      <c r="U7343" s="10">
        <v>0.38477520440000001</v>
      </c>
      <c r="V7343" s="10">
        <v>1.1424841307</v>
      </c>
      <c r="W7343" s="10">
        <v>0.33861046189999999</v>
      </c>
      <c r="X7343" s="10">
        <v>0.99975869029999997</v>
      </c>
      <c r="Y7343" s="10">
        <v>0.32048248889999997</v>
      </c>
      <c r="Z7343" s="10">
        <v>0.82504519580000002</v>
      </c>
      <c r="AA7343" s="10">
        <v>1.6664285714</v>
      </c>
      <c r="AB7343" s="10">
        <v>0.34192307690000001</v>
      </c>
      <c r="AC7343" s="10">
        <v>0.8791618497</v>
      </c>
      <c r="AD7343" s="10">
        <v>0.32167795739999999</v>
      </c>
      <c r="AE7343" s="10">
        <v>0.93085891949999999</v>
      </c>
      <c r="AF7343" s="10">
        <v>0.30795487659999998</v>
      </c>
      <c r="AG7343" s="10">
        <v>0.84513877510000002</v>
      </c>
      <c r="AH7343" s="10">
        <v>0.52031249999999996</v>
      </c>
      <c r="AI7343" s="10">
        <v>1.3123546511999999</v>
      </c>
      <c r="AJ7343" s="10">
        <v>0.4667382813</v>
      </c>
      <c r="AK7343" s="10">
        <v>0.97734112969999998</v>
      </c>
    </row>
    <row r="7344" spans="1:37">
      <c r="A7344" s="5">
        <v>43771</v>
      </c>
      <c r="B7344" s="6">
        <v>14</v>
      </c>
      <c r="C7344" s="6">
        <v>11</v>
      </c>
      <c r="D7344" s="7">
        <v>0</v>
      </c>
      <c r="E7344" s="7">
        <v>0</v>
      </c>
      <c r="F7344" s="8">
        <v>-1</v>
      </c>
      <c r="G7344" s="11">
        <v>0.32296149629999998</v>
      </c>
      <c r="H7344" s="10">
        <v>1.0111337323</v>
      </c>
      <c r="I7344" s="10">
        <v>0.30140935940000002</v>
      </c>
      <c r="J7344" s="10">
        <v>0.80879886280000002</v>
      </c>
      <c r="K7344" s="10">
        <v>0.38166666669999999</v>
      </c>
      <c r="L7344" s="10">
        <v>0.89058823529999998</v>
      </c>
      <c r="M7344" s="10">
        <v>0.3011111111</v>
      </c>
      <c r="N7344" s="10">
        <v>0.84910256409999996</v>
      </c>
      <c r="O7344" s="10">
        <v>0.3136795147</v>
      </c>
      <c r="P7344" s="10">
        <v>0.88239111110000001</v>
      </c>
      <c r="Q7344" s="10">
        <v>0.2923083044</v>
      </c>
      <c r="R7344" s="10">
        <v>0.9074971731</v>
      </c>
      <c r="S7344" s="10">
        <v>0.48844444440000001</v>
      </c>
      <c r="T7344" s="10">
        <v>1.5535958904</v>
      </c>
      <c r="U7344" s="10">
        <v>0.39547002720000002</v>
      </c>
      <c r="V7344" s="10">
        <v>1.1296377148000001</v>
      </c>
      <c r="W7344" s="10">
        <v>0.33768223749999998</v>
      </c>
      <c r="X7344" s="10">
        <v>1.0276118225999999</v>
      </c>
      <c r="Y7344" s="10">
        <v>0.32316617219999999</v>
      </c>
      <c r="Z7344" s="10">
        <v>0.84888821260000002</v>
      </c>
      <c r="AA7344" s="10">
        <v>1.8182142857000001</v>
      </c>
      <c r="AB7344" s="10">
        <v>0.38134615379999998</v>
      </c>
      <c r="AC7344" s="10">
        <v>0.89829479769999998</v>
      </c>
      <c r="AD7344" s="10">
        <v>0.31901073639999999</v>
      </c>
      <c r="AE7344" s="10">
        <v>0.91556982669999998</v>
      </c>
      <c r="AF7344" s="10">
        <v>0.30765649379999999</v>
      </c>
      <c r="AG7344" s="10">
        <v>0.84492627060000003</v>
      </c>
      <c r="AH7344" s="10">
        <v>0.38</v>
      </c>
      <c r="AI7344" s="10">
        <v>1.2906976744000001</v>
      </c>
      <c r="AJ7344" s="10">
        <v>0.41787109379999998</v>
      </c>
      <c r="AK7344" s="10">
        <v>0.9613636364</v>
      </c>
    </row>
    <row r="7345" spans="1:37">
      <c r="A7345" s="5">
        <v>43771</v>
      </c>
      <c r="B7345" s="6">
        <v>15</v>
      </c>
      <c r="C7345" s="6">
        <v>11</v>
      </c>
      <c r="D7345" s="7">
        <v>0</v>
      </c>
      <c r="E7345" s="7">
        <v>0</v>
      </c>
      <c r="F7345" s="8">
        <v>0</v>
      </c>
      <c r="G7345" s="11">
        <v>0.31893817499999999</v>
      </c>
      <c r="H7345" s="10">
        <v>0.99249837389999995</v>
      </c>
      <c r="I7345" s="10">
        <v>0.3053052108</v>
      </c>
      <c r="J7345" s="10">
        <v>0.81353254730000002</v>
      </c>
      <c r="K7345" s="10">
        <v>0.1741666667</v>
      </c>
      <c r="L7345" s="10">
        <v>0.87794117650000003</v>
      </c>
      <c r="M7345" s="10">
        <v>0.33842592589999998</v>
      </c>
      <c r="N7345" s="10">
        <v>0.85822649569999998</v>
      </c>
      <c r="O7345" s="10">
        <v>0.30670740279999997</v>
      </c>
      <c r="P7345" s="10">
        <v>0.85898644440000005</v>
      </c>
      <c r="Q7345" s="10">
        <v>0.29161591469999998</v>
      </c>
      <c r="R7345" s="10">
        <v>0.89952880170000005</v>
      </c>
      <c r="S7345" s="10">
        <v>0.2607777778</v>
      </c>
      <c r="T7345" s="10">
        <v>1.4210787671</v>
      </c>
      <c r="U7345" s="10">
        <v>0.36856267030000001</v>
      </c>
      <c r="V7345" s="10">
        <v>1.0804907880000001</v>
      </c>
      <c r="W7345" s="10">
        <v>0.33621391229999997</v>
      </c>
      <c r="X7345" s="10">
        <v>1.0392707084999999</v>
      </c>
      <c r="Y7345" s="10">
        <v>0.32902741279999997</v>
      </c>
      <c r="Z7345" s="10">
        <v>0.87440743219999995</v>
      </c>
      <c r="AA7345" s="10">
        <v>1.69</v>
      </c>
      <c r="AB7345" s="10">
        <v>0.35769230769999999</v>
      </c>
      <c r="AC7345" s="10">
        <v>0.92760115610000005</v>
      </c>
      <c r="AD7345" s="10">
        <v>0.31804886399999999</v>
      </c>
      <c r="AE7345" s="10">
        <v>0.907688685</v>
      </c>
      <c r="AF7345" s="10">
        <v>0.3082953061</v>
      </c>
      <c r="AG7345" s="10">
        <v>0.84697537440000004</v>
      </c>
      <c r="AH7345" s="10">
        <v>0.42093750000000002</v>
      </c>
      <c r="AI7345" s="10">
        <v>1.244244186</v>
      </c>
      <c r="AJ7345" s="10">
        <v>0.34154296880000001</v>
      </c>
      <c r="AK7345" s="10">
        <v>0.90770520740000005</v>
      </c>
    </row>
    <row r="7346" spans="1:37">
      <c r="A7346" s="5">
        <v>43771</v>
      </c>
      <c r="B7346" s="6">
        <v>16</v>
      </c>
      <c r="C7346" s="6">
        <v>11</v>
      </c>
      <c r="D7346" s="7">
        <v>0</v>
      </c>
      <c r="E7346" s="7">
        <v>0</v>
      </c>
      <c r="F7346" s="8">
        <v>0</v>
      </c>
      <c r="G7346" s="11">
        <v>0.3223662545</v>
      </c>
      <c r="H7346" s="10">
        <v>0.99265903470000005</v>
      </c>
      <c r="I7346" s="10">
        <v>0.30978386990000001</v>
      </c>
      <c r="J7346" s="10">
        <v>0.81855386929999996</v>
      </c>
      <c r="K7346" s="10">
        <v>0.41166666670000002</v>
      </c>
      <c r="L7346" s="10">
        <v>0.65176470590000002</v>
      </c>
      <c r="M7346" s="10">
        <v>0.37472222220000001</v>
      </c>
      <c r="N7346" s="10">
        <v>0.82051282049999996</v>
      </c>
      <c r="O7346" s="10">
        <v>0.30392397869999999</v>
      </c>
      <c r="P7346" s="10">
        <v>0.85475911110000002</v>
      </c>
      <c r="Q7346" s="10">
        <v>0.29298724510000002</v>
      </c>
      <c r="R7346" s="10">
        <v>0.89323668140000001</v>
      </c>
      <c r="S7346" s="10">
        <v>0.3002222222</v>
      </c>
      <c r="T7346" s="10">
        <v>1.3978253425</v>
      </c>
      <c r="U7346" s="10">
        <v>0.37632152590000001</v>
      </c>
      <c r="V7346" s="10">
        <v>1.0724485213999999</v>
      </c>
      <c r="W7346" s="10">
        <v>0.34266858360000002</v>
      </c>
      <c r="X7346" s="10">
        <v>1.0417125103</v>
      </c>
      <c r="Y7346" s="10">
        <v>0.33571032560000003</v>
      </c>
      <c r="Z7346" s="10">
        <v>0.88997763029999999</v>
      </c>
      <c r="AA7346" s="10">
        <v>1.3914285714000001</v>
      </c>
      <c r="AB7346" s="10">
        <v>0.31403846149999998</v>
      </c>
      <c r="AC7346" s="10">
        <v>0.90702312139999997</v>
      </c>
      <c r="AD7346" s="10">
        <v>0.31787681280000002</v>
      </c>
      <c r="AE7346" s="10">
        <v>0.89867094800000002</v>
      </c>
      <c r="AF7346" s="10">
        <v>0.31148266000000002</v>
      </c>
      <c r="AG7346" s="10">
        <v>0.84422215489999997</v>
      </c>
      <c r="AH7346" s="10">
        <v>0.48031249999999998</v>
      </c>
      <c r="AI7346" s="10">
        <v>1.2622093023000001</v>
      </c>
      <c r="AJ7346" s="10">
        <v>0.33736328119999998</v>
      </c>
      <c r="AK7346" s="10">
        <v>0.86281774050000004</v>
      </c>
    </row>
    <row r="7347" spans="1:37">
      <c r="A7347" s="5">
        <v>43771</v>
      </c>
      <c r="B7347" s="6">
        <v>17</v>
      </c>
      <c r="C7347" s="6">
        <v>11</v>
      </c>
      <c r="D7347" s="7">
        <v>0</v>
      </c>
      <c r="E7347" s="7">
        <v>0</v>
      </c>
      <c r="F7347" s="8">
        <v>1</v>
      </c>
      <c r="G7347" s="11">
        <v>0.3283804977</v>
      </c>
      <c r="H7347" s="10">
        <v>1.0034343697000001</v>
      </c>
      <c r="I7347" s="10">
        <v>0.31567593760000001</v>
      </c>
      <c r="J7347" s="10">
        <v>0.8278788829</v>
      </c>
      <c r="K7347" s="10">
        <v>0.38</v>
      </c>
      <c r="L7347" s="10">
        <v>0.68911764710000001</v>
      </c>
      <c r="M7347" s="10">
        <v>0.39814814809999999</v>
      </c>
      <c r="N7347" s="10">
        <v>0.78420940169999998</v>
      </c>
      <c r="O7347" s="10">
        <v>0.30952285330000001</v>
      </c>
      <c r="P7347" s="10">
        <v>0.86468422219999996</v>
      </c>
      <c r="Q7347" s="10">
        <v>0.30011458070000002</v>
      </c>
      <c r="R7347" s="10">
        <v>0.88988812070000001</v>
      </c>
      <c r="S7347" s="10">
        <v>0.35655555560000002</v>
      </c>
      <c r="T7347" s="10">
        <v>1.3596232877000001</v>
      </c>
      <c r="U7347" s="10">
        <v>0.35996594009999999</v>
      </c>
      <c r="V7347" s="10">
        <v>1.0656014863000001</v>
      </c>
      <c r="W7347" s="10">
        <v>0.34823033399999997</v>
      </c>
      <c r="X7347" s="10">
        <v>1.0423525330000001</v>
      </c>
      <c r="Y7347" s="10">
        <v>0.34101040259999998</v>
      </c>
      <c r="Z7347" s="10">
        <v>0.89144854979999999</v>
      </c>
      <c r="AA7347" s="10">
        <v>1.3428571429</v>
      </c>
      <c r="AB7347" s="10">
        <v>0.30115384620000002</v>
      </c>
      <c r="AC7347" s="10">
        <v>0.82468208089999995</v>
      </c>
      <c r="AD7347" s="10">
        <v>0.32499168480000001</v>
      </c>
      <c r="AE7347" s="10">
        <v>0.91005015290000002</v>
      </c>
      <c r="AF7347" s="10">
        <v>0.31773362999999999</v>
      </c>
      <c r="AG7347" s="10">
        <v>0.83350874100000005</v>
      </c>
      <c r="AH7347" s="10">
        <v>0.46</v>
      </c>
      <c r="AI7347" s="10">
        <v>1.1365406977000001</v>
      </c>
      <c r="AJ7347" s="10">
        <v>0.34765625</v>
      </c>
      <c r="AK7347" s="10">
        <v>0.8736782877</v>
      </c>
    </row>
    <row r="7348" spans="1:37">
      <c r="A7348" s="5">
        <v>43771</v>
      </c>
      <c r="B7348" s="6">
        <v>18</v>
      </c>
      <c r="C7348" s="6">
        <v>11</v>
      </c>
      <c r="D7348" s="7">
        <v>0</v>
      </c>
      <c r="E7348" s="7">
        <v>0</v>
      </c>
      <c r="F7348" s="8">
        <v>1</v>
      </c>
      <c r="G7348" s="11">
        <v>0.34476428240000001</v>
      </c>
      <c r="H7348" s="10">
        <v>1.0208703004999999</v>
      </c>
      <c r="I7348" s="10">
        <v>0.33111576500000001</v>
      </c>
      <c r="J7348" s="10">
        <v>0.85568815590000002</v>
      </c>
      <c r="K7348" s="10">
        <v>0.41249999999999998</v>
      </c>
      <c r="L7348" s="10">
        <v>0.7820588235</v>
      </c>
      <c r="M7348" s="10">
        <v>0.41898148149999997</v>
      </c>
      <c r="N7348" s="10">
        <v>0.88700854699999998</v>
      </c>
      <c r="O7348" s="10">
        <v>0.32708790809999999</v>
      </c>
      <c r="P7348" s="10">
        <v>0.89736044439999996</v>
      </c>
      <c r="Q7348" s="10">
        <v>0.32430058709999998</v>
      </c>
      <c r="R7348" s="10">
        <v>0.93467014510000002</v>
      </c>
      <c r="S7348" s="10">
        <v>0.36833333330000001</v>
      </c>
      <c r="T7348" s="10">
        <v>1.3201883562000001</v>
      </c>
      <c r="U7348" s="10">
        <v>0.37514305180000002</v>
      </c>
      <c r="V7348" s="10">
        <v>1.1110806626</v>
      </c>
      <c r="W7348" s="10">
        <v>0.3604513808</v>
      </c>
      <c r="X7348" s="10">
        <v>1.0479143272</v>
      </c>
      <c r="Y7348" s="10">
        <v>0.35454284339999997</v>
      </c>
      <c r="Z7348" s="10">
        <v>0.9049382171</v>
      </c>
      <c r="AA7348" s="10">
        <v>1.3510714286000001</v>
      </c>
      <c r="AB7348" s="10">
        <v>0.3390384615</v>
      </c>
      <c r="AC7348" s="10">
        <v>0.86078034680000004</v>
      </c>
      <c r="AD7348" s="10">
        <v>0.34128751010000002</v>
      </c>
      <c r="AE7348" s="10">
        <v>0.9308187564</v>
      </c>
      <c r="AF7348" s="10">
        <v>0.34113757119999999</v>
      </c>
      <c r="AG7348" s="10">
        <v>0.86119154899999995</v>
      </c>
      <c r="AH7348" s="10">
        <v>0.57468750000000002</v>
      </c>
      <c r="AI7348" s="10">
        <v>1.1445348837</v>
      </c>
      <c r="AJ7348" s="10">
        <v>0.36240234380000003</v>
      </c>
      <c r="AK7348" s="10">
        <v>0.91060458960000001</v>
      </c>
    </row>
    <row r="7349" spans="1:37">
      <c r="A7349" s="5">
        <v>43771</v>
      </c>
      <c r="B7349" s="6">
        <v>19</v>
      </c>
      <c r="C7349" s="6">
        <v>11</v>
      </c>
      <c r="D7349" s="7">
        <v>0</v>
      </c>
      <c r="E7349" s="7">
        <v>0</v>
      </c>
      <c r="F7349" s="8">
        <v>1</v>
      </c>
      <c r="G7349" s="11">
        <v>0.37390953199999999</v>
      </c>
      <c r="H7349" s="10">
        <v>1.1114465981999999</v>
      </c>
      <c r="I7349" s="10">
        <v>0.373677066</v>
      </c>
      <c r="J7349" s="10">
        <v>0.9559160082</v>
      </c>
      <c r="K7349" s="10">
        <v>0.3583333333</v>
      </c>
      <c r="L7349" s="10">
        <v>0.98058823530000006</v>
      </c>
      <c r="M7349" s="10">
        <v>0.56101851849999995</v>
      </c>
      <c r="N7349" s="10">
        <v>0.95557692309999998</v>
      </c>
      <c r="O7349" s="10">
        <v>0.35928327770000001</v>
      </c>
      <c r="P7349" s="10">
        <v>0.96735733329999996</v>
      </c>
      <c r="Q7349" s="10">
        <v>0.38413414930000001</v>
      </c>
      <c r="R7349" s="10">
        <v>1.0737460666</v>
      </c>
      <c r="S7349" s="10">
        <v>0.40644444439999999</v>
      </c>
      <c r="T7349" s="10">
        <v>1.4652054795</v>
      </c>
      <c r="U7349" s="10">
        <v>0.44653950949999999</v>
      </c>
      <c r="V7349" s="10">
        <v>1.280531042</v>
      </c>
      <c r="W7349" s="10">
        <v>0.3844309306</v>
      </c>
      <c r="X7349" s="10">
        <v>1.1056122641999999</v>
      </c>
      <c r="Y7349" s="10">
        <v>0.3950530726</v>
      </c>
      <c r="Z7349" s="10">
        <v>0.97746355419999997</v>
      </c>
      <c r="AA7349" s="10">
        <v>1.9607142856999999</v>
      </c>
      <c r="AB7349" s="10">
        <v>0.43711538459999999</v>
      </c>
      <c r="AC7349" s="10">
        <v>0.91526011559999998</v>
      </c>
      <c r="AD7349" s="10">
        <v>0.36847134929999997</v>
      </c>
      <c r="AE7349" s="10">
        <v>1.0063598369</v>
      </c>
      <c r="AF7349" s="10">
        <v>0.4043262024</v>
      </c>
      <c r="AG7349" s="10">
        <v>0.96616492450000002</v>
      </c>
      <c r="AH7349" s="10">
        <v>0.49812499999999998</v>
      </c>
      <c r="AI7349" s="10">
        <v>1.4091569767000001</v>
      </c>
      <c r="AJ7349" s="10">
        <v>0.43785156250000001</v>
      </c>
      <c r="AK7349" s="10">
        <v>1.0104964695</v>
      </c>
    </row>
    <row r="7350" spans="1:37">
      <c r="A7350" s="5">
        <v>43771</v>
      </c>
      <c r="B7350" s="6">
        <v>20</v>
      </c>
      <c r="C7350" s="6">
        <v>11</v>
      </c>
      <c r="D7350" s="7">
        <v>0</v>
      </c>
      <c r="E7350" s="7">
        <v>0</v>
      </c>
      <c r="F7350" s="8">
        <v>1</v>
      </c>
      <c r="G7350" s="11">
        <v>0.37603787760000001</v>
      </c>
      <c r="H7350" s="10">
        <v>1.1183842852000001</v>
      </c>
      <c r="I7350" s="10">
        <v>0.38297524059999999</v>
      </c>
      <c r="J7350" s="10">
        <v>0.96931560679999995</v>
      </c>
      <c r="K7350" s="10">
        <v>0.36499999999999999</v>
      </c>
      <c r="L7350" s="10">
        <v>1.0167647059</v>
      </c>
      <c r="M7350" s="10">
        <v>0.4910185185</v>
      </c>
      <c r="N7350" s="10">
        <v>1.0353632478999999</v>
      </c>
      <c r="O7350" s="10">
        <v>0.36177797319999999</v>
      </c>
      <c r="P7350" s="10">
        <v>0.95567888889999997</v>
      </c>
      <c r="Q7350" s="10">
        <v>0.39095326180000001</v>
      </c>
      <c r="R7350" s="10">
        <v>1.0866323135</v>
      </c>
      <c r="S7350" s="10">
        <v>0.43466666669999998</v>
      </c>
      <c r="T7350" s="10">
        <v>1.5041438356000001</v>
      </c>
      <c r="U7350" s="10">
        <v>0.45993188010000002</v>
      </c>
      <c r="V7350" s="10">
        <v>1.3133364298000001</v>
      </c>
      <c r="W7350" s="10">
        <v>0.38434497820000002</v>
      </c>
      <c r="X7350" s="10">
        <v>1.0932603621000001</v>
      </c>
      <c r="Y7350" s="10">
        <v>0.40246233869999998</v>
      </c>
      <c r="Z7350" s="10">
        <v>0.98241896699999998</v>
      </c>
      <c r="AA7350" s="10">
        <v>1.7289285714</v>
      </c>
      <c r="AB7350" s="10">
        <v>0.45807692309999998</v>
      </c>
      <c r="AC7350" s="10">
        <v>0.93216763010000003</v>
      </c>
      <c r="AD7350" s="10">
        <v>0.36451515080000002</v>
      </c>
      <c r="AE7350" s="10">
        <v>0.99315147810000004</v>
      </c>
      <c r="AF7350" s="10">
        <v>0.40952273839999997</v>
      </c>
      <c r="AG7350" s="10">
        <v>0.96641003380000001</v>
      </c>
      <c r="AH7350" s="10">
        <v>0.4634375</v>
      </c>
      <c r="AI7350" s="10">
        <v>1.5003197673999999</v>
      </c>
      <c r="AJ7350" s="10">
        <v>0.47175781249999998</v>
      </c>
      <c r="AK7350" s="10">
        <v>1.0155339806000001</v>
      </c>
    </row>
    <row r="7351" spans="1:37">
      <c r="A7351" s="5">
        <v>43771</v>
      </c>
      <c r="B7351" s="6">
        <v>21</v>
      </c>
      <c r="C7351" s="6">
        <v>11</v>
      </c>
      <c r="D7351" s="7">
        <v>0</v>
      </c>
      <c r="E7351" s="7">
        <v>0</v>
      </c>
      <c r="F7351" s="8">
        <v>1</v>
      </c>
      <c r="G7351" s="11">
        <v>0.35871732670000001</v>
      </c>
      <c r="H7351" s="10">
        <v>1.0736522701</v>
      </c>
      <c r="I7351" s="10">
        <v>0.37386949879999998</v>
      </c>
      <c r="J7351" s="10">
        <v>0.94569505409999999</v>
      </c>
      <c r="K7351" s="10">
        <v>0.31333333330000002</v>
      </c>
      <c r="L7351" s="10">
        <v>1.0417647058999999</v>
      </c>
      <c r="M7351" s="10">
        <v>0.4911111111</v>
      </c>
      <c r="N7351" s="10">
        <v>1.0307264957</v>
      </c>
      <c r="O7351" s="10">
        <v>0.34373061370000002</v>
      </c>
      <c r="P7351" s="10">
        <v>0.90307266669999997</v>
      </c>
      <c r="Q7351" s="10">
        <v>0.37575817690000002</v>
      </c>
      <c r="R7351" s="10">
        <v>1.0409530901999999</v>
      </c>
      <c r="S7351" s="10">
        <v>0.4388888889</v>
      </c>
      <c r="T7351" s="10">
        <v>1.4916438355999999</v>
      </c>
      <c r="U7351" s="10">
        <v>0.43219346050000002</v>
      </c>
      <c r="V7351" s="10">
        <v>1.3008375910000001</v>
      </c>
      <c r="W7351" s="10">
        <v>0.36692754779999998</v>
      </c>
      <c r="X7351" s="10">
        <v>1.0438622169</v>
      </c>
      <c r="Y7351" s="10">
        <v>0.39279936430000001</v>
      </c>
      <c r="Z7351" s="10">
        <v>0.95753294580000003</v>
      </c>
      <c r="AA7351" s="10">
        <v>1.7164285714</v>
      </c>
      <c r="AB7351" s="10">
        <v>0.45403846149999999</v>
      </c>
      <c r="AC7351" s="10">
        <v>0.9130924855</v>
      </c>
      <c r="AD7351" s="10">
        <v>0.34660153100000002</v>
      </c>
      <c r="AE7351" s="10">
        <v>0.92806605499999995</v>
      </c>
      <c r="AF7351" s="10">
        <v>0.39712474190000002</v>
      </c>
      <c r="AG7351" s="10">
        <v>0.92751081359999998</v>
      </c>
      <c r="AH7351" s="10">
        <v>0.45</v>
      </c>
      <c r="AI7351" s="10">
        <v>1.4502906977000001</v>
      </c>
      <c r="AJ7351" s="10">
        <v>0.4366992187</v>
      </c>
      <c r="AK7351" s="10">
        <v>1.0080759047000001</v>
      </c>
    </row>
    <row r="7352" spans="1:37">
      <c r="A7352" s="5">
        <v>43771</v>
      </c>
      <c r="B7352" s="6">
        <v>22</v>
      </c>
      <c r="C7352" s="6">
        <v>11</v>
      </c>
      <c r="D7352" s="7">
        <v>0</v>
      </c>
      <c r="E7352" s="7">
        <v>0</v>
      </c>
      <c r="F7352" s="8">
        <v>0</v>
      </c>
      <c r="G7352" s="11">
        <v>0.33534402880000003</v>
      </c>
      <c r="H7352" s="10">
        <v>1.0215662807000001</v>
      </c>
      <c r="I7352" s="10">
        <v>0.35662907399999999</v>
      </c>
      <c r="J7352" s="10">
        <v>0.90835277390000002</v>
      </c>
      <c r="K7352" s="10">
        <v>0.27</v>
      </c>
      <c r="L7352" s="10">
        <v>1.1164705881999999</v>
      </c>
      <c r="M7352" s="10">
        <v>0.52740740740000003</v>
      </c>
      <c r="N7352" s="10">
        <v>1.0631837607000001</v>
      </c>
      <c r="O7352" s="10">
        <v>0.32771760150000001</v>
      </c>
      <c r="P7352" s="10">
        <v>0.85019177779999999</v>
      </c>
      <c r="Q7352" s="10">
        <v>0.35494471849999998</v>
      </c>
      <c r="R7352" s="10">
        <v>0.97938426000000001</v>
      </c>
      <c r="S7352" s="10">
        <v>0.57477777779999994</v>
      </c>
      <c r="T7352" s="10">
        <v>1.4746232877000001</v>
      </c>
      <c r="U7352" s="10">
        <v>0.41518392370000001</v>
      </c>
      <c r="V7352" s="10">
        <v>1.2768625173999999</v>
      </c>
      <c r="W7352" s="10">
        <v>0.34568820350000001</v>
      </c>
      <c r="X7352" s="10">
        <v>0.99226515680000005</v>
      </c>
      <c r="Y7352" s="10">
        <v>0.37535214789999999</v>
      </c>
      <c r="Z7352" s="10">
        <v>0.91773822930000004</v>
      </c>
      <c r="AA7352" s="10">
        <v>1.4335714286000001</v>
      </c>
      <c r="AB7352" s="10">
        <v>0.48980769229999999</v>
      </c>
      <c r="AC7352" s="10">
        <v>1.0187861272000001</v>
      </c>
      <c r="AD7352" s="10">
        <v>0.32868913399999999</v>
      </c>
      <c r="AE7352" s="10">
        <v>0.87922507650000004</v>
      </c>
      <c r="AF7352" s="10">
        <v>0.37720049649999998</v>
      </c>
      <c r="AG7352" s="10">
        <v>0.87856493920000001</v>
      </c>
      <c r="AH7352" s="10">
        <v>0.44843749999999999</v>
      </c>
      <c r="AI7352" s="10">
        <v>1.4583139535</v>
      </c>
      <c r="AJ7352" s="10">
        <v>0.46046874999999998</v>
      </c>
      <c r="AK7352" s="10">
        <v>1.0559179169999999</v>
      </c>
    </row>
    <row r="7353" spans="1:37">
      <c r="A7353" s="5">
        <v>43771</v>
      </c>
      <c r="B7353" s="6">
        <v>23</v>
      </c>
      <c r="C7353" s="6">
        <v>11</v>
      </c>
      <c r="D7353" s="7">
        <v>0</v>
      </c>
      <c r="E7353" s="7">
        <v>0</v>
      </c>
      <c r="F7353" s="8">
        <v>0</v>
      </c>
      <c r="G7353" s="11">
        <v>0.31059320709999999</v>
      </c>
      <c r="H7353" s="10">
        <v>0.9568674385</v>
      </c>
      <c r="I7353" s="10">
        <v>0.32862542319999999</v>
      </c>
      <c r="J7353" s="10">
        <v>0.84629813119999997</v>
      </c>
      <c r="K7353" s="10">
        <v>0.30166666669999997</v>
      </c>
      <c r="L7353" s="10">
        <v>0.96852941179999996</v>
      </c>
      <c r="M7353" s="10">
        <v>0.50342592590000002</v>
      </c>
      <c r="N7353" s="10">
        <v>1.1238247862999999</v>
      </c>
      <c r="O7353" s="10">
        <v>0.305569486</v>
      </c>
      <c r="P7353" s="10">
        <v>0.78095111110000004</v>
      </c>
      <c r="Q7353" s="10">
        <v>0.32227732279999999</v>
      </c>
      <c r="R7353" s="10">
        <v>0.88289060829999999</v>
      </c>
      <c r="S7353" s="10">
        <v>0.42488888889999998</v>
      </c>
      <c r="T7353" s="10">
        <v>1.3657020548000001</v>
      </c>
      <c r="U7353" s="10">
        <v>0.42138964579999999</v>
      </c>
      <c r="V7353" s="10">
        <v>1.1883426227</v>
      </c>
      <c r="W7353" s="10">
        <v>0.31528107509999997</v>
      </c>
      <c r="X7353" s="10">
        <v>0.90980663679999996</v>
      </c>
      <c r="Y7353" s="10">
        <v>0.34446349450000002</v>
      </c>
      <c r="Z7353" s="10">
        <v>0.85609870040000002</v>
      </c>
      <c r="AA7353" s="10">
        <v>1.5703571429000001</v>
      </c>
      <c r="AB7353" s="10">
        <v>0.40230769230000002</v>
      </c>
      <c r="AC7353" s="10">
        <v>1.0997109827</v>
      </c>
      <c r="AD7353" s="10">
        <v>0.30344481400000001</v>
      </c>
      <c r="AE7353" s="10">
        <v>0.79473435270000004</v>
      </c>
      <c r="AF7353" s="10">
        <v>0.3435364031</v>
      </c>
      <c r="AG7353" s="10">
        <v>0.799565529</v>
      </c>
      <c r="AH7353" s="10">
        <v>0.42375000000000002</v>
      </c>
      <c r="AI7353" s="10">
        <v>1.3403197674</v>
      </c>
      <c r="AJ7353" s="10">
        <v>0.45134765630000001</v>
      </c>
      <c r="AK7353" s="10">
        <v>0.99555825239999995</v>
      </c>
    </row>
    <row r="7354" spans="1:37">
      <c r="A7354" s="5">
        <v>43771</v>
      </c>
      <c r="B7354" s="6">
        <v>24</v>
      </c>
      <c r="C7354" s="6">
        <v>11</v>
      </c>
      <c r="D7354" s="7">
        <v>0</v>
      </c>
      <c r="E7354" s="7">
        <v>0</v>
      </c>
      <c r="F7354" s="8">
        <v>0</v>
      </c>
      <c r="G7354" s="11">
        <v>0.27348708719999998</v>
      </c>
      <c r="H7354" s="10">
        <v>0.85903278260000004</v>
      </c>
      <c r="I7354" s="10">
        <v>0.29137789580000001</v>
      </c>
      <c r="J7354" s="10">
        <v>0.7647949329</v>
      </c>
      <c r="K7354" s="10">
        <v>0.31666666669999999</v>
      </c>
      <c r="L7354" s="10">
        <v>1.2308823528999999</v>
      </c>
      <c r="M7354" s="10">
        <v>0.4426851852</v>
      </c>
      <c r="N7354" s="10">
        <v>1.0247222222000001</v>
      </c>
      <c r="O7354" s="10">
        <v>0.2716824336</v>
      </c>
      <c r="P7354" s="10">
        <v>0.69725288890000003</v>
      </c>
      <c r="Q7354" s="10">
        <v>0.28240803219999999</v>
      </c>
      <c r="R7354" s="10">
        <v>0.76781006689999998</v>
      </c>
      <c r="S7354" s="10">
        <v>0.3315555556</v>
      </c>
      <c r="T7354" s="10">
        <v>1.2304623288000001</v>
      </c>
      <c r="U7354" s="10">
        <v>0.38164168939999998</v>
      </c>
      <c r="V7354" s="10">
        <v>1.0868756772999999</v>
      </c>
      <c r="W7354" s="10">
        <v>0.27813011259999998</v>
      </c>
      <c r="X7354" s="10">
        <v>0.81985805310000004</v>
      </c>
      <c r="Y7354" s="10">
        <v>0.3057518783</v>
      </c>
      <c r="Z7354" s="10">
        <v>0.7774252062</v>
      </c>
      <c r="AA7354" s="10">
        <v>1.915</v>
      </c>
      <c r="AB7354" s="10">
        <v>0.48826923080000001</v>
      </c>
      <c r="AC7354" s="10">
        <v>1.1566763006</v>
      </c>
      <c r="AD7354" s="10">
        <v>0.26993396759999999</v>
      </c>
      <c r="AE7354" s="10">
        <v>0.70254719669999999</v>
      </c>
      <c r="AF7354" s="10">
        <v>0.30297595620000001</v>
      </c>
      <c r="AG7354" s="10">
        <v>0.70629337749999999</v>
      </c>
      <c r="AH7354" s="10">
        <v>0.4090625</v>
      </c>
      <c r="AI7354" s="10">
        <v>1.2658139534999999</v>
      </c>
      <c r="AJ7354" s="10">
        <v>0.4373828125</v>
      </c>
      <c r="AK7354" s="10">
        <v>0.95337378640000003</v>
      </c>
    </row>
    <row r="7355" spans="1:37">
      <c r="A7355" s="5">
        <v>43772</v>
      </c>
      <c r="B7355" s="6">
        <v>1</v>
      </c>
      <c r="C7355" s="6">
        <v>11</v>
      </c>
      <c r="D7355" s="7">
        <v>0</v>
      </c>
      <c r="E7355" s="7">
        <v>0</v>
      </c>
      <c r="F7355" s="8">
        <v>-1</v>
      </c>
      <c r="G7355" s="11">
        <v>0.20860559449999999</v>
      </c>
      <c r="H7355" s="10">
        <v>0.66797995570000002</v>
      </c>
      <c r="I7355" s="10">
        <v>0.22380086530000001</v>
      </c>
      <c r="J7355" s="10">
        <v>0.61899004680000003</v>
      </c>
      <c r="K7355" s="10">
        <v>0.1733333333</v>
      </c>
      <c r="L7355" s="10">
        <v>1.4850000000000001</v>
      </c>
      <c r="M7355" s="10">
        <v>0.505</v>
      </c>
      <c r="N7355" s="10">
        <v>1.5042060086</v>
      </c>
      <c r="O7355" s="10">
        <v>0.21122090569999999</v>
      </c>
      <c r="P7355" s="10">
        <v>0.55941415620000001</v>
      </c>
      <c r="Q7355" s="10">
        <v>0.22584187489999999</v>
      </c>
      <c r="R7355" s="10">
        <v>0.62839068239999996</v>
      </c>
      <c r="S7355" s="10">
        <v>0.95111111110000002</v>
      </c>
      <c r="T7355" s="10">
        <v>1.9295890411000001</v>
      </c>
      <c r="U7355" s="10">
        <v>0.60194141690000003</v>
      </c>
      <c r="V7355" s="10">
        <v>2.0813972751000001</v>
      </c>
      <c r="W7355" s="10">
        <v>0.21782650170000001</v>
      </c>
      <c r="X7355" s="10">
        <v>0.65034645970000005</v>
      </c>
      <c r="Y7355" s="10">
        <v>0.23728030289999999</v>
      </c>
      <c r="Z7355" s="10">
        <v>0.63270236540000002</v>
      </c>
      <c r="AA7355" s="10">
        <v>2.5235714285999999</v>
      </c>
      <c r="AB7355" s="10">
        <v>0.64039999999999997</v>
      </c>
      <c r="AC7355" s="10">
        <v>2.1986416185</v>
      </c>
      <c r="AD7355" s="10">
        <v>0.21277919000000001</v>
      </c>
      <c r="AE7355" s="10">
        <v>0.56812097370000003</v>
      </c>
      <c r="AF7355" s="10">
        <v>0.24350162240000001</v>
      </c>
      <c r="AG7355" s="10">
        <v>0.58535018589999999</v>
      </c>
      <c r="AH7355" s="10">
        <v>0.51375000000000004</v>
      </c>
      <c r="AI7355" s="10">
        <v>1.7151162791000001</v>
      </c>
      <c r="AJ7355" s="10">
        <v>0.83048828119999996</v>
      </c>
      <c r="AK7355" s="10">
        <v>1.9892671082</v>
      </c>
    </row>
    <row r="7356" spans="1:37">
      <c r="A7356" s="5">
        <v>43772</v>
      </c>
      <c r="B7356" s="6">
        <v>2</v>
      </c>
      <c r="C7356" s="6">
        <v>11</v>
      </c>
      <c r="D7356" s="7">
        <v>0</v>
      </c>
      <c r="E7356" s="7">
        <v>0</v>
      </c>
      <c r="F7356" s="8">
        <v>-1</v>
      </c>
      <c r="G7356" s="11">
        <v>0.1908955645</v>
      </c>
      <c r="H7356" s="10">
        <v>0.61944422750000006</v>
      </c>
      <c r="I7356" s="10">
        <v>0.20744790699999999</v>
      </c>
      <c r="J7356" s="10">
        <v>0.57861387590000002</v>
      </c>
      <c r="K7356" s="10">
        <v>0.15833333329999999</v>
      </c>
      <c r="L7356" s="10">
        <v>1.0370588235</v>
      </c>
      <c r="M7356" s="10">
        <v>0.45648148150000001</v>
      </c>
      <c r="N7356" s="10">
        <v>1.3084763948</v>
      </c>
      <c r="O7356" s="10">
        <v>0.19387414150000001</v>
      </c>
      <c r="P7356" s="10">
        <v>0.521998356</v>
      </c>
      <c r="Q7356" s="10">
        <v>0.2132160773</v>
      </c>
      <c r="R7356" s="10">
        <v>0.59572081560000001</v>
      </c>
      <c r="S7356" s="10">
        <v>0.86544444440000001</v>
      </c>
      <c r="T7356" s="10">
        <v>1.6832876712</v>
      </c>
      <c r="U7356" s="10">
        <v>0.54176430519999996</v>
      </c>
      <c r="V7356" s="10">
        <v>1.7602833255999999</v>
      </c>
      <c r="W7356" s="10">
        <v>0.20206179220000001</v>
      </c>
      <c r="X7356" s="10">
        <v>0.60463334599999996</v>
      </c>
      <c r="Y7356" s="10">
        <v>0.22034739219999999</v>
      </c>
      <c r="Z7356" s="10">
        <v>0.59465097870000005</v>
      </c>
      <c r="AA7356" s="10">
        <v>2.4417857142999999</v>
      </c>
      <c r="AB7356" s="10">
        <v>0.64059999999999995</v>
      </c>
      <c r="AC7356" s="10">
        <v>1.8556358382</v>
      </c>
      <c r="AD7356" s="10">
        <v>0.19643462959999999</v>
      </c>
      <c r="AE7356" s="10">
        <v>0.53618201089999995</v>
      </c>
      <c r="AF7356" s="10">
        <v>0.2296049651</v>
      </c>
      <c r="AG7356" s="10">
        <v>0.55314970760000004</v>
      </c>
      <c r="AH7356" s="10">
        <v>0.46968749999999998</v>
      </c>
      <c r="AI7356" s="10">
        <v>1.6452325581</v>
      </c>
      <c r="AJ7356" s="10">
        <v>0.70242187499999997</v>
      </c>
      <c r="AK7356" s="10">
        <v>1.6792030904999999</v>
      </c>
    </row>
    <row r="7357" spans="1:37">
      <c r="A7357" s="5">
        <v>43772</v>
      </c>
      <c r="B7357" s="6">
        <v>3</v>
      </c>
      <c r="C7357" s="6">
        <v>11</v>
      </c>
      <c r="D7357" s="7">
        <v>0</v>
      </c>
      <c r="E7357" s="7">
        <v>0</v>
      </c>
      <c r="F7357" s="8">
        <v>-1</v>
      </c>
      <c r="G7357" s="11">
        <v>0.18201243580000001</v>
      </c>
      <c r="H7357" s="10">
        <v>0.59050045559999997</v>
      </c>
      <c r="I7357" s="10">
        <v>0.1980075916</v>
      </c>
      <c r="J7357" s="10">
        <v>0.5552695299</v>
      </c>
      <c r="K7357" s="10">
        <v>0.1391666667</v>
      </c>
      <c r="L7357" s="10">
        <v>0.93205882350000002</v>
      </c>
      <c r="M7357" s="10">
        <v>0.38120370370000001</v>
      </c>
      <c r="N7357" s="10">
        <v>1.0963519313000001</v>
      </c>
      <c r="O7357" s="10">
        <v>0.18371996809999999</v>
      </c>
      <c r="P7357" s="10">
        <v>0.49983448860000002</v>
      </c>
      <c r="Q7357" s="10">
        <v>0.2056790939</v>
      </c>
      <c r="R7357" s="10">
        <v>0.57631923399999996</v>
      </c>
      <c r="S7357" s="10">
        <v>0.64688888889999996</v>
      </c>
      <c r="T7357" s="10">
        <v>1.5937842466000001</v>
      </c>
      <c r="U7357" s="10">
        <v>0.48776566760000001</v>
      </c>
      <c r="V7357" s="10">
        <v>1.4720374671000001</v>
      </c>
      <c r="W7357" s="10">
        <v>0.19408508739999999</v>
      </c>
      <c r="X7357" s="10">
        <v>0.58451722829999997</v>
      </c>
      <c r="Y7357" s="10">
        <v>0.2099970135</v>
      </c>
      <c r="Z7357" s="10">
        <v>0.57117598709999995</v>
      </c>
      <c r="AA7357" s="10">
        <v>2.3885714286000002</v>
      </c>
      <c r="AB7357" s="10">
        <v>0.57840000000000003</v>
      </c>
      <c r="AC7357" s="10">
        <v>1.6527745665</v>
      </c>
      <c r="AD7357" s="10">
        <v>0.18833109279999999</v>
      </c>
      <c r="AE7357" s="10">
        <v>0.52205822390000001</v>
      </c>
      <c r="AF7357" s="10">
        <v>0.22249060300000001</v>
      </c>
      <c r="AG7357" s="10">
        <v>0.53574104259999999</v>
      </c>
      <c r="AH7357" s="10">
        <v>0.47562500000000002</v>
      </c>
      <c r="AI7357" s="10">
        <v>1.4835755814</v>
      </c>
      <c r="AJ7357" s="10">
        <v>0.64210937499999998</v>
      </c>
      <c r="AK7357" s="10">
        <v>1.350397351</v>
      </c>
    </row>
    <row r="7358" spans="1:37">
      <c r="A7358" s="5">
        <v>43772</v>
      </c>
      <c r="B7358" s="6">
        <v>4</v>
      </c>
      <c r="C7358" s="6">
        <v>11</v>
      </c>
      <c r="D7358" s="7">
        <v>0</v>
      </c>
      <c r="E7358" s="7">
        <v>0</v>
      </c>
      <c r="F7358" s="8">
        <v>-1</v>
      </c>
      <c r="G7358" s="11">
        <v>0.17891742890000001</v>
      </c>
      <c r="H7358" s="10">
        <v>0.58837172979999997</v>
      </c>
      <c r="I7358" s="10">
        <v>0.19297069519999999</v>
      </c>
      <c r="J7358" s="10">
        <v>0.54332469049999998</v>
      </c>
      <c r="K7358" s="10">
        <v>0.19</v>
      </c>
      <c r="L7358" s="10">
        <v>1.0002941176</v>
      </c>
      <c r="M7358" s="10">
        <v>0.37046296299999998</v>
      </c>
      <c r="N7358" s="10">
        <v>0.96796137339999999</v>
      </c>
      <c r="O7358" s="10">
        <v>0.17871053370000001</v>
      </c>
      <c r="P7358" s="10">
        <v>0.49458810980000001</v>
      </c>
      <c r="Q7358" s="10">
        <v>0.20205433910000001</v>
      </c>
      <c r="R7358" s="10">
        <v>0.56654891039999999</v>
      </c>
      <c r="S7358" s="10">
        <v>0.34922222219999999</v>
      </c>
      <c r="T7358" s="10">
        <v>1.4002910958999999</v>
      </c>
      <c r="U7358" s="10">
        <v>0.43641689369999997</v>
      </c>
      <c r="V7358" s="10">
        <v>1.2282551478999999</v>
      </c>
      <c r="W7358" s="10">
        <v>0.18956686980000001</v>
      </c>
      <c r="X7358" s="10">
        <v>0.57815126849999998</v>
      </c>
      <c r="Y7358" s="10">
        <v>0.20504826500000001</v>
      </c>
      <c r="Z7358" s="10">
        <v>0.56097841640000001</v>
      </c>
      <c r="AA7358" s="10">
        <v>2.3574999999999999</v>
      </c>
      <c r="AB7358" s="10">
        <v>0.45219999999999999</v>
      </c>
      <c r="AC7358" s="10">
        <v>1.3492774566000001</v>
      </c>
      <c r="AD7358" s="10">
        <v>0.1855670569</v>
      </c>
      <c r="AE7358" s="10">
        <v>0.52712529559999999</v>
      </c>
      <c r="AF7358" s="10">
        <v>0.21934646769999999</v>
      </c>
      <c r="AG7358" s="10">
        <v>0.52964903590000001</v>
      </c>
      <c r="AH7358" s="10">
        <v>0.46625</v>
      </c>
      <c r="AI7358" s="10">
        <v>1.3609302325999999</v>
      </c>
      <c r="AJ7358" s="10">
        <v>0.5305273438</v>
      </c>
      <c r="AK7358" s="10">
        <v>1.1083377483000001</v>
      </c>
    </row>
    <row r="7359" spans="1:37">
      <c r="A7359" s="5">
        <v>43772</v>
      </c>
      <c r="B7359" s="6">
        <v>5</v>
      </c>
      <c r="C7359" s="6">
        <v>11</v>
      </c>
      <c r="D7359" s="7">
        <v>0</v>
      </c>
      <c r="E7359" s="7">
        <v>0</v>
      </c>
      <c r="F7359" s="8">
        <v>-1</v>
      </c>
      <c r="G7359" s="11">
        <v>0.18088663699999999</v>
      </c>
      <c r="H7359" s="10">
        <v>0.5985233633</v>
      </c>
      <c r="I7359" s="10">
        <v>0.19408488839999999</v>
      </c>
      <c r="J7359" s="10">
        <v>0.54592213109999999</v>
      </c>
      <c r="K7359" s="10">
        <v>0.2008333333</v>
      </c>
      <c r="L7359" s="10">
        <v>0.80529411760000003</v>
      </c>
      <c r="M7359" s="10">
        <v>0.32722222220000002</v>
      </c>
      <c r="N7359" s="10">
        <v>0.78180257509999995</v>
      </c>
      <c r="O7359" s="10">
        <v>0.1803207698</v>
      </c>
      <c r="P7359" s="10">
        <v>0.50624877810000002</v>
      </c>
      <c r="Q7359" s="10">
        <v>0.2048058375</v>
      </c>
      <c r="R7359" s="10">
        <v>0.57259854119999998</v>
      </c>
      <c r="S7359" s="10">
        <v>0.3257777778</v>
      </c>
      <c r="T7359" s="10">
        <v>1.3039041095999999</v>
      </c>
      <c r="U7359" s="10">
        <v>0.37181880109999998</v>
      </c>
      <c r="V7359" s="10">
        <v>1.0331057439</v>
      </c>
      <c r="W7359" s="10">
        <v>0.195321578</v>
      </c>
      <c r="X7359" s="10">
        <v>0.59537801339999996</v>
      </c>
      <c r="Y7359" s="10">
        <v>0.20640459720000001</v>
      </c>
      <c r="Z7359" s="10">
        <v>0.56488797219999998</v>
      </c>
      <c r="AA7359" s="10">
        <v>1.9235714286000001</v>
      </c>
      <c r="AB7359" s="10">
        <v>0.46279999999999999</v>
      </c>
      <c r="AC7359" s="10">
        <v>1.0096531792000001</v>
      </c>
      <c r="AD7359" s="10">
        <v>0.1897244152</v>
      </c>
      <c r="AE7359" s="10">
        <v>0.55841494739999997</v>
      </c>
      <c r="AF7359" s="10">
        <v>0.2236350275</v>
      </c>
      <c r="AG7359" s="10">
        <v>0.53838717869999997</v>
      </c>
      <c r="AH7359" s="10">
        <v>0.37156250000000002</v>
      </c>
      <c r="AI7359" s="10">
        <v>1.397877907</v>
      </c>
      <c r="AJ7359" s="10">
        <v>0.3839648437</v>
      </c>
      <c r="AK7359" s="10">
        <v>0.93287417220000002</v>
      </c>
    </row>
    <row r="7360" spans="1:37">
      <c r="A7360" s="5">
        <v>43772</v>
      </c>
      <c r="B7360" s="6">
        <v>6</v>
      </c>
      <c r="C7360" s="6">
        <v>11</v>
      </c>
      <c r="D7360" s="7">
        <v>0</v>
      </c>
      <c r="E7360" s="7">
        <v>0</v>
      </c>
      <c r="F7360" s="8">
        <v>-1</v>
      </c>
      <c r="G7360" s="11">
        <v>0.1958731675</v>
      </c>
      <c r="H7360" s="10">
        <v>0.64643368479999996</v>
      </c>
      <c r="I7360" s="10">
        <v>0.20442943220000001</v>
      </c>
      <c r="J7360" s="10">
        <v>0.56915523589999995</v>
      </c>
      <c r="K7360" s="10">
        <v>0.22666666669999999</v>
      </c>
      <c r="L7360" s="10">
        <v>0.81294117649999997</v>
      </c>
      <c r="M7360" s="10">
        <v>0.29546296300000002</v>
      </c>
      <c r="N7360" s="10">
        <v>0.75412017170000001</v>
      </c>
      <c r="O7360" s="10">
        <v>0.191880142</v>
      </c>
      <c r="P7360" s="10">
        <v>0.54776015280000001</v>
      </c>
      <c r="Q7360" s="10">
        <v>0.2187783868</v>
      </c>
      <c r="R7360" s="10">
        <v>0.60960228189999999</v>
      </c>
      <c r="S7360" s="10">
        <v>0.32555555559999999</v>
      </c>
      <c r="T7360" s="10">
        <v>1.1859931507000001</v>
      </c>
      <c r="U7360" s="10">
        <v>0.30947547679999998</v>
      </c>
      <c r="V7360" s="10">
        <v>0.92751432109999998</v>
      </c>
      <c r="W7360" s="10">
        <v>0.2110653619</v>
      </c>
      <c r="X7360" s="10">
        <v>0.6481585258</v>
      </c>
      <c r="Y7360" s="10">
        <v>0.21754792780000001</v>
      </c>
      <c r="Z7360" s="10">
        <v>0.58924426919999995</v>
      </c>
      <c r="AA7360" s="10">
        <v>1.8721428571000001</v>
      </c>
      <c r="AB7360" s="10">
        <v>0.4728</v>
      </c>
      <c r="AC7360" s="10">
        <v>0.87147398840000001</v>
      </c>
      <c r="AD7360" s="10">
        <v>0.20755517809999999</v>
      </c>
      <c r="AE7360" s="10">
        <v>0.62559610210000005</v>
      </c>
      <c r="AF7360" s="10">
        <v>0.23989566940000001</v>
      </c>
      <c r="AG7360" s="10">
        <v>0.57811681879999999</v>
      </c>
      <c r="AH7360" s="10">
        <v>0.43812499999999999</v>
      </c>
      <c r="AI7360" s="10">
        <v>1.299505814</v>
      </c>
      <c r="AJ7360" s="10">
        <v>0.33769531250000001</v>
      </c>
      <c r="AK7360" s="10">
        <v>0.81621854299999996</v>
      </c>
    </row>
    <row r="7361" spans="1:37">
      <c r="A7361" s="5">
        <v>43772</v>
      </c>
      <c r="B7361" s="6">
        <v>7</v>
      </c>
      <c r="C7361" s="6">
        <v>11</v>
      </c>
      <c r="D7361" s="7">
        <v>0</v>
      </c>
      <c r="E7361" s="7">
        <v>0</v>
      </c>
      <c r="F7361" s="8">
        <v>-1</v>
      </c>
      <c r="G7361" s="11">
        <v>0.23407013530000001</v>
      </c>
      <c r="H7361" s="10">
        <v>0.75494858779999996</v>
      </c>
      <c r="I7361" s="10">
        <v>0.2302395615</v>
      </c>
      <c r="J7361" s="10">
        <v>0.6291464537</v>
      </c>
      <c r="K7361" s="10">
        <v>0.19416666669999999</v>
      </c>
      <c r="L7361" s="10">
        <v>0.89794117650000005</v>
      </c>
      <c r="M7361" s="10">
        <v>0.28870370369999998</v>
      </c>
      <c r="N7361" s="10">
        <v>0.82538626609999999</v>
      </c>
      <c r="O7361" s="10">
        <v>0.22593783840000001</v>
      </c>
      <c r="P7361" s="10">
        <v>0.66224740069999999</v>
      </c>
      <c r="Q7361" s="10">
        <v>0.24523255699999999</v>
      </c>
      <c r="R7361" s="10">
        <v>0.69740627200000005</v>
      </c>
      <c r="S7361" s="10">
        <v>0.3573333333</v>
      </c>
      <c r="T7361" s="10">
        <v>1.3557363013999999</v>
      </c>
      <c r="U7361" s="10">
        <v>0.32899863759999998</v>
      </c>
      <c r="V7361" s="10">
        <v>0.93694379930000005</v>
      </c>
      <c r="W7361" s="10">
        <v>0.25152338749999997</v>
      </c>
      <c r="X7361" s="10">
        <v>0.7601325256</v>
      </c>
      <c r="Y7361" s="10">
        <v>0.24415564249999999</v>
      </c>
      <c r="Z7361" s="10">
        <v>0.65027885169999999</v>
      </c>
      <c r="AA7361" s="10">
        <v>2.0117857143000002</v>
      </c>
      <c r="AB7361" s="10">
        <v>0.51380000000000003</v>
      </c>
      <c r="AC7361" s="10">
        <v>0.93485549130000001</v>
      </c>
      <c r="AD7361" s="10">
        <v>0.2451280767</v>
      </c>
      <c r="AE7361" s="10">
        <v>0.78058753979999995</v>
      </c>
      <c r="AF7361" s="10">
        <v>0.26144325670000002</v>
      </c>
      <c r="AG7361" s="10">
        <v>0.65754456169999997</v>
      </c>
      <c r="AH7361" s="10">
        <v>0.55562500000000004</v>
      </c>
      <c r="AI7361" s="10">
        <v>1.4014244186</v>
      </c>
      <c r="AJ7361" s="10">
        <v>0.3579101562</v>
      </c>
      <c r="AK7361" s="10">
        <v>0.83171523179999995</v>
      </c>
    </row>
    <row r="7362" spans="1:37">
      <c r="A7362" s="5">
        <v>43772</v>
      </c>
      <c r="B7362" s="6">
        <v>8</v>
      </c>
      <c r="C7362" s="6">
        <v>11</v>
      </c>
      <c r="D7362" s="7">
        <v>0</v>
      </c>
      <c r="E7362" s="7">
        <v>0</v>
      </c>
      <c r="F7362" s="8">
        <v>-1</v>
      </c>
      <c r="G7362" s="11">
        <v>0.2884394186</v>
      </c>
      <c r="H7362" s="10">
        <v>0.89884745539999999</v>
      </c>
      <c r="I7362" s="10">
        <v>0.26732202109999997</v>
      </c>
      <c r="J7362" s="10">
        <v>0.71302881399999996</v>
      </c>
      <c r="K7362" s="10">
        <v>0.25916666669999999</v>
      </c>
      <c r="L7362" s="10">
        <v>1.2314705882000001</v>
      </c>
      <c r="M7362" s="10">
        <v>0.44120370370000001</v>
      </c>
      <c r="N7362" s="10">
        <v>0.92276824030000004</v>
      </c>
      <c r="O7362" s="10">
        <v>0.2719830298</v>
      </c>
      <c r="P7362" s="10">
        <v>0.81203168039999996</v>
      </c>
      <c r="Q7362" s="10">
        <v>0.27916697159999998</v>
      </c>
      <c r="R7362" s="10">
        <v>0.80845037890000004</v>
      </c>
      <c r="S7362" s="10">
        <v>0.49644444440000002</v>
      </c>
      <c r="T7362" s="10">
        <v>1.5636643835999999</v>
      </c>
      <c r="U7362" s="10">
        <v>0.36997275200000002</v>
      </c>
      <c r="V7362" s="10">
        <v>1.0316496362000001</v>
      </c>
      <c r="W7362" s="10">
        <v>0.31016488180000001</v>
      </c>
      <c r="X7362" s="10">
        <v>0.89978133280000006</v>
      </c>
      <c r="Y7362" s="10">
        <v>0.28293422089999998</v>
      </c>
      <c r="Z7362" s="10">
        <v>0.73421839330000005</v>
      </c>
      <c r="AA7362" s="10">
        <v>1.4771428571</v>
      </c>
      <c r="AB7362" s="10">
        <v>0.49919999999999998</v>
      </c>
      <c r="AC7362" s="10">
        <v>1.0662427746000001</v>
      </c>
      <c r="AD7362" s="10">
        <v>0.29067240239999997</v>
      </c>
      <c r="AE7362" s="10">
        <v>0.94900065239999998</v>
      </c>
      <c r="AF7362" s="10">
        <v>0.2950996723</v>
      </c>
      <c r="AG7362" s="10">
        <v>0.75997059259999999</v>
      </c>
      <c r="AH7362" s="10">
        <v>0.41125</v>
      </c>
      <c r="AI7362" s="10">
        <v>1.3327325581</v>
      </c>
      <c r="AJ7362" s="10">
        <v>0.49199218750000001</v>
      </c>
      <c r="AK7362" s="10">
        <v>0.89401103749999999</v>
      </c>
    </row>
    <row r="7363" spans="1:37">
      <c r="A7363" s="5">
        <v>43772</v>
      </c>
      <c r="B7363" s="6">
        <v>9</v>
      </c>
      <c r="C7363" s="6">
        <v>11</v>
      </c>
      <c r="D7363" s="7">
        <v>0</v>
      </c>
      <c r="E7363" s="7">
        <v>0</v>
      </c>
      <c r="F7363" s="8">
        <v>-1</v>
      </c>
      <c r="G7363" s="11">
        <v>0.33383880469999999</v>
      </c>
      <c r="H7363" s="10">
        <v>1.0095093063</v>
      </c>
      <c r="I7363" s="10">
        <v>0.29794899530000002</v>
      </c>
      <c r="J7363" s="10">
        <v>0.77605072770000005</v>
      </c>
      <c r="K7363" s="10">
        <v>0.30333333330000001</v>
      </c>
      <c r="L7363" s="10">
        <v>1.2308823528999999</v>
      </c>
      <c r="M7363" s="10">
        <v>0.50870370369999995</v>
      </c>
      <c r="N7363" s="10">
        <v>0.93581545060000004</v>
      </c>
      <c r="O7363" s="10">
        <v>0.3115619858</v>
      </c>
      <c r="P7363" s="10">
        <v>0.91104727630000004</v>
      </c>
      <c r="Q7363" s="10">
        <v>0.30105646740000003</v>
      </c>
      <c r="R7363" s="10">
        <v>0.88502057720000005</v>
      </c>
      <c r="S7363" s="10">
        <v>0.64611111109999997</v>
      </c>
      <c r="T7363" s="10">
        <v>1.7238013699000001</v>
      </c>
      <c r="U7363" s="10">
        <v>0.40940735690000002</v>
      </c>
      <c r="V7363" s="10">
        <v>1.1043226505999999</v>
      </c>
      <c r="W7363" s="10">
        <v>0.35481597739999998</v>
      </c>
      <c r="X7363" s="10">
        <v>1.0140309857000001</v>
      </c>
      <c r="Y7363" s="10">
        <v>0.313359049</v>
      </c>
      <c r="Z7363" s="10">
        <v>0.79797193219999996</v>
      </c>
      <c r="AA7363" s="10">
        <v>1.5914285714</v>
      </c>
      <c r="AB7363" s="10">
        <v>0.40539999999999998</v>
      </c>
      <c r="AC7363" s="10">
        <v>1.0745953757</v>
      </c>
      <c r="AD7363" s="10">
        <v>0.3265628284</v>
      </c>
      <c r="AE7363" s="10">
        <v>1.027929748</v>
      </c>
      <c r="AF7363" s="10">
        <v>0.3158859993</v>
      </c>
      <c r="AG7363" s="10">
        <v>0.83125464869999999</v>
      </c>
      <c r="AH7363" s="10">
        <v>0.43562499999999998</v>
      </c>
      <c r="AI7363" s="10">
        <v>1.5039244186</v>
      </c>
      <c r="AJ7363" s="10">
        <v>0.48791015630000001</v>
      </c>
      <c r="AK7363" s="10">
        <v>0.94766004420000005</v>
      </c>
    </row>
    <row r="7364" spans="1:37">
      <c r="A7364" s="5">
        <v>43772</v>
      </c>
      <c r="B7364" s="6">
        <v>10</v>
      </c>
      <c r="C7364" s="6">
        <v>11</v>
      </c>
      <c r="D7364" s="7">
        <v>0</v>
      </c>
      <c r="E7364" s="7">
        <v>0</v>
      </c>
      <c r="F7364" s="8">
        <v>-1</v>
      </c>
      <c r="G7364" s="11">
        <v>0.35257486529999998</v>
      </c>
      <c r="H7364" s="10">
        <v>1.0641604842000001</v>
      </c>
      <c r="I7364" s="10">
        <v>0.31063493749999999</v>
      </c>
      <c r="J7364" s="10">
        <v>0.8102544747</v>
      </c>
      <c r="K7364" s="10">
        <v>0.27750000000000002</v>
      </c>
      <c r="L7364" s="10">
        <v>1.4429411765</v>
      </c>
      <c r="M7364" s="10">
        <v>0.42787037039999998</v>
      </c>
      <c r="N7364" s="10">
        <v>0.89710300430000001</v>
      </c>
      <c r="O7364" s="10">
        <v>0.33600779359999999</v>
      </c>
      <c r="P7364" s="10">
        <v>0.94817337599999996</v>
      </c>
      <c r="Q7364" s="10">
        <v>0.30492516110000001</v>
      </c>
      <c r="R7364" s="10">
        <v>0.91866377440000002</v>
      </c>
      <c r="S7364" s="10">
        <v>0.48855555560000002</v>
      </c>
      <c r="T7364" s="10">
        <v>1.6698630136999999</v>
      </c>
      <c r="U7364" s="10">
        <v>0.40466621250000001</v>
      </c>
      <c r="V7364" s="10">
        <v>1.1367998142</v>
      </c>
      <c r="W7364" s="10">
        <v>0.37009478089999998</v>
      </c>
      <c r="X7364" s="10">
        <v>1.0553218477999999</v>
      </c>
      <c r="Y7364" s="10">
        <v>0.32739502129999998</v>
      </c>
      <c r="Z7364" s="10">
        <v>0.8320714481</v>
      </c>
      <c r="AA7364" s="10">
        <v>1.2628571429</v>
      </c>
      <c r="AB7364" s="10">
        <v>0.31819999999999998</v>
      </c>
      <c r="AC7364" s="10">
        <v>1.0558381503000001</v>
      </c>
      <c r="AD7364" s="10">
        <v>0.34308777159999998</v>
      </c>
      <c r="AE7364" s="10">
        <v>1.0331949767999999</v>
      </c>
      <c r="AF7364" s="10">
        <v>0.32029222219999998</v>
      </c>
      <c r="AG7364" s="10">
        <v>0.85923946169999998</v>
      </c>
      <c r="AH7364" s="10">
        <v>0.65500000000000003</v>
      </c>
      <c r="AI7364" s="10">
        <v>1.5167151163000001</v>
      </c>
      <c r="AJ7364" s="10">
        <v>0.44205078120000002</v>
      </c>
      <c r="AK7364" s="10">
        <v>0.95795364240000003</v>
      </c>
    </row>
    <row r="7365" spans="1:37">
      <c r="A7365" s="5">
        <v>43772</v>
      </c>
      <c r="B7365" s="6">
        <v>11</v>
      </c>
      <c r="C7365" s="6">
        <v>11</v>
      </c>
      <c r="D7365" s="7">
        <v>0</v>
      </c>
      <c r="E7365" s="7">
        <v>0</v>
      </c>
      <c r="F7365" s="8">
        <v>-1</v>
      </c>
      <c r="G7365" s="11">
        <v>0.34933842879999999</v>
      </c>
      <c r="H7365" s="10">
        <v>1.0685832357</v>
      </c>
      <c r="I7365" s="10">
        <v>0.31171953390000001</v>
      </c>
      <c r="J7365" s="10">
        <v>0.82400259279999999</v>
      </c>
      <c r="K7365" s="10">
        <v>0.65166666669999995</v>
      </c>
      <c r="L7365" s="10">
        <v>1.2350000000000001</v>
      </c>
      <c r="M7365" s="10">
        <v>0.43194444440000002</v>
      </c>
      <c r="N7365" s="10">
        <v>0.87521459229999998</v>
      </c>
      <c r="O7365" s="10">
        <v>0.33810118839999997</v>
      </c>
      <c r="P7365" s="10">
        <v>0.94360748240000003</v>
      </c>
      <c r="Q7365" s="10">
        <v>0.30395289469999998</v>
      </c>
      <c r="R7365" s="10">
        <v>0.9285102046</v>
      </c>
      <c r="S7365" s="10">
        <v>0.48699999999999999</v>
      </c>
      <c r="T7365" s="10">
        <v>1.6797260274000001</v>
      </c>
      <c r="U7365" s="10">
        <v>0.40448228879999998</v>
      </c>
      <c r="V7365" s="10">
        <v>1.1341291222000001</v>
      </c>
      <c r="W7365" s="10">
        <v>0.36233979570000002</v>
      </c>
      <c r="X7365" s="10">
        <v>1.0419004796</v>
      </c>
      <c r="Y7365" s="10">
        <v>0.32735760390000002</v>
      </c>
      <c r="Z7365" s="10">
        <v>0.84398094310000005</v>
      </c>
      <c r="AA7365" s="10">
        <v>1.2250000000000001</v>
      </c>
      <c r="AB7365" s="10">
        <v>0.33560000000000001</v>
      </c>
      <c r="AC7365" s="10">
        <v>1.004566474</v>
      </c>
      <c r="AD7365" s="10">
        <v>0.34307775029999998</v>
      </c>
      <c r="AE7365" s="10">
        <v>1.0076930604000001</v>
      </c>
      <c r="AF7365" s="10">
        <v>0.31760300540000003</v>
      </c>
      <c r="AG7365" s="10">
        <v>0.8636592179</v>
      </c>
      <c r="AH7365" s="10">
        <v>0.58062499999999995</v>
      </c>
      <c r="AI7365" s="10">
        <v>1.4998255814000001</v>
      </c>
      <c r="AJ7365" s="10">
        <v>0.4163867188</v>
      </c>
      <c r="AK7365" s="10">
        <v>0.9490198675</v>
      </c>
    </row>
    <row r="7366" spans="1:37">
      <c r="A7366" s="5">
        <v>43772</v>
      </c>
      <c r="B7366" s="6">
        <v>12</v>
      </c>
      <c r="C7366" s="6">
        <v>11</v>
      </c>
      <c r="D7366" s="7">
        <v>0</v>
      </c>
      <c r="E7366" s="7">
        <v>0</v>
      </c>
      <c r="F7366" s="8">
        <v>-1</v>
      </c>
      <c r="G7366" s="11">
        <v>0.33952198970000003</v>
      </c>
      <c r="H7366" s="10">
        <v>1.0440752310000001</v>
      </c>
      <c r="I7366" s="10">
        <v>0.31003649830000002</v>
      </c>
      <c r="J7366" s="10">
        <v>0.82432648880000003</v>
      </c>
      <c r="K7366" s="10">
        <v>0.1225</v>
      </c>
      <c r="L7366" s="10">
        <v>0.93147058819999995</v>
      </c>
      <c r="M7366" s="10">
        <v>0.46712962959999998</v>
      </c>
      <c r="N7366" s="10">
        <v>0.89952789700000002</v>
      </c>
      <c r="O7366" s="10">
        <v>0.3348821696</v>
      </c>
      <c r="P7366" s="10">
        <v>0.93537523330000005</v>
      </c>
      <c r="Q7366" s="10">
        <v>0.30427321540000002</v>
      </c>
      <c r="R7366" s="10">
        <v>0.93040052849999999</v>
      </c>
      <c r="S7366" s="10">
        <v>0.35399999999999998</v>
      </c>
      <c r="T7366" s="10">
        <v>1.5878767122999999</v>
      </c>
      <c r="U7366" s="10">
        <v>0.40375340599999998</v>
      </c>
      <c r="V7366" s="10">
        <v>1.1111046602000001</v>
      </c>
      <c r="W7366" s="10">
        <v>0.35524479939999998</v>
      </c>
      <c r="X7366" s="10">
        <v>1.0362337498</v>
      </c>
      <c r="Y7366" s="10">
        <v>0.32881289380000001</v>
      </c>
      <c r="Z7366" s="10">
        <v>0.86041325459999995</v>
      </c>
      <c r="AA7366" s="10">
        <v>1.4260714286</v>
      </c>
      <c r="AB7366" s="10">
        <v>0.36820000000000003</v>
      </c>
      <c r="AC7366" s="10">
        <v>0.97193641620000004</v>
      </c>
      <c r="AD7366" s="10">
        <v>0.34223681960000002</v>
      </c>
      <c r="AE7366" s="10">
        <v>0.97708024140000005</v>
      </c>
      <c r="AF7366" s="10">
        <v>0.31985171229999998</v>
      </c>
      <c r="AG7366" s="10">
        <v>0.86986656070000001</v>
      </c>
      <c r="AH7366" s="10">
        <v>0.59906250000000005</v>
      </c>
      <c r="AI7366" s="10">
        <v>1.4197093023</v>
      </c>
      <c r="AJ7366" s="10">
        <v>0.47826171880000001</v>
      </c>
      <c r="AK7366" s="10">
        <v>0.97137527589999995</v>
      </c>
    </row>
    <row r="7367" spans="1:37">
      <c r="A7367" s="5">
        <v>43772</v>
      </c>
      <c r="B7367" s="6">
        <v>13</v>
      </c>
      <c r="C7367" s="6">
        <v>11</v>
      </c>
      <c r="D7367" s="7">
        <v>0</v>
      </c>
      <c r="E7367" s="7">
        <v>0</v>
      </c>
      <c r="F7367" s="8">
        <v>-1</v>
      </c>
      <c r="G7367" s="11">
        <v>0.33322531640000003</v>
      </c>
      <c r="H7367" s="10">
        <v>1.0403253937000001</v>
      </c>
      <c r="I7367" s="10">
        <v>0.30991393039999998</v>
      </c>
      <c r="J7367" s="10">
        <v>0.83009430409999996</v>
      </c>
      <c r="K7367" s="10">
        <v>0.21166666670000001</v>
      </c>
      <c r="L7367" s="10">
        <v>0.74058823529999995</v>
      </c>
      <c r="M7367" s="10">
        <v>0.45046296299999999</v>
      </c>
      <c r="N7367" s="10">
        <v>0.89759656649999997</v>
      </c>
      <c r="O7367" s="10">
        <v>0.33631624589999998</v>
      </c>
      <c r="P7367" s="10">
        <v>0.92083200040000002</v>
      </c>
      <c r="Q7367" s="10">
        <v>0.30559923859999999</v>
      </c>
      <c r="R7367" s="10">
        <v>0.9317376262</v>
      </c>
      <c r="S7367" s="10">
        <v>0.442</v>
      </c>
      <c r="T7367" s="10">
        <v>1.5644349314999999</v>
      </c>
      <c r="U7367" s="10">
        <v>0.40827656680000002</v>
      </c>
      <c r="V7367" s="10">
        <v>1.1143497444999999</v>
      </c>
      <c r="W7367" s="10">
        <v>0.35469436240000002</v>
      </c>
      <c r="X7367" s="10">
        <v>1.0356402247000001</v>
      </c>
      <c r="Y7367" s="10">
        <v>0.33150777440000001</v>
      </c>
      <c r="Z7367" s="10">
        <v>0.87391914520000002</v>
      </c>
      <c r="AA7367" s="10">
        <v>1.8921428571000001</v>
      </c>
      <c r="AB7367" s="10">
        <v>0.31559999999999999</v>
      </c>
      <c r="AC7367" s="10">
        <v>0.91783236989999994</v>
      </c>
      <c r="AD7367" s="10">
        <v>0.34056815680000002</v>
      </c>
      <c r="AE7367" s="10">
        <v>0.96641727150000001</v>
      </c>
      <c r="AF7367" s="10">
        <v>0.3230931346</v>
      </c>
      <c r="AG7367" s="10">
        <v>0.87594406849999995</v>
      </c>
      <c r="AH7367" s="10">
        <v>0.5028125</v>
      </c>
      <c r="AI7367" s="10">
        <v>1.3736337209</v>
      </c>
      <c r="AJ7367" s="10">
        <v>0.4555078125</v>
      </c>
      <c r="AK7367" s="10">
        <v>0.95798454749999995</v>
      </c>
    </row>
    <row r="7368" spans="1:37">
      <c r="A7368" s="5">
        <v>43772</v>
      </c>
      <c r="B7368" s="6">
        <v>14</v>
      </c>
      <c r="C7368" s="6">
        <v>11</v>
      </c>
      <c r="D7368" s="7">
        <v>0</v>
      </c>
      <c r="E7368" s="7">
        <v>0</v>
      </c>
      <c r="F7368" s="8">
        <v>-1</v>
      </c>
      <c r="G7368" s="11">
        <v>0.33236264250000003</v>
      </c>
      <c r="H7368" s="10">
        <v>1.0257783417999999</v>
      </c>
      <c r="I7368" s="10">
        <v>0.31167122339999997</v>
      </c>
      <c r="J7368" s="10">
        <v>0.84072515889999999</v>
      </c>
      <c r="K7368" s="10">
        <v>0.66083333330000005</v>
      </c>
      <c r="L7368" s="10">
        <v>0.70882352940000004</v>
      </c>
      <c r="M7368" s="10">
        <v>0.332962963</v>
      </c>
      <c r="N7368" s="10">
        <v>0.82366952790000003</v>
      </c>
      <c r="O7368" s="10">
        <v>0.33283162220000001</v>
      </c>
      <c r="P7368" s="10">
        <v>0.90970030209999997</v>
      </c>
      <c r="Q7368" s="10">
        <v>0.30664296740000002</v>
      </c>
      <c r="R7368" s="10">
        <v>0.92905709930000002</v>
      </c>
      <c r="S7368" s="10">
        <v>0.36977777779999998</v>
      </c>
      <c r="T7368" s="10">
        <v>1.4734760274000001</v>
      </c>
      <c r="U7368" s="10">
        <v>0.40285422339999999</v>
      </c>
      <c r="V7368" s="10">
        <v>1.1250673479</v>
      </c>
      <c r="W7368" s="10">
        <v>0.35244654730000002</v>
      </c>
      <c r="X7368" s="10">
        <v>1.0546068408</v>
      </c>
      <c r="Y7368" s="10">
        <v>0.33647675379999997</v>
      </c>
      <c r="Z7368" s="10">
        <v>0.89952981830000001</v>
      </c>
      <c r="AA7368" s="10">
        <v>1.9182142857</v>
      </c>
      <c r="AB7368" s="10">
        <v>0.36680000000000001</v>
      </c>
      <c r="AC7368" s="10">
        <v>0.9970809249</v>
      </c>
      <c r="AD7368" s="10">
        <v>0.34374477549999999</v>
      </c>
      <c r="AE7368" s="10">
        <v>0.96281802979999997</v>
      </c>
      <c r="AF7368" s="10">
        <v>0.32501133259999998</v>
      </c>
      <c r="AG7368" s="10">
        <v>0.88048071719999998</v>
      </c>
      <c r="AH7368" s="10">
        <v>0.49156250000000001</v>
      </c>
      <c r="AI7368" s="10">
        <v>1.4179651163</v>
      </c>
      <c r="AJ7368" s="10">
        <v>0.44365234380000002</v>
      </c>
      <c r="AK7368" s="10">
        <v>0.95339072849999995</v>
      </c>
    </row>
    <row r="7369" spans="1:37">
      <c r="A7369" s="5">
        <v>43772</v>
      </c>
      <c r="B7369" s="6">
        <v>15</v>
      </c>
      <c r="C7369" s="6">
        <v>11</v>
      </c>
      <c r="D7369" s="7">
        <v>0</v>
      </c>
      <c r="E7369" s="7">
        <v>0</v>
      </c>
      <c r="F7369" s="8">
        <v>0</v>
      </c>
      <c r="G7369" s="11">
        <v>0.3365273775</v>
      </c>
      <c r="H7369" s="10">
        <v>1.0315696993000001</v>
      </c>
      <c r="I7369" s="10">
        <v>0.316719003</v>
      </c>
      <c r="J7369" s="10">
        <v>0.84870880729999998</v>
      </c>
      <c r="K7369" s="10">
        <v>0.31</v>
      </c>
      <c r="L7369" s="10">
        <v>0.77205882349999999</v>
      </c>
      <c r="M7369" s="10">
        <v>0.35157407410000002</v>
      </c>
      <c r="N7369" s="10">
        <v>0.78064377679999997</v>
      </c>
      <c r="O7369" s="10">
        <v>0.32873542649999998</v>
      </c>
      <c r="P7369" s="10">
        <v>0.89321336529999995</v>
      </c>
      <c r="Q7369" s="10">
        <v>0.30851028089999999</v>
      </c>
      <c r="R7369" s="10">
        <v>0.92160615180000005</v>
      </c>
      <c r="S7369" s="10">
        <v>0.34699999999999998</v>
      </c>
      <c r="T7369" s="10">
        <v>1.4459931506999999</v>
      </c>
      <c r="U7369" s="10">
        <v>0.37373978200000002</v>
      </c>
      <c r="V7369" s="10">
        <v>1.0856355472999999</v>
      </c>
      <c r="W7369" s="10">
        <v>0.35834967379999999</v>
      </c>
      <c r="X7369" s="10">
        <v>1.0669231983</v>
      </c>
      <c r="Y7369" s="10">
        <v>0.34406789850000002</v>
      </c>
      <c r="Z7369" s="10">
        <v>0.91628116530000003</v>
      </c>
      <c r="AA7369" s="10">
        <v>1.7103571429</v>
      </c>
      <c r="AB7369" s="10">
        <v>0.32979999999999998</v>
      </c>
      <c r="AC7369" s="10">
        <v>0.88014450870000005</v>
      </c>
      <c r="AD7369" s="10">
        <v>0.34534231170000002</v>
      </c>
      <c r="AE7369" s="10">
        <v>0.96056837640000003</v>
      </c>
      <c r="AF7369" s="10">
        <v>0.32924223339999997</v>
      </c>
      <c r="AG7369" s="10">
        <v>0.87938834190000004</v>
      </c>
      <c r="AH7369" s="10">
        <v>0.38500000000000001</v>
      </c>
      <c r="AI7369" s="10">
        <v>1.2432848836999999</v>
      </c>
      <c r="AJ7369" s="10">
        <v>0.41527343750000001</v>
      </c>
      <c r="AK7369" s="10">
        <v>0.93675717439999995</v>
      </c>
    </row>
    <row r="7370" spans="1:37">
      <c r="A7370" s="5">
        <v>43772</v>
      </c>
      <c r="B7370" s="6">
        <v>16</v>
      </c>
      <c r="C7370" s="6">
        <v>11</v>
      </c>
      <c r="D7370" s="7">
        <v>0</v>
      </c>
      <c r="E7370" s="7">
        <v>0</v>
      </c>
      <c r="F7370" s="8">
        <v>0</v>
      </c>
      <c r="G7370" s="11">
        <v>0.34737470240000001</v>
      </c>
      <c r="H7370" s="10">
        <v>1.0486828062</v>
      </c>
      <c r="I7370" s="10">
        <v>0.3249453189</v>
      </c>
      <c r="J7370" s="10">
        <v>0.85834957339999995</v>
      </c>
      <c r="K7370" s="10">
        <v>0.6</v>
      </c>
      <c r="L7370" s="10">
        <v>0.98941176470000003</v>
      </c>
      <c r="M7370" s="10">
        <v>0.4144444444</v>
      </c>
      <c r="N7370" s="10">
        <v>0.87950643780000004</v>
      </c>
      <c r="O7370" s="10">
        <v>0.3339559923</v>
      </c>
      <c r="P7370" s="10">
        <v>0.90755376340000005</v>
      </c>
      <c r="Q7370" s="10">
        <v>0.3166901386</v>
      </c>
      <c r="R7370" s="10">
        <v>0.92055855620000004</v>
      </c>
      <c r="S7370" s="10">
        <v>0.36088888889999998</v>
      </c>
      <c r="T7370" s="10">
        <v>1.3569178082</v>
      </c>
      <c r="U7370" s="10">
        <v>0.38004087190000002</v>
      </c>
      <c r="V7370" s="10">
        <v>1.0760458275</v>
      </c>
      <c r="W7370" s="10">
        <v>0.36775627770000002</v>
      </c>
      <c r="X7370" s="10">
        <v>1.0750608986000001</v>
      </c>
      <c r="Y7370" s="10">
        <v>0.35240557989999999</v>
      </c>
      <c r="Z7370" s="10">
        <v>0.92900164389999995</v>
      </c>
      <c r="AA7370" s="10">
        <v>1.5146428570999999</v>
      </c>
      <c r="AB7370" s="10">
        <v>0.31180000000000002</v>
      </c>
      <c r="AC7370" s="10">
        <v>0.84621387280000004</v>
      </c>
      <c r="AD7370" s="10">
        <v>0.35664373179999997</v>
      </c>
      <c r="AE7370" s="10">
        <v>0.97144418170000002</v>
      </c>
      <c r="AF7370" s="10">
        <v>0.33811316540000003</v>
      </c>
      <c r="AG7370" s="10">
        <v>0.87746317929999995</v>
      </c>
      <c r="AH7370" s="10">
        <v>0.34562500000000002</v>
      </c>
      <c r="AI7370" s="10">
        <v>1.2526744186000001</v>
      </c>
      <c r="AJ7370" s="10">
        <v>0.37955078129999997</v>
      </c>
      <c r="AK7370" s="10">
        <v>0.91174392940000004</v>
      </c>
    </row>
    <row r="7371" spans="1:37">
      <c r="A7371" s="5">
        <v>43772</v>
      </c>
      <c r="B7371" s="6">
        <v>17</v>
      </c>
      <c r="C7371" s="6">
        <v>11</v>
      </c>
      <c r="D7371" s="7">
        <v>0</v>
      </c>
      <c r="E7371" s="7">
        <v>0</v>
      </c>
      <c r="F7371" s="8">
        <v>1</v>
      </c>
      <c r="G7371" s="11">
        <v>0.3683637702</v>
      </c>
      <c r="H7371" s="10">
        <v>1.0995171157000001</v>
      </c>
      <c r="I7371" s="10">
        <v>0.34506098530000001</v>
      </c>
      <c r="J7371" s="10">
        <v>0.89353985449999995</v>
      </c>
      <c r="K7371" s="10">
        <v>0.35666666670000002</v>
      </c>
      <c r="L7371" s="10">
        <v>1.125</v>
      </c>
      <c r="M7371" s="10">
        <v>0.4580555556</v>
      </c>
      <c r="N7371" s="10">
        <v>0.99057939910000004</v>
      </c>
      <c r="O7371" s="10">
        <v>0.35667805829999999</v>
      </c>
      <c r="P7371" s="10">
        <v>0.94695192390000005</v>
      </c>
      <c r="Q7371" s="10">
        <v>0.34429147059999998</v>
      </c>
      <c r="R7371" s="10">
        <v>0.97440587789999999</v>
      </c>
      <c r="S7371" s="10">
        <v>0.36677777779999998</v>
      </c>
      <c r="T7371" s="10">
        <v>1.3824143836</v>
      </c>
      <c r="U7371" s="10">
        <v>0.41478882830000002</v>
      </c>
      <c r="V7371" s="10">
        <v>1.1434958972</v>
      </c>
      <c r="W7371" s="10">
        <v>0.38144396229999999</v>
      </c>
      <c r="X7371" s="10">
        <v>1.1085374858000001</v>
      </c>
      <c r="Y7371" s="10">
        <v>0.36753361210000002</v>
      </c>
      <c r="Z7371" s="10">
        <v>0.94786431849999997</v>
      </c>
      <c r="AA7371" s="10">
        <v>1.8907142857000001</v>
      </c>
      <c r="AB7371" s="10">
        <v>0.3216</v>
      </c>
      <c r="AC7371" s="10">
        <v>0.89286127169999996</v>
      </c>
      <c r="AD7371" s="10">
        <v>0.37466942050000002</v>
      </c>
      <c r="AE7371" s="10">
        <v>1.0160757971000001</v>
      </c>
      <c r="AF7371" s="10">
        <v>0.3656455649</v>
      </c>
      <c r="AG7371" s="10">
        <v>0.91458207049999996</v>
      </c>
      <c r="AH7371" s="10">
        <v>0.4346875</v>
      </c>
      <c r="AI7371" s="10">
        <v>1.2732558140000001</v>
      </c>
      <c r="AJ7371" s="10">
        <v>0.35841796879999999</v>
      </c>
      <c r="AK7371" s="10">
        <v>0.94974392939999996</v>
      </c>
    </row>
    <row r="7372" spans="1:37">
      <c r="A7372" s="5">
        <v>43772</v>
      </c>
      <c r="B7372" s="6">
        <v>18</v>
      </c>
      <c r="C7372" s="6">
        <v>11</v>
      </c>
      <c r="D7372" s="7">
        <v>0</v>
      </c>
      <c r="E7372" s="7">
        <v>0</v>
      </c>
      <c r="F7372" s="8">
        <v>1</v>
      </c>
      <c r="G7372" s="11">
        <v>0.41597309230000001</v>
      </c>
      <c r="H7372" s="10">
        <v>1.2512807497</v>
      </c>
      <c r="I7372" s="10">
        <v>0.402542338</v>
      </c>
      <c r="J7372" s="10">
        <v>1.0304991217999999</v>
      </c>
      <c r="K7372" s="10">
        <v>0.31083333330000001</v>
      </c>
      <c r="L7372" s="10">
        <v>1.4020588235</v>
      </c>
      <c r="M7372" s="10">
        <v>0.54500000000000004</v>
      </c>
      <c r="N7372" s="10">
        <v>1.1725751072999999</v>
      </c>
      <c r="O7372" s="10">
        <v>0.41772583969999999</v>
      </c>
      <c r="P7372" s="10">
        <v>1.0799231316</v>
      </c>
      <c r="Q7372" s="10">
        <v>0.42898210530000003</v>
      </c>
      <c r="R7372" s="10">
        <v>1.1751534082999999</v>
      </c>
      <c r="S7372" s="10">
        <v>0.5097777778</v>
      </c>
      <c r="T7372" s="10">
        <v>1.6665068492999999</v>
      </c>
      <c r="U7372" s="10">
        <v>0.51290871930000004</v>
      </c>
      <c r="V7372" s="10">
        <v>1.4074067192999999</v>
      </c>
      <c r="W7372" s="10">
        <v>0.42559222670000002</v>
      </c>
      <c r="X7372" s="10">
        <v>1.2163792123999999</v>
      </c>
      <c r="Y7372" s="10">
        <v>0.42196701409999998</v>
      </c>
      <c r="Z7372" s="10">
        <v>1.0538195988000001</v>
      </c>
      <c r="AA7372" s="10">
        <v>1.9603571429</v>
      </c>
      <c r="AB7372" s="10">
        <v>0.37180000000000002</v>
      </c>
      <c r="AC7372" s="10">
        <v>0.98291907509999998</v>
      </c>
      <c r="AD7372" s="10">
        <v>0.42824933399999998</v>
      </c>
      <c r="AE7372" s="10">
        <v>1.1640022833000001</v>
      </c>
      <c r="AF7372" s="10">
        <v>0.44950661800000002</v>
      </c>
      <c r="AG7372" s="10">
        <v>1.0675520159</v>
      </c>
      <c r="AH7372" s="10">
        <v>0.583125</v>
      </c>
      <c r="AI7372" s="10">
        <v>1.5243895349000001</v>
      </c>
      <c r="AJ7372" s="10">
        <v>0.46099609380000001</v>
      </c>
      <c r="AK7372" s="10">
        <v>1.1418962472</v>
      </c>
    </row>
    <row r="7373" spans="1:37">
      <c r="A7373" s="5">
        <v>43772</v>
      </c>
      <c r="B7373" s="6">
        <v>19</v>
      </c>
      <c r="C7373" s="6">
        <v>11</v>
      </c>
      <c r="D7373" s="7">
        <v>0</v>
      </c>
      <c r="E7373" s="7">
        <v>0</v>
      </c>
      <c r="F7373" s="8">
        <v>1</v>
      </c>
      <c r="G7373" s="11">
        <v>0.4263215762</v>
      </c>
      <c r="H7373" s="10">
        <v>1.2880111935</v>
      </c>
      <c r="I7373" s="10">
        <v>0.42207761529999999</v>
      </c>
      <c r="J7373" s="10">
        <v>1.0652588658</v>
      </c>
      <c r="K7373" s="10">
        <v>0.25833333330000002</v>
      </c>
      <c r="L7373" s="10">
        <v>1.3652941176</v>
      </c>
      <c r="M7373" s="10">
        <v>0.5331481481</v>
      </c>
      <c r="N7373" s="10">
        <v>1.2393776824</v>
      </c>
      <c r="O7373" s="10">
        <v>0.43597490799999999</v>
      </c>
      <c r="P7373" s="10">
        <v>1.1017135431</v>
      </c>
      <c r="Q7373" s="10">
        <v>0.44457498239999999</v>
      </c>
      <c r="R7373" s="10">
        <v>1.2030591861</v>
      </c>
      <c r="S7373" s="10">
        <v>0.49577777779999999</v>
      </c>
      <c r="T7373" s="10">
        <v>1.7769178081999999</v>
      </c>
      <c r="U7373" s="10">
        <v>0.52427111719999997</v>
      </c>
      <c r="V7373" s="10">
        <v>1.4910357641</v>
      </c>
      <c r="W7373" s="10">
        <v>0.43410712089999998</v>
      </c>
      <c r="X7373" s="10">
        <v>1.2284437713</v>
      </c>
      <c r="Y7373" s="10">
        <v>0.44086713170000003</v>
      </c>
      <c r="Z7373" s="10">
        <v>1.0785064994</v>
      </c>
      <c r="AA7373" s="10">
        <v>2.0792857143000001</v>
      </c>
      <c r="AB7373" s="10">
        <v>0.4632</v>
      </c>
      <c r="AC7373" s="10">
        <v>1.0421676301</v>
      </c>
      <c r="AD7373" s="10">
        <v>0.43138073469999999</v>
      </c>
      <c r="AE7373" s="10">
        <v>1.1672763598</v>
      </c>
      <c r="AF7373" s="10">
        <v>0.46092259130000002</v>
      </c>
      <c r="AG7373" s="10">
        <v>1.0753836890999999</v>
      </c>
      <c r="AH7373" s="10">
        <v>0.49562499999999998</v>
      </c>
      <c r="AI7373" s="10">
        <v>1.6095930233</v>
      </c>
      <c r="AJ7373" s="10">
        <v>0.54769531250000003</v>
      </c>
      <c r="AK7373" s="10">
        <v>1.1746732892</v>
      </c>
    </row>
    <row r="7374" spans="1:37">
      <c r="A7374" s="5">
        <v>43772</v>
      </c>
      <c r="B7374" s="6">
        <v>20</v>
      </c>
      <c r="C7374" s="6">
        <v>11</v>
      </c>
      <c r="D7374" s="7">
        <v>0</v>
      </c>
      <c r="E7374" s="7">
        <v>0</v>
      </c>
      <c r="F7374" s="8">
        <v>1</v>
      </c>
      <c r="G7374" s="11">
        <v>0.41670138449999999</v>
      </c>
      <c r="H7374" s="10">
        <v>1.2776831967</v>
      </c>
      <c r="I7374" s="10">
        <v>0.41772628940000001</v>
      </c>
      <c r="J7374" s="10">
        <v>1.0440458765</v>
      </c>
      <c r="K7374" s="10">
        <v>0.30083333330000001</v>
      </c>
      <c r="L7374" s="10">
        <v>1.3652941176</v>
      </c>
      <c r="M7374" s="10">
        <v>0.50361111110000001</v>
      </c>
      <c r="N7374" s="10">
        <v>1.2325965665</v>
      </c>
      <c r="O7374" s="10">
        <v>0.41941366050000001</v>
      </c>
      <c r="P7374" s="10">
        <v>1.0597631743</v>
      </c>
      <c r="Q7374" s="10">
        <v>0.42881897549999998</v>
      </c>
      <c r="R7374" s="10">
        <v>1.1503874133000001</v>
      </c>
      <c r="S7374" s="10">
        <v>0.46933333329999999</v>
      </c>
      <c r="T7374" s="10">
        <v>1.8030993151000001</v>
      </c>
      <c r="U7374" s="10">
        <v>0.53434604900000005</v>
      </c>
      <c r="V7374" s="10">
        <v>1.4500805078000001</v>
      </c>
      <c r="W7374" s="10">
        <v>0.4184505785</v>
      </c>
      <c r="X7374" s="10">
        <v>1.1869945097000001</v>
      </c>
      <c r="Y7374" s="10">
        <v>0.43283549449999997</v>
      </c>
      <c r="Z7374" s="10">
        <v>1.0490042315000001</v>
      </c>
      <c r="AA7374" s="10">
        <v>1.9196428570999999</v>
      </c>
      <c r="AB7374" s="10">
        <v>0.55359999999999998</v>
      </c>
      <c r="AC7374" s="10">
        <v>1.0775144509000001</v>
      </c>
      <c r="AD7374" s="10">
        <v>0.41526006399999998</v>
      </c>
      <c r="AE7374" s="10">
        <v>1.0945757563</v>
      </c>
      <c r="AF7374" s="10">
        <v>0.44549518910000002</v>
      </c>
      <c r="AG7374" s="10">
        <v>1.0298636527</v>
      </c>
      <c r="AH7374" s="10">
        <v>0.37812499999999999</v>
      </c>
      <c r="AI7374" s="10">
        <v>1.6088081395</v>
      </c>
      <c r="AJ7374" s="10">
        <v>0.50427734369999999</v>
      </c>
      <c r="AK7374" s="10">
        <v>1.1275938190000001</v>
      </c>
    </row>
    <row r="7375" spans="1:37">
      <c r="A7375" s="5">
        <v>43772</v>
      </c>
      <c r="B7375" s="6">
        <v>21</v>
      </c>
      <c r="C7375" s="6">
        <v>11</v>
      </c>
      <c r="D7375" s="7">
        <v>0</v>
      </c>
      <c r="E7375" s="7">
        <v>0</v>
      </c>
      <c r="F7375" s="8">
        <v>1</v>
      </c>
      <c r="G7375" s="11">
        <v>0.38987141339999998</v>
      </c>
      <c r="H7375" s="10">
        <v>1.1958063257</v>
      </c>
      <c r="I7375" s="10">
        <v>0.39611996659999998</v>
      </c>
      <c r="J7375" s="10">
        <v>0.99367388759999997</v>
      </c>
      <c r="K7375" s="10">
        <v>0.36333333330000001</v>
      </c>
      <c r="L7375" s="10">
        <v>0.79470588239999995</v>
      </c>
      <c r="M7375" s="10">
        <v>0.44</v>
      </c>
      <c r="N7375" s="10">
        <v>1.1359871244999999</v>
      </c>
      <c r="O7375" s="10">
        <v>0.3922821883</v>
      </c>
      <c r="P7375" s="10">
        <v>0.9886985693</v>
      </c>
      <c r="Q7375" s="10">
        <v>0.39967730680000002</v>
      </c>
      <c r="R7375" s="10">
        <v>1.0658175316</v>
      </c>
      <c r="S7375" s="10">
        <v>0.4625555556</v>
      </c>
      <c r="T7375" s="10">
        <v>1.6454965752999999</v>
      </c>
      <c r="U7375" s="10">
        <v>0.52591961850000002</v>
      </c>
      <c r="V7375" s="10">
        <v>1.378269856</v>
      </c>
      <c r="W7375" s="10">
        <v>0.38998199779999998</v>
      </c>
      <c r="X7375" s="10">
        <v>1.1271330304</v>
      </c>
      <c r="Y7375" s="10">
        <v>0.41169139319999998</v>
      </c>
      <c r="Z7375" s="10">
        <v>0.99904274100000001</v>
      </c>
      <c r="AA7375" s="10">
        <v>1.9439285714000001</v>
      </c>
      <c r="AB7375" s="10">
        <v>0.41439999999999999</v>
      </c>
      <c r="AC7375" s="10">
        <v>1.0890173409999999</v>
      </c>
      <c r="AD7375" s="10">
        <v>0.38896670979999998</v>
      </c>
      <c r="AE7375" s="10">
        <v>1.0102252710999999</v>
      </c>
      <c r="AF7375" s="10">
        <v>0.41670077420000001</v>
      </c>
      <c r="AG7375" s="10">
        <v>0.95722087519999999</v>
      </c>
      <c r="AH7375" s="10">
        <v>0.40656249999999999</v>
      </c>
      <c r="AI7375" s="10">
        <v>1.5188372093</v>
      </c>
      <c r="AJ7375" s="10">
        <v>0.49195312499999999</v>
      </c>
      <c r="AK7375" s="10">
        <v>1.0855562914000001</v>
      </c>
    </row>
    <row r="7376" spans="1:37">
      <c r="A7376" s="5">
        <v>43772</v>
      </c>
      <c r="B7376" s="6">
        <v>22</v>
      </c>
      <c r="C7376" s="6">
        <v>11</v>
      </c>
      <c r="D7376" s="7">
        <v>0</v>
      </c>
      <c r="E7376" s="7">
        <v>0</v>
      </c>
      <c r="F7376" s="8">
        <v>0</v>
      </c>
      <c r="G7376" s="11">
        <v>0.346852838</v>
      </c>
      <c r="H7376" s="10">
        <v>1.0690928022999999</v>
      </c>
      <c r="I7376" s="10">
        <v>0.35552312000000003</v>
      </c>
      <c r="J7376" s="10">
        <v>0.90819358480000001</v>
      </c>
      <c r="K7376" s="10">
        <v>0.26500000000000001</v>
      </c>
      <c r="L7376" s="10">
        <v>1.0167647059</v>
      </c>
      <c r="M7376" s="10">
        <v>0.52546296299999995</v>
      </c>
      <c r="N7376" s="10">
        <v>1.0834763947999999</v>
      </c>
      <c r="O7376" s="10">
        <v>0.35285065510000002</v>
      </c>
      <c r="P7376" s="10">
        <v>0.89573580379999995</v>
      </c>
      <c r="Q7376" s="10">
        <v>0.3547523783</v>
      </c>
      <c r="R7376" s="10">
        <v>0.94167657299999996</v>
      </c>
      <c r="S7376" s="10">
        <v>0.43133333330000001</v>
      </c>
      <c r="T7376" s="10">
        <v>1.6270205478999999</v>
      </c>
      <c r="U7376" s="10">
        <v>0.4667983651</v>
      </c>
      <c r="V7376" s="10">
        <v>1.2802763586000001</v>
      </c>
      <c r="W7376" s="10">
        <v>0.34915971200000001</v>
      </c>
      <c r="X7376" s="10">
        <v>1.0123586393999999</v>
      </c>
      <c r="Y7376" s="10">
        <v>0.3707010462</v>
      </c>
      <c r="Z7376" s="10">
        <v>0.92053532829999996</v>
      </c>
      <c r="AA7376" s="10">
        <v>1.5710714286</v>
      </c>
      <c r="AB7376" s="10">
        <v>0.39419999999999999</v>
      </c>
      <c r="AC7376" s="10">
        <v>1.0973121387</v>
      </c>
      <c r="AD7376" s="10">
        <v>0.3475003055</v>
      </c>
      <c r="AE7376" s="10">
        <v>0.90042465140000005</v>
      </c>
      <c r="AF7376" s="10">
        <v>0.3728839914</v>
      </c>
      <c r="AG7376" s="10">
        <v>0.85300922359999998</v>
      </c>
      <c r="AH7376" s="10">
        <v>0.52437500000000004</v>
      </c>
      <c r="AI7376" s="10">
        <v>1.4889244185999999</v>
      </c>
      <c r="AJ7376" s="10">
        <v>0.47007812500000001</v>
      </c>
      <c r="AK7376" s="10">
        <v>1.0599514349000001</v>
      </c>
    </row>
    <row r="7377" spans="1:37">
      <c r="A7377" s="5">
        <v>43772</v>
      </c>
      <c r="B7377" s="6">
        <v>23</v>
      </c>
      <c r="C7377" s="6">
        <v>11</v>
      </c>
      <c r="D7377" s="7">
        <v>0</v>
      </c>
      <c r="E7377" s="7">
        <v>0</v>
      </c>
      <c r="F7377" s="8">
        <v>0</v>
      </c>
      <c r="G7377" s="11">
        <v>0.2937023869</v>
      </c>
      <c r="H7377" s="10">
        <v>0.91783417940000001</v>
      </c>
      <c r="I7377" s="10">
        <v>0.3039892629</v>
      </c>
      <c r="J7377" s="10">
        <v>0.79670876550000003</v>
      </c>
      <c r="K7377" s="10">
        <v>0.22083333329999999</v>
      </c>
      <c r="L7377" s="10">
        <v>1.3297058824000001</v>
      </c>
      <c r="M7377" s="10">
        <v>0.43833333330000002</v>
      </c>
      <c r="N7377" s="10">
        <v>0.99214592270000002</v>
      </c>
      <c r="O7377" s="10">
        <v>0.30139506129999999</v>
      </c>
      <c r="P7377" s="10">
        <v>0.76404869809999998</v>
      </c>
      <c r="Q7377" s="10">
        <v>0.30105920050000001</v>
      </c>
      <c r="R7377" s="10">
        <v>0.79829674449999999</v>
      </c>
      <c r="S7377" s="10">
        <v>0.31255555559999998</v>
      </c>
      <c r="T7377" s="10">
        <v>1.4498972603</v>
      </c>
      <c r="U7377" s="10">
        <v>0.39805177110000001</v>
      </c>
      <c r="V7377" s="10">
        <v>1.1272758941000001</v>
      </c>
      <c r="W7377" s="10">
        <v>0.29876277080000002</v>
      </c>
      <c r="X7377" s="10">
        <v>0.87207023849999998</v>
      </c>
      <c r="Y7377" s="10">
        <v>0.31576886770000001</v>
      </c>
      <c r="Z7377" s="10">
        <v>0.80465767600000004</v>
      </c>
      <c r="AA7377" s="10">
        <v>1.6642857143000001</v>
      </c>
      <c r="AB7377" s="10">
        <v>0.44700000000000001</v>
      </c>
      <c r="AC7377" s="10">
        <v>1.078583815</v>
      </c>
      <c r="AD7377" s="10">
        <v>0.29544643510000002</v>
      </c>
      <c r="AE7377" s="10">
        <v>0.75708329939999996</v>
      </c>
      <c r="AF7377" s="10">
        <v>0.31938216819999998</v>
      </c>
      <c r="AG7377" s="10">
        <v>0.73568673309999999</v>
      </c>
      <c r="AH7377" s="10">
        <v>0.62531250000000005</v>
      </c>
      <c r="AI7377" s="10">
        <v>1.2841860464999999</v>
      </c>
      <c r="AJ7377" s="10">
        <v>0.40126953129999998</v>
      </c>
      <c r="AK7377" s="10">
        <v>0.96486313469999996</v>
      </c>
    </row>
    <row r="7378" spans="1:37">
      <c r="A7378" s="5">
        <v>43772</v>
      </c>
      <c r="B7378" s="6">
        <v>24</v>
      </c>
      <c r="C7378" s="6">
        <v>11</v>
      </c>
      <c r="D7378" s="7">
        <v>0</v>
      </c>
      <c r="E7378" s="7">
        <v>0</v>
      </c>
      <c r="F7378" s="8">
        <v>0</v>
      </c>
      <c r="G7378" s="11">
        <v>0.24542867439999999</v>
      </c>
      <c r="H7378" s="10">
        <v>0.77512430040000002</v>
      </c>
      <c r="I7378" s="10">
        <v>0.257375574</v>
      </c>
      <c r="J7378" s="10">
        <v>0.69306164270000004</v>
      </c>
      <c r="K7378" s="10">
        <v>0.21</v>
      </c>
      <c r="L7378" s="10">
        <v>1.0873529412</v>
      </c>
      <c r="M7378" s="10">
        <v>0.39629629630000002</v>
      </c>
      <c r="N7378" s="10">
        <v>0.89935622319999997</v>
      </c>
      <c r="O7378" s="10">
        <v>0.2500508051</v>
      </c>
      <c r="P7378" s="10">
        <v>0.6452283835</v>
      </c>
      <c r="Q7378" s="10">
        <v>0.2552735371</v>
      </c>
      <c r="R7378" s="10">
        <v>0.68703853140000004</v>
      </c>
      <c r="S7378" s="10">
        <v>0.28477777780000002</v>
      </c>
      <c r="T7378" s="10">
        <v>1.3024486301</v>
      </c>
      <c r="U7378" s="10">
        <v>0.37884196190000002</v>
      </c>
      <c r="V7378" s="10">
        <v>1.077554575</v>
      </c>
      <c r="W7378" s="10">
        <v>0.25129415929999999</v>
      </c>
      <c r="X7378" s="10">
        <v>0.74289568350000001</v>
      </c>
      <c r="Y7378" s="10">
        <v>0.26893325750000002</v>
      </c>
      <c r="Z7378" s="10">
        <v>0.70810252979999999</v>
      </c>
      <c r="AA7378" s="10">
        <v>1.6535714286000001</v>
      </c>
      <c r="AB7378" s="10">
        <v>0.38440000000000002</v>
      </c>
      <c r="AC7378" s="10">
        <v>1.1728901733999999</v>
      </c>
      <c r="AD7378" s="10">
        <v>0.2488453548</v>
      </c>
      <c r="AE7378" s="10">
        <v>0.64854562510000002</v>
      </c>
      <c r="AF7378" s="10">
        <v>0.27242570760000001</v>
      </c>
      <c r="AG7378" s="10">
        <v>0.63889345340000003</v>
      </c>
      <c r="AH7378" s="10">
        <v>0.45218750000000002</v>
      </c>
      <c r="AI7378" s="10">
        <v>1.2055232558</v>
      </c>
      <c r="AJ7378" s="10">
        <v>0.38185546869999998</v>
      </c>
      <c r="AK7378" s="10">
        <v>0.97620750550000002</v>
      </c>
    </row>
    <row r="7379" spans="1:37">
      <c r="A7379" s="5">
        <v>43773</v>
      </c>
      <c r="B7379" s="6">
        <v>1</v>
      </c>
      <c r="C7379" s="6">
        <v>11</v>
      </c>
      <c r="D7379" s="7">
        <v>0</v>
      </c>
      <c r="E7379" s="7">
        <v>1</v>
      </c>
      <c r="F7379" s="8">
        <v>-1</v>
      </c>
      <c r="G7379" s="11">
        <v>0.2098006077</v>
      </c>
      <c r="H7379" s="10">
        <v>0.67672243200000004</v>
      </c>
      <c r="I7379" s="10">
        <v>0.22480611049999999</v>
      </c>
      <c r="J7379" s="10">
        <v>0.62369913430000001</v>
      </c>
      <c r="K7379" s="10">
        <v>0.19333333329999999</v>
      </c>
      <c r="L7379" s="10">
        <v>1.3758823528999999</v>
      </c>
      <c r="M7379" s="10">
        <v>0.41379629629999998</v>
      </c>
      <c r="N7379" s="10">
        <v>1.6710515021000001</v>
      </c>
      <c r="O7379" s="10">
        <v>0.21296214699999999</v>
      </c>
      <c r="P7379" s="10">
        <v>0.56988092059999995</v>
      </c>
      <c r="Q7379" s="10">
        <v>0.22723319249999999</v>
      </c>
      <c r="R7379" s="10">
        <v>0.63093280350000003</v>
      </c>
      <c r="S7379" s="10">
        <v>0.75068181820000002</v>
      </c>
      <c r="T7379" s="10">
        <v>2.1893664384</v>
      </c>
      <c r="U7379" s="10">
        <v>0.61611035420000004</v>
      </c>
      <c r="V7379" s="10">
        <v>2.2430213655000002</v>
      </c>
      <c r="W7379" s="10">
        <v>0.2182999477</v>
      </c>
      <c r="X7379" s="10">
        <v>0.65666066919999999</v>
      </c>
      <c r="Y7379" s="10">
        <v>0.2365679362</v>
      </c>
      <c r="Z7379" s="10">
        <v>0.63624908599999996</v>
      </c>
      <c r="AA7379" s="10">
        <v>1.6123333333000001</v>
      </c>
      <c r="AB7379" s="10">
        <v>0.96960000000000002</v>
      </c>
      <c r="AC7379" s="10">
        <v>2.1913793102999999</v>
      </c>
      <c r="AD7379" s="10">
        <v>0.2147389455</v>
      </c>
      <c r="AE7379" s="10">
        <v>0.57603037720000005</v>
      </c>
      <c r="AF7379" s="10">
        <v>0.244710868</v>
      </c>
      <c r="AG7379" s="10">
        <v>0.58626957079999997</v>
      </c>
      <c r="AH7379" s="10">
        <v>0.51</v>
      </c>
      <c r="AI7379" s="10">
        <v>2.2961494252999999</v>
      </c>
      <c r="AJ7379" s="10">
        <v>0.77207031250000002</v>
      </c>
      <c r="AK7379" s="10">
        <v>2.0687715421999999</v>
      </c>
    </row>
    <row r="7380" spans="1:37">
      <c r="A7380" s="5">
        <v>43773</v>
      </c>
      <c r="B7380" s="6">
        <v>2</v>
      </c>
      <c r="C7380" s="6">
        <v>11</v>
      </c>
      <c r="D7380" s="7">
        <v>0</v>
      </c>
      <c r="E7380" s="7">
        <v>1</v>
      </c>
      <c r="F7380" s="8">
        <v>-1</v>
      </c>
      <c r="G7380" s="11">
        <v>0.1902803709</v>
      </c>
      <c r="H7380" s="10">
        <v>0.61550384059999996</v>
      </c>
      <c r="I7380" s="10">
        <v>0.20652192950000001</v>
      </c>
      <c r="J7380" s="10">
        <v>0.57798063649999998</v>
      </c>
      <c r="K7380" s="10">
        <v>0.1416666667</v>
      </c>
      <c r="L7380" s="10">
        <v>1.1852941176</v>
      </c>
      <c r="M7380" s="10">
        <v>0.39185185189999999</v>
      </c>
      <c r="N7380" s="10">
        <v>1.5414163089999999</v>
      </c>
      <c r="O7380" s="10">
        <v>0.19160711359999999</v>
      </c>
      <c r="P7380" s="10">
        <v>0.52258864299999996</v>
      </c>
      <c r="Q7380" s="10">
        <v>0.2119536678</v>
      </c>
      <c r="R7380" s="10">
        <v>0.59555382180000005</v>
      </c>
      <c r="S7380" s="10">
        <v>0.80045454549999995</v>
      </c>
      <c r="T7380" s="10">
        <v>2.0468150684999999</v>
      </c>
      <c r="U7380" s="10">
        <v>0.62643051770000002</v>
      </c>
      <c r="V7380" s="10">
        <v>2.1093528410000002</v>
      </c>
      <c r="W7380" s="10">
        <v>0.19840902799999999</v>
      </c>
      <c r="X7380" s="10">
        <v>0.60306470960000003</v>
      </c>
      <c r="Y7380" s="10">
        <v>0.21864175769999999</v>
      </c>
      <c r="Z7380" s="10">
        <v>0.59249603949999996</v>
      </c>
      <c r="AA7380" s="10">
        <v>1.5766666667</v>
      </c>
      <c r="AB7380" s="10">
        <v>0.90980000000000005</v>
      </c>
      <c r="AC7380" s="10">
        <v>1.9418965517</v>
      </c>
      <c r="AD7380" s="10">
        <v>0.19502590989999999</v>
      </c>
      <c r="AE7380" s="10">
        <v>0.5388848114</v>
      </c>
      <c r="AF7380" s="10">
        <v>0.2292833558</v>
      </c>
      <c r="AG7380" s="10">
        <v>0.55400087659999997</v>
      </c>
      <c r="AH7380" s="10">
        <v>0.48625000000000002</v>
      </c>
      <c r="AI7380" s="10">
        <v>2.095316092</v>
      </c>
      <c r="AJ7380" s="10">
        <v>0.82589843750000003</v>
      </c>
      <c r="AK7380" s="10">
        <v>1.9347414936</v>
      </c>
    </row>
    <row r="7381" spans="1:37">
      <c r="A7381" s="5">
        <v>43773</v>
      </c>
      <c r="B7381" s="6">
        <v>3</v>
      </c>
      <c r="C7381" s="6">
        <v>11</v>
      </c>
      <c r="D7381" s="7">
        <v>0</v>
      </c>
      <c r="E7381" s="7">
        <v>1</v>
      </c>
      <c r="F7381" s="8">
        <v>-1</v>
      </c>
      <c r="G7381" s="11">
        <v>0.17882933400000001</v>
      </c>
      <c r="H7381" s="10">
        <v>0.59062752249999995</v>
      </c>
      <c r="I7381" s="10">
        <v>0.1972198785</v>
      </c>
      <c r="J7381" s="10">
        <v>0.55376312159999996</v>
      </c>
      <c r="K7381" s="10">
        <v>0.1383333333</v>
      </c>
      <c r="L7381" s="10">
        <v>1.2191176471</v>
      </c>
      <c r="M7381" s="10">
        <v>0.35435185190000001</v>
      </c>
      <c r="N7381" s="10">
        <v>1.238111588</v>
      </c>
      <c r="O7381" s="10">
        <v>0.17999009730000001</v>
      </c>
      <c r="P7381" s="10">
        <v>0.49758686569999999</v>
      </c>
      <c r="Q7381" s="10">
        <v>0.2037406172</v>
      </c>
      <c r="R7381" s="10">
        <v>0.57476561999999998</v>
      </c>
      <c r="S7381" s="10">
        <v>0.68443181819999999</v>
      </c>
      <c r="T7381" s="10">
        <v>1.8323116438</v>
      </c>
      <c r="U7381" s="10">
        <v>0.56816757490000003</v>
      </c>
      <c r="V7381" s="10">
        <v>1.7867402075000001</v>
      </c>
      <c r="W7381" s="10">
        <v>0.18965875870000001</v>
      </c>
      <c r="X7381" s="10">
        <v>0.58106786619999995</v>
      </c>
      <c r="Y7381" s="10">
        <v>0.20858839509999999</v>
      </c>
      <c r="Z7381" s="10">
        <v>0.5692406471</v>
      </c>
      <c r="AA7381" s="10">
        <v>1.4746666666999999</v>
      </c>
      <c r="AB7381" s="10">
        <v>0.90400000000000003</v>
      </c>
      <c r="AC7381" s="10">
        <v>1.5468965517</v>
      </c>
      <c r="AD7381" s="10">
        <v>0.18463115050000001</v>
      </c>
      <c r="AE7381" s="10">
        <v>0.52614454639999997</v>
      </c>
      <c r="AF7381" s="10">
        <v>0.2215200521</v>
      </c>
      <c r="AG7381" s="10">
        <v>0.53409431659999995</v>
      </c>
      <c r="AH7381" s="10">
        <v>0.48906250000000001</v>
      </c>
      <c r="AI7381" s="10">
        <v>1.7320402299</v>
      </c>
      <c r="AJ7381" s="10">
        <v>0.67484374999999996</v>
      </c>
      <c r="AK7381" s="10">
        <v>1.6104021210999999</v>
      </c>
    </row>
    <row r="7382" spans="1:37">
      <c r="A7382" s="5">
        <v>43773</v>
      </c>
      <c r="B7382" s="6">
        <v>4</v>
      </c>
      <c r="C7382" s="6">
        <v>11</v>
      </c>
      <c r="D7382" s="7">
        <v>0</v>
      </c>
      <c r="E7382" s="7">
        <v>1</v>
      </c>
      <c r="F7382" s="8">
        <v>-1</v>
      </c>
      <c r="G7382" s="11">
        <v>0.1765423532</v>
      </c>
      <c r="H7382" s="10">
        <v>0.59368246319999995</v>
      </c>
      <c r="I7382" s="10">
        <v>0.19413078089999999</v>
      </c>
      <c r="J7382" s="10">
        <v>0.54735874699999998</v>
      </c>
      <c r="K7382" s="10">
        <v>0.17583333330000001</v>
      </c>
      <c r="L7382" s="10">
        <v>1.2308823528999999</v>
      </c>
      <c r="M7382" s="10">
        <v>0.33842592589999998</v>
      </c>
      <c r="N7382" s="10">
        <v>0.98051502150000003</v>
      </c>
      <c r="O7382" s="10">
        <v>0.1774048986</v>
      </c>
      <c r="P7382" s="10">
        <v>0.49297809469999998</v>
      </c>
      <c r="Q7382" s="10">
        <v>0.20142201069999999</v>
      </c>
      <c r="R7382" s="10">
        <v>0.56610360530000003</v>
      </c>
      <c r="S7382" s="10">
        <v>0.49363636360000002</v>
      </c>
      <c r="T7382" s="10">
        <v>1.6785445205</v>
      </c>
      <c r="U7382" s="10">
        <v>0.51897820159999997</v>
      </c>
      <c r="V7382" s="10">
        <v>1.4608120452</v>
      </c>
      <c r="W7382" s="10">
        <v>0.18999873840000001</v>
      </c>
      <c r="X7382" s="10">
        <v>0.58048926769999998</v>
      </c>
      <c r="Y7382" s="10">
        <v>0.2051393785</v>
      </c>
      <c r="Z7382" s="10">
        <v>0.56260571530000003</v>
      </c>
      <c r="AA7382" s="10">
        <v>1.4546666667000001</v>
      </c>
      <c r="AB7382" s="10">
        <v>0.873</v>
      </c>
      <c r="AC7382" s="10">
        <v>1.4120977011</v>
      </c>
      <c r="AD7382" s="10">
        <v>0.1831190878</v>
      </c>
      <c r="AE7382" s="10">
        <v>0.53380937819999996</v>
      </c>
      <c r="AF7382" s="10">
        <v>0.22063550400000001</v>
      </c>
      <c r="AG7382" s="10">
        <v>0.52971677169999998</v>
      </c>
      <c r="AH7382" s="10">
        <v>0.44687500000000002</v>
      </c>
      <c r="AI7382" s="10">
        <v>1.4790804598</v>
      </c>
      <c r="AJ7382" s="10">
        <v>0.55943359380000002</v>
      </c>
      <c r="AK7382" s="10">
        <v>1.3016217411</v>
      </c>
    </row>
    <row r="7383" spans="1:37">
      <c r="A7383" s="5">
        <v>43773</v>
      </c>
      <c r="B7383" s="6">
        <v>5</v>
      </c>
      <c r="C7383" s="6">
        <v>11</v>
      </c>
      <c r="D7383" s="7">
        <v>0</v>
      </c>
      <c r="E7383" s="7">
        <v>1</v>
      </c>
      <c r="F7383" s="8">
        <v>-1</v>
      </c>
      <c r="G7383" s="11">
        <v>0.18947512690000001</v>
      </c>
      <c r="H7383" s="10">
        <v>0.62401314929999996</v>
      </c>
      <c r="I7383" s="10">
        <v>0.2006487304</v>
      </c>
      <c r="J7383" s="10">
        <v>0.55770126720000002</v>
      </c>
      <c r="K7383" s="10">
        <v>0.1691666667</v>
      </c>
      <c r="L7383" s="10">
        <v>1.3282352941</v>
      </c>
      <c r="M7383" s="10">
        <v>0.29527777779999997</v>
      </c>
      <c r="N7383" s="10">
        <v>0.83154506439999998</v>
      </c>
      <c r="O7383" s="10">
        <v>0.184219618</v>
      </c>
      <c r="P7383" s="10">
        <v>0.52100884209999998</v>
      </c>
      <c r="Q7383" s="10">
        <v>0.20891241469999999</v>
      </c>
      <c r="R7383" s="10">
        <v>0.58012644570000005</v>
      </c>
      <c r="S7383" s="10">
        <v>0.44977272730000001</v>
      </c>
      <c r="T7383" s="10">
        <v>1.4391609589000001</v>
      </c>
      <c r="U7383" s="10">
        <v>0.41557220709999998</v>
      </c>
      <c r="V7383" s="10">
        <v>1.2045866233</v>
      </c>
      <c r="W7383" s="10">
        <v>0.20212037290000001</v>
      </c>
      <c r="X7383" s="10">
        <v>0.62218560609999995</v>
      </c>
      <c r="Y7383" s="10">
        <v>0.21292954980000001</v>
      </c>
      <c r="Z7383" s="10">
        <v>0.58008438949999996</v>
      </c>
      <c r="AA7383" s="10">
        <v>1.569</v>
      </c>
      <c r="AB7383" s="10">
        <v>0.78039999999999998</v>
      </c>
      <c r="AC7383" s="10">
        <v>1.2087356322</v>
      </c>
      <c r="AD7383" s="10">
        <v>0.19972929040000001</v>
      </c>
      <c r="AE7383" s="10">
        <v>0.60130377170000004</v>
      </c>
      <c r="AF7383" s="10">
        <v>0.23176893539999999</v>
      </c>
      <c r="AG7383" s="10">
        <v>0.55369274189999995</v>
      </c>
      <c r="AH7383" s="10">
        <v>0.39781250000000001</v>
      </c>
      <c r="AI7383" s="10">
        <v>1.3107471263999999</v>
      </c>
      <c r="AJ7383" s="10">
        <v>0.48296875</v>
      </c>
      <c r="AK7383" s="10">
        <v>1.0488024746</v>
      </c>
    </row>
    <row r="7384" spans="1:37">
      <c r="A7384" s="5">
        <v>43773</v>
      </c>
      <c r="B7384" s="6">
        <v>6</v>
      </c>
      <c r="C7384" s="6">
        <v>11</v>
      </c>
      <c r="D7384" s="7">
        <v>0</v>
      </c>
      <c r="E7384" s="7">
        <v>1</v>
      </c>
      <c r="F7384" s="8">
        <v>-1</v>
      </c>
      <c r="G7384" s="11">
        <v>0.2260989286</v>
      </c>
      <c r="H7384" s="10">
        <v>0.74234539769999996</v>
      </c>
      <c r="I7384" s="10">
        <v>0.226194115</v>
      </c>
      <c r="J7384" s="10">
        <v>0.61324285889999997</v>
      </c>
      <c r="K7384" s="10">
        <v>0.22416666669999999</v>
      </c>
      <c r="L7384" s="10">
        <v>1.0655882352999999</v>
      </c>
      <c r="M7384" s="10">
        <v>0.28731481479999998</v>
      </c>
      <c r="N7384" s="10">
        <v>0.70126609439999998</v>
      </c>
      <c r="O7384" s="10">
        <v>0.21306568619999999</v>
      </c>
      <c r="P7384" s="10">
        <v>0.61275348799999996</v>
      </c>
      <c r="Q7384" s="10">
        <v>0.2375426877</v>
      </c>
      <c r="R7384" s="10">
        <v>0.64496152360000003</v>
      </c>
      <c r="S7384" s="10">
        <v>0.29159090910000002</v>
      </c>
      <c r="T7384" s="10">
        <v>1.4223287671</v>
      </c>
      <c r="U7384" s="10">
        <v>0.36636920979999998</v>
      </c>
      <c r="V7384" s="10">
        <v>1.0591546678999999</v>
      </c>
      <c r="W7384" s="10">
        <v>0.245435398</v>
      </c>
      <c r="X7384" s="10">
        <v>0.75497443180000001</v>
      </c>
      <c r="Y7384" s="10">
        <v>0.24165462639999999</v>
      </c>
      <c r="Z7384" s="10">
        <v>0.6438156532</v>
      </c>
      <c r="AA7384" s="10">
        <v>1.3996666667</v>
      </c>
      <c r="AB7384" s="10">
        <v>0.57479999999999998</v>
      </c>
      <c r="AC7384" s="10">
        <v>0.98160919540000002</v>
      </c>
      <c r="AD7384" s="10">
        <v>0.2371565105</v>
      </c>
      <c r="AE7384" s="10">
        <v>0.75026055049999996</v>
      </c>
      <c r="AF7384" s="10">
        <v>0.26509544010000002</v>
      </c>
      <c r="AG7384" s="10">
        <v>0.63006759140000002</v>
      </c>
      <c r="AH7384" s="10">
        <v>0.43562499999999998</v>
      </c>
      <c r="AI7384" s="10">
        <v>1.4587356322</v>
      </c>
      <c r="AJ7384" s="10">
        <v>0.42703124999999997</v>
      </c>
      <c r="AK7384" s="10">
        <v>0.92390410960000002</v>
      </c>
    </row>
    <row r="7385" spans="1:37">
      <c r="A7385" s="5">
        <v>43773</v>
      </c>
      <c r="B7385" s="6">
        <v>7</v>
      </c>
      <c r="C7385" s="6">
        <v>11</v>
      </c>
      <c r="D7385" s="7">
        <v>0</v>
      </c>
      <c r="E7385" s="7">
        <v>1</v>
      </c>
      <c r="F7385" s="8">
        <v>0</v>
      </c>
      <c r="G7385" s="11">
        <v>0.29070124050000001</v>
      </c>
      <c r="H7385" s="10">
        <v>0.96111183440000003</v>
      </c>
      <c r="I7385" s="10">
        <v>0.27115259089999999</v>
      </c>
      <c r="J7385" s="10">
        <v>0.71345719539999997</v>
      </c>
      <c r="K7385" s="10">
        <v>0.29416666670000002</v>
      </c>
      <c r="L7385" s="10">
        <v>1.3885294118</v>
      </c>
      <c r="M7385" s="10">
        <v>0.33</v>
      </c>
      <c r="N7385" s="10">
        <v>0.83708154509999999</v>
      </c>
      <c r="O7385" s="10">
        <v>0.26891861010000001</v>
      </c>
      <c r="P7385" s="10">
        <v>0.81901248559999995</v>
      </c>
      <c r="Q7385" s="10">
        <v>0.27979795289999998</v>
      </c>
      <c r="R7385" s="10">
        <v>0.77585714289999996</v>
      </c>
      <c r="S7385" s="10">
        <v>0.3295454545</v>
      </c>
      <c r="T7385" s="10">
        <v>1.5602568493</v>
      </c>
      <c r="U7385" s="10">
        <v>0.37685967300000001</v>
      </c>
      <c r="V7385" s="10">
        <v>1.0635856943999999</v>
      </c>
      <c r="W7385" s="10">
        <v>0.30666435889999999</v>
      </c>
      <c r="X7385" s="10">
        <v>0.94261710860000003</v>
      </c>
      <c r="Y7385" s="10">
        <v>0.28637810400000002</v>
      </c>
      <c r="Z7385" s="10">
        <v>0.73839858030000005</v>
      </c>
      <c r="AA7385" s="10">
        <v>1.8366666667</v>
      </c>
      <c r="AB7385" s="10">
        <v>0.63239999999999996</v>
      </c>
      <c r="AC7385" s="10">
        <v>0.94425287359999999</v>
      </c>
      <c r="AD7385" s="10">
        <v>0.28853242400000001</v>
      </c>
      <c r="AE7385" s="10">
        <v>0.95578939860000001</v>
      </c>
      <c r="AF7385" s="10">
        <v>0.2966790466</v>
      </c>
      <c r="AG7385" s="10">
        <v>0.73342716929999996</v>
      </c>
      <c r="AH7385" s="10">
        <v>0.31062499999999998</v>
      </c>
      <c r="AI7385" s="10">
        <v>1.5356034483000001</v>
      </c>
      <c r="AJ7385" s="10">
        <v>0.40048828130000003</v>
      </c>
      <c r="AK7385" s="10">
        <v>0.91077772869999996</v>
      </c>
    </row>
    <row r="7386" spans="1:37">
      <c r="A7386" s="5">
        <v>43773</v>
      </c>
      <c r="B7386" s="6">
        <v>8</v>
      </c>
      <c r="C7386" s="6">
        <v>11</v>
      </c>
      <c r="D7386" s="7">
        <v>0</v>
      </c>
      <c r="E7386" s="7">
        <v>1</v>
      </c>
      <c r="F7386" s="8">
        <v>0</v>
      </c>
      <c r="G7386" s="11">
        <v>0.2968241338</v>
      </c>
      <c r="H7386" s="10">
        <v>0.97257518549999999</v>
      </c>
      <c r="I7386" s="10">
        <v>0.27724024250000001</v>
      </c>
      <c r="J7386" s="10">
        <v>0.7288574296</v>
      </c>
      <c r="K7386" s="10">
        <v>0.26083333330000003</v>
      </c>
      <c r="L7386" s="10">
        <v>1.8861764705999999</v>
      </c>
      <c r="M7386" s="10">
        <v>0.40759259260000003</v>
      </c>
      <c r="N7386" s="10">
        <v>0.85929184550000004</v>
      </c>
      <c r="O7386" s="10">
        <v>0.28779617950000003</v>
      </c>
      <c r="P7386" s="10">
        <v>0.88512396689999995</v>
      </c>
      <c r="Q7386" s="10">
        <v>0.28375447809999998</v>
      </c>
      <c r="R7386" s="10">
        <v>0.82621654710000003</v>
      </c>
      <c r="S7386" s="10">
        <v>0.31056818180000001</v>
      </c>
      <c r="T7386" s="10">
        <v>1.5237842466</v>
      </c>
      <c r="U7386" s="10">
        <v>0.36339237060000001</v>
      </c>
      <c r="V7386" s="10">
        <v>1.0481421273</v>
      </c>
      <c r="W7386" s="10">
        <v>0.30447038370000001</v>
      </c>
      <c r="X7386" s="10">
        <v>0.9372894571</v>
      </c>
      <c r="Y7386" s="10">
        <v>0.2851200948</v>
      </c>
      <c r="Z7386" s="10">
        <v>0.74430599559999999</v>
      </c>
      <c r="AA7386" s="10">
        <v>1.4413333333</v>
      </c>
      <c r="AB7386" s="10">
        <v>0.57899999999999996</v>
      </c>
      <c r="AC7386" s="10">
        <v>0.93206896549999996</v>
      </c>
      <c r="AD7386" s="10">
        <v>0.28281550189999999</v>
      </c>
      <c r="AE7386" s="10">
        <v>0.94258267070000001</v>
      </c>
      <c r="AF7386" s="10">
        <v>0.28515570070000001</v>
      </c>
      <c r="AG7386" s="10">
        <v>0.74996116570000004</v>
      </c>
      <c r="AH7386" s="10">
        <v>0.49812499999999998</v>
      </c>
      <c r="AI7386" s="10">
        <v>1.3359482759000001</v>
      </c>
      <c r="AJ7386" s="10">
        <v>0.40517578129999998</v>
      </c>
      <c r="AK7386" s="10">
        <v>0.85683163939999996</v>
      </c>
    </row>
    <row r="7387" spans="1:37">
      <c r="A7387" s="5">
        <v>43773</v>
      </c>
      <c r="B7387" s="6">
        <v>9</v>
      </c>
      <c r="C7387" s="6">
        <v>11</v>
      </c>
      <c r="D7387" s="7">
        <v>0</v>
      </c>
      <c r="E7387" s="7">
        <v>1</v>
      </c>
      <c r="F7387" s="8">
        <v>0</v>
      </c>
      <c r="G7387" s="11">
        <v>0.28120136579999999</v>
      </c>
      <c r="H7387" s="10">
        <v>0.89170941280000005</v>
      </c>
      <c r="I7387" s="10">
        <v>0.26043195629999999</v>
      </c>
      <c r="J7387" s="10">
        <v>0.69639371000000005</v>
      </c>
      <c r="K7387" s="10">
        <v>0.28166666670000001</v>
      </c>
      <c r="L7387" s="10">
        <v>1.2779411764999999</v>
      </c>
      <c r="M7387" s="10">
        <v>0.34259259260000002</v>
      </c>
      <c r="N7387" s="10">
        <v>0.82680257509999999</v>
      </c>
      <c r="O7387" s="10">
        <v>0.2681894058</v>
      </c>
      <c r="P7387" s="10">
        <v>0.8388040967</v>
      </c>
      <c r="Q7387" s="10">
        <v>0.26393616240000001</v>
      </c>
      <c r="R7387" s="10">
        <v>0.81877359949999995</v>
      </c>
      <c r="S7387" s="10">
        <v>0.25704545449999999</v>
      </c>
      <c r="T7387" s="10">
        <v>1.5047089040999999</v>
      </c>
      <c r="U7387" s="10">
        <v>0.33536103540000001</v>
      </c>
      <c r="V7387" s="10">
        <v>0.9985214429</v>
      </c>
      <c r="W7387" s="10">
        <v>0.28074823840000002</v>
      </c>
      <c r="X7387" s="10">
        <v>0.84258396459999996</v>
      </c>
      <c r="Y7387" s="10">
        <v>0.26707933109999998</v>
      </c>
      <c r="Z7387" s="10">
        <v>0.70523824030000004</v>
      </c>
      <c r="AA7387" s="10">
        <v>1.472</v>
      </c>
      <c r="AB7387" s="10">
        <v>0.56140000000000001</v>
      </c>
      <c r="AC7387" s="10">
        <v>0.79227011489999999</v>
      </c>
      <c r="AD7387" s="10">
        <v>0.2596639046</v>
      </c>
      <c r="AE7387" s="10">
        <v>0.85744301730000005</v>
      </c>
      <c r="AF7387" s="10">
        <v>0.2659819403</v>
      </c>
      <c r="AG7387" s="10">
        <v>0.73330558670000001</v>
      </c>
      <c r="AH7387" s="10">
        <v>0.56874999999999998</v>
      </c>
      <c r="AI7387" s="10">
        <v>1.3452873563000001</v>
      </c>
      <c r="AJ7387" s="10">
        <v>0.3177539063</v>
      </c>
      <c r="AK7387" s="10">
        <v>0.79871188689999995</v>
      </c>
    </row>
    <row r="7388" spans="1:37">
      <c r="A7388" s="5">
        <v>43773</v>
      </c>
      <c r="B7388" s="6">
        <v>10</v>
      </c>
      <c r="C7388" s="6">
        <v>11</v>
      </c>
      <c r="D7388" s="7">
        <v>0</v>
      </c>
      <c r="E7388" s="7">
        <v>1</v>
      </c>
      <c r="F7388" s="8">
        <v>0</v>
      </c>
      <c r="G7388" s="11">
        <v>0.27282485429999997</v>
      </c>
      <c r="H7388" s="10">
        <v>0.85292930609999995</v>
      </c>
      <c r="I7388" s="10">
        <v>0.2522981507</v>
      </c>
      <c r="J7388" s="10">
        <v>0.68525783110000005</v>
      </c>
      <c r="K7388" s="10">
        <v>0.16166666669999999</v>
      </c>
      <c r="L7388" s="10">
        <v>1.3670588235000001</v>
      </c>
      <c r="M7388" s="10">
        <v>0.35851851849999999</v>
      </c>
      <c r="N7388" s="10">
        <v>0.78201716740000005</v>
      </c>
      <c r="O7388" s="10">
        <v>0.25209254660000002</v>
      </c>
      <c r="P7388" s="10">
        <v>0.78553385760000005</v>
      </c>
      <c r="Q7388" s="10">
        <v>0.25102744259999998</v>
      </c>
      <c r="R7388" s="10">
        <v>0.82120427090000003</v>
      </c>
      <c r="S7388" s="10">
        <v>0.26397727269999999</v>
      </c>
      <c r="T7388" s="10">
        <v>1.4002910958999999</v>
      </c>
      <c r="U7388" s="10">
        <v>0.32634877379999999</v>
      </c>
      <c r="V7388" s="10">
        <v>0.97552020439999998</v>
      </c>
      <c r="W7388" s="10">
        <v>0.27090341239999999</v>
      </c>
      <c r="X7388" s="10">
        <v>0.80508585860000004</v>
      </c>
      <c r="Y7388" s="10">
        <v>0.26018881119999998</v>
      </c>
      <c r="Z7388" s="10">
        <v>0.69218727150000003</v>
      </c>
      <c r="AA7388" s="10">
        <v>1.1606666667000001</v>
      </c>
      <c r="AB7388" s="10">
        <v>0.39539999999999997</v>
      </c>
      <c r="AC7388" s="10">
        <v>0.77712643680000004</v>
      </c>
      <c r="AD7388" s="10">
        <v>0.2476285107</v>
      </c>
      <c r="AE7388" s="10">
        <v>0.80763282359999999</v>
      </c>
      <c r="AF7388" s="10">
        <v>0.25613642790000002</v>
      </c>
      <c r="AG7388" s="10">
        <v>0.73028920909999995</v>
      </c>
      <c r="AH7388" s="10">
        <v>0.34749999999999998</v>
      </c>
      <c r="AI7388" s="10">
        <v>1.1592241378999999</v>
      </c>
      <c r="AJ7388" s="10">
        <v>0.29974609369999999</v>
      </c>
      <c r="AK7388" s="10">
        <v>0.7561378701</v>
      </c>
    </row>
    <row r="7389" spans="1:37">
      <c r="A7389" s="5">
        <v>43773</v>
      </c>
      <c r="B7389" s="6">
        <v>11</v>
      </c>
      <c r="C7389" s="6">
        <v>11</v>
      </c>
      <c r="D7389" s="7">
        <v>0</v>
      </c>
      <c r="E7389" s="7">
        <v>1</v>
      </c>
      <c r="F7389" s="8">
        <v>0</v>
      </c>
      <c r="G7389" s="11">
        <v>0.26802581289999999</v>
      </c>
      <c r="H7389" s="10">
        <v>0.84138784010000001</v>
      </c>
      <c r="I7389" s="10">
        <v>0.25001028149999999</v>
      </c>
      <c r="J7389" s="10">
        <v>0.69142549450000002</v>
      </c>
      <c r="K7389" s="10">
        <v>0.1691666667</v>
      </c>
      <c r="L7389" s="10">
        <v>0.58382352940000004</v>
      </c>
      <c r="M7389" s="10">
        <v>0.2971296296</v>
      </c>
      <c r="N7389" s="10">
        <v>0.74025751070000001</v>
      </c>
      <c r="O7389" s="10">
        <v>0.24428824560000001</v>
      </c>
      <c r="P7389" s="10">
        <v>0.76498933619999998</v>
      </c>
      <c r="Q7389" s="10">
        <v>0.24478087000000001</v>
      </c>
      <c r="R7389" s="10">
        <v>0.82584741880000001</v>
      </c>
      <c r="S7389" s="10">
        <v>0.37227272729999999</v>
      </c>
      <c r="T7389" s="10">
        <v>1.3114383562</v>
      </c>
      <c r="U7389" s="10">
        <v>0.30626703</v>
      </c>
      <c r="V7389" s="10">
        <v>0.97942715589999996</v>
      </c>
      <c r="W7389" s="10">
        <v>0.27011243419999997</v>
      </c>
      <c r="X7389" s="10">
        <v>0.80417613639999996</v>
      </c>
      <c r="Y7389" s="10">
        <v>0.2591503208</v>
      </c>
      <c r="Z7389" s="10">
        <v>0.69755407629999999</v>
      </c>
      <c r="AA7389" s="10">
        <v>1.0349999999999999</v>
      </c>
      <c r="AB7389" s="10">
        <v>0.246</v>
      </c>
      <c r="AC7389" s="10">
        <v>0.7818103448</v>
      </c>
      <c r="AD7389" s="10">
        <v>0.24548666620000001</v>
      </c>
      <c r="AE7389" s="10">
        <v>0.77717064219999998</v>
      </c>
      <c r="AF7389" s="10">
        <v>0.25122939360000002</v>
      </c>
      <c r="AG7389" s="10">
        <v>0.73102644670000005</v>
      </c>
      <c r="AH7389" s="10">
        <v>0.27750000000000002</v>
      </c>
      <c r="AI7389" s="10">
        <v>1.0674137931000001</v>
      </c>
      <c r="AJ7389" s="10">
        <v>0.28341796870000002</v>
      </c>
      <c r="AK7389" s="10">
        <v>0.72681396379999996</v>
      </c>
    </row>
    <row r="7390" spans="1:37">
      <c r="A7390" s="5">
        <v>43773</v>
      </c>
      <c r="B7390" s="6">
        <v>12</v>
      </c>
      <c r="C7390" s="6">
        <v>11</v>
      </c>
      <c r="D7390" s="7">
        <v>0</v>
      </c>
      <c r="E7390" s="7">
        <v>1</v>
      </c>
      <c r="F7390" s="8">
        <v>0</v>
      </c>
      <c r="G7390" s="11">
        <v>0.27066145600000002</v>
      </c>
      <c r="H7390" s="10">
        <v>0.84154146600000002</v>
      </c>
      <c r="I7390" s="10">
        <v>0.25330494310000001</v>
      </c>
      <c r="J7390" s="10">
        <v>0.69804776040000005</v>
      </c>
      <c r="K7390" s="10">
        <v>0.11749999999999999</v>
      </c>
      <c r="L7390" s="10">
        <v>0.5708823529</v>
      </c>
      <c r="M7390" s="10">
        <v>0.29898148149999998</v>
      </c>
      <c r="N7390" s="10">
        <v>0.67959227470000005</v>
      </c>
      <c r="O7390" s="10">
        <v>0.2428572249</v>
      </c>
      <c r="P7390" s="10">
        <v>0.75650004439999996</v>
      </c>
      <c r="Q7390" s="10">
        <v>0.2441098713</v>
      </c>
      <c r="R7390" s="10">
        <v>0.82419929569999995</v>
      </c>
      <c r="S7390" s="10">
        <v>0.43477272729999999</v>
      </c>
      <c r="T7390" s="10">
        <v>1.3485273973</v>
      </c>
      <c r="U7390" s="10">
        <v>0.28900544960000002</v>
      </c>
      <c r="V7390" s="10">
        <v>0.97488465710000005</v>
      </c>
      <c r="W7390" s="10">
        <v>0.27454463210000002</v>
      </c>
      <c r="X7390" s="10">
        <v>0.82012089649999997</v>
      </c>
      <c r="Y7390" s="10">
        <v>0.26281536919999998</v>
      </c>
      <c r="Z7390" s="10">
        <v>0.71247776019999998</v>
      </c>
      <c r="AA7390" s="10">
        <v>1.2063333332999999</v>
      </c>
      <c r="AB7390" s="10">
        <v>0.24440000000000001</v>
      </c>
      <c r="AC7390" s="10">
        <v>0.74856321839999995</v>
      </c>
      <c r="AD7390" s="10">
        <v>0.24877380169999999</v>
      </c>
      <c r="AE7390" s="10">
        <v>0.75999796129999997</v>
      </c>
      <c r="AF7390" s="10">
        <v>0.25340700220000001</v>
      </c>
      <c r="AG7390" s="10">
        <v>0.73202106389999999</v>
      </c>
      <c r="AH7390" s="10">
        <v>0.30312499999999998</v>
      </c>
      <c r="AI7390" s="10">
        <v>1.0091954023</v>
      </c>
      <c r="AJ7390" s="10">
        <v>0.28449218749999999</v>
      </c>
      <c r="AK7390" s="10">
        <v>0.7086875829</v>
      </c>
    </row>
    <row r="7391" spans="1:37">
      <c r="A7391" s="5">
        <v>43773</v>
      </c>
      <c r="B7391" s="6">
        <v>13</v>
      </c>
      <c r="C7391" s="6">
        <v>11</v>
      </c>
      <c r="D7391" s="7">
        <v>0</v>
      </c>
      <c r="E7391" s="7">
        <v>1</v>
      </c>
      <c r="F7391" s="8">
        <v>0</v>
      </c>
      <c r="G7391" s="11">
        <v>0.27691372720000001</v>
      </c>
      <c r="H7391" s="10">
        <v>0.85143991669999997</v>
      </c>
      <c r="I7391" s="10">
        <v>0.25810601239999997</v>
      </c>
      <c r="J7391" s="10">
        <v>0.70715089289999999</v>
      </c>
      <c r="K7391" s="10">
        <v>0.32083333330000002</v>
      </c>
      <c r="L7391" s="10">
        <v>0.76470588240000004</v>
      </c>
      <c r="M7391" s="10">
        <v>0.3150925926</v>
      </c>
      <c r="N7391" s="10">
        <v>0.75972103000000002</v>
      </c>
      <c r="O7391" s="10">
        <v>0.24697486229999999</v>
      </c>
      <c r="P7391" s="10">
        <v>0.75318759440000005</v>
      </c>
      <c r="Q7391" s="10">
        <v>0.2459350535</v>
      </c>
      <c r="R7391" s="10">
        <v>0.82136179490000005</v>
      </c>
      <c r="S7391" s="10">
        <v>0.54602272730000001</v>
      </c>
      <c r="T7391" s="10">
        <v>1.2930993151000001</v>
      </c>
      <c r="U7391" s="10">
        <v>0.28953678469999999</v>
      </c>
      <c r="V7391" s="10">
        <v>0.97827759719999996</v>
      </c>
      <c r="W7391" s="10">
        <v>0.28437668849999997</v>
      </c>
      <c r="X7391" s="10">
        <v>0.850928346</v>
      </c>
      <c r="Y7391" s="10">
        <v>0.27139247529999999</v>
      </c>
      <c r="Z7391" s="10">
        <v>0.73216685960000005</v>
      </c>
      <c r="AA7391" s="10">
        <v>1.4083333333000001</v>
      </c>
      <c r="AB7391" s="10">
        <v>0.24399999999999999</v>
      </c>
      <c r="AC7391" s="10">
        <v>0.79120689659999999</v>
      </c>
      <c r="AD7391" s="10">
        <v>0.25245410769999999</v>
      </c>
      <c r="AE7391" s="10">
        <v>0.76158532109999999</v>
      </c>
      <c r="AF7391" s="10">
        <v>0.25682855329999998</v>
      </c>
      <c r="AG7391" s="10">
        <v>0.73674492250000001</v>
      </c>
      <c r="AH7391" s="10">
        <v>0.25968750000000002</v>
      </c>
      <c r="AI7391" s="10">
        <v>1.0104885056999999</v>
      </c>
      <c r="AJ7391" s="10">
        <v>0.27996093750000001</v>
      </c>
      <c r="AK7391" s="10">
        <v>0.72224701719999995</v>
      </c>
    </row>
    <row r="7392" spans="1:37">
      <c r="A7392" s="5">
        <v>43773</v>
      </c>
      <c r="B7392" s="6">
        <v>14</v>
      </c>
      <c r="C7392" s="6">
        <v>11</v>
      </c>
      <c r="D7392" s="7">
        <v>0</v>
      </c>
      <c r="E7392" s="7">
        <v>1</v>
      </c>
      <c r="F7392" s="8">
        <v>0</v>
      </c>
      <c r="G7392" s="11">
        <v>0.2822600401</v>
      </c>
      <c r="H7392" s="10">
        <v>0.86143015229999997</v>
      </c>
      <c r="I7392" s="10">
        <v>0.26286774660000001</v>
      </c>
      <c r="J7392" s="10">
        <v>0.71933837980000004</v>
      </c>
      <c r="K7392" s="10">
        <v>0.57916666670000005</v>
      </c>
      <c r="L7392" s="10">
        <v>0.67558823530000001</v>
      </c>
      <c r="M7392" s="10">
        <v>0.33944444439999999</v>
      </c>
      <c r="N7392" s="10">
        <v>0.76781115879999995</v>
      </c>
      <c r="O7392" s="10">
        <v>0.24622463380000001</v>
      </c>
      <c r="P7392" s="10">
        <v>0.73989025149999998</v>
      </c>
      <c r="Q7392" s="10">
        <v>0.2455523728</v>
      </c>
      <c r="R7392" s="10">
        <v>0.80867464619999996</v>
      </c>
      <c r="S7392" s="10">
        <v>0.52738636360000002</v>
      </c>
      <c r="T7392" s="10">
        <v>1.3094691781000001</v>
      </c>
      <c r="U7392" s="10">
        <v>0.28670299729999998</v>
      </c>
      <c r="V7392" s="10">
        <v>0.95486375599999995</v>
      </c>
      <c r="W7392" s="10">
        <v>0.29196664509999998</v>
      </c>
      <c r="X7392" s="10">
        <v>0.86482481060000005</v>
      </c>
      <c r="Y7392" s="10">
        <v>0.28089512420000001</v>
      </c>
      <c r="Z7392" s="10">
        <v>0.74956525709999999</v>
      </c>
      <c r="AA7392" s="10">
        <v>1.4490000000000001</v>
      </c>
      <c r="AB7392" s="10">
        <v>0.24859999999999999</v>
      </c>
      <c r="AC7392" s="10">
        <v>0.73850574710000005</v>
      </c>
      <c r="AD7392" s="10">
        <v>0.25152575100000002</v>
      </c>
      <c r="AE7392" s="10">
        <v>0.76015045869999998</v>
      </c>
      <c r="AF7392" s="10">
        <v>0.2573331405</v>
      </c>
      <c r="AG7392" s="10">
        <v>0.73370052519999995</v>
      </c>
      <c r="AH7392" s="10">
        <v>0.34687499999999999</v>
      </c>
      <c r="AI7392" s="10">
        <v>0.97525862070000002</v>
      </c>
      <c r="AJ7392" s="10">
        <v>0.28402343749999998</v>
      </c>
      <c r="AK7392" s="10">
        <v>0.72470835170000003</v>
      </c>
    </row>
    <row r="7393" spans="1:37">
      <c r="A7393" s="5">
        <v>43773</v>
      </c>
      <c r="B7393" s="6">
        <v>15</v>
      </c>
      <c r="C7393" s="6">
        <v>11</v>
      </c>
      <c r="D7393" s="7">
        <v>0</v>
      </c>
      <c r="E7393" s="7">
        <v>1</v>
      </c>
      <c r="F7393" s="8">
        <v>0</v>
      </c>
      <c r="G7393" s="11">
        <v>0.28950660989999999</v>
      </c>
      <c r="H7393" s="10">
        <v>0.86157791949999996</v>
      </c>
      <c r="I7393" s="10">
        <v>0.26891254739999998</v>
      </c>
      <c r="J7393" s="10">
        <v>0.72114089749999999</v>
      </c>
      <c r="K7393" s="10">
        <v>0.19083333329999999</v>
      </c>
      <c r="L7393" s="10">
        <v>0.64176470590000001</v>
      </c>
      <c r="M7393" s="10">
        <v>0.29055555560000002</v>
      </c>
      <c r="N7393" s="10">
        <v>0.77821888409999995</v>
      </c>
      <c r="O7393" s="10">
        <v>0.24238857380000001</v>
      </c>
      <c r="P7393" s="10">
        <v>0.7255740691</v>
      </c>
      <c r="Q7393" s="10">
        <v>0.24645409430000001</v>
      </c>
      <c r="R7393" s="10">
        <v>0.79094630740000005</v>
      </c>
      <c r="S7393" s="10">
        <v>0.36102272730000001</v>
      </c>
      <c r="T7393" s="10">
        <v>1.1903253425</v>
      </c>
      <c r="U7393" s="10">
        <v>0.28382152589999998</v>
      </c>
      <c r="V7393" s="10">
        <v>0.90938845020000003</v>
      </c>
      <c r="W7393" s="10">
        <v>0.301083141</v>
      </c>
      <c r="X7393" s="10">
        <v>0.882042298</v>
      </c>
      <c r="Y7393" s="10">
        <v>0.2880474677</v>
      </c>
      <c r="Z7393" s="10">
        <v>0.76530983429999999</v>
      </c>
      <c r="AA7393" s="10">
        <v>1.3720000000000001</v>
      </c>
      <c r="AB7393" s="10">
        <v>0.29680000000000001</v>
      </c>
      <c r="AC7393" s="10">
        <v>0.78545977010000001</v>
      </c>
      <c r="AD7393" s="10">
        <v>0.25413641809999998</v>
      </c>
      <c r="AE7393" s="10">
        <v>0.75687502549999996</v>
      </c>
      <c r="AF7393" s="10">
        <v>0.26019049459999999</v>
      </c>
      <c r="AG7393" s="10">
        <v>0.72643559980000005</v>
      </c>
      <c r="AH7393" s="10">
        <v>0.33250000000000002</v>
      </c>
      <c r="AI7393" s="10">
        <v>0.95566091949999998</v>
      </c>
      <c r="AJ7393" s="10">
        <v>0.31150390630000002</v>
      </c>
      <c r="AK7393" s="10">
        <v>0.70903004859999996</v>
      </c>
    </row>
    <row r="7394" spans="1:37">
      <c r="A7394" s="5">
        <v>43773</v>
      </c>
      <c r="B7394" s="6">
        <v>16</v>
      </c>
      <c r="C7394" s="6">
        <v>11</v>
      </c>
      <c r="D7394" s="7">
        <v>0</v>
      </c>
      <c r="E7394" s="7">
        <v>1</v>
      </c>
      <c r="F7394" s="8">
        <v>0</v>
      </c>
      <c r="G7394" s="11">
        <v>0.31800858339999999</v>
      </c>
      <c r="H7394" s="10">
        <v>0.91161892980000003</v>
      </c>
      <c r="I7394" s="10">
        <v>0.28923996390000001</v>
      </c>
      <c r="J7394" s="10">
        <v>0.75753293460000004</v>
      </c>
      <c r="K7394" s="10">
        <v>0.31666666669999999</v>
      </c>
      <c r="L7394" s="10">
        <v>0.67705882350000002</v>
      </c>
      <c r="M7394" s="10">
        <v>0.2780555556</v>
      </c>
      <c r="N7394" s="10">
        <v>0.75729613730000001</v>
      </c>
      <c r="O7394" s="10">
        <v>0.25523179419999997</v>
      </c>
      <c r="P7394" s="10">
        <v>0.75026215230000004</v>
      </c>
      <c r="Q7394" s="10">
        <v>0.25794533959999999</v>
      </c>
      <c r="R7394" s="10">
        <v>0.79403715190000002</v>
      </c>
      <c r="S7394" s="10">
        <v>0.3677272727</v>
      </c>
      <c r="T7394" s="10">
        <v>1.1956164384000001</v>
      </c>
      <c r="U7394" s="10">
        <v>0.30101498640000002</v>
      </c>
      <c r="V7394" s="10">
        <v>0.90354776280000004</v>
      </c>
      <c r="W7394" s="10">
        <v>0.33697812240000002</v>
      </c>
      <c r="X7394" s="10">
        <v>0.95361931820000001</v>
      </c>
      <c r="Y7394" s="10">
        <v>0.3122640968</v>
      </c>
      <c r="Z7394" s="10">
        <v>0.80896325859999996</v>
      </c>
      <c r="AA7394" s="10">
        <v>1.1003333333</v>
      </c>
      <c r="AB7394" s="10">
        <v>0.30819999999999997</v>
      </c>
      <c r="AC7394" s="10">
        <v>0.85112068969999999</v>
      </c>
      <c r="AD7394" s="10">
        <v>0.27147943099999999</v>
      </c>
      <c r="AE7394" s="10">
        <v>0.79017573900000004</v>
      </c>
      <c r="AF7394" s="10">
        <v>0.27588191299999998</v>
      </c>
      <c r="AG7394" s="10">
        <v>0.73460461099999996</v>
      </c>
      <c r="AH7394" s="10">
        <v>0.42312499999999997</v>
      </c>
      <c r="AI7394" s="10">
        <v>0.98445402299999996</v>
      </c>
      <c r="AJ7394" s="10">
        <v>0.30662109380000002</v>
      </c>
      <c r="AK7394" s="10">
        <v>0.69513477680000002</v>
      </c>
    </row>
    <row r="7395" spans="1:37">
      <c r="A7395" s="5">
        <v>43773</v>
      </c>
      <c r="B7395" s="6">
        <v>17</v>
      </c>
      <c r="C7395" s="6">
        <v>11</v>
      </c>
      <c r="D7395" s="7">
        <v>0</v>
      </c>
      <c r="E7395" s="7">
        <v>1</v>
      </c>
      <c r="F7395" s="8">
        <v>1</v>
      </c>
      <c r="G7395" s="11">
        <v>0.3628752898</v>
      </c>
      <c r="H7395" s="10">
        <v>1.0350436140999999</v>
      </c>
      <c r="I7395" s="10">
        <v>0.32464034600000002</v>
      </c>
      <c r="J7395" s="10">
        <v>0.83375496630000001</v>
      </c>
      <c r="K7395" s="10">
        <v>0.33583333329999998</v>
      </c>
      <c r="L7395" s="10">
        <v>0.77235294119999998</v>
      </c>
      <c r="M7395" s="10">
        <v>0.42814814810000001</v>
      </c>
      <c r="N7395" s="10">
        <v>0.83740343350000002</v>
      </c>
      <c r="O7395" s="10">
        <v>0.28768844490000001</v>
      </c>
      <c r="P7395" s="10">
        <v>0.81299164670000001</v>
      </c>
      <c r="Q7395" s="10">
        <v>0.29320438119999997</v>
      </c>
      <c r="R7395" s="10">
        <v>0.86898093949999999</v>
      </c>
      <c r="S7395" s="10">
        <v>0.4786363636</v>
      </c>
      <c r="T7395" s="10">
        <v>1.2748972602999999</v>
      </c>
      <c r="U7395" s="10">
        <v>0.33118528609999998</v>
      </c>
      <c r="V7395" s="10">
        <v>0.97943876760000004</v>
      </c>
      <c r="W7395" s="10">
        <v>0.3734443214</v>
      </c>
      <c r="X7395" s="10">
        <v>1.0308734217</v>
      </c>
      <c r="Y7395" s="10">
        <v>0.34660049320000003</v>
      </c>
      <c r="Z7395" s="10">
        <v>0.86471926030000001</v>
      </c>
      <c r="AA7395" s="10">
        <v>1.3066666667</v>
      </c>
      <c r="AB7395" s="10">
        <v>0.43280000000000002</v>
      </c>
      <c r="AC7395" s="10">
        <v>0.89954022990000004</v>
      </c>
      <c r="AD7395" s="10">
        <v>0.30951284499999998</v>
      </c>
      <c r="AE7395" s="10">
        <v>0.87414801220000005</v>
      </c>
      <c r="AF7395" s="10">
        <v>0.31462914139999998</v>
      </c>
      <c r="AG7395" s="10">
        <v>0.79522395270000001</v>
      </c>
      <c r="AH7395" s="10">
        <v>0.421875</v>
      </c>
      <c r="AI7395" s="10">
        <v>1.0562356321999999</v>
      </c>
      <c r="AJ7395" s="10">
        <v>0.35039062500000001</v>
      </c>
      <c r="AK7395" s="10">
        <v>0.75549933719999995</v>
      </c>
    </row>
    <row r="7396" spans="1:37">
      <c r="A7396" s="5">
        <v>43773</v>
      </c>
      <c r="B7396" s="6">
        <v>18</v>
      </c>
      <c r="C7396" s="6">
        <v>11</v>
      </c>
      <c r="D7396" s="7">
        <v>0</v>
      </c>
      <c r="E7396" s="7">
        <v>1</v>
      </c>
      <c r="F7396" s="8">
        <v>1</v>
      </c>
      <c r="G7396" s="11">
        <v>0.43131226109999998</v>
      </c>
      <c r="H7396" s="10">
        <v>1.2468422079999999</v>
      </c>
      <c r="I7396" s="10">
        <v>0.40008689539999998</v>
      </c>
      <c r="J7396" s="10">
        <v>1.0039327088000001</v>
      </c>
      <c r="K7396" s="10">
        <v>0.45250000000000001</v>
      </c>
      <c r="L7396" s="10">
        <v>1.3458823528999999</v>
      </c>
      <c r="M7396" s="10">
        <v>0.58212962960000003</v>
      </c>
      <c r="N7396" s="10">
        <v>1.0008583690999999</v>
      </c>
      <c r="O7396" s="10">
        <v>0.36826913160000002</v>
      </c>
      <c r="P7396" s="10">
        <v>0.99832866789999997</v>
      </c>
      <c r="Q7396" s="10">
        <v>0.39641780399999998</v>
      </c>
      <c r="R7396" s="10">
        <v>1.1148993345</v>
      </c>
      <c r="S7396" s="10">
        <v>0.50318181819999996</v>
      </c>
      <c r="T7396" s="10">
        <v>1.5646404110000001</v>
      </c>
      <c r="U7396" s="10">
        <v>0.45930517710000002</v>
      </c>
      <c r="V7396" s="10">
        <v>1.3076041183</v>
      </c>
      <c r="W7396" s="10">
        <v>0.43982137910000002</v>
      </c>
      <c r="X7396" s="10">
        <v>1.1877253788</v>
      </c>
      <c r="Y7396" s="10">
        <v>0.41635699009999999</v>
      </c>
      <c r="Z7396" s="10">
        <v>1.0097107299999999</v>
      </c>
      <c r="AA7396" s="10">
        <v>1.1356666666999999</v>
      </c>
      <c r="AB7396" s="10">
        <v>0.47660000000000002</v>
      </c>
      <c r="AC7396" s="10">
        <v>1.0447126437000001</v>
      </c>
      <c r="AD7396" s="10">
        <v>0.38288394320000002</v>
      </c>
      <c r="AE7396" s="10">
        <v>1.0773871559999999</v>
      </c>
      <c r="AF7396" s="10">
        <v>0.41964993249999999</v>
      </c>
      <c r="AG7396" s="10">
        <v>0.99721134389999999</v>
      </c>
      <c r="AH7396" s="10">
        <v>0.71750000000000003</v>
      </c>
      <c r="AI7396" s="10">
        <v>1.3254022989000001</v>
      </c>
      <c r="AJ7396" s="10">
        <v>0.46861328130000002</v>
      </c>
      <c r="AK7396" s="10">
        <v>1.0137649138</v>
      </c>
    </row>
    <row r="7397" spans="1:37">
      <c r="A7397" s="5">
        <v>43773</v>
      </c>
      <c r="B7397" s="6">
        <v>19</v>
      </c>
      <c r="C7397" s="6">
        <v>11</v>
      </c>
      <c r="D7397" s="7">
        <v>0</v>
      </c>
      <c r="E7397" s="7">
        <v>1</v>
      </c>
      <c r="F7397" s="8">
        <v>1</v>
      </c>
      <c r="G7397" s="11">
        <v>0.45356995179999998</v>
      </c>
      <c r="H7397" s="10">
        <v>1.2997448249000001</v>
      </c>
      <c r="I7397" s="10">
        <v>0.42750749560000001</v>
      </c>
      <c r="J7397" s="10">
        <v>1.0606582743999999</v>
      </c>
      <c r="K7397" s="10">
        <v>0.36416666669999997</v>
      </c>
      <c r="L7397" s="10">
        <v>1.3173529412</v>
      </c>
      <c r="M7397" s="10">
        <v>0.6287962963</v>
      </c>
      <c r="N7397" s="10">
        <v>1.1548283262000001</v>
      </c>
      <c r="O7397" s="10">
        <v>0.4215644556</v>
      </c>
      <c r="P7397" s="10">
        <v>1.0810868213</v>
      </c>
      <c r="Q7397" s="10">
        <v>0.4337366044</v>
      </c>
      <c r="R7397" s="10">
        <v>1.1865174775</v>
      </c>
      <c r="S7397" s="10">
        <v>0.49090909090000001</v>
      </c>
      <c r="T7397" s="10">
        <v>1.7882876712</v>
      </c>
      <c r="U7397" s="10">
        <v>0.51316076290000001</v>
      </c>
      <c r="V7397" s="10">
        <v>1.4600116116999999</v>
      </c>
      <c r="W7397" s="10">
        <v>0.4593089018</v>
      </c>
      <c r="X7397" s="10">
        <v>1.2418418561</v>
      </c>
      <c r="Y7397" s="10">
        <v>0.44271157220000001</v>
      </c>
      <c r="Z7397" s="10">
        <v>1.0592912198</v>
      </c>
      <c r="AA7397" s="10">
        <v>1.431</v>
      </c>
      <c r="AB7397" s="10">
        <v>0.47660000000000002</v>
      </c>
      <c r="AC7397" s="10">
        <v>1.0456034483000001</v>
      </c>
      <c r="AD7397" s="10">
        <v>0.4198235193</v>
      </c>
      <c r="AE7397" s="10">
        <v>1.1289217125</v>
      </c>
      <c r="AF7397" s="10">
        <v>0.4506967207</v>
      </c>
      <c r="AG7397" s="10">
        <v>1.0502001113999999</v>
      </c>
      <c r="AH7397" s="10">
        <v>0.54531249999999998</v>
      </c>
      <c r="AI7397" s="10">
        <v>1.6185344827999999</v>
      </c>
      <c r="AJ7397" s="10">
        <v>0.55626953130000001</v>
      </c>
      <c r="AK7397" s="10">
        <v>1.1002209456000001</v>
      </c>
    </row>
    <row r="7398" spans="1:37">
      <c r="A7398" s="5">
        <v>43773</v>
      </c>
      <c r="B7398" s="6">
        <v>20</v>
      </c>
      <c r="C7398" s="6">
        <v>11</v>
      </c>
      <c r="D7398" s="7">
        <v>0</v>
      </c>
      <c r="E7398" s="7">
        <v>1</v>
      </c>
      <c r="F7398" s="8">
        <v>1</v>
      </c>
      <c r="G7398" s="11">
        <v>0.43112023059999999</v>
      </c>
      <c r="H7398" s="10">
        <v>1.270997266</v>
      </c>
      <c r="I7398" s="10">
        <v>0.42232673990000003</v>
      </c>
      <c r="J7398" s="10">
        <v>1.0403013257</v>
      </c>
      <c r="K7398" s="10">
        <v>0.34333333329999999</v>
      </c>
      <c r="L7398" s="10">
        <v>1.4391176471</v>
      </c>
      <c r="M7398" s="10">
        <v>0.51500000000000001</v>
      </c>
      <c r="N7398" s="10">
        <v>1.2321244634999999</v>
      </c>
      <c r="O7398" s="10">
        <v>0.41979667170000001</v>
      </c>
      <c r="P7398" s="10">
        <v>1.0610372789</v>
      </c>
      <c r="Q7398" s="10">
        <v>0.42659062889999999</v>
      </c>
      <c r="R7398" s="10">
        <v>1.1490604767999999</v>
      </c>
      <c r="S7398" s="10">
        <v>0.56681818179999999</v>
      </c>
      <c r="T7398" s="10">
        <v>1.8045376712000001</v>
      </c>
      <c r="U7398" s="10">
        <v>0.52521798369999995</v>
      </c>
      <c r="V7398" s="10">
        <v>1.4614839758</v>
      </c>
      <c r="W7398" s="10">
        <v>0.43634677989999998</v>
      </c>
      <c r="X7398" s="10">
        <v>1.2121947601</v>
      </c>
      <c r="Y7398" s="10">
        <v>0.43624005469999999</v>
      </c>
      <c r="Z7398" s="10">
        <v>1.044040184</v>
      </c>
      <c r="AA7398" s="10">
        <v>1.3993333333</v>
      </c>
      <c r="AB7398" s="10">
        <v>0.45040000000000002</v>
      </c>
      <c r="AC7398" s="10">
        <v>0.9860057471</v>
      </c>
      <c r="AD7398" s="10">
        <v>0.41262728850000002</v>
      </c>
      <c r="AE7398" s="10">
        <v>1.0785824668999999</v>
      </c>
      <c r="AF7398" s="10">
        <v>0.44033504449999999</v>
      </c>
      <c r="AG7398" s="10">
        <v>1.0167388186999999</v>
      </c>
      <c r="AH7398" s="10">
        <v>0.65937500000000004</v>
      </c>
      <c r="AI7398" s="10">
        <v>1.4445689655</v>
      </c>
      <c r="AJ7398" s="10">
        <v>0.53566406249999998</v>
      </c>
      <c r="AK7398" s="10">
        <v>1.1406915599</v>
      </c>
    </row>
    <row r="7399" spans="1:37">
      <c r="A7399" s="5">
        <v>43773</v>
      </c>
      <c r="B7399" s="6">
        <v>21</v>
      </c>
      <c r="C7399" s="6">
        <v>11</v>
      </c>
      <c r="D7399" s="7">
        <v>0</v>
      </c>
      <c r="E7399" s="7">
        <v>1</v>
      </c>
      <c r="F7399" s="8">
        <v>1</v>
      </c>
      <c r="G7399" s="11">
        <v>0.39887569699999997</v>
      </c>
      <c r="H7399" s="10">
        <v>1.2070596277000001</v>
      </c>
      <c r="I7399" s="10">
        <v>0.40210399590000001</v>
      </c>
      <c r="J7399" s="10">
        <v>0.99390510639999996</v>
      </c>
      <c r="K7399" s="10">
        <v>0.35249999999999998</v>
      </c>
      <c r="L7399" s="10">
        <v>1.9258823529</v>
      </c>
      <c r="M7399" s="10">
        <v>0.50388888890000005</v>
      </c>
      <c r="N7399" s="10">
        <v>1.1577682403</v>
      </c>
      <c r="O7399" s="10">
        <v>0.39296103360000001</v>
      </c>
      <c r="P7399" s="10">
        <v>0.99636363640000003</v>
      </c>
      <c r="Q7399" s="10">
        <v>0.40133682920000002</v>
      </c>
      <c r="R7399" s="10">
        <v>1.0724497641999999</v>
      </c>
      <c r="S7399" s="10">
        <v>0.54500000000000004</v>
      </c>
      <c r="T7399" s="10">
        <v>1.6867465752999999</v>
      </c>
      <c r="U7399" s="10">
        <v>0.50058583109999999</v>
      </c>
      <c r="V7399" s="10">
        <v>1.4053336430000001</v>
      </c>
      <c r="W7399" s="10">
        <v>0.39995707559999999</v>
      </c>
      <c r="X7399" s="10">
        <v>1.1449472854</v>
      </c>
      <c r="Y7399" s="10">
        <v>0.4147511029</v>
      </c>
      <c r="Z7399" s="10">
        <v>0.99922236779999996</v>
      </c>
      <c r="AA7399" s="10">
        <v>1.6013333332999999</v>
      </c>
      <c r="AB7399" s="10">
        <v>0.46899999999999997</v>
      </c>
      <c r="AC7399" s="10">
        <v>1.0572988506000001</v>
      </c>
      <c r="AD7399" s="10">
        <v>0.38468724789999997</v>
      </c>
      <c r="AE7399" s="10">
        <v>1.0062185525</v>
      </c>
      <c r="AF7399" s="10">
        <v>0.4152823034</v>
      </c>
      <c r="AG7399" s="10">
        <v>0.95553692130000001</v>
      </c>
      <c r="AH7399" s="10">
        <v>0.63718750000000002</v>
      </c>
      <c r="AI7399" s="10">
        <v>1.5431609195</v>
      </c>
      <c r="AJ7399" s="10">
        <v>0.48808593750000001</v>
      </c>
      <c r="AK7399" s="10">
        <v>1.1317189570999999</v>
      </c>
    </row>
    <row r="7400" spans="1:37">
      <c r="A7400" s="5">
        <v>43773</v>
      </c>
      <c r="B7400" s="6">
        <v>22</v>
      </c>
      <c r="C7400" s="6">
        <v>11</v>
      </c>
      <c r="D7400" s="7">
        <v>0</v>
      </c>
      <c r="E7400" s="7">
        <v>1</v>
      </c>
      <c r="F7400" s="8">
        <v>0</v>
      </c>
      <c r="G7400" s="11">
        <v>0.35434261639999998</v>
      </c>
      <c r="H7400" s="10">
        <v>1.0951048041</v>
      </c>
      <c r="I7400" s="10">
        <v>0.36270967659999998</v>
      </c>
      <c r="J7400" s="10">
        <v>0.91619087450000003</v>
      </c>
      <c r="K7400" s="10">
        <v>0.25083333330000002</v>
      </c>
      <c r="L7400" s="10">
        <v>1.7320588235000001</v>
      </c>
      <c r="M7400" s="10">
        <v>0.57259259259999995</v>
      </c>
      <c r="N7400" s="10">
        <v>1.2076394850000001</v>
      </c>
      <c r="O7400" s="10">
        <v>0.35643648189999999</v>
      </c>
      <c r="P7400" s="10">
        <v>0.90527303830000005</v>
      </c>
      <c r="Q7400" s="10">
        <v>0.36149354449999999</v>
      </c>
      <c r="R7400" s="10">
        <v>0.95819855269999998</v>
      </c>
      <c r="S7400" s="10">
        <v>0.4327272727</v>
      </c>
      <c r="T7400" s="10">
        <v>1.6049486301</v>
      </c>
      <c r="U7400" s="10">
        <v>0.4683923706</v>
      </c>
      <c r="V7400" s="10">
        <v>1.345579037</v>
      </c>
      <c r="W7400" s="10">
        <v>0.35490830490000003</v>
      </c>
      <c r="X7400" s="10">
        <v>1.0275088384</v>
      </c>
      <c r="Y7400" s="10">
        <v>0.37521634009999999</v>
      </c>
      <c r="Z7400" s="10">
        <v>0.92013892269999997</v>
      </c>
      <c r="AA7400" s="10">
        <v>1.8446666667</v>
      </c>
      <c r="AB7400" s="10">
        <v>0.51519999999999999</v>
      </c>
      <c r="AC7400" s="10">
        <v>1.1388793102999999</v>
      </c>
      <c r="AD7400" s="10">
        <v>0.34644264380000001</v>
      </c>
      <c r="AE7400" s="10">
        <v>0.9001001019</v>
      </c>
      <c r="AF7400" s="10">
        <v>0.37483310040000001</v>
      </c>
      <c r="AG7400" s="10">
        <v>0.86248805890000002</v>
      </c>
      <c r="AH7400" s="10">
        <v>0.56718749999999996</v>
      </c>
      <c r="AI7400" s="10">
        <v>1.5979022989</v>
      </c>
      <c r="AJ7400" s="10">
        <v>0.47966796880000001</v>
      </c>
      <c r="AK7400" s="10">
        <v>1.0941338931</v>
      </c>
    </row>
    <row r="7401" spans="1:37">
      <c r="A7401" s="5">
        <v>43773</v>
      </c>
      <c r="B7401" s="6">
        <v>23</v>
      </c>
      <c r="C7401" s="6">
        <v>11</v>
      </c>
      <c r="D7401" s="7">
        <v>0</v>
      </c>
      <c r="E7401" s="7">
        <v>1</v>
      </c>
      <c r="F7401" s="8">
        <v>0</v>
      </c>
      <c r="G7401" s="11">
        <v>0.30062934650000001</v>
      </c>
      <c r="H7401" s="10">
        <v>0.92472139040000001</v>
      </c>
      <c r="I7401" s="10">
        <v>0.30814302580000003</v>
      </c>
      <c r="J7401" s="10">
        <v>0.80516435949999998</v>
      </c>
      <c r="K7401" s="10">
        <v>0.27083333329999998</v>
      </c>
      <c r="L7401" s="10">
        <v>1.4247058824000001</v>
      </c>
      <c r="M7401" s="10">
        <v>0.5115740741</v>
      </c>
      <c r="N7401" s="10">
        <v>1.1095708154999999</v>
      </c>
      <c r="O7401" s="10">
        <v>0.3022315129</v>
      </c>
      <c r="P7401" s="10">
        <v>0.77235092859999999</v>
      </c>
      <c r="Q7401" s="10">
        <v>0.30622933470000002</v>
      </c>
      <c r="R7401" s="10">
        <v>0.81544889190000003</v>
      </c>
      <c r="S7401" s="10">
        <v>0.42477272729999999</v>
      </c>
      <c r="T7401" s="10">
        <v>1.475890411</v>
      </c>
      <c r="U7401" s="10">
        <v>0.42423705719999999</v>
      </c>
      <c r="V7401" s="10">
        <v>1.1974647778</v>
      </c>
      <c r="W7401" s="10">
        <v>0.29868734419999998</v>
      </c>
      <c r="X7401" s="10">
        <v>0.88114362369999999</v>
      </c>
      <c r="Y7401" s="10">
        <v>0.3208988807</v>
      </c>
      <c r="Z7401" s="10">
        <v>0.8076003839</v>
      </c>
      <c r="AA7401" s="10">
        <v>2.3250000000000002</v>
      </c>
      <c r="AB7401" s="10">
        <v>0.5766</v>
      </c>
      <c r="AC7401" s="10">
        <v>1.1714655171999999</v>
      </c>
      <c r="AD7401" s="10">
        <v>0.2958060179</v>
      </c>
      <c r="AE7401" s="10">
        <v>0.76255881749999999</v>
      </c>
      <c r="AF7401" s="10">
        <v>0.32069169959999999</v>
      </c>
      <c r="AG7401" s="10">
        <v>0.74349074609999999</v>
      </c>
      <c r="AH7401" s="10">
        <v>0.4946875</v>
      </c>
      <c r="AI7401" s="10">
        <v>1.4656609195000001</v>
      </c>
      <c r="AJ7401" s="10">
        <v>0.42455078130000001</v>
      </c>
      <c r="AK7401" s="10">
        <v>1.0249072027999999</v>
      </c>
    </row>
    <row r="7402" spans="1:37">
      <c r="A7402" s="5">
        <v>43773</v>
      </c>
      <c r="B7402" s="6">
        <v>24</v>
      </c>
      <c r="C7402" s="6">
        <v>11</v>
      </c>
      <c r="D7402" s="7">
        <v>0</v>
      </c>
      <c r="E7402" s="7">
        <v>1</v>
      </c>
      <c r="F7402" s="8">
        <v>0</v>
      </c>
      <c r="G7402" s="11">
        <v>0.24828237580000001</v>
      </c>
      <c r="H7402" s="10">
        <v>0.77901965890000002</v>
      </c>
      <c r="I7402" s="10">
        <v>0.25948824590000003</v>
      </c>
      <c r="J7402" s="10">
        <v>0.69688260629999998</v>
      </c>
      <c r="K7402" s="10">
        <v>0.37166666669999998</v>
      </c>
      <c r="L7402" s="10">
        <v>1.5985294118</v>
      </c>
      <c r="M7402" s="10">
        <v>0.54444444439999995</v>
      </c>
      <c r="N7402" s="10">
        <v>0.98991416310000002</v>
      </c>
      <c r="O7402" s="10">
        <v>0.2504122231</v>
      </c>
      <c r="P7402" s="10">
        <v>0.64901648450000005</v>
      </c>
      <c r="Q7402" s="10">
        <v>0.2580502288</v>
      </c>
      <c r="R7402" s="10">
        <v>0.69562589649999995</v>
      </c>
      <c r="S7402" s="10">
        <v>0.46306818179999998</v>
      </c>
      <c r="T7402" s="10">
        <v>1.3887842466</v>
      </c>
      <c r="U7402" s="10">
        <v>0.3982561308</v>
      </c>
      <c r="V7402" s="10">
        <v>1.1395904938999999</v>
      </c>
      <c r="W7402" s="10">
        <v>0.24807609459999999</v>
      </c>
      <c r="X7402" s="10">
        <v>0.74097032829999998</v>
      </c>
      <c r="Y7402" s="10">
        <v>0.27170664049999999</v>
      </c>
      <c r="Z7402" s="10">
        <v>0.70823376189999998</v>
      </c>
      <c r="AA7402" s="10">
        <v>2.0303333333000002</v>
      </c>
      <c r="AB7402" s="10">
        <v>0.59860000000000002</v>
      </c>
      <c r="AC7402" s="10">
        <v>1.139137931</v>
      </c>
      <c r="AD7402" s="10">
        <v>0.2462967173</v>
      </c>
      <c r="AE7402" s="10">
        <v>0.64069887869999997</v>
      </c>
      <c r="AF7402" s="10">
        <v>0.27404973649999997</v>
      </c>
      <c r="AG7402" s="10">
        <v>0.64487616439999995</v>
      </c>
      <c r="AH7402" s="10">
        <v>0.69437499999999996</v>
      </c>
      <c r="AI7402" s="10">
        <v>1.2977298851000001</v>
      </c>
      <c r="AJ7402" s="10">
        <v>0.39408203130000002</v>
      </c>
      <c r="AK7402" s="10">
        <v>1.0303225806</v>
      </c>
    </row>
    <row r="7403" spans="1:37">
      <c r="A7403" s="5">
        <v>43774</v>
      </c>
      <c r="B7403" s="6">
        <v>1</v>
      </c>
      <c r="C7403" s="6">
        <v>11</v>
      </c>
      <c r="D7403" s="7">
        <v>0</v>
      </c>
      <c r="E7403" s="7">
        <v>1</v>
      </c>
      <c r="F7403" s="8">
        <v>-1</v>
      </c>
      <c r="G7403" s="11">
        <v>0.21158974119999999</v>
      </c>
      <c r="H7403" s="10">
        <v>0.67601067989999997</v>
      </c>
      <c r="I7403" s="10">
        <v>0.22718367240000001</v>
      </c>
      <c r="J7403" s="10">
        <v>0.62668250120000002</v>
      </c>
      <c r="K7403" s="10">
        <v>0.25833333330000002</v>
      </c>
      <c r="L7403" s="10">
        <v>1.3953125</v>
      </c>
      <c r="M7403" s="10">
        <v>0.57064814809999997</v>
      </c>
      <c r="N7403" s="10">
        <v>2.0355627705999999</v>
      </c>
      <c r="O7403" s="10">
        <v>0.2137671257</v>
      </c>
      <c r="P7403" s="10">
        <v>0.57241359400000003</v>
      </c>
      <c r="Q7403" s="10">
        <v>0.2289680543</v>
      </c>
      <c r="R7403" s="10">
        <v>0.63578782570000003</v>
      </c>
      <c r="S7403" s="10">
        <v>0.79454545450000003</v>
      </c>
      <c r="T7403" s="10">
        <v>2.4585153584000001</v>
      </c>
      <c r="U7403" s="10">
        <v>0.69866350070000005</v>
      </c>
      <c r="V7403" s="10">
        <v>2.5073858889</v>
      </c>
      <c r="W7403" s="10">
        <v>0.2165438348</v>
      </c>
      <c r="X7403" s="10">
        <v>0.64958393930000002</v>
      </c>
      <c r="Y7403" s="10">
        <v>0.2394624246</v>
      </c>
      <c r="Z7403" s="10">
        <v>0.63816629570000005</v>
      </c>
      <c r="AA7403" s="10">
        <v>2.2453333333000001</v>
      </c>
      <c r="AB7403" s="10">
        <v>0.83260000000000001</v>
      </c>
      <c r="AC7403" s="10">
        <v>2.3960693642000002</v>
      </c>
      <c r="AD7403" s="10">
        <v>0.2141522834</v>
      </c>
      <c r="AE7403" s="10">
        <v>0.56809885849999997</v>
      </c>
      <c r="AF7403" s="10">
        <v>0.24587391089999999</v>
      </c>
      <c r="AG7403" s="10">
        <v>0.59177490740000005</v>
      </c>
      <c r="AH7403" s="10">
        <v>0.70656249999999998</v>
      </c>
      <c r="AI7403" s="10">
        <v>2.3582183907999998</v>
      </c>
      <c r="AJ7403" s="10">
        <v>0.79374999999999996</v>
      </c>
      <c r="AK7403" s="10">
        <v>2.3805008825999998</v>
      </c>
    </row>
    <row r="7404" spans="1:37">
      <c r="A7404" s="5">
        <v>43774</v>
      </c>
      <c r="B7404" s="6">
        <v>2</v>
      </c>
      <c r="C7404" s="6">
        <v>11</v>
      </c>
      <c r="D7404" s="7">
        <v>0</v>
      </c>
      <c r="E7404" s="7">
        <v>1</v>
      </c>
      <c r="F7404" s="8">
        <v>-1</v>
      </c>
      <c r="G7404" s="11">
        <v>0.18974854299999999</v>
      </c>
      <c r="H7404" s="10">
        <v>0.61675436309999998</v>
      </c>
      <c r="I7404" s="10">
        <v>0.2077546213</v>
      </c>
      <c r="J7404" s="10">
        <v>0.58070083289999996</v>
      </c>
      <c r="K7404" s="10">
        <v>0.1433333333</v>
      </c>
      <c r="L7404" s="10">
        <v>1.5284374999999999</v>
      </c>
      <c r="M7404" s="10">
        <v>0.49129629629999999</v>
      </c>
      <c r="N7404" s="10">
        <v>1.9448051948</v>
      </c>
      <c r="O7404" s="10">
        <v>0.19100539120000001</v>
      </c>
      <c r="P7404" s="10">
        <v>0.51974722350000002</v>
      </c>
      <c r="Q7404" s="10">
        <v>0.21267351279999999</v>
      </c>
      <c r="R7404" s="10">
        <v>0.60065963960000002</v>
      </c>
      <c r="S7404" s="10">
        <v>0.82374999999999998</v>
      </c>
      <c r="T7404" s="10">
        <v>2.3464675767999998</v>
      </c>
      <c r="U7404" s="10">
        <v>0.67915196739999995</v>
      </c>
      <c r="V7404" s="10">
        <v>2.4633954820000001</v>
      </c>
      <c r="W7404" s="10">
        <v>0.19774283779999999</v>
      </c>
      <c r="X7404" s="10">
        <v>0.59600537460000003</v>
      </c>
      <c r="Y7404" s="10">
        <v>0.22037026330000001</v>
      </c>
      <c r="Z7404" s="10">
        <v>0.59237796139999999</v>
      </c>
      <c r="AA7404" s="10">
        <v>2.7613333333000001</v>
      </c>
      <c r="AB7404" s="10">
        <v>0.82399999999999995</v>
      </c>
      <c r="AC7404" s="10">
        <v>2.2254335260000002</v>
      </c>
      <c r="AD7404" s="10">
        <v>0.1940256454</v>
      </c>
      <c r="AE7404" s="10">
        <v>0.53152996330000002</v>
      </c>
      <c r="AF7404" s="10">
        <v>0.22961559170000001</v>
      </c>
      <c r="AG7404" s="10">
        <v>0.55582696779999996</v>
      </c>
      <c r="AH7404" s="10">
        <v>0.51875000000000004</v>
      </c>
      <c r="AI7404" s="10">
        <v>2.1659482758999999</v>
      </c>
      <c r="AJ7404" s="10">
        <v>0.81291015619999996</v>
      </c>
      <c r="AK7404" s="10">
        <v>2.3480097086999998</v>
      </c>
    </row>
    <row r="7405" spans="1:37">
      <c r="A7405" s="5">
        <v>43774</v>
      </c>
      <c r="B7405" s="6">
        <v>3</v>
      </c>
      <c r="C7405" s="6">
        <v>11</v>
      </c>
      <c r="D7405" s="7">
        <v>0</v>
      </c>
      <c r="E7405" s="7">
        <v>1</v>
      </c>
      <c r="F7405" s="8">
        <v>-1</v>
      </c>
      <c r="G7405" s="11">
        <v>0.17862035470000001</v>
      </c>
      <c r="H7405" s="10">
        <v>0.58181948419999996</v>
      </c>
      <c r="I7405" s="10">
        <v>0.19729553990000001</v>
      </c>
      <c r="J7405" s="10">
        <v>0.55283974390000001</v>
      </c>
      <c r="K7405" s="10">
        <v>0.13750000000000001</v>
      </c>
      <c r="L7405" s="10">
        <v>1.6221874999999999</v>
      </c>
      <c r="M7405" s="10">
        <v>0.51092592589999997</v>
      </c>
      <c r="N7405" s="10">
        <v>1.7595238095000001</v>
      </c>
      <c r="O7405" s="10">
        <v>0.1795813654</v>
      </c>
      <c r="P7405" s="10">
        <v>0.4965817414</v>
      </c>
      <c r="Q7405" s="10">
        <v>0.20434763049999999</v>
      </c>
      <c r="R7405" s="10">
        <v>0.57800809119999996</v>
      </c>
      <c r="S7405" s="10">
        <v>0.66193181820000002</v>
      </c>
      <c r="T7405" s="10">
        <v>2.1240102389</v>
      </c>
      <c r="U7405" s="10">
        <v>0.59147218450000005</v>
      </c>
      <c r="V7405" s="10">
        <v>2.0469820517000001</v>
      </c>
      <c r="W7405" s="10">
        <v>0.18780979780000001</v>
      </c>
      <c r="X7405" s="10">
        <v>0.57081441669999999</v>
      </c>
      <c r="Y7405" s="10">
        <v>0.2098728544</v>
      </c>
      <c r="Z7405" s="10">
        <v>0.56866009090000003</v>
      </c>
      <c r="AA7405" s="10">
        <v>3.0026666667000002</v>
      </c>
      <c r="AB7405" s="10">
        <v>0.66400000000000003</v>
      </c>
      <c r="AC7405" s="10">
        <v>1.7381213873000001</v>
      </c>
      <c r="AD7405" s="10">
        <v>0.18424909540000001</v>
      </c>
      <c r="AE7405" s="10">
        <v>0.51291357520000003</v>
      </c>
      <c r="AF7405" s="10">
        <v>0.2217446066</v>
      </c>
      <c r="AG7405" s="10">
        <v>0.53532611549999998</v>
      </c>
      <c r="AH7405" s="10">
        <v>0.49687500000000001</v>
      </c>
      <c r="AI7405" s="10">
        <v>1.7551436782000001</v>
      </c>
      <c r="AJ7405" s="10">
        <v>0.61787109380000005</v>
      </c>
      <c r="AK7405" s="10">
        <v>1.9680030891</v>
      </c>
    </row>
    <row r="7406" spans="1:37">
      <c r="A7406" s="5">
        <v>43774</v>
      </c>
      <c r="B7406" s="6">
        <v>4</v>
      </c>
      <c r="C7406" s="6">
        <v>11</v>
      </c>
      <c r="D7406" s="7">
        <v>0</v>
      </c>
      <c r="E7406" s="7">
        <v>1</v>
      </c>
      <c r="F7406" s="8">
        <v>-1</v>
      </c>
      <c r="G7406" s="11">
        <v>0.1763545779</v>
      </c>
      <c r="H7406" s="10">
        <v>0.57205001300000002</v>
      </c>
      <c r="I7406" s="10">
        <v>0.19341700170000001</v>
      </c>
      <c r="J7406" s="10">
        <v>0.54194303769999996</v>
      </c>
      <c r="K7406" s="10">
        <v>0.15416666670000001</v>
      </c>
      <c r="L7406" s="10">
        <v>1.8728125</v>
      </c>
      <c r="M7406" s="10">
        <v>0.42120370369999999</v>
      </c>
      <c r="N7406" s="10">
        <v>1.6025541126</v>
      </c>
      <c r="O7406" s="10">
        <v>0.1752726047</v>
      </c>
      <c r="P7406" s="10">
        <v>0.48985095509999999</v>
      </c>
      <c r="Q7406" s="10">
        <v>0.2019848705</v>
      </c>
      <c r="R7406" s="10">
        <v>0.56567285570000003</v>
      </c>
      <c r="S7406" s="10">
        <v>0.49443181819999998</v>
      </c>
      <c r="T7406" s="10">
        <v>1.8375597269999999</v>
      </c>
      <c r="U7406" s="10">
        <v>0.52023066490000003</v>
      </c>
      <c r="V7406" s="10">
        <v>1.6174477797</v>
      </c>
      <c r="W7406" s="10">
        <v>0.18483306150000001</v>
      </c>
      <c r="X7406" s="10">
        <v>0.56686215620000002</v>
      </c>
      <c r="Y7406" s="10">
        <v>0.20528145410000001</v>
      </c>
      <c r="Z7406" s="10">
        <v>0.55930237520000003</v>
      </c>
      <c r="AA7406" s="10">
        <v>2.6756666667000002</v>
      </c>
      <c r="AB7406" s="10">
        <v>0.61860000000000004</v>
      </c>
      <c r="AC7406" s="10">
        <v>1.4077745665000001</v>
      </c>
      <c r="AD7406" s="10">
        <v>0.18207204669999999</v>
      </c>
      <c r="AE7406" s="10">
        <v>0.51942988180000005</v>
      </c>
      <c r="AF7406" s="10">
        <v>0.22034715299999999</v>
      </c>
      <c r="AG7406" s="10">
        <v>0.5304979018</v>
      </c>
      <c r="AH7406" s="10">
        <v>0.52</v>
      </c>
      <c r="AI7406" s="10">
        <v>1.5474712643999999</v>
      </c>
      <c r="AJ7406" s="10">
        <v>0.50730468750000002</v>
      </c>
      <c r="AK7406" s="10">
        <v>1.5271800529999999</v>
      </c>
    </row>
    <row r="7407" spans="1:37">
      <c r="A7407" s="5">
        <v>43774</v>
      </c>
      <c r="B7407" s="6">
        <v>5</v>
      </c>
      <c r="C7407" s="6">
        <v>11</v>
      </c>
      <c r="D7407" s="7">
        <v>0</v>
      </c>
      <c r="E7407" s="7">
        <v>1</v>
      </c>
      <c r="F7407" s="8">
        <v>-1</v>
      </c>
      <c r="G7407" s="11">
        <v>0.18758334900000001</v>
      </c>
      <c r="H7407" s="10">
        <v>0.61364743420000001</v>
      </c>
      <c r="I7407" s="10">
        <v>0.2000210996</v>
      </c>
      <c r="J7407" s="10">
        <v>0.55532059600000006</v>
      </c>
      <c r="K7407" s="10">
        <v>0.25583333330000002</v>
      </c>
      <c r="L7407" s="10">
        <v>1.97</v>
      </c>
      <c r="M7407" s="10">
        <v>0.34157407410000001</v>
      </c>
      <c r="N7407" s="10">
        <v>1.2001948052</v>
      </c>
      <c r="O7407" s="10">
        <v>0.18201113390000001</v>
      </c>
      <c r="P7407" s="10">
        <v>0.51252509999999996</v>
      </c>
      <c r="Q7407" s="10">
        <v>0.20899190009999999</v>
      </c>
      <c r="R7407" s="10">
        <v>0.57777992840000003</v>
      </c>
      <c r="S7407" s="10">
        <v>0.28988636359999997</v>
      </c>
      <c r="T7407" s="10">
        <v>1.4848464163999999</v>
      </c>
      <c r="U7407" s="10">
        <v>0.4583242877</v>
      </c>
      <c r="V7407" s="10">
        <v>1.3010057249</v>
      </c>
      <c r="W7407" s="10">
        <v>0.1976356279</v>
      </c>
      <c r="X7407" s="10">
        <v>0.60497375909999995</v>
      </c>
      <c r="Y7407" s="10">
        <v>0.21276522379999999</v>
      </c>
      <c r="Z7407" s="10">
        <v>0.57451123579999996</v>
      </c>
      <c r="AA7407" s="10">
        <v>2.6339999999999999</v>
      </c>
      <c r="AB7407" s="10">
        <v>0.55220000000000002</v>
      </c>
      <c r="AC7407" s="10">
        <v>1.2643352601</v>
      </c>
      <c r="AD7407" s="10">
        <v>0.1960557647</v>
      </c>
      <c r="AE7407" s="10">
        <v>0.57841072159999996</v>
      </c>
      <c r="AF7407" s="10">
        <v>0.23029133039999999</v>
      </c>
      <c r="AG7407" s="10">
        <v>0.549664869</v>
      </c>
      <c r="AH7407" s="10">
        <v>0.61906249999999996</v>
      </c>
      <c r="AI7407" s="10">
        <v>1.3372126437</v>
      </c>
      <c r="AJ7407" s="10">
        <v>0.426875</v>
      </c>
      <c r="AK7407" s="10">
        <v>1.1922462489000001</v>
      </c>
    </row>
    <row r="7408" spans="1:37">
      <c r="A7408" s="5">
        <v>43774</v>
      </c>
      <c r="B7408" s="6">
        <v>6</v>
      </c>
      <c r="C7408" s="6">
        <v>11</v>
      </c>
      <c r="D7408" s="7">
        <v>0</v>
      </c>
      <c r="E7408" s="7">
        <v>1</v>
      </c>
      <c r="F7408" s="8">
        <v>-1</v>
      </c>
      <c r="G7408" s="11">
        <v>0.22142743000000001</v>
      </c>
      <c r="H7408" s="10">
        <v>0.72726882000000004</v>
      </c>
      <c r="I7408" s="10">
        <v>0.22574067440000001</v>
      </c>
      <c r="J7408" s="10">
        <v>0.60687858370000003</v>
      </c>
      <c r="K7408" s="10">
        <v>0.1708333333</v>
      </c>
      <c r="L7408" s="10">
        <v>1.1821874999999999</v>
      </c>
      <c r="M7408" s="10">
        <v>0.32500000000000001</v>
      </c>
      <c r="N7408" s="10">
        <v>0.96054112550000004</v>
      </c>
      <c r="O7408" s="10">
        <v>0.2090757691</v>
      </c>
      <c r="P7408" s="10">
        <v>0.60310128829999998</v>
      </c>
      <c r="Q7408" s="10">
        <v>0.23581337769999999</v>
      </c>
      <c r="R7408" s="10">
        <v>0.63887133569999999</v>
      </c>
      <c r="S7408" s="10">
        <v>0.30499999999999999</v>
      </c>
      <c r="T7408" s="10">
        <v>1.3540443686000001</v>
      </c>
      <c r="U7408" s="10">
        <v>0.3849796472</v>
      </c>
      <c r="V7408" s="10">
        <v>1.0782252824</v>
      </c>
      <c r="W7408" s="10">
        <v>0.24020786529999999</v>
      </c>
      <c r="X7408" s="10">
        <v>0.72426904839999995</v>
      </c>
      <c r="Y7408" s="10">
        <v>0.24145119340000001</v>
      </c>
      <c r="Z7408" s="10">
        <v>0.63197716250000002</v>
      </c>
      <c r="AA7408" s="10">
        <v>1.8879999999999999</v>
      </c>
      <c r="AB7408" s="10">
        <v>0.35299999999999998</v>
      </c>
      <c r="AC7408" s="10">
        <v>0.97664739879999996</v>
      </c>
      <c r="AD7408" s="10">
        <v>0.2322325445</v>
      </c>
      <c r="AE7408" s="10">
        <v>0.72910232370000005</v>
      </c>
      <c r="AF7408" s="10">
        <v>0.2626946356</v>
      </c>
      <c r="AG7408" s="10">
        <v>0.62094019440000003</v>
      </c>
      <c r="AH7408" s="10">
        <v>0.64749999999999996</v>
      </c>
      <c r="AI7408" s="10">
        <v>1.3652873563000001</v>
      </c>
      <c r="AJ7408" s="10">
        <v>0.40304687500000003</v>
      </c>
      <c r="AK7408" s="10">
        <v>0.9756972639</v>
      </c>
    </row>
    <row r="7409" spans="1:37">
      <c r="A7409" s="5">
        <v>43774</v>
      </c>
      <c r="B7409" s="6">
        <v>7</v>
      </c>
      <c r="C7409" s="6">
        <v>11</v>
      </c>
      <c r="D7409" s="7">
        <v>0</v>
      </c>
      <c r="E7409" s="7">
        <v>1</v>
      </c>
      <c r="F7409" s="8">
        <v>0</v>
      </c>
      <c r="G7409" s="11">
        <v>0.28849674120000002</v>
      </c>
      <c r="H7409" s="10">
        <v>0.93861487369999996</v>
      </c>
      <c r="I7409" s="10">
        <v>0.27063856050000001</v>
      </c>
      <c r="J7409" s="10">
        <v>0.70665969110000004</v>
      </c>
      <c r="K7409" s="10">
        <v>0.2641666667</v>
      </c>
      <c r="L7409" s="10">
        <v>1.3328125</v>
      </c>
      <c r="M7409" s="10">
        <v>0.3621296296</v>
      </c>
      <c r="N7409" s="10">
        <v>0.88233766229999999</v>
      </c>
      <c r="O7409" s="10">
        <v>0.2631984061</v>
      </c>
      <c r="P7409" s="10">
        <v>0.7898944913</v>
      </c>
      <c r="Q7409" s="10">
        <v>0.27458935039999999</v>
      </c>
      <c r="R7409" s="10">
        <v>0.76431366970000003</v>
      </c>
      <c r="S7409" s="10">
        <v>0.36477272729999999</v>
      </c>
      <c r="T7409" s="10">
        <v>1.5562627985999999</v>
      </c>
      <c r="U7409" s="10">
        <v>0.39867706920000001</v>
      </c>
      <c r="V7409" s="10">
        <v>1.060520656</v>
      </c>
      <c r="W7409" s="10">
        <v>0.29709920919999999</v>
      </c>
      <c r="X7409" s="10">
        <v>0.90614511539999998</v>
      </c>
      <c r="Y7409" s="10">
        <v>0.28463840569999999</v>
      </c>
      <c r="Z7409" s="10">
        <v>0.72196115500000002</v>
      </c>
      <c r="AA7409" s="10">
        <v>1.7466666666999999</v>
      </c>
      <c r="AB7409" s="10">
        <v>0.43980000000000002</v>
      </c>
      <c r="AC7409" s="10">
        <v>0.93130057799999999</v>
      </c>
      <c r="AD7409" s="10">
        <v>0.27945922159999997</v>
      </c>
      <c r="AE7409" s="10">
        <v>0.91182531590000004</v>
      </c>
      <c r="AF7409" s="10">
        <v>0.29071186059999998</v>
      </c>
      <c r="AG7409" s="10">
        <v>0.72102059630000004</v>
      </c>
      <c r="AH7409" s="10">
        <v>0.42062500000000003</v>
      </c>
      <c r="AI7409" s="10">
        <v>1.4834482759000001</v>
      </c>
      <c r="AJ7409" s="10">
        <v>0.36509765630000002</v>
      </c>
      <c r="AK7409" s="10">
        <v>0.93068623120000005</v>
      </c>
    </row>
    <row r="7410" spans="1:37">
      <c r="A7410" s="5">
        <v>43774</v>
      </c>
      <c r="B7410" s="6">
        <v>8</v>
      </c>
      <c r="C7410" s="6">
        <v>11</v>
      </c>
      <c r="D7410" s="7">
        <v>0</v>
      </c>
      <c r="E7410" s="7">
        <v>1</v>
      </c>
      <c r="F7410" s="8">
        <v>0</v>
      </c>
      <c r="G7410" s="11">
        <v>0.29593861630000001</v>
      </c>
      <c r="H7410" s="10">
        <v>0.9294210732</v>
      </c>
      <c r="I7410" s="10">
        <v>0.27528756450000003</v>
      </c>
      <c r="J7410" s="10">
        <v>0.72127673380000001</v>
      </c>
      <c r="K7410" s="10">
        <v>0.1733333333</v>
      </c>
      <c r="L7410" s="10">
        <v>0.96499999999999997</v>
      </c>
      <c r="M7410" s="10">
        <v>0.36694444440000001</v>
      </c>
      <c r="N7410" s="10">
        <v>0.87991341990000005</v>
      </c>
      <c r="O7410" s="10">
        <v>0.28116977440000002</v>
      </c>
      <c r="P7410" s="10">
        <v>0.84727321190000005</v>
      </c>
      <c r="Q7410" s="10">
        <v>0.27743153320000002</v>
      </c>
      <c r="R7410" s="10">
        <v>0.81090731959999995</v>
      </c>
      <c r="S7410" s="10">
        <v>0.36738636359999999</v>
      </c>
      <c r="T7410" s="10">
        <v>1.6011774744</v>
      </c>
      <c r="U7410" s="10">
        <v>0.37607869739999999</v>
      </c>
      <c r="V7410" s="10">
        <v>1.0416903915</v>
      </c>
      <c r="W7410" s="10">
        <v>0.29677730250000001</v>
      </c>
      <c r="X7410" s="10">
        <v>0.9031416377</v>
      </c>
      <c r="Y7410" s="10">
        <v>0.2836760485</v>
      </c>
      <c r="Z7410" s="10">
        <v>0.72591776689999998</v>
      </c>
      <c r="AA7410" s="10">
        <v>2.2120000000000002</v>
      </c>
      <c r="AB7410" s="10">
        <v>0.40679999999999999</v>
      </c>
      <c r="AC7410" s="10">
        <v>0.87936416179999999</v>
      </c>
      <c r="AD7410" s="10">
        <v>0.27301584200000001</v>
      </c>
      <c r="AE7410" s="10">
        <v>0.8981946596</v>
      </c>
      <c r="AF7410" s="10">
        <v>0.27955338709999999</v>
      </c>
      <c r="AG7410" s="10">
        <v>0.73468203949999999</v>
      </c>
      <c r="AH7410" s="10">
        <v>0.34250000000000003</v>
      </c>
      <c r="AI7410" s="10">
        <v>1.3377873563</v>
      </c>
      <c r="AJ7410" s="10">
        <v>0.35892578130000002</v>
      </c>
      <c r="AK7410" s="10">
        <v>0.86736540159999997</v>
      </c>
    </row>
    <row r="7411" spans="1:37">
      <c r="A7411" s="5">
        <v>43774</v>
      </c>
      <c r="B7411" s="6">
        <v>9</v>
      </c>
      <c r="C7411" s="6">
        <v>11</v>
      </c>
      <c r="D7411" s="7">
        <v>0</v>
      </c>
      <c r="E7411" s="7">
        <v>1</v>
      </c>
      <c r="F7411" s="8">
        <v>0</v>
      </c>
      <c r="G7411" s="11">
        <v>0.27512314339999999</v>
      </c>
      <c r="H7411" s="10">
        <v>0.86453047670000005</v>
      </c>
      <c r="I7411" s="10">
        <v>0.25651452419999998</v>
      </c>
      <c r="J7411" s="10">
        <v>0.69243962670000003</v>
      </c>
      <c r="K7411" s="10">
        <v>0.16666666669999999</v>
      </c>
      <c r="L7411" s="10">
        <v>0.96875</v>
      </c>
      <c r="M7411" s="10">
        <v>0.28277777780000002</v>
      </c>
      <c r="N7411" s="10">
        <v>0.8178571429</v>
      </c>
      <c r="O7411" s="10">
        <v>0.26089365370000001</v>
      </c>
      <c r="P7411" s="10">
        <v>0.807559307</v>
      </c>
      <c r="Q7411" s="10">
        <v>0.2585487581</v>
      </c>
      <c r="R7411" s="10">
        <v>0.80271950290000005</v>
      </c>
      <c r="S7411" s="10">
        <v>0.25761363640000001</v>
      </c>
      <c r="T7411" s="10">
        <v>1.4955972695999999</v>
      </c>
      <c r="U7411" s="10">
        <v>0.3047014925</v>
      </c>
      <c r="V7411" s="10">
        <v>0.99263886739999996</v>
      </c>
      <c r="W7411" s="10">
        <v>0.27550829310000002</v>
      </c>
      <c r="X7411" s="10">
        <v>0.81872526079999997</v>
      </c>
      <c r="Y7411" s="10">
        <v>0.26337276770000001</v>
      </c>
      <c r="Z7411" s="10">
        <v>0.69273119490000001</v>
      </c>
      <c r="AA7411" s="10">
        <v>1.9323333332999999</v>
      </c>
      <c r="AB7411" s="10">
        <v>0.37</v>
      </c>
      <c r="AC7411" s="10">
        <v>0.84713872830000003</v>
      </c>
      <c r="AD7411" s="10">
        <v>0.24965712400000001</v>
      </c>
      <c r="AE7411" s="10">
        <v>0.8181424786</v>
      </c>
      <c r="AF7411" s="10">
        <v>0.2599716024</v>
      </c>
      <c r="AG7411" s="10">
        <v>0.71904607740000004</v>
      </c>
      <c r="AH7411" s="10">
        <v>0.3540625</v>
      </c>
      <c r="AI7411" s="10">
        <v>1.1996264368</v>
      </c>
      <c r="AJ7411" s="10">
        <v>0.33064453119999998</v>
      </c>
      <c r="AK7411" s="10">
        <v>0.78049205649999998</v>
      </c>
    </row>
    <row r="7412" spans="1:37">
      <c r="A7412" s="5">
        <v>43774</v>
      </c>
      <c r="B7412" s="6">
        <v>10</v>
      </c>
      <c r="C7412" s="6">
        <v>11</v>
      </c>
      <c r="D7412" s="7">
        <v>0</v>
      </c>
      <c r="E7412" s="7">
        <v>1</v>
      </c>
      <c r="F7412" s="8">
        <v>0</v>
      </c>
      <c r="G7412" s="11">
        <v>0.26673278189999999</v>
      </c>
      <c r="H7412" s="10">
        <v>0.83540049490000001</v>
      </c>
      <c r="I7412" s="10">
        <v>0.24954848260000001</v>
      </c>
      <c r="J7412" s="10">
        <v>0.68269576860000003</v>
      </c>
      <c r="K7412" s="10">
        <v>0.14499999999999999</v>
      </c>
      <c r="L7412" s="10">
        <v>0.94062500000000004</v>
      </c>
      <c r="M7412" s="10">
        <v>0.28555555560000001</v>
      </c>
      <c r="N7412" s="10">
        <v>0.77766233770000004</v>
      </c>
      <c r="O7412" s="10">
        <v>0.2434080867</v>
      </c>
      <c r="P7412" s="10">
        <v>0.76502199019999995</v>
      </c>
      <c r="Q7412" s="10">
        <v>0.24556690810000001</v>
      </c>
      <c r="R7412" s="10">
        <v>0.80819999870000003</v>
      </c>
      <c r="S7412" s="10">
        <v>0.2103409091</v>
      </c>
      <c r="T7412" s="10">
        <v>1.3571501706</v>
      </c>
      <c r="U7412" s="10">
        <v>0.28452510180000001</v>
      </c>
      <c r="V7412" s="10">
        <v>0.98305662999999999</v>
      </c>
      <c r="W7412" s="10">
        <v>0.26885746379999997</v>
      </c>
      <c r="X7412" s="10">
        <v>0.78554505220000004</v>
      </c>
      <c r="Y7412" s="10">
        <v>0.25801406310000002</v>
      </c>
      <c r="Z7412" s="10">
        <v>0.68175275179999995</v>
      </c>
      <c r="AA7412" s="10">
        <v>1.2326666666999999</v>
      </c>
      <c r="AB7412" s="10">
        <v>0.40400000000000003</v>
      </c>
      <c r="AC7412" s="10">
        <v>0.83575144509999999</v>
      </c>
      <c r="AD7412" s="10">
        <v>0.2379349208</v>
      </c>
      <c r="AE7412" s="10">
        <v>0.77520627799999997</v>
      </c>
      <c r="AF7412" s="10">
        <v>0.24946325110000001</v>
      </c>
      <c r="AG7412" s="10">
        <v>0.71798954199999998</v>
      </c>
      <c r="AH7412" s="10">
        <v>0.390625</v>
      </c>
      <c r="AI7412" s="10">
        <v>1.0560057470999999</v>
      </c>
      <c r="AJ7412" s="10">
        <v>0.28654296880000002</v>
      </c>
      <c r="AK7412" s="10">
        <v>0.73429390999999999</v>
      </c>
    </row>
    <row r="7413" spans="1:37">
      <c r="A7413" s="5">
        <v>43774</v>
      </c>
      <c r="B7413" s="6">
        <v>11</v>
      </c>
      <c r="C7413" s="6">
        <v>11</v>
      </c>
      <c r="D7413" s="7">
        <v>0</v>
      </c>
      <c r="E7413" s="7">
        <v>1</v>
      </c>
      <c r="F7413" s="8">
        <v>0</v>
      </c>
      <c r="G7413" s="11">
        <v>0.26282446580000002</v>
      </c>
      <c r="H7413" s="10">
        <v>0.80837066940000002</v>
      </c>
      <c r="I7413" s="10">
        <v>0.24579408680000001</v>
      </c>
      <c r="J7413" s="10">
        <v>0.67827501779999999</v>
      </c>
      <c r="K7413" s="10">
        <v>0.67666666669999997</v>
      </c>
      <c r="L7413" s="10">
        <v>0.81937499999999996</v>
      </c>
      <c r="M7413" s="10">
        <v>0.29055555560000002</v>
      </c>
      <c r="N7413" s="10">
        <v>0.74742424240000005</v>
      </c>
      <c r="O7413" s="10">
        <v>0.23616232049999999</v>
      </c>
      <c r="P7413" s="10">
        <v>0.74139737890000001</v>
      </c>
      <c r="Q7413" s="10">
        <v>0.2392405179</v>
      </c>
      <c r="R7413" s="10">
        <v>0.81258924880000005</v>
      </c>
      <c r="S7413" s="10">
        <v>0.2076136364</v>
      </c>
      <c r="T7413" s="10">
        <v>1.3526791809000001</v>
      </c>
      <c r="U7413" s="10">
        <v>0.28641791039999998</v>
      </c>
      <c r="V7413" s="10">
        <v>0.96842023830000001</v>
      </c>
      <c r="W7413" s="10">
        <v>0.26912471919999997</v>
      </c>
      <c r="X7413" s="10">
        <v>0.77405532720000003</v>
      </c>
      <c r="Y7413" s="10">
        <v>0.25833865029999997</v>
      </c>
      <c r="Z7413" s="10">
        <v>0.6824892521</v>
      </c>
      <c r="AA7413" s="10">
        <v>1.2589999999999999</v>
      </c>
      <c r="AB7413" s="10">
        <v>0.40160000000000001</v>
      </c>
      <c r="AC7413" s="10">
        <v>0.74040462429999998</v>
      </c>
      <c r="AD7413" s="10">
        <v>0.2362652797</v>
      </c>
      <c r="AE7413" s="10">
        <v>0.75168018749999999</v>
      </c>
      <c r="AF7413" s="10">
        <v>0.2455239286</v>
      </c>
      <c r="AG7413" s="10">
        <v>0.71779386450000005</v>
      </c>
      <c r="AH7413" s="10">
        <v>0.36406250000000001</v>
      </c>
      <c r="AI7413" s="10">
        <v>1.0127873563000001</v>
      </c>
      <c r="AJ7413" s="10">
        <v>0.25494140630000001</v>
      </c>
      <c r="AK7413" s="10">
        <v>0.71711827009999995</v>
      </c>
    </row>
    <row r="7414" spans="1:37">
      <c r="A7414" s="5">
        <v>43774</v>
      </c>
      <c r="B7414" s="6">
        <v>12</v>
      </c>
      <c r="C7414" s="6">
        <v>11</v>
      </c>
      <c r="D7414" s="7">
        <v>0</v>
      </c>
      <c r="E7414" s="7">
        <v>1</v>
      </c>
      <c r="F7414" s="8">
        <v>0</v>
      </c>
      <c r="G7414" s="11">
        <v>0.26579588900000001</v>
      </c>
      <c r="H7414" s="10">
        <v>0.81350026050000002</v>
      </c>
      <c r="I7414" s="10">
        <v>0.24926888010000001</v>
      </c>
      <c r="J7414" s="10">
        <v>0.6824653664</v>
      </c>
      <c r="K7414" s="10">
        <v>0.27666666670000001</v>
      </c>
      <c r="L7414" s="10">
        <v>0.69656249999999997</v>
      </c>
      <c r="M7414" s="10">
        <v>0.31472222220000001</v>
      </c>
      <c r="N7414" s="10">
        <v>0.68870129869999996</v>
      </c>
      <c r="O7414" s="10">
        <v>0.23765806040000001</v>
      </c>
      <c r="P7414" s="10">
        <v>0.73121945799999999</v>
      </c>
      <c r="Q7414" s="10">
        <v>0.23906155339999999</v>
      </c>
      <c r="R7414" s="10">
        <v>0.81190624680000001</v>
      </c>
      <c r="S7414" s="10">
        <v>0.2198863636</v>
      </c>
      <c r="T7414" s="10">
        <v>1.3189761092000001</v>
      </c>
      <c r="U7414" s="10">
        <v>0.28406377199999999</v>
      </c>
      <c r="V7414" s="10">
        <v>0.95690623549999998</v>
      </c>
      <c r="W7414" s="10">
        <v>0.27337772719999998</v>
      </c>
      <c r="X7414" s="10">
        <v>0.7939010433</v>
      </c>
      <c r="Y7414" s="10">
        <v>0.26193646570000001</v>
      </c>
      <c r="Z7414" s="10">
        <v>0.70050827819999995</v>
      </c>
      <c r="AA7414" s="10">
        <v>1.2646666666999999</v>
      </c>
      <c r="AB7414" s="10">
        <v>0.31659999999999999</v>
      </c>
      <c r="AC7414" s="10">
        <v>0.75846820810000004</v>
      </c>
      <c r="AD7414" s="10">
        <v>0.23857141109999999</v>
      </c>
      <c r="AE7414" s="10">
        <v>0.73791072160000004</v>
      </c>
      <c r="AF7414" s="10">
        <v>0.24740921290000001</v>
      </c>
      <c r="AG7414" s="10">
        <v>0.71982518110000004</v>
      </c>
      <c r="AH7414" s="10">
        <v>0.4140625</v>
      </c>
      <c r="AI7414" s="10">
        <v>0.89554597700000005</v>
      </c>
      <c r="AJ7414" s="10">
        <v>0.25519531249999999</v>
      </c>
      <c r="AK7414" s="10">
        <v>0.71566416590000004</v>
      </c>
    </row>
    <row r="7415" spans="1:37">
      <c r="A7415" s="5">
        <v>43774</v>
      </c>
      <c r="B7415" s="6">
        <v>13</v>
      </c>
      <c r="C7415" s="6">
        <v>11</v>
      </c>
      <c r="D7415" s="7">
        <v>0</v>
      </c>
      <c r="E7415" s="7">
        <v>1</v>
      </c>
      <c r="F7415" s="8">
        <v>0</v>
      </c>
      <c r="G7415" s="11">
        <v>0.27372187749999999</v>
      </c>
      <c r="H7415" s="10">
        <v>0.81111096640000002</v>
      </c>
      <c r="I7415" s="10">
        <v>0.2536212296</v>
      </c>
      <c r="J7415" s="10">
        <v>0.68951345580000001</v>
      </c>
      <c r="K7415" s="10">
        <v>0.15833333329999999</v>
      </c>
      <c r="L7415" s="10">
        <v>1.1728125</v>
      </c>
      <c r="M7415" s="10">
        <v>0.29824074070000001</v>
      </c>
      <c r="N7415" s="10">
        <v>0.68811688309999997</v>
      </c>
      <c r="O7415" s="10">
        <v>0.23807115149999999</v>
      </c>
      <c r="P7415" s="10">
        <v>0.72138316300000005</v>
      </c>
      <c r="Q7415" s="10">
        <v>0.2407778609</v>
      </c>
      <c r="R7415" s="10">
        <v>0.80771039060000005</v>
      </c>
      <c r="S7415" s="10">
        <v>0.37136363639999997</v>
      </c>
      <c r="T7415" s="10">
        <v>1.3128327645</v>
      </c>
      <c r="U7415" s="10">
        <v>0.27987788330000002</v>
      </c>
      <c r="V7415" s="10">
        <v>0.9486546495</v>
      </c>
      <c r="W7415" s="10">
        <v>0.28538542020000002</v>
      </c>
      <c r="X7415" s="10">
        <v>0.82933322789999997</v>
      </c>
      <c r="Y7415" s="10">
        <v>0.26958602549999999</v>
      </c>
      <c r="Z7415" s="10">
        <v>0.71748605060000004</v>
      </c>
      <c r="AA7415" s="10">
        <v>1.2566666666999999</v>
      </c>
      <c r="AB7415" s="10">
        <v>0.24199999999999999</v>
      </c>
      <c r="AC7415" s="10">
        <v>0.86265895950000004</v>
      </c>
      <c r="AD7415" s="10">
        <v>0.24419738899999999</v>
      </c>
      <c r="AE7415" s="10">
        <v>0.73983571140000004</v>
      </c>
      <c r="AF7415" s="10">
        <v>0.24964787960000001</v>
      </c>
      <c r="AG7415" s="10">
        <v>0.72341613940000005</v>
      </c>
      <c r="AH7415" s="10">
        <v>0.35125000000000001</v>
      </c>
      <c r="AI7415" s="10">
        <v>0.89344827589999998</v>
      </c>
      <c r="AJ7415" s="10">
        <v>0.27767578120000003</v>
      </c>
      <c r="AK7415" s="10">
        <v>0.72001544569999998</v>
      </c>
    </row>
    <row r="7416" spans="1:37">
      <c r="A7416" s="5">
        <v>43774</v>
      </c>
      <c r="B7416" s="6">
        <v>14</v>
      </c>
      <c r="C7416" s="6">
        <v>11</v>
      </c>
      <c r="D7416" s="7">
        <v>0</v>
      </c>
      <c r="E7416" s="7">
        <v>1</v>
      </c>
      <c r="F7416" s="8">
        <v>0</v>
      </c>
      <c r="G7416" s="11">
        <v>0.2762793758</v>
      </c>
      <c r="H7416" s="10">
        <v>0.83209559779999998</v>
      </c>
      <c r="I7416" s="10">
        <v>0.25728976739999998</v>
      </c>
      <c r="J7416" s="10">
        <v>0.7020662956</v>
      </c>
      <c r="K7416" s="10">
        <v>0.28749999999999998</v>
      </c>
      <c r="L7416" s="10">
        <v>1.1340625</v>
      </c>
      <c r="M7416" s="10">
        <v>0.34657407410000002</v>
      </c>
      <c r="N7416" s="10">
        <v>0.689047619</v>
      </c>
      <c r="O7416" s="10">
        <v>0.2359779783</v>
      </c>
      <c r="P7416" s="10">
        <v>0.71263505110000003</v>
      </c>
      <c r="Q7416" s="10">
        <v>0.24042237869999999</v>
      </c>
      <c r="R7416" s="10">
        <v>0.79517739890000005</v>
      </c>
      <c r="S7416" s="10">
        <v>0.34454545450000001</v>
      </c>
      <c r="T7416" s="10">
        <v>1.2123890785</v>
      </c>
      <c r="U7416" s="10">
        <v>0.28183853460000002</v>
      </c>
      <c r="V7416" s="10">
        <v>0.93930837069999995</v>
      </c>
      <c r="W7416" s="10">
        <v>0.28851690930000001</v>
      </c>
      <c r="X7416" s="10">
        <v>0.84304995260000004</v>
      </c>
      <c r="Y7416" s="10">
        <v>0.27571927800000001</v>
      </c>
      <c r="Z7416" s="10">
        <v>0.73716269779999999</v>
      </c>
      <c r="AA7416" s="10">
        <v>1.4583333332999999</v>
      </c>
      <c r="AB7416" s="10">
        <v>0.2732</v>
      </c>
      <c r="AC7416" s="10">
        <v>0.7910115607</v>
      </c>
      <c r="AD7416" s="10">
        <v>0.24330542250000001</v>
      </c>
      <c r="AE7416" s="10">
        <v>0.73520627800000005</v>
      </c>
      <c r="AF7416" s="10">
        <v>0.25051425100000002</v>
      </c>
      <c r="AG7416" s="10">
        <v>0.71977321900000002</v>
      </c>
      <c r="AH7416" s="10">
        <v>0.33562500000000001</v>
      </c>
      <c r="AI7416" s="10">
        <v>0.87258620689999999</v>
      </c>
      <c r="AJ7416" s="10">
        <v>0.25919921880000002</v>
      </c>
      <c r="AK7416" s="10">
        <v>0.70719549869999998</v>
      </c>
    </row>
    <row r="7417" spans="1:37">
      <c r="A7417" s="5">
        <v>43774</v>
      </c>
      <c r="B7417" s="6">
        <v>15</v>
      </c>
      <c r="C7417" s="6">
        <v>11</v>
      </c>
      <c r="D7417" s="7">
        <v>0</v>
      </c>
      <c r="E7417" s="7">
        <v>1</v>
      </c>
      <c r="F7417" s="8">
        <v>0</v>
      </c>
      <c r="G7417" s="11">
        <v>0.27911684530000003</v>
      </c>
      <c r="H7417" s="10">
        <v>0.8317165929</v>
      </c>
      <c r="I7417" s="10">
        <v>0.26295301030000001</v>
      </c>
      <c r="J7417" s="10">
        <v>0.71141736069999995</v>
      </c>
      <c r="K7417" s="10">
        <v>0.28916666670000002</v>
      </c>
      <c r="L7417" s="10">
        <v>1.02</v>
      </c>
      <c r="M7417" s="10">
        <v>0.26842592589999997</v>
      </c>
      <c r="N7417" s="10">
        <v>0.6692207792</v>
      </c>
      <c r="O7417" s="10">
        <v>0.2359446352</v>
      </c>
      <c r="P7417" s="10">
        <v>0.70896201690000005</v>
      </c>
      <c r="Q7417" s="10">
        <v>0.2410793661</v>
      </c>
      <c r="R7417" s="10">
        <v>0.77963987050000005</v>
      </c>
      <c r="S7417" s="10">
        <v>0.3604545455</v>
      </c>
      <c r="T7417" s="10">
        <v>1.1668600683000001</v>
      </c>
      <c r="U7417" s="10">
        <v>0.27792401630000002</v>
      </c>
      <c r="V7417" s="10">
        <v>0.90991025839999995</v>
      </c>
      <c r="W7417" s="10">
        <v>0.29779044220000001</v>
      </c>
      <c r="X7417" s="10">
        <v>0.87169111600000004</v>
      </c>
      <c r="Y7417" s="10">
        <v>0.28374890670000003</v>
      </c>
      <c r="Z7417" s="10">
        <v>0.75855596550000004</v>
      </c>
      <c r="AA7417" s="10">
        <v>2.1686666667000001</v>
      </c>
      <c r="AB7417" s="10">
        <v>0.2802</v>
      </c>
      <c r="AC7417" s="10">
        <v>0.71578034680000002</v>
      </c>
      <c r="AD7417" s="10">
        <v>0.25083891549999998</v>
      </c>
      <c r="AE7417" s="10">
        <v>0.7367592744</v>
      </c>
      <c r="AF7417" s="10">
        <v>0.25471950450000003</v>
      </c>
      <c r="AG7417" s="10">
        <v>0.71273469</v>
      </c>
      <c r="AH7417" s="10">
        <v>0.3984375</v>
      </c>
      <c r="AI7417" s="10">
        <v>0.85158045979999997</v>
      </c>
      <c r="AJ7417" s="10">
        <v>0.25900390629999998</v>
      </c>
      <c r="AK7417" s="10">
        <v>0.68626213589999996</v>
      </c>
    </row>
    <row r="7418" spans="1:37">
      <c r="A7418" s="5">
        <v>43774</v>
      </c>
      <c r="B7418" s="6">
        <v>16</v>
      </c>
      <c r="C7418" s="6">
        <v>11</v>
      </c>
      <c r="D7418" s="7">
        <v>0</v>
      </c>
      <c r="E7418" s="7">
        <v>1</v>
      </c>
      <c r="F7418" s="8">
        <v>0</v>
      </c>
      <c r="G7418" s="11">
        <v>0.31373519459999999</v>
      </c>
      <c r="H7418" s="10">
        <v>0.90840388120000004</v>
      </c>
      <c r="I7418" s="10">
        <v>0.28702721710000001</v>
      </c>
      <c r="J7418" s="10">
        <v>0.74792303189999998</v>
      </c>
      <c r="K7418" s="10">
        <v>0.1925</v>
      </c>
      <c r="L7418" s="10">
        <v>1.0934375000000001</v>
      </c>
      <c r="M7418" s="10">
        <v>0.3330555556</v>
      </c>
      <c r="N7418" s="10">
        <v>0.75378787879999998</v>
      </c>
      <c r="O7418" s="10">
        <v>0.2468459771</v>
      </c>
      <c r="P7418" s="10">
        <v>0.73178342959999998</v>
      </c>
      <c r="Q7418" s="10">
        <v>0.25228970239999998</v>
      </c>
      <c r="R7418" s="10">
        <v>0.78515720320000004</v>
      </c>
      <c r="S7418" s="10">
        <v>0.38363636359999997</v>
      </c>
      <c r="T7418" s="10">
        <v>1.1781399317000001</v>
      </c>
      <c r="U7418" s="10">
        <v>0.2807191316</v>
      </c>
      <c r="V7418" s="10">
        <v>0.90544716079999998</v>
      </c>
      <c r="W7418" s="10">
        <v>0.33292439299999999</v>
      </c>
      <c r="X7418" s="10">
        <v>0.93997502369999997</v>
      </c>
      <c r="Y7418" s="10">
        <v>0.30933017400000001</v>
      </c>
      <c r="Z7418" s="10">
        <v>0.80416196600000001</v>
      </c>
      <c r="AA7418" s="10">
        <v>1.5556666667000001</v>
      </c>
      <c r="AB7418" s="10">
        <v>0.2636</v>
      </c>
      <c r="AC7418" s="10">
        <v>0.76439306360000003</v>
      </c>
      <c r="AD7418" s="10">
        <v>0.26551083019999999</v>
      </c>
      <c r="AE7418" s="10">
        <v>0.77218467180000006</v>
      </c>
      <c r="AF7418" s="10">
        <v>0.2703607851</v>
      </c>
      <c r="AG7418" s="10">
        <v>0.72588319180000005</v>
      </c>
      <c r="AH7418" s="10">
        <v>0.38187500000000002</v>
      </c>
      <c r="AI7418" s="10">
        <v>0.94695402299999998</v>
      </c>
      <c r="AJ7418" s="10">
        <v>0.2467382813</v>
      </c>
      <c r="AK7418" s="10">
        <v>0.68651809360000005</v>
      </c>
    </row>
    <row r="7419" spans="1:37">
      <c r="A7419" s="5">
        <v>43774</v>
      </c>
      <c r="B7419" s="6">
        <v>17</v>
      </c>
      <c r="C7419" s="6">
        <v>11</v>
      </c>
      <c r="D7419" s="7">
        <v>0</v>
      </c>
      <c r="E7419" s="7">
        <v>1</v>
      </c>
      <c r="F7419" s="8">
        <v>1</v>
      </c>
      <c r="G7419" s="11">
        <v>0.35652143260000002</v>
      </c>
      <c r="H7419" s="10">
        <v>1.0180574367999999</v>
      </c>
      <c r="I7419" s="10">
        <v>0.3241700837</v>
      </c>
      <c r="J7419" s="10">
        <v>0.81965115310000003</v>
      </c>
      <c r="K7419" s="10">
        <v>0.41083333329999999</v>
      </c>
      <c r="L7419" s="10">
        <v>1.2753125000000001</v>
      </c>
      <c r="M7419" s="10">
        <v>0.36037037039999997</v>
      </c>
      <c r="N7419" s="10">
        <v>0.81134199129999995</v>
      </c>
      <c r="O7419" s="10">
        <v>0.27602583060000002</v>
      </c>
      <c r="P7419" s="10">
        <v>0.78313149709999996</v>
      </c>
      <c r="Q7419" s="10">
        <v>0.28675017250000001</v>
      </c>
      <c r="R7419" s="10">
        <v>0.85180093840000004</v>
      </c>
      <c r="S7419" s="10">
        <v>0.40125</v>
      </c>
      <c r="T7419" s="10">
        <v>1.236331058</v>
      </c>
      <c r="U7419" s="10">
        <v>0.30926051560000001</v>
      </c>
      <c r="V7419" s="10">
        <v>0.98073263190000004</v>
      </c>
      <c r="W7419" s="10">
        <v>0.37313862819999999</v>
      </c>
      <c r="X7419" s="10">
        <v>1.0266809991000001</v>
      </c>
      <c r="Y7419" s="10">
        <v>0.34465526210000003</v>
      </c>
      <c r="Z7419" s="10">
        <v>0.86494572670000003</v>
      </c>
      <c r="AA7419" s="10">
        <v>1.3716666666999999</v>
      </c>
      <c r="AB7419" s="10">
        <v>0.3226</v>
      </c>
      <c r="AC7419" s="10">
        <v>0.8133815029</v>
      </c>
      <c r="AD7419" s="10">
        <v>0.30261490320000001</v>
      </c>
      <c r="AE7419" s="10">
        <v>0.85560048919999998</v>
      </c>
      <c r="AF7419" s="10">
        <v>0.30796213389999999</v>
      </c>
      <c r="AG7419" s="10">
        <v>0.78790778780000004</v>
      </c>
      <c r="AH7419" s="10">
        <v>0.3409375</v>
      </c>
      <c r="AI7419" s="10">
        <v>0.98290229890000003</v>
      </c>
      <c r="AJ7419" s="10">
        <v>0.29273437499999999</v>
      </c>
      <c r="AK7419" s="10">
        <v>0.75671668140000004</v>
      </c>
    </row>
    <row r="7420" spans="1:37">
      <c r="A7420" s="5">
        <v>43774</v>
      </c>
      <c r="B7420" s="6">
        <v>18</v>
      </c>
      <c r="C7420" s="6">
        <v>11</v>
      </c>
      <c r="D7420" s="7">
        <v>0</v>
      </c>
      <c r="E7420" s="7">
        <v>1</v>
      </c>
      <c r="F7420" s="8">
        <v>1</v>
      </c>
      <c r="G7420" s="11">
        <v>0.41712054269999999</v>
      </c>
      <c r="H7420" s="10">
        <v>1.2059318832999999</v>
      </c>
      <c r="I7420" s="10">
        <v>0.39620858050000002</v>
      </c>
      <c r="J7420" s="10">
        <v>0.97884066459999997</v>
      </c>
      <c r="K7420" s="10">
        <v>0.48666666669999997</v>
      </c>
      <c r="L7420" s="10">
        <v>1.5153125000000001</v>
      </c>
      <c r="M7420" s="10">
        <v>0.49555555559999998</v>
      </c>
      <c r="N7420" s="10">
        <v>0.98824675319999999</v>
      </c>
      <c r="O7420" s="10">
        <v>0.35277691179999998</v>
      </c>
      <c r="P7420" s="10">
        <v>0.96338183030000002</v>
      </c>
      <c r="Q7420" s="10">
        <v>0.383679926</v>
      </c>
      <c r="R7420" s="10">
        <v>1.0879913853000001</v>
      </c>
      <c r="S7420" s="10">
        <v>0.42261363639999999</v>
      </c>
      <c r="T7420" s="10">
        <v>1.5884129693</v>
      </c>
      <c r="U7420" s="10">
        <v>0.43257123469999997</v>
      </c>
      <c r="V7420" s="10">
        <v>1.2819967507000001</v>
      </c>
      <c r="W7420" s="10">
        <v>0.43069344859999997</v>
      </c>
      <c r="X7420" s="10">
        <v>1.1840739804</v>
      </c>
      <c r="Y7420" s="10">
        <v>0.4140138512</v>
      </c>
      <c r="Z7420" s="10">
        <v>1.0007264384000001</v>
      </c>
      <c r="AA7420" s="10">
        <v>1.4583333332999999</v>
      </c>
      <c r="AB7420" s="10">
        <v>0.45140000000000002</v>
      </c>
      <c r="AC7420" s="10">
        <v>0.96043352599999998</v>
      </c>
      <c r="AD7420" s="10">
        <v>0.37052794350000001</v>
      </c>
      <c r="AE7420" s="10">
        <v>1.03381064</v>
      </c>
      <c r="AF7420" s="10">
        <v>0.40985873550000002</v>
      </c>
      <c r="AG7420" s="10">
        <v>0.98155558470000004</v>
      </c>
      <c r="AH7420" s="10">
        <v>0.37187500000000001</v>
      </c>
      <c r="AI7420" s="10">
        <v>1.2282471264000001</v>
      </c>
      <c r="AJ7420" s="10">
        <v>0.41294921880000002</v>
      </c>
      <c r="AK7420" s="10">
        <v>0.9968821712</v>
      </c>
    </row>
    <row r="7421" spans="1:37">
      <c r="A7421" s="5">
        <v>43774</v>
      </c>
      <c r="B7421" s="6">
        <v>19</v>
      </c>
      <c r="C7421" s="6">
        <v>11</v>
      </c>
      <c r="D7421" s="7">
        <v>0</v>
      </c>
      <c r="E7421" s="7">
        <v>1</v>
      </c>
      <c r="F7421" s="8">
        <v>1</v>
      </c>
      <c r="G7421" s="11">
        <v>0.43519113869999998</v>
      </c>
      <c r="H7421" s="10">
        <v>1.2849824173</v>
      </c>
      <c r="I7421" s="10">
        <v>0.42265927520000002</v>
      </c>
      <c r="J7421" s="10">
        <v>1.0428336751</v>
      </c>
      <c r="K7421" s="10">
        <v>0.37333333330000001</v>
      </c>
      <c r="L7421" s="10">
        <v>1.2925</v>
      </c>
      <c r="M7421" s="10">
        <v>0.48009259259999998</v>
      </c>
      <c r="N7421" s="10">
        <v>1.0727056277</v>
      </c>
      <c r="O7421" s="10">
        <v>0.40075792560000001</v>
      </c>
      <c r="P7421" s="10">
        <v>1.0463909374</v>
      </c>
      <c r="Q7421" s="10">
        <v>0.42094718619999999</v>
      </c>
      <c r="R7421" s="10">
        <v>1.1622421090999999</v>
      </c>
      <c r="S7421" s="10">
        <v>0.39840909089999998</v>
      </c>
      <c r="T7421" s="10">
        <v>1.7775426620999999</v>
      </c>
      <c r="U7421" s="10">
        <v>0.49754409770000002</v>
      </c>
      <c r="V7421" s="10">
        <v>1.4135447934000001</v>
      </c>
      <c r="W7421" s="10">
        <v>0.44946579679999998</v>
      </c>
      <c r="X7421" s="10">
        <v>1.2269797659999999</v>
      </c>
      <c r="Y7421" s="10">
        <v>0.4376035948</v>
      </c>
      <c r="Z7421" s="10">
        <v>1.0450574748000001</v>
      </c>
      <c r="AA7421" s="10">
        <v>1.679</v>
      </c>
      <c r="AB7421" s="10">
        <v>0.4536</v>
      </c>
      <c r="AC7421" s="10">
        <v>0.98158959540000001</v>
      </c>
      <c r="AD7421" s="10">
        <v>0.40577474089999999</v>
      </c>
      <c r="AE7421" s="10">
        <v>1.1046390134999999</v>
      </c>
      <c r="AF7421" s="10">
        <v>0.43896549369999999</v>
      </c>
      <c r="AG7421" s="10">
        <v>1.034638765</v>
      </c>
      <c r="AH7421" s="10">
        <v>0.6434375</v>
      </c>
      <c r="AI7421" s="10">
        <v>1.4547701149000001</v>
      </c>
      <c r="AJ7421" s="10">
        <v>0.45841796870000001</v>
      </c>
      <c r="AK7421" s="10">
        <v>1.1137157987999999</v>
      </c>
    </row>
    <row r="7422" spans="1:37">
      <c r="A7422" s="5">
        <v>43774</v>
      </c>
      <c r="B7422" s="6">
        <v>20</v>
      </c>
      <c r="C7422" s="6">
        <v>11</v>
      </c>
      <c r="D7422" s="7">
        <v>0</v>
      </c>
      <c r="E7422" s="7">
        <v>1</v>
      </c>
      <c r="F7422" s="8">
        <v>1</v>
      </c>
      <c r="G7422" s="11">
        <v>0.42050510749999997</v>
      </c>
      <c r="H7422" s="10">
        <v>1.2625156290999999</v>
      </c>
      <c r="I7422" s="10">
        <v>0.41781015700000002</v>
      </c>
      <c r="J7422" s="10">
        <v>1.0270734105999999</v>
      </c>
      <c r="K7422" s="10">
        <v>0.3583333333</v>
      </c>
      <c r="L7422" s="10">
        <v>1.265625</v>
      </c>
      <c r="M7422" s="10">
        <v>0.44037037039999999</v>
      </c>
      <c r="N7422" s="10">
        <v>1.1440259740000001</v>
      </c>
      <c r="O7422" s="10">
        <v>0.40199402290000003</v>
      </c>
      <c r="P7422" s="10">
        <v>1.0366003998</v>
      </c>
      <c r="Q7422" s="10">
        <v>0.41783167119999998</v>
      </c>
      <c r="R7422" s="10">
        <v>1.1331799969</v>
      </c>
      <c r="S7422" s="10">
        <v>0.4161363636</v>
      </c>
      <c r="T7422" s="10">
        <v>1.7798805461</v>
      </c>
      <c r="U7422" s="10">
        <v>0.49990502040000001</v>
      </c>
      <c r="V7422" s="10">
        <v>1.4436453658999999</v>
      </c>
      <c r="W7422" s="10">
        <v>0.42598467550000002</v>
      </c>
      <c r="X7422" s="10">
        <v>1.1941147645000001</v>
      </c>
      <c r="Y7422" s="10">
        <v>0.43434751199999999</v>
      </c>
      <c r="Z7422" s="10">
        <v>1.0319850901000001</v>
      </c>
      <c r="AA7422" s="10">
        <v>1.6016666666999999</v>
      </c>
      <c r="AB7422" s="10">
        <v>0.4536</v>
      </c>
      <c r="AC7422" s="10">
        <v>1.0454335260000001</v>
      </c>
      <c r="AD7422" s="10">
        <v>0.40117653530000003</v>
      </c>
      <c r="AE7422" s="10">
        <v>1.0628112515000001</v>
      </c>
      <c r="AF7422" s="10">
        <v>0.43277095459999998</v>
      </c>
      <c r="AG7422" s="10">
        <v>1.0058828230000001</v>
      </c>
      <c r="AH7422" s="10">
        <v>0.5675</v>
      </c>
      <c r="AI7422" s="10">
        <v>1.5895402299000001</v>
      </c>
      <c r="AJ7422" s="10">
        <v>0.46500000000000002</v>
      </c>
      <c r="AK7422" s="10">
        <v>1.1315666371999999</v>
      </c>
    </row>
    <row r="7423" spans="1:37">
      <c r="A7423" s="5">
        <v>43774</v>
      </c>
      <c r="B7423" s="6">
        <v>21</v>
      </c>
      <c r="C7423" s="6">
        <v>11</v>
      </c>
      <c r="D7423" s="7">
        <v>0</v>
      </c>
      <c r="E7423" s="7">
        <v>1</v>
      </c>
      <c r="F7423" s="8">
        <v>1</v>
      </c>
      <c r="G7423" s="11">
        <v>0.39347543400000001</v>
      </c>
      <c r="H7423" s="10">
        <v>1.1936298514999999</v>
      </c>
      <c r="I7423" s="10">
        <v>0.39915760979999998</v>
      </c>
      <c r="J7423" s="10">
        <v>0.988281505</v>
      </c>
      <c r="K7423" s="10">
        <v>0.27666666670000001</v>
      </c>
      <c r="L7423" s="10">
        <v>1.6096874999999999</v>
      </c>
      <c r="M7423" s="10">
        <v>0.46388888890000002</v>
      </c>
      <c r="N7423" s="10">
        <v>1.2057792208</v>
      </c>
      <c r="O7423" s="10">
        <v>0.38230354529999999</v>
      </c>
      <c r="P7423" s="10">
        <v>0.98041892490000004</v>
      </c>
      <c r="Q7423" s="10">
        <v>0.39705129</v>
      </c>
      <c r="R7423" s="10">
        <v>1.0674658451000001</v>
      </c>
      <c r="S7423" s="10">
        <v>0.3848863636</v>
      </c>
      <c r="T7423" s="10">
        <v>1.7541467577000001</v>
      </c>
      <c r="U7423" s="10">
        <v>0.48818181820000001</v>
      </c>
      <c r="V7423" s="10">
        <v>1.4150850998</v>
      </c>
      <c r="W7423" s="10">
        <v>0.3977422531</v>
      </c>
      <c r="X7423" s="10">
        <v>1.1387122985</v>
      </c>
      <c r="Y7423" s="10">
        <v>0.41442986770000001</v>
      </c>
      <c r="Z7423" s="10">
        <v>0.99179681070000003</v>
      </c>
      <c r="AA7423" s="10">
        <v>1.6096666666999999</v>
      </c>
      <c r="AB7423" s="10">
        <v>0.40479999999999999</v>
      </c>
      <c r="AC7423" s="10">
        <v>1.0738728324</v>
      </c>
      <c r="AD7423" s="10">
        <v>0.3784160473</v>
      </c>
      <c r="AE7423" s="10">
        <v>0.9968740318</v>
      </c>
      <c r="AF7423" s="10">
        <v>0.412121821</v>
      </c>
      <c r="AG7423" s="10">
        <v>0.94929285640000005</v>
      </c>
      <c r="AH7423" s="10">
        <v>0.65843750000000001</v>
      </c>
      <c r="AI7423" s="10">
        <v>1.6305747126000001</v>
      </c>
      <c r="AJ7423" s="10">
        <v>0.46410156250000001</v>
      </c>
      <c r="AK7423" s="10">
        <v>1.1172727273</v>
      </c>
    </row>
    <row r="7424" spans="1:37">
      <c r="A7424" s="5">
        <v>43774</v>
      </c>
      <c r="B7424" s="6">
        <v>22</v>
      </c>
      <c r="C7424" s="6">
        <v>11</v>
      </c>
      <c r="D7424" s="7">
        <v>0</v>
      </c>
      <c r="E7424" s="7">
        <v>1</v>
      </c>
      <c r="F7424" s="8">
        <v>0</v>
      </c>
      <c r="G7424" s="11">
        <v>0.35521542270000001</v>
      </c>
      <c r="H7424" s="10">
        <v>1.0884768169000001</v>
      </c>
      <c r="I7424" s="10">
        <v>0.36313945619999999</v>
      </c>
      <c r="J7424" s="10">
        <v>0.91125915540000002</v>
      </c>
      <c r="K7424" s="10">
        <v>0.30333333330000001</v>
      </c>
      <c r="L7424" s="10">
        <v>1.5328124999999999</v>
      </c>
      <c r="M7424" s="10">
        <v>0.50444444440000002</v>
      </c>
      <c r="N7424" s="10">
        <v>1.1373160173000001</v>
      </c>
      <c r="O7424" s="10">
        <v>0.35148127750000002</v>
      </c>
      <c r="P7424" s="10">
        <v>0.89570657490000005</v>
      </c>
      <c r="Q7424" s="10">
        <v>0.3609400324</v>
      </c>
      <c r="R7424" s="10">
        <v>0.96412105130000003</v>
      </c>
      <c r="S7424" s="10">
        <v>0.32840909089999998</v>
      </c>
      <c r="T7424" s="10">
        <v>1.7436348123000001</v>
      </c>
      <c r="U7424" s="10">
        <v>0.47574626869999997</v>
      </c>
      <c r="V7424" s="10">
        <v>1.3341729846999999</v>
      </c>
      <c r="W7424" s="10">
        <v>0.3559313167</v>
      </c>
      <c r="X7424" s="10">
        <v>1.0356354726999999</v>
      </c>
      <c r="Y7424" s="10">
        <v>0.37945886070000001</v>
      </c>
      <c r="Z7424" s="10">
        <v>0.92040552490000005</v>
      </c>
      <c r="AA7424" s="10">
        <v>2.0626666667000002</v>
      </c>
      <c r="AB7424" s="10">
        <v>0.53259999999999996</v>
      </c>
      <c r="AC7424" s="10">
        <v>1.1057514450999999</v>
      </c>
      <c r="AD7424" s="10">
        <v>0.3428458097</v>
      </c>
      <c r="AE7424" s="10">
        <v>0.90167468409999996</v>
      </c>
      <c r="AF7424" s="10">
        <v>0.37425445289999998</v>
      </c>
      <c r="AG7424" s="10">
        <v>0.86553150509999999</v>
      </c>
      <c r="AH7424" s="10">
        <v>0.67406250000000001</v>
      </c>
      <c r="AI7424" s="10">
        <v>1.6374712644</v>
      </c>
      <c r="AJ7424" s="10">
        <v>0.44609375000000001</v>
      </c>
      <c r="AK7424" s="10">
        <v>1.1113680494</v>
      </c>
    </row>
    <row r="7425" spans="1:37">
      <c r="A7425" s="5">
        <v>43774</v>
      </c>
      <c r="B7425" s="6">
        <v>23</v>
      </c>
      <c r="C7425" s="6">
        <v>11</v>
      </c>
      <c r="D7425" s="7">
        <v>0</v>
      </c>
      <c r="E7425" s="7">
        <v>1</v>
      </c>
      <c r="F7425" s="8">
        <v>0</v>
      </c>
      <c r="G7425" s="11">
        <v>0.29805069880000001</v>
      </c>
      <c r="H7425" s="10">
        <v>0.92969653559999998</v>
      </c>
      <c r="I7425" s="10">
        <v>0.31241085769999999</v>
      </c>
      <c r="J7425" s="10">
        <v>0.80437868830000003</v>
      </c>
      <c r="K7425" s="10">
        <v>0.3775</v>
      </c>
      <c r="L7425" s="10">
        <v>1.3815625</v>
      </c>
      <c r="M7425" s="10">
        <v>0.47509259259999997</v>
      </c>
      <c r="N7425" s="10">
        <v>1.1071861472</v>
      </c>
      <c r="O7425" s="10">
        <v>0.30263685909999999</v>
      </c>
      <c r="P7425" s="10">
        <v>0.77593091960000005</v>
      </c>
      <c r="Q7425" s="10">
        <v>0.309517867</v>
      </c>
      <c r="R7425" s="10">
        <v>0.82597378759999995</v>
      </c>
      <c r="S7425" s="10">
        <v>0.30840909090000002</v>
      </c>
      <c r="T7425" s="10">
        <v>1.5075085323999999</v>
      </c>
      <c r="U7425" s="10">
        <v>0.42001356849999999</v>
      </c>
      <c r="V7425" s="10">
        <v>1.2127479499</v>
      </c>
      <c r="W7425" s="10">
        <v>0.30210988709999997</v>
      </c>
      <c r="X7425" s="10">
        <v>0.8852978185</v>
      </c>
      <c r="Y7425" s="10">
        <v>0.326061184</v>
      </c>
      <c r="Z7425" s="10">
        <v>0.81399762170000001</v>
      </c>
      <c r="AA7425" s="10">
        <v>2.3573333333000002</v>
      </c>
      <c r="AB7425" s="10">
        <v>0.54500000000000004</v>
      </c>
      <c r="AC7425" s="10">
        <v>1.1081791908</v>
      </c>
      <c r="AD7425" s="10">
        <v>0.29695983279999999</v>
      </c>
      <c r="AE7425" s="10">
        <v>0.76845882590000003</v>
      </c>
      <c r="AF7425" s="10">
        <v>0.324199193</v>
      </c>
      <c r="AG7425" s="10">
        <v>0.75222191260000004</v>
      </c>
      <c r="AH7425" s="10">
        <v>0.60906249999999995</v>
      </c>
      <c r="AI7425" s="10">
        <v>1.5915517240999999</v>
      </c>
      <c r="AJ7425" s="10">
        <v>0.40390625000000002</v>
      </c>
      <c r="AK7425" s="10">
        <v>1.0217586055000001</v>
      </c>
    </row>
    <row r="7426" spans="1:37">
      <c r="A7426" s="5">
        <v>43774</v>
      </c>
      <c r="B7426" s="6">
        <v>24</v>
      </c>
      <c r="C7426" s="6">
        <v>11</v>
      </c>
      <c r="D7426" s="7">
        <v>0</v>
      </c>
      <c r="E7426" s="7">
        <v>1</v>
      </c>
      <c r="F7426" s="8">
        <v>0</v>
      </c>
      <c r="G7426" s="11">
        <v>0.24770445569999999</v>
      </c>
      <c r="H7426" s="10">
        <v>0.77884019280000005</v>
      </c>
      <c r="I7426" s="10">
        <v>0.2642198469</v>
      </c>
      <c r="J7426" s="10">
        <v>0.70194492109999995</v>
      </c>
      <c r="K7426" s="10">
        <v>0.83833333330000004</v>
      </c>
      <c r="L7426" s="10">
        <v>1.0253125000000001</v>
      </c>
      <c r="M7426" s="10">
        <v>0.46898148150000002</v>
      </c>
      <c r="N7426" s="10">
        <v>0.95616883119999996</v>
      </c>
      <c r="O7426" s="10">
        <v>0.25177456780000002</v>
      </c>
      <c r="P7426" s="10">
        <v>0.65163816080000003</v>
      </c>
      <c r="Q7426" s="10">
        <v>0.26150089570000001</v>
      </c>
      <c r="R7426" s="10">
        <v>0.70472543560000001</v>
      </c>
      <c r="S7426" s="10">
        <v>0.32772727270000002</v>
      </c>
      <c r="T7426" s="10">
        <v>1.3942832764999999</v>
      </c>
      <c r="U7426" s="10">
        <v>0.40605156040000001</v>
      </c>
      <c r="V7426" s="10">
        <v>1.1421290422000001</v>
      </c>
      <c r="W7426" s="10">
        <v>0.25162168820000003</v>
      </c>
      <c r="X7426" s="10">
        <v>0.74395289279999999</v>
      </c>
      <c r="Y7426" s="10">
        <v>0.27615962550000001</v>
      </c>
      <c r="Z7426" s="10">
        <v>0.71458288869999997</v>
      </c>
      <c r="AA7426" s="10">
        <v>2.0286666667</v>
      </c>
      <c r="AB7426" s="10">
        <v>0.56479999999999997</v>
      </c>
      <c r="AC7426" s="10">
        <v>1.2215895954</v>
      </c>
      <c r="AD7426" s="10">
        <v>0.2488805496</v>
      </c>
      <c r="AE7426" s="10">
        <v>0.64804830820000003</v>
      </c>
      <c r="AF7426" s="10">
        <v>0.27679267270000002</v>
      </c>
      <c r="AG7426" s="10">
        <v>0.65196542140000002</v>
      </c>
      <c r="AH7426" s="10">
        <v>0.60593750000000002</v>
      </c>
      <c r="AI7426" s="10">
        <v>1.3778448275999999</v>
      </c>
      <c r="AJ7426" s="10">
        <v>0.38113281249999997</v>
      </c>
      <c r="AK7426" s="10">
        <v>1.0392586054999999</v>
      </c>
    </row>
    <row r="7427" spans="1:37">
      <c r="A7427" s="5">
        <v>43775</v>
      </c>
      <c r="B7427" s="6">
        <v>1</v>
      </c>
      <c r="C7427" s="6">
        <v>11</v>
      </c>
      <c r="D7427" s="7">
        <v>0</v>
      </c>
      <c r="E7427" s="7">
        <v>1</v>
      </c>
      <c r="F7427" s="8">
        <v>-1</v>
      </c>
      <c r="G7427" s="11">
        <v>0.21210409220000001</v>
      </c>
      <c r="H7427" s="10">
        <v>0.66346655369999996</v>
      </c>
      <c r="I7427" s="10">
        <v>0.23074272000000001</v>
      </c>
      <c r="J7427" s="10">
        <v>0.62651753170000002</v>
      </c>
      <c r="K7427" s="10">
        <v>0.94666666669999999</v>
      </c>
      <c r="L7427" s="10">
        <v>1.871875</v>
      </c>
      <c r="M7427" s="10">
        <v>0.49027272729999999</v>
      </c>
      <c r="N7427" s="10">
        <v>1.7245922747</v>
      </c>
      <c r="O7427" s="10">
        <v>0.21366552990000001</v>
      </c>
      <c r="P7427" s="10">
        <v>0.56984633829999998</v>
      </c>
      <c r="Q7427" s="10">
        <v>0.2324691736</v>
      </c>
      <c r="R7427" s="10">
        <v>0.64374786679999996</v>
      </c>
      <c r="S7427" s="10">
        <v>0.73360465119999996</v>
      </c>
      <c r="T7427" s="10">
        <v>2.3770989761000001</v>
      </c>
      <c r="U7427" s="10">
        <v>0.72601351349999999</v>
      </c>
      <c r="V7427" s="10">
        <v>2.6126715611</v>
      </c>
      <c r="W7427" s="10">
        <v>0.21783146210000001</v>
      </c>
      <c r="X7427" s="10">
        <v>0.64804802530000005</v>
      </c>
      <c r="Y7427" s="10">
        <v>0.24231207090000001</v>
      </c>
      <c r="Z7427" s="10">
        <v>0.64372222899999998</v>
      </c>
      <c r="AA7427" s="10">
        <v>3.3223333333</v>
      </c>
      <c r="AB7427" s="10">
        <v>0.57519230769999996</v>
      </c>
      <c r="AC7427" s="10">
        <v>2.6979190751000002</v>
      </c>
      <c r="AD7427" s="10">
        <v>0.21511222739999999</v>
      </c>
      <c r="AE7427" s="10">
        <v>0.57132468700000005</v>
      </c>
      <c r="AF7427" s="10">
        <v>0.24836529490000001</v>
      </c>
      <c r="AG7427" s="10">
        <v>0.59631118780000003</v>
      </c>
      <c r="AH7427" s="10">
        <v>0.61656250000000001</v>
      </c>
      <c r="AI7427" s="10">
        <v>2.3075287356</v>
      </c>
      <c r="AJ7427" s="10">
        <v>0.75872549020000002</v>
      </c>
      <c r="AK7427" s="10">
        <v>2.4999294844</v>
      </c>
    </row>
    <row r="7428" spans="1:37">
      <c r="A7428" s="5">
        <v>43775</v>
      </c>
      <c r="B7428" s="6">
        <v>2</v>
      </c>
      <c r="C7428" s="6">
        <v>11</v>
      </c>
      <c r="D7428" s="7">
        <v>0</v>
      </c>
      <c r="E7428" s="7">
        <v>1</v>
      </c>
      <c r="F7428" s="8">
        <v>-1</v>
      </c>
      <c r="G7428" s="11">
        <v>0.1888677383</v>
      </c>
      <c r="H7428" s="10">
        <v>0.59398357020000003</v>
      </c>
      <c r="I7428" s="10">
        <v>0.21068954540000001</v>
      </c>
      <c r="J7428" s="10">
        <v>0.57550605340000005</v>
      </c>
      <c r="K7428" s="10">
        <v>0.78833333329999999</v>
      </c>
      <c r="L7428" s="10">
        <v>1.6259375</v>
      </c>
      <c r="M7428" s="10">
        <v>0.43163636360000002</v>
      </c>
      <c r="N7428" s="10">
        <v>1.6435836909999999</v>
      </c>
      <c r="O7428" s="10">
        <v>0.19024148560000001</v>
      </c>
      <c r="P7428" s="10">
        <v>0.51651463340000003</v>
      </c>
      <c r="Q7428" s="10">
        <v>0.21503102029999999</v>
      </c>
      <c r="R7428" s="10">
        <v>0.60298972200000001</v>
      </c>
      <c r="S7428" s="10">
        <v>0.68453488370000004</v>
      </c>
      <c r="T7428" s="10">
        <v>2.4400682593999998</v>
      </c>
      <c r="U7428" s="10">
        <v>0.71920945950000004</v>
      </c>
      <c r="V7428" s="10">
        <v>2.5668253478</v>
      </c>
      <c r="W7428" s="10">
        <v>0.1976952267</v>
      </c>
      <c r="X7428" s="10">
        <v>0.59058451820000002</v>
      </c>
      <c r="Y7428" s="10">
        <v>0.2232967635</v>
      </c>
      <c r="Z7428" s="10">
        <v>0.59633544920000003</v>
      </c>
      <c r="AA7428" s="10">
        <v>3.3843333332999999</v>
      </c>
      <c r="AB7428" s="10">
        <v>0.56461538460000005</v>
      </c>
      <c r="AC7428" s="10">
        <v>2.4647109827000002</v>
      </c>
      <c r="AD7428" s="10">
        <v>0.1947327861</v>
      </c>
      <c r="AE7428" s="10">
        <v>0.52719931480000004</v>
      </c>
      <c r="AF7428" s="10">
        <v>0.23175315329999999</v>
      </c>
      <c r="AG7428" s="10">
        <v>0.5581151983</v>
      </c>
      <c r="AH7428" s="10">
        <v>0.61656250000000001</v>
      </c>
      <c r="AI7428" s="10">
        <v>2.2881896552000001</v>
      </c>
      <c r="AJ7428" s="10">
        <v>0.77535294119999998</v>
      </c>
      <c r="AK7428" s="10">
        <v>2.4306192155000002</v>
      </c>
    </row>
    <row r="7429" spans="1:37">
      <c r="A7429" s="5">
        <v>43775</v>
      </c>
      <c r="B7429" s="6">
        <v>3</v>
      </c>
      <c r="C7429" s="6">
        <v>11</v>
      </c>
      <c r="D7429" s="7">
        <v>0</v>
      </c>
      <c r="E7429" s="7">
        <v>1</v>
      </c>
      <c r="F7429" s="8">
        <v>-1</v>
      </c>
      <c r="G7429" s="11">
        <v>0.1765142257</v>
      </c>
      <c r="H7429" s="10">
        <v>0.56269983050000005</v>
      </c>
      <c r="I7429" s="10">
        <v>0.19945744709999999</v>
      </c>
      <c r="J7429" s="10">
        <v>0.54771061119999997</v>
      </c>
      <c r="K7429" s="10">
        <v>0.60416666669999997</v>
      </c>
      <c r="L7429" s="10">
        <v>1.6328125</v>
      </c>
      <c r="M7429" s="10">
        <v>0.36709090909999997</v>
      </c>
      <c r="N7429" s="10">
        <v>1.4305364807000001</v>
      </c>
      <c r="O7429" s="10">
        <v>0.17813022989999999</v>
      </c>
      <c r="P7429" s="10">
        <v>0.48395234710000001</v>
      </c>
      <c r="Q7429" s="10">
        <v>0.20583514280000001</v>
      </c>
      <c r="R7429" s="10">
        <v>0.5770909179</v>
      </c>
      <c r="S7429" s="10">
        <v>0.69813953490000002</v>
      </c>
      <c r="T7429" s="10">
        <v>2.1773720136999999</v>
      </c>
      <c r="U7429" s="10">
        <v>0.61633783779999995</v>
      </c>
      <c r="V7429" s="10">
        <v>2.1434041731</v>
      </c>
      <c r="W7429" s="10">
        <v>0.18641404380000001</v>
      </c>
      <c r="X7429" s="10">
        <v>0.56004297000000003</v>
      </c>
      <c r="Y7429" s="10">
        <v>0.2112549759</v>
      </c>
      <c r="Z7429" s="10">
        <v>0.5683712769</v>
      </c>
      <c r="AA7429" s="10">
        <v>3.0083333333</v>
      </c>
      <c r="AB7429" s="10">
        <v>0.53442307690000002</v>
      </c>
      <c r="AC7429" s="10">
        <v>1.9681213873000001</v>
      </c>
      <c r="AD7429" s="10">
        <v>0.18364775790000001</v>
      </c>
      <c r="AE7429" s="10">
        <v>0.50627064730000004</v>
      </c>
      <c r="AF7429" s="10">
        <v>0.2232426639</v>
      </c>
      <c r="AG7429" s="10">
        <v>0.53526659889999995</v>
      </c>
      <c r="AH7429" s="10">
        <v>0.58937499999999998</v>
      </c>
      <c r="AI7429" s="10">
        <v>2.026091954</v>
      </c>
      <c r="AJ7429" s="10">
        <v>0.70954901960000005</v>
      </c>
      <c r="AK7429" s="10">
        <v>2.0334398412999999</v>
      </c>
    </row>
    <row r="7430" spans="1:37">
      <c r="A7430" s="5">
        <v>43775</v>
      </c>
      <c r="B7430" s="6">
        <v>4</v>
      </c>
      <c r="C7430" s="6">
        <v>11</v>
      </c>
      <c r="D7430" s="7">
        <v>0</v>
      </c>
      <c r="E7430" s="7">
        <v>1</v>
      </c>
      <c r="F7430" s="8">
        <v>-1</v>
      </c>
      <c r="G7430" s="11">
        <v>0.17337657449999999</v>
      </c>
      <c r="H7430" s="10">
        <v>0.5490129091</v>
      </c>
      <c r="I7430" s="10">
        <v>0.19522801410000001</v>
      </c>
      <c r="J7430" s="10">
        <v>0.53438921699999997</v>
      </c>
      <c r="K7430" s="10">
        <v>0.57999999999999996</v>
      </c>
      <c r="L7430" s="10">
        <v>1.5321875</v>
      </c>
      <c r="M7430" s="10">
        <v>0.33900000000000002</v>
      </c>
      <c r="N7430" s="10">
        <v>1.2031545064</v>
      </c>
      <c r="O7430" s="10">
        <v>0.17290849210000001</v>
      </c>
      <c r="P7430" s="10">
        <v>0.4697914909</v>
      </c>
      <c r="Q7430" s="10">
        <v>0.20217560570000001</v>
      </c>
      <c r="R7430" s="10">
        <v>0.56228765349999998</v>
      </c>
      <c r="S7430" s="10">
        <v>0.55802325580000001</v>
      </c>
      <c r="T7430" s="10">
        <v>1.8891808874</v>
      </c>
      <c r="U7430" s="10">
        <v>0.54046621620000002</v>
      </c>
      <c r="V7430" s="10">
        <v>1.6986421947000001</v>
      </c>
      <c r="W7430" s="10">
        <v>0.18312825939999999</v>
      </c>
      <c r="X7430" s="10">
        <v>0.54865055289999998</v>
      </c>
      <c r="Y7430" s="10">
        <v>0.2065807388</v>
      </c>
      <c r="Z7430" s="10">
        <v>0.55634613040000003</v>
      </c>
      <c r="AA7430" s="10">
        <v>2.8203333332999998</v>
      </c>
      <c r="AB7430" s="10">
        <v>0.42192307690000003</v>
      </c>
      <c r="AC7430" s="10">
        <v>1.5204335259999999</v>
      </c>
      <c r="AD7430" s="10">
        <v>0.18040909090000001</v>
      </c>
      <c r="AE7430" s="10">
        <v>0.50338023570000001</v>
      </c>
      <c r="AF7430" s="10">
        <v>0.22110573059999999</v>
      </c>
      <c r="AG7430" s="10">
        <v>0.52658229560000003</v>
      </c>
      <c r="AH7430" s="10">
        <v>0.5859375</v>
      </c>
      <c r="AI7430" s="10">
        <v>1.6410632184</v>
      </c>
      <c r="AJ7430" s="10">
        <v>0.61952941179999998</v>
      </c>
      <c r="AK7430" s="10">
        <v>1.5823512560999999</v>
      </c>
    </row>
    <row r="7431" spans="1:37">
      <c r="A7431" s="5">
        <v>43775</v>
      </c>
      <c r="B7431" s="6">
        <v>5</v>
      </c>
      <c r="C7431" s="6">
        <v>11</v>
      </c>
      <c r="D7431" s="7">
        <v>0</v>
      </c>
      <c r="E7431" s="7">
        <v>1</v>
      </c>
      <c r="F7431" s="8">
        <v>-1</v>
      </c>
      <c r="G7431" s="11">
        <v>0.1824750893</v>
      </c>
      <c r="H7431" s="10">
        <v>0.57055939499999997</v>
      </c>
      <c r="I7431" s="10">
        <v>0.2006181377</v>
      </c>
      <c r="J7431" s="10">
        <v>0.54081835700000003</v>
      </c>
      <c r="K7431" s="10">
        <v>0.38833333330000003</v>
      </c>
      <c r="L7431" s="10">
        <v>1.4624999999999999</v>
      </c>
      <c r="M7431" s="10">
        <v>0.29927272729999999</v>
      </c>
      <c r="N7431" s="10">
        <v>0.85736051499999999</v>
      </c>
      <c r="O7431" s="10">
        <v>0.17754230830000001</v>
      </c>
      <c r="P7431" s="10">
        <v>0.4836015011</v>
      </c>
      <c r="Q7431" s="10">
        <v>0.20732231209999999</v>
      </c>
      <c r="R7431" s="10">
        <v>0.56807550100000004</v>
      </c>
      <c r="S7431" s="10">
        <v>0.32767441860000002</v>
      </c>
      <c r="T7431" s="10">
        <v>1.5058361775</v>
      </c>
      <c r="U7431" s="10">
        <v>0.44073648650000002</v>
      </c>
      <c r="V7431" s="10">
        <v>1.3080950541</v>
      </c>
      <c r="W7431" s="10">
        <v>0.19284664700000001</v>
      </c>
      <c r="X7431" s="10">
        <v>0.58152227489999997</v>
      </c>
      <c r="Y7431" s="10">
        <v>0.21265283360000001</v>
      </c>
      <c r="Z7431" s="10">
        <v>0.56642791749999999</v>
      </c>
      <c r="AA7431" s="10">
        <v>2.3486666666999998</v>
      </c>
      <c r="AB7431" s="10">
        <v>0.38057692310000002</v>
      </c>
      <c r="AC7431" s="10">
        <v>1.1763294797999999</v>
      </c>
      <c r="AD7431" s="10">
        <v>0.19111026710000001</v>
      </c>
      <c r="AE7431" s="10">
        <v>0.55772604920000002</v>
      </c>
      <c r="AF7431" s="10">
        <v>0.2300433975</v>
      </c>
      <c r="AG7431" s="10">
        <v>0.54286007660000002</v>
      </c>
      <c r="AH7431" s="10">
        <v>0.58687500000000004</v>
      </c>
      <c r="AI7431" s="10">
        <v>1.5982758620999999</v>
      </c>
      <c r="AJ7431" s="10">
        <v>0.4706862745</v>
      </c>
      <c r="AK7431" s="10">
        <v>1.1849008374000001</v>
      </c>
    </row>
    <row r="7432" spans="1:37">
      <c r="A7432" s="5">
        <v>43775</v>
      </c>
      <c r="B7432" s="6">
        <v>6</v>
      </c>
      <c r="C7432" s="6">
        <v>11</v>
      </c>
      <c r="D7432" s="7">
        <v>0</v>
      </c>
      <c r="E7432" s="7">
        <v>1</v>
      </c>
      <c r="F7432" s="8">
        <v>-1</v>
      </c>
      <c r="G7432" s="11">
        <v>0.2103402895</v>
      </c>
      <c r="H7432" s="10">
        <v>0.6683870126</v>
      </c>
      <c r="I7432" s="10">
        <v>0.22198376919999999</v>
      </c>
      <c r="J7432" s="10">
        <v>0.58513049309999998</v>
      </c>
      <c r="K7432" s="10">
        <v>0.3266666667</v>
      </c>
      <c r="L7432" s="10">
        <v>1.0146875</v>
      </c>
      <c r="M7432" s="10">
        <v>0.28609090910000001</v>
      </c>
      <c r="N7432" s="10">
        <v>0.74922746780000005</v>
      </c>
      <c r="O7432" s="10">
        <v>0.20040714439999999</v>
      </c>
      <c r="P7432" s="10">
        <v>0.56021161789999996</v>
      </c>
      <c r="Q7432" s="10">
        <v>0.23004197430000001</v>
      </c>
      <c r="R7432" s="10">
        <v>0.61919499030000003</v>
      </c>
      <c r="S7432" s="10">
        <v>0.25802325580000002</v>
      </c>
      <c r="T7432" s="10">
        <v>1.3171843003000001</v>
      </c>
      <c r="U7432" s="10">
        <v>0.36576351350000003</v>
      </c>
      <c r="V7432" s="10">
        <v>1.0650494589999999</v>
      </c>
      <c r="W7432" s="10">
        <v>0.2290706485</v>
      </c>
      <c r="X7432" s="10">
        <v>0.68564075830000004</v>
      </c>
      <c r="Y7432" s="10">
        <v>0.23814330489999999</v>
      </c>
      <c r="Z7432" s="10">
        <v>0.62071975710000005</v>
      </c>
      <c r="AA7432" s="10">
        <v>2.1456666666999999</v>
      </c>
      <c r="AB7432" s="10">
        <v>0.37307692310000001</v>
      </c>
      <c r="AC7432" s="10">
        <v>1.0030346821</v>
      </c>
      <c r="AD7432" s="10">
        <v>0.222090174</v>
      </c>
      <c r="AE7432" s="10">
        <v>0.6913787267</v>
      </c>
      <c r="AF7432" s="10">
        <v>0.25844778629999998</v>
      </c>
      <c r="AG7432" s="10">
        <v>0.60747276220000002</v>
      </c>
      <c r="AH7432" s="10">
        <v>0.58718749999999997</v>
      </c>
      <c r="AI7432" s="10">
        <v>1.4629597700999999</v>
      </c>
      <c r="AJ7432" s="10">
        <v>0.3977843137</v>
      </c>
      <c r="AK7432" s="10">
        <v>0.95596297929999996</v>
      </c>
    </row>
    <row r="7433" spans="1:37">
      <c r="A7433" s="5">
        <v>43775</v>
      </c>
      <c r="B7433" s="6">
        <v>7</v>
      </c>
      <c r="C7433" s="6">
        <v>11</v>
      </c>
      <c r="D7433" s="7">
        <v>0</v>
      </c>
      <c r="E7433" s="7">
        <v>1</v>
      </c>
      <c r="F7433" s="8">
        <v>0</v>
      </c>
      <c r="G7433" s="11">
        <v>0.27087845459999998</v>
      </c>
      <c r="H7433" s="10">
        <v>0.86501499540000004</v>
      </c>
      <c r="I7433" s="10">
        <v>0.26419740889999999</v>
      </c>
      <c r="J7433" s="10">
        <v>0.67381446109999998</v>
      </c>
      <c r="K7433" s="10">
        <v>0.13083333329999999</v>
      </c>
      <c r="L7433" s="10">
        <v>1.088125</v>
      </c>
      <c r="M7433" s="10">
        <v>0.3360909091</v>
      </c>
      <c r="N7433" s="10">
        <v>0.78950643779999996</v>
      </c>
      <c r="O7433" s="10">
        <v>0.24748668639999999</v>
      </c>
      <c r="P7433" s="10">
        <v>0.72231158679999996</v>
      </c>
      <c r="Q7433" s="10">
        <v>0.26807708530000002</v>
      </c>
      <c r="R7433" s="10">
        <v>0.7377514221</v>
      </c>
      <c r="S7433" s="10">
        <v>0.28697674420000002</v>
      </c>
      <c r="T7433" s="10">
        <v>1.4177645051000001</v>
      </c>
      <c r="U7433" s="10">
        <v>0.37962837840000002</v>
      </c>
      <c r="V7433" s="10">
        <v>1.0206035549000001</v>
      </c>
      <c r="W7433" s="10">
        <v>0.28321805020000002</v>
      </c>
      <c r="X7433" s="10">
        <v>0.84573744080000002</v>
      </c>
      <c r="Y7433" s="10">
        <v>0.27969087129999998</v>
      </c>
      <c r="Z7433" s="10">
        <v>0.70515121459999996</v>
      </c>
      <c r="AA7433" s="10">
        <v>2.1269999999999998</v>
      </c>
      <c r="AB7433" s="10">
        <v>0.40730769230000002</v>
      </c>
      <c r="AC7433" s="10">
        <v>0.94208092489999995</v>
      </c>
      <c r="AD7433" s="10">
        <v>0.2632232296</v>
      </c>
      <c r="AE7433" s="10">
        <v>0.86436192339999995</v>
      </c>
      <c r="AF7433" s="10">
        <v>0.28747972100000002</v>
      </c>
      <c r="AG7433" s="10">
        <v>0.70581168380000003</v>
      </c>
      <c r="AH7433" s="10">
        <v>0.31874999999999998</v>
      </c>
      <c r="AI7433" s="10">
        <v>1.4449712643999999</v>
      </c>
      <c r="AJ7433" s="10">
        <v>0.38235294120000002</v>
      </c>
      <c r="AK7433" s="10">
        <v>0.91671000439999994</v>
      </c>
    </row>
    <row r="7434" spans="1:37">
      <c r="A7434" s="5">
        <v>43775</v>
      </c>
      <c r="B7434" s="6">
        <v>8</v>
      </c>
      <c r="C7434" s="6">
        <v>11</v>
      </c>
      <c r="D7434" s="7">
        <v>0</v>
      </c>
      <c r="E7434" s="7">
        <v>1</v>
      </c>
      <c r="F7434" s="8">
        <v>0</v>
      </c>
      <c r="G7434" s="11">
        <v>0.28285250989999999</v>
      </c>
      <c r="H7434" s="10">
        <v>0.88825857350000004</v>
      </c>
      <c r="I7434" s="10">
        <v>0.27370193069999998</v>
      </c>
      <c r="J7434" s="10">
        <v>0.69961396669999998</v>
      </c>
      <c r="K7434" s="10">
        <v>0.17</v>
      </c>
      <c r="L7434" s="10">
        <v>1.35625</v>
      </c>
      <c r="M7434" s="10">
        <v>0.42618181820000001</v>
      </c>
      <c r="N7434" s="10">
        <v>0.81210300430000004</v>
      </c>
      <c r="O7434" s="10">
        <v>0.26855343040000001</v>
      </c>
      <c r="P7434" s="10">
        <v>0.79452680200000003</v>
      </c>
      <c r="Q7434" s="10">
        <v>0.27422529620000002</v>
      </c>
      <c r="R7434" s="10">
        <v>0.80204114410000005</v>
      </c>
      <c r="S7434" s="10">
        <v>0.34267441859999997</v>
      </c>
      <c r="T7434" s="10">
        <v>1.5847610921999999</v>
      </c>
      <c r="U7434" s="10">
        <v>0.36523648650000001</v>
      </c>
      <c r="V7434" s="10">
        <v>1.0457921175</v>
      </c>
      <c r="W7434" s="10">
        <v>0.2866672495</v>
      </c>
      <c r="X7434" s="10">
        <v>0.85146698259999998</v>
      </c>
      <c r="Y7434" s="10">
        <v>0.28098142339999999</v>
      </c>
      <c r="Z7434" s="10">
        <v>0.71426650999999997</v>
      </c>
      <c r="AA7434" s="10">
        <v>2.1363333333000001</v>
      </c>
      <c r="AB7434" s="10">
        <v>0.29903846150000002</v>
      </c>
      <c r="AC7434" s="10">
        <v>0.81008670520000003</v>
      </c>
      <c r="AD7434" s="10">
        <v>0.26156885569999999</v>
      </c>
      <c r="AE7434" s="10">
        <v>0.86522492760000003</v>
      </c>
      <c r="AF7434" s="10">
        <v>0.27795417319999999</v>
      </c>
      <c r="AG7434" s="10">
        <v>0.72605196709999997</v>
      </c>
      <c r="AH7434" s="10">
        <v>0.31593749999999998</v>
      </c>
      <c r="AI7434" s="10">
        <v>1.2561206896999999</v>
      </c>
      <c r="AJ7434" s="10">
        <v>0.38335294120000002</v>
      </c>
      <c r="AK7434" s="10">
        <v>0.87520713969999997</v>
      </c>
    </row>
    <row r="7435" spans="1:37">
      <c r="A7435" s="5">
        <v>43775</v>
      </c>
      <c r="B7435" s="6">
        <v>9</v>
      </c>
      <c r="C7435" s="6">
        <v>11</v>
      </c>
      <c r="D7435" s="7">
        <v>0</v>
      </c>
      <c r="E7435" s="7">
        <v>1</v>
      </c>
      <c r="F7435" s="8">
        <v>0</v>
      </c>
      <c r="G7435" s="11">
        <v>0.2662312778</v>
      </c>
      <c r="H7435" s="10">
        <v>0.83118203160000004</v>
      </c>
      <c r="I7435" s="10">
        <v>0.25764042860000003</v>
      </c>
      <c r="J7435" s="10">
        <v>0.67993381090000005</v>
      </c>
      <c r="K7435" s="10">
        <v>0.21249999999999999</v>
      </c>
      <c r="L7435" s="10">
        <v>0.84375</v>
      </c>
      <c r="M7435" s="10">
        <v>0.37854545449999999</v>
      </c>
      <c r="N7435" s="10">
        <v>0.75624463519999996</v>
      </c>
      <c r="O7435" s="10">
        <v>0.25680511220000002</v>
      </c>
      <c r="P7435" s="10">
        <v>0.77141737349999995</v>
      </c>
      <c r="Q7435" s="10">
        <v>0.25871008080000002</v>
      </c>
      <c r="R7435" s="10">
        <v>0.80769295409999997</v>
      </c>
      <c r="S7435" s="10">
        <v>0.2441860465</v>
      </c>
      <c r="T7435" s="10">
        <v>1.4329010239</v>
      </c>
      <c r="U7435" s="10">
        <v>0.32056756759999999</v>
      </c>
      <c r="V7435" s="10">
        <v>1.0100316846999999</v>
      </c>
      <c r="W7435" s="10">
        <v>0.26835670900000003</v>
      </c>
      <c r="X7435" s="10">
        <v>0.78928941549999998</v>
      </c>
      <c r="Y7435" s="10">
        <v>0.26520778449999999</v>
      </c>
      <c r="Z7435" s="10">
        <v>0.68662384030000001</v>
      </c>
      <c r="AA7435" s="10">
        <v>1.6923333332999999</v>
      </c>
      <c r="AB7435" s="10">
        <v>0.26538461540000002</v>
      </c>
      <c r="AC7435" s="10">
        <v>0.71716763009999995</v>
      </c>
      <c r="AD7435" s="10">
        <v>0.24770497429999999</v>
      </c>
      <c r="AE7435" s="10">
        <v>0.79648211589999995</v>
      </c>
      <c r="AF7435" s="10">
        <v>0.25974712830000002</v>
      </c>
      <c r="AG7435" s="10">
        <v>0.71474922320000001</v>
      </c>
      <c r="AH7435" s="10">
        <v>0.37812499999999999</v>
      </c>
      <c r="AI7435" s="10">
        <v>1.2039655171999999</v>
      </c>
      <c r="AJ7435" s="10">
        <v>0.33305882349999999</v>
      </c>
      <c r="AK7435" s="10">
        <v>0.78604671660000003</v>
      </c>
    </row>
    <row r="7436" spans="1:37">
      <c r="A7436" s="5">
        <v>43775</v>
      </c>
      <c r="B7436" s="6">
        <v>10</v>
      </c>
      <c r="C7436" s="6">
        <v>11</v>
      </c>
      <c r="D7436" s="7">
        <v>0</v>
      </c>
      <c r="E7436" s="7">
        <v>1</v>
      </c>
      <c r="F7436" s="8">
        <v>0</v>
      </c>
      <c r="G7436" s="11">
        <v>0.26374020809999998</v>
      </c>
      <c r="H7436" s="10">
        <v>0.82414460820000002</v>
      </c>
      <c r="I7436" s="10">
        <v>0.25069836369999998</v>
      </c>
      <c r="J7436" s="10">
        <v>0.6758445394</v>
      </c>
      <c r="K7436" s="10">
        <v>0.67166666669999997</v>
      </c>
      <c r="L7436" s="10">
        <v>1.04125</v>
      </c>
      <c r="M7436" s="10">
        <v>0.35181818180000002</v>
      </c>
      <c r="N7436" s="10">
        <v>0.7486480687</v>
      </c>
      <c r="O7436" s="10">
        <v>0.24355251620000001</v>
      </c>
      <c r="P7436" s="10">
        <v>0.74886463560000005</v>
      </c>
      <c r="Q7436" s="10">
        <v>0.24548931739999999</v>
      </c>
      <c r="R7436" s="10">
        <v>0.81419941819999997</v>
      </c>
      <c r="S7436" s="10">
        <v>0.26081395349999997</v>
      </c>
      <c r="T7436" s="10">
        <v>1.3418088737</v>
      </c>
      <c r="U7436" s="10">
        <v>0.31402027030000002</v>
      </c>
      <c r="V7436" s="10">
        <v>0.99814605869999995</v>
      </c>
      <c r="W7436" s="10">
        <v>0.26772532059999998</v>
      </c>
      <c r="X7436" s="10">
        <v>0.78431563979999996</v>
      </c>
      <c r="Y7436" s="10">
        <v>0.26050200959999997</v>
      </c>
      <c r="Z7436" s="10">
        <v>0.68020828249999998</v>
      </c>
      <c r="AA7436" s="10">
        <v>1.3983333333000001</v>
      </c>
      <c r="AB7436" s="10">
        <v>0.24961538459999999</v>
      </c>
      <c r="AC7436" s="10">
        <v>0.70719653179999997</v>
      </c>
      <c r="AD7436" s="10">
        <v>0.2389110512</v>
      </c>
      <c r="AE7436" s="10">
        <v>0.77328887800000001</v>
      </c>
      <c r="AF7436" s="10">
        <v>0.25071384209999997</v>
      </c>
      <c r="AG7436" s="10">
        <v>0.71712922499999998</v>
      </c>
      <c r="AH7436" s="10">
        <v>0.33437499999999998</v>
      </c>
      <c r="AI7436" s="10">
        <v>1.1823850574999999</v>
      </c>
      <c r="AJ7436" s="10">
        <v>0.28249019609999998</v>
      </c>
      <c r="AK7436" s="10">
        <v>0.74178272369999998</v>
      </c>
    </row>
    <row r="7437" spans="1:37">
      <c r="A7437" s="5">
        <v>43775</v>
      </c>
      <c r="B7437" s="6">
        <v>11</v>
      </c>
      <c r="C7437" s="6">
        <v>11</v>
      </c>
      <c r="D7437" s="7">
        <v>0</v>
      </c>
      <c r="E7437" s="7">
        <v>1</v>
      </c>
      <c r="F7437" s="8">
        <v>0</v>
      </c>
      <c r="G7437" s="11">
        <v>0.2635039481</v>
      </c>
      <c r="H7437" s="10">
        <v>0.81417916290000003</v>
      </c>
      <c r="I7437" s="10">
        <v>0.25013850580000002</v>
      </c>
      <c r="J7437" s="10">
        <v>0.67980185159999995</v>
      </c>
      <c r="K7437" s="10">
        <v>0.79416666670000002</v>
      </c>
      <c r="L7437" s="10">
        <v>0.8778125</v>
      </c>
      <c r="M7437" s="10">
        <v>0.41699999999999998</v>
      </c>
      <c r="N7437" s="10">
        <v>0.69811158799999995</v>
      </c>
      <c r="O7437" s="10">
        <v>0.23673336380000001</v>
      </c>
      <c r="P7437" s="10">
        <v>0.73474863440000004</v>
      </c>
      <c r="Q7437" s="10">
        <v>0.24201766990000001</v>
      </c>
      <c r="R7437" s="10">
        <v>0.82129499029999997</v>
      </c>
      <c r="S7437" s="10">
        <v>0.2438372093</v>
      </c>
      <c r="T7437" s="10">
        <v>1.2388737201</v>
      </c>
      <c r="U7437" s="10">
        <v>0.28500675679999998</v>
      </c>
      <c r="V7437" s="10">
        <v>0.99639721790000002</v>
      </c>
      <c r="W7437" s="10">
        <v>0.26902162709999999</v>
      </c>
      <c r="X7437" s="10">
        <v>0.78769257500000001</v>
      </c>
      <c r="Y7437" s="10">
        <v>0.26051249009999999</v>
      </c>
      <c r="Z7437" s="10">
        <v>0.68851837159999996</v>
      </c>
      <c r="AA7437" s="10">
        <v>1.3013333332999999</v>
      </c>
      <c r="AB7437" s="10">
        <v>0.26096153849999998</v>
      </c>
      <c r="AC7437" s="10">
        <v>0.74589595379999996</v>
      </c>
      <c r="AD7437" s="10">
        <v>0.23662288649999999</v>
      </c>
      <c r="AE7437" s="10">
        <v>0.75199172069999998</v>
      </c>
      <c r="AF7437" s="10">
        <v>0.24760333339999999</v>
      </c>
      <c r="AG7437" s="10">
        <v>0.7205466425</v>
      </c>
      <c r="AH7437" s="10">
        <v>0.30406250000000001</v>
      </c>
      <c r="AI7437" s="10">
        <v>1.134683908</v>
      </c>
      <c r="AJ7437" s="10">
        <v>0.2660392157</v>
      </c>
      <c r="AK7437" s="10">
        <v>0.72534817100000004</v>
      </c>
    </row>
    <row r="7438" spans="1:37">
      <c r="A7438" s="5">
        <v>43775</v>
      </c>
      <c r="B7438" s="6">
        <v>12</v>
      </c>
      <c r="C7438" s="6">
        <v>11</v>
      </c>
      <c r="D7438" s="7">
        <v>0</v>
      </c>
      <c r="E7438" s="7">
        <v>1</v>
      </c>
      <c r="F7438" s="8">
        <v>0</v>
      </c>
      <c r="G7438" s="11">
        <v>0.26920176099999998</v>
      </c>
      <c r="H7438" s="10">
        <v>0.82166123349999998</v>
      </c>
      <c r="I7438" s="10">
        <v>0.25341059780000003</v>
      </c>
      <c r="J7438" s="10">
        <v>0.6866113694</v>
      </c>
      <c r="K7438" s="10">
        <v>0.42916666669999998</v>
      </c>
      <c r="L7438" s="10">
        <v>0.6278125</v>
      </c>
      <c r="M7438" s="10">
        <v>0.2866363636</v>
      </c>
      <c r="N7438" s="10">
        <v>0.67847639479999999</v>
      </c>
      <c r="O7438" s="10">
        <v>0.23778848180000001</v>
      </c>
      <c r="P7438" s="10">
        <v>0.73624794599999999</v>
      </c>
      <c r="Q7438" s="10">
        <v>0.24252817800000001</v>
      </c>
      <c r="R7438" s="10">
        <v>0.82235319969999998</v>
      </c>
      <c r="S7438" s="10">
        <v>0.34</v>
      </c>
      <c r="T7438" s="10">
        <v>1.2805802047999999</v>
      </c>
      <c r="U7438" s="10">
        <v>0.29514189190000001</v>
      </c>
      <c r="V7438" s="10">
        <v>0.98618624420000001</v>
      </c>
      <c r="W7438" s="10">
        <v>0.27334974540000001</v>
      </c>
      <c r="X7438" s="10">
        <v>0.80133206950000002</v>
      </c>
      <c r="Y7438" s="10">
        <v>0.26476086999999998</v>
      </c>
      <c r="Z7438" s="10">
        <v>0.70182205200000003</v>
      </c>
      <c r="AA7438" s="10">
        <v>1.2250000000000001</v>
      </c>
      <c r="AB7438" s="10">
        <v>0.22365384620000001</v>
      </c>
      <c r="AC7438" s="10">
        <v>0.78719653180000004</v>
      </c>
      <c r="AD7438" s="10">
        <v>0.2403973291</v>
      </c>
      <c r="AE7438" s="10">
        <v>0.74040274890000002</v>
      </c>
      <c r="AF7438" s="10">
        <v>0.249276312</v>
      </c>
      <c r="AG7438" s="10">
        <v>0.72372877739999997</v>
      </c>
      <c r="AH7438" s="10">
        <v>0.28625</v>
      </c>
      <c r="AI7438" s="10">
        <v>1.0524425287000001</v>
      </c>
      <c r="AJ7438" s="10">
        <v>0.27070588239999999</v>
      </c>
      <c r="AK7438" s="10">
        <v>0.73424195680000004</v>
      </c>
    </row>
    <row r="7439" spans="1:37">
      <c r="A7439" s="5">
        <v>43775</v>
      </c>
      <c r="B7439" s="6">
        <v>13</v>
      </c>
      <c r="C7439" s="6">
        <v>11</v>
      </c>
      <c r="D7439" s="7">
        <v>0</v>
      </c>
      <c r="E7439" s="7">
        <v>1</v>
      </c>
      <c r="F7439" s="8">
        <v>0</v>
      </c>
      <c r="G7439" s="11">
        <v>0.27584038350000001</v>
      </c>
      <c r="H7439" s="10">
        <v>0.82392228450000005</v>
      </c>
      <c r="I7439" s="10">
        <v>0.25665013530000003</v>
      </c>
      <c r="J7439" s="10">
        <v>0.69631896439999996</v>
      </c>
      <c r="K7439" s="10">
        <v>0.81833333330000002</v>
      </c>
      <c r="L7439" s="10">
        <v>0.78437500000000004</v>
      </c>
      <c r="M7439" s="10">
        <v>0.33036363639999999</v>
      </c>
      <c r="N7439" s="10">
        <v>0.68248927039999996</v>
      </c>
      <c r="O7439" s="10">
        <v>0.2404214542</v>
      </c>
      <c r="P7439" s="10">
        <v>0.72797486339999995</v>
      </c>
      <c r="Q7439" s="10">
        <v>0.24455911690000001</v>
      </c>
      <c r="R7439" s="10">
        <v>0.81871047190000001</v>
      </c>
      <c r="S7439" s="10">
        <v>0.39011627910000002</v>
      </c>
      <c r="T7439" s="10">
        <v>1.3132935154000001</v>
      </c>
      <c r="U7439" s="10">
        <v>0.28807432430000002</v>
      </c>
      <c r="V7439" s="10">
        <v>0.97466769710000001</v>
      </c>
      <c r="W7439" s="10">
        <v>0.28451776179999999</v>
      </c>
      <c r="X7439" s="10">
        <v>0.82387835700000001</v>
      </c>
      <c r="Y7439" s="10">
        <v>0.27155025859999998</v>
      </c>
      <c r="Z7439" s="10">
        <v>0.71960952759999997</v>
      </c>
      <c r="AA7439" s="10">
        <v>1.2683333333</v>
      </c>
      <c r="AB7439" s="10">
        <v>0.26961538460000001</v>
      </c>
      <c r="AC7439" s="10">
        <v>0.7980924855</v>
      </c>
      <c r="AD7439" s="10">
        <v>0.24543310460000001</v>
      </c>
      <c r="AE7439" s="10">
        <v>0.73585668260000003</v>
      </c>
      <c r="AF7439" s="10">
        <v>0.25204766080000002</v>
      </c>
      <c r="AG7439" s="10">
        <v>0.72469827269999998</v>
      </c>
      <c r="AH7439" s="10">
        <v>0.34968749999999998</v>
      </c>
      <c r="AI7439" s="10">
        <v>1.0272701149000001</v>
      </c>
      <c r="AJ7439" s="10">
        <v>0.29958823530000001</v>
      </c>
      <c r="AK7439" s="10">
        <v>0.73537241080000004</v>
      </c>
    </row>
    <row r="7440" spans="1:37">
      <c r="A7440" s="5">
        <v>43775</v>
      </c>
      <c r="B7440" s="6">
        <v>14</v>
      </c>
      <c r="C7440" s="6">
        <v>11</v>
      </c>
      <c r="D7440" s="7">
        <v>0</v>
      </c>
      <c r="E7440" s="7">
        <v>1</v>
      </c>
      <c r="F7440" s="8">
        <v>0</v>
      </c>
      <c r="G7440" s="11">
        <v>0.28044901919999998</v>
      </c>
      <c r="H7440" s="10">
        <v>0.83224866350000004</v>
      </c>
      <c r="I7440" s="10">
        <v>0.2622666817</v>
      </c>
      <c r="J7440" s="10">
        <v>0.70911021740000002</v>
      </c>
      <c r="K7440" s="10">
        <v>0.48</v>
      </c>
      <c r="L7440" s="10">
        <v>0.79937499999999995</v>
      </c>
      <c r="M7440" s="10">
        <v>0.51127272729999995</v>
      </c>
      <c r="N7440" s="10">
        <v>0.69457081549999999</v>
      </c>
      <c r="O7440" s="10">
        <v>0.2389766894</v>
      </c>
      <c r="P7440" s="10">
        <v>0.71341164450000005</v>
      </c>
      <c r="Q7440" s="10">
        <v>0.2441057287</v>
      </c>
      <c r="R7440" s="10">
        <v>0.80861043960000001</v>
      </c>
      <c r="S7440" s="10">
        <v>0.41011627909999998</v>
      </c>
      <c r="T7440" s="10">
        <v>1.2930204778000001</v>
      </c>
      <c r="U7440" s="10">
        <v>0.28810810809999998</v>
      </c>
      <c r="V7440" s="10">
        <v>0.95396136009999999</v>
      </c>
      <c r="W7440" s="10">
        <v>0.29703785510000003</v>
      </c>
      <c r="X7440" s="10">
        <v>0.85160695099999995</v>
      </c>
      <c r="Y7440" s="10">
        <v>0.28095873160000001</v>
      </c>
      <c r="Z7440" s="10">
        <v>0.74032836909999999</v>
      </c>
      <c r="AA7440" s="10">
        <v>1.2589999999999999</v>
      </c>
      <c r="AB7440" s="10">
        <v>0.28730769229999997</v>
      </c>
      <c r="AC7440" s="10">
        <v>0.83624277459999996</v>
      </c>
      <c r="AD7440" s="10">
        <v>0.24787331539999999</v>
      </c>
      <c r="AE7440" s="10">
        <v>0.73288021530000003</v>
      </c>
      <c r="AF7440" s="10">
        <v>0.2526146755</v>
      </c>
      <c r="AG7440" s="10">
        <v>0.71931149110000003</v>
      </c>
      <c r="AH7440" s="10">
        <v>0.3465625</v>
      </c>
      <c r="AI7440" s="10">
        <v>0.89643678159999995</v>
      </c>
      <c r="AJ7440" s="10">
        <v>0.28021568629999999</v>
      </c>
      <c r="AK7440" s="10">
        <v>0.7286447774</v>
      </c>
    </row>
    <row r="7441" spans="1:37">
      <c r="A7441" s="5">
        <v>43775</v>
      </c>
      <c r="B7441" s="6">
        <v>15</v>
      </c>
      <c r="C7441" s="6">
        <v>11</v>
      </c>
      <c r="D7441" s="7">
        <v>0</v>
      </c>
      <c r="E7441" s="7">
        <v>1</v>
      </c>
      <c r="F7441" s="8">
        <v>0</v>
      </c>
      <c r="G7441" s="11">
        <v>0.2891762236</v>
      </c>
      <c r="H7441" s="10">
        <v>0.84459121140000004</v>
      </c>
      <c r="I7441" s="10">
        <v>0.26980069480000002</v>
      </c>
      <c r="J7441" s="10">
        <v>0.71652444390000003</v>
      </c>
      <c r="K7441" s="10">
        <v>0.17833333330000001</v>
      </c>
      <c r="L7441" s="10">
        <v>0.62531250000000005</v>
      </c>
      <c r="M7441" s="10">
        <v>0.27900000000000003</v>
      </c>
      <c r="N7441" s="10">
        <v>0.66450643779999996</v>
      </c>
      <c r="O7441" s="10">
        <v>0.23911301360000001</v>
      </c>
      <c r="P7441" s="10">
        <v>0.72198094769999999</v>
      </c>
      <c r="Q7441" s="10">
        <v>0.24538684969999999</v>
      </c>
      <c r="R7441" s="10">
        <v>0.79200223010000004</v>
      </c>
      <c r="S7441" s="10">
        <v>0.28802325579999999</v>
      </c>
      <c r="T7441" s="10">
        <v>1.2131228669</v>
      </c>
      <c r="U7441" s="10">
        <v>0.29186486490000002</v>
      </c>
      <c r="V7441" s="10">
        <v>0.92892581139999997</v>
      </c>
      <c r="W7441" s="10">
        <v>0.30608334869999998</v>
      </c>
      <c r="X7441" s="10">
        <v>0.87846192729999995</v>
      </c>
      <c r="Y7441" s="10">
        <v>0.29000980749999999</v>
      </c>
      <c r="Z7441" s="10">
        <v>0.75791061400000004</v>
      </c>
      <c r="AA7441" s="10">
        <v>1.4990000000000001</v>
      </c>
      <c r="AB7441" s="10">
        <v>0.2355769231</v>
      </c>
      <c r="AC7441" s="10">
        <v>0.7766473988</v>
      </c>
      <c r="AD7441" s="10">
        <v>0.25503160990000001</v>
      </c>
      <c r="AE7441" s="10">
        <v>0.73817977889999997</v>
      </c>
      <c r="AF7441" s="10">
        <v>0.25606641940000002</v>
      </c>
      <c r="AG7441" s="10">
        <v>0.71457809000000005</v>
      </c>
      <c r="AH7441" s="10">
        <v>0.325625</v>
      </c>
      <c r="AI7441" s="10">
        <v>0.87341954020000001</v>
      </c>
      <c r="AJ7441" s="10">
        <v>0.29450980389999998</v>
      </c>
      <c r="AK7441" s="10">
        <v>0.72407007489999997</v>
      </c>
    </row>
    <row r="7442" spans="1:37">
      <c r="A7442" s="5">
        <v>43775</v>
      </c>
      <c r="B7442" s="6">
        <v>16</v>
      </c>
      <c r="C7442" s="6">
        <v>11</v>
      </c>
      <c r="D7442" s="7">
        <v>0</v>
      </c>
      <c r="E7442" s="7">
        <v>1</v>
      </c>
      <c r="F7442" s="8">
        <v>0</v>
      </c>
      <c r="G7442" s="11">
        <v>0.3157712916</v>
      </c>
      <c r="H7442" s="10">
        <v>0.90487938450000005</v>
      </c>
      <c r="I7442" s="10">
        <v>0.28964143640000001</v>
      </c>
      <c r="J7442" s="10">
        <v>0.75025470240000003</v>
      </c>
      <c r="K7442" s="10">
        <v>0.39083333329999997</v>
      </c>
      <c r="L7442" s="10">
        <v>0.49031249999999998</v>
      </c>
      <c r="M7442" s="10">
        <v>0.28381818180000001</v>
      </c>
      <c r="N7442" s="10">
        <v>0.68731759660000002</v>
      </c>
      <c r="O7442" s="10">
        <v>0.24851238780000001</v>
      </c>
      <c r="P7442" s="10">
        <v>0.73009392900000003</v>
      </c>
      <c r="Q7442" s="10">
        <v>0.25476876729999998</v>
      </c>
      <c r="R7442" s="10">
        <v>0.79033897870000003</v>
      </c>
      <c r="S7442" s="10">
        <v>0.2380232558</v>
      </c>
      <c r="T7442" s="10">
        <v>1.1111774744</v>
      </c>
      <c r="U7442" s="10">
        <v>0.30197297299999998</v>
      </c>
      <c r="V7442" s="10">
        <v>0.9041676971</v>
      </c>
      <c r="W7442" s="10">
        <v>0.33501073689999999</v>
      </c>
      <c r="X7442" s="10">
        <v>0.93163096369999998</v>
      </c>
      <c r="Y7442" s="10">
        <v>0.30946991400000001</v>
      </c>
      <c r="Z7442" s="10">
        <v>0.79147293090000004</v>
      </c>
      <c r="AA7442" s="10">
        <v>1.2496666667</v>
      </c>
      <c r="AB7442" s="10">
        <v>0.26884615379999999</v>
      </c>
      <c r="AC7442" s="10">
        <v>0.76364161850000001</v>
      </c>
      <c r="AD7442" s="10">
        <v>0.26623021320000001</v>
      </c>
      <c r="AE7442" s="10">
        <v>0.77062686079999998</v>
      </c>
      <c r="AF7442" s="10">
        <v>0.27026100419999999</v>
      </c>
      <c r="AG7442" s="10">
        <v>0.72141895050000004</v>
      </c>
      <c r="AH7442" s="10">
        <v>0.30156250000000001</v>
      </c>
      <c r="AI7442" s="10">
        <v>0.9450287356</v>
      </c>
      <c r="AJ7442" s="10">
        <v>0.2884509804</v>
      </c>
      <c r="AK7442" s="10">
        <v>0.70419788449999998</v>
      </c>
    </row>
    <row r="7443" spans="1:37">
      <c r="A7443" s="5">
        <v>43775</v>
      </c>
      <c r="B7443" s="6">
        <v>17</v>
      </c>
      <c r="C7443" s="6">
        <v>11</v>
      </c>
      <c r="D7443" s="7">
        <v>0</v>
      </c>
      <c r="E7443" s="7">
        <v>1</v>
      </c>
      <c r="F7443" s="8">
        <v>1</v>
      </c>
      <c r="G7443" s="11">
        <v>0.3579411857</v>
      </c>
      <c r="H7443" s="10">
        <v>1.0039620549999999</v>
      </c>
      <c r="I7443" s="10">
        <v>0.32360652150000002</v>
      </c>
      <c r="J7443" s="10">
        <v>0.82218424030000004</v>
      </c>
      <c r="K7443" s="10">
        <v>0.22500000000000001</v>
      </c>
      <c r="L7443" s="10">
        <v>0.81156249999999996</v>
      </c>
      <c r="M7443" s="10">
        <v>0.36490909090000001</v>
      </c>
      <c r="N7443" s="10">
        <v>0.79500000000000004</v>
      </c>
      <c r="O7443" s="10">
        <v>0.27738238050000003</v>
      </c>
      <c r="P7443" s="10">
        <v>0.78456477329999996</v>
      </c>
      <c r="Q7443" s="10">
        <v>0.2890585275</v>
      </c>
      <c r="R7443" s="10">
        <v>0.8577236587</v>
      </c>
      <c r="S7443" s="10">
        <v>0.26023255810000001</v>
      </c>
      <c r="T7443" s="10">
        <v>1.1885494881000001</v>
      </c>
      <c r="U7443" s="10">
        <v>0.33580405410000003</v>
      </c>
      <c r="V7443" s="10">
        <v>0.980198609</v>
      </c>
      <c r="W7443" s="10">
        <v>0.37208745939999999</v>
      </c>
      <c r="X7443" s="10">
        <v>1.0226208531000001</v>
      </c>
      <c r="Y7443" s="10">
        <v>0.34210640180000002</v>
      </c>
      <c r="Z7443" s="10">
        <v>0.84908798220000004</v>
      </c>
      <c r="AA7443" s="10">
        <v>1.2176666667</v>
      </c>
      <c r="AB7443" s="10">
        <v>0.29403846150000001</v>
      </c>
      <c r="AC7443" s="10">
        <v>0.82008670520000004</v>
      </c>
      <c r="AD7443" s="10">
        <v>0.29913305559999998</v>
      </c>
      <c r="AE7443" s="10">
        <v>0.84843549900000004</v>
      </c>
      <c r="AF7443" s="10">
        <v>0.30926419770000002</v>
      </c>
      <c r="AG7443" s="10">
        <v>0.78158524689999997</v>
      </c>
      <c r="AH7443" s="10">
        <v>0.36656250000000001</v>
      </c>
      <c r="AI7443" s="10">
        <v>1.0045402298999999</v>
      </c>
      <c r="AJ7443" s="10">
        <v>0.32221568630000003</v>
      </c>
      <c r="AK7443" s="10">
        <v>0.75711106210000001</v>
      </c>
    </row>
    <row r="7444" spans="1:37">
      <c r="A7444" s="5">
        <v>43775</v>
      </c>
      <c r="B7444" s="6">
        <v>18</v>
      </c>
      <c r="C7444" s="6">
        <v>11</v>
      </c>
      <c r="D7444" s="7">
        <v>0</v>
      </c>
      <c r="E7444" s="7">
        <v>1</v>
      </c>
      <c r="F7444" s="8">
        <v>1</v>
      </c>
      <c r="G7444" s="11">
        <v>0.41799664720000002</v>
      </c>
      <c r="H7444" s="10">
        <v>1.1994627722</v>
      </c>
      <c r="I7444" s="10">
        <v>0.39406944519999998</v>
      </c>
      <c r="J7444" s="10">
        <v>0.97999790539999998</v>
      </c>
      <c r="K7444" s="10">
        <v>0.53583333330000005</v>
      </c>
      <c r="L7444" s="10">
        <v>1.0709375000000001</v>
      </c>
      <c r="M7444" s="10">
        <v>0.41581818180000002</v>
      </c>
      <c r="N7444" s="10">
        <v>1.0468025751000001</v>
      </c>
      <c r="O7444" s="10">
        <v>0.3480733305</v>
      </c>
      <c r="P7444" s="10">
        <v>0.95581693830000003</v>
      </c>
      <c r="Q7444" s="10">
        <v>0.38374193470000001</v>
      </c>
      <c r="R7444" s="10">
        <v>1.0831731415999999</v>
      </c>
      <c r="S7444" s="10">
        <v>0.39267441860000002</v>
      </c>
      <c r="T7444" s="10">
        <v>1.5659385666000001</v>
      </c>
      <c r="U7444" s="10">
        <v>0.43192567570000001</v>
      </c>
      <c r="V7444" s="10">
        <v>1.2727766615</v>
      </c>
      <c r="W7444" s="10">
        <v>0.43168016440000001</v>
      </c>
      <c r="X7444" s="10">
        <v>1.1797532385</v>
      </c>
      <c r="Y7444" s="10">
        <v>0.40931039790000001</v>
      </c>
      <c r="Z7444" s="10">
        <v>0.98888946529999999</v>
      </c>
      <c r="AA7444" s="10">
        <v>1.3063333333</v>
      </c>
      <c r="AB7444" s="10">
        <v>0.33576923079999998</v>
      </c>
      <c r="AC7444" s="10">
        <v>0.94421965320000001</v>
      </c>
      <c r="AD7444" s="10">
        <v>0.36654324919999998</v>
      </c>
      <c r="AE7444" s="10">
        <v>1.0387693218</v>
      </c>
      <c r="AF7444" s="10">
        <v>0.40698679170000002</v>
      </c>
      <c r="AG7444" s="10">
        <v>0.97343590400000002</v>
      </c>
      <c r="AH7444" s="10">
        <v>0.47031250000000002</v>
      </c>
      <c r="AI7444" s="10">
        <v>1.3000862069000001</v>
      </c>
      <c r="AJ7444" s="10">
        <v>0.40207843139999999</v>
      </c>
      <c r="AK7444" s="10">
        <v>0.99176509479999997</v>
      </c>
    </row>
    <row r="7445" spans="1:37">
      <c r="A7445" s="5">
        <v>43775</v>
      </c>
      <c r="B7445" s="6">
        <v>19</v>
      </c>
      <c r="C7445" s="6">
        <v>11</v>
      </c>
      <c r="D7445" s="7">
        <v>0</v>
      </c>
      <c r="E7445" s="7">
        <v>1</v>
      </c>
      <c r="F7445" s="8">
        <v>1</v>
      </c>
      <c r="G7445" s="11">
        <v>0.43643056340000003</v>
      </c>
      <c r="H7445" s="10">
        <v>1.2527369931000001</v>
      </c>
      <c r="I7445" s="10">
        <v>0.41540994799999997</v>
      </c>
      <c r="J7445" s="10">
        <v>1.0294181224000001</v>
      </c>
      <c r="K7445" s="10">
        <v>0.46500000000000002</v>
      </c>
      <c r="L7445" s="10">
        <v>1.3031250000000001</v>
      </c>
      <c r="M7445" s="10">
        <v>0.55845454549999995</v>
      </c>
      <c r="N7445" s="10">
        <v>1.1904935621999999</v>
      </c>
      <c r="O7445" s="10">
        <v>0.39425263109999997</v>
      </c>
      <c r="P7445" s="10">
        <v>1.0241875028</v>
      </c>
      <c r="Q7445" s="10">
        <v>0.41759697709999999</v>
      </c>
      <c r="R7445" s="10">
        <v>1.150797479</v>
      </c>
      <c r="S7445" s="10">
        <v>0.39313953489999998</v>
      </c>
      <c r="T7445" s="10">
        <v>1.7692320819</v>
      </c>
      <c r="U7445" s="10">
        <v>0.48957432429999997</v>
      </c>
      <c r="V7445" s="10">
        <v>1.422748068</v>
      </c>
      <c r="W7445" s="10">
        <v>0.44185440819999999</v>
      </c>
      <c r="X7445" s="10">
        <v>1.2090338073</v>
      </c>
      <c r="Y7445" s="10">
        <v>0.43219928460000001</v>
      </c>
      <c r="Z7445" s="10">
        <v>1.0346676636000001</v>
      </c>
      <c r="AA7445" s="10">
        <v>1.5913333332999999</v>
      </c>
      <c r="AB7445" s="10">
        <v>0.33057692309999998</v>
      </c>
      <c r="AC7445" s="10">
        <v>1.1140462428</v>
      </c>
      <c r="AD7445" s="10">
        <v>0.3993604509</v>
      </c>
      <c r="AE7445" s="10">
        <v>1.0887846160000001</v>
      </c>
      <c r="AF7445" s="10">
        <v>0.43430117600000001</v>
      </c>
      <c r="AG7445" s="10">
        <v>1.0185078413999999</v>
      </c>
      <c r="AH7445" s="10">
        <v>0.515625</v>
      </c>
      <c r="AI7445" s="10">
        <v>1.3955172414000001</v>
      </c>
      <c r="AJ7445" s="10">
        <v>0.46070588239999999</v>
      </c>
      <c r="AK7445" s="10">
        <v>1.0956897312</v>
      </c>
    </row>
    <row r="7446" spans="1:37">
      <c r="A7446" s="5">
        <v>43775</v>
      </c>
      <c r="B7446" s="6">
        <v>20</v>
      </c>
      <c r="C7446" s="6">
        <v>11</v>
      </c>
      <c r="D7446" s="7">
        <v>0</v>
      </c>
      <c r="E7446" s="7">
        <v>1</v>
      </c>
      <c r="F7446" s="8">
        <v>1</v>
      </c>
      <c r="G7446" s="11">
        <v>0.42226891020000001</v>
      </c>
      <c r="H7446" s="10">
        <v>1.231357413</v>
      </c>
      <c r="I7446" s="10">
        <v>0.4139394924</v>
      </c>
      <c r="J7446" s="10">
        <v>1.0185865695</v>
      </c>
      <c r="K7446" s="10">
        <v>0.44083333330000002</v>
      </c>
      <c r="L7446" s="10">
        <v>1.973125</v>
      </c>
      <c r="M7446" s="10">
        <v>0.58618181820000004</v>
      </c>
      <c r="N7446" s="10">
        <v>1.1814377681999999</v>
      </c>
      <c r="O7446" s="10">
        <v>0.39810321589999997</v>
      </c>
      <c r="P7446" s="10">
        <v>1.0233581294</v>
      </c>
      <c r="Q7446" s="10">
        <v>0.41499400920000001</v>
      </c>
      <c r="R7446" s="10">
        <v>1.1239768908000001</v>
      </c>
      <c r="S7446" s="10">
        <v>0.41279069769999999</v>
      </c>
      <c r="T7446" s="10">
        <v>1.8794368601</v>
      </c>
      <c r="U7446" s="10">
        <v>0.50492567570000002</v>
      </c>
      <c r="V7446" s="10">
        <v>1.4443523957</v>
      </c>
      <c r="W7446" s="10">
        <v>0.42415378240000001</v>
      </c>
      <c r="X7446" s="10">
        <v>1.1861636651</v>
      </c>
      <c r="Y7446" s="10">
        <v>0.42804234530000002</v>
      </c>
      <c r="Z7446" s="10">
        <v>1.0242938232000001</v>
      </c>
      <c r="AA7446" s="10">
        <v>1.4570000000000001</v>
      </c>
      <c r="AB7446" s="10">
        <v>0.41653846150000001</v>
      </c>
      <c r="AC7446" s="10">
        <v>1.0760404624</v>
      </c>
      <c r="AD7446" s="10">
        <v>0.39626084290000002</v>
      </c>
      <c r="AE7446" s="10">
        <v>1.0587091642999999</v>
      </c>
      <c r="AF7446" s="10">
        <v>0.42926493770000002</v>
      </c>
      <c r="AG7446" s="10">
        <v>0.99417040359999997</v>
      </c>
      <c r="AH7446" s="10">
        <v>0.51124999999999998</v>
      </c>
      <c r="AI7446" s="10">
        <v>1.4486494253</v>
      </c>
      <c r="AJ7446" s="10">
        <v>0.47411764709999998</v>
      </c>
      <c r="AK7446" s="10">
        <v>1.1177082414999999</v>
      </c>
    </row>
    <row r="7447" spans="1:37">
      <c r="A7447" s="5">
        <v>43775</v>
      </c>
      <c r="B7447" s="6">
        <v>21</v>
      </c>
      <c r="C7447" s="6">
        <v>11</v>
      </c>
      <c r="D7447" s="7">
        <v>0</v>
      </c>
      <c r="E7447" s="7">
        <v>1</v>
      </c>
      <c r="F7447" s="8">
        <v>1</v>
      </c>
      <c r="G7447" s="11">
        <v>0.39360844769999997</v>
      </c>
      <c r="H7447" s="10">
        <v>1.1891635155</v>
      </c>
      <c r="I7447" s="10">
        <v>0.39651971829999999</v>
      </c>
      <c r="J7447" s="10">
        <v>0.9815918897</v>
      </c>
      <c r="K7447" s="10">
        <v>0.26750000000000002</v>
      </c>
      <c r="L7447" s="10">
        <v>1.3787499999999999</v>
      </c>
      <c r="M7447" s="10">
        <v>0.5778181818</v>
      </c>
      <c r="N7447" s="10">
        <v>1.1117167381999999</v>
      </c>
      <c r="O7447" s="10">
        <v>0.38116658460000002</v>
      </c>
      <c r="P7447" s="10">
        <v>0.9757416619</v>
      </c>
      <c r="Q7447" s="10">
        <v>0.39512956770000002</v>
      </c>
      <c r="R7447" s="10">
        <v>1.0646040078000001</v>
      </c>
      <c r="S7447" s="10">
        <v>0.36127906980000002</v>
      </c>
      <c r="T7447" s="10">
        <v>1.8399317406</v>
      </c>
      <c r="U7447" s="10">
        <v>0.49912837840000002</v>
      </c>
      <c r="V7447" s="10">
        <v>1.4195989180999999</v>
      </c>
      <c r="W7447" s="10">
        <v>0.39772716120000001</v>
      </c>
      <c r="X7447" s="10">
        <v>1.1353788309999999</v>
      </c>
      <c r="Y7447" s="10">
        <v>0.410144228</v>
      </c>
      <c r="Z7447" s="10">
        <v>0.98412673949999996</v>
      </c>
      <c r="AA7447" s="10">
        <v>1.6766666667000001</v>
      </c>
      <c r="AB7447" s="10">
        <v>0.41384615380000001</v>
      </c>
      <c r="AC7447" s="10">
        <v>1.0359826590000001</v>
      </c>
      <c r="AD7447" s="10">
        <v>0.37753160990000001</v>
      </c>
      <c r="AE7447" s="10">
        <v>0.99592275379999995</v>
      </c>
      <c r="AF7447" s="10">
        <v>0.40914596669999997</v>
      </c>
      <c r="AG7447" s="10">
        <v>0.944901624</v>
      </c>
      <c r="AH7447" s="10">
        <v>0.57656249999999998</v>
      </c>
      <c r="AI7447" s="10">
        <v>1.418045977</v>
      </c>
      <c r="AJ7447" s="10">
        <v>0.48243137250000001</v>
      </c>
      <c r="AK7447" s="10">
        <v>1.1006941384</v>
      </c>
    </row>
    <row r="7448" spans="1:37">
      <c r="A7448" s="5">
        <v>43775</v>
      </c>
      <c r="B7448" s="6">
        <v>22</v>
      </c>
      <c r="C7448" s="6">
        <v>11</v>
      </c>
      <c r="D7448" s="7">
        <v>0</v>
      </c>
      <c r="E7448" s="7">
        <v>1</v>
      </c>
      <c r="F7448" s="8">
        <v>0</v>
      </c>
      <c r="G7448" s="11">
        <v>0.35347245719999998</v>
      </c>
      <c r="H7448" s="10">
        <v>1.0780760202999999</v>
      </c>
      <c r="I7448" s="10">
        <v>0.36230540230000002</v>
      </c>
      <c r="J7448" s="10">
        <v>0.91611725519999998</v>
      </c>
      <c r="K7448" s="10">
        <v>0.30833333330000001</v>
      </c>
      <c r="L7448" s="10">
        <v>2.1012499999999998</v>
      </c>
      <c r="M7448" s="10">
        <v>0.58827272730000002</v>
      </c>
      <c r="N7448" s="10">
        <v>1.1403004292000001</v>
      </c>
      <c r="O7448" s="10">
        <v>0.35119102029999999</v>
      </c>
      <c r="P7448" s="10">
        <v>0.90261580139999997</v>
      </c>
      <c r="Q7448" s="10">
        <v>0.36012097900000001</v>
      </c>
      <c r="R7448" s="10">
        <v>0.96634120879999996</v>
      </c>
      <c r="S7448" s="10">
        <v>0.41546511629999999</v>
      </c>
      <c r="T7448" s="10">
        <v>1.6247440273</v>
      </c>
      <c r="U7448" s="10">
        <v>0.48379729729999998</v>
      </c>
      <c r="V7448" s="10">
        <v>1.3636197835999999</v>
      </c>
      <c r="W7448" s="10">
        <v>0.35805000310000001</v>
      </c>
      <c r="X7448" s="10">
        <v>1.0347921011000001</v>
      </c>
      <c r="Y7448" s="10">
        <v>0.37520297689999998</v>
      </c>
      <c r="Z7448" s="10">
        <v>0.91594665529999997</v>
      </c>
      <c r="AA7448" s="10">
        <v>1.6286666667</v>
      </c>
      <c r="AB7448" s="10">
        <v>0.37807692310000002</v>
      </c>
      <c r="AC7448" s="10">
        <v>1.1361560693999999</v>
      </c>
      <c r="AD7448" s="10">
        <v>0.3459835825</v>
      </c>
      <c r="AE7448" s="10">
        <v>0.90621987029999995</v>
      </c>
      <c r="AF7448" s="10">
        <v>0.3743076515</v>
      </c>
      <c r="AG7448" s="10">
        <v>0.86462322000000003</v>
      </c>
      <c r="AH7448" s="10">
        <v>0.57250000000000001</v>
      </c>
      <c r="AI7448" s="10">
        <v>1.3710057470999999</v>
      </c>
      <c r="AJ7448" s="10">
        <v>0.46700000000000003</v>
      </c>
      <c r="AK7448" s="10">
        <v>1.0914698105</v>
      </c>
    </row>
    <row r="7449" spans="1:37">
      <c r="A7449" s="5">
        <v>43775</v>
      </c>
      <c r="B7449" s="6">
        <v>23</v>
      </c>
      <c r="C7449" s="6">
        <v>11</v>
      </c>
      <c r="D7449" s="7">
        <v>0</v>
      </c>
      <c r="E7449" s="7">
        <v>1</v>
      </c>
      <c r="F7449" s="8">
        <v>0</v>
      </c>
      <c r="G7449" s="11">
        <v>0.30109920410000002</v>
      </c>
      <c r="H7449" s="10">
        <v>0.93371756419999996</v>
      </c>
      <c r="I7449" s="10">
        <v>0.31203773940000001</v>
      </c>
      <c r="J7449" s="10">
        <v>0.8108918772</v>
      </c>
      <c r="K7449" s="10">
        <v>0.30333333330000001</v>
      </c>
      <c r="L7449" s="10">
        <v>1.9028125</v>
      </c>
      <c r="M7449" s="10">
        <v>0.53754545450000002</v>
      </c>
      <c r="N7449" s="10">
        <v>1.1646351931000001</v>
      </c>
      <c r="O7449" s="10">
        <v>0.30409646530000001</v>
      </c>
      <c r="P7449" s="10">
        <v>0.77874894520000004</v>
      </c>
      <c r="Q7449" s="10">
        <v>0.30940256929999999</v>
      </c>
      <c r="R7449" s="10">
        <v>0.82864376210000001</v>
      </c>
      <c r="S7449" s="10">
        <v>0.33127906979999999</v>
      </c>
      <c r="T7449" s="10">
        <v>1.4393003413000001</v>
      </c>
      <c r="U7449" s="10">
        <v>0.46412162159999998</v>
      </c>
      <c r="V7449" s="10">
        <v>1.2299088099</v>
      </c>
      <c r="W7449" s="10">
        <v>0.30221194550000002</v>
      </c>
      <c r="X7449" s="10">
        <v>0.88715955769999999</v>
      </c>
      <c r="Y7449" s="10">
        <v>0.32300542300000001</v>
      </c>
      <c r="Z7449" s="10">
        <v>0.81348571780000001</v>
      </c>
      <c r="AA7449" s="10">
        <v>1.899</v>
      </c>
      <c r="AB7449" s="10">
        <v>0.38769230770000002</v>
      </c>
      <c r="AC7449" s="10">
        <v>1.1112427746</v>
      </c>
      <c r="AD7449" s="10">
        <v>0.29778559180000003</v>
      </c>
      <c r="AE7449" s="10">
        <v>0.77011378929999996</v>
      </c>
      <c r="AF7449" s="10">
        <v>0.32409536989999999</v>
      </c>
      <c r="AG7449" s="10">
        <v>0.75321222160000001</v>
      </c>
      <c r="AH7449" s="10">
        <v>0.43656250000000002</v>
      </c>
      <c r="AI7449" s="10">
        <v>1.3862643678</v>
      </c>
      <c r="AJ7449" s="10">
        <v>0.45368627449999999</v>
      </c>
      <c r="AK7449" s="10">
        <v>1.030279859</v>
      </c>
    </row>
    <row r="7450" spans="1:37">
      <c r="A7450" s="5">
        <v>43775</v>
      </c>
      <c r="B7450" s="6">
        <v>24</v>
      </c>
      <c r="C7450" s="6">
        <v>11</v>
      </c>
      <c r="D7450" s="7">
        <v>0</v>
      </c>
      <c r="E7450" s="7">
        <v>1</v>
      </c>
      <c r="F7450" s="8">
        <v>0</v>
      </c>
      <c r="G7450" s="11">
        <v>0.24920896789999999</v>
      </c>
      <c r="H7450" s="10">
        <v>0.78015973400000005</v>
      </c>
      <c r="I7450" s="10">
        <v>0.26312410489999999</v>
      </c>
      <c r="J7450" s="10">
        <v>0.70276779359999997</v>
      </c>
      <c r="K7450" s="10">
        <v>0.24916666670000001</v>
      </c>
      <c r="L7450" s="10">
        <v>1.4771875000000001</v>
      </c>
      <c r="M7450" s="10">
        <v>0.45227272730000001</v>
      </c>
      <c r="N7450" s="10">
        <v>1.0212660944</v>
      </c>
      <c r="O7450" s="10">
        <v>0.25220067740000002</v>
      </c>
      <c r="P7450" s="10">
        <v>0.65278345250000003</v>
      </c>
      <c r="Q7450" s="10">
        <v>0.26213774159999997</v>
      </c>
      <c r="R7450" s="10">
        <v>0.70842343240000005</v>
      </c>
      <c r="S7450" s="10">
        <v>0.28395348840000001</v>
      </c>
      <c r="T7450" s="10">
        <v>1.3537030717</v>
      </c>
      <c r="U7450" s="10">
        <v>0.43805405409999998</v>
      </c>
      <c r="V7450" s="10">
        <v>1.1449366305999999</v>
      </c>
      <c r="W7450" s="10">
        <v>0.25342306279999999</v>
      </c>
      <c r="X7450" s="10">
        <v>0.74557314379999995</v>
      </c>
      <c r="Y7450" s="10">
        <v>0.27416030460000002</v>
      </c>
      <c r="Z7450" s="10">
        <v>0.71368316649999997</v>
      </c>
      <c r="AA7450" s="10">
        <v>1.7833333333000001</v>
      </c>
      <c r="AB7450" s="10">
        <v>0.36942307689999998</v>
      </c>
      <c r="AC7450" s="10">
        <v>1.3430057803</v>
      </c>
      <c r="AD7450" s="10">
        <v>0.24866515559999999</v>
      </c>
      <c r="AE7450" s="10">
        <v>0.652185448</v>
      </c>
      <c r="AF7450" s="10">
        <v>0.27695843660000002</v>
      </c>
      <c r="AG7450" s="10">
        <v>0.65206962560000004</v>
      </c>
      <c r="AH7450" s="10">
        <v>0.43031249999999999</v>
      </c>
      <c r="AI7450" s="10">
        <v>1.3172988506000001</v>
      </c>
      <c r="AJ7450" s="10">
        <v>0.44974509800000001</v>
      </c>
      <c r="AK7450" s="10">
        <v>1.0184156016000001</v>
      </c>
    </row>
    <row r="7451" spans="1:37">
      <c r="A7451" s="5">
        <v>43776</v>
      </c>
      <c r="B7451" s="6">
        <v>1</v>
      </c>
      <c r="C7451" s="6">
        <v>11</v>
      </c>
      <c r="D7451" s="7">
        <v>0</v>
      </c>
      <c r="E7451" s="7">
        <v>1</v>
      </c>
      <c r="F7451" s="8">
        <v>-1</v>
      </c>
      <c r="G7451" s="11">
        <v>0.21126374310000001</v>
      </c>
      <c r="H7451" s="10">
        <v>0.66701198849999999</v>
      </c>
      <c r="I7451" s="10">
        <v>0.2291636501</v>
      </c>
      <c r="J7451" s="10">
        <v>0.62651934279999999</v>
      </c>
      <c r="K7451" s="10">
        <v>0.7066666667</v>
      </c>
      <c r="L7451" s="10">
        <v>2.1268750000000001</v>
      </c>
      <c r="M7451" s="10">
        <v>0.46836363640000001</v>
      </c>
      <c r="N7451" s="10">
        <v>2.0329184548999999</v>
      </c>
      <c r="O7451" s="10">
        <v>0.214917782</v>
      </c>
      <c r="P7451" s="10">
        <v>0.57144574299999995</v>
      </c>
      <c r="Q7451" s="10">
        <v>0.23165136510000001</v>
      </c>
      <c r="R7451" s="10">
        <v>0.64383905129999996</v>
      </c>
      <c r="S7451" s="10">
        <v>0.75686046510000005</v>
      </c>
      <c r="T7451" s="10">
        <v>2.4037244898000001</v>
      </c>
      <c r="U7451" s="10">
        <v>0.71668016189999995</v>
      </c>
      <c r="V7451" s="10">
        <v>2.6190299659999998</v>
      </c>
      <c r="W7451" s="10">
        <v>0.2181256707</v>
      </c>
      <c r="X7451" s="10">
        <v>0.65207924549999996</v>
      </c>
      <c r="Y7451" s="10">
        <v>0.24053577609999999</v>
      </c>
      <c r="Z7451" s="10">
        <v>0.64093631640000004</v>
      </c>
      <c r="AA7451" s="10">
        <v>3.0946666666999998</v>
      </c>
      <c r="AB7451" s="10">
        <v>0.88788461539999997</v>
      </c>
      <c r="AC7451" s="10">
        <v>2.5119075144999998</v>
      </c>
      <c r="AD7451" s="10">
        <v>0.21562968860000001</v>
      </c>
      <c r="AE7451" s="10">
        <v>0.57572357159999998</v>
      </c>
      <c r="AF7451" s="10">
        <v>0.2471627505</v>
      </c>
      <c r="AG7451" s="10">
        <v>0.59369194130000003</v>
      </c>
      <c r="AH7451" s="10">
        <v>0.41749999999999998</v>
      </c>
      <c r="AI7451" s="10">
        <v>2.3900287356000001</v>
      </c>
      <c r="AJ7451" s="10">
        <v>0.89765503879999997</v>
      </c>
      <c r="AK7451" s="10">
        <v>2.4735915493</v>
      </c>
    </row>
    <row r="7452" spans="1:37">
      <c r="A7452" s="5">
        <v>43776</v>
      </c>
      <c r="B7452" s="6">
        <v>2</v>
      </c>
      <c r="C7452" s="6">
        <v>11</v>
      </c>
      <c r="D7452" s="7">
        <v>0</v>
      </c>
      <c r="E7452" s="7">
        <v>1</v>
      </c>
      <c r="F7452" s="8">
        <v>-1</v>
      </c>
      <c r="G7452" s="11">
        <v>0.1885677369</v>
      </c>
      <c r="H7452" s="10">
        <v>0.60173638259999995</v>
      </c>
      <c r="I7452" s="10">
        <v>0.20969807870000001</v>
      </c>
      <c r="J7452" s="10">
        <v>0.57829875519999996</v>
      </c>
      <c r="K7452" s="10">
        <v>0.63583333330000003</v>
      </c>
      <c r="L7452" s="10">
        <v>1.4465625</v>
      </c>
      <c r="M7452" s="10">
        <v>0.45563636359999998</v>
      </c>
      <c r="N7452" s="10">
        <v>1.8205364807</v>
      </c>
      <c r="O7452" s="10">
        <v>0.1906557512</v>
      </c>
      <c r="P7452" s="10">
        <v>0.51402617309999998</v>
      </c>
      <c r="Q7452" s="10">
        <v>0.2142393749</v>
      </c>
      <c r="R7452" s="10">
        <v>0.60328272699999996</v>
      </c>
      <c r="S7452" s="10">
        <v>0.79988372090000004</v>
      </c>
      <c r="T7452" s="10">
        <v>2.3108843537000001</v>
      </c>
      <c r="U7452" s="10">
        <v>0.63897435899999999</v>
      </c>
      <c r="V7452" s="10">
        <v>2.5891743899000002</v>
      </c>
      <c r="W7452" s="10">
        <v>0.19754652480000001</v>
      </c>
      <c r="X7452" s="10">
        <v>0.59745078799999995</v>
      </c>
      <c r="Y7452" s="10">
        <v>0.22133770999999999</v>
      </c>
      <c r="Z7452" s="10">
        <v>0.5947994808</v>
      </c>
      <c r="AA7452" s="10">
        <v>3.0733333332999999</v>
      </c>
      <c r="AB7452" s="10">
        <v>0.89673076920000006</v>
      </c>
      <c r="AC7452" s="10">
        <v>2.3406936416000002</v>
      </c>
      <c r="AD7452" s="10">
        <v>0.1947049522</v>
      </c>
      <c r="AE7452" s="10">
        <v>0.52843813679999996</v>
      </c>
      <c r="AF7452" s="10">
        <v>0.2304011829</v>
      </c>
      <c r="AG7452" s="10">
        <v>0.55675080139999999</v>
      </c>
      <c r="AH7452" s="10">
        <v>0.39968749999999997</v>
      </c>
      <c r="AI7452" s="10">
        <v>2.2814080460000001</v>
      </c>
      <c r="AJ7452" s="10">
        <v>0.94127906979999998</v>
      </c>
      <c r="AK7452" s="10">
        <v>2.4435827465000002</v>
      </c>
    </row>
    <row r="7453" spans="1:37">
      <c r="A7453" s="5">
        <v>43776</v>
      </c>
      <c r="B7453" s="6">
        <v>3</v>
      </c>
      <c r="C7453" s="6">
        <v>11</v>
      </c>
      <c r="D7453" s="7">
        <v>0</v>
      </c>
      <c r="E7453" s="7">
        <v>1</v>
      </c>
      <c r="F7453" s="8">
        <v>-1</v>
      </c>
      <c r="G7453" s="11">
        <v>0.17789992169999999</v>
      </c>
      <c r="H7453" s="10">
        <v>0.56882329949999999</v>
      </c>
      <c r="I7453" s="10">
        <v>0.19896860120000001</v>
      </c>
      <c r="J7453" s="10">
        <v>0.54841045310000003</v>
      </c>
      <c r="K7453" s="10">
        <v>0.61916666669999998</v>
      </c>
      <c r="L7453" s="10">
        <v>1.4678125</v>
      </c>
      <c r="M7453" s="10">
        <v>0.43881818179999998</v>
      </c>
      <c r="N7453" s="10">
        <v>1.5460729613999999</v>
      </c>
      <c r="O7453" s="10">
        <v>0.1781153161</v>
      </c>
      <c r="P7453" s="10">
        <v>0.48131132240000002</v>
      </c>
      <c r="Q7453" s="10">
        <v>0.20527602880000001</v>
      </c>
      <c r="R7453" s="10">
        <v>0.57747562360000004</v>
      </c>
      <c r="S7453" s="10">
        <v>0.86627906980000002</v>
      </c>
      <c r="T7453" s="10">
        <v>2.0475850339999999</v>
      </c>
      <c r="U7453" s="10">
        <v>0.55647098520000005</v>
      </c>
      <c r="V7453" s="10">
        <v>2.1492840593000002</v>
      </c>
      <c r="W7453" s="10">
        <v>0.18603642270000001</v>
      </c>
      <c r="X7453" s="10">
        <v>0.56412146340000002</v>
      </c>
      <c r="Y7453" s="10">
        <v>0.21008400939999999</v>
      </c>
      <c r="Z7453" s="10">
        <v>0.56771258400000002</v>
      </c>
      <c r="AA7453" s="10">
        <v>2.157</v>
      </c>
      <c r="AB7453" s="10">
        <v>0.9088461538</v>
      </c>
      <c r="AC7453" s="10">
        <v>1.9568208091999999</v>
      </c>
      <c r="AD7453" s="10">
        <v>0.1829768326</v>
      </c>
      <c r="AE7453" s="10">
        <v>0.50818098460000005</v>
      </c>
      <c r="AF7453" s="10">
        <v>0.2221567555</v>
      </c>
      <c r="AG7453" s="10">
        <v>0.53366135920000002</v>
      </c>
      <c r="AH7453" s="10">
        <v>0.34250000000000003</v>
      </c>
      <c r="AI7453" s="10">
        <v>2.1066666666999998</v>
      </c>
      <c r="AJ7453" s="10">
        <v>0.85684108530000003</v>
      </c>
      <c r="AK7453" s="10">
        <v>2.0251078345</v>
      </c>
    </row>
    <row r="7454" spans="1:37">
      <c r="A7454" s="5">
        <v>43776</v>
      </c>
      <c r="B7454" s="6">
        <v>4</v>
      </c>
      <c r="C7454" s="6">
        <v>11</v>
      </c>
      <c r="D7454" s="7">
        <v>0</v>
      </c>
      <c r="E7454" s="7">
        <v>1</v>
      </c>
      <c r="F7454" s="8">
        <v>-1</v>
      </c>
      <c r="G7454" s="11">
        <v>0.17299999999999999</v>
      </c>
      <c r="H7454" s="10">
        <v>0.55388910609999997</v>
      </c>
      <c r="I7454" s="10">
        <v>0.1945823223</v>
      </c>
      <c r="J7454" s="10">
        <v>0.5335640639</v>
      </c>
      <c r="K7454" s="10">
        <v>0.59416666669999996</v>
      </c>
      <c r="L7454" s="10">
        <v>1.1643749999999999</v>
      </c>
      <c r="M7454" s="10">
        <v>0.38463636359999998</v>
      </c>
      <c r="N7454" s="10">
        <v>1.2971030043</v>
      </c>
      <c r="O7454" s="10">
        <v>0.1729177117</v>
      </c>
      <c r="P7454" s="10">
        <v>0.46760464810000002</v>
      </c>
      <c r="Q7454" s="10">
        <v>0.20156539079999999</v>
      </c>
      <c r="R7454" s="10">
        <v>0.56313139310000004</v>
      </c>
      <c r="S7454" s="10">
        <v>0.68802325580000001</v>
      </c>
      <c r="T7454" s="10">
        <v>1.7837244898</v>
      </c>
      <c r="U7454" s="10">
        <v>0.48321187580000002</v>
      </c>
      <c r="V7454" s="10">
        <v>1.7135951497999999</v>
      </c>
      <c r="W7454" s="10">
        <v>0.1820496674</v>
      </c>
      <c r="X7454" s="10">
        <v>0.5567086524</v>
      </c>
      <c r="Y7454" s="10">
        <v>0.20516878769999999</v>
      </c>
      <c r="Z7454" s="10">
        <v>0.55467257179999996</v>
      </c>
      <c r="AA7454" s="10">
        <v>2.0836666667000001</v>
      </c>
      <c r="AB7454" s="10">
        <v>0.89249999999999996</v>
      </c>
      <c r="AC7454" s="10">
        <v>1.6271387283000001</v>
      </c>
      <c r="AD7454" s="10">
        <v>0.17935731799999999</v>
      </c>
      <c r="AE7454" s="10">
        <v>0.50931371749999998</v>
      </c>
      <c r="AF7454" s="10">
        <v>0.22026563129999999</v>
      </c>
      <c r="AG7454" s="10">
        <v>0.52636258170000005</v>
      </c>
      <c r="AH7454" s="10">
        <v>0.32843749999999999</v>
      </c>
      <c r="AI7454" s="10">
        <v>1.7923275862000001</v>
      </c>
      <c r="AJ7454" s="10">
        <v>0.7643410853</v>
      </c>
      <c r="AK7454" s="10">
        <v>1.6427508802999999</v>
      </c>
    </row>
    <row r="7455" spans="1:37">
      <c r="A7455" s="5">
        <v>43776</v>
      </c>
      <c r="B7455" s="6">
        <v>5</v>
      </c>
      <c r="C7455" s="6">
        <v>11</v>
      </c>
      <c r="D7455" s="7">
        <v>0</v>
      </c>
      <c r="E7455" s="7">
        <v>1</v>
      </c>
      <c r="F7455" s="8">
        <v>-1</v>
      </c>
      <c r="G7455" s="11">
        <v>0.18061393889999999</v>
      </c>
      <c r="H7455" s="10">
        <v>0.57591151939999996</v>
      </c>
      <c r="I7455" s="10">
        <v>0.19958842169999999</v>
      </c>
      <c r="J7455" s="10">
        <v>0.53869147910000004</v>
      </c>
      <c r="K7455" s="10">
        <v>0.57750000000000001</v>
      </c>
      <c r="L7455" s="10">
        <v>1.2193750000000001</v>
      </c>
      <c r="M7455" s="10">
        <v>0.3423636364</v>
      </c>
      <c r="N7455" s="10">
        <v>1.0115665236</v>
      </c>
      <c r="O7455" s="10">
        <v>0.17743295980000001</v>
      </c>
      <c r="P7455" s="10">
        <v>0.48441632600000001</v>
      </c>
      <c r="Q7455" s="10">
        <v>0.2065632778</v>
      </c>
      <c r="R7455" s="10">
        <v>0.56887981870000004</v>
      </c>
      <c r="S7455" s="10">
        <v>0.59209302330000002</v>
      </c>
      <c r="T7455" s="10">
        <v>1.5058843537</v>
      </c>
      <c r="U7455" s="10">
        <v>0.42821187579999997</v>
      </c>
      <c r="V7455" s="10">
        <v>1.3364118010999999</v>
      </c>
      <c r="W7455" s="10">
        <v>0.1916098967</v>
      </c>
      <c r="X7455" s="10">
        <v>0.58883980000000002</v>
      </c>
      <c r="Y7455" s="10">
        <v>0.21129887729999999</v>
      </c>
      <c r="Z7455" s="10">
        <v>0.56596762369999998</v>
      </c>
      <c r="AA7455" s="10">
        <v>1.9006666667000001</v>
      </c>
      <c r="AB7455" s="10">
        <v>0.59730769230000003</v>
      </c>
      <c r="AC7455" s="10">
        <v>1.3578323698999999</v>
      </c>
      <c r="AD7455" s="10">
        <v>0.19063606280000001</v>
      </c>
      <c r="AE7455" s="10">
        <v>0.55734799089999998</v>
      </c>
      <c r="AF7455" s="10">
        <v>0.22878796169999999</v>
      </c>
      <c r="AG7455" s="10">
        <v>0.54321689470000001</v>
      </c>
      <c r="AH7455" s="10">
        <v>0.35125000000000001</v>
      </c>
      <c r="AI7455" s="10">
        <v>1.4811494252999999</v>
      </c>
      <c r="AJ7455" s="10">
        <v>0.52639534880000005</v>
      </c>
      <c r="AK7455" s="10">
        <v>1.2747557218000001</v>
      </c>
    </row>
    <row r="7456" spans="1:37">
      <c r="A7456" s="5">
        <v>43776</v>
      </c>
      <c r="B7456" s="6">
        <v>6</v>
      </c>
      <c r="C7456" s="6">
        <v>11</v>
      </c>
      <c r="D7456" s="7">
        <v>0</v>
      </c>
      <c r="E7456" s="7">
        <v>1</v>
      </c>
      <c r="F7456" s="8">
        <v>-1</v>
      </c>
      <c r="G7456" s="11">
        <v>0.21131260769999999</v>
      </c>
      <c r="H7456" s="10">
        <v>0.66802645299999996</v>
      </c>
      <c r="I7456" s="10">
        <v>0.2220622008</v>
      </c>
      <c r="J7456" s="10">
        <v>0.58423508950000003</v>
      </c>
      <c r="K7456" s="10">
        <v>0.33750000000000002</v>
      </c>
      <c r="L7456" s="10">
        <v>0.67781250000000004</v>
      </c>
      <c r="M7456" s="10">
        <v>0.30718181820000001</v>
      </c>
      <c r="N7456" s="10">
        <v>0.81493562230000005</v>
      </c>
      <c r="O7456" s="10">
        <v>0.19871393079999999</v>
      </c>
      <c r="P7456" s="10">
        <v>0.5569252133</v>
      </c>
      <c r="Q7456" s="10">
        <v>0.22929473959999999</v>
      </c>
      <c r="R7456" s="10">
        <v>0.61845565700000005</v>
      </c>
      <c r="S7456" s="10">
        <v>0.30465116279999999</v>
      </c>
      <c r="T7456" s="10">
        <v>1.2803061224000001</v>
      </c>
      <c r="U7456" s="10">
        <v>0.3790080972</v>
      </c>
      <c r="V7456" s="10">
        <v>1.0919192152999999</v>
      </c>
      <c r="W7456" s="10">
        <v>0.22857252350000001</v>
      </c>
      <c r="X7456" s="10">
        <v>0.69423064749999996</v>
      </c>
      <c r="Y7456" s="10">
        <v>0.23746337810000001</v>
      </c>
      <c r="Z7456" s="10">
        <v>0.61921960899999995</v>
      </c>
      <c r="AA7456" s="10">
        <v>1.548</v>
      </c>
      <c r="AB7456" s="10">
        <v>0.52384615379999999</v>
      </c>
      <c r="AC7456" s="10">
        <v>1.0251734104000001</v>
      </c>
      <c r="AD7456" s="10">
        <v>0.22151973520000001</v>
      </c>
      <c r="AE7456" s="10">
        <v>0.6906915804</v>
      </c>
      <c r="AF7456" s="10">
        <v>0.2571870926</v>
      </c>
      <c r="AG7456" s="10">
        <v>0.60748743510000003</v>
      </c>
      <c r="AH7456" s="10">
        <v>0.49593749999999998</v>
      </c>
      <c r="AI7456" s="10">
        <v>1.3964655172</v>
      </c>
      <c r="AJ7456" s="10">
        <v>0.43098837210000002</v>
      </c>
      <c r="AK7456" s="10">
        <v>1.0226738555999999</v>
      </c>
    </row>
    <row r="7457" spans="1:37">
      <c r="A7457" s="5">
        <v>43776</v>
      </c>
      <c r="B7457" s="6">
        <v>7</v>
      </c>
      <c r="C7457" s="6">
        <v>11</v>
      </c>
      <c r="D7457" s="7">
        <v>0</v>
      </c>
      <c r="E7457" s="7">
        <v>1</v>
      </c>
      <c r="F7457" s="8">
        <v>0</v>
      </c>
      <c r="G7457" s="11">
        <v>0.2681193422</v>
      </c>
      <c r="H7457" s="10">
        <v>0.85308313790000001</v>
      </c>
      <c r="I7457" s="10">
        <v>0.26418420250000002</v>
      </c>
      <c r="J7457" s="10">
        <v>0.67745819190000001</v>
      </c>
      <c r="K7457" s="10">
        <v>0.19500000000000001</v>
      </c>
      <c r="L7457" s="10">
        <v>0.91343750000000001</v>
      </c>
      <c r="M7457" s="10">
        <v>0.30318181820000001</v>
      </c>
      <c r="N7457" s="10">
        <v>0.81474248930000004</v>
      </c>
      <c r="O7457" s="10">
        <v>0.24518389160000001</v>
      </c>
      <c r="P7457" s="10">
        <v>0.71201341979999999</v>
      </c>
      <c r="Q7457" s="10">
        <v>0.2695715903</v>
      </c>
      <c r="R7457" s="10">
        <v>0.74044103760000002</v>
      </c>
      <c r="S7457" s="10">
        <v>0.35430232560000002</v>
      </c>
      <c r="T7457" s="10">
        <v>1.492585034</v>
      </c>
      <c r="U7457" s="10">
        <v>0.38985155199999999</v>
      </c>
      <c r="V7457" s="10">
        <v>1.0478691689999999</v>
      </c>
      <c r="W7457" s="10">
        <v>0.28294625499999998</v>
      </c>
      <c r="X7457" s="10">
        <v>0.8617956833</v>
      </c>
      <c r="Y7457" s="10">
        <v>0.28090016919999999</v>
      </c>
      <c r="Z7457" s="10">
        <v>0.70607620650000003</v>
      </c>
      <c r="AA7457" s="10">
        <v>1.542</v>
      </c>
      <c r="AB7457" s="10">
        <v>0.62923076919999998</v>
      </c>
      <c r="AC7457" s="10">
        <v>0.95479768789999997</v>
      </c>
      <c r="AD7457" s="10">
        <v>0.26456594750000001</v>
      </c>
      <c r="AE7457" s="10">
        <v>0.86613008400000002</v>
      </c>
      <c r="AF7457" s="10">
        <v>0.28857200449999998</v>
      </c>
      <c r="AG7457" s="10">
        <v>0.71002320299999999</v>
      </c>
      <c r="AH7457" s="10">
        <v>0.28343750000000001</v>
      </c>
      <c r="AI7457" s="10">
        <v>1.4973563217999999</v>
      </c>
      <c r="AJ7457" s="10">
        <v>0.38794573640000002</v>
      </c>
      <c r="AK7457" s="10">
        <v>0.9219212148</v>
      </c>
    </row>
    <row r="7458" spans="1:37">
      <c r="A7458" s="5">
        <v>43776</v>
      </c>
      <c r="B7458" s="6">
        <v>8</v>
      </c>
      <c r="C7458" s="6">
        <v>11</v>
      </c>
      <c r="D7458" s="7">
        <v>0</v>
      </c>
      <c r="E7458" s="7">
        <v>1</v>
      </c>
      <c r="F7458" s="8">
        <v>0</v>
      </c>
      <c r="G7458" s="11">
        <v>0.28535113550000002</v>
      </c>
      <c r="H7458" s="10">
        <v>0.87661323950000003</v>
      </c>
      <c r="I7458" s="10">
        <v>0.27400891049999998</v>
      </c>
      <c r="J7458" s="10">
        <v>0.7053476675</v>
      </c>
      <c r="K7458" s="10">
        <v>0.15666666670000001</v>
      </c>
      <c r="L7458" s="10">
        <v>1.5740624999999999</v>
      </c>
      <c r="M7458" s="10">
        <v>0.39990909089999999</v>
      </c>
      <c r="N7458" s="10">
        <v>0.77725321889999999</v>
      </c>
      <c r="O7458" s="10">
        <v>0.26865382900000001</v>
      </c>
      <c r="P7458" s="10">
        <v>0.79430523460000002</v>
      </c>
      <c r="Q7458" s="10">
        <v>0.27681952580000002</v>
      </c>
      <c r="R7458" s="10">
        <v>0.80572886629999996</v>
      </c>
      <c r="S7458" s="10">
        <v>0.35988372089999998</v>
      </c>
      <c r="T7458" s="10">
        <v>1.4502380952</v>
      </c>
      <c r="U7458" s="10">
        <v>0.3659784076</v>
      </c>
      <c r="V7458" s="10">
        <v>1.0636662032999999</v>
      </c>
      <c r="W7458" s="10">
        <v>0.28717714690000001</v>
      </c>
      <c r="X7458" s="10">
        <v>0.86656339010000005</v>
      </c>
      <c r="Y7458" s="10">
        <v>0.28035007109999999</v>
      </c>
      <c r="Z7458" s="10">
        <v>0.71110186320000002</v>
      </c>
      <c r="AA7458" s="10">
        <v>1.4986666666999999</v>
      </c>
      <c r="AB7458" s="10">
        <v>0.60019230769999998</v>
      </c>
      <c r="AC7458" s="10">
        <v>0.9556647399</v>
      </c>
      <c r="AD7458" s="10">
        <v>0.26196641329999998</v>
      </c>
      <c r="AE7458" s="10">
        <v>0.86252404429999996</v>
      </c>
      <c r="AF7458" s="10">
        <v>0.27707836969999999</v>
      </c>
      <c r="AG7458" s="10">
        <v>0.72824563200000003</v>
      </c>
      <c r="AH7458" s="10">
        <v>0.28562500000000002</v>
      </c>
      <c r="AI7458" s="10">
        <v>1.4035919539999999</v>
      </c>
      <c r="AJ7458" s="10">
        <v>0.37908914729999998</v>
      </c>
      <c r="AK7458" s="10">
        <v>0.84784771130000003</v>
      </c>
    </row>
    <row r="7459" spans="1:37">
      <c r="A7459" s="5">
        <v>43776</v>
      </c>
      <c r="B7459" s="6">
        <v>9</v>
      </c>
      <c r="C7459" s="6">
        <v>11</v>
      </c>
      <c r="D7459" s="7">
        <v>0</v>
      </c>
      <c r="E7459" s="7">
        <v>1</v>
      </c>
      <c r="F7459" s="8">
        <v>0</v>
      </c>
      <c r="G7459" s="11">
        <v>0.27345465940000002</v>
      </c>
      <c r="H7459" s="10">
        <v>0.83480714099999997</v>
      </c>
      <c r="I7459" s="10">
        <v>0.2585975311</v>
      </c>
      <c r="J7459" s="10">
        <v>0.68953832940000004</v>
      </c>
      <c r="K7459" s="10">
        <v>0.20833333330000001</v>
      </c>
      <c r="L7459" s="10">
        <v>1.6421874999999999</v>
      </c>
      <c r="M7459" s="10">
        <v>0.36963636360000002</v>
      </c>
      <c r="N7459" s="10">
        <v>0.7527038627</v>
      </c>
      <c r="O7459" s="10">
        <v>0.25834985119999998</v>
      </c>
      <c r="P7459" s="10">
        <v>0.78735646999999997</v>
      </c>
      <c r="Q7459" s="10">
        <v>0.26242557560000002</v>
      </c>
      <c r="R7459" s="10">
        <v>0.81550110570000001</v>
      </c>
      <c r="S7459" s="10">
        <v>0.29534883719999999</v>
      </c>
      <c r="T7459" s="10">
        <v>1.3820578231</v>
      </c>
      <c r="U7459" s="10">
        <v>0.3146896086</v>
      </c>
      <c r="V7459" s="10">
        <v>1.0260356812</v>
      </c>
      <c r="W7459" s="10">
        <v>0.27019180180000002</v>
      </c>
      <c r="X7459" s="10">
        <v>0.79297708720000004</v>
      </c>
      <c r="Y7459" s="10">
        <v>0.26481785149999998</v>
      </c>
      <c r="Z7459" s="10">
        <v>0.68308475869999996</v>
      </c>
      <c r="AA7459" s="10">
        <v>1.6166666667</v>
      </c>
      <c r="AB7459" s="10">
        <v>0.57807692310000003</v>
      </c>
      <c r="AC7459" s="10">
        <v>0.87982658960000004</v>
      </c>
      <c r="AD7459" s="10">
        <v>0.24494042660000001</v>
      </c>
      <c r="AE7459" s="10">
        <v>0.81151010680000002</v>
      </c>
      <c r="AF7459" s="10">
        <v>0.26014281</v>
      </c>
      <c r="AG7459" s="10">
        <v>0.71695019959999995</v>
      </c>
      <c r="AH7459" s="10">
        <v>0.43125000000000002</v>
      </c>
      <c r="AI7459" s="10">
        <v>1.2707471264000001</v>
      </c>
      <c r="AJ7459" s="10">
        <v>0.3293992248</v>
      </c>
      <c r="AK7459" s="10">
        <v>0.76540492959999995</v>
      </c>
    </row>
    <row r="7460" spans="1:37">
      <c r="A7460" s="5">
        <v>43776</v>
      </c>
      <c r="B7460" s="6">
        <v>10</v>
      </c>
      <c r="C7460" s="6">
        <v>11</v>
      </c>
      <c r="D7460" s="7">
        <v>0</v>
      </c>
      <c r="E7460" s="7">
        <v>1</v>
      </c>
      <c r="F7460" s="8">
        <v>0</v>
      </c>
      <c r="G7460" s="11">
        <v>0.2685384495</v>
      </c>
      <c r="H7460" s="10">
        <v>0.81669207710000002</v>
      </c>
      <c r="I7460" s="10">
        <v>0.25196069850000002</v>
      </c>
      <c r="J7460" s="10">
        <v>0.68410767429999997</v>
      </c>
      <c r="K7460" s="10">
        <v>0.27333333329999998</v>
      </c>
      <c r="L7460" s="10">
        <v>1.4646874999999999</v>
      </c>
      <c r="M7460" s="10">
        <v>0.38463636359999998</v>
      </c>
      <c r="N7460" s="10">
        <v>0.74540772529999999</v>
      </c>
      <c r="O7460" s="10">
        <v>0.2457322965</v>
      </c>
      <c r="P7460" s="10">
        <v>0.76019552079999997</v>
      </c>
      <c r="Q7460" s="10">
        <v>0.25017727950000002</v>
      </c>
      <c r="R7460" s="10">
        <v>0.82661808640000001</v>
      </c>
      <c r="S7460" s="10">
        <v>0.2715116279</v>
      </c>
      <c r="T7460" s="10">
        <v>1.2974829932</v>
      </c>
      <c r="U7460" s="10">
        <v>0.2931916329</v>
      </c>
      <c r="V7460" s="10">
        <v>1.0166983318</v>
      </c>
      <c r="W7460" s="10">
        <v>0.26441542750000002</v>
      </c>
      <c r="X7460" s="10">
        <v>0.77636369390000004</v>
      </c>
      <c r="Y7460" s="10">
        <v>0.25913289630000003</v>
      </c>
      <c r="Z7460" s="10">
        <v>0.68015561999999996</v>
      </c>
      <c r="AA7460" s="10">
        <v>1.3260000000000001</v>
      </c>
      <c r="AB7460" s="10">
        <v>0.53653846149999995</v>
      </c>
      <c r="AC7460" s="10">
        <v>0.79855491329999995</v>
      </c>
      <c r="AD7460" s="10">
        <v>0.23754216719999999</v>
      </c>
      <c r="AE7460" s="10">
        <v>0.77864414380000002</v>
      </c>
      <c r="AF7460" s="10">
        <v>0.25189795609999999</v>
      </c>
      <c r="AG7460" s="10">
        <v>0.71964047649999996</v>
      </c>
      <c r="AH7460" s="10">
        <v>0.58062499999999995</v>
      </c>
      <c r="AI7460" s="10">
        <v>1.0683333333</v>
      </c>
      <c r="AJ7460" s="10">
        <v>0.30707364339999998</v>
      </c>
      <c r="AK7460" s="10">
        <v>0.71874559859999998</v>
      </c>
    </row>
    <row r="7461" spans="1:37">
      <c r="A7461" s="5">
        <v>43776</v>
      </c>
      <c r="B7461" s="6">
        <v>11</v>
      </c>
      <c r="C7461" s="6">
        <v>11</v>
      </c>
      <c r="D7461" s="7">
        <v>0</v>
      </c>
      <c r="E7461" s="7">
        <v>1</v>
      </c>
      <c r="F7461" s="8">
        <v>0</v>
      </c>
      <c r="G7461" s="11">
        <v>0.2682573218</v>
      </c>
      <c r="H7461" s="10">
        <v>0.82027560590000004</v>
      </c>
      <c r="I7461" s="10">
        <v>0.2502742087</v>
      </c>
      <c r="J7461" s="10">
        <v>0.68313005569999996</v>
      </c>
      <c r="K7461" s="10">
        <v>0.4233333333</v>
      </c>
      <c r="L7461" s="10">
        <v>0.98375000000000001</v>
      </c>
      <c r="M7461" s="10">
        <v>0.38400000000000001</v>
      </c>
      <c r="N7461" s="10">
        <v>0.66888412019999999</v>
      </c>
      <c r="O7461" s="10">
        <v>0.23909907180000001</v>
      </c>
      <c r="P7461" s="10">
        <v>0.74783149660000003</v>
      </c>
      <c r="Q7461" s="10">
        <v>0.2428074331</v>
      </c>
      <c r="R7461" s="10">
        <v>0.82843289710000001</v>
      </c>
      <c r="S7461" s="10">
        <v>0.19290697670000001</v>
      </c>
      <c r="T7461" s="10">
        <v>1.2623639456</v>
      </c>
      <c r="U7461" s="10">
        <v>0.30134277999999998</v>
      </c>
      <c r="V7461" s="10">
        <v>1.0090624035</v>
      </c>
      <c r="W7461" s="10">
        <v>0.26438985799999998</v>
      </c>
      <c r="X7461" s="10">
        <v>0.76690676629999999</v>
      </c>
      <c r="Y7461" s="10">
        <v>0.25715483099999997</v>
      </c>
      <c r="Z7461" s="10">
        <v>0.68663866829999998</v>
      </c>
      <c r="AA7461" s="10">
        <v>1.4276666667</v>
      </c>
      <c r="AB7461" s="10">
        <v>0.42653846150000002</v>
      </c>
      <c r="AC7461" s="10">
        <v>0.74632947979999997</v>
      </c>
      <c r="AD7461" s="10">
        <v>0.23577396419999999</v>
      </c>
      <c r="AE7461" s="10">
        <v>0.75908325860000003</v>
      </c>
      <c r="AF7461" s="10">
        <v>0.2471197795</v>
      </c>
      <c r="AG7461" s="10">
        <v>0.72115174599999998</v>
      </c>
      <c r="AH7461" s="10">
        <v>0.3515625</v>
      </c>
      <c r="AI7461" s="10">
        <v>1.0149425287</v>
      </c>
      <c r="AJ7461" s="10">
        <v>0.2981007752</v>
      </c>
      <c r="AK7461" s="10">
        <v>0.7264700704</v>
      </c>
    </row>
    <row r="7462" spans="1:37">
      <c r="A7462" s="5">
        <v>43776</v>
      </c>
      <c r="B7462" s="6">
        <v>12</v>
      </c>
      <c r="C7462" s="6">
        <v>11</v>
      </c>
      <c r="D7462" s="7">
        <v>0</v>
      </c>
      <c r="E7462" s="7">
        <v>1</v>
      </c>
      <c r="F7462" s="8">
        <v>0</v>
      </c>
      <c r="G7462" s="11">
        <v>0.27120986689999999</v>
      </c>
      <c r="H7462" s="10">
        <v>0.83125684129999999</v>
      </c>
      <c r="I7462" s="10">
        <v>0.25274142430000002</v>
      </c>
      <c r="J7462" s="10">
        <v>0.68592501780000004</v>
      </c>
      <c r="K7462" s="10">
        <v>0.47916666670000002</v>
      </c>
      <c r="L7462" s="10">
        <v>0.94750000000000001</v>
      </c>
      <c r="M7462" s="10">
        <v>0.3363636364</v>
      </c>
      <c r="N7462" s="10">
        <v>0.75201716740000002</v>
      </c>
      <c r="O7462" s="10">
        <v>0.2392854012</v>
      </c>
      <c r="P7462" s="10">
        <v>0.74487002309999994</v>
      </c>
      <c r="Q7462" s="10">
        <v>0.24211684750000001</v>
      </c>
      <c r="R7462" s="10">
        <v>0.82488898079999995</v>
      </c>
      <c r="S7462" s="10">
        <v>0.19337209299999999</v>
      </c>
      <c r="T7462" s="10">
        <v>1.3061054422</v>
      </c>
      <c r="U7462" s="10">
        <v>0.2891835358</v>
      </c>
      <c r="V7462" s="10">
        <v>0.99179255479999995</v>
      </c>
      <c r="W7462" s="10">
        <v>0.26817656439999998</v>
      </c>
      <c r="X7462" s="10">
        <v>0.79148901829999996</v>
      </c>
      <c r="Y7462" s="10">
        <v>0.26190587869999998</v>
      </c>
      <c r="Z7462" s="10">
        <v>0.69590287110000004</v>
      </c>
      <c r="AA7462" s="10">
        <v>1.411</v>
      </c>
      <c r="AB7462" s="10">
        <v>0.33153846149999999</v>
      </c>
      <c r="AC7462" s="10">
        <v>0.78716763010000002</v>
      </c>
      <c r="AD7462" s="10">
        <v>0.24036577589999999</v>
      </c>
      <c r="AE7462" s="10">
        <v>0.74846992420000003</v>
      </c>
      <c r="AF7462" s="10">
        <v>0.24769828599999999</v>
      </c>
      <c r="AG7462" s="10">
        <v>0.72322369990000002</v>
      </c>
      <c r="AH7462" s="10">
        <v>0.33500000000000002</v>
      </c>
      <c r="AI7462" s="10">
        <v>1.0107183907999999</v>
      </c>
      <c r="AJ7462" s="10">
        <v>0.27998062019999997</v>
      </c>
      <c r="AK7462" s="10">
        <v>0.7253301056</v>
      </c>
    </row>
    <row r="7463" spans="1:37">
      <c r="A7463" s="5">
        <v>43776</v>
      </c>
      <c r="B7463" s="6">
        <v>13</v>
      </c>
      <c r="C7463" s="6">
        <v>11</v>
      </c>
      <c r="D7463" s="7">
        <v>0</v>
      </c>
      <c r="E7463" s="7">
        <v>1</v>
      </c>
      <c r="F7463" s="8">
        <v>0</v>
      </c>
      <c r="G7463" s="11">
        <v>0.27483257639999997</v>
      </c>
      <c r="H7463" s="10">
        <v>0.84012444620000004</v>
      </c>
      <c r="I7463" s="10">
        <v>0.25640956279999999</v>
      </c>
      <c r="J7463" s="10">
        <v>0.69209732180000005</v>
      </c>
      <c r="K7463" s="10">
        <v>0.21083333330000001</v>
      </c>
      <c r="L7463" s="10">
        <v>0.69499999999999995</v>
      </c>
      <c r="M7463" s="10">
        <v>0.33490909089999998</v>
      </c>
      <c r="N7463" s="10">
        <v>0.72944206010000001</v>
      </c>
      <c r="O7463" s="10">
        <v>0.24100936449999999</v>
      </c>
      <c r="P7463" s="10">
        <v>0.73222204940000002</v>
      </c>
      <c r="Q7463" s="10">
        <v>0.24336748520000001</v>
      </c>
      <c r="R7463" s="10">
        <v>0.81943837369999994</v>
      </c>
      <c r="S7463" s="10">
        <v>0.1996511628</v>
      </c>
      <c r="T7463" s="10">
        <v>1.2747789115999999</v>
      </c>
      <c r="U7463" s="10">
        <v>0.28960188930000003</v>
      </c>
      <c r="V7463" s="10">
        <v>0.97951343840000005</v>
      </c>
      <c r="W7463" s="10">
        <v>0.2789559432</v>
      </c>
      <c r="X7463" s="10">
        <v>0.8304243939</v>
      </c>
      <c r="Y7463" s="10">
        <v>0.27019233729999997</v>
      </c>
      <c r="Z7463" s="10">
        <v>0.72286408059999996</v>
      </c>
      <c r="AA7463" s="10">
        <v>1.3080000000000001</v>
      </c>
      <c r="AB7463" s="10">
        <v>0.31</v>
      </c>
      <c r="AC7463" s="10">
        <v>0.80898843929999997</v>
      </c>
      <c r="AD7463" s="10">
        <v>0.24581846039999999</v>
      </c>
      <c r="AE7463" s="10">
        <v>0.74719211019999998</v>
      </c>
      <c r="AF7463" s="10">
        <v>0.2510414903</v>
      </c>
      <c r="AG7463" s="10">
        <v>0.72729340720000002</v>
      </c>
      <c r="AH7463" s="10">
        <v>0.3309375</v>
      </c>
      <c r="AI7463" s="10">
        <v>0.95316091950000004</v>
      </c>
      <c r="AJ7463" s="10">
        <v>0.27304263569999998</v>
      </c>
      <c r="AK7463" s="10">
        <v>0.70858274649999997</v>
      </c>
    </row>
    <row r="7464" spans="1:37">
      <c r="A7464" s="5">
        <v>43776</v>
      </c>
      <c r="B7464" s="6">
        <v>14</v>
      </c>
      <c r="C7464" s="6">
        <v>11</v>
      </c>
      <c r="D7464" s="7">
        <v>0</v>
      </c>
      <c r="E7464" s="7">
        <v>1</v>
      </c>
      <c r="F7464" s="8">
        <v>0</v>
      </c>
      <c r="G7464" s="11">
        <v>0.2772319499</v>
      </c>
      <c r="H7464" s="10">
        <v>0.82249087830000001</v>
      </c>
      <c r="I7464" s="10">
        <v>0.25950475360000003</v>
      </c>
      <c r="J7464" s="10">
        <v>0.70162831640000001</v>
      </c>
      <c r="K7464" s="10">
        <v>0.16750000000000001</v>
      </c>
      <c r="L7464" s="10">
        <v>0.74031250000000004</v>
      </c>
      <c r="M7464" s="10">
        <v>0.3350909091</v>
      </c>
      <c r="N7464" s="10">
        <v>0.7180257511</v>
      </c>
      <c r="O7464" s="10">
        <v>0.23950535619999999</v>
      </c>
      <c r="P7464" s="10">
        <v>0.72341361540000004</v>
      </c>
      <c r="Q7464" s="10">
        <v>0.24299414559999999</v>
      </c>
      <c r="R7464" s="10">
        <v>0.80796703049999996</v>
      </c>
      <c r="S7464" s="10">
        <v>0.2246511628</v>
      </c>
      <c r="T7464" s="10">
        <v>1.2578911564999999</v>
      </c>
      <c r="U7464" s="10">
        <v>0.2774021592</v>
      </c>
      <c r="V7464" s="10">
        <v>0.95383997529999998</v>
      </c>
      <c r="W7464" s="10">
        <v>0.28780681850000001</v>
      </c>
      <c r="X7464" s="10">
        <v>0.84702038099999999</v>
      </c>
      <c r="Y7464" s="10">
        <v>0.27891422199999999</v>
      </c>
      <c r="Z7464" s="10">
        <v>0.74344853389999999</v>
      </c>
      <c r="AA7464" s="10">
        <v>1.3839999999999999</v>
      </c>
      <c r="AB7464" s="10">
        <v>0.33807692309999998</v>
      </c>
      <c r="AC7464" s="10">
        <v>0.80338150289999999</v>
      </c>
      <c r="AD7464" s="10">
        <v>0.24746776170000001</v>
      </c>
      <c r="AE7464" s="10">
        <v>0.7440433206</v>
      </c>
      <c r="AF7464" s="10">
        <v>0.25302676429999998</v>
      </c>
      <c r="AG7464" s="10">
        <v>0.72674170059999998</v>
      </c>
      <c r="AH7464" s="10">
        <v>0.35968749999999999</v>
      </c>
      <c r="AI7464" s="10">
        <v>0.90189655170000005</v>
      </c>
      <c r="AJ7464" s="10">
        <v>0.28408914730000001</v>
      </c>
      <c r="AK7464" s="10">
        <v>0.71497139080000005</v>
      </c>
    </row>
    <row r="7465" spans="1:37">
      <c r="A7465" s="5">
        <v>43776</v>
      </c>
      <c r="B7465" s="6">
        <v>15</v>
      </c>
      <c r="C7465" s="6">
        <v>11</v>
      </c>
      <c r="D7465" s="7">
        <v>0</v>
      </c>
      <c r="E7465" s="7">
        <v>1</v>
      </c>
      <c r="F7465" s="8">
        <v>0</v>
      </c>
      <c r="G7465" s="11">
        <v>0.28172451059999998</v>
      </c>
      <c r="H7465" s="10">
        <v>0.83792155329999995</v>
      </c>
      <c r="I7465" s="10">
        <v>0.26444574830000001</v>
      </c>
      <c r="J7465" s="10">
        <v>0.70957185970000003</v>
      </c>
      <c r="K7465" s="10">
        <v>0.26583333329999997</v>
      </c>
      <c r="L7465" s="10">
        <v>1.3703125</v>
      </c>
      <c r="M7465" s="10">
        <v>0.30454545449999998</v>
      </c>
      <c r="N7465" s="10">
        <v>0.7216738197</v>
      </c>
      <c r="O7465" s="10">
        <v>0.2403480462</v>
      </c>
      <c r="P7465" s="10">
        <v>0.71606692139999994</v>
      </c>
      <c r="Q7465" s="10">
        <v>0.24468533610000001</v>
      </c>
      <c r="R7465" s="10">
        <v>0.79265372629999997</v>
      </c>
      <c r="S7465" s="10">
        <v>0.2090697674</v>
      </c>
      <c r="T7465" s="10">
        <v>1.1553061224000001</v>
      </c>
      <c r="U7465" s="10">
        <v>0.27921052629999998</v>
      </c>
      <c r="V7465" s="10">
        <v>0.92516373190000001</v>
      </c>
      <c r="W7465" s="10">
        <v>0.29913535889999998</v>
      </c>
      <c r="X7465" s="10">
        <v>0.8803636306</v>
      </c>
      <c r="Y7465" s="10">
        <v>0.28821033099999999</v>
      </c>
      <c r="Z7465" s="10">
        <v>0.76618998169999997</v>
      </c>
      <c r="AA7465" s="10">
        <v>1.6316666666999999</v>
      </c>
      <c r="AB7465" s="10">
        <v>0.3344230769</v>
      </c>
      <c r="AC7465" s="10">
        <v>0.79838150289999998</v>
      </c>
      <c r="AD7465" s="10">
        <v>0.25404106399999998</v>
      </c>
      <c r="AE7465" s="10">
        <v>0.7480149156</v>
      </c>
      <c r="AF7465" s="10">
        <v>0.2574073308</v>
      </c>
      <c r="AG7465" s="10">
        <v>0.72476005799999998</v>
      </c>
      <c r="AH7465" s="10">
        <v>0.426875</v>
      </c>
      <c r="AI7465" s="10">
        <v>0.86925287360000003</v>
      </c>
      <c r="AJ7465" s="10">
        <v>0.2766085271</v>
      </c>
      <c r="AK7465" s="10">
        <v>0.71370598590000001</v>
      </c>
    </row>
    <row r="7466" spans="1:37">
      <c r="A7466" s="5">
        <v>43776</v>
      </c>
      <c r="B7466" s="6">
        <v>16</v>
      </c>
      <c r="C7466" s="6">
        <v>11</v>
      </c>
      <c r="D7466" s="7">
        <v>0</v>
      </c>
      <c r="E7466" s="7">
        <v>1</v>
      </c>
      <c r="F7466" s="8">
        <v>0</v>
      </c>
      <c r="G7466" s="11">
        <v>0.31188974159999999</v>
      </c>
      <c r="H7466" s="10">
        <v>0.91391647119999997</v>
      </c>
      <c r="I7466" s="10">
        <v>0.28736650889999998</v>
      </c>
      <c r="J7466" s="10">
        <v>0.74509137010000004</v>
      </c>
      <c r="K7466" s="10">
        <v>0.22166666669999999</v>
      </c>
      <c r="L7466" s="10">
        <v>1.1256250000000001</v>
      </c>
      <c r="M7466" s="10">
        <v>0.33845454549999998</v>
      </c>
      <c r="N7466" s="10">
        <v>0.7783261803</v>
      </c>
      <c r="O7466" s="10">
        <v>0.2494988749</v>
      </c>
      <c r="P7466" s="10">
        <v>0.73890886060000005</v>
      </c>
      <c r="Q7466" s="10">
        <v>0.25516403539999999</v>
      </c>
      <c r="R7466" s="10">
        <v>0.79340034140000004</v>
      </c>
      <c r="S7466" s="10">
        <v>0.23581395350000001</v>
      </c>
      <c r="T7466" s="10">
        <v>1.2343027210999999</v>
      </c>
      <c r="U7466" s="10">
        <v>0.28186909580000002</v>
      </c>
      <c r="V7466" s="10">
        <v>0.92060009269999998</v>
      </c>
      <c r="W7466" s="10">
        <v>0.33013603339999997</v>
      </c>
      <c r="X7466" s="10">
        <v>0.94276473189999999</v>
      </c>
      <c r="Y7466" s="10">
        <v>0.31016138640000002</v>
      </c>
      <c r="Z7466" s="10">
        <v>0.80838087970000005</v>
      </c>
      <c r="AA7466" s="10">
        <v>1.6533333333</v>
      </c>
      <c r="AB7466" s="10">
        <v>0.35384615380000001</v>
      </c>
      <c r="AC7466" s="10">
        <v>0.76179190750000003</v>
      </c>
      <c r="AD7466" s="10">
        <v>0.26922726159999999</v>
      </c>
      <c r="AE7466" s="10">
        <v>0.78267829489999996</v>
      </c>
      <c r="AF7466" s="10">
        <v>0.27311058179999997</v>
      </c>
      <c r="AG7466" s="10">
        <v>0.73773459210000003</v>
      </c>
      <c r="AH7466" s="10">
        <v>0.40281250000000002</v>
      </c>
      <c r="AI7466" s="10">
        <v>0.97859195399999999</v>
      </c>
      <c r="AJ7466" s="10">
        <v>0.28906976740000001</v>
      </c>
      <c r="AK7466" s="10">
        <v>0.71935519370000001</v>
      </c>
    </row>
    <row r="7467" spans="1:37">
      <c r="A7467" s="5">
        <v>43776</v>
      </c>
      <c r="B7467" s="6">
        <v>17</v>
      </c>
      <c r="C7467" s="6">
        <v>11</v>
      </c>
      <c r="D7467" s="7">
        <v>0</v>
      </c>
      <c r="E7467" s="7">
        <v>1</v>
      </c>
      <c r="F7467" s="8">
        <v>1</v>
      </c>
      <c r="G7467" s="11">
        <v>0.35204072040000001</v>
      </c>
      <c r="H7467" s="10">
        <v>1.0273657806000001</v>
      </c>
      <c r="I7467" s="10">
        <v>0.32182120739999998</v>
      </c>
      <c r="J7467" s="10">
        <v>0.81955320840000001</v>
      </c>
      <c r="K7467" s="10">
        <v>0.28999999999999998</v>
      </c>
      <c r="L7467" s="10">
        <v>0.72687500000000005</v>
      </c>
      <c r="M7467" s="10">
        <v>0.38336363639999999</v>
      </c>
      <c r="N7467" s="10">
        <v>0.86081545059999998</v>
      </c>
      <c r="O7467" s="10">
        <v>0.27684341670000001</v>
      </c>
      <c r="P7467" s="10">
        <v>0.79212362250000001</v>
      </c>
      <c r="Q7467" s="10">
        <v>0.28792723879999998</v>
      </c>
      <c r="R7467" s="10">
        <v>0.85734035740000003</v>
      </c>
      <c r="S7467" s="10">
        <v>0.29941860469999998</v>
      </c>
      <c r="T7467" s="10">
        <v>1.2343367347</v>
      </c>
      <c r="U7467" s="10">
        <v>0.31390013500000002</v>
      </c>
      <c r="V7467" s="10">
        <v>0.98779502630000005</v>
      </c>
      <c r="W7467" s="10">
        <v>0.36767136769999997</v>
      </c>
      <c r="X7467" s="10">
        <v>1.0258421418999999</v>
      </c>
      <c r="Y7467" s="10">
        <v>0.34698229460000002</v>
      </c>
      <c r="Z7467" s="10">
        <v>0.86711713499999998</v>
      </c>
      <c r="AA7467" s="10">
        <v>1.5476666667000001</v>
      </c>
      <c r="AB7467" s="10">
        <v>0.34692307690000002</v>
      </c>
      <c r="AC7467" s="10">
        <v>0.80271676300000006</v>
      </c>
      <c r="AD7467" s="10">
        <v>0.3031522432</v>
      </c>
      <c r="AE7467" s="10">
        <v>0.85624602660000004</v>
      </c>
      <c r="AF7467" s="10">
        <v>0.31159641910000002</v>
      </c>
      <c r="AG7467" s="10">
        <v>0.79675658169999997</v>
      </c>
      <c r="AH7467" s="10">
        <v>0.32968750000000002</v>
      </c>
      <c r="AI7467" s="10">
        <v>1.1287931034000001</v>
      </c>
      <c r="AJ7467" s="10">
        <v>0.31467054259999999</v>
      </c>
      <c r="AK7467" s="10">
        <v>0.75942561620000004</v>
      </c>
    </row>
    <row r="7468" spans="1:37">
      <c r="A7468" s="5">
        <v>43776</v>
      </c>
      <c r="B7468" s="6">
        <v>18</v>
      </c>
      <c r="C7468" s="6">
        <v>11</v>
      </c>
      <c r="D7468" s="7">
        <v>0</v>
      </c>
      <c r="E7468" s="7">
        <v>1</v>
      </c>
      <c r="F7468" s="8">
        <v>1</v>
      </c>
      <c r="G7468" s="11">
        <v>0.40769397019999998</v>
      </c>
      <c r="H7468" s="10">
        <v>1.1923618712999999</v>
      </c>
      <c r="I7468" s="10">
        <v>0.39107369689999999</v>
      </c>
      <c r="J7468" s="10">
        <v>0.97901714240000004</v>
      </c>
      <c r="K7468" s="10">
        <v>0.26</v>
      </c>
      <c r="L7468" s="10">
        <v>0.99343749999999997</v>
      </c>
      <c r="M7468" s="10">
        <v>0.48654545449999997</v>
      </c>
      <c r="N7468" s="10">
        <v>1.0628111588</v>
      </c>
      <c r="O7468" s="10">
        <v>0.34724420430000003</v>
      </c>
      <c r="P7468" s="10">
        <v>0.95371333989999996</v>
      </c>
      <c r="Q7468" s="10">
        <v>0.38304182209999998</v>
      </c>
      <c r="R7468" s="10">
        <v>1.0871343222000001</v>
      </c>
      <c r="S7468" s="10">
        <v>0.35186046510000002</v>
      </c>
      <c r="T7468" s="10">
        <v>1.5665986395</v>
      </c>
      <c r="U7468" s="10">
        <v>0.4256680162</v>
      </c>
      <c r="V7468" s="10">
        <v>1.2838484708</v>
      </c>
      <c r="W7468" s="10">
        <v>0.42196814539999999</v>
      </c>
      <c r="X7468" s="10">
        <v>1.1714409139999999</v>
      </c>
      <c r="Y7468" s="10">
        <v>0.41266292440000002</v>
      </c>
      <c r="Z7468" s="10">
        <v>1.0056779169000001</v>
      </c>
      <c r="AA7468" s="10">
        <v>2.0619999999999998</v>
      </c>
      <c r="AB7468" s="10">
        <v>0.3676923077</v>
      </c>
      <c r="AC7468" s="10">
        <v>0.92080924860000002</v>
      </c>
      <c r="AD7468" s="10">
        <v>0.36313324340000003</v>
      </c>
      <c r="AE7468" s="10">
        <v>1.0331930067999999</v>
      </c>
      <c r="AF7468" s="10">
        <v>0.40881829889999999</v>
      </c>
      <c r="AG7468" s="10">
        <v>0.98156394759999999</v>
      </c>
      <c r="AH7468" s="10">
        <v>0.47</v>
      </c>
      <c r="AI7468" s="10">
        <v>1.3922126437</v>
      </c>
      <c r="AJ7468" s="10">
        <v>0.39858527129999999</v>
      </c>
      <c r="AK7468" s="10">
        <v>1.0144256162</v>
      </c>
    </row>
    <row r="7469" spans="1:37">
      <c r="A7469" s="5">
        <v>43776</v>
      </c>
      <c r="B7469" s="6">
        <v>19</v>
      </c>
      <c r="C7469" s="6">
        <v>11</v>
      </c>
      <c r="D7469" s="7">
        <v>0</v>
      </c>
      <c r="E7469" s="7">
        <v>1</v>
      </c>
      <c r="F7469" s="8">
        <v>1</v>
      </c>
      <c r="G7469" s="11">
        <v>0.4256427565</v>
      </c>
      <c r="H7469" s="10">
        <v>1.2397172270000001</v>
      </c>
      <c r="I7469" s="10">
        <v>0.41596291289999998</v>
      </c>
      <c r="J7469" s="10">
        <v>1.0226753007</v>
      </c>
      <c r="K7469" s="10">
        <v>0.42166666670000003</v>
      </c>
      <c r="L7469" s="10">
        <v>1.0684374999999999</v>
      </c>
      <c r="M7469" s="10">
        <v>0.51409090909999999</v>
      </c>
      <c r="N7469" s="10">
        <v>1.1669313305</v>
      </c>
      <c r="O7469" s="10">
        <v>0.38748605279999998</v>
      </c>
      <c r="P7469" s="10">
        <v>1.0225675434999999</v>
      </c>
      <c r="Q7469" s="10">
        <v>0.41539193410000003</v>
      </c>
      <c r="R7469" s="10">
        <v>1.1539127300000001</v>
      </c>
      <c r="S7469" s="10">
        <v>0.4204651163</v>
      </c>
      <c r="T7469" s="10">
        <v>1.6870408162999999</v>
      </c>
      <c r="U7469" s="10">
        <v>0.48141700399999998</v>
      </c>
      <c r="V7469" s="10">
        <v>1.4061538462000001</v>
      </c>
      <c r="W7469" s="10">
        <v>0.43555063309999997</v>
      </c>
      <c r="X7469" s="10">
        <v>1.2050218368000001</v>
      </c>
      <c r="Y7469" s="10">
        <v>0.43318841549999998</v>
      </c>
      <c r="Z7469" s="10">
        <v>1.0448456017000001</v>
      </c>
      <c r="AA7469" s="10">
        <v>1.7086666666999999</v>
      </c>
      <c r="AB7469" s="10">
        <v>0.47230769230000003</v>
      </c>
      <c r="AC7469" s="10">
        <v>0.96002890169999999</v>
      </c>
      <c r="AD7469" s="10">
        <v>0.39236356950000001</v>
      </c>
      <c r="AE7469" s="10">
        <v>1.0757950933</v>
      </c>
      <c r="AF7469" s="10">
        <v>0.43619441539999998</v>
      </c>
      <c r="AG7469" s="10">
        <v>1.0245552486</v>
      </c>
      <c r="AH7469" s="10">
        <v>0.33718749999999997</v>
      </c>
      <c r="AI7469" s="10">
        <v>1.4704597701</v>
      </c>
      <c r="AJ7469" s="10">
        <v>0.45610465119999999</v>
      </c>
      <c r="AK7469" s="10">
        <v>1.0906932218000001</v>
      </c>
    </row>
    <row r="7470" spans="1:37">
      <c r="A7470" s="5">
        <v>43776</v>
      </c>
      <c r="B7470" s="6">
        <v>20</v>
      </c>
      <c r="C7470" s="6">
        <v>11</v>
      </c>
      <c r="D7470" s="7">
        <v>0</v>
      </c>
      <c r="E7470" s="7">
        <v>1</v>
      </c>
      <c r="F7470" s="8">
        <v>1</v>
      </c>
      <c r="G7470" s="11">
        <v>0.41204745500000001</v>
      </c>
      <c r="H7470" s="10">
        <v>1.2208398488000001</v>
      </c>
      <c r="I7470" s="10">
        <v>0.41234860839999998</v>
      </c>
      <c r="J7470" s="10">
        <v>1.0167993209999999</v>
      </c>
      <c r="K7470" s="10">
        <v>0.34166666670000001</v>
      </c>
      <c r="L7470" s="10">
        <v>1.6934374999999999</v>
      </c>
      <c r="M7470" s="10">
        <v>0.48436363640000002</v>
      </c>
      <c r="N7470" s="10">
        <v>1.1324892704</v>
      </c>
      <c r="O7470" s="10">
        <v>0.3898481634</v>
      </c>
      <c r="P7470" s="10">
        <v>1.0109305012000001</v>
      </c>
      <c r="Q7470" s="10">
        <v>0.41206080430000003</v>
      </c>
      <c r="R7470" s="10">
        <v>1.1291946746999999</v>
      </c>
      <c r="S7470" s="10">
        <v>0.43453488369999999</v>
      </c>
      <c r="T7470" s="10">
        <v>1.7647789116000001</v>
      </c>
      <c r="U7470" s="10">
        <v>0.4976788124</v>
      </c>
      <c r="V7470" s="10">
        <v>1.4331896818000001</v>
      </c>
      <c r="W7470" s="10">
        <v>0.41866802590000002</v>
      </c>
      <c r="X7470" s="10">
        <v>1.1749784797</v>
      </c>
      <c r="Y7470" s="10">
        <v>0.42738052209999999</v>
      </c>
      <c r="Z7470" s="10">
        <v>1.0302886378</v>
      </c>
      <c r="AA7470" s="10">
        <v>1.6213333333</v>
      </c>
      <c r="AB7470" s="10">
        <v>0.44115384619999998</v>
      </c>
      <c r="AC7470" s="10">
        <v>0.96546242770000001</v>
      </c>
      <c r="AD7470" s="10">
        <v>0.39057379260000002</v>
      </c>
      <c r="AE7470" s="10">
        <v>1.0436141902</v>
      </c>
      <c r="AF7470" s="10">
        <v>0.43018379340000001</v>
      </c>
      <c r="AG7470" s="10">
        <v>1.0002172719</v>
      </c>
      <c r="AH7470" s="10">
        <v>0.39781250000000001</v>
      </c>
      <c r="AI7470" s="10">
        <v>1.4307183908000001</v>
      </c>
      <c r="AJ7470" s="10">
        <v>0.49591085270000002</v>
      </c>
      <c r="AK7470" s="10">
        <v>1.1093683979</v>
      </c>
    </row>
    <row r="7471" spans="1:37">
      <c r="A7471" s="5">
        <v>43776</v>
      </c>
      <c r="B7471" s="6">
        <v>21</v>
      </c>
      <c r="C7471" s="6">
        <v>11</v>
      </c>
      <c r="D7471" s="7">
        <v>0</v>
      </c>
      <c r="E7471" s="7">
        <v>1</v>
      </c>
      <c r="F7471" s="8">
        <v>1</v>
      </c>
      <c r="G7471" s="11">
        <v>0.38760563819999999</v>
      </c>
      <c r="H7471" s="10">
        <v>1.1762014595000001</v>
      </c>
      <c r="I7471" s="10">
        <v>0.39604691250000001</v>
      </c>
      <c r="J7471" s="10">
        <v>0.98257827239999995</v>
      </c>
      <c r="K7471" s="10">
        <v>0.29249999999999998</v>
      </c>
      <c r="L7471" s="10">
        <v>1.4346874999999999</v>
      </c>
      <c r="M7471" s="10">
        <v>0.55609090910000003</v>
      </c>
      <c r="N7471" s="10">
        <v>1.0720600858</v>
      </c>
      <c r="O7471" s="10">
        <v>0.37304405660000001</v>
      </c>
      <c r="P7471" s="10">
        <v>0.95371022930000005</v>
      </c>
      <c r="Q7471" s="10">
        <v>0.39471499580000002</v>
      </c>
      <c r="R7471" s="10">
        <v>1.0711141034</v>
      </c>
      <c r="S7471" s="10">
        <v>0.3268604651</v>
      </c>
      <c r="T7471" s="10">
        <v>1.736547619</v>
      </c>
      <c r="U7471" s="10">
        <v>0.48504723350000001</v>
      </c>
      <c r="V7471" s="10">
        <v>1.4114341983000001</v>
      </c>
      <c r="W7471" s="10">
        <v>0.39174507159999999</v>
      </c>
      <c r="X7471" s="10">
        <v>1.1267605544999999</v>
      </c>
      <c r="Y7471" s="10">
        <v>0.4102299204</v>
      </c>
      <c r="Z7471" s="10">
        <v>0.99289034819999999</v>
      </c>
      <c r="AA7471" s="10">
        <v>1.7373333333000001</v>
      </c>
      <c r="AB7471" s="10">
        <v>0.39250000000000002</v>
      </c>
      <c r="AC7471" s="10">
        <v>0.93147398839999995</v>
      </c>
      <c r="AD7471" s="10">
        <v>0.37073964209999999</v>
      </c>
      <c r="AE7471" s="10">
        <v>0.98591939029999998</v>
      </c>
      <c r="AF7471" s="10">
        <v>0.41099730429999998</v>
      </c>
      <c r="AG7471" s="10">
        <v>0.95317942560000002</v>
      </c>
      <c r="AH7471" s="10">
        <v>0.4425</v>
      </c>
      <c r="AI7471" s="10">
        <v>1.5412931033999999</v>
      </c>
      <c r="AJ7471" s="10">
        <v>0.50036821710000001</v>
      </c>
      <c r="AK7471" s="10">
        <v>1.1107966548999999</v>
      </c>
    </row>
    <row r="7472" spans="1:37">
      <c r="A7472" s="5">
        <v>43776</v>
      </c>
      <c r="B7472" s="6">
        <v>22</v>
      </c>
      <c r="C7472" s="6">
        <v>11</v>
      </c>
      <c r="D7472" s="7">
        <v>0</v>
      </c>
      <c r="E7472" s="7">
        <v>1</v>
      </c>
      <c r="F7472" s="8">
        <v>0</v>
      </c>
      <c r="G7472" s="11">
        <v>0.35397776040000001</v>
      </c>
      <c r="H7472" s="10">
        <v>1.0736317435</v>
      </c>
      <c r="I7472" s="10">
        <v>0.36389361809999998</v>
      </c>
      <c r="J7472" s="10">
        <v>0.91669013789999998</v>
      </c>
      <c r="K7472" s="10">
        <v>0.33083333329999998</v>
      </c>
      <c r="L7472" s="10">
        <v>1.421875</v>
      </c>
      <c r="M7472" s="10">
        <v>0.52118181819999998</v>
      </c>
      <c r="N7472" s="10">
        <v>1.0957725322</v>
      </c>
      <c r="O7472" s="10">
        <v>0.3473840862</v>
      </c>
      <c r="P7472" s="10">
        <v>0.88579941340000001</v>
      </c>
      <c r="Q7472" s="10">
        <v>0.3618685398</v>
      </c>
      <c r="R7472" s="10">
        <v>0.97494552499999998</v>
      </c>
      <c r="S7472" s="10">
        <v>0.353372093</v>
      </c>
      <c r="T7472" s="10">
        <v>1.7706122448999999</v>
      </c>
      <c r="U7472" s="10">
        <v>0.46309041839999998</v>
      </c>
      <c r="V7472" s="10">
        <v>1.3610094223</v>
      </c>
      <c r="W7472" s="10">
        <v>0.35396127789999998</v>
      </c>
      <c r="X7472" s="10">
        <v>1.0439461358</v>
      </c>
      <c r="Y7472" s="10">
        <v>0.37799559770000002</v>
      </c>
      <c r="Z7472" s="10">
        <v>0.92219547950000003</v>
      </c>
      <c r="AA7472" s="10">
        <v>1.794</v>
      </c>
      <c r="AB7472" s="10">
        <v>0.41019230769999998</v>
      </c>
      <c r="AC7472" s="10">
        <v>1.0844797688000001</v>
      </c>
      <c r="AD7472" s="10">
        <v>0.33930228000000001</v>
      </c>
      <c r="AE7472" s="10">
        <v>0.91020376560000005</v>
      </c>
      <c r="AF7472" s="10">
        <v>0.37712404440000002</v>
      </c>
      <c r="AG7472" s="10">
        <v>0.87427414790000002</v>
      </c>
      <c r="AH7472" s="10">
        <v>0.43812499999999999</v>
      </c>
      <c r="AI7472" s="10">
        <v>1.7297126437000001</v>
      </c>
      <c r="AJ7472" s="10">
        <v>0.47242248060000003</v>
      </c>
      <c r="AK7472" s="10">
        <v>1.1065691020999999</v>
      </c>
    </row>
    <row r="7473" spans="1:37">
      <c r="A7473" s="5">
        <v>43776</v>
      </c>
      <c r="B7473" s="6">
        <v>23</v>
      </c>
      <c r="C7473" s="6">
        <v>11</v>
      </c>
      <c r="D7473" s="7">
        <v>0</v>
      </c>
      <c r="E7473" s="7">
        <v>1</v>
      </c>
      <c r="F7473" s="8">
        <v>0</v>
      </c>
      <c r="G7473" s="11">
        <v>0.30258825369999998</v>
      </c>
      <c r="H7473" s="10">
        <v>0.92435170710000003</v>
      </c>
      <c r="I7473" s="10">
        <v>0.31598326640000002</v>
      </c>
      <c r="J7473" s="10">
        <v>0.81245190489999997</v>
      </c>
      <c r="K7473" s="10">
        <v>0.73250000000000004</v>
      </c>
      <c r="L7473" s="10">
        <v>1.399375</v>
      </c>
      <c r="M7473" s="10">
        <v>0.52718181819999999</v>
      </c>
      <c r="N7473" s="10">
        <v>1.1373819742</v>
      </c>
      <c r="O7473" s="10">
        <v>0.30498282980000002</v>
      </c>
      <c r="P7473" s="10">
        <v>0.7768967739</v>
      </c>
      <c r="Q7473" s="10">
        <v>0.31299677040000001</v>
      </c>
      <c r="R7473" s="10">
        <v>0.83904576549999998</v>
      </c>
      <c r="S7473" s="10">
        <v>0.36965116279999999</v>
      </c>
      <c r="T7473" s="10">
        <v>1.6119047619</v>
      </c>
      <c r="U7473" s="10">
        <v>0.42319838059999998</v>
      </c>
      <c r="V7473" s="10">
        <v>1.2345111214</v>
      </c>
      <c r="W7473" s="10">
        <v>0.30347395529999999</v>
      </c>
      <c r="X7473" s="10">
        <v>0.89627191589999999</v>
      </c>
      <c r="Y7473" s="10">
        <v>0.32831702489999998</v>
      </c>
      <c r="Z7473" s="10">
        <v>0.82299022600000005</v>
      </c>
      <c r="AA7473" s="10">
        <v>2.0579999999999998</v>
      </c>
      <c r="AB7473" s="10">
        <v>0.48134615380000001</v>
      </c>
      <c r="AC7473" s="10">
        <v>0.96988439309999996</v>
      </c>
      <c r="AD7473" s="10">
        <v>0.29783513119999999</v>
      </c>
      <c r="AE7473" s="10">
        <v>0.77351923550000001</v>
      </c>
      <c r="AF7473" s="10">
        <v>0.32822418930000002</v>
      </c>
      <c r="AG7473" s="10">
        <v>0.76152201009999998</v>
      </c>
      <c r="AH7473" s="10">
        <v>0.46718749999999998</v>
      </c>
      <c r="AI7473" s="10">
        <v>1.5339367816</v>
      </c>
      <c r="AJ7473" s="10">
        <v>0.4351162791</v>
      </c>
      <c r="AK7473" s="10">
        <v>1.0334397007</v>
      </c>
    </row>
    <row r="7474" spans="1:37">
      <c r="A7474" s="5">
        <v>43776</v>
      </c>
      <c r="B7474" s="6">
        <v>24</v>
      </c>
      <c r="C7474" s="6">
        <v>11</v>
      </c>
      <c r="D7474" s="7">
        <v>0</v>
      </c>
      <c r="E7474" s="7">
        <v>1</v>
      </c>
      <c r="F7474" s="8">
        <v>0</v>
      </c>
      <c r="G7474" s="11">
        <v>0.25206296010000001</v>
      </c>
      <c r="H7474" s="10">
        <v>0.77943510559999996</v>
      </c>
      <c r="I7474" s="10">
        <v>0.26736524919999999</v>
      </c>
      <c r="J7474" s="10">
        <v>0.70834339239999999</v>
      </c>
      <c r="K7474" s="10">
        <v>0.89833333329999998</v>
      </c>
      <c r="L7474" s="10">
        <v>1.0228124999999999</v>
      </c>
      <c r="M7474" s="10">
        <v>0.47027272730000003</v>
      </c>
      <c r="N7474" s="10">
        <v>0.94703862660000004</v>
      </c>
      <c r="O7474" s="10">
        <v>0.25676249969999998</v>
      </c>
      <c r="P7474" s="10">
        <v>0.65518952190000002</v>
      </c>
      <c r="Q7474" s="10">
        <v>0.2660393097</v>
      </c>
      <c r="R7474" s="10">
        <v>0.71790993680000004</v>
      </c>
      <c r="S7474" s="10">
        <v>0.35953488369999997</v>
      </c>
      <c r="T7474" s="10">
        <v>1.4830952381</v>
      </c>
      <c r="U7474" s="10">
        <v>0.4022739541</v>
      </c>
      <c r="V7474" s="10">
        <v>1.1621184738999999</v>
      </c>
      <c r="W7474" s="10">
        <v>0.25664561429999999</v>
      </c>
      <c r="X7474" s="10">
        <v>0.7522498259</v>
      </c>
      <c r="Y7474" s="10">
        <v>0.27885462719999998</v>
      </c>
      <c r="Z7474" s="10">
        <v>0.7224285278</v>
      </c>
      <c r="AA7474" s="10">
        <v>1.8516666666999999</v>
      </c>
      <c r="AB7474" s="10">
        <v>0.46596153849999999</v>
      </c>
      <c r="AC7474" s="10">
        <v>0.9769942197</v>
      </c>
      <c r="AD7474" s="10">
        <v>0.25089470460000002</v>
      </c>
      <c r="AE7474" s="10">
        <v>0.65930352920000002</v>
      </c>
      <c r="AF7474" s="10">
        <v>0.28106264590000002</v>
      </c>
      <c r="AG7474" s="10">
        <v>0.65865152049999998</v>
      </c>
      <c r="AH7474" s="10">
        <v>0.49937500000000001</v>
      </c>
      <c r="AI7474" s="10">
        <v>1.4322988506000001</v>
      </c>
      <c r="AJ7474" s="10">
        <v>0.40996124029999997</v>
      </c>
      <c r="AK7474" s="10">
        <v>0.98796214790000003</v>
      </c>
    </row>
    <row r="7475" spans="1:37">
      <c r="A7475" s="5">
        <v>43777</v>
      </c>
      <c r="B7475" s="6">
        <v>1</v>
      </c>
      <c r="C7475" s="6">
        <v>11</v>
      </c>
      <c r="D7475" s="7">
        <v>0</v>
      </c>
      <c r="E7475" s="7">
        <v>1</v>
      </c>
      <c r="F7475" s="8">
        <v>-1</v>
      </c>
      <c r="G7475" s="11">
        <v>0.21575576660000001</v>
      </c>
      <c r="H7475" s="10">
        <v>0.66707377479999996</v>
      </c>
      <c r="I7475" s="10">
        <v>0.23308720159999999</v>
      </c>
      <c r="J7475" s="10">
        <v>0.63282725370000004</v>
      </c>
      <c r="K7475" s="10">
        <v>0.95833333330000003</v>
      </c>
      <c r="L7475" s="10">
        <v>2.223125</v>
      </c>
      <c r="M7475" s="10">
        <v>0.54741071429999999</v>
      </c>
      <c r="N7475" s="10">
        <v>1.9515744681</v>
      </c>
      <c r="O7475" s="10">
        <v>0.21885231969999999</v>
      </c>
      <c r="P7475" s="10">
        <v>0.57471005149999999</v>
      </c>
      <c r="Q7475" s="10">
        <v>0.23531614679999999</v>
      </c>
      <c r="R7475" s="10">
        <v>0.65030711770000005</v>
      </c>
      <c r="S7475" s="10">
        <v>0.6490909091</v>
      </c>
      <c r="T7475" s="10">
        <v>2.7089115646000002</v>
      </c>
      <c r="U7475" s="10">
        <v>0.75179435480000001</v>
      </c>
      <c r="V7475" s="10">
        <v>2.6697003397999999</v>
      </c>
      <c r="W7475" s="10">
        <v>0.22136907680000001</v>
      </c>
      <c r="X7475" s="10">
        <v>0.6513863392</v>
      </c>
      <c r="Y7475" s="10">
        <v>0.24418040499999999</v>
      </c>
      <c r="Z7475" s="10">
        <v>0.64789360269999996</v>
      </c>
      <c r="AA7475" s="10">
        <v>2.2765624999999998</v>
      </c>
      <c r="AB7475" s="10">
        <v>0.75134615380000003</v>
      </c>
      <c r="AC7475" s="10">
        <v>2.1712356322000002</v>
      </c>
      <c r="AD7475" s="10">
        <v>0.21717753610000001</v>
      </c>
      <c r="AE7475" s="10">
        <v>0.57942013039999996</v>
      </c>
      <c r="AF7475" s="10">
        <v>0.25114802879999998</v>
      </c>
      <c r="AG7475" s="10">
        <v>0.59908638830000005</v>
      </c>
      <c r="AH7475" s="10">
        <v>0.46441176470000001</v>
      </c>
      <c r="AI7475" s="10">
        <v>2.7818103447999998</v>
      </c>
      <c r="AJ7475" s="10">
        <v>0.93924418600000004</v>
      </c>
      <c r="AK7475" s="10">
        <v>2.4945174086000002</v>
      </c>
    </row>
    <row r="7476" spans="1:37">
      <c r="A7476" s="5">
        <v>43777</v>
      </c>
      <c r="B7476" s="6">
        <v>2</v>
      </c>
      <c r="C7476" s="6">
        <v>11</v>
      </c>
      <c r="D7476" s="7">
        <v>0</v>
      </c>
      <c r="E7476" s="7">
        <v>1</v>
      </c>
      <c r="F7476" s="8">
        <v>-1</v>
      </c>
      <c r="G7476" s="11">
        <v>0.19118058169999999</v>
      </c>
      <c r="H7476" s="10">
        <v>0.60096259119999995</v>
      </c>
      <c r="I7476" s="10">
        <v>0.2117233422</v>
      </c>
      <c r="J7476" s="10">
        <v>0.57898218030000004</v>
      </c>
      <c r="K7476" s="10">
        <v>0.80833333330000001</v>
      </c>
      <c r="L7476" s="10">
        <v>2.1703125000000001</v>
      </c>
      <c r="M7476" s="10">
        <v>0.53991071430000004</v>
      </c>
      <c r="N7476" s="10">
        <v>1.9483617020999999</v>
      </c>
      <c r="O7476" s="10">
        <v>0.19387481979999999</v>
      </c>
      <c r="P7476" s="10">
        <v>0.51741690370000004</v>
      </c>
      <c r="Q7476" s="10">
        <v>0.21676927039999999</v>
      </c>
      <c r="R7476" s="10">
        <v>0.6059610969</v>
      </c>
      <c r="S7476" s="10">
        <v>0.54215909090000003</v>
      </c>
      <c r="T7476" s="10">
        <v>2.6863945577999999</v>
      </c>
      <c r="U7476" s="10">
        <v>0.73459005379999998</v>
      </c>
      <c r="V7476" s="10">
        <v>2.6470180722999999</v>
      </c>
      <c r="W7476" s="10">
        <v>0.19889999389999999</v>
      </c>
      <c r="X7476" s="10">
        <v>0.59570646329999999</v>
      </c>
      <c r="Y7476" s="10">
        <v>0.22244016890000001</v>
      </c>
      <c r="Z7476" s="10">
        <v>0.59974096040000002</v>
      </c>
      <c r="AA7476" s="10">
        <v>2.4853125</v>
      </c>
      <c r="AB7476" s="10">
        <v>0.66980769230000003</v>
      </c>
      <c r="AC7476" s="10">
        <v>2.1568103447999998</v>
      </c>
      <c r="AD7476" s="10">
        <v>0.194879728</v>
      </c>
      <c r="AE7476" s="10">
        <v>0.53293133660000003</v>
      </c>
      <c r="AF7476" s="10">
        <v>0.23336914589999999</v>
      </c>
      <c r="AG7476" s="10">
        <v>0.560149966</v>
      </c>
      <c r="AH7476" s="10">
        <v>0.43882352940000002</v>
      </c>
      <c r="AI7476" s="10">
        <v>2.7120114943</v>
      </c>
      <c r="AJ7476" s="10">
        <v>1.0334108527000001</v>
      </c>
      <c r="AK7476" s="10">
        <v>2.4030630234000001</v>
      </c>
    </row>
    <row r="7477" spans="1:37">
      <c r="A7477" s="5">
        <v>43777</v>
      </c>
      <c r="B7477" s="6">
        <v>3</v>
      </c>
      <c r="C7477" s="6">
        <v>11</v>
      </c>
      <c r="D7477" s="7">
        <v>0</v>
      </c>
      <c r="E7477" s="7">
        <v>1</v>
      </c>
      <c r="F7477" s="8">
        <v>-1</v>
      </c>
      <c r="G7477" s="11">
        <v>0.17811661649999999</v>
      </c>
      <c r="H7477" s="10">
        <v>0.56747067259999995</v>
      </c>
      <c r="I7477" s="10">
        <v>0.1999663793</v>
      </c>
      <c r="J7477" s="10">
        <v>0.54768071279999997</v>
      </c>
      <c r="K7477" s="10">
        <v>0.82333333330000003</v>
      </c>
      <c r="L7477" s="10">
        <v>2.328125</v>
      </c>
      <c r="M7477" s="10">
        <v>0.4451785714</v>
      </c>
      <c r="N7477" s="10">
        <v>1.7821063829999999</v>
      </c>
      <c r="O7477" s="10">
        <v>0.18004060559999999</v>
      </c>
      <c r="P7477" s="10">
        <v>0.4833858425</v>
      </c>
      <c r="Q7477" s="10">
        <v>0.2068122272</v>
      </c>
      <c r="R7477" s="10">
        <v>0.58002955730000005</v>
      </c>
      <c r="S7477" s="10">
        <v>0.67443181819999998</v>
      </c>
      <c r="T7477" s="10">
        <v>2.4576700680000001</v>
      </c>
      <c r="U7477" s="10">
        <v>0.62476478489999998</v>
      </c>
      <c r="V7477" s="10">
        <v>2.2560240964</v>
      </c>
      <c r="W7477" s="10">
        <v>0.1877252663</v>
      </c>
      <c r="X7477" s="10">
        <v>0.56466164460000001</v>
      </c>
      <c r="Y7477" s="10">
        <v>0.21111659150000001</v>
      </c>
      <c r="Z7477" s="10">
        <v>0.57230247270000001</v>
      </c>
      <c r="AA7477" s="10">
        <v>2.92875</v>
      </c>
      <c r="AB7477" s="10">
        <v>0.59250000000000003</v>
      </c>
      <c r="AC7477" s="10">
        <v>1.9138505747000001</v>
      </c>
      <c r="AD7477" s="10">
        <v>0.1846373432</v>
      </c>
      <c r="AE7477" s="10">
        <v>0.5089737164</v>
      </c>
      <c r="AF7477" s="10">
        <v>0.2245593364</v>
      </c>
      <c r="AG7477" s="10">
        <v>0.53637917040000005</v>
      </c>
      <c r="AH7477" s="10">
        <v>0.39588235290000001</v>
      </c>
      <c r="AI7477" s="10">
        <v>2.2375862069000001</v>
      </c>
      <c r="AJ7477" s="10">
        <v>0.84951550389999997</v>
      </c>
      <c r="AK7477" s="10">
        <v>2.0293190832999999</v>
      </c>
    </row>
    <row r="7478" spans="1:37">
      <c r="A7478" s="5">
        <v>43777</v>
      </c>
      <c r="B7478" s="6">
        <v>4</v>
      </c>
      <c r="C7478" s="6">
        <v>11</v>
      </c>
      <c r="D7478" s="7">
        <v>0</v>
      </c>
      <c r="E7478" s="7">
        <v>1</v>
      </c>
      <c r="F7478" s="8">
        <v>-1</v>
      </c>
      <c r="G7478" s="11">
        <v>0.17288861729999999</v>
      </c>
      <c r="H7478" s="10">
        <v>0.55189324819999996</v>
      </c>
      <c r="I7478" s="10">
        <v>0.19524575599999999</v>
      </c>
      <c r="J7478" s="10">
        <v>0.53225555560000004</v>
      </c>
      <c r="K7478" s="10">
        <v>0.56416666670000004</v>
      </c>
      <c r="L7478" s="10">
        <v>2.6303125000000001</v>
      </c>
      <c r="M7478" s="10">
        <v>0.35571428570000002</v>
      </c>
      <c r="N7478" s="10">
        <v>1.4556808510999999</v>
      </c>
      <c r="O7478" s="10">
        <v>0.17348856830000001</v>
      </c>
      <c r="P7478" s="10">
        <v>0.46674235689999999</v>
      </c>
      <c r="Q7478" s="10">
        <v>0.2023152822</v>
      </c>
      <c r="R7478" s="10">
        <v>0.56437111539999996</v>
      </c>
      <c r="S7478" s="10">
        <v>0.40170454550000001</v>
      </c>
      <c r="T7478" s="10">
        <v>1.9556632652999999</v>
      </c>
      <c r="U7478" s="10">
        <v>0.53423387099999997</v>
      </c>
      <c r="V7478" s="10">
        <v>1.7906827309</v>
      </c>
      <c r="W7478" s="10">
        <v>0.1835090915</v>
      </c>
      <c r="X7478" s="10">
        <v>0.5541498386</v>
      </c>
      <c r="Y7478" s="10">
        <v>0.20615737449999999</v>
      </c>
      <c r="Z7478" s="10">
        <v>0.55493413209999998</v>
      </c>
      <c r="AA7478" s="10">
        <v>2.5334374999999998</v>
      </c>
      <c r="AB7478" s="10">
        <v>0.4926923077</v>
      </c>
      <c r="AC7478" s="10">
        <v>1.5386206897000001</v>
      </c>
      <c r="AD7478" s="10">
        <v>0.18107115679999999</v>
      </c>
      <c r="AE7478" s="10">
        <v>0.50066707420000001</v>
      </c>
      <c r="AF7478" s="10">
        <v>0.22102855069999999</v>
      </c>
      <c r="AG7478" s="10">
        <v>0.52586515359999997</v>
      </c>
      <c r="AH7478" s="10">
        <v>0.37735294120000001</v>
      </c>
      <c r="AI7478" s="10">
        <v>1.7690229884999999</v>
      </c>
      <c r="AJ7478" s="10">
        <v>0.69187984499999999</v>
      </c>
      <c r="AK7478" s="10">
        <v>1.6351101806999999</v>
      </c>
    </row>
    <row r="7479" spans="1:37">
      <c r="A7479" s="5">
        <v>43777</v>
      </c>
      <c r="B7479" s="6">
        <v>5</v>
      </c>
      <c r="C7479" s="6">
        <v>11</v>
      </c>
      <c r="D7479" s="7">
        <v>0</v>
      </c>
      <c r="E7479" s="7">
        <v>1</v>
      </c>
      <c r="F7479" s="8">
        <v>-1</v>
      </c>
      <c r="G7479" s="11">
        <v>0.18121850319999999</v>
      </c>
      <c r="H7479" s="10">
        <v>0.57497718980000001</v>
      </c>
      <c r="I7479" s="10">
        <v>0.19952122019999999</v>
      </c>
      <c r="J7479" s="10">
        <v>0.53888951780000005</v>
      </c>
      <c r="K7479" s="10">
        <v>0.3266666667</v>
      </c>
      <c r="L7479" s="10">
        <v>2.5203125000000002</v>
      </c>
      <c r="M7479" s="10">
        <v>0.34821428570000001</v>
      </c>
      <c r="N7479" s="10">
        <v>1.1606808511</v>
      </c>
      <c r="O7479" s="10">
        <v>0.1761670749</v>
      </c>
      <c r="P7479" s="10">
        <v>0.48241490399999998</v>
      </c>
      <c r="Q7479" s="10">
        <v>0.20657222389999999</v>
      </c>
      <c r="R7479" s="10">
        <v>0.56918222679999997</v>
      </c>
      <c r="S7479" s="10">
        <v>0.35306818179999999</v>
      </c>
      <c r="T7479" s="10">
        <v>1.4869047619</v>
      </c>
      <c r="U7479" s="10">
        <v>0.44542338710000001</v>
      </c>
      <c r="V7479" s="10">
        <v>1.3960171454999999</v>
      </c>
      <c r="W7479" s="10">
        <v>0.1930335497</v>
      </c>
      <c r="X7479" s="10">
        <v>0.58322529590000005</v>
      </c>
      <c r="Y7479" s="10">
        <v>0.21175491799999999</v>
      </c>
      <c r="Z7479" s="10">
        <v>0.56252330589999999</v>
      </c>
      <c r="AA7479" s="10">
        <v>2.2731249999999998</v>
      </c>
      <c r="AB7479" s="10">
        <v>0.44750000000000001</v>
      </c>
      <c r="AC7479" s="10">
        <v>1.1385632184000001</v>
      </c>
      <c r="AD7479" s="10">
        <v>0.1907768587</v>
      </c>
      <c r="AE7479" s="10">
        <v>0.54616951920000001</v>
      </c>
      <c r="AF7479" s="10">
        <v>0.22899033539999999</v>
      </c>
      <c r="AG7479" s="10">
        <v>0.54125290049999997</v>
      </c>
      <c r="AH7479" s="10">
        <v>0.37970588240000003</v>
      </c>
      <c r="AI7479" s="10">
        <v>1.4241954023000001</v>
      </c>
      <c r="AJ7479" s="10">
        <v>0.56631782949999998</v>
      </c>
      <c r="AK7479" s="10">
        <v>1.2566306743</v>
      </c>
    </row>
    <row r="7480" spans="1:37">
      <c r="A7480" s="5">
        <v>43777</v>
      </c>
      <c r="B7480" s="6">
        <v>6</v>
      </c>
      <c r="C7480" s="6">
        <v>11</v>
      </c>
      <c r="D7480" s="7">
        <v>0</v>
      </c>
      <c r="E7480" s="7">
        <v>1</v>
      </c>
      <c r="F7480" s="8">
        <v>-1</v>
      </c>
      <c r="G7480" s="11">
        <v>0.2096044879</v>
      </c>
      <c r="H7480" s="10">
        <v>0.67032586029999996</v>
      </c>
      <c r="I7480" s="10">
        <v>0.22026763930000001</v>
      </c>
      <c r="J7480" s="10">
        <v>0.58333459119999997</v>
      </c>
      <c r="K7480" s="10">
        <v>0.28083333329999999</v>
      </c>
      <c r="L7480" s="10">
        <v>2.1065624999999999</v>
      </c>
      <c r="M7480" s="10">
        <v>0.32374999999999998</v>
      </c>
      <c r="N7480" s="10">
        <v>0.94631914890000002</v>
      </c>
      <c r="O7480" s="10">
        <v>0.19592912470000001</v>
      </c>
      <c r="P7480" s="10">
        <v>0.5501928546</v>
      </c>
      <c r="Q7480" s="10">
        <v>0.22718181779999999</v>
      </c>
      <c r="R7480" s="10">
        <v>0.61708236589999999</v>
      </c>
      <c r="S7480" s="10">
        <v>0.43874999999999997</v>
      </c>
      <c r="T7480" s="10">
        <v>1.3146428571</v>
      </c>
      <c r="U7480" s="10">
        <v>0.39608198919999998</v>
      </c>
      <c r="V7480" s="10">
        <v>1.1411337658</v>
      </c>
      <c r="W7480" s="10">
        <v>0.2271433819</v>
      </c>
      <c r="X7480" s="10">
        <v>0.68861999110000005</v>
      </c>
      <c r="Y7480" s="10">
        <v>0.2355374724</v>
      </c>
      <c r="Z7480" s="10">
        <v>0.61689381669999999</v>
      </c>
      <c r="AA7480" s="10">
        <v>1.9481250000000001</v>
      </c>
      <c r="AB7480" s="10">
        <v>0.48288461539999999</v>
      </c>
      <c r="AC7480" s="10">
        <v>1.0375862068999999</v>
      </c>
      <c r="AD7480" s="10">
        <v>0.21981235120000001</v>
      </c>
      <c r="AE7480" s="10">
        <v>0.67723329259999998</v>
      </c>
      <c r="AF7480" s="10">
        <v>0.25571654649999997</v>
      </c>
      <c r="AG7480" s="10">
        <v>0.60275128929999999</v>
      </c>
      <c r="AH7480" s="10">
        <v>0.41235294119999999</v>
      </c>
      <c r="AI7480" s="10">
        <v>1.2373850575000001</v>
      </c>
      <c r="AJ7480" s="10">
        <v>0.44377906979999998</v>
      </c>
      <c r="AK7480" s="10">
        <v>1.0012979286000001</v>
      </c>
    </row>
    <row r="7481" spans="1:37">
      <c r="A7481" s="5">
        <v>43777</v>
      </c>
      <c r="B7481" s="6">
        <v>7</v>
      </c>
      <c r="C7481" s="6">
        <v>11</v>
      </c>
      <c r="D7481" s="7">
        <v>0</v>
      </c>
      <c r="E7481" s="7">
        <v>1</v>
      </c>
      <c r="F7481" s="8">
        <v>0</v>
      </c>
      <c r="G7481" s="11">
        <v>0.26730365430000003</v>
      </c>
      <c r="H7481" s="10">
        <v>0.85272028150000001</v>
      </c>
      <c r="I7481" s="10">
        <v>0.25987897879999999</v>
      </c>
      <c r="J7481" s="10">
        <v>0.6704597484</v>
      </c>
      <c r="K7481" s="10">
        <v>0.49666666669999998</v>
      </c>
      <c r="L7481" s="10">
        <v>1.4553125</v>
      </c>
      <c r="M7481" s="10">
        <v>0.33446428569999997</v>
      </c>
      <c r="N7481" s="10">
        <v>0.80421276600000002</v>
      </c>
      <c r="O7481" s="10">
        <v>0.24226933310000001</v>
      </c>
      <c r="P7481" s="10">
        <v>0.70945254179999995</v>
      </c>
      <c r="Q7481" s="10">
        <v>0.26268943610000001</v>
      </c>
      <c r="R7481" s="10">
        <v>0.72950519030000005</v>
      </c>
      <c r="S7481" s="10">
        <v>0.37102272730000002</v>
      </c>
      <c r="T7481" s="10">
        <v>1.4166666667000001</v>
      </c>
      <c r="U7481" s="10">
        <v>0.39266129030000002</v>
      </c>
      <c r="V7481" s="10">
        <v>1.0659453196999999</v>
      </c>
      <c r="W7481" s="10">
        <v>0.27946363410000002</v>
      </c>
      <c r="X7481" s="10">
        <v>0.85311957969999996</v>
      </c>
      <c r="Y7481" s="10">
        <v>0.27644084060000002</v>
      </c>
      <c r="Z7481" s="10">
        <v>0.70375462300000002</v>
      </c>
      <c r="AA7481" s="10">
        <v>1.9146875000000001</v>
      </c>
      <c r="AB7481" s="10">
        <v>0.36442307689999998</v>
      </c>
      <c r="AC7481" s="10">
        <v>0.95948275859999999</v>
      </c>
      <c r="AD7481" s="10">
        <v>0.26186949259999998</v>
      </c>
      <c r="AE7481" s="10">
        <v>0.84651731870000002</v>
      </c>
      <c r="AF7481" s="10">
        <v>0.28241626869999997</v>
      </c>
      <c r="AG7481" s="10">
        <v>0.69820532790000001</v>
      </c>
      <c r="AH7481" s="10">
        <v>0.43735294120000001</v>
      </c>
      <c r="AI7481" s="10">
        <v>1.4149137931</v>
      </c>
      <c r="AJ7481" s="10">
        <v>0.38827519379999997</v>
      </c>
      <c r="AK7481" s="10">
        <v>0.91752093430000004</v>
      </c>
    </row>
    <row r="7482" spans="1:37">
      <c r="A7482" s="5">
        <v>43777</v>
      </c>
      <c r="B7482" s="6">
        <v>8</v>
      </c>
      <c r="C7482" s="6">
        <v>11</v>
      </c>
      <c r="D7482" s="7">
        <v>0</v>
      </c>
      <c r="E7482" s="7">
        <v>1</v>
      </c>
      <c r="F7482" s="8">
        <v>0</v>
      </c>
      <c r="G7482" s="11">
        <v>0.27859032220000002</v>
      </c>
      <c r="H7482" s="10">
        <v>0.88540667360000003</v>
      </c>
      <c r="I7482" s="10">
        <v>0.26879389920000002</v>
      </c>
      <c r="J7482" s="10">
        <v>0.69401341719999998</v>
      </c>
      <c r="K7482" s="10">
        <v>0.6733333333</v>
      </c>
      <c r="L7482" s="10">
        <v>1.6053124999999999</v>
      </c>
      <c r="M7482" s="10">
        <v>0.38785714290000001</v>
      </c>
      <c r="N7482" s="10">
        <v>0.77897872339999996</v>
      </c>
      <c r="O7482" s="10">
        <v>0.26566774869999998</v>
      </c>
      <c r="P7482" s="10">
        <v>0.79023951299999995</v>
      </c>
      <c r="Q7482" s="10">
        <v>0.27132149700000002</v>
      </c>
      <c r="R7482" s="10">
        <v>0.79038928949999998</v>
      </c>
      <c r="S7482" s="10">
        <v>0.40954545450000002</v>
      </c>
      <c r="T7482" s="10">
        <v>1.4682653060999999</v>
      </c>
      <c r="U7482" s="10">
        <v>0.38263440859999998</v>
      </c>
      <c r="V7482" s="10">
        <v>1.0566133766000001</v>
      </c>
      <c r="W7482" s="10">
        <v>0.28401842779999997</v>
      </c>
      <c r="X7482" s="10">
        <v>0.85629106789999998</v>
      </c>
      <c r="Y7482" s="10">
        <v>0.27950244699999999</v>
      </c>
      <c r="Z7482" s="10">
        <v>0.71412644800000002</v>
      </c>
      <c r="AA7482" s="10">
        <v>2.0118749999999999</v>
      </c>
      <c r="AB7482" s="10">
        <v>0.29499999999999998</v>
      </c>
      <c r="AC7482" s="10">
        <v>0.84238505750000003</v>
      </c>
      <c r="AD7482" s="10">
        <v>0.2611717925</v>
      </c>
      <c r="AE7482" s="10">
        <v>0.85312571309999996</v>
      </c>
      <c r="AF7482" s="10">
        <v>0.27694239120000003</v>
      </c>
      <c r="AG7482" s="10">
        <v>0.72389632749999999</v>
      </c>
      <c r="AH7482" s="10">
        <v>0.37970588240000003</v>
      </c>
      <c r="AI7482" s="10">
        <v>1.249683908</v>
      </c>
      <c r="AJ7482" s="10">
        <v>0.36277131779999999</v>
      </c>
      <c r="AK7482" s="10">
        <v>0.86431467610000001</v>
      </c>
    </row>
    <row r="7483" spans="1:37">
      <c r="A7483" s="5">
        <v>43777</v>
      </c>
      <c r="B7483" s="6">
        <v>9</v>
      </c>
      <c r="C7483" s="6">
        <v>11</v>
      </c>
      <c r="D7483" s="7">
        <v>0</v>
      </c>
      <c r="E7483" s="7">
        <v>1</v>
      </c>
      <c r="F7483" s="8">
        <v>0</v>
      </c>
      <c r="G7483" s="11">
        <v>0.26654428359999999</v>
      </c>
      <c r="H7483" s="10">
        <v>0.84404001559999997</v>
      </c>
      <c r="I7483" s="10">
        <v>0.25602029180000002</v>
      </c>
      <c r="J7483" s="10">
        <v>0.67685199159999998</v>
      </c>
      <c r="K7483" s="10">
        <v>0.61833333329999995</v>
      </c>
      <c r="L7483" s="10">
        <v>1.1234375000000001</v>
      </c>
      <c r="M7483" s="10">
        <v>0.33214285710000002</v>
      </c>
      <c r="N7483" s="10">
        <v>0.74208510640000003</v>
      </c>
      <c r="O7483" s="10">
        <v>0.25976797959999998</v>
      </c>
      <c r="P7483" s="10">
        <v>0.78648173659999998</v>
      </c>
      <c r="Q7483" s="10">
        <v>0.26033256179999997</v>
      </c>
      <c r="R7483" s="10">
        <v>0.80437725959999995</v>
      </c>
      <c r="S7483" s="10">
        <v>0.26250000000000001</v>
      </c>
      <c r="T7483" s="10">
        <v>1.4301190476000001</v>
      </c>
      <c r="U7483" s="10">
        <v>0.33911290319999998</v>
      </c>
      <c r="V7483" s="10">
        <v>1.0009538152999999</v>
      </c>
      <c r="W7483" s="10">
        <v>0.2686160769</v>
      </c>
      <c r="X7483" s="10">
        <v>0.79292428940000004</v>
      </c>
      <c r="Y7483" s="10">
        <v>0.26418549079999998</v>
      </c>
      <c r="Z7483" s="10">
        <v>0.68738347040000003</v>
      </c>
      <c r="AA7483" s="10">
        <v>1.9503124999999999</v>
      </c>
      <c r="AB7483" s="10">
        <v>0.27692307690000001</v>
      </c>
      <c r="AC7483" s="10">
        <v>0.79500000000000004</v>
      </c>
      <c r="AD7483" s="10">
        <v>0.25169718470000002</v>
      </c>
      <c r="AE7483" s="10">
        <v>0.80735533820000005</v>
      </c>
      <c r="AF7483" s="10">
        <v>0.26438167759999998</v>
      </c>
      <c r="AG7483" s="10">
        <v>0.72089089949999996</v>
      </c>
      <c r="AH7483" s="10">
        <v>0.41323529409999998</v>
      </c>
      <c r="AI7483" s="10">
        <v>1.2272701149</v>
      </c>
      <c r="AJ7483" s="10">
        <v>0.29862403100000001</v>
      </c>
      <c r="AK7483" s="10">
        <v>0.82137285149999995</v>
      </c>
    </row>
    <row r="7484" spans="1:37">
      <c r="A7484" s="5">
        <v>43777</v>
      </c>
      <c r="B7484" s="6">
        <v>10</v>
      </c>
      <c r="C7484" s="6">
        <v>11</v>
      </c>
      <c r="D7484" s="7">
        <v>0</v>
      </c>
      <c r="E7484" s="7">
        <v>1</v>
      </c>
      <c r="F7484" s="8">
        <v>0</v>
      </c>
      <c r="G7484" s="11">
        <v>0.2660853078</v>
      </c>
      <c r="H7484" s="10">
        <v>0.83774309179999995</v>
      </c>
      <c r="I7484" s="10">
        <v>0.25222533159999999</v>
      </c>
      <c r="J7484" s="10">
        <v>0.68125639410000005</v>
      </c>
      <c r="K7484" s="10">
        <v>0.70499999999999996</v>
      </c>
      <c r="L7484" s="10">
        <v>1.035625</v>
      </c>
      <c r="M7484" s="10">
        <v>0.34214285709999998</v>
      </c>
      <c r="N7484" s="10">
        <v>0.71921276599999995</v>
      </c>
      <c r="O7484" s="10">
        <v>0.25108322690000001</v>
      </c>
      <c r="P7484" s="10">
        <v>0.77650217740000005</v>
      </c>
      <c r="Q7484" s="10">
        <v>0.25319443730000002</v>
      </c>
      <c r="R7484" s="10">
        <v>0.82488497240000003</v>
      </c>
      <c r="S7484" s="10">
        <v>0.23056818179999999</v>
      </c>
      <c r="T7484" s="10">
        <v>1.4255442176999999</v>
      </c>
      <c r="U7484" s="10">
        <v>0.30721774190000001</v>
      </c>
      <c r="V7484" s="10">
        <v>1.0039728143</v>
      </c>
      <c r="W7484" s="10">
        <v>0.26607074200000003</v>
      </c>
      <c r="X7484" s="10">
        <v>0.78926948149999998</v>
      </c>
      <c r="Y7484" s="10">
        <v>0.261139334</v>
      </c>
      <c r="Z7484" s="10">
        <v>0.68532368489999995</v>
      </c>
      <c r="AA7484" s="10">
        <v>1.3256250000000001</v>
      </c>
      <c r="AB7484" s="10">
        <v>0.24249999999999999</v>
      </c>
      <c r="AC7484" s="10">
        <v>0.83600574709999997</v>
      </c>
      <c r="AD7484" s="10">
        <v>0.24703578700000001</v>
      </c>
      <c r="AE7484" s="10">
        <v>0.78266707420000003</v>
      </c>
      <c r="AF7484" s="10">
        <v>0.25761073569999998</v>
      </c>
      <c r="AG7484" s="10">
        <v>0.73083493899999996</v>
      </c>
      <c r="AH7484" s="10">
        <v>0.33176470590000001</v>
      </c>
      <c r="AI7484" s="10">
        <v>1.1294540230000001</v>
      </c>
      <c r="AJ7484" s="10">
        <v>0.290872093</v>
      </c>
      <c r="AK7484" s="10">
        <v>0.79084618770000004</v>
      </c>
    </row>
    <row r="7485" spans="1:37">
      <c r="A7485" s="5">
        <v>43777</v>
      </c>
      <c r="B7485" s="6">
        <v>11</v>
      </c>
      <c r="C7485" s="6">
        <v>11</v>
      </c>
      <c r="D7485" s="7">
        <v>0</v>
      </c>
      <c r="E7485" s="7">
        <v>1</v>
      </c>
      <c r="F7485" s="8">
        <v>0</v>
      </c>
      <c r="G7485" s="11">
        <v>0.26453679330000002</v>
      </c>
      <c r="H7485" s="10">
        <v>0.82336157460000003</v>
      </c>
      <c r="I7485" s="10">
        <v>0.2522061008</v>
      </c>
      <c r="J7485" s="10">
        <v>0.68705890989999996</v>
      </c>
      <c r="K7485" s="10">
        <v>0.58583333329999998</v>
      </c>
      <c r="L7485" s="10">
        <v>0.75093750000000004</v>
      </c>
      <c r="M7485" s="10">
        <v>0.26107142859999999</v>
      </c>
      <c r="N7485" s="10">
        <v>0.67138297869999997</v>
      </c>
      <c r="O7485" s="10">
        <v>0.24674117870000001</v>
      </c>
      <c r="P7485" s="10">
        <v>0.77259198360000003</v>
      </c>
      <c r="Q7485" s="10">
        <v>0.24956251600000001</v>
      </c>
      <c r="R7485" s="10">
        <v>0.83537415520000002</v>
      </c>
      <c r="S7485" s="10">
        <v>0.27795454549999998</v>
      </c>
      <c r="T7485" s="10">
        <v>1.4258673469000001</v>
      </c>
      <c r="U7485" s="10">
        <v>0.29104838710000003</v>
      </c>
      <c r="V7485" s="10">
        <v>1.0227278343999999</v>
      </c>
      <c r="W7485" s="10">
        <v>0.26858834329999998</v>
      </c>
      <c r="X7485" s="10">
        <v>0.79682946129999999</v>
      </c>
      <c r="Y7485" s="10">
        <v>0.26111284909999999</v>
      </c>
      <c r="Z7485" s="10">
        <v>0.69958966290000002</v>
      </c>
      <c r="AA7485" s="10">
        <v>1.49</v>
      </c>
      <c r="AB7485" s="10">
        <v>0.25173076919999998</v>
      </c>
      <c r="AC7485" s="10">
        <v>0.85580459769999995</v>
      </c>
      <c r="AD7485" s="10">
        <v>0.24579453130000001</v>
      </c>
      <c r="AE7485" s="10">
        <v>0.77522045640000004</v>
      </c>
      <c r="AF7485" s="10">
        <v>0.25540640279999999</v>
      </c>
      <c r="AG7485" s="10">
        <v>0.73920158899999999</v>
      </c>
      <c r="AH7485" s="10">
        <v>0.2744117647</v>
      </c>
      <c r="AI7485" s="10">
        <v>1.1041666667000001</v>
      </c>
      <c r="AJ7485" s="10">
        <v>0.26620155039999999</v>
      </c>
      <c r="AK7485" s="10">
        <v>0.76339356540000003</v>
      </c>
    </row>
    <row r="7486" spans="1:37">
      <c r="A7486" s="5">
        <v>43777</v>
      </c>
      <c r="B7486" s="6">
        <v>12</v>
      </c>
      <c r="C7486" s="6">
        <v>11</v>
      </c>
      <c r="D7486" s="7">
        <v>0</v>
      </c>
      <c r="E7486" s="7">
        <v>1</v>
      </c>
      <c r="F7486" s="8">
        <v>0</v>
      </c>
      <c r="G7486" s="11">
        <v>0.26651670430000002</v>
      </c>
      <c r="H7486" s="10">
        <v>0.8317101147</v>
      </c>
      <c r="I7486" s="10">
        <v>0.25588269229999999</v>
      </c>
      <c r="J7486" s="10">
        <v>0.69472976939999997</v>
      </c>
      <c r="K7486" s="10">
        <v>0.33500000000000002</v>
      </c>
      <c r="L7486" s="10">
        <v>0.84</v>
      </c>
      <c r="M7486" s="10">
        <v>0.30848214289999998</v>
      </c>
      <c r="N7486" s="10">
        <v>0.7140851064</v>
      </c>
      <c r="O7486" s="10">
        <v>0.24957934209999999</v>
      </c>
      <c r="P7486" s="10">
        <v>0.76703808210000002</v>
      </c>
      <c r="Q7486" s="10">
        <v>0.25029321450000003</v>
      </c>
      <c r="R7486" s="10">
        <v>0.84238903080000005</v>
      </c>
      <c r="S7486" s="10">
        <v>0.32090909090000003</v>
      </c>
      <c r="T7486" s="10">
        <v>1.388452381</v>
      </c>
      <c r="U7486" s="10">
        <v>0.291875</v>
      </c>
      <c r="V7486" s="10">
        <v>1.0204062403</v>
      </c>
      <c r="W7486" s="10">
        <v>0.27631489529999997</v>
      </c>
      <c r="X7486" s="10">
        <v>0.82705861869999997</v>
      </c>
      <c r="Y7486" s="10">
        <v>0.26910258129999998</v>
      </c>
      <c r="Z7486" s="10">
        <v>0.73218281019999998</v>
      </c>
      <c r="AA7486" s="10">
        <v>1.6543749999999999</v>
      </c>
      <c r="AB7486" s="10">
        <v>0.2932692308</v>
      </c>
      <c r="AC7486" s="10">
        <v>0.83281609199999995</v>
      </c>
      <c r="AD7486" s="10">
        <v>0.25260683340000001</v>
      </c>
      <c r="AE7486" s="10">
        <v>0.77312469439999998</v>
      </c>
      <c r="AF7486" s="10">
        <v>0.25827287879999999</v>
      </c>
      <c r="AG7486" s="10">
        <v>0.75153315399999998</v>
      </c>
      <c r="AH7486" s="10">
        <v>0.35617647060000002</v>
      </c>
      <c r="AI7486" s="10">
        <v>1.131091954</v>
      </c>
      <c r="AJ7486" s="10">
        <v>0.2691666667</v>
      </c>
      <c r="AK7486" s="10">
        <v>0.78718598500000003</v>
      </c>
    </row>
    <row r="7487" spans="1:37">
      <c r="A7487" s="5">
        <v>43777</v>
      </c>
      <c r="B7487" s="6">
        <v>13</v>
      </c>
      <c r="C7487" s="6">
        <v>11</v>
      </c>
      <c r="D7487" s="7">
        <v>0</v>
      </c>
      <c r="E7487" s="7">
        <v>1</v>
      </c>
      <c r="F7487" s="8">
        <v>0</v>
      </c>
      <c r="G7487" s="11">
        <v>0.27389024699999998</v>
      </c>
      <c r="H7487" s="10">
        <v>0.8484671533</v>
      </c>
      <c r="I7487" s="10">
        <v>0.26180371349999998</v>
      </c>
      <c r="J7487" s="10">
        <v>0.71643291399999998</v>
      </c>
      <c r="K7487" s="10">
        <v>0.48416666670000003</v>
      </c>
      <c r="L7487" s="10">
        <v>1.0515625</v>
      </c>
      <c r="M7487" s="10">
        <v>0.2525892857</v>
      </c>
      <c r="N7487" s="10">
        <v>0.7068297872</v>
      </c>
      <c r="O7487" s="10">
        <v>0.2537748702</v>
      </c>
      <c r="P7487" s="10">
        <v>0.76528839319999997</v>
      </c>
      <c r="Q7487" s="10">
        <v>0.25317925520000001</v>
      </c>
      <c r="R7487" s="10">
        <v>0.84700113180000003</v>
      </c>
      <c r="S7487" s="10">
        <v>0.25931818179999999</v>
      </c>
      <c r="T7487" s="10">
        <v>1.3618197278999999</v>
      </c>
      <c r="U7487" s="10">
        <v>0.29988575270000001</v>
      </c>
      <c r="V7487" s="10">
        <v>1.0210712078999999</v>
      </c>
      <c r="W7487" s="10">
        <v>0.28965036119999998</v>
      </c>
      <c r="X7487" s="10">
        <v>0.87272836610000004</v>
      </c>
      <c r="Y7487" s="10">
        <v>0.28099174739999999</v>
      </c>
      <c r="Z7487" s="10">
        <v>0.77338004709999997</v>
      </c>
      <c r="AA7487" s="10">
        <v>1.7681249999999999</v>
      </c>
      <c r="AB7487" s="10">
        <v>0.30249999999999999</v>
      </c>
      <c r="AC7487" s="10">
        <v>0.81520114939999999</v>
      </c>
      <c r="AD7487" s="10">
        <v>0.2618771017</v>
      </c>
      <c r="AE7487" s="10">
        <v>0.78598533010000005</v>
      </c>
      <c r="AF7487" s="10">
        <v>0.26469700000000002</v>
      </c>
      <c r="AG7487" s="10">
        <v>0.77124810389999998</v>
      </c>
      <c r="AH7487" s="10">
        <v>0.30029411760000002</v>
      </c>
      <c r="AI7487" s="10">
        <v>1.1045689654999999</v>
      </c>
      <c r="AJ7487" s="10">
        <v>0.27447674420000001</v>
      </c>
      <c r="AK7487" s="10">
        <v>0.78264213309999997</v>
      </c>
    </row>
    <row r="7488" spans="1:37">
      <c r="A7488" s="5">
        <v>43777</v>
      </c>
      <c r="B7488" s="6">
        <v>14</v>
      </c>
      <c r="C7488" s="6">
        <v>11</v>
      </c>
      <c r="D7488" s="7">
        <v>0</v>
      </c>
      <c r="E7488" s="7">
        <v>1</v>
      </c>
      <c r="F7488" s="8">
        <v>0</v>
      </c>
      <c r="G7488" s="11">
        <v>0.27708333330000001</v>
      </c>
      <c r="H7488" s="10">
        <v>0.84787604279999995</v>
      </c>
      <c r="I7488" s="10">
        <v>0.26864118040000001</v>
      </c>
      <c r="J7488" s="10">
        <v>0.73334465410000005</v>
      </c>
      <c r="K7488" s="10">
        <v>0.27750000000000002</v>
      </c>
      <c r="L7488" s="10">
        <v>1.319375</v>
      </c>
      <c r="M7488" s="10">
        <v>0.30392857140000001</v>
      </c>
      <c r="N7488" s="10">
        <v>0.71695744679999995</v>
      </c>
      <c r="O7488" s="10">
        <v>0.25654109200000003</v>
      </c>
      <c r="P7488" s="10">
        <v>0.75661149130000005</v>
      </c>
      <c r="Q7488" s="10">
        <v>0.25582544369999999</v>
      </c>
      <c r="R7488" s="10">
        <v>0.84965792449999999</v>
      </c>
      <c r="S7488" s="10">
        <v>0.2440909091</v>
      </c>
      <c r="T7488" s="10">
        <v>1.3308843536999999</v>
      </c>
      <c r="U7488" s="10">
        <v>0.30872311829999999</v>
      </c>
      <c r="V7488" s="10">
        <v>1.0044524251</v>
      </c>
      <c r="W7488" s="10">
        <v>0.30056440550000002</v>
      </c>
      <c r="X7488" s="10">
        <v>0.92533170860000002</v>
      </c>
      <c r="Y7488" s="10">
        <v>0.29327847620000003</v>
      </c>
      <c r="Z7488" s="10">
        <v>0.81842604760000004</v>
      </c>
      <c r="AA7488" s="10">
        <v>1.6515625</v>
      </c>
      <c r="AB7488" s="10">
        <v>0.33365384619999999</v>
      </c>
      <c r="AC7488" s="10">
        <v>0.82971264369999997</v>
      </c>
      <c r="AD7488" s="10">
        <v>0.26955388920000001</v>
      </c>
      <c r="AE7488" s="10">
        <v>0.80111613690000005</v>
      </c>
      <c r="AF7488" s="10">
        <v>0.27269124150000001</v>
      </c>
      <c r="AG7488" s="10">
        <v>0.79191015980000001</v>
      </c>
      <c r="AH7488" s="10">
        <v>0.42588235289999998</v>
      </c>
      <c r="AI7488" s="10">
        <v>1.0848850575</v>
      </c>
      <c r="AJ7488" s="10">
        <v>0.27036821709999997</v>
      </c>
      <c r="AK7488" s="10">
        <v>0.80190392239999997</v>
      </c>
    </row>
    <row r="7489" spans="1:37">
      <c r="A7489" s="5">
        <v>43777</v>
      </c>
      <c r="B7489" s="6">
        <v>15</v>
      </c>
      <c r="C7489" s="6">
        <v>11</v>
      </c>
      <c r="D7489" s="7">
        <v>0</v>
      </c>
      <c r="E7489" s="7">
        <v>1</v>
      </c>
      <c r="F7489" s="8">
        <v>0</v>
      </c>
      <c r="G7489" s="11">
        <v>0.28419001500000002</v>
      </c>
      <c r="H7489" s="10">
        <v>0.86848018770000002</v>
      </c>
      <c r="I7489" s="10">
        <v>0.27818309019999998</v>
      </c>
      <c r="J7489" s="10">
        <v>0.7494020964</v>
      </c>
      <c r="K7489" s="10">
        <v>0.22416666669999999</v>
      </c>
      <c r="L7489" s="10">
        <v>1.3284374999999999</v>
      </c>
      <c r="M7489" s="10">
        <v>0.37098214289999998</v>
      </c>
      <c r="N7489" s="10">
        <v>0.7538510638</v>
      </c>
      <c r="O7489" s="10">
        <v>0.25746388850000002</v>
      </c>
      <c r="P7489" s="10">
        <v>0.76213984180000005</v>
      </c>
      <c r="Q7489" s="10">
        <v>0.26033251140000002</v>
      </c>
      <c r="R7489" s="10">
        <v>0.84766772310000005</v>
      </c>
      <c r="S7489" s="10">
        <v>0.2414772727</v>
      </c>
      <c r="T7489" s="10">
        <v>1.3049149659999999</v>
      </c>
      <c r="U7489" s="10">
        <v>0.3058534946</v>
      </c>
      <c r="V7489" s="10">
        <v>0.99553753479999996</v>
      </c>
      <c r="W7489" s="10">
        <v>0.31296749109999999</v>
      </c>
      <c r="X7489" s="10">
        <v>0.96641134390000005</v>
      </c>
      <c r="Y7489" s="10">
        <v>0.3059148834</v>
      </c>
      <c r="Z7489" s="10">
        <v>0.86118057889999999</v>
      </c>
      <c r="AA7489" s="10">
        <v>1.4834375</v>
      </c>
      <c r="AB7489" s="10">
        <v>0.30211538459999998</v>
      </c>
      <c r="AC7489" s="10">
        <v>0.90425287359999995</v>
      </c>
      <c r="AD7489" s="10">
        <v>0.27988144619999999</v>
      </c>
      <c r="AE7489" s="10">
        <v>0.81954686229999996</v>
      </c>
      <c r="AF7489" s="10">
        <v>0.2818393267</v>
      </c>
      <c r="AG7489" s="10">
        <v>0.81178073319999999</v>
      </c>
      <c r="AH7489" s="10">
        <v>0.4923529412</v>
      </c>
      <c r="AI7489" s="10">
        <v>1.0790804597999999</v>
      </c>
      <c r="AJ7489" s="10">
        <v>0.29156976740000001</v>
      </c>
      <c r="AK7489" s="10">
        <v>0.80226531509999999</v>
      </c>
    </row>
    <row r="7490" spans="1:37">
      <c r="A7490" s="5">
        <v>43777</v>
      </c>
      <c r="B7490" s="6">
        <v>16</v>
      </c>
      <c r="C7490" s="6">
        <v>11</v>
      </c>
      <c r="D7490" s="7">
        <v>0</v>
      </c>
      <c r="E7490" s="7">
        <v>1</v>
      </c>
      <c r="F7490" s="8">
        <v>0</v>
      </c>
      <c r="G7490" s="11">
        <v>0.30760122849999999</v>
      </c>
      <c r="H7490" s="10">
        <v>0.92820711680000001</v>
      </c>
      <c r="I7490" s="10">
        <v>0.29705139260000002</v>
      </c>
      <c r="J7490" s="10">
        <v>0.78876394130000005</v>
      </c>
      <c r="K7490" s="10">
        <v>0.3725</v>
      </c>
      <c r="L7490" s="10">
        <v>1.0165625</v>
      </c>
      <c r="M7490" s="10">
        <v>0.3280357143</v>
      </c>
      <c r="N7490" s="10">
        <v>0.80921276600000003</v>
      </c>
      <c r="O7490" s="10">
        <v>0.26772535829999999</v>
      </c>
      <c r="P7490" s="10">
        <v>0.76893152330000003</v>
      </c>
      <c r="Q7490" s="10">
        <v>0.27164730120000002</v>
      </c>
      <c r="R7490" s="10">
        <v>0.85362497169999996</v>
      </c>
      <c r="S7490" s="10">
        <v>0.24738636359999999</v>
      </c>
      <c r="T7490" s="10">
        <v>1.3089115646</v>
      </c>
      <c r="U7490" s="10">
        <v>0.31161962370000001</v>
      </c>
      <c r="V7490" s="10">
        <v>0.98095767690000002</v>
      </c>
      <c r="W7490" s="10">
        <v>0.34317282970000001</v>
      </c>
      <c r="X7490" s="10">
        <v>1.0270332975000001</v>
      </c>
      <c r="Y7490" s="10">
        <v>0.33050206310000002</v>
      </c>
      <c r="Z7490" s="10">
        <v>0.90589143260000005</v>
      </c>
      <c r="AA7490" s="10">
        <v>1.421875</v>
      </c>
      <c r="AB7490" s="10">
        <v>0.31846153849999997</v>
      </c>
      <c r="AC7490" s="10">
        <v>0.87612068970000001</v>
      </c>
      <c r="AD7490" s="10">
        <v>0.29733204880000003</v>
      </c>
      <c r="AE7490" s="10">
        <v>0.84791279539999997</v>
      </c>
      <c r="AF7490" s="10">
        <v>0.29747515810000003</v>
      </c>
      <c r="AG7490" s="10">
        <v>0.82722558850000005</v>
      </c>
      <c r="AH7490" s="10">
        <v>0.66470588239999995</v>
      </c>
      <c r="AI7490" s="10">
        <v>1.1251724138000001</v>
      </c>
      <c r="AJ7490" s="10">
        <v>0.29990310079999999</v>
      </c>
      <c r="AK7490" s="10">
        <v>0.81178272370000004</v>
      </c>
    </row>
    <row r="7491" spans="1:37">
      <c r="A7491" s="5">
        <v>43777</v>
      </c>
      <c r="B7491" s="6">
        <v>17</v>
      </c>
      <c r="C7491" s="6">
        <v>11</v>
      </c>
      <c r="D7491" s="7">
        <v>0</v>
      </c>
      <c r="E7491" s="7">
        <v>1</v>
      </c>
      <c r="F7491" s="8">
        <v>1</v>
      </c>
      <c r="G7491" s="11">
        <v>0.33737244579999998</v>
      </c>
      <c r="H7491" s="10">
        <v>1.0056452033000001</v>
      </c>
      <c r="I7491" s="10">
        <v>0.32564058359999998</v>
      </c>
      <c r="J7491" s="10">
        <v>0.84224800840000003</v>
      </c>
      <c r="K7491" s="10">
        <v>1.0116666667000001</v>
      </c>
      <c r="L7491" s="10">
        <v>0.70656249999999998</v>
      </c>
      <c r="M7491" s="10">
        <v>0.34214285709999998</v>
      </c>
      <c r="N7491" s="10">
        <v>0.81114893619999995</v>
      </c>
      <c r="O7491" s="10">
        <v>0.29094587090000001</v>
      </c>
      <c r="P7491" s="10">
        <v>0.81228337179999999</v>
      </c>
      <c r="Q7491" s="10">
        <v>0.3012354672</v>
      </c>
      <c r="R7491" s="10">
        <v>0.89901785079999996</v>
      </c>
      <c r="S7491" s="10">
        <v>0.31761363640000001</v>
      </c>
      <c r="T7491" s="10">
        <v>1.2027040816000001</v>
      </c>
      <c r="U7491" s="10">
        <v>0.34102822579999997</v>
      </c>
      <c r="V7491" s="10">
        <v>1.0519918133999999</v>
      </c>
      <c r="W7491" s="10">
        <v>0.36859177180000002</v>
      </c>
      <c r="X7491" s="10">
        <v>1.0740232323000001</v>
      </c>
      <c r="Y7491" s="10">
        <v>0.35755743210000002</v>
      </c>
      <c r="Z7491" s="10">
        <v>0.93683849370000005</v>
      </c>
      <c r="AA7491" s="10">
        <v>1.41</v>
      </c>
      <c r="AB7491" s="10">
        <v>0.31711538459999999</v>
      </c>
      <c r="AC7491" s="10">
        <v>0.90594827590000004</v>
      </c>
      <c r="AD7491" s="10">
        <v>0.3181930979</v>
      </c>
      <c r="AE7491" s="10">
        <v>0.89425264869999999</v>
      </c>
      <c r="AF7491" s="10">
        <v>0.32697405870000001</v>
      </c>
      <c r="AG7491" s="10">
        <v>0.85536364080000005</v>
      </c>
      <c r="AH7491" s="10">
        <v>0.41941176470000002</v>
      </c>
      <c r="AI7491" s="10">
        <v>1.1945114942999999</v>
      </c>
      <c r="AJ7491" s="10">
        <v>0.32360465119999998</v>
      </c>
      <c r="AK7491" s="10">
        <v>0.86537902160000002</v>
      </c>
    </row>
    <row r="7492" spans="1:37">
      <c r="A7492" s="5">
        <v>43777</v>
      </c>
      <c r="B7492" s="6">
        <v>18</v>
      </c>
      <c r="C7492" s="6">
        <v>11</v>
      </c>
      <c r="D7492" s="7">
        <v>0</v>
      </c>
      <c r="E7492" s="7">
        <v>1</v>
      </c>
      <c r="F7492" s="8">
        <v>1</v>
      </c>
      <c r="G7492" s="11">
        <v>0.38307869500000002</v>
      </c>
      <c r="H7492" s="10">
        <v>1.1382872784</v>
      </c>
      <c r="I7492" s="10">
        <v>0.38659880639999999</v>
      </c>
      <c r="J7492" s="10">
        <v>0.97420062890000003</v>
      </c>
      <c r="K7492" s="10">
        <v>0.40500000000000003</v>
      </c>
      <c r="L7492" s="10">
        <v>1.0534375</v>
      </c>
      <c r="M7492" s="10">
        <v>0.51857142860000005</v>
      </c>
      <c r="N7492" s="10">
        <v>1.0410851064</v>
      </c>
      <c r="O7492" s="10">
        <v>0.34465558460000001</v>
      </c>
      <c r="P7492" s="10">
        <v>0.94149040169999998</v>
      </c>
      <c r="Q7492" s="10">
        <v>0.3845805128</v>
      </c>
      <c r="R7492" s="10">
        <v>1.0927643177999999</v>
      </c>
      <c r="S7492" s="10">
        <v>0.44409090909999999</v>
      </c>
      <c r="T7492" s="10">
        <v>1.4828401361000001</v>
      </c>
      <c r="U7492" s="10">
        <v>0.45137768820000002</v>
      </c>
      <c r="V7492" s="10">
        <v>1.3054077850000001</v>
      </c>
      <c r="W7492" s="10">
        <v>0.40869643080000001</v>
      </c>
      <c r="X7492" s="10">
        <v>1.1579037159000001</v>
      </c>
      <c r="Y7492" s="10">
        <v>0.41240514350000002</v>
      </c>
      <c r="Z7492" s="10">
        <v>1.0267449644</v>
      </c>
      <c r="AA7492" s="10">
        <v>1.3871875</v>
      </c>
      <c r="AB7492" s="10">
        <v>0.38269230770000001</v>
      </c>
      <c r="AC7492" s="10">
        <v>0.98951149429999996</v>
      </c>
      <c r="AD7492" s="10">
        <v>0.36182383839999999</v>
      </c>
      <c r="AE7492" s="10">
        <v>1.0180279135999999</v>
      </c>
      <c r="AF7492" s="10">
        <v>0.41170406310000002</v>
      </c>
      <c r="AG7492" s="10">
        <v>0.99871483510000003</v>
      </c>
      <c r="AH7492" s="10">
        <v>0.36176470589999998</v>
      </c>
      <c r="AI7492" s="10">
        <v>1.2662356321999999</v>
      </c>
      <c r="AJ7492" s="10">
        <v>0.413624031</v>
      </c>
      <c r="AK7492" s="10">
        <v>1.034138387</v>
      </c>
    </row>
    <row r="7493" spans="1:37">
      <c r="A7493" s="5">
        <v>43777</v>
      </c>
      <c r="B7493" s="6">
        <v>19</v>
      </c>
      <c r="C7493" s="6">
        <v>11</v>
      </c>
      <c r="D7493" s="7">
        <v>0</v>
      </c>
      <c r="E7493" s="7">
        <v>1</v>
      </c>
      <c r="F7493" s="8">
        <v>1</v>
      </c>
      <c r="G7493" s="11">
        <v>0.3976136079</v>
      </c>
      <c r="H7493" s="10">
        <v>1.1833205162</v>
      </c>
      <c r="I7493" s="10">
        <v>0.40468786470000001</v>
      </c>
      <c r="J7493" s="10">
        <v>1.0085222222000001</v>
      </c>
      <c r="K7493" s="10">
        <v>0.3775</v>
      </c>
      <c r="L7493" s="10">
        <v>1.473125</v>
      </c>
      <c r="M7493" s="10">
        <v>0.4894642857</v>
      </c>
      <c r="N7493" s="10">
        <v>1.1045744681</v>
      </c>
      <c r="O7493" s="10">
        <v>0.37060105700000001</v>
      </c>
      <c r="P7493" s="10">
        <v>0.97738513149999995</v>
      </c>
      <c r="Q7493" s="10">
        <v>0.40658459139999997</v>
      </c>
      <c r="R7493" s="10">
        <v>1.1384428418999999</v>
      </c>
      <c r="S7493" s="10">
        <v>0.4421590909</v>
      </c>
      <c r="T7493" s="10">
        <v>1.5114965986</v>
      </c>
      <c r="U7493" s="10">
        <v>0.49186827960000001</v>
      </c>
      <c r="V7493" s="10">
        <v>1.3826590979</v>
      </c>
      <c r="W7493" s="10">
        <v>0.41576787679999999</v>
      </c>
      <c r="X7493" s="10">
        <v>1.1557048807000001</v>
      </c>
      <c r="Y7493" s="10">
        <v>0.4258546205</v>
      </c>
      <c r="Z7493" s="10">
        <v>1.0396104472000001</v>
      </c>
      <c r="AA7493" s="10">
        <v>1.2646875</v>
      </c>
      <c r="AB7493" s="10">
        <v>0.43846153850000003</v>
      </c>
      <c r="AC7493" s="10">
        <v>0.97155172410000001</v>
      </c>
      <c r="AD7493" s="10">
        <v>0.37865295399999999</v>
      </c>
      <c r="AE7493" s="10">
        <v>1.0324453952999999</v>
      </c>
      <c r="AF7493" s="10">
        <v>0.42827266139999998</v>
      </c>
      <c r="AG7493" s="10">
        <v>1.0144694615000001</v>
      </c>
      <c r="AH7493" s="10">
        <v>0.38500000000000001</v>
      </c>
      <c r="AI7493" s="10">
        <v>1.3205459770000001</v>
      </c>
      <c r="AJ7493" s="10">
        <v>0.44922480619999999</v>
      </c>
      <c r="AK7493" s="10">
        <v>1.1044711327000001</v>
      </c>
    </row>
    <row r="7494" spans="1:37">
      <c r="A7494" s="5">
        <v>43777</v>
      </c>
      <c r="B7494" s="6">
        <v>20</v>
      </c>
      <c r="C7494" s="6">
        <v>11</v>
      </c>
      <c r="D7494" s="7">
        <v>0</v>
      </c>
      <c r="E7494" s="7">
        <v>1</v>
      </c>
      <c r="F7494" s="8">
        <v>1</v>
      </c>
      <c r="G7494" s="11">
        <v>0.38533659269999998</v>
      </c>
      <c r="H7494" s="10">
        <v>1.1378558394</v>
      </c>
      <c r="I7494" s="10">
        <v>0.39952068969999999</v>
      </c>
      <c r="J7494" s="10">
        <v>0.98928385740000002</v>
      </c>
      <c r="K7494" s="10">
        <v>0.36416666669999997</v>
      </c>
      <c r="L7494" s="10">
        <v>1.5887500000000001</v>
      </c>
      <c r="M7494" s="10">
        <v>0.45910714289999999</v>
      </c>
      <c r="N7494" s="10">
        <v>1.0722553190999999</v>
      </c>
      <c r="O7494" s="10">
        <v>0.36364548299999999</v>
      </c>
      <c r="P7494" s="10">
        <v>0.9470949609</v>
      </c>
      <c r="Q7494" s="10">
        <v>0.39752091620000002</v>
      </c>
      <c r="R7494" s="10">
        <v>1.1009934029999999</v>
      </c>
      <c r="S7494" s="10">
        <v>0.375</v>
      </c>
      <c r="T7494" s="10">
        <v>1.5968707483</v>
      </c>
      <c r="U7494" s="10">
        <v>0.48866263440000002</v>
      </c>
      <c r="V7494" s="10">
        <v>1.3800347544</v>
      </c>
      <c r="W7494" s="10">
        <v>0.3990869964</v>
      </c>
      <c r="X7494" s="10">
        <v>1.1122402988</v>
      </c>
      <c r="Y7494" s="10">
        <v>0.41806966699999998</v>
      </c>
      <c r="Z7494" s="10">
        <v>1.0148381575000001</v>
      </c>
      <c r="AA7494" s="10">
        <v>1.3568750000000001</v>
      </c>
      <c r="AB7494" s="10">
        <v>0.4109615385</v>
      </c>
      <c r="AC7494" s="10">
        <v>0.98201149430000001</v>
      </c>
      <c r="AD7494" s="10">
        <v>0.37191956510000002</v>
      </c>
      <c r="AE7494" s="10">
        <v>0.98163753060000003</v>
      </c>
      <c r="AF7494" s="10">
        <v>0.41849981879999998</v>
      </c>
      <c r="AG7494" s="10">
        <v>0.97933286050000001</v>
      </c>
      <c r="AH7494" s="10">
        <v>0.58176470589999996</v>
      </c>
      <c r="AI7494" s="10">
        <v>1.3354310345</v>
      </c>
      <c r="AJ7494" s="10">
        <v>0.45209302330000001</v>
      </c>
      <c r="AK7494" s="10">
        <v>1.0937902159999999</v>
      </c>
    </row>
    <row r="7495" spans="1:37">
      <c r="A7495" s="5">
        <v>43777</v>
      </c>
      <c r="B7495" s="6">
        <v>21</v>
      </c>
      <c r="C7495" s="6">
        <v>11</v>
      </c>
      <c r="D7495" s="7">
        <v>0</v>
      </c>
      <c r="E7495" s="7">
        <v>1</v>
      </c>
      <c r="F7495" s="8">
        <v>1</v>
      </c>
      <c r="G7495" s="11">
        <v>0.36601103169999999</v>
      </c>
      <c r="H7495" s="10">
        <v>1.0978604015</v>
      </c>
      <c r="I7495" s="10">
        <v>0.3854921751</v>
      </c>
      <c r="J7495" s="10">
        <v>0.95702830189999999</v>
      </c>
      <c r="K7495" s="10">
        <v>0.31333333330000002</v>
      </c>
      <c r="L7495" s="10">
        <v>1.8756250000000001</v>
      </c>
      <c r="M7495" s="10">
        <v>0.45919642859999998</v>
      </c>
      <c r="N7495" s="10">
        <v>1.0508297872000001</v>
      </c>
      <c r="O7495" s="10">
        <v>0.34716815299999998</v>
      </c>
      <c r="P7495" s="10">
        <v>0.90021329539999995</v>
      </c>
      <c r="Q7495" s="10">
        <v>0.37993025349999998</v>
      </c>
      <c r="R7495" s="10">
        <v>1.0494005756</v>
      </c>
      <c r="S7495" s="10">
        <v>0.32784090910000002</v>
      </c>
      <c r="T7495" s="10">
        <v>1.6182993197</v>
      </c>
      <c r="U7495" s="10">
        <v>0.49662634410000001</v>
      </c>
      <c r="V7495" s="10">
        <v>1.3476884461</v>
      </c>
      <c r="W7495" s="10">
        <v>0.3814241766</v>
      </c>
      <c r="X7495" s="10">
        <v>1.0582556814999999</v>
      </c>
      <c r="Y7495" s="10">
        <v>0.40386949430000002</v>
      </c>
      <c r="Z7495" s="10">
        <v>0.97803802299999998</v>
      </c>
      <c r="AA7495" s="10">
        <v>1.3625</v>
      </c>
      <c r="AB7495" s="10">
        <v>0.47461538460000002</v>
      </c>
      <c r="AC7495" s="10">
        <v>0.99686781609999997</v>
      </c>
      <c r="AD7495" s="10">
        <v>0.3529400358</v>
      </c>
      <c r="AE7495" s="10">
        <v>0.930708639</v>
      </c>
      <c r="AF7495" s="10">
        <v>0.40109302140000003</v>
      </c>
      <c r="AG7495" s="10">
        <v>0.93548240829999996</v>
      </c>
      <c r="AH7495" s="10">
        <v>0.43705882350000003</v>
      </c>
      <c r="AI7495" s="10">
        <v>1.3450287355999999</v>
      </c>
      <c r="AJ7495" s="10">
        <v>0.42034883719999999</v>
      </c>
      <c r="AK7495" s="10">
        <v>1.0636249448999999</v>
      </c>
    </row>
    <row r="7496" spans="1:37">
      <c r="A7496" s="5">
        <v>43777</v>
      </c>
      <c r="B7496" s="6">
        <v>22</v>
      </c>
      <c r="C7496" s="6">
        <v>11</v>
      </c>
      <c r="D7496" s="7">
        <v>0</v>
      </c>
      <c r="E7496" s="7">
        <v>1</v>
      </c>
      <c r="F7496" s="8">
        <v>0</v>
      </c>
      <c r="G7496" s="11">
        <v>0.33969600100000003</v>
      </c>
      <c r="H7496" s="10">
        <v>1.0215106882</v>
      </c>
      <c r="I7496" s="10">
        <v>0.36286942970000002</v>
      </c>
      <c r="J7496" s="10">
        <v>0.90779727460000004</v>
      </c>
      <c r="K7496" s="10">
        <v>0.24833333329999999</v>
      </c>
      <c r="L7496" s="10">
        <v>1.3768750000000001</v>
      </c>
      <c r="M7496" s="10">
        <v>0.43473214290000001</v>
      </c>
      <c r="N7496" s="10">
        <v>1.0424468085</v>
      </c>
      <c r="O7496" s="10">
        <v>0.3272044227</v>
      </c>
      <c r="P7496" s="10">
        <v>0.84736402420000001</v>
      </c>
      <c r="Q7496" s="10">
        <v>0.35468251569999998</v>
      </c>
      <c r="R7496" s="10">
        <v>0.9774306827</v>
      </c>
      <c r="S7496" s="10">
        <v>0.35647727270000001</v>
      </c>
      <c r="T7496" s="10">
        <v>1.6470408163000001</v>
      </c>
      <c r="U7496" s="10">
        <v>0.46663306450000003</v>
      </c>
      <c r="V7496" s="10">
        <v>1.3098849242999999</v>
      </c>
      <c r="W7496" s="10">
        <v>0.35536993389999999</v>
      </c>
      <c r="X7496" s="10">
        <v>0.99312812559999997</v>
      </c>
      <c r="Y7496" s="10">
        <v>0.38132837539999997</v>
      </c>
      <c r="Z7496" s="10">
        <v>0.92629351709999996</v>
      </c>
      <c r="AA7496" s="10">
        <v>1.629375</v>
      </c>
      <c r="AB7496" s="10">
        <v>0.4688461538</v>
      </c>
      <c r="AC7496" s="10">
        <v>1.0442816092</v>
      </c>
      <c r="AD7496" s="10">
        <v>0.33360742249999997</v>
      </c>
      <c r="AE7496" s="10">
        <v>0.86548573760000003</v>
      </c>
      <c r="AF7496" s="10">
        <v>0.37743522730000001</v>
      </c>
      <c r="AG7496" s="10">
        <v>0.87846877280000002</v>
      </c>
      <c r="AH7496" s="10">
        <v>0.50647058820000002</v>
      </c>
      <c r="AI7496" s="10">
        <v>1.3814367815999999</v>
      </c>
      <c r="AJ7496" s="10">
        <v>0.40775193799999998</v>
      </c>
      <c r="AK7496" s="10">
        <v>1.0708770382999999</v>
      </c>
    </row>
    <row r="7497" spans="1:37">
      <c r="A7497" s="5">
        <v>43777</v>
      </c>
      <c r="B7497" s="6">
        <v>23</v>
      </c>
      <c r="C7497" s="6">
        <v>11</v>
      </c>
      <c r="D7497" s="7">
        <v>0</v>
      </c>
      <c r="E7497" s="7">
        <v>1</v>
      </c>
      <c r="F7497" s="8">
        <v>0</v>
      </c>
      <c r="G7497" s="11">
        <v>0.30530102170000001</v>
      </c>
      <c r="H7497" s="10">
        <v>0.9317270594</v>
      </c>
      <c r="I7497" s="10">
        <v>0.3253505968</v>
      </c>
      <c r="J7497" s="10">
        <v>0.83244025160000001</v>
      </c>
      <c r="K7497" s="10">
        <v>0.27500000000000002</v>
      </c>
      <c r="L7497" s="10">
        <v>1.194375</v>
      </c>
      <c r="M7497" s="10">
        <v>0.44714285710000001</v>
      </c>
      <c r="N7497" s="10">
        <v>0.98948936170000001</v>
      </c>
      <c r="O7497" s="10">
        <v>0.29826843069999998</v>
      </c>
      <c r="P7497" s="10">
        <v>0.76619667609999997</v>
      </c>
      <c r="Q7497" s="10">
        <v>0.3172674405</v>
      </c>
      <c r="R7497" s="10">
        <v>0.86550651619999996</v>
      </c>
      <c r="S7497" s="10">
        <v>0.37079545450000001</v>
      </c>
      <c r="T7497" s="10">
        <v>1.5329081632999999</v>
      </c>
      <c r="U7497" s="10">
        <v>0.43390456989999998</v>
      </c>
      <c r="V7497" s="10">
        <v>1.2291921532000001</v>
      </c>
      <c r="W7497" s="10">
        <v>0.31567252359999998</v>
      </c>
      <c r="X7497" s="10">
        <v>0.89959580930000005</v>
      </c>
      <c r="Y7497" s="10">
        <v>0.34290106520000002</v>
      </c>
      <c r="Z7497" s="10">
        <v>0.84919537239999998</v>
      </c>
      <c r="AA7497" s="10">
        <v>2.0028125000000001</v>
      </c>
      <c r="AB7497" s="10">
        <v>0.49596153850000002</v>
      </c>
      <c r="AC7497" s="10">
        <v>1.1020689655</v>
      </c>
      <c r="AD7497" s="10">
        <v>0.3043758131</v>
      </c>
      <c r="AE7497" s="10">
        <v>0.77250896499999999</v>
      </c>
      <c r="AF7497" s="10">
        <v>0.33884472269999999</v>
      </c>
      <c r="AG7497" s="10">
        <v>0.78867260849999998</v>
      </c>
      <c r="AH7497" s="10">
        <v>0.55205882350000002</v>
      </c>
      <c r="AI7497" s="10">
        <v>1.4693390804999999</v>
      </c>
      <c r="AJ7497" s="10">
        <v>0.39447674420000001</v>
      </c>
      <c r="AK7497" s="10">
        <v>1.0197113266</v>
      </c>
    </row>
    <row r="7498" spans="1:37">
      <c r="A7498" s="5">
        <v>43777</v>
      </c>
      <c r="B7498" s="6">
        <v>24</v>
      </c>
      <c r="C7498" s="6">
        <v>11</v>
      </c>
      <c r="D7498" s="7">
        <v>0</v>
      </c>
      <c r="E7498" s="7">
        <v>1</v>
      </c>
      <c r="F7498" s="8">
        <v>0</v>
      </c>
      <c r="G7498" s="11">
        <v>0.2633414818</v>
      </c>
      <c r="H7498" s="10">
        <v>0.81656608450000001</v>
      </c>
      <c r="I7498" s="10">
        <v>0.28161810339999999</v>
      </c>
      <c r="J7498" s="10">
        <v>0.73546226420000005</v>
      </c>
      <c r="K7498" s="10">
        <v>0.27333333329999998</v>
      </c>
      <c r="L7498" s="10">
        <v>1.3518749999999999</v>
      </c>
      <c r="M7498" s="10">
        <v>0.4898214286</v>
      </c>
      <c r="N7498" s="10">
        <v>0.91182978719999996</v>
      </c>
      <c r="O7498" s="10">
        <v>0.26367665499999998</v>
      </c>
      <c r="P7498" s="10">
        <v>0.67555079100000004</v>
      </c>
      <c r="Q7498" s="10">
        <v>0.27631076170000002</v>
      </c>
      <c r="R7498" s="10">
        <v>0.75122853540000001</v>
      </c>
      <c r="S7498" s="10">
        <v>0.31772727270000001</v>
      </c>
      <c r="T7498" s="10">
        <v>1.3778061224</v>
      </c>
      <c r="U7498" s="10">
        <v>0.41852150539999999</v>
      </c>
      <c r="V7498" s="10">
        <v>1.1722822057</v>
      </c>
      <c r="W7498" s="10">
        <v>0.27056370149999998</v>
      </c>
      <c r="X7498" s="10">
        <v>0.78853927960000003</v>
      </c>
      <c r="Y7498" s="10">
        <v>0.29587889839999998</v>
      </c>
      <c r="Z7498" s="10">
        <v>0.75718907599999996</v>
      </c>
      <c r="AA7498" s="10">
        <v>1.8418749999999999</v>
      </c>
      <c r="AB7498" s="10">
        <v>0.48211538459999997</v>
      </c>
      <c r="AC7498" s="10">
        <v>1.2797126436999999</v>
      </c>
      <c r="AD7498" s="10">
        <v>0.26426720009999999</v>
      </c>
      <c r="AE7498" s="10">
        <v>0.67407742459999997</v>
      </c>
      <c r="AF7498" s="10">
        <v>0.29562702860000001</v>
      </c>
      <c r="AG7498" s="10">
        <v>0.69411496299999997</v>
      </c>
      <c r="AH7498" s="10">
        <v>0.42676470589999999</v>
      </c>
      <c r="AI7498" s="10">
        <v>1.3943965517000001</v>
      </c>
      <c r="AJ7498" s="10">
        <v>0.37242248059999999</v>
      </c>
      <c r="AK7498" s="10">
        <v>1.0105068312000001</v>
      </c>
    </row>
    <row r="7499" spans="1:37">
      <c r="A7499" s="5">
        <v>43778</v>
      </c>
      <c r="B7499" s="6">
        <v>1</v>
      </c>
      <c r="C7499" s="6">
        <v>11</v>
      </c>
      <c r="D7499" s="7">
        <v>0</v>
      </c>
      <c r="E7499" s="7">
        <v>0</v>
      </c>
      <c r="F7499" s="8">
        <v>-1</v>
      </c>
      <c r="G7499" s="11">
        <v>0.22646782230000001</v>
      </c>
      <c r="H7499" s="10">
        <v>0.7155346896</v>
      </c>
      <c r="I7499" s="10">
        <v>0.2448521216</v>
      </c>
      <c r="J7499" s="10">
        <v>0.65699060090000005</v>
      </c>
      <c r="K7499" s="10">
        <v>0.22666666669999999</v>
      </c>
      <c r="L7499" s="10">
        <v>0.99531250000000004</v>
      </c>
      <c r="M7499" s="10">
        <v>0.45357142859999999</v>
      </c>
      <c r="N7499" s="10">
        <v>1.7150638298000001</v>
      </c>
      <c r="O7499" s="10">
        <v>0.23099946099999999</v>
      </c>
      <c r="P7499" s="10">
        <v>0.60200097740000003</v>
      </c>
      <c r="Q7499" s="10">
        <v>0.24520346109999999</v>
      </c>
      <c r="R7499" s="10">
        <v>0.67721294460000003</v>
      </c>
      <c r="S7499" s="10">
        <v>0.72181818180000001</v>
      </c>
      <c r="T7499" s="10">
        <v>2.4744027304</v>
      </c>
      <c r="U7499" s="10">
        <v>0.75153279790000005</v>
      </c>
      <c r="V7499" s="10">
        <v>2.4812469097999998</v>
      </c>
      <c r="W7499" s="10">
        <v>0.23237688349999999</v>
      </c>
      <c r="X7499" s="10">
        <v>0.68596486229999998</v>
      </c>
      <c r="Y7499" s="10">
        <v>0.2584914935</v>
      </c>
      <c r="Z7499" s="10">
        <v>0.67791358099999999</v>
      </c>
      <c r="AA7499" s="10">
        <v>2.3528125000000002</v>
      </c>
      <c r="AB7499" s="10">
        <v>0.47365384620000001</v>
      </c>
      <c r="AC7499" s="10">
        <v>2.4369252873999998</v>
      </c>
      <c r="AD7499" s="10">
        <v>0.23156052129999999</v>
      </c>
      <c r="AE7499" s="10">
        <v>0.5957148095</v>
      </c>
      <c r="AF7499" s="10">
        <v>0.26305851470000002</v>
      </c>
      <c r="AG7499" s="10">
        <v>0.62646785869999999</v>
      </c>
      <c r="AH7499" s="10">
        <v>0.45294117649999999</v>
      </c>
      <c r="AI7499" s="10">
        <v>2.3661781609000001</v>
      </c>
      <c r="AJ7499" s="10">
        <v>0.73328185329999995</v>
      </c>
      <c r="AK7499" s="10">
        <v>2.4458575838000001</v>
      </c>
    </row>
    <row r="7500" spans="1:37">
      <c r="A7500" s="5">
        <v>43778</v>
      </c>
      <c r="B7500" s="6">
        <v>2</v>
      </c>
      <c r="C7500" s="6">
        <v>11</v>
      </c>
      <c r="D7500" s="7">
        <v>0</v>
      </c>
      <c r="E7500" s="7">
        <v>0</v>
      </c>
      <c r="F7500" s="8">
        <v>-1</v>
      </c>
      <c r="G7500" s="11">
        <v>0.19931428479999999</v>
      </c>
      <c r="H7500" s="10">
        <v>0.63670644239999996</v>
      </c>
      <c r="I7500" s="10">
        <v>0.22102061940000001</v>
      </c>
      <c r="J7500" s="10">
        <v>0.60145980190000004</v>
      </c>
      <c r="K7500" s="10">
        <v>0.36833333330000001</v>
      </c>
      <c r="L7500" s="10">
        <v>1.0303125</v>
      </c>
      <c r="M7500" s="10">
        <v>0.4222321429</v>
      </c>
      <c r="N7500" s="10">
        <v>1.7227234042999999</v>
      </c>
      <c r="O7500" s="10">
        <v>0.2051793979</v>
      </c>
      <c r="P7500" s="10">
        <v>0.53910480250000004</v>
      </c>
      <c r="Q7500" s="10">
        <v>0.2246603039</v>
      </c>
      <c r="R7500" s="10">
        <v>0.62633585140000003</v>
      </c>
      <c r="S7500" s="10">
        <v>0.71284090909999998</v>
      </c>
      <c r="T7500" s="10">
        <v>2.2940102388999999</v>
      </c>
      <c r="U7500" s="10">
        <v>0.76205488619999995</v>
      </c>
      <c r="V7500" s="10">
        <v>2.4376058404999998</v>
      </c>
      <c r="W7500" s="10">
        <v>0.20833881539999999</v>
      </c>
      <c r="X7500" s="10">
        <v>0.61657644820000002</v>
      </c>
      <c r="Y7500" s="10">
        <v>0.23316688429999999</v>
      </c>
      <c r="Z7500" s="10">
        <v>0.62335393839999997</v>
      </c>
      <c r="AA7500" s="10">
        <v>2.368125</v>
      </c>
      <c r="AB7500" s="10">
        <v>0.64249999999999996</v>
      </c>
      <c r="AC7500" s="10">
        <v>2.086091954</v>
      </c>
      <c r="AD7500" s="10">
        <v>0.20614060279999999</v>
      </c>
      <c r="AE7500" s="10">
        <v>0.54021694850000002</v>
      </c>
      <c r="AF7500" s="10">
        <v>0.2418833088</v>
      </c>
      <c r="AG7500" s="10">
        <v>0.57923042869999997</v>
      </c>
      <c r="AH7500" s="10">
        <v>0.50235294119999996</v>
      </c>
      <c r="AI7500" s="10">
        <v>2.3349425287000001</v>
      </c>
      <c r="AJ7500" s="10">
        <v>0.7126061776</v>
      </c>
      <c r="AK7500" s="10">
        <v>2.4449933862000002</v>
      </c>
    </row>
    <row r="7501" spans="1:37">
      <c r="A7501" s="5">
        <v>43778</v>
      </c>
      <c r="B7501" s="6">
        <v>3</v>
      </c>
      <c r="C7501" s="6">
        <v>11</v>
      </c>
      <c r="D7501" s="7">
        <v>0</v>
      </c>
      <c r="E7501" s="7">
        <v>0</v>
      </c>
      <c r="F7501" s="8">
        <v>-1</v>
      </c>
      <c r="G7501" s="11">
        <v>0.18268095039999999</v>
      </c>
      <c r="H7501" s="10">
        <v>0.59539645279999998</v>
      </c>
      <c r="I7501" s="10">
        <v>0.2062285381</v>
      </c>
      <c r="J7501" s="10">
        <v>0.56634105400000001</v>
      </c>
      <c r="K7501" s="10">
        <v>0.36249999999999999</v>
      </c>
      <c r="L7501" s="10">
        <v>1.0093749999999999</v>
      </c>
      <c r="M7501" s="10">
        <v>0.35035714289999997</v>
      </c>
      <c r="N7501" s="10">
        <v>1.5837872340000001</v>
      </c>
      <c r="O7501" s="10">
        <v>0.19038387179999999</v>
      </c>
      <c r="P7501" s="10">
        <v>0.5072306633</v>
      </c>
      <c r="Q7501" s="10">
        <v>0.2128831441</v>
      </c>
      <c r="R7501" s="10">
        <v>0.59328756309999997</v>
      </c>
      <c r="S7501" s="10">
        <v>0.62920454550000005</v>
      </c>
      <c r="T7501" s="10">
        <v>2.0575085324</v>
      </c>
      <c r="U7501" s="10">
        <v>0.66008032130000005</v>
      </c>
      <c r="V7501" s="10">
        <v>2.0623508961999999</v>
      </c>
      <c r="W7501" s="10">
        <v>0.193167953</v>
      </c>
      <c r="X7501" s="10">
        <v>0.57600126620000003</v>
      </c>
      <c r="Y7501" s="10">
        <v>0.21863128379999999</v>
      </c>
      <c r="Z7501" s="10">
        <v>0.58812259010000001</v>
      </c>
      <c r="AA7501" s="10">
        <v>2.2506249999999999</v>
      </c>
      <c r="AB7501" s="10">
        <v>0.62076923080000002</v>
      </c>
      <c r="AC7501" s="10">
        <v>1.8145402299</v>
      </c>
      <c r="AD7501" s="10">
        <v>0.19282322190000001</v>
      </c>
      <c r="AE7501" s="10">
        <v>0.51162904870000003</v>
      </c>
      <c r="AF7501" s="10">
        <v>0.22995969920000001</v>
      </c>
      <c r="AG7501" s="10">
        <v>0.55017622170000002</v>
      </c>
      <c r="AH7501" s="10">
        <v>0.4720588235</v>
      </c>
      <c r="AI7501" s="10">
        <v>2.0133908046000002</v>
      </c>
      <c r="AJ7501" s="10">
        <v>0.60181467180000003</v>
      </c>
      <c r="AK7501" s="10">
        <v>2.0209303351000001</v>
      </c>
    </row>
    <row r="7502" spans="1:37">
      <c r="A7502" s="5">
        <v>43778</v>
      </c>
      <c r="B7502" s="6">
        <v>4</v>
      </c>
      <c r="C7502" s="6">
        <v>11</v>
      </c>
      <c r="D7502" s="7">
        <v>0</v>
      </c>
      <c r="E7502" s="7">
        <v>0</v>
      </c>
      <c r="F7502" s="8">
        <v>-1</v>
      </c>
      <c r="G7502" s="11">
        <v>0.17558462120000001</v>
      </c>
      <c r="H7502" s="10">
        <v>0.57506585809999999</v>
      </c>
      <c r="I7502" s="10">
        <v>0.19852373749999999</v>
      </c>
      <c r="J7502" s="10">
        <v>0.54368223400000004</v>
      </c>
      <c r="K7502" s="10">
        <v>0.1433333333</v>
      </c>
      <c r="L7502" s="10">
        <v>1.0328124999999999</v>
      </c>
      <c r="M7502" s="10">
        <v>0.33544642860000001</v>
      </c>
      <c r="N7502" s="10">
        <v>1.2854255319000001</v>
      </c>
      <c r="O7502" s="10">
        <v>0.18023980270000001</v>
      </c>
      <c r="P7502" s="10">
        <v>0.48576835930000001</v>
      </c>
      <c r="Q7502" s="10">
        <v>0.20603528930000001</v>
      </c>
      <c r="R7502" s="10">
        <v>0.57257216399999999</v>
      </c>
      <c r="S7502" s="10">
        <v>0.44795454550000002</v>
      </c>
      <c r="T7502" s="10">
        <v>1.7964334471000001</v>
      </c>
      <c r="U7502" s="10">
        <v>0.54128514059999999</v>
      </c>
      <c r="V7502" s="10">
        <v>1.6850169962999999</v>
      </c>
      <c r="W7502" s="10">
        <v>0.18615414059999999</v>
      </c>
      <c r="X7502" s="10">
        <v>0.55697087690000002</v>
      </c>
      <c r="Y7502" s="10">
        <v>0.21069616729999999</v>
      </c>
      <c r="Z7502" s="10">
        <v>0.56618535410000004</v>
      </c>
      <c r="AA7502" s="10">
        <v>2.1168749999999998</v>
      </c>
      <c r="AB7502" s="10">
        <v>0.60980769229999998</v>
      </c>
      <c r="AC7502" s="10">
        <v>1.5531321839000001</v>
      </c>
      <c r="AD7502" s="10">
        <v>0.18378724290000001</v>
      </c>
      <c r="AE7502" s="10">
        <v>0.50156610310000005</v>
      </c>
      <c r="AF7502" s="10">
        <v>0.22369551739999999</v>
      </c>
      <c r="AG7502" s="10">
        <v>0.53358534810000002</v>
      </c>
      <c r="AH7502" s="10">
        <v>0.41147058819999999</v>
      </c>
      <c r="AI7502" s="10">
        <v>1.7809482758999999</v>
      </c>
      <c r="AJ7502" s="10">
        <v>0.55797297300000004</v>
      </c>
      <c r="AK7502" s="10">
        <v>1.6603483244999999</v>
      </c>
    </row>
    <row r="7503" spans="1:37">
      <c r="A7503" s="5">
        <v>43778</v>
      </c>
      <c r="B7503" s="6">
        <v>5</v>
      </c>
      <c r="C7503" s="6">
        <v>11</v>
      </c>
      <c r="D7503" s="7">
        <v>0</v>
      </c>
      <c r="E7503" s="7">
        <v>0</v>
      </c>
      <c r="F7503" s="8">
        <v>-1</v>
      </c>
      <c r="G7503" s="11">
        <v>0.1752606501</v>
      </c>
      <c r="H7503" s="10">
        <v>0.57433163799999998</v>
      </c>
      <c r="I7503" s="10">
        <v>0.19636022880000001</v>
      </c>
      <c r="J7503" s="10">
        <v>0.53965550520000005</v>
      </c>
      <c r="K7503" s="10">
        <v>0.13500000000000001</v>
      </c>
      <c r="L7503" s="10">
        <v>1.2462500000000001</v>
      </c>
      <c r="M7503" s="10">
        <v>0.30633928570000002</v>
      </c>
      <c r="N7503" s="10">
        <v>0.99074468090000001</v>
      </c>
      <c r="O7503" s="10">
        <v>0.17765651909999999</v>
      </c>
      <c r="P7503" s="10">
        <v>0.48124750100000002</v>
      </c>
      <c r="Q7503" s="10">
        <v>0.20516828810000001</v>
      </c>
      <c r="R7503" s="10">
        <v>0.56746845349999997</v>
      </c>
      <c r="S7503" s="10">
        <v>0.3940909091</v>
      </c>
      <c r="T7503" s="10">
        <v>1.5713139932</v>
      </c>
      <c r="U7503" s="10">
        <v>0.43894243640000002</v>
      </c>
      <c r="V7503" s="10">
        <v>1.3220789555000001</v>
      </c>
      <c r="W7503" s="10">
        <v>0.1864746417</v>
      </c>
      <c r="X7503" s="10">
        <v>0.56109813230000005</v>
      </c>
      <c r="Y7503" s="10">
        <v>0.20886958019999999</v>
      </c>
      <c r="Z7503" s="10">
        <v>0.56149244139999999</v>
      </c>
      <c r="AA7503" s="10">
        <v>1.680625</v>
      </c>
      <c r="AB7503" s="10">
        <v>0.54269230769999999</v>
      </c>
      <c r="AC7503" s="10">
        <v>1.2015229885000001</v>
      </c>
      <c r="AD7503" s="10">
        <v>0.18305576009999999</v>
      </c>
      <c r="AE7503" s="10">
        <v>0.51387594209999998</v>
      </c>
      <c r="AF7503" s="10">
        <v>0.22404546219999999</v>
      </c>
      <c r="AG7503" s="10">
        <v>0.53224103720000004</v>
      </c>
      <c r="AH7503" s="10">
        <v>0.31794117649999998</v>
      </c>
      <c r="AI7503" s="10">
        <v>1.5383333333</v>
      </c>
      <c r="AJ7503" s="10">
        <v>0.45212355209999999</v>
      </c>
      <c r="AK7503" s="10">
        <v>1.3071340387999999</v>
      </c>
    </row>
    <row r="7504" spans="1:37">
      <c r="A7504" s="5">
        <v>43778</v>
      </c>
      <c r="B7504" s="6">
        <v>6</v>
      </c>
      <c r="C7504" s="6">
        <v>11</v>
      </c>
      <c r="D7504" s="7">
        <v>0</v>
      </c>
      <c r="E7504" s="7">
        <v>0</v>
      </c>
      <c r="F7504" s="8">
        <v>-1</v>
      </c>
      <c r="G7504" s="11">
        <v>0.18753847840000001</v>
      </c>
      <c r="H7504" s="10">
        <v>0.6063438967</v>
      </c>
      <c r="I7504" s="10">
        <v>0.20346854019999999</v>
      </c>
      <c r="J7504" s="10">
        <v>0.55660708290000005</v>
      </c>
      <c r="K7504" s="10">
        <v>0.12666666670000001</v>
      </c>
      <c r="L7504" s="10">
        <v>0.7</v>
      </c>
      <c r="M7504" s="10">
        <v>0.28758928569999997</v>
      </c>
      <c r="N7504" s="10">
        <v>0.81746808510000002</v>
      </c>
      <c r="O7504" s="10">
        <v>0.18217416010000001</v>
      </c>
      <c r="P7504" s="10">
        <v>0.51183659869999998</v>
      </c>
      <c r="Q7504" s="10">
        <v>0.21410110069999999</v>
      </c>
      <c r="R7504" s="10">
        <v>0.59255822599999997</v>
      </c>
      <c r="S7504" s="10">
        <v>0.40625</v>
      </c>
      <c r="T7504" s="10">
        <v>1.3439931741</v>
      </c>
      <c r="U7504" s="10">
        <v>0.36522757700000003</v>
      </c>
      <c r="V7504" s="10">
        <v>1.0797365575</v>
      </c>
      <c r="W7504" s="10">
        <v>0.19874663109999999</v>
      </c>
      <c r="X7504" s="10">
        <v>0.59521842359999999</v>
      </c>
      <c r="Y7504" s="10">
        <v>0.21733515110000001</v>
      </c>
      <c r="Z7504" s="10">
        <v>0.57903711980000006</v>
      </c>
      <c r="AA7504" s="10">
        <v>1.596875</v>
      </c>
      <c r="AB7504" s="10">
        <v>0.48692307689999997</v>
      </c>
      <c r="AC7504" s="10">
        <v>1.0017241378999999</v>
      </c>
      <c r="AD7504" s="10">
        <v>0.1920302606</v>
      </c>
      <c r="AE7504" s="10">
        <v>0.56177266250000002</v>
      </c>
      <c r="AF7504" s="10">
        <v>0.2354916218</v>
      </c>
      <c r="AG7504" s="10">
        <v>0.55861883800000001</v>
      </c>
      <c r="AH7504" s="10">
        <v>0.3167647059</v>
      </c>
      <c r="AI7504" s="10">
        <v>1.2509195402</v>
      </c>
      <c r="AJ7504" s="10">
        <v>0.39353281849999999</v>
      </c>
      <c r="AK7504" s="10">
        <v>1.0271671076</v>
      </c>
    </row>
    <row r="7505" spans="1:37">
      <c r="A7505" s="5">
        <v>43778</v>
      </c>
      <c r="B7505" s="6">
        <v>7</v>
      </c>
      <c r="C7505" s="6">
        <v>11</v>
      </c>
      <c r="D7505" s="7">
        <v>0</v>
      </c>
      <c r="E7505" s="7">
        <v>0</v>
      </c>
      <c r="F7505" s="8">
        <v>-1</v>
      </c>
      <c r="G7505" s="11">
        <v>0.21602990499999999</v>
      </c>
      <c r="H7505" s="10">
        <v>0.6933783255</v>
      </c>
      <c r="I7505" s="10">
        <v>0.2248889818</v>
      </c>
      <c r="J7505" s="10">
        <v>0.60411421620000005</v>
      </c>
      <c r="K7505" s="10">
        <v>0.16166666669999999</v>
      </c>
      <c r="L7505" s="10">
        <v>0.52875000000000005</v>
      </c>
      <c r="M7505" s="10">
        <v>0.29741071429999999</v>
      </c>
      <c r="N7505" s="10">
        <v>0.74725531909999998</v>
      </c>
      <c r="O7505" s="10">
        <v>0.20665489040000001</v>
      </c>
      <c r="P7505" s="10">
        <v>0.60025989599999996</v>
      </c>
      <c r="Q7505" s="10">
        <v>0.23307933410000001</v>
      </c>
      <c r="R7505" s="10">
        <v>0.65975102350000003</v>
      </c>
      <c r="S7505" s="10">
        <v>0.40840909089999999</v>
      </c>
      <c r="T7505" s="10">
        <v>1.3746587030999999</v>
      </c>
      <c r="U7505" s="10">
        <v>0.35709504689999999</v>
      </c>
      <c r="V7505" s="10">
        <v>1.0081713535000001</v>
      </c>
      <c r="W7505" s="10">
        <v>0.230396821</v>
      </c>
      <c r="X7505" s="10">
        <v>0.67984678700000001</v>
      </c>
      <c r="Y7505" s="10">
        <v>0.23969420869999999</v>
      </c>
      <c r="Z7505" s="10">
        <v>0.62518406879999999</v>
      </c>
      <c r="AA7505" s="10">
        <v>1.50125</v>
      </c>
      <c r="AB7505" s="10">
        <v>0.53634615379999995</v>
      </c>
      <c r="AC7505" s="10">
        <v>0.95755747130000002</v>
      </c>
      <c r="AD7505" s="10">
        <v>0.21845518580000001</v>
      </c>
      <c r="AE7505" s="10">
        <v>0.67302994500000002</v>
      </c>
      <c r="AF7505" s="10">
        <v>0.25026471319999999</v>
      </c>
      <c r="AG7505" s="10">
        <v>0.62151426089999995</v>
      </c>
      <c r="AH7505" s="10">
        <v>0.3876470588</v>
      </c>
      <c r="AI7505" s="10">
        <v>1.1978160920000001</v>
      </c>
      <c r="AJ7505" s="10">
        <v>0.37054054050000002</v>
      </c>
      <c r="AK7505" s="10">
        <v>0.89814814809999999</v>
      </c>
    </row>
    <row r="7506" spans="1:37">
      <c r="A7506" s="5">
        <v>43778</v>
      </c>
      <c r="B7506" s="6">
        <v>8</v>
      </c>
      <c r="C7506" s="6">
        <v>11</v>
      </c>
      <c r="D7506" s="7">
        <v>0</v>
      </c>
      <c r="E7506" s="7">
        <v>0</v>
      </c>
      <c r="F7506" s="8">
        <v>-1</v>
      </c>
      <c r="G7506" s="11">
        <v>0.26129776500000002</v>
      </c>
      <c r="H7506" s="10">
        <v>0.82049882630000004</v>
      </c>
      <c r="I7506" s="10">
        <v>0.25449085789999998</v>
      </c>
      <c r="J7506" s="10">
        <v>0.67166771569999995</v>
      </c>
      <c r="K7506" s="10">
        <v>0.3316666667</v>
      </c>
      <c r="L7506" s="10">
        <v>1.2871874999999999</v>
      </c>
      <c r="M7506" s="10">
        <v>0.31857142859999998</v>
      </c>
      <c r="N7506" s="10">
        <v>0.81159574469999995</v>
      </c>
      <c r="O7506" s="10">
        <v>0.2475063217</v>
      </c>
      <c r="P7506" s="10">
        <v>0.72767781779999996</v>
      </c>
      <c r="Q7506" s="10">
        <v>0.26125807140000001</v>
      </c>
      <c r="R7506" s="10">
        <v>0.75734233210000002</v>
      </c>
      <c r="S7506" s="10">
        <v>0.44602272729999998</v>
      </c>
      <c r="T7506" s="10">
        <v>1.5048122867</v>
      </c>
      <c r="U7506" s="10">
        <v>0.37155957160000003</v>
      </c>
      <c r="V7506" s="10">
        <v>1.0549884115999999</v>
      </c>
      <c r="W7506" s="10">
        <v>0.2718971885</v>
      </c>
      <c r="X7506" s="10">
        <v>0.78892529280000001</v>
      </c>
      <c r="Y7506" s="10">
        <v>0.27067523710000002</v>
      </c>
      <c r="Z7506" s="10">
        <v>0.69184619619999999</v>
      </c>
      <c r="AA7506" s="10">
        <v>1.795625</v>
      </c>
      <c r="AB7506" s="10">
        <v>0.47</v>
      </c>
      <c r="AC7506" s="10">
        <v>1.0295114943000001</v>
      </c>
      <c r="AD7506" s="10">
        <v>0.2586280862</v>
      </c>
      <c r="AE7506" s="10">
        <v>0.80779099610000005</v>
      </c>
      <c r="AF7506" s="10">
        <v>0.27572132440000002</v>
      </c>
      <c r="AG7506" s="10">
        <v>0.70923752019999997</v>
      </c>
      <c r="AH7506" s="10">
        <v>0.3614705882</v>
      </c>
      <c r="AI7506" s="10">
        <v>1.3040517241</v>
      </c>
      <c r="AJ7506" s="10">
        <v>0.39150579149999998</v>
      </c>
      <c r="AK7506" s="10">
        <v>0.92115079369999997</v>
      </c>
    </row>
    <row r="7507" spans="1:37">
      <c r="A7507" s="5">
        <v>43778</v>
      </c>
      <c r="B7507" s="6">
        <v>9</v>
      </c>
      <c r="C7507" s="6">
        <v>11</v>
      </c>
      <c r="D7507" s="7">
        <v>0</v>
      </c>
      <c r="E7507" s="7">
        <v>0</v>
      </c>
      <c r="F7507" s="8">
        <v>-1</v>
      </c>
      <c r="G7507" s="11">
        <v>0.30330883040000001</v>
      </c>
      <c r="H7507" s="10">
        <v>0.91920709440000004</v>
      </c>
      <c r="I7507" s="10">
        <v>0.2819885359</v>
      </c>
      <c r="J7507" s="10">
        <v>0.73505224069999997</v>
      </c>
      <c r="K7507" s="10">
        <v>0.37083333330000001</v>
      </c>
      <c r="L7507" s="10">
        <v>1.5925</v>
      </c>
      <c r="M7507" s="10">
        <v>0.34241071429999997</v>
      </c>
      <c r="N7507" s="10">
        <v>0.93655319150000005</v>
      </c>
      <c r="O7507" s="10">
        <v>0.28591037130000002</v>
      </c>
      <c r="P7507" s="10">
        <v>0.82973988180000002</v>
      </c>
      <c r="Q7507" s="10">
        <v>0.2838232859</v>
      </c>
      <c r="R7507" s="10">
        <v>0.83878199119999997</v>
      </c>
      <c r="S7507" s="10">
        <v>0.3655681818</v>
      </c>
      <c r="T7507" s="10">
        <v>1.5633788395999999</v>
      </c>
      <c r="U7507" s="10">
        <v>0.40208835339999999</v>
      </c>
      <c r="V7507" s="10">
        <v>1.1179465389000001</v>
      </c>
      <c r="W7507" s="10">
        <v>0.31545271349999998</v>
      </c>
      <c r="X7507" s="10">
        <v>0.89689996829999996</v>
      </c>
      <c r="Y7507" s="10">
        <v>0.29875600060000002</v>
      </c>
      <c r="Z7507" s="10">
        <v>0.75449094189999999</v>
      </c>
      <c r="AA7507" s="10">
        <v>1.7953125000000001</v>
      </c>
      <c r="AB7507" s="10">
        <v>0.2955769231</v>
      </c>
      <c r="AC7507" s="10">
        <v>1.0056034483</v>
      </c>
      <c r="AD7507" s="10">
        <v>0.29349703040000003</v>
      </c>
      <c r="AE7507" s="10">
        <v>0.90210837239999997</v>
      </c>
      <c r="AF7507" s="10">
        <v>0.29859509950000002</v>
      </c>
      <c r="AG7507" s="10">
        <v>0.78433934270000005</v>
      </c>
      <c r="AH7507" s="10">
        <v>0.34441176470000001</v>
      </c>
      <c r="AI7507" s="10">
        <v>1.3682758621</v>
      </c>
      <c r="AJ7507" s="10">
        <v>0.39469111969999998</v>
      </c>
      <c r="AK7507" s="10">
        <v>0.97612654320000003</v>
      </c>
    </row>
    <row r="7508" spans="1:37">
      <c r="A7508" s="5">
        <v>43778</v>
      </c>
      <c r="B7508" s="6">
        <v>10</v>
      </c>
      <c r="C7508" s="6">
        <v>11</v>
      </c>
      <c r="D7508" s="7">
        <v>0</v>
      </c>
      <c r="E7508" s="7">
        <v>0</v>
      </c>
      <c r="F7508" s="8">
        <v>-1</v>
      </c>
      <c r="G7508" s="11">
        <v>0.32720494659999999</v>
      </c>
      <c r="H7508" s="10">
        <v>0.98517996870000002</v>
      </c>
      <c r="I7508" s="10">
        <v>0.29649434759999999</v>
      </c>
      <c r="J7508" s="10">
        <v>0.77492321249999996</v>
      </c>
      <c r="K7508" s="10">
        <v>0.31</v>
      </c>
      <c r="L7508" s="10">
        <v>1.3928125</v>
      </c>
      <c r="M7508" s="10">
        <v>0.333125</v>
      </c>
      <c r="N7508" s="10">
        <v>0.94136170210000003</v>
      </c>
      <c r="O7508" s="10">
        <v>0.30932354909999998</v>
      </c>
      <c r="P7508" s="10">
        <v>0.88171864590000004</v>
      </c>
      <c r="Q7508" s="10">
        <v>0.29268591919999998</v>
      </c>
      <c r="R7508" s="10">
        <v>0.89111572120000004</v>
      </c>
      <c r="S7508" s="10">
        <v>0.37045454550000001</v>
      </c>
      <c r="T7508" s="10">
        <v>1.5998634812000001</v>
      </c>
      <c r="U7508" s="10">
        <v>0.42583668009999998</v>
      </c>
      <c r="V7508" s="10">
        <v>1.1601869592</v>
      </c>
      <c r="W7508" s="10">
        <v>0.33688891949999999</v>
      </c>
      <c r="X7508" s="10">
        <v>0.95249129470000005</v>
      </c>
      <c r="Y7508" s="10">
        <v>0.31619609050000003</v>
      </c>
      <c r="Z7508" s="10">
        <v>0.79578554379999999</v>
      </c>
      <c r="AA7508" s="10">
        <v>1.3743749999999999</v>
      </c>
      <c r="AB7508" s="10">
        <v>0.29615384620000001</v>
      </c>
      <c r="AC7508" s="10">
        <v>1.1354597701</v>
      </c>
      <c r="AD7508" s="10">
        <v>0.31683343149999998</v>
      </c>
      <c r="AE7508" s="10">
        <v>0.95132226519999996</v>
      </c>
      <c r="AF7508" s="10">
        <v>0.30860826470000002</v>
      </c>
      <c r="AG7508" s="10">
        <v>0.83106692250000003</v>
      </c>
      <c r="AH7508" s="10">
        <v>0.37941176469999999</v>
      </c>
      <c r="AI7508" s="10">
        <v>1.3736494253</v>
      </c>
      <c r="AJ7508" s="10">
        <v>0.45166023170000003</v>
      </c>
      <c r="AK7508" s="10">
        <v>0.9901565256</v>
      </c>
    </row>
    <row r="7509" spans="1:37">
      <c r="A7509" s="5">
        <v>43778</v>
      </c>
      <c r="B7509" s="6">
        <v>11</v>
      </c>
      <c r="C7509" s="6">
        <v>11</v>
      </c>
      <c r="D7509" s="7">
        <v>0</v>
      </c>
      <c r="E7509" s="7">
        <v>0</v>
      </c>
      <c r="F7509" s="8">
        <v>-1</v>
      </c>
      <c r="G7509" s="11">
        <v>0.330500768</v>
      </c>
      <c r="H7509" s="10">
        <v>1.0079042775</v>
      </c>
      <c r="I7509" s="10">
        <v>0.30409630339999999</v>
      </c>
      <c r="J7509" s="10">
        <v>0.80728264520000004</v>
      </c>
      <c r="K7509" s="10">
        <v>0.31416666669999999</v>
      </c>
      <c r="L7509" s="10">
        <v>1.2703125</v>
      </c>
      <c r="M7509" s="10">
        <v>0.37321428569999998</v>
      </c>
      <c r="N7509" s="10">
        <v>0.92327659569999998</v>
      </c>
      <c r="O7509" s="10">
        <v>0.32072382560000001</v>
      </c>
      <c r="P7509" s="10">
        <v>0.90487982580000004</v>
      </c>
      <c r="Q7509" s="10">
        <v>0.29787292739999999</v>
      </c>
      <c r="R7509" s="10">
        <v>0.92274051989999994</v>
      </c>
      <c r="S7509" s="10">
        <v>0.39852272729999999</v>
      </c>
      <c r="T7509" s="10">
        <v>1.5175597270000001</v>
      </c>
      <c r="U7509" s="10">
        <v>0.4185073628</v>
      </c>
      <c r="V7509" s="10">
        <v>1.1903507417000001</v>
      </c>
      <c r="W7509" s="10">
        <v>0.34499117969999998</v>
      </c>
      <c r="X7509" s="10">
        <v>1.0079515670000001</v>
      </c>
      <c r="Y7509" s="10">
        <v>0.3264272822</v>
      </c>
      <c r="Z7509" s="10">
        <v>0.84197655920000003</v>
      </c>
      <c r="AA7509" s="10">
        <v>1.1499999999999999</v>
      </c>
      <c r="AB7509" s="10">
        <v>0.28788461539999999</v>
      </c>
      <c r="AC7509" s="10">
        <v>1.1589080460000001</v>
      </c>
      <c r="AD7509" s="10">
        <v>0.33033328420000002</v>
      </c>
      <c r="AE7509" s="10">
        <v>0.97594683230000001</v>
      </c>
      <c r="AF7509" s="10">
        <v>0.3153096843</v>
      </c>
      <c r="AG7509" s="10">
        <v>0.86093702090000002</v>
      </c>
      <c r="AH7509" s="10">
        <v>0.31088235289999999</v>
      </c>
      <c r="AI7509" s="10">
        <v>1.3054022989</v>
      </c>
      <c r="AJ7509" s="10">
        <v>0.48362934359999998</v>
      </c>
      <c r="AK7509" s="10">
        <v>1.0065145502999999</v>
      </c>
    </row>
    <row r="7510" spans="1:37">
      <c r="A7510" s="5">
        <v>43778</v>
      </c>
      <c r="B7510" s="6">
        <v>12</v>
      </c>
      <c r="C7510" s="6">
        <v>11</v>
      </c>
      <c r="D7510" s="7">
        <v>0</v>
      </c>
      <c r="E7510" s="7">
        <v>0</v>
      </c>
      <c r="F7510" s="8">
        <v>-1</v>
      </c>
      <c r="G7510" s="11">
        <v>0.33461145419999999</v>
      </c>
      <c r="H7510" s="10">
        <v>1.0262291341000001</v>
      </c>
      <c r="I7510" s="10">
        <v>0.3117760396</v>
      </c>
      <c r="J7510" s="10">
        <v>0.83981852130000001</v>
      </c>
      <c r="K7510" s="10">
        <v>0.17249999999999999</v>
      </c>
      <c r="L7510" s="10">
        <v>1.0671875</v>
      </c>
      <c r="M7510" s="10">
        <v>0.43794642859999999</v>
      </c>
      <c r="N7510" s="10">
        <v>0.87663829790000003</v>
      </c>
      <c r="O7510" s="10">
        <v>0.32986641830000002</v>
      </c>
      <c r="P7510" s="10">
        <v>0.92076702649999997</v>
      </c>
      <c r="Q7510" s="10">
        <v>0.30366797410000002</v>
      </c>
      <c r="R7510" s="10">
        <v>0.95210477130000004</v>
      </c>
      <c r="S7510" s="10">
        <v>0.39443181820000001</v>
      </c>
      <c r="T7510" s="10">
        <v>1.5321501706</v>
      </c>
      <c r="U7510" s="10">
        <v>0.38323962519999999</v>
      </c>
      <c r="V7510" s="10">
        <v>1.1997079728</v>
      </c>
      <c r="W7510" s="10">
        <v>0.35709129610000001</v>
      </c>
      <c r="X7510" s="10">
        <v>1.0623634061</v>
      </c>
      <c r="Y7510" s="10">
        <v>0.34040007300000003</v>
      </c>
      <c r="Z7510" s="10">
        <v>0.90244552909999998</v>
      </c>
      <c r="AA7510" s="10">
        <v>1.3087500000000001</v>
      </c>
      <c r="AB7510" s="10">
        <v>0.30980769229999999</v>
      </c>
      <c r="AC7510" s="10">
        <v>1.1985632183999999</v>
      </c>
      <c r="AD7510" s="10">
        <v>0.34131092619999998</v>
      </c>
      <c r="AE7510" s="10">
        <v>0.99124893049999996</v>
      </c>
      <c r="AF7510" s="10">
        <v>0.32614153200000001</v>
      </c>
      <c r="AG7510" s="10">
        <v>0.90176844820000002</v>
      </c>
      <c r="AH7510" s="10">
        <v>0.31323529410000001</v>
      </c>
      <c r="AI7510" s="10">
        <v>1.2249425287</v>
      </c>
      <c r="AJ7510" s="10">
        <v>0.4534169884</v>
      </c>
      <c r="AK7510" s="10">
        <v>1.0280820105999999</v>
      </c>
    </row>
    <row r="7511" spans="1:37">
      <c r="A7511" s="5">
        <v>43778</v>
      </c>
      <c r="B7511" s="6">
        <v>13</v>
      </c>
      <c r="C7511" s="6">
        <v>11</v>
      </c>
      <c r="D7511" s="7">
        <v>0</v>
      </c>
      <c r="E7511" s="7">
        <v>0</v>
      </c>
      <c r="F7511" s="8">
        <v>-1</v>
      </c>
      <c r="G7511" s="11">
        <v>0.33538917280000002</v>
      </c>
      <c r="H7511" s="10">
        <v>1.0451245436000001</v>
      </c>
      <c r="I7511" s="10">
        <v>0.32006314520000001</v>
      </c>
      <c r="J7511" s="10">
        <v>0.86715005040000004</v>
      </c>
      <c r="K7511" s="10">
        <v>0.21333333330000001</v>
      </c>
      <c r="L7511" s="10">
        <v>1.5959375</v>
      </c>
      <c r="M7511" s="10">
        <v>0.5</v>
      </c>
      <c r="N7511" s="10">
        <v>0.93691489360000002</v>
      </c>
      <c r="O7511" s="10">
        <v>0.33192312019999998</v>
      </c>
      <c r="P7511" s="10">
        <v>0.92959371810000002</v>
      </c>
      <c r="Q7511" s="10">
        <v>0.30990139919999998</v>
      </c>
      <c r="R7511" s="10">
        <v>0.98051143819999997</v>
      </c>
      <c r="S7511" s="10">
        <v>0.34886363640000001</v>
      </c>
      <c r="T7511" s="10">
        <v>1.5539078498000001</v>
      </c>
      <c r="U7511" s="10">
        <v>0.39506024099999998</v>
      </c>
      <c r="V7511" s="10">
        <v>1.2421554388</v>
      </c>
      <c r="W7511" s="10">
        <v>0.37589195149999999</v>
      </c>
      <c r="X7511" s="10">
        <v>1.1319503007</v>
      </c>
      <c r="Y7511" s="10">
        <v>0.35881053419999998</v>
      </c>
      <c r="Z7511" s="10">
        <v>0.97340244200000003</v>
      </c>
      <c r="AA7511" s="10">
        <v>1.6365624999999999</v>
      </c>
      <c r="AB7511" s="10">
        <v>0.35942307690000003</v>
      </c>
      <c r="AC7511" s="10">
        <v>1.212816092</v>
      </c>
      <c r="AD7511" s="10">
        <v>0.35443515930000002</v>
      </c>
      <c r="AE7511" s="10">
        <v>1.0005508249999999</v>
      </c>
      <c r="AF7511" s="10">
        <v>0.33922929200000002</v>
      </c>
      <c r="AG7511" s="10">
        <v>0.95274387790000004</v>
      </c>
      <c r="AH7511" s="10">
        <v>0.40617647060000001</v>
      </c>
      <c r="AI7511" s="10">
        <v>1.2540517241</v>
      </c>
      <c r="AJ7511" s="10">
        <v>0.48401544400000002</v>
      </c>
      <c r="AK7511" s="10">
        <v>1.0529563492</v>
      </c>
    </row>
    <row r="7512" spans="1:37">
      <c r="A7512" s="5">
        <v>43778</v>
      </c>
      <c r="B7512" s="6">
        <v>14</v>
      </c>
      <c r="C7512" s="6">
        <v>11</v>
      </c>
      <c r="D7512" s="7">
        <v>0</v>
      </c>
      <c r="E7512" s="7">
        <v>0</v>
      </c>
      <c r="F7512" s="8">
        <v>-1</v>
      </c>
      <c r="G7512" s="11">
        <v>0.33768095040000001</v>
      </c>
      <c r="H7512" s="10">
        <v>1.0499432707</v>
      </c>
      <c r="I7512" s="10">
        <v>0.32574948920000002</v>
      </c>
      <c r="J7512" s="10">
        <v>0.88738335010000002</v>
      </c>
      <c r="K7512" s="10">
        <v>0.28833333329999999</v>
      </c>
      <c r="L7512" s="10">
        <v>1.2271875000000001</v>
      </c>
      <c r="M7512" s="10">
        <v>0.48053571430000003</v>
      </c>
      <c r="N7512" s="10">
        <v>0.89380851059999999</v>
      </c>
      <c r="O7512" s="10">
        <v>0.32992819400000001</v>
      </c>
      <c r="P7512" s="10">
        <v>0.91503021009999996</v>
      </c>
      <c r="Q7512" s="10">
        <v>0.31281904960000001</v>
      </c>
      <c r="R7512" s="10">
        <v>1.0018715438000001</v>
      </c>
      <c r="S7512" s="10">
        <v>0.29738636359999998</v>
      </c>
      <c r="T7512" s="10">
        <v>1.5767918088999999</v>
      </c>
      <c r="U7512" s="10">
        <v>0.36949129850000001</v>
      </c>
      <c r="V7512" s="10">
        <v>1.242447466</v>
      </c>
      <c r="W7512" s="10">
        <v>0.38955724000000003</v>
      </c>
      <c r="X7512" s="10">
        <v>1.1909439695999999</v>
      </c>
      <c r="Y7512" s="10">
        <v>0.37769057950000001</v>
      </c>
      <c r="Z7512" s="10">
        <v>1.0344009730999999</v>
      </c>
      <c r="AA7512" s="10">
        <v>1.49</v>
      </c>
      <c r="AB7512" s="10">
        <v>0.42596153850000001</v>
      </c>
      <c r="AC7512" s="10">
        <v>1.0968965517</v>
      </c>
      <c r="AD7512" s="10">
        <v>0.36300581650000002</v>
      </c>
      <c r="AE7512" s="10">
        <v>1.0229358320999999</v>
      </c>
      <c r="AF7512" s="10">
        <v>0.35043413769999998</v>
      </c>
      <c r="AG7512" s="10">
        <v>0.99656865640000003</v>
      </c>
      <c r="AH7512" s="10">
        <v>0.36852941179999998</v>
      </c>
      <c r="AI7512" s="10">
        <v>1.3051724138</v>
      </c>
      <c r="AJ7512" s="10">
        <v>0.51598455600000004</v>
      </c>
      <c r="AK7512" s="10">
        <v>1.0941049383000001</v>
      </c>
    </row>
    <row r="7513" spans="1:37">
      <c r="A7513" s="5">
        <v>43778</v>
      </c>
      <c r="B7513" s="6">
        <v>15</v>
      </c>
      <c r="C7513" s="6">
        <v>11</v>
      </c>
      <c r="D7513" s="7">
        <v>0</v>
      </c>
      <c r="E7513" s="7">
        <v>0</v>
      </c>
      <c r="F7513" s="8">
        <v>0</v>
      </c>
      <c r="G7513" s="11">
        <v>0.33794677280000002</v>
      </c>
      <c r="H7513" s="10">
        <v>1.0362239176000001</v>
      </c>
      <c r="I7513" s="10">
        <v>0.33111233179999999</v>
      </c>
      <c r="J7513" s="10">
        <v>0.89730446460000002</v>
      </c>
      <c r="K7513" s="10">
        <v>0.35749999999999998</v>
      </c>
      <c r="L7513" s="10">
        <v>0.97750000000000004</v>
      </c>
      <c r="M7513" s="10">
        <v>0.52366071430000005</v>
      </c>
      <c r="N7513" s="10">
        <v>0.87861702129999997</v>
      </c>
      <c r="O7513" s="10">
        <v>0.32688931459999998</v>
      </c>
      <c r="P7513" s="10">
        <v>0.90544026830000002</v>
      </c>
      <c r="Q7513" s="10">
        <v>0.31576727650000003</v>
      </c>
      <c r="R7513" s="10">
        <v>1.0079928919000001</v>
      </c>
      <c r="S7513" s="10">
        <v>0.37397727269999997</v>
      </c>
      <c r="T7513" s="10">
        <v>1.4671160409999999</v>
      </c>
      <c r="U7513" s="10">
        <v>0.3507563588</v>
      </c>
      <c r="V7513" s="10">
        <v>1.2054040481999999</v>
      </c>
      <c r="W7513" s="10">
        <v>0.39606379390000002</v>
      </c>
      <c r="X7513" s="10">
        <v>1.212354226</v>
      </c>
      <c r="Y7513" s="10">
        <v>0.39083624560000002</v>
      </c>
      <c r="Z7513" s="10">
        <v>1.0644865047000001</v>
      </c>
      <c r="AA7513" s="10">
        <v>1.6715625000000001</v>
      </c>
      <c r="AB7513" s="10">
        <v>0.33</v>
      </c>
      <c r="AC7513" s="10">
        <v>1.0445114943</v>
      </c>
      <c r="AD7513" s="10">
        <v>0.36763755949999999</v>
      </c>
      <c r="AE7513" s="10">
        <v>1.034236097</v>
      </c>
      <c r="AF7513" s="10">
        <v>0.35929234809999999</v>
      </c>
      <c r="AG7513" s="10">
        <v>1.0187801799</v>
      </c>
      <c r="AH7513" s="10">
        <v>0.38117647059999998</v>
      </c>
      <c r="AI7513" s="10">
        <v>1.3875862069</v>
      </c>
      <c r="AJ7513" s="10">
        <v>0.3940540541</v>
      </c>
      <c r="AK7513" s="10">
        <v>1.0627336861000001</v>
      </c>
    </row>
    <row r="7514" spans="1:37">
      <c r="A7514" s="5">
        <v>43778</v>
      </c>
      <c r="B7514" s="6">
        <v>16</v>
      </c>
      <c r="C7514" s="6">
        <v>11</v>
      </c>
      <c r="D7514" s="7">
        <v>0</v>
      </c>
      <c r="E7514" s="7">
        <v>0</v>
      </c>
      <c r="F7514" s="8">
        <v>0</v>
      </c>
      <c r="G7514" s="11">
        <v>0.33980815650000001</v>
      </c>
      <c r="H7514" s="10">
        <v>1.0410895930999999</v>
      </c>
      <c r="I7514" s="10">
        <v>0.3370053207</v>
      </c>
      <c r="J7514" s="10">
        <v>0.90226250419999998</v>
      </c>
      <c r="K7514" s="10">
        <v>0.36</v>
      </c>
      <c r="L7514" s="10">
        <v>1.1525000000000001</v>
      </c>
      <c r="M7514" s="10">
        <v>0.39241071430000002</v>
      </c>
      <c r="N7514" s="10">
        <v>0.88363829790000004</v>
      </c>
      <c r="O7514" s="10">
        <v>0.32630163699999998</v>
      </c>
      <c r="P7514" s="10">
        <v>0.88994357810000002</v>
      </c>
      <c r="Q7514" s="10">
        <v>0.31961012750000001</v>
      </c>
      <c r="R7514" s="10">
        <v>0.99412167799999995</v>
      </c>
      <c r="S7514" s="10">
        <v>0.35193181820000002</v>
      </c>
      <c r="T7514" s="10">
        <v>1.4595563140000001</v>
      </c>
      <c r="U7514" s="10">
        <v>0.36458500669999999</v>
      </c>
      <c r="V7514" s="10">
        <v>1.1859873299999999</v>
      </c>
      <c r="W7514" s="10">
        <v>0.39368406220000002</v>
      </c>
      <c r="X7514" s="10">
        <v>1.2020158277999999</v>
      </c>
      <c r="Y7514" s="10">
        <v>0.39259860210000003</v>
      </c>
      <c r="Z7514" s="10">
        <v>1.0582221984</v>
      </c>
      <c r="AA7514" s="10">
        <v>1.6465624999999999</v>
      </c>
      <c r="AB7514" s="10">
        <v>0.31442307689999999</v>
      </c>
      <c r="AC7514" s="10">
        <v>1.0479022989</v>
      </c>
      <c r="AD7514" s="10">
        <v>0.37051342459999997</v>
      </c>
      <c r="AE7514" s="10">
        <v>1.0186145854999999</v>
      </c>
      <c r="AF7514" s="10">
        <v>0.3628458423</v>
      </c>
      <c r="AG7514" s="10">
        <v>1.0017852136000001</v>
      </c>
      <c r="AH7514" s="10">
        <v>0.3</v>
      </c>
      <c r="AI7514" s="10">
        <v>1.3957183907999999</v>
      </c>
      <c r="AJ7514" s="10">
        <v>0.3603667954</v>
      </c>
      <c r="AK7514" s="10">
        <v>1.027797619</v>
      </c>
    </row>
    <row r="7515" spans="1:37">
      <c r="A7515" s="5">
        <v>43778</v>
      </c>
      <c r="B7515" s="6">
        <v>17</v>
      </c>
      <c r="C7515" s="6">
        <v>11</v>
      </c>
      <c r="D7515" s="7">
        <v>0</v>
      </c>
      <c r="E7515" s="7">
        <v>0</v>
      </c>
      <c r="F7515" s="8">
        <v>1</v>
      </c>
      <c r="G7515" s="11">
        <v>0.34965628040000002</v>
      </c>
      <c r="H7515" s="10">
        <v>1.0601336723999999</v>
      </c>
      <c r="I7515" s="10">
        <v>0.34844910169999999</v>
      </c>
      <c r="J7515" s="10">
        <v>0.9061511833</v>
      </c>
      <c r="K7515" s="10">
        <v>0.28249999999999997</v>
      </c>
      <c r="L7515" s="10">
        <v>1.0134375</v>
      </c>
      <c r="M7515" s="10">
        <v>0.42357142860000002</v>
      </c>
      <c r="N7515" s="10">
        <v>0.92293617019999996</v>
      </c>
      <c r="O7515" s="10">
        <v>0.33153471369999998</v>
      </c>
      <c r="P7515" s="10">
        <v>0.90489093249999997</v>
      </c>
      <c r="Q7515" s="10">
        <v>0.33514135890000002</v>
      </c>
      <c r="R7515" s="10">
        <v>1.0008485703000001</v>
      </c>
      <c r="S7515" s="10">
        <v>0.37113636360000002</v>
      </c>
      <c r="T7515" s="10">
        <v>1.3929692833</v>
      </c>
      <c r="U7515" s="10">
        <v>0.383145917</v>
      </c>
      <c r="V7515" s="10">
        <v>1.1860699938000001</v>
      </c>
      <c r="W7515" s="10">
        <v>0.39014544289999997</v>
      </c>
      <c r="X7515" s="10">
        <v>1.168368471</v>
      </c>
      <c r="Y7515" s="10">
        <v>0.39251977799999999</v>
      </c>
      <c r="Z7515" s="10">
        <v>1.0202122223000001</v>
      </c>
      <c r="AA7515" s="10">
        <v>1.7234375</v>
      </c>
      <c r="AB7515" s="10">
        <v>0.38865384619999999</v>
      </c>
      <c r="AC7515" s="10">
        <v>1.0046839080000001</v>
      </c>
      <c r="AD7515" s="10">
        <v>0.36987164379999998</v>
      </c>
      <c r="AE7515" s="10">
        <v>1.0020609085000001</v>
      </c>
      <c r="AF7515" s="10">
        <v>0.37113372140000001</v>
      </c>
      <c r="AG7515" s="10">
        <v>0.97517638569999998</v>
      </c>
      <c r="AH7515" s="10">
        <v>0.34382352939999999</v>
      </c>
      <c r="AI7515" s="10">
        <v>1.2728448276</v>
      </c>
      <c r="AJ7515" s="10">
        <v>0.36805019309999998</v>
      </c>
      <c r="AK7515" s="10">
        <v>0.99332892419999996</v>
      </c>
    </row>
    <row r="7516" spans="1:37">
      <c r="A7516" s="5">
        <v>43778</v>
      </c>
      <c r="B7516" s="6">
        <v>18</v>
      </c>
      <c r="C7516" s="6">
        <v>11</v>
      </c>
      <c r="D7516" s="7">
        <v>0</v>
      </c>
      <c r="E7516" s="7">
        <v>0</v>
      </c>
      <c r="F7516" s="8">
        <v>1</v>
      </c>
      <c r="G7516" s="11">
        <v>0.38295131809999999</v>
      </c>
      <c r="H7516" s="10">
        <v>1.1431448877999999</v>
      </c>
      <c r="I7516" s="10">
        <v>0.39115728579999998</v>
      </c>
      <c r="J7516" s="10">
        <v>1.0039870762000001</v>
      </c>
      <c r="K7516" s="10">
        <v>0.28000000000000003</v>
      </c>
      <c r="L7516" s="10">
        <v>1.0096875000000001</v>
      </c>
      <c r="M7516" s="10">
        <v>0.43312499999999998</v>
      </c>
      <c r="N7516" s="10">
        <v>1.077893617</v>
      </c>
      <c r="O7516" s="10">
        <v>0.36558225239999997</v>
      </c>
      <c r="P7516" s="10">
        <v>0.99136323250000002</v>
      </c>
      <c r="Q7516" s="10">
        <v>0.40230772059999997</v>
      </c>
      <c r="R7516" s="10">
        <v>1.1521720360000001</v>
      </c>
      <c r="S7516" s="10">
        <v>0.34</v>
      </c>
      <c r="T7516" s="10">
        <v>1.5936518770999999</v>
      </c>
      <c r="U7516" s="10">
        <v>0.47062918339999998</v>
      </c>
      <c r="V7516" s="10">
        <v>1.3596701174000001</v>
      </c>
      <c r="W7516" s="10">
        <v>0.4108043918</v>
      </c>
      <c r="X7516" s="10">
        <v>1.1906071542000001</v>
      </c>
      <c r="Y7516" s="10">
        <v>0.42393390679999998</v>
      </c>
      <c r="Z7516" s="10">
        <v>1.0616811004</v>
      </c>
      <c r="AA7516" s="10">
        <v>1.8940625</v>
      </c>
      <c r="AB7516" s="10">
        <v>0.4976923077</v>
      </c>
      <c r="AC7516" s="10">
        <v>1.0705172413999999</v>
      </c>
      <c r="AD7516" s="10">
        <v>0.3878592991</v>
      </c>
      <c r="AE7516" s="10">
        <v>1.0745746588</v>
      </c>
      <c r="AF7516" s="10">
        <v>0.43212926060000001</v>
      </c>
      <c r="AG7516" s="10">
        <v>1.0614319093</v>
      </c>
      <c r="AH7516" s="10">
        <v>0.34823529409999998</v>
      </c>
      <c r="AI7516" s="10">
        <v>1.4907471264000001</v>
      </c>
      <c r="AJ7516" s="10">
        <v>0.4219498069</v>
      </c>
      <c r="AK7516" s="10">
        <v>1.1197574956</v>
      </c>
    </row>
    <row r="7517" spans="1:37">
      <c r="A7517" s="5">
        <v>43778</v>
      </c>
      <c r="B7517" s="6">
        <v>19</v>
      </c>
      <c r="C7517" s="6">
        <v>11</v>
      </c>
      <c r="D7517" s="7">
        <v>0</v>
      </c>
      <c r="E7517" s="7">
        <v>0</v>
      </c>
      <c r="F7517" s="8">
        <v>1</v>
      </c>
      <c r="G7517" s="11">
        <v>0.38240744799999998</v>
      </c>
      <c r="H7517" s="10">
        <v>1.1410622066</v>
      </c>
      <c r="I7517" s="10">
        <v>0.39962629039999997</v>
      </c>
      <c r="J7517" s="10">
        <v>1.0161641910000001</v>
      </c>
      <c r="K7517" s="10">
        <v>0.46750000000000003</v>
      </c>
      <c r="L7517" s="10">
        <v>1.048125</v>
      </c>
      <c r="M7517" s="10">
        <v>0.51821428570000005</v>
      </c>
      <c r="N7517" s="10">
        <v>1.1164680851</v>
      </c>
      <c r="O7517" s="10">
        <v>0.37722958480000002</v>
      </c>
      <c r="P7517" s="10">
        <v>0.99112288420000005</v>
      </c>
      <c r="Q7517" s="10">
        <v>0.41229153909999999</v>
      </c>
      <c r="R7517" s="10">
        <v>1.1637161170000001</v>
      </c>
      <c r="S7517" s="10">
        <v>0.35136363640000001</v>
      </c>
      <c r="T7517" s="10">
        <v>1.6553583618000001</v>
      </c>
      <c r="U7517" s="10">
        <v>0.49596385539999999</v>
      </c>
      <c r="V7517" s="10">
        <v>1.3797319221</v>
      </c>
      <c r="W7517" s="10">
        <v>0.41004407079999999</v>
      </c>
      <c r="X7517" s="10">
        <v>1.1731579614000001</v>
      </c>
      <c r="Y7517" s="10">
        <v>0.4292890472</v>
      </c>
      <c r="Z7517" s="10">
        <v>1.0512436502</v>
      </c>
      <c r="AA7517" s="10">
        <v>1.6040624999999999</v>
      </c>
      <c r="AB7517" s="10">
        <v>0.48442307690000003</v>
      </c>
      <c r="AC7517" s="10">
        <v>1.0031321839</v>
      </c>
      <c r="AD7517" s="10">
        <v>0.38770051049999998</v>
      </c>
      <c r="AE7517" s="10">
        <v>1.0524789162999999</v>
      </c>
      <c r="AF7517" s="10">
        <v>0.43576164940000001</v>
      </c>
      <c r="AG7517" s="10">
        <v>1.0487158645000001</v>
      </c>
      <c r="AH7517" s="10">
        <v>0.32823529410000002</v>
      </c>
      <c r="AI7517" s="10">
        <v>1.4493103448</v>
      </c>
      <c r="AJ7517" s="10">
        <v>0.48368725870000001</v>
      </c>
      <c r="AK7517" s="10">
        <v>1.1070326279</v>
      </c>
    </row>
    <row r="7518" spans="1:37">
      <c r="A7518" s="5">
        <v>43778</v>
      </c>
      <c r="B7518" s="6">
        <v>20</v>
      </c>
      <c r="C7518" s="6">
        <v>11</v>
      </c>
      <c r="D7518" s="7">
        <v>0</v>
      </c>
      <c r="E7518" s="7">
        <v>0</v>
      </c>
      <c r="F7518" s="8">
        <v>1</v>
      </c>
      <c r="G7518" s="11">
        <v>0.36930723170000002</v>
      </c>
      <c r="H7518" s="10">
        <v>1.1100730308</v>
      </c>
      <c r="I7518" s="10">
        <v>0.39149649710000001</v>
      </c>
      <c r="J7518" s="10">
        <v>0.99278805810000004</v>
      </c>
      <c r="K7518" s="10">
        <v>0.40500000000000003</v>
      </c>
      <c r="L7518" s="10">
        <v>1</v>
      </c>
      <c r="M7518" s="10">
        <v>0.4919642857</v>
      </c>
      <c r="N7518" s="10">
        <v>1.0718297872</v>
      </c>
      <c r="O7518" s="10">
        <v>0.36409387050000003</v>
      </c>
      <c r="P7518" s="10">
        <v>0.95052401259999997</v>
      </c>
      <c r="Q7518" s="10">
        <v>0.39846538889999999</v>
      </c>
      <c r="R7518" s="10">
        <v>1.1125743631</v>
      </c>
      <c r="S7518" s="10">
        <v>0.48386363640000002</v>
      </c>
      <c r="T7518" s="10">
        <v>1.5516382253000001</v>
      </c>
      <c r="U7518" s="10">
        <v>0.47128514059999999</v>
      </c>
      <c r="V7518" s="10">
        <v>1.3490227131999999</v>
      </c>
      <c r="W7518" s="10">
        <v>0.392899363</v>
      </c>
      <c r="X7518" s="10">
        <v>1.1271734726</v>
      </c>
      <c r="Y7518" s="10">
        <v>0.4171305542</v>
      </c>
      <c r="Z7518" s="10">
        <v>1.0160634066000001</v>
      </c>
      <c r="AA7518" s="10">
        <v>1.3753124999999999</v>
      </c>
      <c r="AB7518" s="10">
        <v>0.43211538459999999</v>
      </c>
      <c r="AC7518" s="10">
        <v>0.959137931</v>
      </c>
      <c r="AD7518" s="10">
        <v>0.37328302159999999</v>
      </c>
      <c r="AE7518" s="10">
        <v>0.99196557340000002</v>
      </c>
      <c r="AF7518" s="10">
        <v>0.42249832920000002</v>
      </c>
      <c r="AG7518" s="10">
        <v>1.0001047739</v>
      </c>
      <c r="AH7518" s="10">
        <v>0.37911764710000001</v>
      </c>
      <c r="AI7518" s="10">
        <v>1.4658908046000001</v>
      </c>
      <c r="AJ7518" s="10">
        <v>0.47030888030000001</v>
      </c>
      <c r="AK7518" s="10">
        <v>1.0770017637</v>
      </c>
    </row>
    <row r="7519" spans="1:37">
      <c r="A7519" s="5">
        <v>43778</v>
      </c>
      <c r="B7519" s="6">
        <v>21</v>
      </c>
      <c r="C7519" s="6">
        <v>11</v>
      </c>
      <c r="D7519" s="7">
        <v>0</v>
      </c>
      <c r="E7519" s="7">
        <v>0</v>
      </c>
      <c r="F7519" s="8">
        <v>1</v>
      </c>
      <c r="G7519" s="11">
        <v>0.35220714079999998</v>
      </c>
      <c r="H7519" s="10">
        <v>1.0673363328000001</v>
      </c>
      <c r="I7519" s="10">
        <v>0.37921065199999998</v>
      </c>
      <c r="J7519" s="10">
        <v>0.95661379660000001</v>
      </c>
      <c r="K7519" s="10">
        <v>0.26500000000000001</v>
      </c>
      <c r="L7519" s="10">
        <v>1.048125</v>
      </c>
      <c r="M7519" s="10">
        <v>0.46553571430000001</v>
      </c>
      <c r="N7519" s="10">
        <v>1.0773617020999999</v>
      </c>
      <c r="O7519" s="10">
        <v>0.34539371460000001</v>
      </c>
      <c r="P7519" s="10">
        <v>0.89591718870000003</v>
      </c>
      <c r="Q7519" s="10">
        <v>0.3800101159</v>
      </c>
      <c r="R7519" s="10">
        <v>1.0534139109</v>
      </c>
      <c r="S7519" s="10">
        <v>0.52045454550000003</v>
      </c>
      <c r="T7519" s="10">
        <v>1.6394197952</v>
      </c>
      <c r="U7519" s="10">
        <v>0.45690093710000002</v>
      </c>
      <c r="V7519" s="10">
        <v>1.3168711371999999</v>
      </c>
      <c r="W7519" s="10">
        <v>0.37305570869999999</v>
      </c>
      <c r="X7519" s="10">
        <v>1.0546138018</v>
      </c>
      <c r="Y7519" s="10">
        <v>0.4030597373</v>
      </c>
      <c r="Z7519" s="10">
        <v>0.97784335030000002</v>
      </c>
      <c r="AA7519" s="10">
        <v>1.3209375000000001</v>
      </c>
      <c r="AB7519" s="10">
        <v>0.40692307690000001</v>
      </c>
      <c r="AC7519" s="10">
        <v>1.0078448276</v>
      </c>
      <c r="AD7519" s="10">
        <v>0.35371165269999999</v>
      </c>
      <c r="AE7519" s="10">
        <v>0.92986412709999999</v>
      </c>
      <c r="AF7519" s="10">
        <v>0.40349920690000002</v>
      </c>
      <c r="AG7519" s="10">
        <v>0.95013195110000004</v>
      </c>
      <c r="AH7519" s="10">
        <v>0.53411764709999998</v>
      </c>
      <c r="AI7519" s="10">
        <v>1.3602873563</v>
      </c>
      <c r="AJ7519" s="10">
        <v>0.45940154439999997</v>
      </c>
      <c r="AK7519" s="10">
        <v>1.0537433862000001</v>
      </c>
    </row>
    <row r="7520" spans="1:37">
      <c r="A7520" s="5">
        <v>43778</v>
      </c>
      <c r="B7520" s="6">
        <v>22</v>
      </c>
      <c r="C7520" s="6">
        <v>11</v>
      </c>
      <c r="D7520" s="7">
        <v>0</v>
      </c>
      <c r="E7520" s="7">
        <v>0</v>
      </c>
      <c r="F7520" s="8">
        <v>0</v>
      </c>
      <c r="G7520" s="11">
        <v>0.33214491709999999</v>
      </c>
      <c r="H7520" s="10">
        <v>1.0051649712999999</v>
      </c>
      <c r="I7520" s="10">
        <v>0.35769471650000001</v>
      </c>
      <c r="J7520" s="10">
        <v>0.9078688318</v>
      </c>
      <c r="K7520" s="10">
        <v>0.25666666669999999</v>
      </c>
      <c r="L7520" s="10">
        <v>1.0928125</v>
      </c>
      <c r="M7520" s="10">
        <v>0.458125</v>
      </c>
      <c r="N7520" s="10">
        <v>1.1378723404</v>
      </c>
      <c r="O7520" s="10">
        <v>0.32847587909999998</v>
      </c>
      <c r="P7520" s="10">
        <v>0.83544049050000002</v>
      </c>
      <c r="Q7520" s="10">
        <v>0.35455356380000003</v>
      </c>
      <c r="R7520" s="10">
        <v>0.97557618049999995</v>
      </c>
      <c r="S7520" s="10">
        <v>0.51806818180000003</v>
      </c>
      <c r="T7520" s="10">
        <v>1.6256996587000001</v>
      </c>
      <c r="U7520" s="10">
        <v>0.44156626510000002</v>
      </c>
      <c r="V7520" s="10">
        <v>1.2731752163000001</v>
      </c>
      <c r="W7520" s="10">
        <v>0.34874509980000001</v>
      </c>
      <c r="X7520" s="10">
        <v>0.98731117440000005</v>
      </c>
      <c r="Y7520" s="10">
        <v>0.38185692609999999</v>
      </c>
      <c r="Z7520" s="10">
        <v>0.92414422549999997</v>
      </c>
      <c r="AA7520" s="10">
        <v>1.4424999999999999</v>
      </c>
      <c r="AB7520" s="10">
        <v>0.42749999999999999</v>
      </c>
      <c r="AC7520" s="10">
        <v>0.95945402300000004</v>
      </c>
      <c r="AD7520" s="10">
        <v>0.33761583960000002</v>
      </c>
      <c r="AE7520" s="10">
        <v>0.86826787530000005</v>
      </c>
      <c r="AF7520" s="10">
        <v>0.37905146109999999</v>
      </c>
      <c r="AG7520" s="10">
        <v>0.88836891380000005</v>
      </c>
      <c r="AH7520" s="10">
        <v>0.53088235289999997</v>
      </c>
      <c r="AI7520" s="10">
        <v>1.4535632184</v>
      </c>
      <c r="AJ7520" s="10">
        <v>0.42378378379999998</v>
      </c>
      <c r="AK7520" s="10">
        <v>1.047127425</v>
      </c>
    </row>
    <row r="7521" spans="1:37">
      <c r="A7521" s="5">
        <v>43778</v>
      </c>
      <c r="B7521" s="6">
        <v>23</v>
      </c>
      <c r="C7521" s="6">
        <v>11</v>
      </c>
      <c r="D7521" s="7">
        <v>0</v>
      </c>
      <c r="E7521" s="7">
        <v>0</v>
      </c>
      <c r="F7521" s="8">
        <v>0</v>
      </c>
      <c r="G7521" s="11">
        <v>0.30157283470000001</v>
      </c>
      <c r="H7521" s="10">
        <v>0.90626956179999996</v>
      </c>
      <c r="I7521" s="10">
        <v>0.32302450710000002</v>
      </c>
      <c r="J7521" s="10">
        <v>0.83578801609999998</v>
      </c>
      <c r="K7521" s="10">
        <v>0.32333333330000003</v>
      </c>
      <c r="L7521" s="10">
        <v>1.2024999999999999</v>
      </c>
      <c r="M7521" s="10">
        <v>0.47562500000000002</v>
      </c>
      <c r="N7521" s="10">
        <v>1.0148297872000001</v>
      </c>
      <c r="O7521" s="10">
        <v>0.30123826770000001</v>
      </c>
      <c r="P7521" s="10">
        <v>0.76464325379999998</v>
      </c>
      <c r="Q7521" s="10">
        <v>0.31830089919999999</v>
      </c>
      <c r="R7521" s="10">
        <v>0.86644476859999997</v>
      </c>
      <c r="S7521" s="10">
        <v>0.53545454550000005</v>
      </c>
      <c r="T7521" s="10">
        <v>1.4646757679</v>
      </c>
      <c r="U7521" s="10">
        <v>0.40570281120000001</v>
      </c>
      <c r="V7521" s="10">
        <v>1.1663210754</v>
      </c>
      <c r="W7521" s="10">
        <v>0.3160870697</v>
      </c>
      <c r="X7521" s="10">
        <v>0.89689205439999997</v>
      </c>
      <c r="Y7521" s="10">
        <v>0.3466063405</v>
      </c>
      <c r="Z7521" s="10">
        <v>0.85152380809999995</v>
      </c>
      <c r="AA7521" s="10">
        <v>2.6212499999999999</v>
      </c>
      <c r="AB7521" s="10">
        <v>0.43634615380000003</v>
      </c>
      <c r="AC7521" s="10">
        <v>0.94232758620000001</v>
      </c>
      <c r="AD7521" s="10">
        <v>0.308452118</v>
      </c>
      <c r="AE7521" s="10">
        <v>0.77929476470000003</v>
      </c>
      <c r="AF7521" s="10">
        <v>0.34190645860000002</v>
      </c>
      <c r="AG7521" s="10">
        <v>0.79756167150000001</v>
      </c>
      <c r="AH7521" s="10">
        <v>0.58323529409999997</v>
      </c>
      <c r="AI7521" s="10">
        <v>1.4438505746999999</v>
      </c>
      <c r="AJ7521" s="10">
        <v>0.41166023169999999</v>
      </c>
      <c r="AK7521" s="10">
        <v>0.97981701939999999</v>
      </c>
    </row>
    <row r="7522" spans="1:37">
      <c r="A7522" s="5">
        <v>43778</v>
      </c>
      <c r="B7522" s="6">
        <v>24</v>
      </c>
      <c r="C7522" s="6">
        <v>11</v>
      </c>
      <c r="D7522" s="7">
        <v>0</v>
      </c>
      <c r="E7522" s="7">
        <v>0</v>
      </c>
      <c r="F7522" s="8">
        <v>0</v>
      </c>
      <c r="G7522" s="11">
        <v>0.26353045359999999</v>
      </c>
      <c r="H7522" s="10">
        <v>0.81285015650000003</v>
      </c>
      <c r="I7522" s="10">
        <v>0.2839054083</v>
      </c>
      <c r="J7522" s="10">
        <v>0.74545736819999997</v>
      </c>
      <c r="K7522" s="10">
        <v>0.5141666667</v>
      </c>
      <c r="L7522" s="10">
        <v>0.96187500000000004</v>
      </c>
      <c r="M7522" s="10">
        <v>0.46526785710000002</v>
      </c>
      <c r="N7522" s="10">
        <v>0.89287234039999996</v>
      </c>
      <c r="O7522" s="10">
        <v>0.26655294639999999</v>
      </c>
      <c r="P7522" s="10">
        <v>0.67248367320000002</v>
      </c>
      <c r="Q7522" s="10">
        <v>0.27856836940000002</v>
      </c>
      <c r="R7522" s="10">
        <v>0.75338270389999995</v>
      </c>
      <c r="S7522" s="10">
        <v>0.42136363640000002</v>
      </c>
      <c r="T7522" s="10">
        <v>1.3004436859999999</v>
      </c>
      <c r="U7522" s="10">
        <v>0.37415662649999998</v>
      </c>
      <c r="V7522" s="10">
        <v>1.0964091470999999</v>
      </c>
      <c r="W7522" s="10">
        <v>0.27576136220000003</v>
      </c>
      <c r="X7522" s="10">
        <v>0.7871408674</v>
      </c>
      <c r="Y7522" s="10">
        <v>0.30265438379999998</v>
      </c>
      <c r="Z7522" s="10">
        <v>0.76432263300000003</v>
      </c>
      <c r="AA7522" s="10">
        <v>2.2603124999999999</v>
      </c>
      <c r="AB7522" s="10">
        <v>0.48576923080000001</v>
      </c>
      <c r="AC7522" s="10">
        <v>0.99910919539999998</v>
      </c>
      <c r="AD7522" s="10">
        <v>0.27181477939999998</v>
      </c>
      <c r="AE7522" s="10">
        <v>0.67681788549999999</v>
      </c>
      <c r="AF7522" s="10">
        <v>0.30009199539999998</v>
      </c>
      <c r="AG7522" s="10">
        <v>0.70309316509999997</v>
      </c>
      <c r="AH7522" s="10">
        <v>0.64441176469999994</v>
      </c>
      <c r="AI7522" s="10">
        <v>1.3781896551999999</v>
      </c>
      <c r="AJ7522" s="10">
        <v>0.39094594589999998</v>
      </c>
      <c r="AK7522" s="10">
        <v>0.93488315700000002</v>
      </c>
    </row>
    <row r="7523" spans="1:37">
      <c r="A7523" s="5">
        <v>43779</v>
      </c>
      <c r="B7523" s="6">
        <v>1</v>
      </c>
      <c r="C7523" s="6">
        <v>11</v>
      </c>
      <c r="D7523" s="7">
        <v>0</v>
      </c>
      <c r="E7523" s="7">
        <v>0</v>
      </c>
      <c r="F7523" s="8">
        <v>-1</v>
      </c>
      <c r="G7523" s="11">
        <v>0.22698927769999999</v>
      </c>
      <c r="H7523" s="10">
        <v>0.71180300070000002</v>
      </c>
      <c r="I7523" s="10">
        <v>0.24883595</v>
      </c>
      <c r="J7523" s="10">
        <v>0.66836361349999995</v>
      </c>
      <c r="K7523" s="10">
        <v>0.71916666669999996</v>
      </c>
      <c r="L7523" s="10">
        <v>0.80218750000000005</v>
      </c>
      <c r="M7523" s="10">
        <v>0.50571428569999999</v>
      </c>
      <c r="N7523" s="10">
        <v>1.4922553191000001</v>
      </c>
      <c r="O7523" s="10">
        <v>0.23209015820000001</v>
      </c>
      <c r="P7523" s="10">
        <v>0.5911908146</v>
      </c>
      <c r="Q7523" s="10">
        <v>0.24719024549999999</v>
      </c>
      <c r="R7523" s="10">
        <v>0.67938557860000004</v>
      </c>
      <c r="S7523" s="10">
        <v>0.81045454549999996</v>
      </c>
      <c r="T7523" s="10">
        <v>1.8626962457</v>
      </c>
      <c r="U7523" s="10">
        <v>0.55262032090000002</v>
      </c>
      <c r="V7523" s="10">
        <v>2.1645402565</v>
      </c>
      <c r="W7523" s="10">
        <v>0.24022665030000001</v>
      </c>
      <c r="X7523" s="10">
        <v>0.69777133989999995</v>
      </c>
      <c r="Y7523" s="10">
        <v>0.26646143059999999</v>
      </c>
      <c r="Z7523" s="10">
        <v>0.68985007040000001</v>
      </c>
      <c r="AA7523" s="10">
        <v>2.9090625000000001</v>
      </c>
      <c r="AB7523" s="10">
        <v>0.69596153849999998</v>
      </c>
      <c r="AC7523" s="10">
        <v>1.913908046</v>
      </c>
      <c r="AD7523" s="10">
        <v>0.2362826364</v>
      </c>
      <c r="AE7523" s="10">
        <v>0.60578051170000002</v>
      </c>
      <c r="AF7523" s="10">
        <v>0.26796992870000003</v>
      </c>
      <c r="AG7523" s="10">
        <v>0.63451007159999995</v>
      </c>
      <c r="AH7523" s="10">
        <v>0.62441176470000004</v>
      </c>
      <c r="AI7523" s="10">
        <v>2.2431896552000001</v>
      </c>
      <c r="AJ7523" s="10">
        <v>0.7066409266</v>
      </c>
      <c r="AK7523" s="10">
        <v>2.0506812169000002</v>
      </c>
    </row>
    <row r="7524" spans="1:37">
      <c r="A7524" s="5">
        <v>43779</v>
      </c>
      <c r="B7524" s="6">
        <v>2</v>
      </c>
      <c r="C7524" s="6">
        <v>11</v>
      </c>
      <c r="D7524" s="7">
        <v>0</v>
      </c>
      <c r="E7524" s="7">
        <v>0</v>
      </c>
      <c r="F7524" s="8">
        <v>-1</v>
      </c>
      <c r="G7524" s="11">
        <v>0.20322077999999999</v>
      </c>
      <c r="H7524" s="10">
        <v>0.6381395956</v>
      </c>
      <c r="I7524" s="10">
        <v>0.2260513079</v>
      </c>
      <c r="J7524" s="10">
        <v>0.61032790670000003</v>
      </c>
      <c r="K7524" s="10">
        <v>0.6733333333</v>
      </c>
      <c r="L7524" s="10">
        <v>0.84375</v>
      </c>
      <c r="M7524" s="10">
        <v>0.51991071430000002</v>
      </c>
      <c r="N7524" s="10">
        <v>1.4077872339999999</v>
      </c>
      <c r="O7524" s="10">
        <v>0.20933192740000001</v>
      </c>
      <c r="P7524" s="10">
        <v>0.54642977699999995</v>
      </c>
      <c r="Q7524" s="10">
        <v>0.22753975239999999</v>
      </c>
      <c r="R7524" s="10">
        <v>0.62742861390000004</v>
      </c>
      <c r="S7524" s="10">
        <v>0.82636363639999999</v>
      </c>
      <c r="T7524" s="10">
        <v>1.7872866893999999</v>
      </c>
      <c r="U7524" s="10">
        <v>0.53715909090000002</v>
      </c>
      <c r="V7524" s="10">
        <v>2.0615020862</v>
      </c>
      <c r="W7524" s="10">
        <v>0.21504349819999999</v>
      </c>
      <c r="X7524" s="10">
        <v>0.62606509629999996</v>
      </c>
      <c r="Y7524" s="10">
        <v>0.24067026399999999</v>
      </c>
      <c r="Z7524" s="10">
        <v>0.6321568447</v>
      </c>
      <c r="AA7524" s="10">
        <v>2.7334375</v>
      </c>
      <c r="AB7524" s="10">
        <v>0.6444230769</v>
      </c>
      <c r="AC7524" s="10">
        <v>1.6122413793000001</v>
      </c>
      <c r="AD7524" s="10">
        <v>0.2113722026</v>
      </c>
      <c r="AE7524" s="10">
        <v>0.55283098419999999</v>
      </c>
      <c r="AF7524" s="10">
        <v>0.24626359649999999</v>
      </c>
      <c r="AG7524" s="10">
        <v>0.58625007169999999</v>
      </c>
      <c r="AH7524" s="10">
        <v>0.48499999999999999</v>
      </c>
      <c r="AI7524" s="10">
        <v>2.2643103448000002</v>
      </c>
      <c r="AJ7524" s="10">
        <v>0.66849420849999996</v>
      </c>
      <c r="AK7524" s="10">
        <v>1.9519885362</v>
      </c>
    </row>
    <row r="7525" spans="1:37">
      <c r="A7525" s="5">
        <v>43779</v>
      </c>
      <c r="B7525" s="6">
        <v>3</v>
      </c>
      <c r="C7525" s="6">
        <v>11</v>
      </c>
      <c r="D7525" s="7">
        <v>0</v>
      </c>
      <c r="E7525" s="7">
        <v>0</v>
      </c>
      <c r="F7525" s="8">
        <v>-1</v>
      </c>
      <c r="G7525" s="11">
        <v>0.18786336840000001</v>
      </c>
      <c r="H7525" s="10">
        <v>0.59260273969999999</v>
      </c>
      <c r="I7525" s="10">
        <v>0.21033981869999999</v>
      </c>
      <c r="J7525" s="10">
        <v>0.57173624810000001</v>
      </c>
      <c r="K7525" s="10">
        <v>0.66749999999999998</v>
      </c>
      <c r="L7525" s="10">
        <v>1.09375</v>
      </c>
      <c r="M7525" s="10">
        <v>0.46705357139999998</v>
      </c>
      <c r="N7525" s="10">
        <v>1.2190851063999999</v>
      </c>
      <c r="O7525" s="10">
        <v>0.1929181019</v>
      </c>
      <c r="P7525" s="10">
        <v>0.50957048949999995</v>
      </c>
      <c r="Q7525" s="10">
        <v>0.2151598233</v>
      </c>
      <c r="R7525" s="10">
        <v>0.59424574919999995</v>
      </c>
      <c r="S7525" s="10">
        <v>0.91522727270000004</v>
      </c>
      <c r="T7525" s="10">
        <v>1.6524573379</v>
      </c>
      <c r="U7525" s="10">
        <v>0.4761898396</v>
      </c>
      <c r="V7525" s="10">
        <v>1.7436717663000001</v>
      </c>
      <c r="W7525" s="10">
        <v>0.19660713739999999</v>
      </c>
      <c r="X7525" s="10">
        <v>0.583579344</v>
      </c>
      <c r="Y7525" s="10">
        <v>0.2248895631</v>
      </c>
      <c r="Z7525" s="10">
        <v>0.59441695729999999</v>
      </c>
      <c r="AA7525" s="10">
        <v>2.6228125000000002</v>
      </c>
      <c r="AB7525" s="10">
        <v>0.60826923079999995</v>
      </c>
      <c r="AC7525" s="10">
        <v>1.2486781608999999</v>
      </c>
      <c r="AD7525" s="10">
        <v>0.1951080929</v>
      </c>
      <c r="AE7525" s="10">
        <v>0.52074588560000001</v>
      </c>
      <c r="AF7525" s="10">
        <v>0.23291505979999999</v>
      </c>
      <c r="AG7525" s="10">
        <v>0.55396357510000005</v>
      </c>
      <c r="AH7525" s="10">
        <v>0.46411764709999997</v>
      </c>
      <c r="AI7525" s="10">
        <v>2.0369540229999998</v>
      </c>
      <c r="AJ7525" s="10">
        <v>0.50017374520000002</v>
      </c>
      <c r="AK7525" s="10">
        <v>1.6068298059999999</v>
      </c>
    </row>
    <row r="7526" spans="1:37">
      <c r="A7526" s="5">
        <v>43779</v>
      </c>
      <c r="B7526" s="6">
        <v>4</v>
      </c>
      <c r="C7526" s="6">
        <v>11</v>
      </c>
      <c r="D7526" s="7">
        <v>0</v>
      </c>
      <c r="E7526" s="7">
        <v>0</v>
      </c>
      <c r="F7526" s="8">
        <v>-1</v>
      </c>
      <c r="G7526" s="11">
        <v>0.1786214572</v>
      </c>
      <c r="H7526" s="10">
        <v>0.56980495760000005</v>
      </c>
      <c r="I7526" s="10">
        <v>0.2010599344</v>
      </c>
      <c r="J7526" s="10">
        <v>0.54867704439999998</v>
      </c>
      <c r="K7526" s="10">
        <v>0.5766666667</v>
      </c>
      <c r="L7526" s="10">
        <v>1.1331249999999999</v>
      </c>
      <c r="M7526" s="10">
        <v>0.40392857139999999</v>
      </c>
      <c r="N7526" s="10">
        <v>1.0221063829999999</v>
      </c>
      <c r="O7526" s="10">
        <v>0.18238951380000001</v>
      </c>
      <c r="P7526" s="10">
        <v>0.48615172779999999</v>
      </c>
      <c r="Q7526" s="10">
        <v>0.2079307071</v>
      </c>
      <c r="R7526" s="10">
        <v>0.57214374869999995</v>
      </c>
      <c r="S7526" s="10">
        <v>0.86977272729999999</v>
      </c>
      <c r="T7526" s="10">
        <v>1.4113481229</v>
      </c>
      <c r="U7526" s="10">
        <v>0.42628342250000001</v>
      </c>
      <c r="V7526" s="10">
        <v>1.4420777314</v>
      </c>
      <c r="W7526" s="10">
        <v>0.18834645429999999</v>
      </c>
      <c r="X7526" s="10">
        <v>0.56178033179999998</v>
      </c>
      <c r="Y7526" s="10">
        <v>0.21553833889999999</v>
      </c>
      <c r="Z7526" s="10">
        <v>0.56948488460000002</v>
      </c>
      <c r="AA7526" s="10">
        <v>2.4896875000000001</v>
      </c>
      <c r="AB7526" s="10">
        <v>0.55230769229999999</v>
      </c>
      <c r="AC7526" s="10">
        <v>1.1236494253</v>
      </c>
      <c r="AD7526" s="10">
        <v>0.18677745879999999</v>
      </c>
      <c r="AE7526" s="10">
        <v>0.5033803161</v>
      </c>
      <c r="AF7526" s="10">
        <v>0.22577029909999999</v>
      </c>
      <c r="AG7526" s="10">
        <v>0.53626507459999995</v>
      </c>
      <c r="AH7526" s="10">
        <v>0.38705882349999998</v>
      </c>
      <c r="AI7526" s="10">
        <v>1.7656034483</v>
      </c>
      <c r="AJ7526" s="10">
        <v>0.44291505790000002</v>
      </c>
      <c r="AK7526" s="10">
        <v>1.3662874780000001</v>
      </c>
    </row>
    <row r="7527" spans="1:37">
      <c r="A7527" s="5">
        <v>43779</v>
      </c>
      <c r="B7527" s="6">
        <v>5</v>
      </c>
      <c r="C7527" s="6">
        <v>11</v>
      </c>
      <c r="D7527" s="7">
        <v>0</v>
      </c>
      <c r="E7527" s="7">
        <v>0</v>
      </c>
      <c r="F7527" s="8">
        <v>-1</v>
      </c>
      <c r="G7527" s="11">
        <v>0.17468224860000001</v>
      </c>
      <c r="H7527" s="10">
        <v>0.56087279840000004</v>
      </c>
      <c r="I7527" s="10">
        <v>0.19812844230000001</v>
      </c>
      <c r="J7527" s="10">
        <v>0.53683023539999997</v>
      </c>
      <c r="K7527" s="10">
        <v>0.33666666670000001</v>
      </c>
      <c r="L7527" s="10">
        <v>1.2853125000000001</v>
      </c>
      <c r="M7527" s="10">
        <v>0.33937499999999998</v>
      </c>
      <c r="N7527" s="10">
        <v>0.86987234040000005</v>
      </c>
      <c r="O7527" s="10">
        <v>0.1781524897</v>
      </c>
      <c r="P7527" s="10">
        <v>0.47945011990000003</v>
      </c>
      <c r="Q7527" s="10">
        <v>0.20593516379999999</v>
      </c>
      <c r="R7527" s="10">
        <v>0.56553186259999999</v>
      </c>
      <c r="S7527" s="10">
        <v>0.73579545449999995</v>
      </c>
      <c r="T7527" s="10">
        <v>1.2324402729999999</v>
      </c>
      <c r="U7527" s="10">
        <v>0.36832219249999998</v>
      </c>
      <c r="V7527" s="10">
        <v>1.1873412146</v>
      </c>
      <c r="W7527" s="10">
        <v>0.18715683869999999</v>
      </c>
      <c r="X7527" s="10">
        <v>0.55645010130000006</v>
      </c>
      <c r="Y7527" s="10">
        <v>0.2116433797</v>
      </c>
      <c r="Z7527" s="10">
        <v>0.56147848970000003</v>
      </c>
      <c r="AA7527" s="10">
        <v>2.3784375</v>
      </c>
      <c r="AB7527" s="10">
        <v>0.45615384619999999</v>
      </c>
      <c r="AC7527" s="10">
        <v>0.99520114940000004</v>
      </c>
      <c r="AD7527" s="10">
        <v>0.1849195132</v>
      </c>
      <c r="AE7527" s="10">
        <v>0.5097820596</v>
      </c>
      <c r="AF7527" s="10">
        <v>0.22464623</v>
      </c>
      <c r="AG7527" s="10">
        <v>0.53326774720000003</v>
      </c>
      <c r="AH7527" s="10">
        <v>0.3926470588</v>
      </c>
      <c r="AI7527" s="10">
        <v>1.4130747126000001</v>
      </c>
      <c r="AJ7527" s="10">
        <v>0.43092664089999999</v>
      </c>
      <c r="AK7527" s="10">
        <v>1.0898412698</v>
      </c>
    </row>
    <row r="7528" spans="1:37">
      <c r="A7528" s="5">
        <v>43779</v>
      </c>
      <c r="B7528" s="6">
        <v>6</v>
      </c>
      <c r="C7528" s="6">
        <v>11</v>
      </c>
      <c r="D7528" s="7">
        <v>0</v>
      </c>
      <c r="E7528" s="7">
        <v>0</v>
      </c>
      <c r="F7528" s="8">
        <v>-1</v>
      </c>
      <c r="G7528" s="11">
        <v>0.1806884876</v>
      </c>
      <c r="H7528" s="10">
        <v>0.58477690800000004</v>
      </c>
      <c r="I7528" s="10">
        <v>0.20216771289999999</v>
      </c>
      <c r="J7528" s="10">
        <v>0.54486216590000003</v>
      </c>
      <c r="K7528" s="10">
        <v>0.17</v>
      </c>
      <c r="L7528" s="10">
        <v>1.1059375</v>
      </c>
      <c r="M7528" s="10">
        <v>0.30267857139999998</v>
      </c>
      <c r="N7528" s="10">
        <v>0.71278723399999999</v>
      </c>
      <c r="O7528" s="10">
        <v>0.18175161100000001</v>
      </c>
      <c r="P7528" s="10">
        <v>0.49205050189999999</v>
      </c>
      <c r="Q7528" s="10">
        <v>0.21241209529999999</v>
      </c>
      <c r="R7528" s="10">
        <v>0.5836651209</v>
      </c>
      <c r="S7528" s="10">
        <v>0.67409090910000002</v>
      </c>
      <c r="T7528" s="10">
        <v>1.1288907850000001</v>
      </c>
      <c r="U7528" s="10">
        <v>0.3218382353</v>
      </c>
      <c r="V7528" s="10">
        <v>0.99785890899999996</v>
      </c>
      <c r="W7528" s="10">
        <v>0.1944818502</v>
      </c>
      <c r="X7528" s="10">
        <v>0.58500316620000004</v>
      </c>
      <c r="Y7528" s="10">
        <v>0.21731347100000001</v>
      </c>
      <c r="Z7528" s="10">
        <v>0.57223165659999997</v>
      </c>
      <c r="AA7528" s="10">
        <v>1.9196875</v>
      </c>
      <c r="AB7528" s="10">
        <v>0.46807692309999999</v>
      </c>
      <c r="AC7528" s="10">
        <v>0.89261494249999995</v>
      </c>
      <c r="AD7528" s="10">
        <v>0.19138447189999999</v>
      </c>
      <c r="AE7528" s="10">
        <v>0.55048741239999999</v>
      </c>
      <c r="AF7528" s="10">
        <v>0.2328590234</v>
      </c>
      <c r="AG7528" s="10">
        <v>0.55592443660000002</v>
      </c>
      <c r="AH7528" s="10">
        <v>0.33588235290000001</v>
      </c>
      <c r="AI7528" s="10">
        <v>1.2276149425</v>
      </c>
      <c r="AJ7528" s="10">
        <v>0.3638803089</v>
      </c>
      <c r="AK7528" s="10">
        <v>0.90557980599999999</v>
      </c>
    </row>
    <row r="7529" spans="1:37">
      <c r="A7529" s="5">
        <v>43779</v>
      </c>
      <c r="B7529" s="6">
        <v>7</v>
      </c>
      <c r="C7529" s="6">
        <v>11</v>
      </c>
      <c r="D7529" s="7">
        <v>0</v>
      </c>
      <c r="E7529" s="7">
        <v>0</v>
      </c>
      <c r="F7529" s="8">
        <v>-1</v>
      </c>
      <c r="G7529" s="11">
        <v>0.20321482320000001</v>
      </c>
      <c r="H7529" s="10">
        <v>0.64373189819999999</v>
      </c>
      <c r="I7529" s="10">
        <v>0.21722659890000001</v>
      </c>
      <c r="J7529" s="10">
        <v>0.57869592579999996</v>
      </c>
      <c r="K7529" s="10">
        <v>0.1791666667</v>
      </c>
      <c r="L7529" s="10">
        <v>1.1728125</v>
      </c>
      <c r="M7529" s="10">
        <v>0.26660714289999998</v>
      </c>
      <c r="N7529" s="10">
        <v>0.68710638300000004</v>
      </c>
      <c r="O7529" s="10">
        <v>0.19949900409999999</v>
      </c>
      <c r="P7529" s="10">
        <v>0.55587123569999997</v>
      </c>
      <c r="Q7529" s="10">
        <v>0.22883716940000001</v>
      </c>
      <c r="R7529" s="10">
        <v>0.64206183670000005</v>
      </c>
      <c r="S7529" s="10">
        <v>0.66420454549999997</v>
      </c>
      <c r="T7529" s="10">
        <v>1.1981740614</v>
      </c>
      <c r="U7529" s="10">
        <v>0.31905080209999997</v>
      </c>
      <c r="V7529" s="10">
        <v>0.93212409210000002</v>
      </c>
      <c r="W7529" s="10">
        <v>0.2199236943</v>
      </c>
      <c r="X7529" s="10">
        <v>0.6523676545</v>
      </c>
      <c r="Y7529" s="10">
        <v>0.23432522319999999</v>
      </c>
      <c r="Z7529" s="10">
        <v>0.61242228139999999</v>
      </c>
      <c r="AA7529" s="10">
        <v>1.9650000000000001</v>
      </c>
      <c r="AB7529" s="10">
        <v>0.40250000000000002</v>
      </c>
      <c r="AC7529" s="10">
        <v>0.89844827589999998</v>
      </c>
      <c r="AD7529" s="10">
        <v>0.21438923239999999</v>
      </c>
      <c r="AE7529" s="10">
        <v>0.65430951609999999</v>
      </c>
      <c r="AF7529" s="10">
        <v>0.2463881647</v>
      </c>
      <c r="AG7529" s="10">
        <v>0.61343925489999995</v>
      </c>
      <c r="AH7529" s="10">
        <v>0.39676470590000001</v>
      </c>
      <c r="AI7529" s="10">
        <v>1.1972701149</v>
      </c>
      <c r="AJ7529" s="10">
        <v>0.39055984560000001</v>
      </c>
      <c r="AK7529" s="10">
        <v>0.83052248679999996</v>
      </c>
    </row>
    <row r="7530" spans="1:37">
      <c r="A7530" s="5">
        <v>43779</v>
      </c>
      <c r="B7530" s="6">
        <v>8</v>
      </c>
      <c r="C7530" s="6">
        <v>11</v>
      </c>
      <c r="D7530" s="7">
        <v>0</v>
      </c>
      <c r="E7530" s="7">
        <v>0</v>
      </c>
      <c r="F7530" s="8">
        <v>-1</v>
      </c>
      <c r="G7530" s="11">
        <v>0.24505674690000001</v>
      </c>
      <c r="H7530" s="10">
        <v>0.76346836269999996</v>
      </c>
      <c r="I7530" s="10">
        <v>0.2469542529</v>
      </c>
      <c r="J7530" s="10">
        <v>0.64479188519999997</v>
      </c>
      <c r="K7530" s="10">
        <v>0.19500000000000001</v>
      </c>
      <c r="L7530" s="10">
        <v>1.3071874999999999</v>
      </c>
      <c r="M7530" s="10">
        <v>0.3151785714</v>
      </c>
      <c r="N7530" s="10">
        <v>0.70529787229999996</v>
      </c>
      <c r="O7530" s="10">
        <v>0.23626767430000001</v>
      </c>
      <c r="P7530" s="10">
        <v>0.67754286220000004</v>
      </c>
      <c r="Q7530" s="10">
        <v>0.25472176260000001</v>
      </c>
      <c r="R7530" s="10">
        <v>0.7399051204</v>
      </c>
      <c r="S7530" s="10">
        <v>0.50227272730000005</v>
      </c>
      <c r="T7530" s="10">
        <v>1.2805802047999999</v>
      </c>
      <c r="U7530" s="10">
        <v>0.33904411759999997</v>
      </c>
      <c r="V7530" s="10">
        <v>0.98458043579999999</v>
      </c>
      <c r="W7530" s="10">
        <v>0.26726935210000002</v>
      </c>
      <c r="X7530" s="10">
        <v>0.77353945040000005</v>
      </c>
      <c r="Y7530" s="10">
        <v>0.2636471051</v>
      </c>
      <c r="Z7530" s="10">
        <v>0.67784942780000002</v>
      </c>
      <c r="AA7530" s="10">
        <v>1.7493749999999999</v>
      </c>
      <c r="AB7530" s="10">
        <v>0.27538461539999998</v>
      </c>
      <c r="AC7530" s="10">
        <v>0.90847701150000004</v>
      </c>
      <c r="AD7530" s="10">
        <v>0.2524076119</v>
      </c>
      <c r="AE7530" s="10">
        <v>0.7980387404</v>
      </c>
      <c r="AF7530" s="10">
        <v>0.2697541645</v>
      </c>
      <c r="AG7530" s="10">
        <v>0.69952954249999999</v>
      </c>
      <c r="AH7530" s="10">
        <v>0.37117647059999997</v>
      </c>
      <c r="AI7530" s="10">
        <v>1.2851724138</v>
      </c>
      <c r="AJ7530" s="10">
        <v>0.4003474903</v>
      </c>
      <c r="AK7530" s="10">
        <v>0.86311507939999998</v>
      </c>
    </row>
    <row r="7531" spans="1:37">
      <c r="A7531" s="5">
        <v>43779</v>
      </c>
      <c r="B7531" s="6">
        <v>9</v>
      </c>
      <c r="C7531" s="6">
        <v>11</v>
      </c>
      <c r="D7531" s="7">
        <v>0</v>
      </c>
      <c r="E7531" s="7">
        <v>0</v>
      </c>
      <c r="F7531" s="8">
        <v>-1</v>
      </c>
      <c r="G7531" s="11">
        <v>0.29722708180000001</v>
      </c>
      <c r="H7531" s="10">
        <v>0.91226875409999997</v>
      </c>
      <c r="I7531" s="10">
        <v>0.2804041062</v>
      </c>
      <c r="J7531" s="10">
        <v>0.72640519449999996</v>
      </c>
      <c r="K7531" s="10">
        <v>0.25750000000000001</v>
      </c>
      <c r="L7531" s="10">
        <v>1.2903125</v>
      </c>
      <c r="M7531" s="10">
        <v>0.42633928570000001</v>
      </c>
      <c r="N7531" s="10">
        <v>0.76123404260000005</v>
      </c>
      <c r="O7531" s="10">
        <v>0.28116296429999998</v>
      </c>
      <c r="P7531" s="10">
        <v>0.80477791600000004</v>
      </c>
      <c r="Q7531" s="10">
        <v>0.28267113760000001</v>
      </c>
      <c r="R7531" s="10">
        <v>0.83525103970000003</v>
      </c>
      <c r="S7531" s="10">
        <v>0.31897727269999998</v>
      </c>
      <c r="T7531" s="10">
        <v>1.4280034130000001</v>
      </c>
      <c r="U7531" s="10">
        <v>0.35991310160000001</v>
      </c>
      <c r="V7531" s="10">
        <v>1.07612811</v>
      </c>
      <c r="W7531" s="10">
        <v>0.31690510030000002</v>
      </c>
      <c r="X7531" s="10">
        <v>0.89998353600000003</v>
      </c>
      <c r="Y7531" s="10">
        <v>0.29827550650000001</v>
      </c>
      <c r="Z7531" s="10">
        <v>0.75122881100000005</v>
      </c>
      <c r="AA7531" s="10">
        <v>1.8590625000000001</v>
      </c>
      <c r="AB7531" s="10">
        <v>0.29538461539999999</v>
      </c>
      <c r="AC7531" s="10">
        <v>0.96839080460000004</v>
      </c>
      <c r="AD7531" s="10">
        <v>0.29474209849999999</v>
      </c>
      <c r="AE7531" s="10">
        <v>0.91758758350000003</v>
      </c>
      <c r="AF7531" s="10">
        <v>0.29722555449999999</v>
      </c>
      <c r="AG7531" s="10">
        <v>0.78186789310000004</v>
      </c>
      <c r="AH7531" s="10">
        <v>0.5405882353</v>
      </c>
      <c r="AI7531" s="10">
        <v>1.3958045977</v>
      </c>
      <c r="AJ7531" s="10">
        <v>0.39451737450000002</v>
      </c>
      <c r="AK7531" s="10">
        <v>0.93644400350000001</v>
      </c>
    </row>
    <row r="7532" spans="1:37">
      <c r="A7532" s="5">
        <v>43779</v>
      </c>
      <c r="B7532" s="6">
        <v>10</v>
      </c>
      <c r="C7532" s="6">
        <v>11</v>
      </c>
      <c r="D7532" s="7">
        <v>0</v>
      </c>
      <c r="E7532" s="7">
        <v>0</v>
      </c>
      <c r="F7532" s="8">
        <v>-1</v>
      </c>
      <c r="G7532" s="11">
        <v>0.33589337219999998</v>
      </c>
      <c r="H7532" s="10">
        <v>1.0100626223</v>
      </c>
      <c r="I7532" s="10">
        <v>0.30430552500000002</v>
      </c>
      <c r="J7532" s="10">
        <v>0.78290164900000003</v>
      </c>
      <c r="K7532" s="10">
        <v>0.3341666667</v>
      </c>
      <c r="L7532" s="10">
        <v>1.1375</v>
      </c>
      <c r="M7532" s="10">
        <v>0.40767857140000002</v>
      </c>
      <c r="N7532" s="10">
        <v>0.7936170213</v>
      </c>
      <c r="O7532" s="10">
        <v>0.31288807260000001</v>
      </c>
      <c r="P7532" s="10">
        <v>0.8894279115</v>
      </c>
      <c r="Q7532" s="10">
        <v>0.29724079679999998</v>
      </c>
      <c r="R7532" s="10">
        <v>0.8953802622</v>
      </c>
      <c r="S7532" s="10">
        <v>0.26181818179999999</v>
      </c>
      <c r="T7532" s="10">
        <v>1.5044368601</v>
      </c>
      <c r="U7532" s="10">
        <v>0.38043449200000001</v>
      </c>
      <c r="V7532" s="10">
        <v>1.1308283108999999</v>
      </c>
      <c r="W7532" s="10">
        <v>0.35187027110000002</v>
      </c>
      <c r="X7532" s="10">
        <v>0.98881902229999996</v>
      </c>
      <c r="Y7532" s="10">
        <v>0.3207292175</v>
      </c>
      <c r="Z7532" s="10">
        <v>0.80629643230000003</v>
      </c>
      <c r="AA7532" s="10">
        <v>1.6381250000000001</v>
      </c>
      <c r="AB7532" s="10">
        <v>0.34923076920000001</v>
      </c>
      <c r="AC7532" s="10">
        <v>1.0126436781999999</v>
      </c>
      <c r="AD7532" s="10">
        <v>0.32588928150000002</v>
      </c>
      <c r="AE7532" s="10">
        <v>0.96283098420000002</v>
      </c>
      <c r="AF7532" s="10">
        <v>0.31040623969999998</v>
      </c>
      <c r="AG7532" s="10">
        <v>0.83004939460000005</v>
      </c>
      <c r="AH7532" s="10">
        <v>0.5320588235</v>
      </c>
      <c r="AI7532" s="10">
        <v>1.3515517240999999</v>
      </c>
      <c r="AJ7532" s="10">
        <v>0.41534749030000001</v>
      </c>
      <c r="AK7532" s="10">
        <v>0.96722883599999998</v>
      </c>
    </row>
    <row r="7533" spans="1:37">
      <c r="A7533" s="5">
        <v>43779</v>
      </c>
      <c r="B7533" s="6">
        <v>11</v>
      </c>
      <c r="C7533" s="6">
        <v>11</v>
      </c>
      <c r="D7533" s="7">
        <v>0</v>
      </c>
      <c r="E7533" s="7">
        <v>0</v>
      </c>
      <c r="F7533" s="8">
        <v>-1</v>
      </c>
      <c r="G7533" s="11">
        <v>0.34699256960000002</v>
      </c>
      <c r="H7533" s="10">
        <v>1.0416053489999999</v>
      </c>
      <c r="I7533" s="10">
        <v>0.31445380830000003</v>
      </c>
      <c r="J7533" s="10">
        <v>0.81510951200000004</v>
      </c>
      <c r="K7533" s="10">
        <v>0.25</v>
      </c>
      <c r="L7533" s="10">
        <v>1.9396875</v>
      </c>
      <c r="M7533" s="10">
        <v>0.38053571429999999</v>
      </c>
      <c r="N7533" s="10">
        <v>0.78248936170000005</v>
      </c>
      <c r="O7533" s="10">
        <v>0.32746264790000001</v>
      </c>
      <c r="P7533" s="10">
        <v>0.92074531400000004</v>
      </c>
      <c r="Q7533" s="10">
        <v>0.30265946090000001</v>
      </c>
      <c r="R7533" s="10">
        <v>0.92303136139999997</v>
      </c>
      <c r="S7533" s="10">
        <v>0.2934090909</v>
      </c>
      <c r="T7533" s="10">
        <v>1.4876791809000001</v>
      </c>
      <c r="U7533" s="10">
        <v>0.39178475940000002</v>
      </c>
      <c r="V7533" s="10">
        <v>1.1585859991</v>
      </c>
      <c r="W7533" s="10">
        <v>0.35638263129999997</v>
      </c>
      <c r="X7533" s="10">
        <v>1.0199439589999999</v>
      </c>
      <c r="Y7533" s="10">
        <v>0.33161599619999999</v>
      </c>
      <c r="Z7533" s="10">
        <v>0.83637766970000005</v>
      </c>
      <c r="AA7533" s="10">
        <v>1.6243749999999999</v>
      </c>
      <c r="AB7533" s="10">
        <v>0.3846153846</v>
      </c>
      <c r="AC7533" s="10">
        <v>1.0715517241000001</v>
      </c>
      <c r="AD7533" s="10">
        <v>0.33733743129999999</v>
      </c>
      <c r="AE7533" s="10">
        <v>0.97029106239999996</v>
      </c>
      <c r="AF7533" s="10">
        <v>0.3138268427</v>
      </c>
      <c r="AG7533" s="10">
        <v>0.85264381810000001</v>
      </c>
      <c r="AH7533" s="10">
        <v>0.38411764710000001</v>
      </c>
      <c r="AI7533" s="10">
        <v>1.2863218391</v>
      </c>
      <c r="AJ7533" s="10">
        <v>0.41220077220000001</v>
      </c>
      <c r="AK7533" s="10">
        <v>0.97107142859999995</v>
      </c>
    </row>
    <row r="7534" spans="1:37">
      <c r="A7534" s="5">
        <v>43779</v>
      </c>
      <c r="B7534" s="6">
        <v>12</v>
      </c>
      <c r="C7534" s="6">
        <v>11</v>
      </c>
      <c r="D7534" s="7">
        <v>0</v>
      </c>
      <c r="E7534" s="7">
        <v>0</v>
      </c>
      <c r="F7534" s="8">
        <v>-1</v>
      </c>
      <c r="G7534" s="11">
        <v>0.3454400238</v>
      </c>
      <c r="H7534" s="10">
        <v>1.0453613828999999</v>
      </c>
      <c r="I7534" s="10">
        <v>0.31511473280000002</v>
      </c>
      <c r="J7534" s="10">
        <v>0.83003545499999998</v>
      </c>
      <c r="K7534" s="10">
        <v>0.33250000000000002</v>
      </c>
      <c r="L7534" s="10">
        <v>1.6768749999999999</v>
      </c>
      <c r="M7534" s="10">
        <v>0.31437500000000002</v>
      </c>
      <c r="N7534" s="10">
        <v>0.84551063829999995</v>
      </c>
      <c r="O7534" s="10">
        <v>0.33257809020000001</v>
      </c>
      <c r="P7534" s="10">
        <v>0.92221306739999998</v>
      </c>
      <c r="Q7534" s="10">
        <v>0.30646792099999998</v>
      </c>
      <c r="R7534" s="10">
        <v>0.93371860790000005</v>
      </c>
      <c r="S7534" s="10">
        <v>0.31874999999999998</v>
      </c>
      <c r="T7534" s="10">
        <v>1.6400682594</v>
      </c>
      <c r="U7534" s="10">
        <v>0.41895721930000002</v>
      </c>
      <c r="V7534" s="10">
        <v>1.1610462062</v>
      </c>
      <c r="W7534" s="10">
        <v>0.35175751259999999</v>
      </c>
      <c r="X7534" s="10">
        <v>1.0300851697</v>
      </c>
      <c r="Y7534" s="10">
        <v>0.33442091210000002</v>
      </c>
      <c r="Z7534" s="10">
        <v>0.85753687040000004</v>
      </c>
      <c r="AA7534" s="10">
        <v>1.3956249999999999</v>
      </c>
      <c r="AB7534" s="10">
        <v>0.34730769230000003</v>
      </c>
      <c r="AC7534" s="10">
        <v>1.0370402299000001</v>
      </c>
      <c r="AD7534" s="10">
        <v>0.33834044949999997</v>
      </c>
      <c r="AE7534" s="10">
        <v>0.96953845530000005</v>
      </c>
      <c r="AF7534" s="10">
        <v>0.31778806809999999</v>
      </c>
      <c r="AG7534" s="10">
        <v>0.86711240639999998</v>
      </c>
      <c r="AH7534" s="10">
        <v>0.41764705880000003</v>
      </c>
      <c r="AI7534" s="10">
        <v>1.285862069</v>
      </c>
      <c r="AJ7534" s="10">
        <v>0.421023166</v>
      </c>
      <c r="AK7534" s="10">
        <v>0.96273148149999999</v>
      </c>
    </row>
    <row r="7535" spans="1:37">
      <c r="A7535" s="5">
        <v>43779</v>
      </c>
      <c r="B7535" s="6">
        <v>13</v>
      </c>
      <c r="C7535" s="6">
        <v>11</v>
      </c>
      <c r="D7535" s="7">
        <v>0</v>
      </c>
      <c r="E7535" s="7">
        <v>0</v>
      </c>
      <c r="F7535" s="8">
        <v>-1</v>
      </c>
      <c r="G7535" s="11">
        <v>0.34004922250000003</v>
      </c>
      <c r="H7535" s="10">
        <v>1.0377142856999999</v>
      </c>
      <c r="I7535" s="10">
        <v>0.31422726249999999</v>
      </c>
      <c r="J7535" s="10">
        <v>0.83971866740000001</v>
      </c>
      <c r="K7535" s="10">
        <v>0.16333333329999999</v>
      </c>
      <c r="L7535" s="10">
        <v>1.2953125000000001</v>
      </c>
      <c r="M7535" s="10">
        <v>0.33705357139999997</v>
      </c>
      <c r="N7535" s="10">
        <v>0.89972340429999997</v>
      </c>
      <c r="O7535" s="10">
        <v>0.33450909200000001</v>
      </c>
      <c r="P7535" s="10">
        <v>0.91424913389999996</v>
      </c>
      <c r="Q7535" s="10">
        <v>0.30946907200000001</v>
      </c>
      <c r="R7535" s="10">
        <v>0.94146293749999999</v>
      </c>
      <c r="S7535" s="10">
        <v>0.3869318182</v>
      </c>
      <c r="T7535" s="10">
        <v>1.5373208191000001</v>
      </c>
      <c r="U7535" s="10">
        <v>0.41735294119999999</v>
      </c>
      <c r="V7535" s="10">
        <v>1.1829670838999999</v>
      </c>
      <c r="W7535" s="10">
        <v>0.35662643589999998</v>
      </c>
      <c r="X7535" s="10">
        <v>1.0424791033</v>
      </c>
      <c r="Y7535" s="10">
        <v>0.3347256649</v>
      </c>
      <c r="Z7535" s="10">
        <v>0.87596735209999999</v>
      </c>
      <c r="AA7535" s="10">
        <v>1.3859375</v>
      </c>
      <c r="AB7535" s="10">
        <v>0.35230769229999997</v>
      </c>
      <c r="AC7535" s="10">
        <v>1.0010344828</v>
      </c>
      <c r="AD7535" s="10">
        <v>0.33978234200000001</v>
      </c>
      <c r="AE7535" s="10">
        <v>0.96477167180000001</v>
      </c>
      <c r="AF7535" s="10">
        <v>0.32110252410000001</v>
      </c>
      <c r="AG7535" s="10">
        <v>0.87614894610000005</v>
      </c>
      <c r="AH7535" s="10">
        <v>0.34088235290000002</v>
      </c>
      <c r="AI7535" s="10">
        <v>1.3084195402000001</v>
      </c>
      <c r="AJ7535" s="10">
        <v>0.4156563707</v>
      </c>
      <c r="AK7535" s="10">
        <v>0.97613977070000002</v>
      </c>
    </row>
    <row r="7536" spans="1:37">
      <c r="A7536" s="5">
        <v>43779</v>
      </c>
      <c r="B7536" s="6">
        <v>14</v>
      </c>
      <c r="C7536" s="6">
        <v>11</v>
      </c>
      <c r="D7536" s="7">
        <v>0</v>
      </c>
      <c r="E7536" s="7">
        <v>0</v>
      </c>
      <c r="F7536" s="8">
        <v>-1</v>
      </c>
      <c r="G7536" s="11">
        <v>0.33486126789999998</v>
      </c>
      <c r="H7536" s="10">
        <v>1.0212752772</v>
      </c>
      <c r="I7536" s="10">
        <v>0.31452755840000002</v>
      </c>
      <c r="J7536" s="10">
        <v>0.84518587670000001</v>
      </c>
      <c r="K7536" s="10">
        <v>0.16416666669999999</v>
      </c>
      <c r="L7536" s="10">
        <v>1.1884375</v>
      </c>
      <c r="M7536" s="10">
        <v>0.49330357139999997</v>
      </c>
      <c r="N7536" s="10">
        <v>1.003787234</v>
      </c>
      <c r="O7536" s="10">
        <v>0.32992480369999999</v>
      </c>
      <c r="P7536" s="10">
        <v>0.90176268100000001</v>
      </c>
      <c r="Q7536" s="10">
        <v>0.30897254639999999</v>
      </c>
      <c r="R7536" s="10">
        <v>0.94022581599999999</v>
      </c>
      <c r="S7536" s="10">
        <v>0.52568181820000004</v>
      </c>
      <c r="T7536" s="10">
        <v>1.4780546075000001</v>
      </c>
      <c r="U7536" s="10">
        <v>0.38754010700000002</v>
      </c>
      <c r="V7536" s="10">
        <v>1.1689205686999999</v>
      </c>
      <c r="W7536" s="10">
        <v>0.35766828000000001</v>
      </c>
      <c r="X7536" s="10">
        <v>1.060568959</v>
      </c>
      <c r="Y7536" s="10">
        <v>0.33970436869999998</v>
      </c>
      <c r="Z7536" s="10">
        <v>0.89264778779999998</v>
      </c>
      <c r="AA7536" s="10">
        <v>1.7140625</v>
      </c>
      <c r="AB7536" s="10">
        <v>0.34769230769999998</v>
      </c>
      <c r="AC7536" s="10">
        <v>1.0285632184</v>
      </c>
      <c r="AD7536" s="10">
        <v>0.34596216140000002</v>
      </c>
      <c r="AE7536" s="10">
        <v>0.95917060450000002</v>
      </c>
      <c r="AF7536" s="10">
        <v>0.3223077573</v>
      </c>
      <c r="AG7536" s="10">
        <v>0.87770551009999997</v>
      </c>
      <c r="AH7536" s="10">
        <v>0.33088235290000001</v>
      </c>
      <c r="AI7536" s="10">
        <v>1.2286781608999999</v>
      </c>
      <c r="AJ7536" s="10">
        <v>0.41388030889999999</v>
      </c>
      <c r="AK7536" s="10">
        <v>0.97404100530000004</v>
      </c>
    </row>
    <row r="7537" spans="1:37">
      <c r="A7537" s="5">
        <v>43779</v>
      </c>
      <c r="B7537" s="6">
        <v>15</v>
      </c>
      <c r="C7537" s="6">
        <v>11</v>
      </c>
      <c r="D7537" s="7">
        <v>0</v>
      </c>
      <c r="E7537" s="7">
        <v>0</v>
      </c>
      <c r="F7537" s="8">
        <v>0</v>
      </c>
      <c r="G7537" s="11">
        <v>0.33367146349999999</v>
      </c>
      <c r="H7537" s="10">
        <v>1.0281291585000001</v>
      </c>
      <c r="I7537" s="10">
        <v>0.31636620259999998</v>
      </c>
      <c r="J7537" s="10">
        <v>0.84225150000000004</v>
      </c>
      <c r="K7537" s="10">
        <v>0.2091666667</v>
      </c>
      <c r="L7537" s="10">
        <v>0.90125</v>
      </c>
      <c r="M7537" s="10">
        <v>0.45366071429999999</v>
      </c>
      <c r="N7537" s="10">
        <v>0.89940425530000001</v>
      </c>
      <c r="O7537" s="10">
        <v>0.32651466899999998</v>
      </c>
      <c r="P7537" s="10">
        <v>0.88794394600000004</v>
      </c>
      <c r="Q7537" s="10">
        <v>0.30971909619999999</v>
      </c>
      <c r="R7537" s="10">
        <v>0.9262096018</v>
      </c>
      <c r="S7537" s="10">
        <v>0.34261363639999998</v>
      </c>
      <c r="T7537" s="10">
        <v>1.3617406142999999</v>
      </c>
      <c r="U7537" s="10">
        <v>0.35458556149999998</v>
      </c>
      <c r="V7537" s="10">
        <v>1.1051274919</v>
      </c>
      <c r="W7537" s="10">
        <v>0.35977399300000001</v>
      </c>
      <c r="X7537" s="10">
        <v>1.0563408688</v>
      </c>
      <c r="Y7537" s="10">
        <v>0.34317127219999999</v>
      </c>
      <c r="Z7537" s="10">
        <v>0.89983767820000005</v>
      </c>
      <c r="AA7537" s="10">
        <v>1.83375</v>
      </c>
      <c r="AB7537" s="10">
        <v>0.30576923080000001</v>
      </c>
      <c r="AC7537" s="10">
        <v>1.041954023</v>
      </c>
      <c r="AD7537" s="10">
        <v>0.34547519139999999</v>
      </c>
      <c r="AE7537" s="10">
        <v>0.9558664657</v>
      </c>
      <c r="AF7537" s="10">
        <v>0.3244986031</v>
      </c>
      <c r="AG7537" s="10">
        <v>0.87073013759999995</v>
      </c>
      <c r="AH7537" s="10">
        <v>0.30529411760000003</v>
      </c>
      <c r="AI7537" s="10">
        <v>1.1399999999999999</v>
      </c>
      <c r="AJ7537" s="10">
        <v>0.36864864860000002</v>
      </c>
      <c r="AK7537" s="10">
        <v>0.91697751319999998</v>
      </c>
    </row>
    <row r="7538" spans="1:37">
      <c r="A7538" s="5">
        <v>43779</v>
      </c>
      <c r="B7538" s="6">
        <v>16</v>
      </c>
      <c r="C7538" s="6">
        <v>11</v>
      </c>
      <c r="D7538" s="7">
        <v>0</v>
      </c>
      <c r="E7538" s="7">
        <v>0</v>
      </c>
      <c r="F7538" s="8">
        <v>0</v>
      </c>
      <c r="G7538" s="11">
        <v>0.34304646350000001</v>
      </c>
      <c r="H7538" s="10">
        <v>1.0431526418999999</v>
      </c>
      <c r="I7538" s="10">
        <v>0.32215671080000002</v>
      </c>
      <c r="J7538" s="10">
        <v>0.84459782650000004</v>
      </c>
      <c r="K7538" s="10">
        <v>0.38833333330000003</v>
      </c>
      <c r="L7538" s="10">
        <v>1.0821875000000001</v>
      </c>
      <c r="M7538" s="10">
        <v>0.40258928570000002</v>
      </c>
      <c r="N7538" s="10">
        <v>0.86897872340000004</v>
      </c>
      <c r="O7538" s="10">
        <v>0.32917784420000001</v>
      </c>
      <c r="P7538" s="10">
        <v>0.88749888960000001</v>
      </c>
      <c r="Q7538" s="10">
        <v>0.31493331140000003</v>
      </c>
      <c r="R7538" s="10">
        <v>0.91975212949999996</v>
      </c>
      <c r="S7538" s="10">
        <v>0.28761363639999998</v>
      </c>
      <c r="T7538" s="10">
        <v>1.3238566553</v>
      </c>
      <c r="U7538" s="10">
        <v>0.34973262030000002</v>
      </c>
      <c r="V7538" s="10">
        <v>1.1027762323999999</v>
      </c>
      <c r="W7538" s="10">
        <v>0.36318906420000002</v>
      </c>
      <c r="X7538" s="10">
        <v>1.059193579</v>
      </c>
      <c r="Y7538" s="10">
        <v>0.34735316370000002</v>
      </c>
      <c r="Z7538" s="10">
        <v>0.90002952700000005</v>
      </c>
      <c r="AA7538" s="10">
        <v>1.4928125000000001</v>
      </c>
      <c r="AB7538" s="10">
        <v>0.41192307690000002</v>
      </c>
      <c r="AC7538" s="10">
        <v>0.99385057470000004</v>
      </c>
      <c r="AD7538" s="10">
        <v>0.34933328429999999</v>
      </c>
      <c r="AE7538" s="10">
        <v>0.94912029490000005</v>
      </c>
      <c r="AF7538" s="10">
        <v>0.32926651099999998</v>
      </c>
      <c r="AG7538" s="10">
        <v>0.86056600829999996</v>
      </c>
      <c r="AH7538" s="10">
        <v>0.34911764709999998</v>
      </c>
      <c r="AI7538" s="10">
        <v>1.1868965517000001</v>
      </c>
      <c r="AJ7538" s="10">
        <v>0.33548262550000002</v>
      </c>
      <c r="AK7538" s="10">
        <v>0.88948412700000001</v>
      </c>
    </row>
    <row r="7539" spans="1:37">
      <c r="A7539" s="5">
        <v>43779</v>
      </c>
      <c r="B7539" s="6">
        <v>17</v>
      </c>
      <c r="C7539" s="6">
        <v>11</v>
      </c>
      <c r="D7539" s="7">
        <v>0</v>
      </c>
      <c r="E7539" s="7">
        <v>0</v>
      </c>
      <c r="F7539" s="8">
        <v>1</v>
      </c>
      <c r="G7539" s="11">
        <v>0.35975576869999998</v>
      </c>
      <c r="H7539" s="10">
        <v>1.0759758642999999</v>
      </c>
      <c r="I7539" s="10">
        <v>0.34161365110000003</v>
      </c>
      <c r="J7539" s="10">
        <v>0.87476503169999997</v>
      </c>
      <c r="K7539" s="10">
        <v>0.3608333333</v>
      </c>
      <c r="L7539" s="10">
        <v>1.4846874999999999</v>
      </c>
      <c r="M7539" s="10">
        <v>0.4296428571</v>
      </c>
      <c r="N7539" s="10">
        <v>0.93619148939999997</v>
      </c>
      <c r="O7539" s="10">
        <v>0.3459734505</v>
      </c>
      <c r="P7539" s="10">
        <v>0.91232277689999997</v>
      </c>
      <c r="Q7539" s="10">
        <v>0.34269728529999999</v>
      </c>
      <c r="R7539" s="10">
        <v>0.97079806879999997</v>
      </c>
      <c r="S7539" s="10">
        <v>0.33750000000000002</v>
      </c>
      <c r="T7539" s="10">
        <v>1.4237030717000001</v>
      </c>
      <c r="U7539" s="10">
        <v>0.39724598929999999</v>
      </c>
      <c r="V7539" s="10">
        <v>1.1440372431000001</v>
      </c>
      <c r="W7539" s="10">
        <v>0.37866922959999999</v>
      </c>
      <c r="X7539" s="10">
        <v>1.0794091944999999</v>
      </c>
      <c r="Y7539" s="10">
        <v>0.36317261639999998</v>
      </c>
      <c r="Z7539" s="10">
        <v>0.91787130530000005</v>
      </c>
      <c r="AA7539" s="10">
        <v>1.31375</v>
      </c>
      <c r="AB7539" s="10">
        <v>0.4303846154</v>
      </c>
      <c r="AC7539" s="10">
        <v>0.9833045977</v>
      </c>
      <c r="AD7539" s="10">
        <v>0.36310794559999998</v>
      </c>
      <c r="AE7539" s="10">
        <v>0.97488797459999998</v>
      </c>
      <c r="AF7539" s="10">
        <v>0.35579329329999998</v>
      </c>
      <c r="AG7539" s="10">
        <v>0.89085999819999995</v>
      </c>
      <c r="AH7539" s="10">
        <v>0.35970588240000001</v>
      </c>
      <c r="AI7539" s="10">
        <v>1.217183908</v>
      </c>
      <c r="AJ7539" s="10">
        <v>0.37142857140000002</v>
      </c>
      <c r="AK7539" s="10">
        <v>0.91972222219999999</v>
      </c>
    </row>
    <row r="7540" spans="1:37">
      <c r="A7540" s="5">
        <v>43779</v>
      </c>
      <c r="B7540" s="6">
        <v>18</v>
      </c>
      <c r="C7540" s="6">
        <v>11</v>
      </c>
      <c r="D7540" s="7">
        <v>0</v>
      </c>
      <c r="E7540" s="7">
        <v>0</v>
      </c>
      <c r="F7540" s="8">
        <v>1</v>
      </c>
      <c r="G7540" s="11">
        <v>0.4051076938</v>
      </c>
      <c r="H7540" s="10">
        <v>1.2179823875</v>
      </c>
      <c r="I7540" s="10">
        <v>0.39707421469999998</v>
      </c>
      <c r="J7540" s="10">
        <v>1.0041566315999999</v>
      </c>
      <c r="K7540" s="10">
        <v>0.85916666669999997</v>
      </c>
      <c r="L7540" s="10">
        <v>1.4137500000000001</v>
      </c>
      <c r="M7540" s="10">
        <v>0.4947321429</v>
      </c>
      <c r="N7540" s="10">
        <v>1.1546595744999999</v>
      </c>
      <c r="O7540" s="10">
        <v>0.4009516696</v>
      </c>
      <c r="P7540" s="10">
        <v>1.0467060496</v>
      </c>
      <c r="Q7540" s="10">
        <v>0.42284535039999999</v>
      </c>
      <c r="R7540" s="10">
        <v>1.1690084855</v>
      </c>
      <c r="S7540" s="10">
        <v>0.37647727269999998</v>
      </c>
      <c r="T7540" s="10">
        <v>1.7189419795000001</v>
      </c>
      <c r="U7540" s="10">
        <v>0.4803609626</v>
      </c>
      <c r="V7540" s="10">
        <v>1.4091400092999999</v>
      </c>
      <c r="W7540" s="10">
        <v>0.41654155310000002</v>
      </c>
      <c r="X7540" s="10">
        <v>1.1793205419999999</v>
      </c>
      <c r="Y7540" s="10">
        <v>0.41326738359999998</v>
      </c>
      <c r="Z7540" s="10">
        <v>1.0281456152999999</v>
      </c>
      <c r="AA7540" s="10">
        <v>1.3503125</v>
      </c>
      <c r="AB7540" s="10">
        <v>0.44076923080000002</v>
      </c>
      <c r="AC7540" s="10">
        <v>1.0898275862</v>
      </c>
      <c r="AD7540" s="10">
        <v>0.40513287689999999</v>
      </c>
      <c r="AE7540" s="10">
        <v>1.1174307479000001</v>
      </c>
      <c r="AF7540" s="10">
        <v>0.43845581900000002</v>
      </c>
      <c r="AG7540" s="10">
        <v>1.0432479894</v>
      </c>
      <c r="AH7540" s="10">
        <v>0.53676470590000003</v>
      </c>
      <c r="AI7540" s="10">
        <v>1.3854597701</v>
      </c>
      <c r="AJ7540" s="10">
        <v>0.45922779920000001</v>
      </c>
      <c r="AK7540" s="10">
        <v>1.0855577600999999</v>
      </c>
    </row>
    <row r="7541" spans="1:37">
      <c r="A7541" s="5">
        <v>43779</v>
      </c>
      <c r="B7541" s="6">
        <v>19</v>
      </c>
      <c r="C7541" s="6">
        <v>11</v>
      </c>
      <c r="D7541" s="7">
        <v>0</v>
      </c>
      <c r="E7541" s="7">
        <v>0</v>
      </c>
      <c r="F7541" s="8">
        <v>1</v>
      </c>
      <c r="G7541" s="11">
        <v>0.40977583400000001</v>
      </c>
      <c r="H7541" s="10">
        <v>1.2149341161</v>
      </c>
      <c r="I7541" s="10">
        <v>0.41225968489999998</v>
      </c>
      <c r="J7541" s="10">
        <v>1.0338213821</v>
      </c>
      <c r="K7541" s="10">
        <v>0.47249999999999998</v>
      </c>
      <c r="L7541" s="10">
        <v>1.665</v>
      </c>
      <c r="M7541" s="10">
        <v>0.52249999999999996</v>
      </c>
      <c r="N7541" s="10">
        <v>1.1975531914999999</v>
      </c>
      <c r="O7541" s="10">
        <v>0.41545963679999998</v>
      </c>
      <c r="P7541" s="10">
        <v>1.064611575</v>
      </c>
      <c r="Q7541" s="10">
        <v>0.4348259538</v>
      </c>
      <c r="R7541" s="10">
        <v>1.1872226534000001</v>
      </c>
      <c r="S7541" s="10">
        <v>0.37295454550000001</v>
      </c>
      <c r="T7541" s="10">
        <v>1.7525255973</v>
      </c>
      <c r="U7541" s="10">
        <v>0.49795454550000001</v>
      </c>
      <c r="V7541" s="10">
        <v>1.4638116211000001</v>
      </c>
      <c r="W7541" s="10">
        <v>0.42037769949999998</v>
      </c>
      <c r="X7541" s="10">
        <v>1.1763535333999999</v>
      </c>
      <c r="Y7541" s="10">
        <v>0.42630012480000001</v>
      </c>
      <c r="Z7541" s="10">
        <v>1.0442326050999999</v>
      </c>
      <c r="AA7541" s="10">
        <v>1.5521875000000001</v>
      </c>
      <c r="AB7541" s="10">
        <v>0.43211538459999999</v>
      </c>
      <c r="AC7541" s="10">
        <v>1.0374137931</v>
      </c>
      <c r="AD7541" s="10">
        <v>0.40905010800000002</v>
      </c>
      <c r="AE7541" s="10">
        <v>1.1039793466000001</v>
      </c>
      <c r="AF7541" s="10">
        <v>0.44557827779999998</v>
      </c>
      <c r="AG7541" s="10">
        <v>1.0497235134</v>
      </c>
      <c r="AH7541" s="10">
        <v>0.54588235289999998</v>
      </c>
      <c r="AI7541" s="10">
        <v>1.4579597701</v>
      </c>
      <c r="AJ7541" s="10">
        <v>0.46652509650000001</v>
      </c>
      <c r="AK7541" s="10">
        <v>1.108595679</v>
      </c>
    </row>
    <row r="7542" spans="1:37">
      <c r="A7542" s="5">
        <v>43779</v>
      </c>
      <c r="B7542" s="6">
        <v>20</v>
      </c>
      <c r="C7542" s="6">
        <v>11</v>
      </c>
      <c r="D7542" s="7">
        <v>0</v>
      </c>
      <c r="E7542" s="7">
        <v>0</v>
      </c>
      <c r="F7542" s="8">
        <v>1</v>
      </c>
      <c r="G7542" s="11">
        <v>0.39919770500000001</v>
      </c>
      <c r="H7542" s="10">
        <v>1.1850437052</v>
      </c>
      <c r="I7542" s="10">
        <v>0.40714919910000003</v>
      </c>
      <c r="J7542" s="10">
        <v>1.0166070155</v>
      </c>
      <c r="K7542" s="10">
        <v>0.44416666669999999</v>
      </c>
      <c r="L7542" s="10">
        <v>1.6184375</v>
      </c>
      <c r="M7542" s="10">
        <v>0.51312500000000005</v>
      </c>
      <c r="N7542" s="10">
        <v>1.2031276596</v>
      </c>
      <c r="O7542" s="10">
        <v>0.4008390744</v>
      </c>
      <c r="P7542" s="10">
        <v>1.0051670072000001</v>
      </c>
      <c r="Q7542" s="10">
        <v>0.42153707829999998</v>
      </c>
      <c r="R7542" s="10">
        <v>1.1410104646000001</v>
      </c>
      <c r="S7542" s="10">
        <v>0.42613636360000001</v>
      </c>
      <c r="T7542" s="10">
        <v>1.7229863481000001</v>
      </c>
      <c r="U7542" s="10">
        <v>0.50074197860000003</v>
      </c>
      <c r="V7542" s="10">
        <v>1.4321380002999999</v>
      </c>
      <c r="W7542" s="10">
        <v>0.40429177519999998</v>
      </c>
      <c r="X7542" s="10">
        <v>1.1338801292</v>
      </c>
      <c r="Y7542" s="10">
        <v>0.4228481805</v>
      </c>
      <c r="Z7542" s="10">
        <v>1.0236469615999999</v>
      </c>
      <c r="AA7542" s="10">
        <v>1.5909374999999999</v>
      </c>
      <c r="AB7542" s="10">
        <v>0.40538461539999998</v>
      </c>
      <c r="AC7542" s="10">
        <v>0.96706896549999999</v>
      </c>
      <c r="AD7542" s="10">
        <v>0.3985370043</v>
      </c>
      <c r="AE7542" s="10">
        <v>1.0470455841999999</v>
      </c>
      <c r="AF7542" s="10">
        <v>0.43470230669999999</v>
      </c>
      <c r="AG7542" s="10">
        <v>1.0119206489999999</v>
      </c>
      <c r="AH7542" s="10">
        <v>0.54382352940000001</v>
      </c>
      <c r="AI7542" s="10">
        <v>1.5980172414</v>
      </c>
      <c r="AJ7542" s="10">
        <v>0.49052123549999999</v>
      </c>
      <c r="AK7542" s="10">
        <v>1.0983730159</v>
      </c>
    </row>
    <row r="7543" spans="1:37">
      <c r="A7543" s="5">
        <v>43779</v>
      </c>
      <c r="B7543" s="6">
        <v>21</v>
      </c>
      <c r="C7543" s="6">
        <v>11</v>
      </c>
      <c r="D7543" s="7">
        <v>0</v>
      </c>
      <c r="E7543" s="7">
        <v>0</v>
      </c>
      <c r="F7543" s="8">
        <v>1</v>
      </c>
      <c r="G7543" s="11">
        <v>0.37825291570000003</v>
      </c>
      <c r="H7543" s="10">
        <v>1.1299478146999999</v>
      </c>
      <c r="I7543" s="10">
        <v>0.39425579640000002</v>
      </c>
      <c r="J7543" s="10">
        <v>0.97833634039999995</v>
      </c>
      <c r="K7543" s="10">
        <v>0.40583333329999999</v>
      </c>
      <c r="L7543" s="10">
        <v>1.1481250000000001</v>
      </c>
      <c r="M7543" s="10">
        <v>0.52883928570000005</v>
      </c>
      <c r="N7543" s="10">
        <v>1.1489574467999999</v>
      </c>
      <c r="O7543" s="10">
        <v>0.37852313999999998</v>
      </c>
      <c r="P7543" s="10">
        <v>0.94531891270000001</v>
      </c>
      <c r="Q7543" s="10">
        <v>0.3989578352</v>
      </c>
      <c r="R7543" s="10">
        <v>1.0750598252000001</v>
      </c>
      <c r="S7543" s="10">
        <v>0.39943181820000001</v>
      </c>
      <c r="T7543" s="10">
        <v>1.6574232082</v>
      </c>
      <c r="U7543" s="10">
        <v>0.49264705879999998</v>
      </c>
      <c r="V7543" s="10">
        <v>1.3767045279000001</v>
      </c>
      <c r="W7543" s="10">
        <v>0.38900643280000002</v>
      </c>
      <c r="X7543" s="10">
        <v>1.0867853976999999</v>
      </c>
      <c r="Y7543" s="10">
        <v>0.40918548249999998</v>
      </c>
      <c r="Z7543" s="10">
        <v>0.98903035309999998</v>
      </c>
      <c r="AA7543" s="10">
        <v>1.7490625</v>
      </c>
      <c r="AB7543" s="10">
        <v>0.43865384619999997</v>
      </c>
      <c r="AC7543" s="10">
        <v>0.93347701149999995</v>
      </c>
      <c r="AD7543" s="10">
        <v>0.37754711429999999</v>
      </c>
      <c r="AE7543" s="10">
        <v>0.97577053120000001</v>
      </c>
      <c r="AF7543" s="10">
        <v>0.41490692810000002</v>
      </c>
      <c r="AG7543" s="10">
        <v>0.95550985020000001</v>
      </c>
      <c r="AH7543" s="10">
        <v>0.44117647059999998</v>
      </c>
      <c r="AI7543" s="10">
        <v>1.4082471264</v>
      </c>
      <c r="AJ7543" s="10">
        <v>0.47222007719999998</v>
      </c>
      <c r="AK7543" s="10">
        <v>1.0809832451000001</v>
      </c>
    </row>
    <row r="7544" spans="1:37">
      <c r="A7544" s="5">
        <v>43779</v>
      </c>
      <c r="B7544" s="6">
        <v>22</v>
      </c>
      <c r="C7544" s="6">
        <v>11</v>
      </c>
      <c r="D7544" s="7">
        <v>0</v>
      </c>
      <c r="E7544" s="7">
        <v>0</v>
      </c>
      <c r="F7544" s="8">
        <v>0</v>
      </c>
      <c r="G7544" s="11">
        <v>0.34947532609999998</v>
      </c>
      <c r="H7544" s="10">
        <v>1.0626040444</v>
      </c>
      <c r="I7544" s="10">
        <v>0.36484385990000001</v>
      </c>
      <c r="J7544" s="10">
        <v>0.91735639660000001</v>
      </c>
      <c r="K7544" s="10">
        <v>0.43916666669999999</v>
      </c>
      <c r="L7544" s="10">
        <v>1.2053125</v>
      </c>
      <c r="M7544" s="10">
        <v>0.52446428570000003</v>
      </c>
      <c r="N7544" s="10">
        <v>1.0631702128</v>
      </c>
      <c r="O7544" s="10">
        <v>0.35141745749999997</v>
      </c>
      <c r="P7544" s="10">
        <v>0.8834414142</v>
      </c>
      <c r="Q7544" s="10">
        <v>0.36386827370000002</v>
      </c>
      <c r="R7544" s="10">
        <v>0.97555411110000001</v>
      </c>
      <c r="S7544" s="10">
        <v>0.46693181820000002</v>
      </c>
      <c r="T7544" s="10">
        <v>1.5703583618000001</v>
      </c>
      <c r="U7544" s="10">
        <v>0.4787834225</v>
      </c>
      <c r="V7544" s="10">
        <v>1.3095132128</v>
      </c>
      <c r="W7544" s="10">
        <v>0.35821703170000002</v>
      </c>
      <c r="X7544" s="10">
        <v>1.0118680343999999</v>
      </c>
      <c r="Y7544" s="10">
        <v>0.38001447910000002</v>
      </c>
      <c r="Z7544" s="10">
        <v>0.93068600450000005</v>
      </c>
      <c r="AA7544" s="10">
        <v>1.5509375000000001</v>
      </c>
      <c r="AB7544" s="10">
        <v>0.37423076919999998</v>
      </c>
      <c r="AC7544" s="10">
        <v>0.91247126440000004</v>
      </c>
      <c r="AD7544" s="10">
        <v>0.35003030530000001</v>
      </c>
      <c r="AE7544" s="10">
        <v>0.89676042850000004</v>
      </c>
      <c r="AF7544" s="10">
        <v>0.38200680329999998</v>
      </c>
      <c r="AG7544" s="10">
        <v>0.8779462522</v>
      </c>
      <c r="AH7544" s="10">
        <v>0.45970588239999999</v>
      </c>
      <c r="AI7544" s="10">
        <v>1.4855459769999999</v>
      </c>
      <c r="AJ7544" s="10">
        <v>0.41438223940000002</v>
      </c>
      <c r="AK7544" s="10">
        <v>1.0540365961</v>
      </c>
    </row>
    <row r="7545" spans="1:37">
      <c r="A7545" s="5">
        <v>43779</v>
      </c>
      <c r="B7545" s="6">
        <v>23</v>
      </c>
      <c r="C7545" s="6">
        <v>11</v>
      </c>
      <c r="D7545" s="7">
        <v>0</v>
      </c>
      <c r="E7545" s="7">
        <v>0</v>
      </c>
      <c r="F7545" s="8">
        <v>0</v>
      </c>
      <c r="G7545" s="11">
        <v>0.3072241033</v>
      </c>
      <c r="H7545" s="10">
        <v>0.93534572729999998</v>
      </c>
      <c r="I7545" s="10">
        <v>0.32168283590000002</v>
      </c>
      <c r="J7545" s="10">
        <v>0.82434586499999996</v>
      </c>
      <c r="K7545" s="10">
        <v>0.29916666669999997</v>
      </c>
      <c r="L7545" s="10">
        <v>0.97406250000000005</v>
      </c>
      <c r="M7545" s="10">
        <v>0.46857142860000001</v>
      </c>
      <c r="N7545" s="10">
        <v>0.95778723399999999</v>
      </c>
      <c r="O7545" s="10">
        <v>0.3076818395</v>
      </c>
      <c r="P7545" s="10">
        <v>0.76619214710000005</v>
      </c>
      <c r="Q7545" s="10">
        <v>0.31609833939999998</v>
      </c>
      <c r="R7545" s="10">
        <v>0.84483009630000006</v>
      </c>
      <c r="S7545" s="10">
        <v>0.39056818180000002</v>
      </c>
      <c r="T7545" s="10">
        <v>1.4683617747</v>
      </c>
      <c r="U7545" s="10">
        <v>0.41663770049999999</v>
      </c>
      <c r="V7545" s="10">
        <v>1.1680358523000001</v>
      </c>
      <c r="W7545" s="10">
        <v>0.31367560119999999</v>
      </c>
      <c r="X7545" s="10">
        <v>0.89733915909999995</v>
      </c>
      <c r="Y7545" s="10">
        <v>0.33674285170000001</v>
      </c>
      <c r="Z7545" s="10">
        <v>0.84070772900000001</v>
      </c>
      <c r="AA7545" s="10">
        <v>1.9103125000000001</v>
      </c>
      <c r="AB7545" s="10">
        <v>0.39653846149999999</v>
      </c>
      <c r="AC7545" s="10">
        <v>0.93433908050000003</v>
      </c>
      <c r="AD7545" s="10">
        <v>0.309670691</v>
      </c>
      <c r="AE7545" s="10">
        <v>0.77992972949999995</v>
      </c>
      <c r="AF7545" s="10">
        <v>0.33573294149999999</v>
      </c>
      <c r="AG7545" s="10">
        <v>0.7749722899</v>
      </c>
      <c r="AH7545" s="10">
        <v>0.52735294119999998</v>
      </c>
      <c r="AI7545" s="10">
        <v>1.3433333332999999</v>
      </c>
      <c r="AJ7545" s="10">
        <v>0.36071428570000003</v>
      </c>
      <c r="AK7545" s="10">
        <v>0.9497486772</v>
      </c>
    </row>
    <row r="7546" spans="1:37">
      <c r="A7546" s="5">
        <v>43779</v>
      </c>
      <c r="B7546" s="6">
        <v>24</v>
      </c>
      <c r="C7546" s="6">
        <v>11</v>
      </c>
      <c r="D7546" s="7">
        <v>0</v>
      </c>
      <c r="E7546" s="7">
        <v>0</v>
      </c>
      <c r="F7546" s="8">
        <v>0</v>
      </c>
      <c r="G7546" s="11">
        <v>0.25832377099999998</v>
      </c>
      <c r="H7546" s="10">
        <v>0.79890476190000004</v>
      </c>
      <c r="I7546" s="10">
        <v>0.27490152490000003</v>
      </c>
      <c r="J7546" s="10">
        <v>0.72577812279999998</v>
      </c>
      <c r="K7546" s="10">
        <v>0.4975</v>
      </c>
      <c r="L7546" s="10">
        <v>0.78312499999999996</v>
      </c>
      <c r="M7546" s="10">
        <v>0.46875</v>
      </c>
      <c r="N7546" s="10">
        <v>0.81302127660000001</v>
      </c>
      <c r="O7546" s="10">
        <v>0.26019261859999998</v>
      </c>
      <c r="P7546" s="10">
        <v>0.65382695209999997</v>
      </c>
      <c r="Q7546" s="10">
        <v>0.27015298310000002</v>
      </c>
      <c r="R7546" s="10">
        <v>0.7247895768</v>
      </c>
      <c r="S7546" s="10">
        <v>0.36522727269999999</v>
      </c>
      <c r="T7546" s="10">
        <v>1.3268259386000001</v>
      </c>
      <c r="U7546" s="10">
        <v>0.37196524060000002</v>
      </c>
      <c r="V7546" s="10">
        <v>1.0814588163000001</v>
      </c>
      <c r="W7546" s="10">
        <v>0.26738134479999998</v>
      </c>
      <c r="X7546" s="10">
        <v>0.771151849</v>
      </c>
      <c r="Y7546" s="10">
        <v>0.28954409990000002</v>
      </c>
      <c r="Z7546" s="10">
        <v>0.74660669479999997</v>
      </c>
      <c r="AA7546" s="10">
        <v>1.7368749999999999</v>
      </c>
      <c r="AB7546" s="10">
        <v>0.37961538459999999</v>
      </c>
      <c r="AC7546" s="10">
        <v>0.94669540230000004</v>
      </c>
      <c r="AD7546" s="10">
        <v>0.2650668679</v>
      </c>
      <c r="AE7546" s="10">
        <v>0.66624959260000005</v>
      </c>
      <c r="AF7546" s="10">
        <v>0.28989819249999998</v>
      </c>
      <c r="AG7546" s="10">
        <v>0.67657435420000001</v>
      </c>
      <c r="AH7546" s="10">
        <v>0.44500000000000001</v>
      </c>
      <c r="AI7546" s="10">
        <v>1.2423850574999999</v>
      </c>
      <c r="AJ7546" s="10">
        <v>0.33415057920000002</v>
      </c>
      <c r="AK7546" s="10">
        <v>0.90934523810000001</v>
      </c>
    </row>
    <row r="7547" spans="1:37">
      <c r="A7547" s="5">
        <v>43780</v>
      </c>
      <c r="B7547" s="6">
        <v>1</v>
      </c>
      <c r="C7547" s="6">
        <v>11</v>
      </c>
      <c r="D7547" s="7">
        <v>0</v>
      </c>
      <c r="E7547" s="7">
        <v>1</v>
      </c>
      <c r="F7547" s="8">
        <v>-1</v>
      </c>
      <c r="G7547" s="11">
        <v>0.22127225710000001</v>
      </c>
      <c r="H7547" s="10">
        <v>0.68958322459999999</v>
      </c>
      <c r="I7547" s="10">
        <v>0.23886208040000001</v>
      </c>
      <c r="J7547" s="10">
        <v>0.64605380219999997</v>
      </c>
      <c r="K7547" s="10">
        <v>0.47666666670000002</v>
      </c>
      <c r="L7547" s="10">
        <v>1.6584375</v>
      </c>
      <c r="M7547" s="10">
        <v>0.44383928569999997</v>
      </c>
      <c r="N7547" s="10">
        <v>1.5587179487</v>
      </c>
      <c r="O7547" s="10">
        <v>0.2228226099</v>
      </c>
      <c r="P7547" s="10">
        <v>0.57597592399999997</v>
      </c>
      <c r="Q7547" s="10">
        <v>0.2390737949</v>
      </c>
      <c r="R7547" s="10">
        <v>0.65534024540000002</v>
      </c>
      <c r="S7547" s="10">
        <v>0.80443181819999998</v>
      </c>
      <c r="T7547" s="10">
        <v>2.1371672355000002</v>
      </c>
      <c r="U7547" s="10">
        <v>0.62720588239999997</v>
      </c>
      <c r="V7547" s="10">
        <v>2.1986364339</v>
      </c>
      <c r="W7547" s="10">
        <v>0.23006462480000001</v>
      </c>
      <c r="X7547" s="10">
        <v>0.68004843609999999</v>
      </c>
      <c r="Y7547" s="10">
        <v>0.2544801874</v>
      </c>
      <c r="Z7547" s="10">
        <v>0.66613431099999998</v>
      </c>
      <c r="AA7547" s="10">
        <v>1.93625</v>
      </c>
      <c r="AB7547" s="10">
        <v>0.64559999999999995</v>
      </c>
      <c r="AC7547" s="10">
        <v>2.1653448275999998</v>
      </c>
      <c r="AD7547" s="10">
        <v>0.22723163220000001</v>
      </c>
      <c r="AE7547" s="10">
        <v>0.58757588719999998</v>
      </c>
      <c r="AF7547" s="10">
        <v>0.2579871876</v>
      </c>
      <c r="AG7547" s="10">
        <v>0.6131841026</v>
      </c>
      <c r="AH7547" s="10">
        <v>0.56205882350000003</v>
      </c>
      <c r="AI7547" s="10">
        <v>1.8617528736</v>
      </c>
      <c r="AJ7547" s="10">
        <v>0.74412790699999998</v>
      </c>
      <c r="AK7547" s="10">
        <v>2.0731230700999999</v>
      </c>
    </row>
    <row r="7548" spans="1:37">
      <c r="A7548" s="5">
        <v>43780</v>
      </c>
      <c r="B7548" s="6">
        <v>2</v>
      </c>
      <c r="C7548" s="6">
        <v>11</v>
      </c>
      <c r="D7548" s="7">
        <v>0</v>
      </c>
      <c r="E7548" s="7">
        <v>1</v>
      </c>
      <c r="F7548" s="8">
        <v>-1</v>
      </c>
      <c r="G7548" s="11">
        <v>0.1960562696</v>
      </c>
      <c r="H7548" s="10">
        <v>0.61724171670000005</v>
      </c>
      <c r="I7548" s="10">
        <v>0.21558809870000001</v>
      </c>
      <c r="J7548" s="10">
        <v>0.5903304935</v>
      </c>
      <c r="K7548" s="10">
        <v>0.42583333330000001</v>
      </c>
      <c r="L7548" s="10">
        <v>1.80375</v>
      </c>
      <c r="M7548" s="10">
        <v>0.4091964286</v>
      </c>
      <c r="N7548" s="10">
        <v>1.4653205128</v>
      </c>
      <c r="O7548" s="10">
        <v>0.19789279730000001</v>
      </c>
      <c r="P7548" s="10">
        <v>0.5229990672</v>
      </c>
      <c r="Q7548" s="10">
        <v>0.2199069182</v>
      </c>
      <c r="R7548" s="10">
        <v>0.60970997810000005</v>
      </c>
      <c r="S7548" s="10">
        <v>0.69261363639999995</v>
      </c>
      <c r="T7548" s="10">
        <v>2.0861262799000002</v>
      </c>
      <c r="U7548" s="10">
        <v>0.63423796789999998</v>
      </c>
      <c r="V7548" s="10">
        <v>2.0575316748999999</v>
      </c>
      <c r="W7548" s="10">
        <v>0.20481577340000001</v>
      </c>
      <c r="X7548" s="10">
        <v>0.61107572499999996</v>
      </c>
      <c r="Y7548" s="10">
        <v>0.23095874290000001</v>
      </c>
      <c r="Z7548" s="10">
        <v>0.61127973550000003</v>
      </c>
      <c r="AA7548" s="10">
        <v>2.1800000000000002</v>
      </c>
      <c r="AB7548" s="10">
        <v>0.60760000000000003</v>
      </c>
      <c r="AC7548" s="10">
        <v>1.9317241379000001</v>
      </c>
      <c r="AD7548" s="10">
        <v>0.20356506369999999</v>
      </c>
      <c r="AE7548" s="10">
        <v>0.53884957010000001</v>
      </c>
      <c r="AF7548" s="10">
        <v>0.2388901326</v>
      </c>
      <c r="AG7548" s="10">
        <v>0.57022620319999995</v>
      </c>
      <c r="AH7548" s="10">
        <v>0.52500000000000002</v>
      </c>
      <c r="AI7548" s="10">
        <v>1.7991091954</v>
      </c>
      <c r="AJ7548" s="10">
        <v>0.8269186047</v>
      </c>
      <c r="AK7548" s="10">
        <v>1.9155977062</v>
      </c>
    </row>
    <row r="7549" spans="1:37">
      <c r="A7549" s="5">
        <v>43780</v>
      </c>
      <c r="B7549" s="6">
        <v>3</v>
      </c>
      <c r="C7549" s="6">
        <v>11</v>
      </c>
      <c r="D7549" s="7">
        <v>0</v>
      </c>
      <c r="E7549" s="7">
        <v>1</v>
      </c>
      <c r="F7549" s="8">
        <v>-1</v>
      </c>
      <c r="G7549" s="11">
        <v>0.18153354229999999</v>
      </c>
      <c r="H7549" s="10">
        <v>0.57792786330000001</v>
      </c>
      <c r="I7549" s="10">
        <v>0.20309221180000001</v>
      </c>
      <c r="J7549" s="10">
        <v>0.55702366960000005</v>
      </c>
      <c r="K7549" s="10">
        <v>0.38</v>
      </c>
      <c r="L7549" s="10">
        <v>1.5321875</v>
      </c>
      <c r="M7549" s="10">
        <v>0.3282142857</v>
      </c>
      <c r="N7549" s="10">
        <v>1.3414529915</v>
      </c>
      <c r="O7549" s="10">
        <v>0.18345476490000001</v>
      </c>
      <c r="P7549" s="10">
        <v>0.49187100210000001</v>
      </c>
      <c r="Q7549" s="10">
        <v>0.20934823390000001</v>
      </c>
      <c r="R7549" s="10">
        <v>0.58010319580000003</v>
      </c>
      <c r="S7549" s="10">
        <v>0.47386363640000001</v>
      </c>
      <c r="T7549" s="10">
        <v>1.9513310580000001</v>
      </c>
      <c r="U7549" s="10">
        <v>0.55880347590000001</v>
      </c>
      <c r="V7549" s="10">
        <v>1.7414817676000001</v>
      </c>
      <c r="W7549" s="10">
        <v>0.191169219</v>
      </c>
      <c r="X7549" s="10">
        <v>0.56902367990000002</v>
      </c>
      <c r="Y7549" s="10">
        <v>0.21662617109999999</v>
      </c>
      <c r="Z7549" s="10">
        <v>0.57789532499999996</v>
      </c>
      <c r="AA7549" s="10">
        <v>2.4081250000000001</v>
      </c>
      <c r="AB7549" s="10">
        <v>0.58560000000000001</v>
      </c>
      <c r="AC7549" s="10">
        <v>1.6942528736</v>
      </c>
      <c r="AD7549" s="10">
        <v>0.19018447599999999</v>
      </c>
      <c r="AE7549" s="10">
        <v>0.51039909549999996</v>
      </c>
      <c r="AF7549" s="10">
        <v>0.2278359519</v>
      </c>
      <c r="AG7549" s="10">
        <v>0.54181442160000004</v>
      </c>
      <c r="AH7549" s="10">
        <v>0.45705882349999999</v>
      </c>
      <c r="AI7549" s="10">
        <v>1.6327873562999999</v>
      </c>
      <c r="AJ7549" s="10">
        <v>0.73874031009999996</v>
      </c>
      <c r="AK7549" s="10">
        <v>1.6096316718000001</v>
      </c>
    </row>
    <row r="7550" spans="1:37">
      <c r="A7550" s="5">
        <v>43780</v>
      </c>
      <c r="B7550" s="6">
        <v>4</v>
      </c>
      <c r="C7550" s="6">
        <v>11</v>
      </c>
      <c r="D7550" s="7">
        <v>0</v>
      </c>
      <c r="E7550" s="7">
        <v>1</v>
      </c>
      <c r="F7550" s="8">
        <v>-1</v>
      </c>
      <c r="G7550" s="11">
        <v>0.17516504699999999</v>
      </c>
      <c r="H7550" s="10">
        <v>0.55842486300000005</v>
      </c>
      <c r="I7550" s="10">
        <v>0.1964943612</v>
      </c>
      <c r="J7550" s="10">
        <v>0.53909203459999999</v>
      </c>
      <c r="K7550" s="10">
        <v>0.39333333329999998</v>
      </c>
      <c r="L7550" s="10">
        <v>1.375</v>
      </c>
      <c r="M7550" s="10">
        <v>0.29375000000000001</v>
      </c>
      <c r="N7550" s="10">
        <v>1.0417521368</v>
      </c>
      <c r="O7550" s="10">
        <v>0.17552822139999999</v>
      </c>
      <c r="P7550" s="10">
        <v>0.47205379349999999</v>
      </c>
      <c r="Q7550" s="10">
        <v>0.20392096479999999</v>
      </c>
      <c r="R7550" s="10">
        <v>0.56240765410000004</v>
      </c>
      <c r="S7550" s="10">
        <v>0.32409090909999999</v>
      </c>
      <c r="T7550" s="10">
        <v>1.6536518770999999</v>
      </c>
      <c r="U7550" s="10">
        <v>0.47498663099999999</v>
      </c>
      <c r="V7550" s="10">
        <v>1.4272164709999999</v>
      </c>
      <c r="W7550" s="10">
        <v>0.18450673810000001</v>
      </c>
      <c r="X7550" s="10">
        <v>0.5495105736</v>
      </c>
      <c r="Y7550" s="10">
        <v>0.20932909690000001</v>
      </c>
      <c r="Z7550" s="10">
        <v>0.55695741359999995</v>
      </c>
      <c r="AA7550" s="10">
        <v>2.109375</v>
      </c>
      <c r="AB7550" s="10">
        <v>0.51639999999999997</v>
      </c>
      <c r="AC7550" s="10">
        <v>1.388591954</v>
      </c>
      <c r="AD7550" s="10">
        <v>0.18351866850000001</v>
      </c>
      <c r="AE7550" s="10">
        <v>0.50268691679999999</v>
      </c>
      <c r="AF7550" s="10">
        <v>0.22297301429999999</v>
      </c>
      <c r="AG7550" s="10">
        <v>0.52959621219999997</v>
      </c>
      <c r="AH7550" s="10">
        <v>0.4661764706</v>
      </c>
      <c r="AI7550" s="10">
        <v>1.4772126436999999</v>
      </c>
      <c r="AJ7550" s="10">
        <v>0.64046511630000003</v>
      </c>
      <c r="AK7550" s="10">
        <v>1.2684362594</v>
      </c>
    </row>
    <row r="7551" spans="1:37">
      <c r="A7551" s="5">
        <v>43780</v>
      </c>
      <c r="B7551" s="6">
        <v>5</v>
      </c>
      <c r="C7551" s="6">
        <v>11</v>
      </c>
      <c r="D7551" s="7">
        <v>0</v>
      </c>
      <c r="E7551" s="7">
        <v>1</v>
      </c>
      <c r="F7551" s="8">
        <v>-1</v>
      </c>
      <c r="G7551" s="11">
        <v>0.1795376176</v>
      </c>
      <c r="H7551" s="10">
        <v>0.56318223320000005</v>
      </c>
      <c r="I7551" s="10">
        <v>0.19779945600000001</v>
      </c>
      <c r="J7551" s="10">
        <v>0.53561859999999994</v>
      </c>
      <c r="K7551" s="10">
        <v>0.15666666670000001</v>
      </c>
      <c r="L7551" s="10">
        <v>1.1187499999999999</v>
      </c>
      <c r="M7551" s="10">
        <v>0.25928571430000003</v>
      </c>
      <c r="N7551" s="10">
        <v>0.84446581200000004</v>
      </c>
      <c r="O7551" s="10">
        <v>0.17568066509999999</v>
      </c>
      <c r="P7551" s="10">
        <v>0.47344127580000001</v>
      </c>
      <c r="Q7551" s="10">
        <v>0.2055625603</v>
      </c>
      <c r="R7551" s="10">
        <v>0.56323900940000005</v>
      </c>
      <c r="S7551" s="10">
        <v>0.3076136364</v>
      </c>
      <c r="T7551" s="10">
        <v>1.4262286689000001</v>
      </c>
      <c r="U7551" s="10">
        <v>0.39127005349999999</v>
      </c>
      <c r="V7551" s="10">
        <v>1.1777835290000001</v>
      </c>
      <c r="W7551" s="10">
        <v>0.19010168450000001</v>
      </c>
      <c r="X7551" s="10">
        <v>0.563661517</v>
      </c>
      <c r="Y7551" s="10">
        <v>0.21083261019999999</v>
      </c>
      <c r="Z7551" s="10">
        <v>0.55866087009999998</v>
      </c>
      <c r="AA7551" s="10">
        <v>1.7503124999999999</v>
      </c>
      <c r="AB7551" s="10">
        <v>0.47839999999999999</v>
      </c>
      <c r="AC7551" s="10">
        <v>1.227183908</v>
      </c>
      <c r="AD7551" s="10">
        <v>0.18687397210000001</v>
      </c>
      <c r="AE7551" s="10">
        <v>0.5289709897</v>
      </c>
      <c r="AF7551" s="10">
        <v>0.22633160729999999</v>
      </c>
      <c r="AG7551" s="10">
        <v>0.53511486429999999</v>
      </c>
      <c r="AH7551" s="10">
        <v>0.375</v>
      </c>
      <c r="AI7551" s="10">
        <v>1.2993678161</v>
      </c>
      <c r="AJ7551" s="10">
        <v>0.50302325579999996</v>
      </c>
      <c r="AK7551" s="10">
        <v>1.0308778121</v>
      </c>
    </row>
    <row r="7552" spans="1:37">
      <c r="A7552" s="5">
        <v>43780</v>
      </c>
      <c r="B7552" s="6">
        <v>6</v>
      </c>
      <c r="C7552" s="6">
        <v>11</v>
      </c>
      <c r="D7552" s="7">
        <v>0</v>
      </c>
      <c r="E7552" s="7">
        <v>1</v>
      </c>
      <c r="F7552" s="8">
        <v>-1</v>
      </c>
      <c r="G7552" s="11">
        <v>0.1965086207</v>
      </c>
      <c r="H7552" s="10">
        <v>0.60722867209999998</v>
      </c>
      <c r="I7552" s="10">
        <v>0.21036095260000001</v>
      </c>
      <c r="J7552" s="10">
        <v>0.5572425298</v>
      </c>
      <c r="K7552" s="10">
        <v>0.15166666670000001</v>
      </c>
      <c r="L7552" s="10">
        <v>0.92874999999999996</v>
      </c>
      <c r="M7552" s="10">
        <v>0.23874999999999999</v>
      </c>
      <c r="N7552" s="10">
        <v>0.75820512819999997</v>
      </c>
      <c r="O7552" s="10">
        <v>0.18646614249999999</v>
      </c>
      <c r="P7552" s="10">
        <v>0.51193763329999997</v>
      </c>
      <c r="Q7552" s="10">
        <v>0.21929720659999999</v>
      </c>
      <c r="R7552" s="10">
        <v>0.59569219770000004</v>
      </c>
      <c r="S7552" s="10">
        <v>0.2645454545</v>
      </c>
      <c r="T7552" s="10">
        <v>1.1919453925000001</v>
      </c>
      <c r="U7552" s="10">
        <v>0.34063502670000001</v>
      </c>
      <c r="V7552" s="10">
        <v>0.98850278120000001</v>
      </c>
      <c r="W7552" s="10">
        <v>0.20869108729999999</v>
      </c>
      <c r="X7552" s="10">
        <v>0.61906926679999996</v>
      </c>
      <c r="Y7552" s="10">
        <v>0.22407155200000001</v>
      </c>
      <c r="Z7552" s="10">
        <v>0.58557496249999996</v>
      </c>
      <c r="AA7552" s="10">
        <v>2.0062500000000001</v>
      </c>
      <c r="AB7552" s="10">
        <v>0.52139999999999997</v>
      </c>
      <c r="AC7552" s="10">
        <v>0.91048850569999995</v>
      </c>
      <c r="AD7552" s="10">
        <v>0.2034420797</v>
      </c>
      <c r="AE7552" s="10">
        <v>0.6004359695</v>
      </c>
      <c r="AF7552" s="10">
        <v>0.24214194250000001</v>
      </c>
      <c r="AG7552" s="10">
        <v>0.57091649590000004</v>
      </c>
      <c r="AH7552" s="10">
        <v>0.36323529409999999</v>
      </c>
      <c r="AI7552" s="10">
        <v>1.2706896552</v>
      </c>
      <c r="AJ7552" s="10">
        <v>0.35511627909999999</v>
      </c>
      <c r="AK7552" s="10">
        <v>0.8514225849</v>
      </c>
    </row>
    <row r="7553" spans="1:37">
      <c r="A7553" s="5">
        <v>43780</v>
      </c>
      <c r="B7553" s="6">
        <v>7</v>
      </c>
      <c r="C7553" s="6">
        <v>11</v>
      </c>
      <c r="D7553" s="7">
        <v>0</v>
      </c>
      <c r="E7553" s="7">
        <v>1</v>
      </c>
      <c r="F7553" s="8">
        <v>0</v>
      </c>
      <c r="G7553" s="11">
        <v>0.2215989028</v>
      </c>
      <c r="H7553" s="10">
        <v>0.68574289070000005</v>
      </c>
      <c r="I7553" s="10">
        <v>0.23014434119999999</v>
      </c>
      <c r="J7553" s="10">
        <v>0.60226980860000001</v>
      </c>
      <c r="K7553" s="10">
        <v>0.30666666669999998</v>
      </c>
      <c r="L7553" s="10">
        <v>1.0790625</v>
      </c>
      <c r="M7553" s="10">
        <v>0.27437499999999998</v>
      </c>
      <c r="N7553" s="10">
        <v>0.71108974359999999</v>
      </c>
      <c r="O7553" s="10">
        <v>0.21729807949999999</v>
      </c>
      <c r="P7553" s="10">
        <v>0.61248889480000002</v>
      </c>
      <c r="Q7553" s="10">
        <v>0.24471597950000001</v>
      </c>
      <c r="R7553" s="10">
        <v>0.67391548999999995</v>
      </c>
      <c r="S7553" s="10">
        <v>0.42113636360000001</v>
      </c>
      <c r="T7553" s="10">
        <v>1.2434129693</v>
      </c>
      <c r="U7553" s="10">
        <v>0.35028074869999998</v>
      </c>
      <c r="V7553" s="10">
        <v>0.92824706430000004</v>
      </c>
      <c r="W7553" s="10">
        <v>0.2339762634</v>
      </c>
      <c r="X7553" s="10">
        <v>0.694497594</v>
      </c>
      <c r="Y7553" s="10">
        <v>0.24309282369999999</v>
      </c>
      <c r="Z7553" s="10">
        <v>0.624703181</v>
      </c>
      <c r="AA7553" s="10">
        <v>1.6018749999999999</v>
      </c>
      <c r="AB7553" s="10">
        <v>0.51</v>
      </c>
      <c r="AC7553" s="10">
        <v>0.78281609200000002</v>
      </c>
      <c r="AD7553" s="10">
        <v>0.23016864279999999</v>
      </c>
      <c r="AE7553" s="10">
        <v>0.71404738619999997</v>
      </c>
      <c r="AF7553" s="10">
        <v>0.26078583799999999</v>
      </c>
      <c r="AG7553" s="10">
        <v>0.63568447159999997</v>
      </c>
      <c r="AH7553" s="10">
        <v>0.48441176470000002</v>
      </c>
      <c r="AI7553" s="10">
        <v>1.2701724137999999</v>
      </c>
      <c r="AJ7553" s="10">
        <v>0.34317829459999999</v>
      </c>
      <c r="AK7553" s="10">
        <v>0.78453462730000001</v>
      </c>
    </row>
    <row r="7554" spans="1:37">
      <c r="A7554" s="5">
        <v>43780</v>
      </c>
      <c r="B7554" s="6">
        <v>8</v>
      </c>
      <c r="C7554" s="6">
        <v>11</v>
      </c>
      <c r="D7554" s="7">
        <v>0</v>
      </c>
      <c r="E7554" s="7">
        <v>1</v>
      </c>
      <c r="F7554" s="8">
        <v>0</v>
      </c>
      <c r="G7554" s="11">
        <v>0.25640188089999999</v>
      </c>
      <c r="H7554" s="10">
        <v>0.77553548130000005</v>
      </c>
      <c r="I7554" s="10">
        <v>0.25447428690000001</v>
      </c>
      <c r="J7554" s="10">
        <v>0.65989151420000003</v>
      </c>
      <c r="K7554" s="10">
        <v>0.21833333329999999</v>
      </c>
      <c r="L7554" s="10">
        <v>1.2681249999999999</v>
      </c>
      <c r="M7554" s="10">
        <v>0.3622321429</v>
      </c>
      <c r="N7554" s="10">
        <v>0.78626068380000003</v>
      </c>
      <c r="O7554" s="10">
        <v>0.25232807610000002</v>
      </c>
      <c r="P7554" s="10">
        <v>0.73019700600000004</v>
      </c>
      <c r="Q7554" s="10">
        <v>0.26636854789999997</v>
      </c>
      <c r="R7554" s="10">
        <v>0.76644629360000005</v>
      </c>
      <c r="S7554" s="10">
        <v>0.3797727273</v>
      </c>
      <c r="T7554" s="10">
        <v>1.3238395904</v>
      </c>
      <c r="U7554" s="10">
        <v>0.36717914439999999</v>
      </c>
      <c r="V7554" s="10">
        <v>0.99507957349999998</v>
      </c>
      <c r="W7554" s="10">
        <v>0.263221072</v>
      </c>
      <c r="X7554" s="10">
        <v>0.75662023550000002</v>
      </c>
      <c r="Y7554" s="10">
        <v>0.26458015280000002</v>
      </c>
      <c r="Z7554" s="10">
        <v>0.67089290629999998</v>
      </c>
      <c r="AA7554" s="10">
        <v>1.6784375</v>
      </c>
      <c r="AB7554" s="10">
        <v>0.34039999999999998</v>
      </c>
      <c r="AC7554" s="10">
        <v>0.81454022989999997</v>
      </c>
      <c r="AD7554" s="10">
        <v>0.25341274520000001</v>
      </c>
      <c r="AE7554" s="10">
        <v>0.80102473210000003</v>
      </c>
      <c r="AF7554" s="10">
        <v>0.27435637839999999</v>
      </c>
      <c r="AG7554" s="10">
        <v>0.70484602770000004</v>
      </c>
      <c r="AH7554" s="10">
        <v>0.45058823529999997</v>
      </c>
      <c r="AI7554" s="10">
        <v>1.2291091954</v>
      </c>
      <c r="AJ7554" s="10">
        <v>0.37928294569999998</v>
      </c>
      <c r="AK7554" s="10">
        <v>0.81692986329999995</v>
      </c>
    </row>
    <row r="7555" spans="1:37">
      <c r="A7555" s="5">
        <v>43780</v>
      </c>
      <c r="B7555" s="6">
        <v>9</v>
      </c>
      <c r="C7555" s="6">
        <v>11</v>
      </c>
      <c r="D7555" s="7">
        <v>0</v>
      </c>
      <c r="E7555" s="7">
        <v>1</v>
      </c>
      <c r="F7555" s="8">
        <v>0</v>
      </c>
      <c r="G7555" s="11">
        <v>0.28647257050000002</v>
      </c>
      <c r="H7555" s="10">
        <v>0.85688885989999997</v>
      </c>
      <c r="I7555" s="10">
        <v>0.27383567730000002</v>
      </c>
      <c r="J7555" s="10">
        <v>0.71159098539999999</v>
      </c>
      <c r="K7555" s="10">
        <v>0.1825</v>
      </c>
      <c r="L7555" s="10">
        <v>1.29</v>
      </c>
      <c r="M7555" s="10">
        <v>0.38821428569999999</v>
      </c>
      <c r="N7555" s="10">
        <v>0.76527777779999995</v>
      </c>
      <c r="O7555" s="10">
        <v>0.27177255309999998</v>
      </c>
      <c r="P7555" s="10">
        <v>0.79690387350000003</v>
      </c>
      <c r="Q7555" s="10">
        <v>0.27686558090000002</v>
      </c>
      <c r="R7555" s="10">
        <v>0.83548933120000002</v>
      </c>
      <c r="S7555" s="10">
        <v>0.37090909090000002</v>
      </c>
      <c r="T7555" s="10">
        <v>1.4422013652000001</v>
      </c>
      <c r="U7555" s="10">
        <v>0.34206550800000002</v>
      </c>
      <c r="V7555" s="10">
        <v>1.0396616192999999</v>
      </c>
      <c r="W7555" s="10">
        <v>0.28937834610000002</v>
      </c>
      <c r="X7555" s="10">
        <v>0.83486893760000003</v>
      </c>
      <c r="Y7555" s="10">
        <v>0.28638358159999999</v>
      </c>
      <c r="Z7555" s="10">
        <v>0.72339191130000002</v>
      </c>
      <c r="AA7555" s="10">
        <v>1.7778125</v>
      </c>
      <c r="AB7555" s="10">
        <v>0.34460000000000002</v>
      </c>
      <c r="AC7555" s="10">
        <v>0.88428160919999999</v>
      </c>
      <c r="AD7555" s="10">
        <v>0.26957115149999999</v>
      </c>
      <c r="AE7555" s="10">
        <v>0.86333618550000002</v>
      </c>
      <c r="AF7555" s="10">
        <v>0.28699161680000002</v>
      </c>
      <c r="AG7555" s="10">
        <v>0.7653284414</v>
      </c>
      <c r="AH7555" s="10">
        <v>0.31411764710000001</v>
      </c>
      <c r="AI7555" s="10">
        <v>1.3381034483000001</v>
      </c>
      <c r="AJ7555" s="10">
        <v>0.36769379839999999</v>
      </c>
      <c r="AK7555" s="10">
        <v>0.83887516539999996</v>
      </c>
    </row>
    <row r="7556" spans="1:37">
      <c r="A7556" s="5">
        <v>43780</v>
      </c>
      <c r="B7556" s="6">
        <v>10</v>
      </c>
      <c r="C7556" s="6">
        <v>11</v>
      </c>
      <c r="D7556" s="7">
        <v>0</v>
      </c>
      <c r="E7556" s="7">
        <v>1</v>
      </c>
      <c r="F7556" s="8">
        <v>0</v>
      </c>
      <c r="G7556" s="11">
        <v>0.31189122260000002</v>
      </c>
      <c r="H7556" s="10">
        <v>0.9318301591</v>
      </c>
      <c r="I7556" s="10">
        <v>0.28901444869999998</v>
      </c>
      <c r="J7556" s="10">
        <v>0.75038861840000004</v>
      </c>
      <c r="K7556" s="10">
        <v>0.2016666667</v>
      </c>
      <c r="L7556" s="10">
        <v>1.0771875</v>
      </c>
      <c r="M7556" s="10">
        <v>0.37874999999999998</v>
      </c>
      <c r="N7556" s="10">
        <v>0.82835470089999996</v>
      </c>
      <c r="O7556" s="10">
        <v>0.2801651805</v>
      </c>
      <c r="P7556" s="10">
        <v>0.82798463040000003</v>
      </c>
      <c r="Q7556" s="10">
        <v>0.27833227259999999</v>
      </c>
      <c r="R7556" s="10">
        <v>0.87614854249999996</v>
      </c>
      <c r="S7556" s="10">
        <v>0.30477272729999999</v>
      </c>
      <c r="T7556" s="10">
        <v>1.4704778157</v>
      </c>
      <c r="U7556" s="10">
        <v>0.32817513370000001</v>
      </c>
      <c r="V7556" s="10">
        <v>1.0524884116</v>
      </c>
      <c r="W7556" s="10">
        <v>0.31683901990000002</v>
      </c>
      <c r="X7556" s="10">
        <v>0.9077421806</v>
      </c>
      <c r="Y7556" s="10">
        <v>0.30547586780000002</v>
      </c>
      <c r="Z7556" s="10">
        <v>0.76687689429999994</v>
      </c>
      <c r="AA7556" s="10">
        <v>1.5040625000000001</v>
      </c>
      <c r="AB7556" s="10">
        <v>0.35</v>
      </c>
      <c r="AC7556" s="10">
        <v>0.90244252869999997</v>
      </c>
      <c r="AD7556" s="10">
        <v>0.28633969120000002</v>
      </c>
      <c r="AE7556" s="10">
        <v>0.88582080429999999</v>
      </c>
      <c r="AF7556" s="10">
        <v>0.29232675130000002</v>
      </c>
      <c r="AG7556" s="10">
        <v>0.80254259240000003</v>
      </c>
      <c r="AH7556" s="10">
        <v>0.37352941179999999</v>
      </c>
      <c r="AI7556" s="10">
        <v>1.3454022989000001</v>
      </c>
      <c r="AJ7556" s="10">
        <v>0.32401162789999999</v>
      </c>
      <c r="AK7556" s="10">
        <v>0.81958756070000005</v>
      </c>
    </row>
    <row r="7557" spans="1:37">
      <c r="A7557" s="5">
        <v>43780</v>
      </c>
      <c r="B7557" s="6">
        <v>11</v>
      </c>
      <c r="C7557" s="6">
        <v>11</v>
      </c>
      <c r="D7557" s="7">
        <v>0</v>
      </c>
      <c r="E7557" s="7">
        <v>1</v>
      </c>
      <c r="F7557" s="8">
        <v>0</v>
      </c>
      <c r="G7557" s="11">
        <v>0.31963714729999998</v>
      </c>
      <c r="H7557" s="10">
        <v>0.97636707540000001</v>
      </c>
      <c r="I7557" s="10">
        <v>0.29604288179999999</v>
      </c>
      <c r="J7557" s="10">
        <v>0.78275096529999999</v>
      </c>
      <c r="K7557" s="10">
        <v>0.25416666669999999</v>
      </c>
      <c r="L7557" s="10">
        <v>1.0378125</v>
      </c>
      <c r="M7557" s="10">
        <v>0.36294642859999998</v>
      </c>
      <c r="N7557" s="10">
        <v>0.8058547009</v>
      </c>
      <c r="O7557" s="10">
        <v>0.28476180820000002</v>
      </c>
      <c r="P7557" s="10">
        <v>0.84081889659999998</v>
      </c>
      <c r="Q7557" s="10">
        <v>0.27799832949999997</v>
      </c>
      <c r="R7557" s="10">
        <v>0.89517026820000001</v>
      </c>
      <c r="S7557" s="10">
        <v>0.29602272730000001</v>
      </c>
      <c r="T7557" s="10">
        <v>1.4841808874</v>
      </c>
      <c r="U7557" s="10">
        <v>0.32995320859999999</v>
      </c>
      <c r="V7557" s="10">
        <v>1.0702387205999999</v>
      </c>
      <c r="W7557" s="10">
        <v>0.33047127110000002</v>
      </c>
      <c r="X7557" s="10">
        <v>0.94640179820000003</v>
      </c>
      <c r="Y7557" s="10">
        <v>0.31435121329999999</v>
      </c>
      <c r="Z7557" s="10">
        <v>0.80222438230000004</v>
      </c>
      <c r="AA7557" s="10">
        <v>1.65</v>
      </c>
      <c r="AB7557" s="10">
        <v>0.31359999999999999</v>
      </c>
      <c r="AC7557" s="10">
        <v>0.97560344830000001</v>
      </c>
      <c r="AD7557" s="10">
        <v>0.29547573459999998</v>
      </c>
      <c r="AE7557" s="10">
        <v>0.89584056550000002</v>
      </c>
      <c r="AF7557" s="10">
        <v>0.29453850549999999</v>
      </c>
      <c r="AG7557" s="10">
        <v>0.81888980899999997</v>
      </c>
      <c r="AH7557" s="10">
        <v>0.3876470588</v>
      </c>
      <c r="AI7557" s="10">
        <v>1.2517241378999999</v>
      </c>
      <c r="AJ7557" s="10">
        <v>0.32436046509999999</v>
      </c>
      <c r="AK7557" s="10">
        <v>0.82250330829999996</v>
      </c>
    </row>
    <row r="7558" spans="1:37">
      <c r="A7558" s="5">
        <v>43780</v>
      </c>
      <c r="B7558" s="6">
        <v>12</v>
      </c>
      <c r="C7558" s="6">
        <v>11</v>
      </c>
      <c r="D7558" s="7">
        <v>0</v>
      </c>
      <c r="E7558" s="7">
        <v>1</v>
      </c>
      <c r="F7558" s="8">
        <v>0</v>
      </c>
      <c r="G7558" s="11">
        <v>0.32444231969999998</v>
      </c>
      <c r="H7558" s="10">
        <v>1.0006913645</v>
      </c>
      <c r="I7558" s="10">
        <v>0.29981891999999999</v>
      </c>
      <c r="J7558" s="10">
        <v>0.80148837500000003</v>
      </c>
      <c r="K7558" s="10">
        <v>1.0091666667000001</v>
      </c>
      <c r="L7558" s="10">
        <v>1.2365625</v>
      </c>
      <c r="M7558" s="10">
        <v>0.3673214286</v>
      </c>
      <c r="N7558" s="10">
        <v>0.79668803420000001</v>
      </c>
      <c r="O7558" s="10">
        <v>0.29021233140000002</v>
      </c>
      <c r="P7558" s="10">
        <v>0.84398565209999998</v>
      </c>
      <c r="Q7558" s="10">
        <v>0.27910801590000001</v>
      </c>
      <c r="R7558" s="10">
        <v>0.90027330230000002</v>
      </c>
      <c r="S7558" s="10">
        <v>0.42875000000000002</v>
      </c>
      <c r="T7558" s="10">
        <v>1.5450682594</v>
      </c>
      <c r="U7558" s="10">
        <v>0.32621657749999999</v>
      </c>
      <c r="V7558" s="10">
        <v>1.0711711989999999</v>
      </c>
      <c r="W7558" s="10">
        <v>0.33896392040000001</v>
      </c>
      <c r="X7558" s="10">
        <v>0.98154868939999995</v>
      </c>
      <c r="Y7558" s="10">
        <v>0.32037413609999998</v>
      </c>
      <c r="Z7558" s="10">
        <v>0.82960291460000002</v>
      </c>
      <c r="AA7558" s="10">
        <v>1.9065624999999999</v>
      </c>
      <c r="AB7558" s="10">
        <v>0.29620000000000002</v>
      </c>
      <c r="AC7558" s="10">
        <v>0.91100574710000004</v>
      </c>
      <c r="AD7558" s="10">
        <v>0.30172594940000003</v>
      </c>
      <c r="AE7558" s="10">
        <v>0.89590025669999995</v>
      </c>
      <c r="AF7558" s="10">
        <v>0.29677127809999998</v>
      </c>
      <c r="AG7558" s="10">
        <v>0.82815733380000001</v>
      </c>
      <c r="AH7558" s="10">
        <v>0.3285294118</v>
      </c>
      <c r="AI7558" s="10">
        <v>1.1969827585999999</v>
      </c>
      <c r="AJ7558" s="10">
        <v>0.33821705429999999</v>
      </c>
      <c r="AK7558" s="10">
        <v>0.83014115570000002</v>
      </c>
    </row>
    <row r="7559" spans="1:37">
      <c r="A7559" s="5">
        <v>43780</v>
      </c>
      <c r="B7559" s="6">
        <v>13</v>
      </c>
      <c r="C7559" s="6">
        <v>11</v>
      </c>
      <c r="D7559" s="7">
        <v>0</v>
      </c>
      <c r="E7559" s="7">
        <v>1</v>
      </c>
      <c r="F7559" s="8">
        <v>0</v>
      </c>
      <c r="G7559" s="11">
        <v>0.32709106580000002</v>
      </c>
      <c r="H7559" s="10">
        <v>1.001111401</v>
      </c>
      <c r="I7559" s="10">
        <v>0.30449379059999998</v>
      </c>
      <c r="J7559" s="10">
        <v>0.80750188850000004</v>
      </c>
      <c r="K7559" s="10">
        <v>0.22416666669999999</v>
      </c>
      <c r="L7559" s="10">
        <v>1.305625</v>
      </c>
      <c r="M7559" s="10">
        <v>0.4033035714</v>
      </c>
      <c r="N7559" s="10">
        <v>0.80822649570000005</v>
      </c>
      <c r="O7559" s="10">
        <v>0.29367366979999998</v>
      </c>
      <c r="P7559" s="10">
        <v>0.84900675199999998</v>
      </c>
      <c r="Q7559" s="10">
        <v>0.28138095499999999</v>
      </c>
      <c r="R7559" s="10">
        <v>0.89577437280000005</v>
      </c>
      <c r="S7559" s="10">
        <v>0.37284090910000001</v>
      </c>
      <c r="T7559" s="10">
        <v>1.3957337884000001</v>
      </c>
      <c r="U7559" s="10">
        <v>0.32497994650000001</v>
      </c>
      <c r="V7559" s="10">
        <v>1.0578329728</v>
      </c>
      <c r="W7559" s="10">
        <v>0.34455022969999999</v>
      </c>
      <c r="X7559" s="10">
        <v>1.0057692794999999</v>
      </c>
      <c r="Y7559" s="10">
        <v>0.32591752419999998</v>
      </c>
      <c r="Z7559" s="10">
        <v>0.85173192909999995</v>
      </c>
      <c r="AA7559" s="10">
        <v>1.880625</v>
      </c>
      <c r="AB7559" s="10">
        <v>0.26960000000000001</v>
      </c>
      <c r="AC7559" s="10">
        <v>0.88428160919999999</v>
      </c>
      <c r="AD7559" s="10">
        <v>0.30823833369999998</v>
      </c>
      <c r="AE7559" s="10">
        <v>0.89347410670000005</v>
      </c>
      <c r="AF7559" s="10">
        <v>0.29995065910000002</v>
      </c>
      <c r="AG7559" s="10">
        <v>0.83674403539999997</v>
      </c>
      <c r="AH7559" s="10">
        <v>0.2585294118</v>
      </c>
      <c r="AI7559" s="10">
        <v>1.0772413793</v>
      </c>
      <c r="AJ7559" s="10">
        <v>0.32370155039999998</v>
      </c>
      <c r="AK7559" s="10">
        <v>0.83459417729999996</v>
      </c>
    </row>
    <row r="7560" spans="1:37">
      <c r="A7560" s="5">
        <v>43780</v>
      </c>
      <c r="B7560" s="6">
        <v>14</v>
      </c>
      <c r="C7560" s="6">
        <v>11</v>
      </c>
      <c r="D7560" s="7">
        <v>0</v>
      </c>
      <c r="E7560" s="7">
        <v>1</v>
      </c>
      <c r="F7560" s="8">
        <v>0</v>
      </c>
      <c r="G7560" s="11">
        <v>0.32749623820000001</v>
      </c>
      <c r="H7560" s="10">
        <v>1.008418993</v>
      </c>
      <c r="I7560" s="10">
        <v>0.30387724560000001</v>
      </c>
      <c r="J7560" s="10">
        <v>0.810539911</v>
      </c>
      <c r="K7560" s="10">
        <v>0.26583333329999997</v>
      </c>
      <c r="L7560" s="10">
        <v>0.82250000000000001</v>
      </c>
      <c r="M7560" s="10">
        <v>0.43125000000000002</v>
      </c>
      <c r="N7560" s="10">
        <v>0.80401709399999999</v>
      </c>
      <c r="O7560" s="10">
        <v>0.28886226170000001</v>
      </c>
      <c r="P7560" s="10">
        <v>0.83447872249999999</v>
      </c>
      <c r="Q7560" s="10">
        <v>0.2791353184</v>
      </c>
      <c r="R7560" s="10">
        <v>0.88217260959999999</v>
      </c>
      <c r="S7560" s="10">
        <v>0.48613636360000001</v>
      </c>
      <c r="T7560" s="10">
        <v>1.3939249146999999</v>
      </c>
      <c r="U7560" s="10">
        <v>0.31798128339999998</v>
      </c>
      <c r="V7560" s="10">
        <v>1.0355979604000001</v>
      </c>
      <c r="W7560" s="10">
        <v>0.34996897399999999</v>
      </c>
      <c r="X7560" s="10">
        <v>1.0214983538</v>
      </c>
      <c r="Y7560" s="10">
        <v>0.32946571190000001</v>
      </c>
      <c r="Z7560" s="10">
        <v>0.86303171779999999</v>
      </c>
      <c r="AA7560" s="10">
        <v>1.54</v>
      </c>
      <c r="AB7560" s="10">
        <v>0.2828</v>
      </c>
      <c r="AC7560" s="10">
        <v>0.86767241380000004</v>
      </c>
      <c r="AD7560" s="10">
        <v>0.30536195599999999</v>
      </c>
      <c r="AE7560" s="10">
        <v>0.88203418489999996</v>
      </c>
      <c r="AF7560" s="10">
        <v>0.29875464060000001</v>
      </c>
      <c r="AG7560" s="10">
        <v>0.82713171269999997</v>
      </c>
      <c r="AH7560" s="10">
        <v>0.2905882353</v>
      </c>
      <c r="AI7560" s="10">
        <v>1.0757758621</v>
      </c>
      <c r="AJ7560" s="10">
        <v>0.31784883720000001</v>
      </c>
      <c r="AK7560" s="10">
        <v>0.82462064400000001</v>
      </c>
    </row>
    <row r="7561" spans="1:37">
      <c r="A7561" s="5">
        <v>43780</v>
      </c>
      <c r="B7561" s="6">
        <v>15</v>
      </c>
      <c r="C7561" s="6">
        <v>11</v>
      </c>
      <c r="D7561" s="7">
        <v>0</v>
      </c>
      <c r="E7561" s="7">
        <v>1</v>
      </c>
      <c r="F7561" s="8">
        <v>0</v>
      </c>
      <c r="G7561" s="11">
        <v>0.33192445139999999</v>
      </c>
      <c r="H7561" s="10">
        <v>1.0120630054999999</v>
      </c>
      <c r="I7561" s="10">
        <v>0.30670851799999999</v>
      </c>
      <c r="J7561" s="10">
        <v>0.81278768680000002</v>
      </c>
      <c r="K7561" s="10">
        <v>0.37333333330000001</v>
      </c>
      <c r="L7561" s="10">
        <v>0.81656249999999997</v>
      </c>
      <c r="M7561" s="10">
        <v>0.38571428569999999</v>
      </c>
      <c r="N7561" s="10">
        <v>0.81916666670000005</v>
      </c>
      <c r="O7561" s="10">
        <v>0.28843650910000002</v>
      </c>
      <c r="P7561" s="10">
        <v>0.81657093989999996</v>
      </c>
      <c r="Q7561" s="10">
        <v>0.2785571262</v>
      </c>
      <c r="R7561" s="10">
        <v>0.86338340589999996</v>
      </c>
      <c r="S7561" s="10">
        <v>0.3963636364</v>
      </c>
      <c r="T7561" s="10">
        <v>1.2911945391999999</v>
      </c>
      <c r="U7561" s="10">
        <v>0.30808155079999999</v>
      </c>
      <c r="V7561" s="10">
        <v>1.0132501545000001</v>
      </c>
      <c r="W7561" s="10">
        <v>0.358637121</v>
      </c>
      <c r="X7561" s="10">
        <v>1.0292877041999999</v>
      </c>
      <c r="Y7561" s="10">
        <v>0.33631780830000002</v>
      </c>
      <c r="Z7561" s="10">
        <v>0.87250359730000004</v>
      </c>
      <c r="AA7561" s="10">
        <v>1.4228125</v>
      </c>
      <c r="AB7561" s="10">
        <v>0.31340000000000001</v>
      </c>
      <c r="AC7561" s="10">
        <v>0.90376436780000002</v>
      </c>
      <c r="AD7561" s="10">
        <v>0.30804772070000003</v>
      </c>
      <c r="AE7561" s="10">
        <v>0.88421871819999998</v>
      </c>
      <c r="AF7561" s="10">
        <v>0.30033445809999998</v>
      </c>
      <c r="AG7561" s="10">
        <v>0.81687677299999994</v>
      </c>
      <c r="AH7561" s="10">
        <v>0.28058823529999999</v>
      </c>
      <c r="AI7561" s="10">
        <v>1.1324425287</v>
      </c>
      <c r="AJ7561" s="10">
        <v>0.29408914730000002</v>
      </c>
      <c r="AK7561" s="10">
        <v>0.80585355089999999</v>
      </c>
    </row>
    <row r="7562" spans="1:37">
      <c r="A7562" s="5">
        <v>43780</v>
      </c>
      <c r="B7562" s="6">
        <v>16</v>
      </c>
      <c r="C7562" s="6">
        <v>11</v>
      </c>
      <c r="D7562" s="7">
        <v>0</v>
      </c>
      <c r="E7562" s="7">
        <v>1</v>
      </c>
      <c r="F7562" s="8">
        <v>0</v>
      </c>
      <c r="G7562" s="11">
        <v>0.34837727270000002</v>
      </c>
      <c r="H7562" s="10">
        <v>1.0373675972</v>
      </c>
      <c r="I7562" s="10">
        <v>0.31828458269999998</v>
      </c>
      <c r="J7562" s="10">
        <v>0.82557684239999996</v>
      </c>
      <c r="K7562" s="10">
        <v>0.24249999999999999</v>
      </c>
      <c r="L7562" s="10">
        <v>0.73</v>
      </c>
      <c r="M7562" s="10">
        <v>0.38401785710000003</v>
      </c>
      <c r="N7562" s="10">
        <v>0.82965811970000003</v>
      </c>
      <c r="O7562" s="10">
        <v>0.29627600389999997</v>
      </c>
      <c r="P7562" s="10">
        <v>0.82085465530000001</v>
      </c>
      <c r="Q7562" s="10">
        <v>0.28588288709999998</v>
      </c>
      <c r="R7562" s="10">
        <v>0.85306825610000003</v>
      </c>
      <c r="S7562" s="10">
        <v>0.38886363639999999</v>
      </c>
      <c r="T7562" s="10">
        <v>1.2954778157</v>
      </c>
      <c r="U7562" s="10">
        <v>0.31244652410000001</v>
      </c>
      <c r="V7562" s="10">
        <v>1.0001861866999999</v>
      </c>
      <c r="W7562" s="10">
        <v>0.37161497700000001</v>
      </c>
      <c r="X7562" s="10">
        <v>1.0623727365</v>
      </c>
      <c r="Y7562" s="10">
        <v>0.34494547689999999</v>
      </c>
      <c r="Z7562" s="10">
        <v>0.88168983249999999</v>
      </c>
      <c r="AA7562" s="10">
        <v>1.5609375000000001</v>
      </c>
      <c r="AB7562" s="10">
        <v>0.27479999999999999</v>
      </c>
      <c r="AC7562" s="10">
        <v>0.84795977010000001</v>
      </c>
      <c r="AD7562" s="10">
        <v>0.31903097920000001</v>
      </c>
      <c r="AE7562" s="10">
        <v>0.89400175199999998</v>
      </c>
      <c r="AF7562" s="10">
        <v>0.30888655710000001</v>
      </c>
      <c r="AG7562" s="10">
        <v>0.81299672050000005</v>
      </c>
      <c r="AH7562" s="10">
        <v>0.2847058824</v>
      </c>
      <c r="AI7562" s="10">
        <v>1.075862069</v>
      </c>
      <c r="AJ7562" s="10">
        <v>0.30472868219999999</v>
      </c>
      <c r="AK7562" s="10">
        <v>0.8069100132</v>
      </c>
    </row>
    <row r="7563" spans="1:37">
      <c r="A7563" s="5">
        <v>43780</v>
      </c>
      <c r="B7563" s="6">
        <v>17</v>
      </c>
      <c r="C7563" s="6">
        <v>11</v>
      </c>
      <c r="D7563" s="7">
        <v>0</v>
      </c>
      <c r="E7563" s="7">
        <v>1</v>
      </c>
      <c r="F7563" s="8">
        <v>1</v>
      </c>
      <c r="G7563" s="11">
        <v>0.38182774289999999</v>
      </c>
      <c r="H7563" s="10">
        <v>1.1074973910999999</v>
      </c>
      <c r="I7563" s="10">
        <v>0.34777805490000002</v>
      </c>
      <c r="J7563" s="10">
        <v>0.88071155779999999</v>
      </c>
      <c r="K7563" s="10">
        <v>0.34333333329999999</v>
      </c>
      <c r="L7563" s="10">
        <v>0.87749999999999995</v>
      </c>
      <c r="M7563" s="10">
        <v>0.47178571429999999</v>
      </c>
      <c r="N7563" s="10">
        <v>0.88094017089999999</v>
      </c>
      <c r="O7563" s="10">
        <v>0.32226561050000002</v>
      </c>
      <c r="P7563" s="10">
        <v>0.87174129349999996</v>
      </c>
      <c r="Q7563" s="10">
        <v>0.32186922820000002</v>
      </c>
      <c r="R7563" s="10">
        <v>0.92232580249999996</v>
      </c>
      <c r="S7563" s="10">
        <v>0.41170454550000002</v>
      </c>
      <c r="T7563" s="10">
        <v>1.3484812287000001</v>
      </c>
      <c r="U7563" s="10">
        <v>0.36060160429999999</v>
      </c>
      <c r="V7563" s="10">
        <v>1.0752394932</v>
      </c>
      <c r="W7563" s="10">
        <v>0.40182232769999998</v>
      </c>
      <c r="X7563" s="10">
        <v>1.1170799038000001</v>
      </c>
      <c r="Y7563" s="10">
        <v>0.37151184529999998</v>
      </c>
      <c r="Z7563" s="10">
        <v>0.92573018399999996</v>
      </c>
      <c r="AA7563" s="10">
        <v>1.413125</v>
      </c>
      <c r="AB7563" s="10">
        <v>0.30680000000000002</v>
      </c>
      <c r="AC7563" s="10">
        <v>0.95816091950000004</v>
      </c>
      <c r="AD7563" s="10">
        <v>0.34611004740000001</v>
      </c>
      <c r="AE7563" s="10">
        <v>0.96766654439999999</v>
      </c>
      <c r="AF7563" s="10">
        <v>0.3476887588</v>
      </c>
      <c r="AG7563" s="10">
        <v>0.87059244079999998</v>
      </c>
      <c r="AH7563" s="10">
        <v>0.28235294119999998</v>
      </c>
      <c r="AI7563" s="10">
        <v>1.1426436782</v>
      </c>
      <c r="AJ7563" s="10">
        <v>0.34703488370000002</v>
      </c>
      <c r="AK7563" s="10">
        <v>0.84413542129999997</v>
      </c>
    </row>
    <row r="7564" spans="1:37">
      <c r="A7564" s="5">
        <v>43780</v>
      </c>
      <c r="B7564" s="6">
        <v>18</v>
      </c>
      <c r="C7564" s="6">
        <v>11</v>
      </c>
      <c r="D7564" s="7">
        <v>0</v>
      </c>
      <c r="E7564" s="7">
        <v>1</v>
      </c>
      <c r="F7564" s="8">
        <v>1</v>
      </c>
      <c r="G7564" s="11">
        <v>0.43987006270000001</v>
      </c>
      <c r="H7564" s="10">
        <v>1.2843432038</v>
      </c>
      <c r="I7564" s="10">
        <v>0.41523696430000001</v>
      </c>
      <c r="J7564" s="10">
        <v>1.0372265822</v>
      </c>
      <c r="K7564" s="10">
        <v>0.48666666669999997</v>
      </c>
      <c r="L7564" s="10">
        <v>1.1525000000000001</v>
      </c>
      <c r="M7564" s="10">
        <v>0.56017857140000005</v>
      </c>
      <c r="N7564" s="10">
        <v>1.0193376068</v>
      </c>
      <c r="O7564" s="10">
        <v>0.39589333630000001</v>
      </c>
      <c r="P7564" s="10">
        <v>1.0455479299999999</v>
      </c>
      <c r="Q7564" s="10">
        <v>0.4180975314</v>
      </c>
      <c r="R7564" s="10">
        <v>1.1613724944999999</v>
      </c>
      <c r="S7564" s="10">
        <v>0.44534090910000002</v>
      </c>
      <c r="T7564" s="10">
        <v>1.6709044368999999</v>
      </c>
      <c r="U7564" s="10">
        <v>0.47824866310000003</v>
      </c>
      <c r="V7564" s="10">
        <v>1.3839956737000001</v>
      </c>
      <c r="W7564" s="10">
        <v>0.45992067380000001</v>
      </c>
      <c r="X7564" s="10">
        <v>1.2542725084999999</v>
      </c>
      <c r="Y7564" s="10">
        <v>0.43437248499999997</v>
      </c>
      <c r="Z7564" s="10">
        <v>1.0603686128000001</v>
      </c>
      <c r="AA7564" s="10">
        <v>1.37375</v>
      </c>
      <c r="AB7564" s="10">
        <v>0.48520000000000002</v>
      </c>
      <c r="AC7564" s="10">
        <v>1.1111494253</v>
      </c>
      <c r="AD7564" s="10">
        <v>0.4101546506</v>
      </c>
      <c r="AE7564" s="10">
        <v>1.1465269119999999</v>
      </c>
      <c r="AF7564" s="10">
        <v>0.44457822299999999</v>
      </c>
      <c r="AG7564" s="10">
        <v>1.0573211444999999</v>
      </c>
      <c r="AH7564" s="10">
        <v>0.3641176471</v>
      </c>
      <c r="AI7564" s="10">
        <v>1.3231034482999999</v>
      </c>
      <c r="AJ7564" s="10">
        <v>0.43672480619999998</v>
      </c>
      <c r="AK7564" s="10">
        <v>1.0565527128000001</v>
      </c>
    </row>
    <row r="7565" spans="1:37">
      <c r="A7565" s="5">
        <v>43780</v>
      </c>
      <c r="B7565" s="6">
        <v>19</v>
      </c>
      <c r="C7565" s="6">
        <v>11</v>
      </c>
      <c r="D7565" s="7">
        <v>0</v>
      </c>
      <c r="E7565" s="7">
        <v>1</v>
      </c>
      <c r="F7565" s="8">
        <v>1</v>
      </c>
      <c r="G7565" s="11">
        <v>0.4504039185</v>
      </c>
      <c r="H7565" s="10">
        <v>1.3162085833999999</v>
      </c>
      <c r="I7565" s="10">
        <v>0.43321726150000001</v>
      </c>
      <c r="J7565" s="10">
        <v>1.0769374266</v>
      </c>
      <c r="K7565" s="10">
        <v>0.29916666669999997</v>
      </c>
      <c r="L7565" s="10">
        <v>1.1603125000000001</v>
      </c>
      <c r="M7565" s="10">
        <v>0.62642857139999997</v>
      </c>
      <c r="N7565" s="10">
        <v>1.1517094017</v>
      </c>
      <c r="O7565" s="10">
        <v>0.42841885099999999</v>
      </c>
      <c r="P7565" s="10">
        <v>1.0925573028</v>
      </c>
      <c r="Q7565" s="10">
        <v>0.44335819129999998</v>
      </c>
      <c r="R7565" s="10">
        <v>1.2082775906000001</v>
      </c>
      <c r="S7565" s="10">
        <v>0.59750000000000003</v>
      </c>
      <c r="T7565" s="10">
        <v>1.8536006826</v>
      </c>
      <c r="U7565" s="10">
        <v>0.52432486629999997</v>
      </c>
      <c r="V7565" s="10">
        <v>1.4957068912</v>
      </c>
      <c r="W7565" s="10">
        <v>0.46378254209999997</v>
      </c>
      <c r="X7565" s="10">
        <v>1.2748597569</v>
      </c>
      <c r="Y7565" s="10">
        <v>0.45225069109999999</v>
      </c>
      <c r="Z7565" s="10">
        <v>1.0887516455999999</v>
      </c>
      <c r="AA7565" s="10">
        <v>1.62</v>
      </c>
      <c r="AB7565" s="10">
        <v>0.4914</v>
      </c>
      <c r="AC7565" s="10">
        <v>1.0478735632</v>
      </c>
      <c r="AD7565" s="10">
        <v>0.4312797948</v>
      </c>
      <c r="AE7565" s="10">
        <v>1.1601919081000001</v>
      </c>
      <c r="AF7565" s="10">
        <v>0.46205589600000002</v>
      </c>
      <c r="AG7565" s="10">
        <v>1.0804606871</v>
      </c>
      <c r="AH7565" s="10">
        <v>0.59352941179999996</v>
      </c>
      <c r="AI7565" s="10">
        <v>1.4364080459999999</v>
      </c>
      <c r="AJ7565" s="10">
        <v>0.52201550389999996</v>
      </c>
      <c r="AK7565" s="10">
        <v>1.1523753859999999</v>
      </c>
    </row>
    <row r="7566" spans="1:37">
      <c r="A7566" s="5">
        <v>43780</v>
      </c>
      <c r="B7566" s="6">
        <v>20</v>
      </c>
      <c r="C7566" s="6">
        <v>11</v>
      </c>
      <c r="D7566" s="7">
        <v>0</v>
      </c>
      <c r="E7566" s="7">
        <v>1</v>
      </c>
      <c r="F7566" s="8">
        <v>1</v>
      </c>
      <c r="G7566" s="11">
        <v>0.42925078370000003</v>
      </c>
      <c r="H7566" s="10">
        <v>1.2814903470000001</v>
      </c>
      <c r="I7566" s="10">
        <v>0.42634940960000001</v>
      </c>
      <c r="J7566" s="10">
        <v>1.0525390296999999</v>
      </c>
      <c r="K7566" s="10">
        <v>0.36333333330000001</v>
      </c>
      <c r="L7566" s="10">
        <v>1.4453125</v>
      </c>
      <c r="M7566" s="10">
        <v>0.62178571429999996</v>
      </c>
      <c r="N7566" s="10">
        <v>1.1611111111000001</v>
      </c>
      <c r="O7566" s="10">
        <v>0.41911990440000002</v>
      </c>
      <c r="P7566" s="10">
        <v>1.0587866471</v>
      </c>
      <c r="Q7566" s="10">
        <v>0.43198917440000001</v>
      </c>
      <c r="R7566" s="10">
        <v>1.1626452859</v>
      </c>
      <c r="S7566" s="10">
        <v>0.49579545450000001</v>
      </c>
      <c r="T7566" s="10">
        <v>1.8824402730000001</v>
      </c>
      <c r="U7566" s="10">
        <v>0.51664438499999998</v>
      </c>
      <c r="V7566" s="10">
        <v>1.4710352286999999</v>
      </c>
      <c r="W7566" s="10">
        <v>0.4386612251</v>
      </c>
      <c r="X7566" s="10">
        <v>1.2266218184</v>
      </c>
      <c r="Y7566" s="10">
        <v>0.44292733449999999</v>
      </c>
      <c r="Z7566" s="10">
        <v>1.0639492697999999</v>
      </c>
      <c r="AA7566" s="10">
        <v>1.59</v>
      </c>
      <c r="AB7566" s="10">
        <v>0.49819999999999998</v>
      </c>
      <c r="AC7566" s="10">
        <v>1.1210919539999999</v>
      </c>
      <c r="AD7566" s="10">
        <v>0.41466467829999998</v>
      </c>
      <c r="AE7566" s="10">
        <v>1.1072666340999999</v>
      </c>
      <c r="AF7566" s="10">
        <v>0.44762717730000001</v>
      </c>
      <c r="AG7566" s="10">
        <v>1.0359843404</v>
      </c>
      <c r="AH7566" s="10">
        <v>0.65823529410000003</v>
      </c>
      <c r="AI7566" s="10">
        <v>1.4765517240999999</v>
      </c>
      <c r="AJ7566" s="10">
        <v>0.53288759689999998</v>
      </c>
      <c r="AK7566" s="10">
        <v>1.1292523158000001</v>
      </c>
    </row>
    <row r="7567" spans="1:37">
      <c r="A7567" s="5">
        <v>43780</v>
      </c>
      <c r="B7567" s="6">
        <v>21</v>
      </c>
      <c r="C7567" s="6">
        <v>11</v>
      </c>
      <c r="D7567" s="7">
        <v>0</v>
      </c>
      <c r="E7567" s="7">
        <v>1</v>
      </c>
      <c r="F7567" s="8">
        <v>1</v>
      </c>
      <c r="G7567" s="11">
        <v>0.40170203760000001</v>
      </c>
      <c r="H7567" s="10">
        <v>1.2067642838999999</v>
      </c>
      <c r="I7567" s="10">
        <v>0.4064195967</v>
      </c>
      <c r="J7567" s="10">
        <v>1.0105483045000001</v>
      </c>
      <c r="K7567" s="10">
        <v>0.3775</v>
      </c>
      <c r="L7567" s="10">
        <v>1.2893749999999999</v>
      </c>
      <c r="M7567" s="10">
        <v>0.56116071430000003</v>
      </c>
      <c r="N7567" s="10">
        <v>1.0994017093999999</v>
      </c>
      <c r="O7567" s="10">
        <v>0.3909632307</v>
      </c>
      <c r="P7567" s="10">
        <v>0.99369114250000001</v>
      </c>
      <c r="Q7567" s="10">
        <v>0.40757968049999999</v>
      </c>
      <c r="R7567" s="10">
        <v>1.0918084004999999</v>
      </c>
      <c r="S7567" s="10">
        <v>0.42772727269999999</v>
      </c>
      <c r="T7567" s="10">
        <v>1.7526109215000001</v>
      </c>
      <c r="U7567" s="10">
        <v>0.49902406420000001</v>
      </c>
      <c r="V7567" s="10">
        <v>1.4146222187999999</v>
      </c>
      <c r="W7567" s="10">
        <v>0.4083840735</v>
      </c>
      <c r="X7567" s="10">
        <v>1.1613232872999999</v>
      </c>
      <c r="Y7567" s="10">
        <v>0.42436183</v>
      </c>
      <c r="Z7567" s="10">
        <v>1.0197243058000001</v>
      </c>
      <c r="AA7567" s="10">
        <v>1.395</v>
      </c>
      <c r="AB7567" s="10">
        <v>0.54239999999999999</v>
      </c>
      <c r="AC7567" s="10">
        <v>1.0676724138</v>
      </c>
      <c r="AD7567" s="10">
        <v>0.39039693640000001</v>
      </c>
      <c r="AE7567" s="10">
        <v>1.0319052276</v>
      </c>
      <c r="AF7567" s="10">
        <v>0.42246933809999998</v>
      </c>
      <c r="AG7567" s="10">
        <v>0.97259469539999999</v>
      </c>
      <c r="AH7567" s="10">
        <v>0.68617647059999998</v>
      </c>
      <c r="AI7567" s="10">
        <v>1.3902586207000001</v>
      </c>
      <c r="AJ7567" s="10">
        <v>0.52281007749999997</v>
      </c>
      <c r="AK7567" s="10">
        <v>1.0955138950000001</v>
      </c>
    </row>
    <row r="7568" spans="1:37">
      <c r="A7568" s="5">
        <v>43780</v>
      </c>
      <c r="B7568" s="6">
        <v>22</v>
      </c>
      <c r="C7568" s="6">
        <v>11</v>
      </c>
      <c r="D7568" s="7">
        <v>0</v>
      </c>
      <c r="E7568" s="7">
        <v>1</v>
      </c>
      <c r="F7568" s="8">
        <v>0</v>
      </c>
      <c r="G7568" s="11">
        <v>0.36387476489999998</v>
      </c>
      <c r="H7568" s="10">
        <v>1.114906731</v>
      </c>
      <c r="I7568" s="10">
        <v>0.37174751230000003</v>
      </c>
      <c r="J7568" s="10">
        <v>0.94165540540000003</v>
      </c>
      <c r="K7568" s="10">
        <v>0.32</v>
      </c>
      <c r="L7568" s="10">
        <v>1.4196875</v>
      </c>
      <c r="M7568" s="10">
        <v>0.48651785710000001</v>
      </c>
      <c r="N7568" s="10">
        <v>1.1021794871999999</v>
      </c>
      <c r="O7568" s="10">
        <v>0.36249639690000002</v>
      </c>
      <c r="P7568" s="10">
        <v>0.91871024339999996</v>
      </c>
      <c r="Q7568" s="10">
        <v>0.37044312190000001</v>
      </c>
      <c r="R7568" s="10">
        <v>0.98680490789999997</v>
      </c>
      <c r="S7568" s="10">
        <v>0.45034090910000002</v>
      </c>
      <c r="T7568" s="10">
        <v>1.6643515358000001</v>
      </c>
      <c r="U7568" s="10">
        <v>0.48054144389999998</v>
      </c>
      <c r="V7568" s="10">
        <v>1.3421732076999999</v>
      </c>
      <c r="W7568" s="10">
        <v>0.3645943338</v>
      </c>
      <c r="X7568" s="10">
        <v>1.064849943</v>
      </c>
      <c r="Y7568" s="10">
        <v>0.38567518429999997</v>
      </c>
      <c r="Z7568" s="10">
        <v>0.94542877260000002</v>
      </c>
      <c r="AA7568" s="10">
        <v>1.7662500000000001</v>
      </c>
      <c r="AB7568" s="10">
        <v>0.49159999999999998</v>
      </c>
      <c r="AC7568" s="10">
        <v>1.0297701149</v>
      </c>
      <c r="AD7568" s="10">
        <v>0.3588725237</v>
      </c>
      <c r="AE7568" s="10">
        <v>0.93884732920000002</v>
      </c>
      <c r="AF7568" s="10">
        <v>0.38588667789999997</v>
      </c>
      <c r="AG7568" s="10">
        <v>0.887999918</v>
      </c>
      <c r="AH7568" s="10">
        <v>0.81176470590000005</v>
      </c>
      <c r="AI7568" s="10">
        <v>1.5054597701000001</v>
      </c>
      <c r="AJ7568" s="10">
        <v>0.45565891469999997</v>
      </c>
      <c r="AK7568" s="10">
        <v>1.0819100131999999</v>
      </c>
    </row>
    <row r="7569" spans="1:37">
      <c r="A7569" s="5">
        <v>43780</v>
      </c>
      <c r="B7569" s="6">
        <v>23</v>
      </c>
      <c r="C7569" s="6">
        <v>11</v>
      </c>
      <c r="D7569" s="7">
        <v>0</v>
      </c>
      <c r="E7569" s="7">
        <v>1</v>
      </c>
      <c r="F7569" s="8">
        <v>0</v>
      </c>
      <c r="G7569" s="11">
        <v>0.30675250780000002</v>
      </c>
      <c r="H7569" s="10">
        <v>0.95306678840000003</v>
      </c>
      <c r="I7569" s="10">
        <v>0.31918170359999998</v>
      </c>
      <c r="J7569" s="10">
        <v>0.82616648479999999</v>
      </c>
      <c r="K7569" s="10">
        <v>0.3608333333</v>
      </c>
      <c r="L7569" s="10">
        <v>1.2181249999999999</v>
      </c>
      <c r="M7569" s="10">
        <v>0.42580357140000002</v>
      </c>
      <c r="N7569" s="10">
        <v>1.0769658120000001</v>
      </c>
      <c r="O7569" s="10">
        <v>0.31287041700000001</v>
      </c>
      <c r="P7569" s="10">
        <v>0.78630041760000002</v>
      </c>
      <c r="Q7569" s="10">
        <v>0.31586891810000001</v>
      </c>
      <c r="R7569" s="10">
        <v>0.84144250980000002</v>
      </c>
      <c r="S7569" s="10">
        <v>0.6106818182</v>
      </c>
      <c r="T7569" s="10">
        <v>1.3852901023999999</v>
      </c>
      <c r="U7569" s="10">
        <v>0.4398128342</v>
      </c>
      <c r="V7569" s="10">
        <v>1.1875023176999999</v>
      </c>
      <c r="W7569" s="10">
        <v>0.31152343030000001</v>
      </c>
      <c r="X7569" s="10">
        <v>0.91365898440000004</v>
      </c>
      <c r="Y7569" s="10">
        <v>0.33095115959999999</v>
      </c>
      <c r="Z7569" s="10">
        <v>0.83660747629999999</v>
      </c>
      <c r="AA7569" s="10">
        <v>2.0762499999999999</v>
      </c>
      <c r="AB7569" s="10">
        <v>0.43280000000000002</v>
      </c>
      <c r="AC7569" s="10">
        <v>1.0274137931</v>
      </c>
      <c r="AD7569" s="10">
        <v>0.30649323709999998</v>
      </c>
      <c r="AE7569" s="10">
        <v>0.79785091470000002</v>
      </c>
      <c r="AF7569" s="10">
        <v>0.33156913119999998</v>
      </c>
      <c r="AG7569" s="10">
        <v>0.76794740510000004</v>
      </c>
      <c r="AH7569" s="10">
        <v>0.66500000000000004</v>
      </c>
      <c r="AI7569" s="10">
        <v>1.3120402299</v>
      </c>
      <c r="AJ7569" s="10">
        <v>0.41403100780000002</v>
      </c>
      <c r="AK7569" s="10">
        <v>0.9928098809</v>
      </c>
    </row>
    <row r="7570" spans="1:37">
      <c r="A7570" s="5">
        <v>43780</v>
      </c>
      <c r="B7570" s="6">
        <v>24</v>
      </c>
      <c r="C7570" s="6">
        <v>11</v>
      </c>
      <c r="D7570" s="7">
        <v>0</v>
      </c>
      <c r="E7570" s="7">
        <v>1</v>
      </c>
      <c r="F7570" s="8">
        <v>0</v>
      </c>
      <c r="G7570" s="11">
        <v>0.25439733539999998</v>
      </c>
      <c r="H7570" s="10">
        <v>0.80008805110000003</v>
      </c>
      <c r="I7570" s="10">
        <v>0.26791866790000002</v>
      </c>
      <c r="J7570" s="10">
        <v>0.7132323317</v>
      </c>
      <c r="K7570" s="10">
        <v>0.55500000000000005</v>
      </c>
      <c r="L7570" s="10">
        <v>1.0306249999999999</v>
      </c>
      <c r="M7570" s="10">
        <v>0.52</v>
      </c>
      <c r="N7570" s="10">
        <v>0.88128205130000004</v>
      </c>
      <c r="O7570" s="10">
        <v>0.25799796120000001</v>
      </c>
      <c r="P7570" s="10">
        <v>0.6640405117</v>
      </c>
      <c r="Q7570" s="10">
        <v>0.26522445820000001</v>
      </c>
      <c r="R7570" s="10">
        <v>0.71295341800000001</v>
      </c>
      <c r="S7570" s="10">
        <v>0.6178409091</v>
      </c>
      <c r="T7570" s="10">
        <v>1.2887030717000001</v>
      </c>
      <c r="U7570" s="10">
        <v>0.41035427810000003</v>
      </c>
      <c r="V7570" s="10">
        <v>1.0802255870999999</v>
      </c>
      <c r="W7570" s="10">
        <v>0.25922312400000003</v>
      </c>
      <c r="X7570" s="10">
        <v>0.76446846899999998</v>
      </c>
      <c r="Y7570" s="10">
        <v>0.2799377784</v>
      </c>
      <c r="Z7570" s="10">
        <v>0.72793145150000005</v>
      </c>
      <c r="AA7570" s="10">
        <v>2.0862500000000002</v>
      </c>
      <c r="AB7570" s="10">
        <v>0.39460000000000001</v>
      </c>
      <c r="AC7570" s="10">
        <v>1.0320689654999999</v>
      </c>
      <c r="AD7570" s="10">
        <v>0.25356543190000003</v>
      </c>
      <c r="AE7570" s="10">
        <v>0.6641527116</v>
      </c>
      <c r="AF7570" s="10">
        <v>0.2813059584</v>
      </c>
      <c r="AG7570" s="10">
        <v>0.66071529880000002</v>
      </c>
      <c r="AH7570" s="10">
        <v>0.79176470590000003</v>
      </c>
      <c r="AI7570" s="10">
        <v>1.1656896552</v>
      </c>
      <c r="AJ7570" s="10">
        <v>0.36645348840000003</v>
      </c>
      <c r="AK7570" s="10">
        <v>0.94749448609999998</v>
      </c>
    </row>
    <row r="7571" spans="1:37">
      <c r="A7571" s="5">
        <v>43781</v>
      </c>
      <c r="B7571" s="6">
        <v>1</v>
      </c>
      <c r="C7571" s="6">
        <v>11</v>
      </c>
      <c r="D7571" s="7">
        <v>0</v>
      </c>
      <c r="E7571" s="7">
        <v>1</v>
      </c>
      <c r="F7571" s="8">
        <v>-1</v>
      </c>
      <c r="G7571" s="11">
        <v>0.2170563442</v>
      </c>
      <c r="H7571" s="10">
        <v>0.7085293734</v>
      </c>
      <c r="I7571" s="10">
        <v>0.231689759</v>
      </c>
      <c r="J7571" s="10">
        <v>0.63504556720000005</v>
      </c>
      <c r="K7571" s="10">
        <v>0.60916666669999997</v>
      </c>
      <c r="L7571" s="10">
        <v>1.328125</v>
      </c>
      <c r="M7571" s="10">
        <v>0.53491071430000003</v>
      </c>
      <c r="N7571" s="10">
        <v>1.5142584746000001</v>
      </c>
      <c r="O7571" s="10">
        <v>0.21855975010000001</v>
      </c>
      <c r="P7571" s="10">
        <v>0.57744625569999997</v>
      </c>
      <c r="Q7571" s="10">
        <v>0.23407518699999999</v>
      </c>
      <c r="R7571" s="10">
        <v>0.64525630160000003</v>
      </c>
      <c r="S7571" s="10">
        <v>0.62579545449999996</v>
      </c>
      <c r="T7571" s="10">
        <v>2.3017465753000002</v>
      </c>
      <c r="U7571" s="10">
        <v>0.71868175769999998</v>
      </c>
      <c r="V7571" s="10">
        <v>2.428629269</v>
      </c>
      <c r="W7571" s="10">
        <v>0.22200376599999999</v>
      </c>
      <c r="X7571" s="10">
        <v>0.66710074180000001</v>
      </c>
      <c r="Y7571" s="10">
        <v>0.2430858628</v>
      </c>
      <c r="Z7571" s="10">
        <v>0.65080011029999996</v>
      </c>
      <c r="AA7571" s="10">
        <v>2.3525</v>
      </c>
      <c r="AB7571" s="10">
        <v>0.90100000000000002</v>
      </c>
      <c r="AC7571" s="10">
        <v>2.1567816091999998</v>
      </c>
      <c r="AD7571" s="10">
        <v>0.21803009479999999</v>
      </c>
      <c r="AE7571" s="10">
        <v>0.57870340949999999</v>
      </c>
      <c r="AF7571" s="10">
        <v>0.24995246609999999</v>
      </c>
      <c r="AG7571" s="10">
        <v>0.59802545789999995</v>
      </c>
      <c r="AH7571" s="10">
        <v>0.60205882349999995</v>
      </c>
      <c r="AI7571" s="10">
        <v>2.2195689655000002</v>
      </c>
      <c r="AJ7571" s="10">
        <v>0.8302702703</v>
      </c>
      <c r="AK7571" s="10">
        <v>2.3427535273000002</v>
      </c>
    </row>
    <row r="7572" spans="1:37">
      <c r="A7572" s="5">
        <v>43781</v>
      </c>
      <c r="B7572" s="6">
        <v>2</v>
      </c>
      <c r="C7572" s="6">
        <v>11</v>
      </c>
      <c r="D7572" s="7">
        <v>0</v>
      </c>
      <c r="E7572" s="7">
        <v>1</v>
      </c>
      <c r="F7572" s="8">
        <v>-1</v>
      </c>
      <c r="G7572" s="11">
        <v>0.1922840086</v>
      </c>
      <c r="H7572" s="10">
        <v>0.64108355090000002</v>
      </c>
      <c r="I7572" s="10">
        <v>0.21013576940000001</v>
      </c>
      <c r="J7572" s="10">
        <v>0.58194909920000004</v>
      </c>
      <c r="K7572" s="10">
        <v>0.60250000000000004</v>
      </c>
      <c r="L7572" s="10">
        <v>1.3556250000000001</v>
      </c>
      <c r="M7572" s="10">
        <v>0.50428571430000002</v>
      </c>
      <c r="N7572" s="10">
        <v>1.4008262711999999</v>
      </c>
      <c r="O7572" s="10">
        <v>0.19432262489999999</v>
      </c>
      <c r="P7572" s="10">
        <v>0.51980456600000002</v>
      </c>
      <c r="Q7572" s="10">
        <v>0.21548443880000001</v>
      </c>
      <c r="R7572" s="10">
        <v>0.60205034830000004</v>
      </c>
      <c r="S7572" s="10">
        <v>0.55352272729999996</v>
      </c>
      <c r="T7572" s="10">
        <v>2.1735616437999998</v>
      </c>
      <c r="U7572" s="10">
        <v>0.71926098540000005</v>
      </c>
      <c r="V7572" s="10">
        <v>2.3570924123000001</v>
      </c>
      <c r="W7572" s="10">
        <v>0.19913272709999999</v>
      </c>
      <c r="X7572" s="10">
        <v>0.60183256200000002</v>
      </c>
      <c r="Y7572" s="10">
        <v>0.2223218274</v>
      </c>
      <c r="Z7572" s="10">
        <v>0.60092804830000002</v>
      </c>
      <c r="AA7572" s="10">
        <v>2.5375000000000001</v>
      </c>
      <c r="AB7572" s="10">
        <v>0.86360000000000003</v>
      </c>
      <c r="AC7572" s="10">
        <v>1.9445114942999999</v>
      </c>
      <c r="AD7572" s="10">
        <v>0.19540036329999999</v>
      </c>
      <c r="AE7572" s="10">
        <v>0.53423948020000001</v>
      </c>
      <c r="AF7572" s="10">
        <v>0.2327517684</v>
      </c>
      <c r="AG7572" s="10">
        <v>0.55828655670000005</v>
      </c>
      <c r="AH7572" s="10">
        <v>0.54823529410000005</v>
      </c>
      <c r="AI7572" s="10">
        <v>2.1244252873999998</v>
      </c>
      <c r="AJ7572" s="10">
        <v>0.79660231660000003</v>
      </c>
      <c r="AK7572" s="10">
        <v>2.2168827160000002</v>
      </c>
    </row>
    <row r="7573" spans="1:37">
      <c r="A7573" s="5">
        <v>43781</v>
      </c>
      <c r="B7573" s="6">
        <v>3</v>
      </c>
      <c r="C7573" s="6">
        <v>11</v>
      </c>
      <c r="D7573" s="7">
        <v>0</v>
      </c>
      <c r="E7573" s="7">
        <v>1</v>
      </c>
      <c r="F7573" s="8">
        <v>-1</v>
      </c>
      <c r="G7573" s="11">
        <v>0.1790949829</v>
      </c>
      <c r="H7573" s="10">
        <v>0.60062793729999997</v>
      </c>
      <c r="I7573" s="10">
        <v>0.1980718491</v>
      </c>
      <c r="J7573" s="10">
        <v>0.55088404520000001</v>
      </c>
      <c r="K7573" s="10">
        <v>0.42</v>
      </c>
      <c r="L7573" s="10">
        <v>1.3128124999999999</v>
      </c>
      <c r="M7573" s="10">
        <v>0.41839285710000002</v>
      </c>
      <c r="N7573" s="10">
        <v>1.2654661017</v>
      </c>
      <c r="O7573" s="10">
        <v>0.1807676215</v>
      </c>
      <c r="P7573" s="10">
        <v>0.48632695209999999</v>
      </c>
      <c r="Q7573" s="10">
        <v>0.2055114824</v>
      </c>
      <c r="R7573" s="10">
        <v>0.57489207840000001</v>
      </c>
      <c r="S7573" s="10">
        <v>0.55670454550000004</v>
      </c>
      <c r="T7573" s="10">
        <v>1.9527054795000001</v>
      </c>
      <c r="U7573" s="10">
        <v>0.63678428760000005</v>
      </c>
      <c r="V7573" s="10">
        <v>1.9800973574</v>
      </c>
      <c r="W7573" s="10">
        <v>0.18755687209999999</v>
      </c>
      <c r="X7573" s="10">
        <v>0.56934349839999998</v>
      </c>
      <c r="Y7573" s="10">
        <v>0.21053981350000001</v>
      </c>
      <c r="Z7573" s="10">
        <v>0.57034428339999999</v>
      </c>
      <c r="AA7573" s="10">
        <v>2.5159375000000002</v>
      </c>
      <c r="AB7573" s="10">
        <v>0.76659999999999995</v>
      </c>
      <c r="AC7573" s="10">
        <v>1.5523275862000001</v>
      </c>
      <c r="AD7573" s="10">
        <v>0.1830529236</v>
      </c>
      <c r="AE7573" s="10">
        <v>0.51198949039999997</v>
      </c>
      <c r="AF7573" s="10">
        <v>0.22358421549999999</v>
      </c>
      <c r="AG7573" s="10">
        <v>0.53512064599999998</v>
      </c>
      <c r="AH7573" s="10">
        <v>0.47941176470000002</v>
      </c>
      <c r="AI7573" s="10">
        <v>1.6824712643999999</v>
      </c>
      <c r="AJ7573" s="10">
        <v>0.59816602320000001</v>
      </c>
      <c r="AK7573" s="10">
        <v>1.8102050265</v>
      </c>
    </row>
    <row r="7574" spans="1:37">
      <c r="A7574" s="5">
        <v>43781</v>
      </c>
      <c r="B7574" s="6">
        <v>4</v>
      </c>
      <c r="C7574" s="6">
        <v>11</v>
      </c>
      <c r="D7574" s="7">
        <v>0</v>
      </c>
      <c r="E7574" s="7">
        <v>1</v>
      </c>
      <c r="F7574" s="8">
        <v>-1</v>
      </c>
      <c r="G7574" s="11">
        <v>0.17418648740000001</v>
      </c>
      <c r="H7574" s="10">
        <v>0.58616383809999995</v>
      </c>
      <c r="I7574" s="10">
        <v>0.1934438228</v>
      </c>
      <c r="J7574" s="10">
        <v>0.53557809420000002</v>
      </c>
      <c r="K7574" s="10">
        <v>0.42</v>
      </c>
      <c r="L7574" s="10">
        <v>1.2653125000000001</v>
      </c>
      <c r="M7574" s="10">
        <v>0.41732142859999999</v>
      </c>
      <c r="N7574" s="10">
        <v>1.0827118644</v>
      </c>
      <c r="O7574" s="10">
        <v>0.1741992101</v>
      </c>
      <c r="P7574" s="10">
        <v>0.47276450209999998</v>
      </c>
      <c r="Q7574" s="10">
        <v>0.2019090056</v>
      </c>
      <c r="R7574" s="10">
        <v>0.56118823699999998</v>
      </c>
      <c r="S7574" s="10">
        <v>0.37886363639999998</v>
      </c>
      <c r="T7574" s="10">
        <v>1.7495034247000001</v>
      </c>
      <c r="U7574" s="10">
        <v>0.51974034619999998</v>
      </c>
      <c r="V7574" s="10">
        <v>1.6158120846999999</v>
      </c>
      <c r="W7574" s="10">
        <v>0.1844984844</v>
      </c>
      <c r="X7574" s="10">
        <v>0.56222658969999995</v>
      </c>
      <c r="Y7574" s="10">
        <v>0.20552791740000001</v>
      </c>
      <c r="Z7574" s="10">
        <v>0.55864983300000004</v>
      </c>
      <c r="AA7574" s="10">
        <v>2.4068749999999999</v>
      </c>
      <c r="AB7574" s="10">
        <v>0.6704</v>
      </c>
      <c r="AC7574" s="10">
        <v>1.2797413793000001</v>
      </c>
      <c r="AD7574" s="10">
        <v>0.18090235160000001</v>
      </c>
      <c r="AE7574" s="10">
        <v>0.51669518110000001</v>
      </c>
      <c r="AF7574" s="10">
        <v>0.2212694365</v>
      </c>
      <c r="AG7574" s="10">
        <v>0.52871443569999999</v>
      </c>
      <c r="AH7574" s="10">
        <v>0.52558823529999998</v>
      </c>
      <c r="AI7574" s="10">
        <v>1.4754885057</v>
      </c>
      <c r="AJ7574" s="10">
        <v>0.51754826249999997</v>
      </c>
      <c r="AK7574" s="10">
        <v>1.4403902116</v>
      </c>
    </row>
    <row r="7575" spans="1:37">
      <c r="A7575" s="5">
        <v>43781</v>
      </c>
      <c r="B7575" s="6">
        <v>5</v>
      </c>
      <c r="C7575" s="6">
        <v>11</v>
      </c>
      <c r="D7575" s="7">
        <v>0</v>
      </c>
      <c r="E7575" s="7">
        <v>1</v>
      </c>
      <c r="F7575" s="8">
        <v>-1</v>
      </c>
      <c r="G7575" s="11">
        <v>0.1832233399</v>
      </c>
      <c r="H7575" s="10">
        <v>0.61157832899999998</v>
      </c>
      <c r="I7575" s="10">
        <v>0.19743761770000001</v>
      </c>
      <c r="J7575" s="10">
        <v>0.5423472345</v>
      </c>
      <c r="K7575" s="10">
        <v>0.2008333333</v>
      </c>
      <c r="L7575" s="10">
        <v>1.4193750000000001</v>
      </c>
      <c r="M7575" s="10">
        <v>0.36375000000000002</v>
      </c>
      <c r="N7575" s="10">
        <v>0.83663135590000004</v>
      </c>
      <c r="O7575" s="10">
        <v>0.17806245749999999</v>
      </c>
      <c r="P7575" s="10">
        <v>0.48550524119999999</v>
      </c>
      <c r="Q7575" s="10">
        <v>0.2066974453</v>
      </c>
      <c r="R7575" s="10">
        <v>0.56788678100000001</v>
      </c>
      <c r="S7575" s="10">
        <v>0.41261363639999998</v>
      </c>
      <c r="T7575" s="10">
        <v>1.4055136986000001</v>
      </c>
      <c r="U7575" s="10">
        <v>0.44764980030000001</v>
      </c>
      <c r="V7575" s="10">
        <v>1.2777754596999999</v>
      </c>
      <c r="W7575" s="10">
        <v>0.19519533999999999</v>
      </c>
      <c r="X7575" s="10">
        <v>0.59071419510000001</v>
      </c>
      <c r="Y7575" s="10">
        <v>0.21161880729999999</v>
      </c>
      <c r="Z7575" s="10">
        <v>0.57076226519999995</v>
      </c>
      <c r="AA7575" s="10">
        <v>2.4156249999999999</v>
      </c>
      <c r="AB7575" s="10">
        <v>0.46760000000000002</v>
      </c>
      <c r="AC7575" s="10">
        <v>1.1746264367999999</v>
      </c>
      <c r="AD7575" s="10">
        <v>0.19101330450000001</v>
      </c>
      <c r="AE7575" s="10">
        <v>0.57038779579999999</v>
      </c>
      <c r="AF7575" s="10">
        <v>0.23023484960000001</v>
      </c>
      <c r="AG7575" s="10">
        <v>0.54592276529999995</v>
      </c>
      <c r="AH7575" s="10">
        <v>0.51441176470000005</v>
      </c>
      <c r="AI7575" s="10">
        <v>1.2477298851</v>
      </c>
      <c r="AJ7575" s="10">
        <v>0.42231660230000001</v>
      </c>
      <c r="AK7575" s="10">
        <v>1.1287147265999999</v>
      </c>
    </row>
    <row r="7576" spans="1:37">
      <c r="A7576" s="5">
        <v>43781</v>
      </c>
      <c r="B7576" s="6">
        <v>6</v>
      </c>
      <c r="C7576" s="6">
        <v>11</v>
      </c>
      <c r="D7576" s="7">
        <v>0</v>
      </c>
      <c r="E7576" s="7">
        <v>1</v>
      </c>
      <c r="F7576" s="8">
        <v>-1</v>
      </c>
      <c r="G7576" s="11">
        <v>0.21096925820000001</v>
      </c>
      <c r="H7576" s="10">
        <v>0.70754112270000002</v>
      </c>
      <c r="I7576" s="10">
        <v>0.21910138949999999</v>
      </c>
      <c r="J7576" s="10">
        <v>0.58726512959999999</v>
      </c>
      <c r="K7576" s="10">
        <v>0.16416666669999999</v>
      </c>
      <c r="L7576" s="10">
        <v>0.70374999999999999</v>
      </c>
      <c r="M7576" s="10">
        <v>0.32071428569999999</v>
      </c>
      <c r="N7576" s="10">
        <v>0.72269067799999998</v>
      </c>
      <c r="O7576" s="10">
        <v>0.1988127915</v>
      </c>
      <c r="P7576" s="10">
        <v>0.55553055880000002</v>
      </c>
      <c r="Q7576" s="10">
        <v>0.22890879619999999</v>
      </c>
      <c r="R7576" s="10">
        <v>0.6197288862</v>
      </c>
      <c r="S7576" s="10">
        <v>0.34636363640000001</v>
      </c>
      <c r="T7576" s="10">
        <v>1.2794691781</v>
      </c>
      <c r="U7576" s="10">
        <v>0.38060585889999998</v>
      </c>
      <c r="V7576" s="10">
        <v>1.0598454643999999</v>
      </c>
      <c r="W7576" s="10">
        <v>0.23001102230000001</v>
      </c>
      <c r="X7576" s="10">
        <v>0.70247828570000004</v>
      </c>
      <c r="Y7576" s="10">
        <v>0.2362629802</v>
      </c>
      <c r="Z7576" s="10">
        <v>0.62150844240000003</v>
      </c>
      <c r="AA7576" s="10">
        <v>2.3243749999999999</v>
      </c>
      <c r="AB7576" s="10">
        <v>0.51180000000000003</v>
      </c>
      <c r="AC7576" s="10">
        <v>0.88396551720000005</v>
      </c>
      <c r="AD7576" s="10">
        <v>0.22186963030000001</v>
      </c>
      <c r="AE7576" s="10">
        <v>0.70117560800000001</v>
      </c>
      <c r="AF7576" s="10">
        <v>0.25882035419999999</v>
      </c>
      <c r="AG7576" s="10">
        <v>0.61068807570000005</v>
      </c>
      <c r="AH7576" s="10">
        <v>0.63558823529999997</v>
      </c>
      <c r="AI7576" s="10">
        <v>1.2598850575</v>
      </c>
      <c r="AJ7576" s="10">
        <v>0.37337837839999999</v>
      </c>
      <c r="AK7576" s="10">
        <v>0.92544312169999998</v>
      </c>
    </row>
    <row r="7577" spans="1:37">
      <c r="A7577" s="5">
        <v>43781</v>
      </c>
      <c r="B7577" s="6">
        <v>7</v>
      </c>
      <c r="C7577" s="6">
        <v>11</v>
      </c>
      <c r="D7577" s="7">
        <v>0</v>
      </c>
      <c r="E7577" s="7">
        <v>1</v>
      </c>
      <c r="F7577" s="8">
        <v>0</v>
      </c>
      <c r="G7577" s="11">
        <v>0.2656330106</v>
      </c>
      <c r="H7577" s="10">
        <v>0.88601174930000004</v>
      </c>
      <c r="I7577" s="10">
        <v>0.2605553685</v>
      </c>
      <c r="J7577" s="10">
        <v>0.67568644739999995</v>
      </c>
      <c r="K7577" s="10">
        <v>0.1983333333</v>
      </c>
      <c r="L7577" s="10">
        <v>1.0778125000000001</v>
      </c>
      <c r="M7577" s="10">
        <v>0.36499999999999999</v>
      </c>
      <c r="N7577" s="10">
        <v>0.76228813559999997</v>
      </c>
      <c r="O7577" s="10">
        <v>0.2449105037</v>
      </c>
      <c r="P7577" s="10">
        <v>0.72087101360000005</v>
      </c>
      <c r="Q7577" s="10">
        <v>0.2686044386</v>
      </c>
      <c r="R7577" s="10">
        <v>0.73953516429999999</v>
      </c>
      <c r="S7577" s="10">
        <v>0.39988636360000002</v>
      </c>
      <c r="T7577" s="10">
        <v>1.4529452055000001</v>
      </c>
      <c r="U7577" s="10">
        <v>0.357689747</v>
      </c>
      <c r="V7577" s="10">
        <v>1.0225567918</v>
      </c>
      <c r="W7577" s="10">
        <v>0.28062086279999998</v>
      </c>
      <c r="X7577" s="10">
        <v>0.87892918279999999</v>
      </c>
      <c r="Y7577" s="10">
        <v>0.27717556310000002</v>
      </c>
      <c r="Z7577" s="10">
        <v>0.71049367200000002</v>
      </c>
      <c r="AA7577" s="10">
        <v>1.8590625000000001</v>
      </c>
      <c r="AB7577" s="10">
        <v>0.33800000000000002</v>
      </c>
      <c r="AC7577" s="10">
        <v>0.79255747129999998</v>
      </c>
      <c r="AD7577" s="10">
        <v>0.26663594190000001</v>
      </c>
      <c r="AE7577" s="10">
        <v>0.87969774739999995</v>
      </c>
      <c r="AF7577" s="10">
        <v>0.2885041089</v>
      </c>
      <c r="AG7577" s="10">
        <v>0.71039900919999999</v>
      </c>
      <c r="AH7577" s="10">
        <v>0.50147058820000001</v>
      </c>
      <c r="AI7577" s="10">
        <v>1.3401724138</v>
      </c>
      <c r="AJ7577" s="10">
        <v>0.38389961389999999</v>
      </c>
      <c r="AK7577" s="10">
        <v>0.89219356260000005</v>
      </c>
    </row>
    <row r="7578" spans="1:37">
      <c r="A7578" s="5">
        <v>43781</v>
      </c>
      <c r="B7578" s="6">
        <v>8</v>
      </c>
      <c r="C7578" s="6">
        <v>11</v>
      </c>
      <c r="D7578" s="7">
        <v>0</v>
      </c>
      <c r="E7578" s="7">
        <v>1</v>
      </c>
      <c r="F7578" s="8">
        <v>0</v>
      </c>
      <c r="G7578" s="11">
        <v>0.28135125820000001</v>
      </c>
      <c r="H7578" s="10">
        <v>0.92226827680000001</v>
      </c>
      <c r="I7578" s="10">
        <v>0.27406038030000002</v>
      </c>
      <c r="J7578" s="10">
        <v>0.71069316699999996</v>
      </c>
      <c r="K7578" s="10">
        <v>0.14749999999999999</v>
      </c>
      <c r="L7578" s="10">
        <v>1.4128125</v>
      </c>
      <c r="M7578" s="10">
        <v>0.40776785710000002</v>
      </c>
      <c r="N7578" s="10">
        <v>0.78699152539999995</v>
      </c>
      <c r="O7578" s="10">
        <v>0.26954911980000001</v>
      </c>
      <c r="P7578" s="10">
        <v>0.81051168159999998</v>
      </c>
      <c r="Q7578" s="10">
        <v>0.27810064480000002</v>
      </c>
      <c r="R7578" s="10">
        <v>0.80729384289999995</v>
      </c>
      <c r="S7578" s="10">
        <v>0.37465909089999999</v>
      </c>
      <c r="T7578" s="10">
        <v>1.5696232877</v>
      </c>
      <c r="U7578" s="10">
        <v>0.35984021300000002</v>
      </c>
      <c r="V7578" s="10">
        <v>1.0498725081</v>
      </c>
      <c r="W7578" s="10">
        <v>0.2880798812</v>
      </c>
      <c r="X7578" s="10">
        <v>0.88341501300000003</v>
      </c>
      <c r="Y7578" s="10">
        <v>0.28028400939999998</v>
      </c>
      <c r="Z7578" s="10">
        <v>0.71821591640000004</v>
      </c>
      <c r="AA7578" s="10">
        <v>1.9137500000000001</v>
      </c>
      <c r="AB7578" s="10">
        <v>0.33360000000000001</v>
      </c>
      <c r="AC7578" s="10">
        <v>0.90778735629999996</v>
      </c>
      <c r="AD7578" s="10">
        <v>0.26559870390000001</v>
      </c>
      <c r="AE7578" s="10">
        <v>0.88306692740000003</v>
      </c>
      <c r="AF7578" s="10">
        <v>0.27854182179999998</v>
      </c>
      <c r="AG7578" s="10">
        <v>0.73046117759999996</v>
      </c>
      <c r="AH7578" s="10">
        <v>0.49058823530000001</v>
      </c>
      <c r="AI7578" s="10">
        <v>1.233362069</v>
      </c>
      <c r="AJ7578" s="10">
        <v>0.3459459459</v>
      </c>
      <c r="AK7578" s="10">
        <v>0.8183619929</v>
      </c>
    </row>
    <row r="7579" spans="1:37">
      <c r="A7579" s="5">
        <v>43781</v>
      </c>
      <c r="B7579" s="6">
        <v>9</v>
      </c>
      <c r="C7579" s="6">
        <v>11</v>
      </c>
      <c r="D7579" s="7">
        <v>0</v>
      </c>
      <c r="E7579" s="7">
        <v>1</v>
      </c>
      <c r="F7579" s="8">
        <v>0</v>
      </c>
      <c r="G7579" s="11">
        <v>0.26834304790000002</v>
      </c>
      <c r="H7579" s="10">
        <v>0.87214099219999996</v>
      </c>
      <c r="I7579" s="10">
        <v>0.26075911540000002</v>
      </c>
      <c r="J7579" s="10">
        <v>0.69363970429999999</v>
      </c>
      <c r="K7579" s="10">
        <v>0.21833333329999999</v>
      </c>
      <c r="L7579" s="10">
        <v>1.6053124999999999</v>
      </c>
      <c r="M7579" s="10">
        <v>0.3879464286</v>
      </c>
      <c r="N7579" s="10">
        <v>0.72777542370000003</v>
      </c>
      <c r="O7579" s="10">
        <v>0.2576391904</v>
      </c>
      <c r="P7579" s="10">
        <v>0.78639202269999997</v>
      </c>
      <c r="Q7579" s="10">
        <v>0.26472228660000002</v>
      </c>
      <c r="R7579" s="10">
        <v>0.81587423920000002</v>
      </c>
      <c r="S7579" s="10">
        <v>0.31295454550000001</v>
      </c>
      <c r="T7579" s="10">
        <v>1.6119349315</v>
      </c>
      <c r="U7579" s="10">
        <v>0.32372836220000001</v>
      </c>
      <c r="V7579" s="10">
        <v>0.99986323600000004</v>
      </c>
      <c r="W7579" s="10">
        <v>0.26933030219999998</v>
      </c>
      <c r="X7579" s="10">
        <v>0.81131332020000002</v>
      </c>
      <c r="Y7579" s="10">
        <v>0.26479864920000001</v>
      </c>
      <c r="Z7579" s="10">
        <v>0.68780145859999997</v>
      </c>
      <c r="AA7579" s="10">
        <v>1.9212499999999999</v>
      </c>
      <c r="AB7579" s="10">
        <v>0.38340000000000002</v>
      </c>
      <c r="AC7579" s="10">
        <v>0.86574712639999996</v>
      </c>
      <c r="AD7579" s="10">
        <v>0.24929635720000001</v>
      </c>
      <c r="AE7579" s="10">
        <v>0.81918795060000005</v>
      </c>
      <c r="AF7579" s="10">
        <v>0.26150803239999998</v>
      </c>
      <c r="AG7579" s="10">
        <v>0.71738532070000005</v>
      </c>
      <c r="AH7579" s="10">
        <v>0.41058823529999999</v>
      </c>
      <c r="AI7579" s="10">
        <v>1.1225862069000001</v>
      </c>
      <c r="AJ7579" s="10">
        <v>0.31279922780000002</v>
      </c>
      <c r="AK7579" s="10">
        <v>0.74658950619999997</v>
      </c>
    </row>
    <row r="7580" spans="1:37">
      <c r="A7580" s="5">
        <v>43781</v>
      </c>
      <c r="B7580" s="6">
        <v>10</v>
      </c>
      <c r="C7580" s="6">
        <v>11</v>
      </c>
      <c r="D7580" s="7">
        <v>0</v>
      </c>
      <c r="E7580" s="7">
        <v>1</v>
      </c>
      <c r="F7580" s="8">
        <v>0</v>
      </c>
      <c r="G7580" s="11">
        <v>0.268869042</v>
      </c>
      <c r="H7580" s="10">
        <v>0.85825718019999997</v>
      </c>
      <c r="I7580" s="10">
        <v>0.25504395270000002</v>
      </c>
      <c r="J7580" s="10">
        <v>0.68840871869999998</v>
      </c>
      <c r="K7580" s="10">
        <v>0.1416666667</v>
      </c>
      <c r="L7580" s="10">
        <v>1.39</v>
      </c>
      <c r="M7580" s="10">
        <v>0.35026785710000002</v>
      </c>
      <c r="N7580" s="10">
        <v>0.74872881359999999</v>
      </c>
      <c r="O7580" s="10">
        <v>0.2450976419</v>
      </c>
      <c r="P7580" s="10">
        <v>0.76132939499999996</v>
      </c>
      <c r="Q7580" s="10">
        <v>0.25231352330000001</v>
      </c>
      <c r="R7580" s="10">
        <v>0.82836232160000001</v>
      </c>
      <c r="S7580" s="10">
        <v>0.30125000000000002</v>
      </c>
      <c r="T7580" s="10">
        <v>1.5182020547999999</v>
      </c>
      <c r="U7580" s="10">
        <v>0.30930093209999998</v>
      </c>
      <c r="V7580" s="10">
        <v>0.98771750889999999</v>
      </c>
      <c r="W7580" s="10">
        <v>0.26521018950000003</v>
      </c>
      <c r="X7580" s="10">
        <v>0.78441355479999997</v>
      </c>
      <c r="Y7580" s="10">
        <v>0.25894949919999999</v>
      </c>
      <c r="Z7580" s="10">
        <v>0.67784865009999995</v>
      </c>
      <c r="AA7580" s="10">
        <v>1.6615625000000001</v>
      </c>
      <c r="AB7580" s="10">
        <v>0.34179999999999999</v>
      </c>
      <c r="AC7580" s="10">
        <v>0.85994252869999999</v>
      </c>
      <c r="AD7580" s="10">
        <v>0.23867396530000001</v>
      </c>
      <c r="AE7580" s="10">
        <v>0.78244714650000002</v>
      </c>
      <c r="AF7580" s="10">
        <v>0.25180022880000003</v>
      </c>
      <c r="AG7580" s="10">
        <v>0.71929683339999995</v>
      </c>
      <c r="AH7580" s="10">
        <v>0.54147058820000005</v>
      </c>
      <c r="AI7580" s="10">
        <v>1.0892528736</v>
      </c>
      <c r="AJ7580" s="10">
        <v>0.321003861</v>
      </c>
      <c r="AK7580" s="10">
        <v>0.71377425039999998</v>
      </c>
    </row>
    <row r="7581" spans="1:37">
      <c r="A7581" s="5">
        <v>43781</v>
      </c>
      <c r="B7581" s="6">
        <v>11</v>
      </c>
      <c r="C7581" s="6">
        <v>11</v>
      </c>
      <c r="D7581" s="7">
        <v>0</v>
      </c>
      <c r="E7581" s="7">
        <v>1</v>
      </c>
      <c r="F7581" s="8">
        <v>0</v>
      </c>
      <c r="G7581" s="11">
        <v>0.2661585347</v>
      </c>
      <c r="H7581" s="10">
        <v>0.85163903389999995</v>
      </c>
      <c r="I7581" s="10">
        <v>0.2513527485</v>
      </c>
      <c r="J7581" s="10">
        <v>0.68456952670000004</v>
      </c>
      <c r="K7581" s="10">
        <v>0.55083333329999995</v>
      </c>
      <c r="L7581" s="10">
        <v>1.2046874999999999</v>
      </c>
      <c r="M7581" s="10">
        <v>0.30160714290000001</v>
      </c>
      <c r="N7581" s="10">
        <v>0.70993644069999995</v>
      </c>
      <c r="O7581" s="10">
        <v>0.2381663698</v>
      </c>
      <c r="P7581" s="10">
        <v>0.74242604599999995</v>
      </c>
      <c r="Q7581" s="10">
        <v>0.24535636659999999</v>
      </c>
      <c r="R7581" s="10">
        <v>0.82616197619999998</v>
      </c>
      <c r="S7581" s="10">
        <v>0.31522727270000001</v>
      </c>
      <c r="T7581" s="10">
        <v>1.3281678081999999</v>
      </c>
      <c r="U7581" s="10">
        <v>0.30209720369999998</v>
      </c>
      <c r="V7581" s="10">
        <v>0.97496059339999996</v>
      </c>
      <c r="W7581" s="10">
        <v>0.26643369770000003</v>
      </c>
      <c r="X7581" s="10">
        <v>0.78327363220000001</v>
      </c>
      <c r="Y7581" s="10">
        <v>0.25836398170000002</v>
      </c>
      <c r="Z7581" s="10">
        <v>0.68194910060000002</v>
      </c>
      <c r="AA7581" s="10">
        <v>1.3643749999999999</v>
      </c>
      <c r="AB7581" s="10">
        <v>0.32540000000000002</v>
      </c>
      <c r="AC7581" s="10">
        <v>0.8238505747</v>
      </c>
      <c r="AD7581" s="10">
        <v>0.23472593159999999</v>
      </c>
      <c r="AE7581" s="10">
        <v>0.76475416510000005</v>
      </c>
      <c r="AF7581" s="10">
        <v>0.24800353680000001</v>
      </c>
      <c r="AG7581" s="10">
        <v>0.72321274209999997</v>
      </c>
      <c r="AH7581" s="10">
        <v>0.31941176469999999</v>
      </c>
      <c r="AI7581" s="10">
        <v>1.0906034483</v>
      </c>
      <c r="AJ7581" s="10">
        <v>0.27569498069999998</v>
      </c>
      <c r="AK7581" s="10">
        <v>0.70129188710000001</v>
      </c>
    </row>
    <row r="7582" spans="1:37">
      <c r="A7582" s="5">
        <v>43781</v>
      </c>
      <c r="B7582" s="6">
        <v>12</v>
      </c>
      <c r="C7582" s="6">
        <v>11</v>
      </c>
      <c r="D7582" s="7">
        <v>0</v>
      </c>
      <c r="E7582" s="7">
        <v>1</v>
      </c>
      <c r="F7582" s="8">
        <v>0</v>
      </c>
      <c r="G7582" s="11">
        <v>0.26906912979999997</v>
      </c>
      <c r="H7582" s="10">
        <v>0.85219190600000005</v>
      </c>
      <c r="I7582" s="10">
        <v>0.25272396650000001</v>
      </c>
      <c r="J7582" s="10">
        <v>0.68646381919999999</v>
      </c>
      <c r="K7582" s="10">
        <v>0.3291666667</v>
      </c>
      <c r="L7582" s="10">
        <v>0.75812500000000005</v>
      </c>
      <c r="M7582" s="10">
        <v>0.33232142860000002</v>
      </c>
      <c r="N7582" s="10">
        <v>0.68273305080000002</v>
      </c>
      <c r="O7582" s="10">
        <v>0.24097173059999999</v>
      </c>
      <c r="P7582" s="10">
        <v>0.74134383049999997</v>
      </c>
      <c r="Q7582" s="10">
        <v>0.24365713780000001</v>
      </c>
      <c r="R7582" s="10">
        <v>0.82005281269999997</v>
      </c>
      <c r="S7582" s="10">
        <v>0.32795454550000003</v>
      </c>
      <c r="T7582" s="10">
        <v>1.3387328767</v>
      </c>
      <c r="U7582" s="10">
        <v>0.30126498000000002</v>
      </c>
      <c r="V7582" s="10">
        <v>0.95898856440000002</v>
      </c>
      <c r="W7582" s="10">
        <v>0.26833174119999997</v>
      </c>
      <c r="X7582" s="10">
        <v>0.79525930389999999</v>
      </c>
      <c r="Y7582" s="10">
        <v>0.25606020950000002</v>
      </c>
      <c r="Z7582" s="10">
        <v>0.69821729539999999</v>
      </c>
      <c r="AA7582" s="10">
        <v>1.3946875000000001</v>
      </c>
      <c r="AB7582" s="10">
        <v>0.29020000000000001</v>
      </c>
      <c r="AC7582" s="10">
        <v>0.8125</v>
      </c>
      <c r="AD7582" s="10">
        <v>0.23859602830000001</v>
      </c>
      <c r="AE7582" s="10">
        <v>0.74505702880000002</v>
      </c>
      <c r="AF7582" s="10">
        <v>0.24634835890000001</v>
      </c>
      <c r="AG7582" s="10">
        <v>0.72326826710000003</v>
      </c>
      <c r="AH7582" s="10">
        <v>0.33647058819999998</v>
      </c>
      <c r="AI7582" s="10">
        <v>1.0129310345</v>
      </c>
      <c r="AJ7582" s="10">
        <v>0.262972973</v>
      </c>
      <c r="AK7582" s="10">
        <v>0.701829806</v>
      </c>
    </row>
    <row r="7583" spans="1:37">
      <c r="A7583" s="5">
        <v>43781</v>
      </c>
      <c r="B7583" s="6">
        <v>13</v>
      </c>
      <c r="C7583" s="6">
        <v>11</v>
      </c>
      <c r="D7583" s="7">
        <v>0</v>
      </c>
      <c r="E7583" s="7">
        <v>1</v>
      </c>
      <c r="F7583" s="8">
        <v>0</v>
      </c>
      <c r="G7583" s="11">
        <v>0.27770455329999999</v>
      </c>
      <c r="H7583" s="10">
        <v>0.85884007829999998</v>
      </c>
      <c r="I7583" s="10">
        <v>0.25847894510000002</v>
      </c>
      <c r="J7583" s="10">
        <v>0.69833606319999997</v>
      </c>
      <c r="K7583" s="10">
        <v>0.37333333330000001</v>
      </c>
      <c r="L7583" s="10">
        <v>0.74687499999999996</v>
      </c>
      <c r="M7583" s="10">
        <v>0.32482142860000002</v>
      </c>
      <c r="N7583" s="10">
        <v>0.77485169490000005</v>
      </c>
      <c r="O7583" s="10">
        <v>0.24409070350000001</v>
      </c>
      <c r="P7583" s="10">
        <v>0.7335451275</v>
      </c>
      <c r="Q7583" s="10">
        <v>0.24583335719999999</v>
      </c>
      <c r="R7583" s="10">
        <v>0.8166025562</v>
      </c>
      <c r="S7583" s="10">
        <v>0.31590909090000002</v>
      </c>
      <c r="T7583" s="10">
        <v>1.3296746575</v>
      </c>
      <c r="U7583" s="10">
        <v>0.28669773640000001</v>
      </c>
      <c r="V7583" s="10">
        <v>0.96287358990000005</v>
      </c>
      <c r="W7583" s="10">
        <v>0.26183827809999999</v>
      </c>
      <c r="X7583" s="10">
        <v>0.8102799087</v>
      </c>
      <c r="Y7583" s="10">
        <v>0.24831131279999999</v>
      </c>
      <c r="Z7583" s="10">
        <v>0.70001899919999999</v>
      </c>
      <c r="AA7583" s="10">
        <v>1.4524999999999999</v>
      </c>
      <c r="AB7583" s="10">
        <v>0.22620000000000001</v>
      </c>
      <c r="AC7583" s="10">
        <v>0.78313218389999995</v>
      </c>
      <c r="AD7583" s="10">
        <v>0.2335214051</v>
      </c>
      <c r="AE7583" s="10">
        <v>0.73612081959999998</v>
      </c>
      <c r="AF7583" s="10">
        <v>0.24071442609999999</v>
      </c>
      <c r="AG7583" s="10">
        <v>0.7124731192</v>
      </c>
      <c r="AH7583" s="10">
        <v>0.39382352939999998</v>
      </c>
      <c r="AI7583" s="10">
        <v>0.87393678159999999</v>
      </c>
      <c r="AJ7583" s="10">
        <v>0.26247104249999997</v>
      </c>
      <c r="AK7583" s="10">
        <v>0.69368386240000002</v>
      </c>
    </row>
    <row r="7584" spans="1:37">
      <c r="A7584" s="5">
        <v>43781</v>
      </c>
      <c r="B7584" s="6">
        <v>14</v>
      </c>
      <c r="C7584" s="6">
        <v>11</v>
      </c>
      <c r="D7584" s="7">
        <v>0</v>
      </c>
      <c r="E7584" s="7">
        <v>1</v>
      </c>
      <c r="F7584" s="8">
        <v>0</v>
      </c>
      <c r="G7584" s="11">
        <v>0.2815789226</v>
      </c>
      <c r="H7584" s="10">
        <v>0.87002284600000002</v>
      </c>
      <c r="I7584" s="10">
        <v>0.26267936409999998</v>
      </c>
      <c r="J7584" s="10">
        <v>0.70482088109999996</v>
      </c>
      <c r="K7584" s="10">
        <v>0.27</v>
      </c>
      <c r="L7584" s="10">
        <v>0.73593750000000002</v>
      </c>
      <c r="M7584" s="10">
        <v>0.34044642860000002</v>
      </c>
      <c r="N7584" s="10">
        <v>0.77249999999999996</v>
      </c>
      <c r="O7584" s="10">
        <v>0.24276755119999999</v>
      </c>
      <c r="P7584" s="10">
        <v>0.7265499245</v>
      </c>
      <c r="Q7584" s="10">
        <v>0.24443471350000001</v>
      </c>
      <c r="R7584" s="10">
        <v>0.8034477015</v>
      </c>
      <c r="S7584" s="10">
        <v>0.35352272730000001</v>
      </c>
      <c r="T7584" s="10">
        <v>1.3108732877</v>
      </c>
      <c r="U7584" s="10">
        <v>0.2716511318</v>
      </c>
      <c r="V7584" s="10">
        <v>0.95264101379999999</v>
      </c>
      <c r="W7584" s="10">
        <v>0.27678803470000002</v>
      </c>
      <c r="X7584" s="10">
        <v>0.85662144169999999</v>
      </c>
      <c r="Y7584" s="10">
        <v>0.26044389649999999</v>
      </c>
      <c r="Z7584" s="10">
        <v>0.72788986609999995</v>
      </c>
      <c r="AA7584" s="10">
        <v>1.2006250000000001</v>
      </c>
      <c r="AB7584" s="10">
        <v>0.247</v>
      </c>
      <c r="AC7584" s="10">
        <v>0.77336206900000004</v>
      </c>
      <c r="AD7584" s="10">
        <v>0.24604092</v>
      </c>
      <c r="AE7584" s="10">
        <v>0.74030632610000002</v>
      </c>
      <c r="AF7584" s="10">
        <v>0.24734548270000001</v>
      </c>
      <c r="AG7584" s="10">
        <v>0.71755845709999999</v>
      </c>
      <c r="AH7584" s="10">
        <v>0.42294117650000002</v>
      </c>
      <c r="AI7584" s="10">
        <v>0.82824712639999998</v>
      </c>
      <c r="AJ7584" s="10">
        <v>0.27658301159999998</v>
      </c>
      <c r="AK7584" s="10">
        <v>0.72072751319999995</v>
      </c>
    </row>
    <row r="7585" spans="1:37">
      <c r="A7585" s="5">
        <v>43781</v>
      </c>
      <c r="B7585" s="6">
        <v>15</v>
      </c>
      <c r="C7585" s="6">
        <v>11</v>
      </c>
      <c r="D7585" s="7">
        <v>0</v>
      </c>
      <c r="E7585" s="7">
        <v>1</v>
      </c>
      <c r="F7585" s="8">
        <v>0</v>
      </c>
      <c r="G7585" s="11">
        <v>0.28827269589999999</v>
      </c>
      <c r="H7585" s="10">
        <v>0.87327415139999998</v>
      </c>
      <c r="I7585" s="10">
        <v>0.26831558430000002</v>
      </c>
      <c r="J7585" s="10">
        <v>0.70988135740000002</v>
      </c>
      <c r="K7585" s="10">
        <v>0.59583333329999999</v>
      </c>
      <c r="L7585" s="10">
        <v>0.96</v>
      </c>
      <c r="M7585" s="10">
        <v>0.33642857139999999</v>
      </c>
      <c r="N7585" s="10">
        <v>0.78559322030000001</v>
      </c>
      <c r="O7585" s="10">
        <v>0.24219664329999999</v>
      </c>
      <c r="P7585" s="10">
        <v>0.71861686059999996</v>
      </c>
      <c r="Q7585" s="10">
        <v>0.24636241119999999</v>
      </c>
      <c r="R7585" s="10">
        <v>0.78547217709999995</v>
      </c>
      <c r="S7585" s="10">
        <v>0.3796590909</v>
      </c>
      <c r="T7585" s="10">
        <v>1.2860787671</v>
      </c>
      <c r="U7585" s="10">
        <v>0.2795139814</v>
      </c>
      <c r="V7585" s="10">
        <v>0.92066913920000004</v>
      </c>
      <c r="W7585" s="10">
        <v>0.29268748659999999</v>
      </c>
      <c r="X7585" s="10">
        <v>0.88920750650000002</v>
      </c>
      <c r="Y7585" s="10">
        <v>0.27497664910000003</v>
      </c>
      <c r="Z7585" s="10">
        <v>0.7578183128</v>
      </c>
      <c r="AA7585" s="10">
        <v>1.0696874999999999</v>
      </c>
      <c r="AB7585" s="10">
        <v>0.30680000000000002</v>
      </c>
      <c r="AC7585" s="10">
        <v>0.74721264369999996</v>
      </c>
      <c r="AD7585" s="10">
        <v>0.25286673380000002</v>
      </c>
      <c r="AE7585" s="10">
        <v>0.74771110839999999</v>
      </c>
      <c r="AF7585" s="10">
        <v>0.25432894249999999</v>
      </c>
      <c r="AG7585" s="10">
        <v>0.71693907010000002</v>
      </c>
      <c r="AH7585" s="10">
        <v>0.3808823529</v>
      </c>
      <c r="AI7585" s="10">
        <v>0.83445402300000004</v>
      </c>
      <c r="AJ7585" s="10">
        <v>0.26094594589999998</v>
      </c>
      <c r="AK7585" s="10">
        <v>0.71003306879999994</v>
      </c>
    </row>
    <row r="7586" spans="1:37">
      <c r="A7586" s="5">
        <v>43781</v>
      </c>
      <c r="B7586" s="6">
        <v>16</v>
      </c>
      <c r="C7586" s="6">
        <v>11</v>
      </c>
      <c r="D7586" s="7">
        <v>0</v>
      </c>
      <c r="E7586" s="7">
        <v>1</v>
      </c>
      <c r="F7586" s="8">
        <v>0</v>
      </c>
      <c r="G7586" s="11">
        <v>0.31894769830000003</v>
      </c>
      <c r="H7586" s="10">
        <v>0.94867754569999996</v>
      </c>
      <c r="I7586" s="10">
        <v>0.28954493380000002</v>
      </c>
      <c r="J7586" s="10">
        <v>0.75137247490000003</v>
      </c>
      <c r="K7586" s="10">
        <v>0.5766666667</v>
      </c>
      <c r="L7586" s="10">
        <v>0.6903125</v>
      </c>
      <c r="M7586" s="10">
        <v>0.40705357139999998</v>
      </c>
      <c r="N7586" s="10">
        <v>0.82686440679999995</v>
      </c>
      <c r="O7586" s="10">
        <v>0.25013149010000002</v>
      </c>
      <c r="P7586" s="10">
        <v>0.73768011020000002</v>
      </c>
      <c r="Q7586" s="10">
        <v>0.25690131319999998</v>
      </c>
      <c r="R7586" s="10">
        <v>0.78643186099999995</v>
      </c>
      <c r="S7586" s="10">
        <v>0.40125</v>
      </c>
      <c r="T7586" s="10">
        <v>1.2407020548000001</v>
      </c>
      <c r="U7586" s="10">
        <v>0.28623169110000002</v>
      </c>
      <c r="V7586" s="10">
        <v>0.91921650440000002</v>
      </c>
      <c r="W7586" s="10">
        <v>0.33339658919999998</v>
      </c>
      <c r="X7586" s="10">
        <v>0.95861598930000003</v>
      </c>
      <c r="Y7586" s="10">
        <v>0.30826862119999998</v>
      </c>
      <c r="Z7586" s="10">
        <v>0.80787515700000001</v>
      </c>
      <c r="AA7586" s="10">
        <v>1.1609375</v>
      </c>
      <c r="AB7586" s="10">
        <v>0.34820000000000001</v>
      </c>
      <c r="AC7586" s="10">
        <v>0.73468390800000005</v>
      </c>
      <c r="AD7586" s="10">
        <v>0.27006369969999999</v>
      </c>
      <c r="AE7586" s="10">
        <v>0.78486618600000002</v>
      </c>
      <c r="AF7586" s="10">
        <v>0.27153800290000002</v>
      </c>
      <c r="AG7586" s="10">
        <v>0.7314057182</v>
      </c>
      <c r="AH7586" s="10">
        <v>0.47852941180000003</v>
      </c>
      <c r="AI7586" s="10">
        <v>0.98626436780000004</v>
      </c>
      <c r="AJ7586" s="10">
        <v>0.28720077220000001</v>
      </c>
      <c r="AK7586" s="10">
        <v>0.71137786599999997</v>
      </c>
    </row>
    <row r="7587" spans="1:37">
      <c r="A7587" s="5">
        <v>43781</v>
      </c>
      <c r="B7587" s="6">
        <v>17</v>
      </c>
      <c r="C7587" s="6">
        <v>11</v>
      </c>
      <c r="D7587" s="7">
        <v>0</v>
      </c>
      <c r="E7587" s="7">
        <v>1</v>
      </c>
      <c r="F7587" s="8">
        <v>1</v>
      </c>
      <c r="G7587" s="11">
        <v>0.3633381906</v>
      </c>
      <c r="H7587" s="10">
        <v>1.0516860313</v>
      </c>
      <c r="I7587" s="10">
        <v>0.32966895600000001</v>
      </c>
      <c r="J7587" s="10">
        <v>0.83819411200000005</v>
      </c>
      <c r="K7587" s="10">
        <v>0.71083333329999998</v>
      </c>
      <c r="L7587" s="10">
        <v>0.64937500000000004</v>
      </c>
      <c r="M7587" s="10">
        <v>0.42928571430000001</v>
      </c>
      <c r="N7587" s="10">
        <v>0.87995762710000003</v>
      </c>
      <c r="O7587" s="10">
        <v>0.28450908320000001</v>
      </c>
      <c r="P7587" s="10">
        <v>0.802161766</v>
      </c>
      <c r="Q7587" s="10">
        <v>0.2966347158</v>
      </c>
      <c r="R7587" s="10">
        <v>0.86851024880000005</v>
      </c>
      <c r="S7587" s="10">
        <v>0.42352272730000001</v>
      </c>
      <c r="T7587" s="10">
        <v>1.2514554794999999</v>
      </c>
      <c r="U7587" s="10">
        <v>0.35482689750000002</v>
      </c>
      <c r="V7587" s="10">
        <v>1.0110222530999999</v>
      </c>
      <c r="W7587" s="10">
        <v>0.37889121580000001</v>
      </c>
      <c r="X7587" s="10">
        <v>1.0482593673</v>
      </c>
      <c r="Y7587" s="10">
        <v>0.34685291070000002</v>
      </c>
      <c r="Z7587" s="10">
        <v>0.87187356360000001</v>
      </c>
      <c r="AA7587" s="10">
        <v>1.5337499999999999</v>
      </c>
      <c r="AB7587" s="10">
        <v>0.37940000000000002</v>
      </c>
      <c r="AC7587" s="10">
        <v>0.81807471259999998</v>
      </c>
      <c r="AD7587" s="10">
        <v>0.30244366439999998</v>
      </c>
      <c r="AE7587" s="10">
        <v>0.86957533909999996</v>
      </c>
      <c r="AF7587" s="10">
        <v>0.3124213032</v>
      </c>
      <c r="AG7587" s="10">
        <v>0.79762189670000005</v>
      </c>
      <c r="AH7587" s="10">
        <v>0.61676470589999999</v>
      </c>
      <c r="AI7587" s="10">
        <v>1.0656896551999999</v>
      </c>
      <c r="AJ7587" s="10">
        <v>0.33368725869999999</v>
      </c>
      <c r="AK7587" s="10">
        <v>0.75465167550000001</v>
      </c>
    </row>
    <row r="7588" spans="1:37">
      <c r="A7588" s="5">
        <v>43781</v>
      </c>
      <c r="B7588" s="6">
        <v>18</v>
      </c>
      <c r="C7588" s="6">
        <v>11</v>
      </c>
      <c r="D7588" s="7">
        <v>0</v>
      </c>
      <c r="E7588" s="7">
        <v>1</v>
      </c>
      <c r="F7588" s="8">
        <v>1</v>
      </c>
      <c r="G7588" s="11">
        <v>0.42779261070000002</v>
      </c>
      <c r="H7588" s="10">
        <v>1.2538453003000001</v>
      </c>
      <c r="I7588" s="10">
        <v>0.40155664130000002</v>
      </c>
      <c r="J7588" s="10">
        <v>0.99974654569999999</v>
      </c>
      <c r="K7588" s="10">
        <v>0.42916666669999998</v>
      </c>
      <c r="L7588" s="10">
        <v>1.0571874999999999</v>
      </c>
      <c r="M7588" s="10">
        <v>0.48294642859999998</v>
      </c>
      <c r="N7588" s="10">
        <v>1.0917796609999999</v>
      </c>
      <c r="O7588" s="10">
        <v>0.3583309697</v>
      </c>
      <c r="P7588" s="10">
        <v>0.97935062630000003</v>
      </c>
      <c r="Q7588" s="10">
        <v>0.39379616309999999</v>
      </c>
      <c r="R7588" s="10">
        <v>1.108711862</v>
      </c>
      <c r="S7588" s="10">
        <v>0.44977272730000001</v>
      </c>
      <c r="T7588" s="10">
        <v>1.5617979451999999</v>
      </c>
      <c r="U7588" s="10">
        <v>0.45877496670000001</v>
      </c>
      <c r="V7588" s="10">
        <v>1.3212571473000001</v>
      </c>
      <c r="W7588" s="10">
        <v>0.43284617739999998</v>
      </c>
      <c r="X7588" s="10">
        <v>1.1971587523</v>
      </c>
      <c r="Y7588" s="10">
        <v>0.41375626459999998</v>
      </c>
      <c r="Z7588" s="10">
        <v>1.0074269911</v>
      </c>
      <c r="AA7588" s="10">
        <v>1.5249999999999999</v>
      </c>
      <c r="AB7588" s="10">
        <v>0.41260000000000002</v>
      </c>
      <c r="AC7588" s="10">
        <v>0.94436781609999998</v>
      </c>
      <c r="AD7588" s="10">
        <v>0.36996649320000002</v>
      </c>
      <c r="AE7588" s="10">
        <v>1.0532198868</v>
      </c>
      <c r="AF7588" s="10">
        <v>0.412573315</v>
      </c>
      <c r="AG7588" s="10">
        <v>0.98944187920000004</v>
      </c>
      <c r="AH7588" s="10">
        <v>0.77558823529999998</v>
      </c>
      <c r="AI7588" s="10">
        <v>1.3312643678</v>
      </c>
      <c r="AJ7588" s="10">
        <v>0.4101737452</v>
      </c>
      <c r="AK7588" s="10">
        <v>0.97286155200000002</v>
      </c>
    </row>
    <row r="7589" spans="1:37">
      <c r="A7589" s="5">
        <v>43781</v>
      </c>
      <c r="B7589" s="6">
        <v>19</v>
      </c>
      <c r="C7589" s="6">
        <v>11</v>
      </c>
      <c r="D7589" s="7">
        <v>0</v>
      </c>
      <c r="E7589" s="7">
        <v>1</v>
      </c>
      <c r="F7589" s="8">
        <v>1</v>
      </c>
      <c r="G7589" s="11">
        <v>0.44968459150000001</v>
      </c>
      <c r="H7589" s="10">
        <v>1.3139960836</v>
      </c>
      <c r="I7589" s="10">
        <v>0.4265624751</v>
      </c>
      <c r="J7589" s="10">
        <v>1.0470091554000001</v>
      </c>
      <c r="K7589" s="10">
        <v>0.32083333330000002</v>
      </c>
      <c r="L7589" s="10">
        <v>1.2965625000000001</v>
      </c>
      <c r="M7589" s="10">
        <v>0.4610714286</v>
      </c>
      <c r="N7589" s="10">
        <v>1.1702330508000001</v>
      </c>
      <c r="O7589" s="10">
        <v>0.40623696120000002</v>
      </c>
      <c r="P7589" s="10">
        <v>1.0481438216000001</v>
      </c>
      <c r="Q7589" s="10">
        <v>0.42635836329999999</v>
      </c>
      <c r="R7589" s="10">
        <v>1.1726932854000001</v>
      </c>
      <c r="S7589" s="10">
        <v>0.51772727269999996</v>
      </c>
      <c r="T7589" s="10">
        <v>1.8527054795</v>
      </c>
      <c r="U7589" s="10">
        <v>0.50850865509999998</v>
      </c>
      <c r="V7589" s="10">
        <v>1.4535180033999999</v>
      </c>
      <c r="W7589" s="10">
        <v>0.44874712960000002</v>
      </c>
      <c r="X7589" s="10">
        <v>1.2404498193</v>
      </c>
      <c r="Y7589" s="10">
        <v>0.43784726969999999</v>
      </c>
      <c r="Z7589" s="10">
        <v>1.0557803450000001</v>
      </c>
      <c r="AA7589" s="10">
        <v>1.5140625000000001</v>
      </c>
      <c r="AB7589" s="10">
        <v>0.45619999999999999</v>
      </c>
      <c r="AC7589" s="10">
        <v>0.99640804599999999</v>
      </c>
      <c r="AD7589" s="10">
        <v>0.4094529677</v>
      </c>
      <c r="AE7589" s="10">
        <v>1.103833761</v>
      </c>
      <c r="AF7589" s="10">
        <v>0.44217600429999998</v>
      </c>
      <c r="AG7589" s="10">
        <v>1.0356359543</v>
      </c>
      <c r="AH7589" s="10">
        <v>0.75705882349999998</v>
      </c>
      <c r="AI7589" s="10">
        <v>1.4898275862000001</v>
      </c>
      <c r="AJ7589" s="10">
        <v>0.45633204630000002</v>
      </c>
      <c r="AK7589" s="10">
        <v>1.0824074074000001</v>
      </c>
    </row>
    <row r="7590" spans="1:37">
      <c r="A7590" s="5">
        <v>43781</v>
      </c>
      <c r="B7590" s="6">
        <v>20</v>
      </c>
      <c r="C7590" s="6">
        <v>11</v>
      </c>
      <c r="D7590" s="7">
        <v>0</v>
      </c>
      <c r="E7590" s="7">
        <v>1</v>
      </c>
      <c r="F7590" s="8">
        <v>1</v>
      </c>
      <c r="G7590" s="11">
        <v>0.429442512</v>
      </c>
      <c r="H7590" s="10">
        <v>1.2932532637</v>
      </c>
      <c r="I7590" s="10">
        <v>0.42166973829999999</v>
      </c>
      <c r="J7590" s="10">
        <v>1.0375190038</v>
      </c>
      <c r="K7590" s="10">
        <v>0.3966666667</v>
      </c>
      <c r="L7590" s="10">
        <v>1.2825</v>
      </c>
      <c r="M7590" s="10">
        <v>0.43008928569999999</v>
      </c>
      <c r="N7590" s="10">
        <v>1.1812711864000001</v>
      </c>
      <c r="O7590" s="10">
        <v>0.40896966779999999</v>
      </c>
      <c r="P7590" s="10">
        <v>1.0327622811999999</v>
      </c>
      <c r="Q7590" s="10">
        <v>0.42216085019999999</v>
      </c>
      <c r="R7590" s="10">
        <v>1.1408292852999999</v>
      </c>
      <c r="S7590" s="10">
        <v>0.51352272730000004</v>
      </c>
      <c r="T7590" s="10">
        <v>1.8357191781</v>
      </c>
      <c r="U7590" s="10">
        <v>0.49444074570000002</v>
      </c>
      <c r="V7590" s="10">
        <v>1.4618235203000001</v>
      </c>
      <c r="W7590" s="10">
        <v>0.43181255930000001</v>
      </c>
      <c r="X7590" s="10">
        <v>1.2092940468</v>
      </c>
      <c r="Y7590" s="10">
        <v>0.43121002339999998</v>
      </c>
      <c r="Z7590" s="10">
        <v>1.0403085833000001</v>
      </c>
      <c r="AA7590" s="10">
        <v>1.4559375000000001</v>
      </c>
      <c r="AB7590" s="10">
        <v>0.41760000000000003</v>
      </c>
      <c r="AC7590" s="10">
        <v>0.95658045979999995</v>
      </c>
      <c r="AD7590" s="10">
        <v>0.40482178800000002</v>
      </c>
      <c r="AE7590" s="10">
        <v>1.0782993196999999</v>
      </c>
      <c r="AF7590" s="10">
        <v>0.43649252350000001</v>
      </c>
      <c r="AG7590" s="10">
        <v>1.0086292617999999</v>
      </c>
      <c r="AH7590" s="10">
        <v>0.55294117649999996</v>
      </c>
      <c r="AI7590" s="10">
        <v>1.4447413792999999</v>
      </c>
      <c r="AJ7590" s="10">
        <v>0.47911196909999998</v>
      </c>
      <c r="AK7590" s="10">
        <v>1.1054166667000001</v>
      </c>
    </row>
    <row r="7591" spans="1:37">
      <c r="A7591" s="5">
        <v>43781</v>
      </c>
      <c r="B7591" s="6">
        <v>21</v>
      </c>
      <c r="C7591" s="6">
        <v>11</v>
      </c>
      <c r="D7591" s="7">
        <v>0</v>
      </c>
      <c r="E7591" s="7">
        <v>1</v>
      </c>
      <c r="F7591" s="8">
        <v>1</v>
      </c>
      <c r="G7591" s="11">
        <v>0.40071542729999998</v>
      </c>
      <c r="H7591" s="10">
        <v>1.2334569191</v>
      </c>
      <c r="I7591" s="10">
        <v>0.40486197660000001</v>
      </c>
      <c r="J7591" s="10">
        <v>0.99934022089999996</v>
      </c>
      <c r="K7591" s="10">
        <v>0.46083333329999998</v>
      </c>
      <c r="L7591" s="10">
        <v>1.6559375000000001</v>
      </c>
      <c r="M7591" s="10">
        <v>0.46785714290000002</v>
      </c>
      <c r="N7591" s="10">
        <v>1.0578389830999999</v>
      </c>
      <c r="O7591" s="10">
        <v>0.3878013877</v>
      </c>
      <c r="P7591" s="10">
        <v>0.97796593229999995</v>
      </c>
      <c r="Q7591" s="10">
        <v>0.40238466249999999</v>
      </c>
      <c r="R7591" s="10">
        <v>1.0774727205000001</v>
      </c>
      <c r="S7591" s="10">
        <v>0.50170454549999999</v>
      </c>
      <c r="T7591" s="10">
        <v>1.7418493151000001</v>
      </c>
      <c r="U7591" s="10">
        <v>0.4787083888</v>
      </c>
      <c r="V7591" s="10">
        <v>1.4199157781</v>
      </c>
      <c r="W7591" s="10">
        <v>0.40443357520000001</v>
      </c>
      <c r="X7591" s="10">
        <v>1.1426919418999999</v>
      </c>
      <c r="Y7591" s="10">
        <v>0.4148575156</v>
      </c>
      <c r="Z7591" s="10">
        <v>0.99991542300000003</v>
      </c>
      <c r="AA7591" s="10">
        <v>1.4353125</v>
      </c>
      <c r="AB7591" s="10">
        <v>0.56479999999999997</v>
      </c>
      <c r="AC7591" s="10">
        <v>1.0977873563</v>
      </c>
      <c r="AD7591" s="10">
        <v>0.38343340370000001</v>
      </c>
      <c r="AE7591" s="10">
        <v>1.0082728421</v>
      </c>
      <c r="AF7591" s="10">
        <v>0.41537825690000002</v>
      </c>
      <c r="AG7591" s="10">
        <v>0.95514824440000001</v>
      </c>
      <c r="AH7591" s="10">
        <v>0.49941176469999998</v>
      </c>
      <c r="AI7591" s="10">
        <v>1.2790517240999999</v>
      </c>
      <c r="AJ7591" s="10">
        <v>0.462046332</v>
      </c>
      <c r="AK7591" s="10">
        <v>1.0898082011000001</v>
      </c>
    </row>
    <row r="7592" spans="1:37">
      <c r="A7592" s="5">
        <v>43781</v>
      </c>
      <c r="B7592" s="6">
        <v>22</v>
      </c>
      <c r="C7592" s="6">
        <v>11</v>
      </c>
      <c r="D7592" s="7">
        <v>0</v>
      </c>
      <c r="E7592" s="7">
        <v>1</v>
      </c>
      <c r="F7592" s="8">
        <v>0</v>
      </c>
      <c r="G7592" s="11">
        <v>0.3649241641</v>
      </c>
      <c r="H7592" s="10">
        <v>1.1384295039000001</v>
      </c>
      <c r="I7592" s="10">
        <v>0.37051576460000002</v>
      </c>
      <c r="J7592" s="10">
        <v>0.92832871360000002</v>
      </c>
      <c r="K7592" s="10">
        <v>0.46750000000000003</v>
      </c>
      <c r="L7592" s="10">
        <v>1.3146875</v>
      </c>
      <c r="M7592" s="10">
        <v>0.50294642860000005</v>
      </c>
      <c r="N7592" s="10">
        <v>1.0396822033999999</v>
      </c>
      <c r="O7592" s="10">
        <v>0.36016513909999998</v>
      </c>
      <c r="P7592" s="10">
        <v>0.90498512040000001</v>
      </c>
      <c r="Q7592" s="10">
        <v>0.3681877697</v>
      </c>
      <c r="R7592" s="10">
        <v>0.98151853460000005</v>
      </c>
      <c r="S7592" s="10">
        <v>0.42</v>
      </c>
      <c r="T7592" s="10">
        <v>1.6799143835999999</v>
      </c>
      <c r="U7592" s="10">
        <v>0.45229027960000001</v>
      </c>
      <c r="V7592" s="10">
        <v>1.3742226858</v>
      </c>
      <c r="W7592" s="10">
        <v>0.36819892230000001</v>
      </c>
      <c r="X7592" s="10">
        <v>1.0597191402999999</v>
      </c>
      <c r="Y7592" s="10">
        <v>0.3841992977</v>
      </c>
      <c r="Z7592" s="10">
        <v>0.93642846199999996</v>
      </c>
      <c r="AA7592" s="10">
        <v>2.1728125</v>
      </c>
      <c r="AB7592" s="10">
        <v>0.53680000000000005</v>
      </c>
      <c r="AC7592" s="10">
        <v>1.0844540229999999</v>
      </c>
      <c r="AD7592" s="10">
        <v>0.35234854440000002</v>
      </c>
      <c r="AE7592" s="10">
        <v>0.91578842319999998</v>
      </c>
      <c r="AF7592" s="10">
        <v>0.3824106524</v>
      </c>
      <c r="AG7592" s="10">
        <v>0.87942162109999999</v>
      </c>
      <c r="AH7592" s="10">
        <v>0.66</v>
      </c>
      <c r="AI7592" s="10">
        <v>1.3460344827999999</v>
      </c>
      <c r="AJ7592" s="10">
        <v>0.43140926639999999</v>
      </c>
      <c r="AK7592" s="10">
        <v>1.0933664021</v>
      </c>
    </row>
    <row r="7593" spans="1:37">
      <c r="A7593" s="5">
        <v>43781</v>
      </c>
      <c r="B7593" s="6">
        <v>23</v>
      </c>
      <c r="C7593" s="6">
        <v>11</v>
      </c>
      <c r="D7593" s="7">
        <v>0</v>
      </c>
      <c r="E7593" s="7">
        <v>1</v>
      </c>
      <c r="F7593" s="8">
        <v>0</v>
      </c>
      <c r="G7593" s="11">
        <v>0.30716837450000001</v>
      </c>
      <c r="H7593" s="10">
        <v>0.98091514359999998</v>
      </c>
      <c r="I7593" s="10">
        <v>0.32033438520000002</v>
      </c>
      <c r="J7593" s="10">
        <v>0.82433686110000004</v>
      </c>
      <c r="K7593" s="10">
        <v>0.315</v>
      </c>
      <c r="L7593" s="10">
        <v>1.1934374999999999</v>
      </c>
      <c r="M7593" s="10">
        <v>0.60035714289999997</v>
      </c>
      <c r="N7593" s="10">
        <v>0.96156779660000002</v>
      </c>
      <c r="O7593" s="10">
        <v>0.31145214599999999</v>
      </c>
      <c r="P7593" s="10">
        <v>0.78887403389999999</v>
      </c>
      <c r="Q7593" s="10">
        <v>0.31634853460000001</v>
      </c>
      <c r="R7593" s="10">
        <v>0.84283894879999999</v>
      </c>
      <c r="S7593" s="10">
        <v>0.37238636359999999</v>
      </c>
      <c r="T7593" s="10">
        <v>1.5892294521000001</v>
      </c>
      <c r="U7593" s="10">
        <v>0.42655126500000001</v>
      </c>
      <c r="V7593" s="10">
        <v>1.2483418328</v>
      </c>
      <c r="W7593" s="10">
        <v>0.31131976979999998</v>
      </c>
      <c r="X7593" s="10">
        <v>0.90325334430000004</v>
      </c>
      <c r="Y7593" s="10">
        <v>0.33237411259999999</v>
      </c>
      <c r="Z7593" s="10">
        <v>0.82701452519999996</v>
      </c>
      <c r="AA7593" s="10">
        <v>2.3809374999999999</v>
      </c>
      <c r="AB7593" s="10">
        <v>0.50439999999999996</v>
      </c>
      <c r="AC7593" s="10">
        <v>1.0577298851000001</v>
      </c>
      <c r="AD7593" s="10">
        <v>0.30673081639999999</v>
      </c>
      <c r="AE7593" s="10">
        <v>0.78131369910000004</v>
      </c>
      <c r="AF7593" s="10">
        <v>0.33112465959999998</v>
      </c>
      <c r="AG7593" s="10">
        <v>0.76382548569999997</v>
      </c>
      <c r="AH7593" s="10">
        <v>0.73323529409999999</v>
      </c>
      <c r="AI7593" s="10">
        <v>1.303045977</v>
      </c>
      <c r="AJ7593" s="10">
        <v>0.4040926641</v>
      </c>
      <c r="AK7593" s="10">
        <v>1.0281922399000001</v>
      </c>
    </row>
    <row r="7594" spans="1:37">
      <c r="A7594" s="5">
        <v>43781</v>
      </c>
      <c r="B7594" s="6">
        <v>24</v>
      </c>
      <c r="C7594" s="6">
        <v>11</v>
      </c>
      <c r="D7594" s="7">
        <v>0</v>
      </c>
      <c r="E7594" s="7">
        <v>1</v>
      </c>
      <c r="F7594" s="8">
        <v>0</v>
      </c>
      <c r="G7594" s="11">
        <v>0.25185970359999998</v>
      </c>
      <c r="H7594" s="10">
        <v>0.82800979109999995</v>
      </c>
      <c r="I7594" s="10">
        <v>0.26875122639999999</v>
      </c>
      <c r="J7594" s="10">
        <v>0.71415543240000001</v>
      </c>
      <c r="K7594" s="10">
        <v>0.61583333330000001</v>
      </c>
      <c r="L7594" s="10">
        <v>1.2634375</v>
      </c>
      <c r="M7594" s="10">
        <v>0.64946428570000003</v>
      </c>
      <c r="N7594" s="10">
        <v>0.87925847459999995</v>
      </c>
      <c r="O7594" s="10">
        <v>0.25821687259999998</v>
      </c>
      <c r="P7594" s="10">
        <v>0.66212068049999995</v>
      </c>
      <c r="Q7594" s="10">
        <v>0.26656575570000002</v>
      </c>
      <c r="R7594" s="10">
        <v>0.7138880876</v>
      </c>
      <c r="S7594" s="10">
        <v>0.35477272729999998</v>
      </c>
      <c r="T7594" s="10">
        <v>1.4855308219000001</v>
      </c>
      <c r="U7594" s="10">
        <v>0.39899467379999998</v>
      </c>
      <c r="V7594" s="10">
        <v>1.159255911</v>
      </c>
      <c r="W7594" s="10">
        <v>0.25899586660000001</v>
      </c>
      <c r="X7594" s="10">
        <v>0.76026944780000005</v>
      </c>
      <c r="Y7594" s="10">
        <v>0.27986672550000002</v>
      </c>
      <c r="Z7594" s="10">
        <v>0.72318772409999998</v>
      </c>
      <c r="AA7594" s="10">
        <v>2.0765625000000001</v>
      </c>
      <c r="AB7594" s="10">
        <v>0.45939999999999998</v>
      </c>
      <c r="AC7594" s="10">
        <v>1.0641379310000001</v>
      </c>
      <c r="AD7594" s="10">
        <v>0.2543384555</v>
      </c>
      <c r="AE7594" s="10">
        <v>0.65554808750000004</v>
      </c>
      <c r="AF7594" s="10">
        <v>0.28213821880000001</v>
      </c>
      <c r="AG7594" s="10">
        <v>0.66072416280000001</v>
      </c>
      <c r="AH7594" s="10">
        <v>0.69617647059999999</v>
      </c>
      <c r="AI7594" s="10">
        <v>1.2022126437</v>
      </c>
      <c r="AJ7594" s="10">
        <v>0.35241312740000003</v>
      </c>
      <c r="AK7594" s="10">
        <v>1.0024404762000001</v>
      </c>
    </row>
    <row r="7595" spans="1:37">
      <c r="A7595" s="5">
        <v>43782</v>
      </c>
      <c r="B7595" s="6">
        <v>1</v>
      </c>
      <c r="C7595" s="6">
        <v>11</v>
      </c>
      <c r="D7595" s="7">
        <v>0</v>
      </c>
      <c r="E7595" s="7">
        <v>1</v>
      </c>
      <c r="F7595" s="8">
        <v>-1</v>
      </c>
      <c r="G7595" s="11">
        <v>0.21494551770000001</v>
      </c>
      <c r="H7595" s="10">
        <v>0.72769015000000004</v>
      </c>
      <c r="I7595" s="10">
        <v>0.23346336649999999</v>
      </c>
      <c r="J7595" s="10">
        <v>0.63229415219999996</v>
      </c>
      <c r="K7595" s="10">
        <v>0.505</v>
      </c>
      <c r="L7595" s="10">
        <v>1.4946874999999999</v>
      </c>
      <c r="M7595" s="10">
        <v>0.5519642857</v>
      </c>
      <c r="N7595" s="10">
        <v>1.8224576270999999</v>
      </c>
      <c r="O7595" s="10">
        <v>0.217985919</v>
      </c>
      <c r="P7595" s="10">
        <v>0.57611096299999998</v>
      </c>
      <c r="Q7595" s="10">
        <v>0.2348445143</v>
      </c>
      <c r="R7595" s="10">
        <v>0.64693243639999998</v>
      </c>
      <c r="S7595" s="10">
        <v>1.0448863636000001</v>
      </c>
      <c r="T7595" s="10">
        <v>2.4622945205</v>
      </c>
      <c r="U7595" s="10">
        <v>0.72398406370000001</v>
      </c>
      <c r="V7595" s="10">
        <v>2.6682161619000002</v>
      </c>
      <c r="W7595" s="10">
        <v>0.22281675910000001</v>
      </c>
      <c r="X7595" s="10">
        <v>0.65888719709999999</v>
      </c>
      <c r="Y7595" s="10">
        <v>0.2451116441</v>
      </c>
      <c r="Z7595" s="10">
        <v>0.65058201630000001</v>
      </c>
      <c r="AA7595" s="10">
        <v>2.4965625</v>
      </c>
      <c r="AB7595" s="10">
        <v>0.68520000000000003</v>
      </c>
      <c r="AC7595" s="10">
        <v>2.418591954</v>
      </c>
      <c r="AD7595" s="10">
        <v>0.21722256309999999</v>
      </c>
      <c r="AE7595" s="10">
        <v>0.58127189050000005</v>
      </c>
      <c r="AF7595" s="10">
        <v>0.25143480429999998</v>
      </c>
      <c r="AG7595" s="10">
        <v>0.60047248200000003</v>
      </c>
      <c r="AH7595" s="10">
        <v>0.68911764710000001</v>
      </c>
      <c r="AI7595" s="10">
        <v>2.1190517241000002</v>
      </c>
      <c r="AJ7595" s="10">
        <v>0.81044230770000003</v>
      </c>
      <c r="AK7595" s="10">
        <v>2.3883700926000002</v>
      </c>
    </row>
    <row r="7596" spans="1:37">
      <c r="A7596" s="5">
        <v>43782</v>
      </c>
      <c r="B7596" s="6">
        <v>2</v>
      </c>
      <c r="C7596" s="6">
        <v>11</v>
      </c>
      <c r="D7596" s="7">
        <v>0</v>
      </c>
      <c r="E7596" s="7">
        <v>1</v>
      </c>
      <c r="F7596" s="8">
        <v>-1</v>
      </c>
      <c r="G7596" s="11">
        <v>0.19070952190000001</v>
      </c>
      <c r="H7596" s="10">
        <v>0.65019504240000003</v>
      </c>
      <c r="I7596" s="10">
        <v>0.21141900120000001</v>
      </c>
      <c r="J7596" s="10">
        <v>0.57965762060000003</v>
      </c>
      <c r="K7596" s="10">
        <v>0.37666666669999999</v>
      </c>
      <c r="L7596" s="10">
        <v>1.7284375000000001</v>
      </c>
      <c r="M7596" s="10">
        <v>0.4741964286</v>
      </c>
      <c r="N7596" s="10">
        <v>1.8442161017000001</v>
      </c>
      <c r="O7596" s="10">
        <v>0.1927275125</v>
      </c>
      <c r="P7596" s="10">
        <v>0.5132687011</v>
      </c>
      <c r="Q7596" s="10">
        <v>0.21610236420000001</v>
      </c>
      <c r="R7596" s="10">
        <v>0.60415482389999997</v>
      </c>
      <c r="S7596" s="10">
        <v>1.0867045455</v>
      </c>
      <c r="T7596" s="10">
        <v>2.4957534247000002</v>
      </c>
      <c r="U7596" s="10">
        <v>0.72600929609999998</v>
      </c>
      <c r="V7596" s="10">
        <v>2.5847149258000002</v>
      </c>
      <c r="W7596" s="10">
        <v>0.20102186759999999</v>
      </c>
      <c r="X7596" s="10">
        <v>0.59598781879999996</v>
      </c>
      <c r="Y7596" s="10">
        <v>0.22317490070000001</v>
      </c>
      <c r="Z7596" s="10">
        <v>0.60060702779999997</v>
      </c>
      <c r="AA7596" s="10">
        <v>2.5634375</v>
      </c>
      <c r="AB7596" s="10">
        <v>0.65059999999999996</v>
      </c>
      <c r="AC7596" s="10">
        <v>2.3787356322000002</v>
      </c>
      <c r="AD7596" s="10">
        <v>0.19528160889999999</v>
      </c>
      <c r="AE7596" s="10">
        <v>0.53298566430000005</v>
      </c>
      <c r="AF7596" s="10">
        <v>0.23350126099999999</v>
      </c>
      <c r="AG7596" s="10">
        <v>0.56094557909999998</v>
      </c>
      <c r="AH7596" s="10">
        <v>0.79823529410000005</v>
      </c>
      <c r="AI7596" s="10">
        <v>2.0711781609000002</v>
      </c>
      <c r="AJ7596" s="10">
        <v>0.84567307690000004</v>
      </c>
      <c r="AK7596" s="10">
        <v>2.3181914423999999</v>
      </c>
    </row>
    <row r="7597" spans="1:37">
      <c r="A7597" s="5">
        <v>43782</v>
      </c>
      <c r="B7597" s="6">
        <v>3</v>
      </c>
      <c r="C7597" s="6">
        <v>11</v>
      </c>
      <c r="D7597" s="7">
        <v>0</v>
      </c>
      <c r="E7597" s="7">
        <v>1</v>
      </c>
      <c r="F7597" s="8">
        <v>-1</v>
      </c>
      <c r="G7597" s="11">
        <v>0.17830056050000001</v>
      </c>
      <c r="H7597" s="10">
        <v>0.60993281150000001</v>
      </c>
      <c r="I7597" s="10">
        <v>0.19971045379999999</v>
      </c>
      <c r="J7597" s="10">
        <v>0.54804549660000001</v>
      </c>
      <c r="K7597" s="10">
        <v>0.41916666670000002</v>
      </c>
      <c r="L7597" s="10">
        <v>1.8187500000000001</v>
      </c>
      <c r="M7597" s="10">
        <v>0.41607142860000002</v>
      </c>
      <c r="N7597" s="10">
        <v>1.6358898305</v>
      </c>
      <c r="O7597" s="10">
        <v>0.1788211673</v>
      </c>
      <c r="P7597" s="10">
        <v>0.47875977260000002</v>
      </c>
      <c r="Q7597" s="10">
        <v>0.20634211899999999</v>
      </c>
      <c r="R7597" s="10">
        <v>0.57705013100000002</v>
      </c>
      <c r="S7597" s="10">
        <v>0.71204545450000001</v>
      </c>
      <c r="T7597" s="10">
        <v>2.1092123288</v>
      </c>
      <c r="U7597" s="10">
        <v>0.61146082339999996</v>
      </c>
      <c r="V7597" s="10">
        <v>2.1500084981000001</v>
      </c>
      <c r="W7597" s="10">
        <v>0.1869762029</v>
      </c>
      <c r="X7597" s="10">
        <v>0.56367783279999994</v>
      </c>
      <c r="Y7597" s="10">
        <v>0.21156422559999999</v>
      </c>
      <c r="Z7597" s="10">
        <v>0.57130059840000003</v>
      </c>
      <c r="AA7597" s="10">
        <v>2.3878124999999999</v>
      </c>
      <c r="AB7597" s="10">
        <v>0.56100000000000005</v>
      </c>
      <c r="AC7597" s="10">
        <v>2.0455747126000001</v>
      </c>
      <c r="AD7597" s="10">
        <v>0.18350630709999999</v>
      </c>
      <c r="AE7597" s="10">
        <v>0.50906186360000005</v>
      </c>
      <c r="AF7597" s="10">
        <v>0.22419910400000001</v>
      </c>
      <c r="AG7597" s="10">
        <v>0.53706988190000005</v>
      </c>
      <c r="AH7597" s="10">
        <v>0.57176470589999995</v>
      </c>
      <c r="AI7597" s="10">
        <v>1.9259195402</v>
      </c>
      <c r="AJ7597" s="10">
        <v>0.73807692309999995</v>
      </c>
      <c r="AK7597" s="10">
        <v>1.8917909130999999</v>
      </c>
    </row>
    <row r="7598" spans="1:37">
      <c r="A7598" s="5">
        <v>43782</v>
      </c>
      <c r="B7598" s="6">
        <v>4</v>
      </c>
      <c r="C7598" s="6">
        <v>11</v>
      </c>
      <c r="D7598" s="7">
        <v>0</v>
      </c>
      <c r="E7598" s="7">
        <v>1</v>
      </c>
      <c r="F7598" s="8">
        <v>-1</v>
      </c>
      <c r="G7598" s="11">
        <v>0.17399082569999999</v>
      </c>
      <c r="H7598" s="10">
        <v>0.59473646440000005</v>
      </c>
      <c r="I7598" s="10">
        <v>0.19431068949999999</v>
      </c>
      <c r="J7598" s="10">
        <v>0.53355990590000002</v>
      </c>
      <c r="K7598" s="10">
        <v>0.36166666669999997</v>
      </c>
      <c r="L7598" s="10">
        <v>1.7828124999999999</v>
      </c>
      <c r="M7598" s="10">
        <v>0.38</v>
      </c>
      <c r="N7598" s="10">
        <v>1.4297245762999999</v>
      </c>
      <c r="O7598" s="10">
        <v>0.17274251979999999</v>
      </c>
      <c r="P7598" s="10">
        <v>0.46663957</v>
      </c>
      <c r="Q7598" s="10">
        <v>0.20241391750000001</v>
      </c>
      <c r="R7598" s="10">
        <v>0.56166059700000004</v>
      </c>
      <c r="S7598" s="10">
        <v>0.4856818182</v>
      </c>
      <c r="T7598" s="10">
        <v>1.6643835616</v>
      </c>
      <c r="U7598" s="10">
        <v>0.54851925629999998</v>
      </c>
      <c r="V7598" s="10">
        <v>1.7349011125</v>
      </c>
      <c r="W7598" s="10">
        <v>0.1844340143</v>
      </c>
      <c r="X7598" s="10">
        <v>0.55256471259999995</v>
      </c>
      <c r="Y7598" s="10">
        <v>0.20661967349999999</v>
      </c>
      <c r="Z7598" s="10">
        <v>0.55697544880000005</v>
      </c>
      <c r="AA7598" s="10">
        <v>2.3893749999999998</v>
      </c>
      <c r="AB7598" s="10">
        <v>0.52739999999999998</v>
      </c>
      <c r="AC7598" s="10">
        <v>1.6631609194999999</v>
      </c>
      <c r="AD7598" s="10">
        <v>0.18031351230000001</v>
      </c>
      <c r="AE7598" s="10">
        <v>0.50903091150000002</v>
      </c>
      <c r="AF7598" s="10">
        <v>0.22167724859999999</v>
      </c>
      <c r="AG7598" s="10">
        <v>0.52872018539999999</v>
      </c>
      <c r="AH7598" s="10">
        <v>0.54970588239999996</v>
      </c>
      <c r="AI7598" s="10">
        <v>1.7661781609</v>
      </c>
      <c r="AJ7598" s="10">
        <v>0.66344230770000001</v>
      </c>
      <c r="AK7598" s="10">
        <v>1.5057454786</v>
      </c>
    </row>
    <row r="7599" spans="1:37">
      <c r="A7599" s="5">
        <v>43782</v>
      </c>
      <c r="B7599" s="6">
        <v>5</v>
      </c>
      <c r="C7599" s="6">
        <v>11</v>
      </c>
      <c r="D7599" s="7">
        <v>0</v>
      </c>
      <c r="E7599" s="7">
        <v>1</v>
      </c>
      <c r="F7599" s="8">
        <v>-1</v>
      </c>
      <c r="G7599" s="11">
        <v>0.18247346340000001</v>
      </c>
      <c r="H7599" s="10">
        <v>0.61927462489999996</v>
      </c>
      <c r="I7599" s="10">
        <v>0.19889113219999999</v>
      </c>
      <c r="J7599" s="10">
        <v>0.53829146360000002</v>
      </c>
      <c r="K7599" s="10">
        <v>0.1358333333</v>
      </c>
      <c r="L7599" s="10">
        <v>1.965625</v>
      </c>
      <c r="M7599" s="10">
        <v>0.36821428569999998</v>
      </c>
      <c r="N7599" s="10">
        <v>0.95658898309999996</v>
      </c>
      <c r="O7599" s="10">
        <v>0.1768216832</v>
      </c>
      <c r="P7599" s="10">
        <v>0.4818747779</v>
      </c>
      <c r="Q7599" s="10">
        <v>0.2067217858</v>
      </c>
      <c r="R7599" s="10">
        <v>0.56724787350000005</v>
      </c>
      <c r="S7599" s="10">
        <v>0.49738636359999999</v>
      </c>
      <c r="T7599" s="10">
        <v>1.348869863</v>
      </c>
      <c r="U7599" s="10">
        <v>0.46570385130000003</v>
      </c>
      <c r="V7599" s="10">
        <v>1.3594677070000001</v>
      </c>
      <c r="W7599" s="10">
        <v>0.19373786409999999</v>
      </c>
      <c r="X7599" s="10">
        <v>0.58439823629999998</v>
      </c>
      <c r="Y7599" s="10">
        <v>0.21173910709999999</v>
      </c>
      <c r="Z7599" s="10">
        <v>0.56806736229999999</v>
      </c>
      <c r="AA7599" s="10">
        <v>2.2184374999999998</v>
      </c>
      <c r="AB7599" s="10">
        <v>0.52500000000000002</v>
      </c>
      <c r="AC7599" s="10">
        <v>1.2775574713</v>
      </c>
      <c r="AD7599" s="10">
        <v>0.18973004809999999</v>
      </c>
      <c r="AE7599" s="10">
        <v>0.55595035429999995</v>
      </c>
      <c r="AF7599" s="10">
        <v>0.23011260080000001</v>
      </c>
      <c r="AG7599" s="10">
        <v>0.54364644849999999</v>
      </c>
      <c r="AH7599" s="10">
        <v>0.56470588239999997</v>
      </c>
      <c r="AI7599" s="10">
        <v>1.4852011493999999</v>
      </c>
      <c r="AJ7599" s="10">
        <v>0.4933846154</v>
      </c>
      <c r="AK7599" s="10">
        <v>1.1933965593</v>
      </c>
    </row>
    <row r="7600" spans="1:37">
      <c r="A7600" s="5">
        <v>43782</v>
      </c>
      <c r="B7600" s="6">
        <v>6</v>
      </c>
      <c r="C7600" s="6">
        <v>11</v>
      </c>
      <c r="D7600" s="7">
        <v>0</v>
      </c>
      <c r="E7600" s="7">
        <v>1</v>
      </c>
      <c r="F7600" s="8">
        <v>-1</v>
      </c>
      <c r="G7600" s="11">
        <v>0.20990387329999999</v>
      </c>
      <c r="H7600" s="10">
        <v>0.71099347680000002</v>
      </c>
      <c r="I7600" s="10">
        <v>0.22039135730000001</v>
      </c>
      <c r="J7600" s="10">
        <v>0.58164510169999994</v>
      </c>
      <c r="K7600" s="10">
        <v>0.1683333333</v>
      </c>
      <c r="L7600" s="10">
        <v>1.3503125</v>
      </c>
      <c r="M7600" s="10">
        <v>0.33767857140000002</v>
      </c>
      <c r="N7600" s="10">
        <v>0.74633474580000003</v>
      </c>
      <c r="O7600" s="10">
        <v>0.19833196550000001</v>
      </c>
      <c r="P7600" s="10">
        <v>0.54638059699999997</v>
      </c>
      <c r="Q7600" s="10">
        <v>0.2281801943</v>
      </c>
      <c r="R7600" s="10">
        <v>0.61584342960000005</v>
      </c>
      <c r="S7600" s="10">
        <v>0.49204545449999998</v>
      </c>
      <c r="T7600" s="10">
        <v>1.2950856164</v>
      </c>
      <c r="U7600" s="10">
        <v>0.3913014608</v>
      </c>
      <c r="V7600" s="10">
        <v>1.1042830655</v>
      </c>
      <c r="W7600" s="10">
        <v>0.2276308229</v>
      </c>
      <c r="X7600" s="10">
        <v>0.68877458439999995</v>
      </c>
      <c r="Y7600" s="10">
        <v>0.23639980050000001</v>
      </c>
      <c r="Z7600" s="10">
        <v>0.62022326220000001</v>
      </c>
      <c r="AA7600" s="10">
        <v>1.8440624999999999</v>
      </c>
      <c r="AB7600" s="10">
        <v>0.53739999999999999</v>
      </c>
      <c r="AC7600" s="10">
        <v>1.0125</v>
      </c>
      <c r="AD7600" s="10">
        <v>0.2196437862</v>
      </c>
      <c r="AE7600" s="10">
        <v>0.68517349520000004</v>
      </c>
      <c r="AF7600" s="10">
        <v>0.25787331499999999</v>
      </c>
      <c r="AG7600" s="10">
        <v>0.60620997379999997</v>
      </c>
      <c r="AH7600" s="10">
        <v>0.69911764710000002</v>
      </c>
      <c r="AI7600" s="10">
        <v>1.3134770115000001</v>
      </c>
      <c r="AJ7600" s="10">
        <v>0.39674999999999999</v>
      </c>
      <c r="AK7600" s="10">
        <v>0.98639170710000001</v>
      </c>
    </row>
    <row r="7601" spans="1:37">
      <c r="A7601" s="5">
        <v>43782</v>
      </c>
      <c r="B7601" s="6">
        <v>7</v>
      </c>
      <c r="C7601" s="6">
        <v>11</v>
      </c>
      <c r="D7601" s="7">
        <v>0</v>
      </c>
      <c r="E7601" s="7">
        <v>1</v>
      </c>
      <c r="F7601" s="8">
        <v>0</v>
      </c>
      <c r="G7601" s="11">
        <v>0.26365500829999999</v>
      </c>
      <c r="H7601" s="10">
        <v>0.89583300720000003</v>
      </c>
      <c r="I7601" s="10">
        <v>0.25959884550000001</v>
      </c>
      <c r="J7601" s="10">
        <v>0.66842253399999996</v>
      </c>
      <c r="K7601" s="10">
        <v>0.42749999999999999</v>
      </c>
      <c r="L7601" s="10">
        <v>1.1915625000000001</v>
      </c>
      <c r="M7601" s="10">
        <v>0.31089285709999998</v>
      </c>
      <c r="N7601" s="10">
        <v>0.77209745760000004</v>
      </c>
      <c r="O7601" s="10">
        <v>0.24552203019999999</v>
      </c>
      <c r="P7601" s="10">
        <v>0.70131352170000005</v>
      </c>
      <c r="Q7601" s="10">
        <v>0.26702125640000002</v>
      </c>
      <c r="R7601" s="10">
        <v>0.73100155239999998</v>
      </c>
      <c r="S7601" s="10">
        <v>0.52784090910000003</v>
      </c>
      <c r="T7601" s="10">
        <v>1.4109931507</v>
      </c>
      <c r="U7601" s="10">
        <v>0.3818061089</v>
      </c>
      <c r="V7601" s="10">
        <v>1.0335993510999999</v>
      </c>
      <c r="W7601" s="10">
        <v>0.27779228810000001</v>
      </c>
      <c r="X7601" s="10">
        <v>0.84847227510000001</v>
      </c>
      <c r="Y7601" s="10">
        <v>0.27607215899999998</v>
      </c>
      <c r="Z7601" s="10">
        <v>0.70218075800000002</v>
      </c>
      <c r="AA7601" s="10">
        <v>1.9621875</v>
      </c>
      <c r="AB7601" s="10">
        <v>0.51780000000000004</v>
      </c>
      <c r="AC7601" s="10">
        <v>0.87316091949999997</v>
      </c>
      <c r="AD7601" s="10">
        <v>0.2614160204</v>
      </c>
      <c r="AE7601" s="10">
        <v>0.86412030630000003</v>
      </c>
      <c r="AF7601" s="10">
        <v>0.28868643389999998</v>
      </c>
      <c r="AG7601" s="10">
        <v>0.70411548560000004</v>
      </c>
      <c r="AH7601" s="10">
        <v>0.50029411759999998</v>
      </c>
      <c r="AI7601" s="10">
        <v>1.2922413793</v>
      </c>
      <c r="AJ7601" s="10">
        <v>0.36815384620000002</v>
      </c>
      <c r="AK7601" s="10">
        <v>0.89449051609999997</v>
      </c>
    </row>
    <row r="7602" spans="1:37">
      <c r="A7602" s="5">
        <v>43782</v>
      </c>
      <c r="B7602" s="6">
        <v>8</v>
      </c>
      <c r="C7602" s="6">
        <v>11</v>
      </c>
      <c r="D7602" s="7">
        <v>0</v>
      </c>
      <c r="E7602" s="7">
        <v>1</v>
      </c>
      <c r="F7602" s="8">
        <v>0</v>
      </c>
      <c r="G7602" s="11">
        <v>0.28272693110000002</v>
      </c>
      <c r="H7602" s="10">
        <v>0.9257945205</v>
      </c>
      <c r="I7602" s="10">
        <v>0.2720260155</v>
      </c>
      <c r="J7602" s="10">
        <v>0.69809653839999997</v>
      </c>
      <c r="K7602" s="10">
        <v>0.35666666670000002</v>
      </c>
      <c r="L7602" s="10">
        <v>1.31</v>
      </c>
      <c r="M7602" s="10">
        <v>0.36562499999999998</v>
      </c>
      <c r="N7602" s="10">
        <v>0.81302966099999996</v>
      </c>
      <c r="O7602" s="10">
        <v>0.26607970269999998</v>
      </c>
      <c r="P7602" s="10">
        <v>0.78829357680000001</v>
      </c>
      <c r="Q7602" s="10">
        <v>0.27425771799999998</v>
      </c>
      <c r="R7602" s="10">
        <v>0.79760196000000005</v>
      </c>
      <c r="S7602" s="10">
        <v>0.40681818180000001</v>
      </c>
      <c r="T7602" s="10">
        <v>1.5533047945</v>
      </c>
      <c r="U7602" s="10">
        <v>0.37660026559999998</v>
      </c>
      <c r="V7602" s="10">
        <v>1.051276267</v>
      </c>
      <c r="W7602" s="10">
        <v>0.28692040060000001</v>
      </c>
      <c r="X7602" s="10">
        <v>0.87396555009999999</v>
      </c>
      <c r="Y7602" s="10">
        <v>0.2798598645</v>
      </c>
      <c r="Z7602" s="10">
        <v>0.71243946599999997</v>
      </c>
      <c r="AA7602" s="10">
        <v>1.8278125000000001</v>
      </c>
      <c r="AB7602" s="10">
        <v>0.44059999999999999</v>
      </c>
      <c r="AC7602" s="10">
        <v>0.90112068970000003</v>
      </c>
      <c r="AD7602" s="10">
        <v>0.260110803</v>
      </c>
      <c r="AE7602" s="10">
        <v>0.87058910970000003</v>
      </c>
      <c r="AF7602" s="10">
        <v>0.27825983189999998</v>
      </c>
      <c r="AG7602" s="10">
        <v>0.72604867949999996</v>
      </c>
      <c r="AH7602" s="10">
        <v>0.47499999999999998</v>
      </c>
      <c r="AI7602" s="10">
        <v>1.1786494252999999</v>
      </c>
      <c r="AJ7602" s="10">
        <v>0.37923076919999998</v>
      </c>
      <c r="AK7602" s="10">
        <v>0.83394574330000004</v>
      </c>
    </row>
    <row r="7603" spans="1:37">
      <c r="A7603" s="5">
        <v>43782</v>
      </c>
      <c r="B7603" s="6">
        <v>9</v>
      </c>
      <c r="C7603" s="6">
        <v>11</v>
      </c>
      <c r="D7603" s="7">
        <v>0</v>
      </c>
      <c r="E7603" s="7">
        <v>1</v>
      </c>
      <c r="F7603" s="8">
        <v>0</v>
      </c>
      <c r="G7603" s="11">
        <v>0.26752074399999998</v>
      </c>
      <c r="H7603" s="10">
        <v>0.8765518591</v>
      </c>
      <c r="I7603" s="10">
        <v>0.25636160829999999</v>
      </c>
      <c r="J7603" s="10">
        <v>0.67518442280000002</v>
      </c>
      <c r="K7603" s="10">
        <v>0.2091666667</v>
      </c>
      <c r="L7603" s="10">
        <v>1.3865624999999999</v>
      </c>
      <c r="M7603" s="10">
        <v>0.32410714289999998</v>
      </c>
      <c r="N7603" s="10">
        <v>0.77171610170000005</v>
      </c>
      <c r="O7603" s="10">
        <v>0.25422264690000002</v>
      </c>
      <c r="P7603" s="10">
        <v>0.76279695270000003</v>
      </c>
      <c r="Q7603" s="10">
        <v>0.25895940340000001</v>
      </c>
      <c r="R7603" s="10">
        <v>0.80412969369999998</v>
      </c>
      <c r="S7603" s="10">
        <v>0.36522727269999999</v>
      </c>
      <c r="T7603" s="10">
        <v>1.4123116438000001</v>
      </c>
      <c r="U7603" s="10">
        <v>0.31795484730000001</v>
      </c>
      <c r="V7603" s="10">
        <v>1.003723733</v>
      </c>
      <c r="W7603" s="10">
        <v>0.26887164250000001</v>
      </c>
      <c r="X7603" s="10">
        <v>0.78755551329999995</v>
      </c>
      <c r="Y7603" s="10">
        <v>0.26317754840000002</v>
      </c>
      <c r="Z7603" s="10">
        <v>0.68270860830000002</v>
      </c>
      <c r="AA7603" s="10">
        <v>1.6240625</v>
      </c>
      <c r="AB7603" s="10">
        <v>0.28360000000000002</v>
      </c>
      <c r="AC7603" s="10">
        <v>0.76689655170000004</v>
      </c>
      <c r="AD7603" s="10">
        <v>0.24347771670000001</v>
      </c>
      <c r="AE7603" s="10">
        <v>0.80454895329999998</v>
      </c>
      <c r="AF7603" s="10">
        <v>0.26028534129999997</v>
      </c>
      <c r="AG7603" s="10">
        <v>0.71677993770000004</v>
      </c>
      <c r="AH7603" s="10">
        <v>0.44705882349999998</v>
      </c>
      <c r="AI7603" s="10">
        <v>1.2174712644000001</v>
      </c>
      <c r="AJ7603" s="10">
        <v>0.31873076919999999</v>
      </c>
      <c r="AK7603" s="10">
        <v>0.76211292460000002</v>
      </c>
    </row>
    <row r="7604" spans="1:37">
      <c r="A7604" s="5">
        <v>43782</v>
      </c>
      <c r="B7604" s="6">
        <v>10</v>
      </c>
      <c r="C7604" s="6">
        <v>11</v>
      </c>
      <c r="D7604" s="7">
        <v>0</v>
      </c>
      <c r="E7604" s="7">
        <v>1</v>
      </c>
      <c r="F7604" s="8">
        <v>0</v>
      </c>
      <c r="G7604" s="11">
        <v>0.26390190060000002</v>
      </c>
      <c r="H7604" s="10">
        <v>0.86108871490000005</v>
      </c>
      <c r="I7604" s="10">
        <v>0.25036184659999999</v>
      </c>
      <c r="J7604" s="10">
        <v>0.66874453869999995</v>
      </c>
      <c r="K7604" s="10">
        <v>0.38500000000000001</v>
      </c>
      <c r="L7604" s="10">
        <v>0.97250000000000003</v>
      </c>
      <c r="M7604" s="10">
        <v>0.30571428569999998</v>
      </c>
      <c r="N7604" s="10">
        <v>0.74527542369999999</v>
      </c>
      <c r="O7604" s="10">
        <v>0.2418986071</v>
      </c>
      <c r="P7604" s="10">
        <v>0.73833821960000001</v>
      </c>
      <c r="Q7604" s="10">
        <v>0.24822748980000001</v>
      </c>
      <c r="R7604" s="10">
        <v>0.81443083540000005</v>
      </c>
      <c r="S7604" s="10">
        <v>0.2957954545</v>
      </c>
      <c r="T7604" s="10">
        <v>1.3783219177999999</v>
      </c>
      <c r="U7604" s="10">
        <v>0.30276892430000002</v>
      </c>
      <c r="V7604" s="10">
        <v>0.99916022869999999</v>
      </c>
      <c r="W7604" s="10">
        <v>0.26796814800000002</v>
      </c>
      <c r="X7604" s="10">
        <v>0.77810398430000005</v>
      </c>
      <c r="Y7604" s="10">
        <v>0.25758469709999998</v>
      </c>
      <c r="Z7604" s="10">
        <v>0.67688537670000004</v>
      </c>
      <c r="AA7604" s="10">
        <v>1.5928125</v>
      </c>
      <c r="AB7604" s="10">
        <v>0.30980000000000002</v>
      </c>
      <c r="AC7604" s="10">
        <v>0.77272988509999996</v>
      </c>
      <c r="AD7604" s="10">
        <v>0.2360314617</v>
      </c>
      <c r="AE7604" s="10">
        <v>0.77585485050000003</v>
      </c>
      <c r="AF7604" s="10">
        <v>0.25167325219999997</v>
      </c>
      <c r="AG7604" s="10">
        <v>0.71845780020000005</v>
      </c>
      <c r="AH7604" s="10">
        <v>0.36529411760000002</v>
      </c>
      <c r="AI7604" s="10">
        <v>1.1447701149</v>
      </c>
      <c r="AJ7604" s="10">
        <v>0.30417307690000001</v>
      </c>
      <c r="AK7604" s="10">
        <v>0.73026466700000003</v>
      </c>
    </row>
    <row r="7605" spans="1:37">
      <c r="A7605" s="5">
        <v>43782</v>
      </c>
      <c r="B7605" s="6">
        <v>11</v>
      </c>
      <c r="C7605" s="6">
        <v>11</v>
      </c>
      <c r="D7605" s="7">
        <v>0</v>
      </c>
      <c r="E7605" s="7">
        <v>1</v>
      </c>
      <c r="F7605" s="8">
        <v>0</v>
      </c>
      <c r="G7605" s="11">
        <v>0.26377133110000001</v>
      </c>
      <c r="H7605" s="10">
        <v>0.8633444227</v>
      </c>
      <c r="I7605" s="10">
        <v>0.25010782190000003</v>
      </c>
      <c r="J7605" s="10">
        <v>0.6739117375</v>
      </c>
      <c r="K7605" s="10">
        <v>0.47</v>
      </c>
      <c r="L7605" s="10">
        <v>0.61531250000000004</v>
      </c>
      <c r="M7605" s="10">
        <v>0.28366071430000001</v>
      </c>
      <c r="N7605" s="10">
        <v>0.72338983050000005</v>
      </c>
      <c r="O7605" s="10">
        <v>0.2350293228</v>
      </c>
      <c r="P7605" s="10">
        <v>0.7335878643</v>
      </c>
      <c r="Q7605" s="10">
        <v>0.24283300560000001</v>
      </c>
      <c r="R7605" s="10">
        <v>0.82202875249999996</v>
      </c>
      <c r="S7605" s="10">
        <v>0.26079545450000002</v>
      </c>
      <c r="T7605" s="10">
        <v>1.357859589</v>
      </c>
      <c r="U7605" s="10">
        <v>0.27983399730000003</v>
      </c>
      <c r="V7605" s="10">
        <v>0.99807092090000005</v>
      </c>
      <c r="W7605" s="10">
        <v>0.26534507369999999</v>
      </c>
      <c r="X7605" s="10">
        <v>0.77714661839999999</v>
      </c>
      <c r="Y7605" s="10">
        <v>0.257357591</v>
      </c>
      <c r="Z7605" s="10">
        <v>0.68305171090000005</v>
      </c>
      <c r="AA7605" s="10">
        <v>1.4668749999999999</v>
      </c>
      <c r="AB7605" s="10">
        <v>0.25719999999999998</v>
      </c>
      <c r="AC7605" s="10">
        <v>0.79229885060000005</v>
      </c>
      <c r="AD7605" s="10">
        <v>0.23700979189999999</v>
      </c>
      <c r="AE7605" s="10">
        <v>0.75580496050000001</v>
      </c>
      <c r="AF7605" s="10">
        <v>0.24795501610000001</v>
      </c>
      <c r="AG7605" s="10">
        <v>0.72207874019999996</v>
      </c>
      <c r="AH7605" s="10">
        <v>0.39411764710000002</v>
      </c>
      <c r="AI7605" s="10">
        <v>0.98290229890000003</v>
      </c>
      <c r="AJ7605" s="10">
        <v>0.29573076920000002</v>
      </c>
      <c r="AK7605" s="10">
        <v>0.72031318919999998</v>
      </c>
    </row>
    <row r="7606" spans="1:37">
      <c r="A7606" s="5">
        <v>43782</v>
      </c>
      <c r="B7606" s="6">
        <v>12</v>
      </c>
      <c r="C7606" s="6">
        <v>11</v>
      </c>
      <c r="D7606" s="7">
        <v>0</v>
      </c>
      <c r="E7606" s="7">
        <v>1</v>
      </c>
      <c r="F7606" s="8">
        <v>0</v>
      </c>
      <c r="G7606" s="11">
        <v>0.27154632560000003</v>
      </c>
      <c r="H7606" s="10">
        <v>0.87004957599999999</v>
      </c>
      <c r="I7606" s="10">
        <v>0.25304670870000001</v>
      </c>
      <c r="J7606" s="10">
        <v>0.68370126870000003</v>
      </c>
      <c r="K7606" s="10">
        <v>0.42416666669999997</v>
      </c>
      <c r="L7606" s="10">
        <v>0.59875</v>
      </c>
      <c r="M7606" s="10">
        <v>0.29705357139999999</v>
      </c>
      <c r="N7606" s="10">
        <v>0.73898305080000004</v>
      </c>
      <c r="O7606" s="10">
        <v>0.23683582280000001</v>
      </c>
      <c r="P7606" s="10">
        <v>0.72361518300000005</v>
      </c>
      <c r="Q7606" s="10">
        <v>0.24336392230000001</v>
      </c>
      <c r="R7606" s="10">
        <v>0.82278052329999996</v>
      </c>
      <c r="S7606" s="10">
        <v>0.20056818179999999</v>
      </c>
      <c r="T7606" s="10">
        <v>1.3013184931999999</v>
      </c>
      <c r="U7606" s="10">
        <v>0.28256308099999999</v>
      </c>
      <c r="V7606" s="10">
        <v>0.99342784299999998</v>
      </c>
      <c r="W7606" s="10">
        <v>0.27559860339999998</v>
      </c>
      <c r="X7606" s="10">
        <v>0.79230427609999998</v>
      </c>
      <c r="Y7606" s="10">
        <v>0.26270718139999999</v>
      </c>
      <c r="Z7606" s="10">
        <v>0.69936903480000001</v>
      </c>
      <c r="AA7606" s="10">
        <v>1.3474999999999999</v>
      </c>
      <c r="AB7606" s="10">
        <v>0.25879999999999997</v>
      </c>
      <c r="AC7606" s="10">
        <v>0.74405172409999998</v>
      </c>
      <c r="AD7606" s="10">
        <v>0.24217900270000001</v>
      </c>
      <c r="AE7606" s="10">
        <v>0.74362344219999998</v>
      </c>
      <c r="AF7606" s="10">
        <v>0.24948669339999999</v>
      </c>
      <c r="AG7606" s="10">
        <v>0.72445759509999996</v>
      </c>
      <c r="AH7606" s="10">
        <v>0.34588235290000002</v>
      </c>
      <c r="AI7606" s="10">
        <v>0.90772988509999997</v>
      </c>
      <c r="AJ7606" s="10">
        <v>0.30076923080000001</v>
      </c>
      <c r="AK7606" s="10">
        <v>0.72606969560000001</v>
      </c>
    </row>
    <row r="7607" spans="1:37">
      <c r="A7607" s="5">
        <v>43782</v>
      </c>
      <c r="B7607" s="6">
        <v>13</v>
      </c>
      <c r="C7607" s="6">
        <v>11</v>
      </c>
      <c r="D7607" s="7">
        <v>0</v>
      </c>
      <c r="E7607" s="7">
        <v>1</v>
      </c>
      <c r="F7607" s="8">
        <v>0</v>
      </c>
      <c r="G7607" s="11">
        <v>0.27336255749999999</v>
      </c>
      <c r="H7607" s="10">
        <v>0.87290215260000004</v>
      </c>
      <c r="I7607" s="10">
        <v>0.2557367076</v>
      </c>
      <c r="J7607" s="10">
        <v>0.68978343980000001</v>
      </c>
      <c r="K7607" s="10">
        <v>0.2</v>
      </c>
      <c r="L7607" s="10">
        <v>0.64</v>
      </c>
      <c r="M7607" s="10">
        <v>0.31705357140000001</v>
      </c>
      <c r="N7607" s="10">
        <v>0.71834745759999996</v>
      </c>
      <c r="O7607" s="10">
        <v>0.24060541429999999</v>
      </c>
      <c r="P7607" s="10">
        <v>0.71995224769999999</v>
      </c>
      <c r="Q7607" s="10">
        <v>0.24466636019999999</v>
      </c>
      <c r="R7607" s="10">
        <v>0.81898091790000005</v>
      </c>
      <c r="S7607" s="10">
        <v>0.3005681818</v>
      </c>
      <c r="T7607" s="10">
        <v>1.2642636986</v>
      </c>
      <c r="U7607" s="10">
        <v>0.28871845950000002</v>
      </c>
      <c r="V7607" s="10">
        <v>0.97230145239999999</v>
      </c>
      <c r="W7607" s="10">
        <v>0.28287090749999999</v>
      </c>
      <c r="X7607" s="10">
        <v>0.81753679739999996</v>
      </c>
      <c r="Y7607" s="10">
        <v>0.26914401110000002</v>
      </c>
      <c r="Z7607" s="10">
        <v>0.71654350160000002</v>
      </c>
      <c r="AA7607" s="10">
        <v>1.5921875000000001</v>
      </c>
      <c r="AB7607" s="10">
        <v>0.25700000000000001</v>
      </c>
      <c r="AC7607" s="10">
        <v>0.75666666670000005</v>
      </c>
      <c r="AD7607" s="10">
        <v>0.24577856579999999</v>
      </c>
      <c r="AE7607" s="10">
        <v>0.74493381930000002</v>
      </c>
      <c r="AF7607" s="10">
        <v>0.25291747710000001</v>
      </c>
      <c r="AG7607" s="10">
        <v>0.72487844489999997</v>
      </c>
      <c r="AH7607" s="10">
        <v>0.35235294119999999</v>
      </c>
      <c r="AI7607" s="10">
        <v>0.86804597699999997</v>
      </c>
      <c r="AJ7607" s="10">
        <v>0.26115384619999998</v>
      </c>
      <c r="AK7607" s="10">
        <v>0.70997794439999995</v>
      </c>
    </row>
    <row r="7608" spans="1:37">
      <c r="A7608" s="5">
        <v>43782</v>
      </c>
      <c r="B7608" s="6">
        <v>14</v>
      </c>
      <c r="C7608" s="6">
        <v>11</v>
      </c>
      <c r="D7608" s="7">
        <v>0</v>
      </c>
      <c r="E7608" s="7">
        <v>1</v>
      </c>
      <c r="F7608" s="8">
        <v>0</v>
      </c>
      <c r="G7608" s="11">
        <v>0.28139274199999997</v>
      </c>
      <c r="H7608" s="10">
        <v>0.88978212649999999</v>
      </c>
      <c r="I7608" s="10">
        <v>0.26179930359999998</v>
      </c>
      <c r="J7608" s="10">
        <v>0.70029322800000005</v>
      </c>
      <c r="K7608" s="10">
        <v>0.50749999999999995</v>
      </c>
      <c r="L7608" s="10">
        <v>0.52812499999999996</v>
      </c>
      <c r="M7608" s="10">
        <v>0.30142857140000001</v>
      </c>
      <c r="N7608" s="10">
        <v>0.65324152540000002</v>
      </c>
      <c r="O7608" s="10">
        <v>0.2394826478</v>
      </c>
      <c r="P7608" s="10">
        <v>0.7209183991</v>
      </c>
      <c r="Q7608" s="10">
        <v>0.2446773763</v>
      </c>
      <c r="R7608" s="10">
        <v>0.80620867429999998</v>
      </c>
      <c r="S7608" s="10">
        <v>0.24</v>
      </c>
      <c r="T7608" s="10">
        <v>1.2099143835999999</v>
      </c>
      <c r="U7608" s="10">
        <v>0.28804116870000002</v>
      </c>
      <c r="V7608" s="10">
        <v>0.94979681709999997</v>
      </c>
      <c r="W7608" s="10">
        <v>0.29204554220000001</v>
      </c>
      <c r="X7608" s="10">
        <v>0.84497335360000003</v>
      </c>
      <c r="Y7608" s="10">
        <v>0.277038756</v>
      </c>
      <c r="Z7608" s="10">
        <v>0.73245036060000002</v>
      </c>
      <c r="AA7608" s="10">
        <v>1.2862499999999999</v>
      </c>
      <c r="AB7608" s="10">
        <v>0.2656</v>
      </c>
      <c r="AC7608" s="10">
        <v>0.79497126439999999</v>
      </c>
      <c r="AD7608" s="10">
        <v>0.24721323749999999</v>
      </c>
      <c r="AE7608" s="10">
        <v>0.73742608129999998</v>
      </c>
      <c r="AF7608" s="10">
        <v>0.25336802539999997</v>
      </c>
      <c r="AG7608" s="10">
        <v>0.71824454559999995</v>
      </c>
      <c r="AH7608" s="10">
        <v>0.3352941176</v>
      </c>
      <c r="AI7608" s="10">
        <v>0.8520689655</v>
      </c>
      <c r="AJ7608" s="10">
        <v>0.25440384620000001</v>
      </c>
      <c r="AK7608" s="10">
        <v>0.70395677109999999</v>
      </c>
    </row>
    <row r="7609" spans="1:37">
      <c r="A7609" s="5">
        <v>43782</v>
      </c>
      <c r="B7609" s="6">
        <v>15</v>
      </c>
      <c r="C7609" s="6">
        <v>11</v>
      </c>
      <c r="D7609" s="7">
        <v>0</v>
      </c>
      <c r="E7609" s="7">
        <v>1</v>
      </c>
      <c r="F7609" s="8">
        <v>0</v>
      </c>
      <c r="G7609" s="11">
        <v>0.28613708240000002</v>
      </c>
      <c r="H7609" s="10">
        <v>0.90778799740000005</v>
      </c>
      <c r="I7609" s="10">
        <v>0.26950123129999998</v>
      </c>
      <c r="J7609" s="10">
        <v>0.71034700049999999</v>
      </c>
      <c r="K7609" s="10">
        <v>0.52</v>
      </c>
      <c r="L7609" s="10">
        <v>0.47375</v>
      </c>
      <c r="M7609" s="10">
        <v>0.26883928569999999</v>
      </c>
      <c r="N7609" s="10">
        <v>0.65108050849999999</v>
      </c>
      <c r="O7609" s="10">
        <v>0.23874453640000001</v>
      </c>
      <c r="P7609" s="10">
        <v>0.715485963</v>
      </c>
      <c r="Q7609" s="10">
        <v>0.2455239464</v>
      </c>
      <c r="R7609" s="10">
        <v>0.78736999900000004</v>
      </c>
      <c r="S7609" s="10">
        <v>0.24727272729999999</v>
      </c>
      <c r="T7609" s="10">
        <v>1.2299143835999999</v>
      </c>
      <c r="U7609" s="10">
        <v>0.29025896410000002</v>
      </c>
      <c r="V7609" s="10">
        <v>0.91617660690000002</v>
      </c>
      <c r="W7609" s="10">
        <v>0.30622648619999998</v>
      </c>
      <c r="X7609" s="10">
        <v>0.86661400840000002</v>
      </c>
      <c r="Y7609" s="10">
        <v>0.28561263209999999</v>
      </c>
      <c r="Z7609" s="10">
        <v>0.75181325759999995</v>
      </c>
      <c r="AA7609" s="10">
        <v>1.2943750000000001</v>
      </c>
      <c r="AB7609" s="10">
        <v>0.36859999999999998</v>
      </c>
      <c r="AC7609" s="10">
        <v>0.80376436780000005</v>
      </c>
      <c r="AD7609" s="10">
        <v>0.24966857270000001</v>
      </c>
      <c r="AE7609" s="10">
        <v>0.74212429749999997</v>
      </c>
      <c r="AF7609" s="10">
        <v>0.25557969079999998</v>
      </c>
      <c r="AG7609" s="10">
        <v>0.71168069229999997</v>
      </c>
      <c r="AH7609" s="10">
        <v>0.4823529412</v>
      </c>
      <c r="AI7609" s="10">
        <v>0.89083333330000003</v>
      </c>
      <c r="AJ7609" s="10">
        <v>0.26909615380000002</v>
      </c>
      <c r="AK7609" s="10">
        <v>0.68710851350000002</v>
      </c>
    </row>
    <row r="7610" spans="1:37">
      <c r="A7610" s="5">
        <v>43782</v>
      </c>
      <c r="B7610" s="6">
        <v>16</v>
      </c>
      <c r="C7610" s="6">
        <v>11</v>
      </c>
      <c r="D7610" s="7">
        <v>0</v>
      </c>
      <c r="E7610" s="7">
        <v>1</v>
      </c>
      <c r="F7610" s="8">
        <v>0</v>
      </c>
      <c r="G7610" s="11">
        <v>0.31439959919999999</v>
      </c>
      <c r="H7610" s="10">
        <v>0.97093085450000005</v>
      </c>
      <c r="I7610" s="10">
        <v>0.28917286710000001</v>
      </c>
      <c r="J7610" s="10">
        <v>0.74107965050000002</v>
      </c>
      <c r="K7610" s="10">
        <v>0.40583333329999999</v>
      </c>
      <c r="L7610" s="10">
        <v>0.64500000000000002</v>
      </c>
      <c r="M7610" s="10">
        <v>0.32973214290000002</v>
      </c>
      <c r="N7610" s="10">
        <v>0.76139830509999995</v>
      </c>
      <c r="O7610" s="10">
        <v>0.2487614665</v>
      </c>
      <c r="P7610" s="10">
        <v>0.72741671109999995</v>
      </c>
      <c r="Q7610" s="10">
        <v>0.25580070980000003</v>
      </c>
      <c r="R7610" s="10">
        <v>0.78572007499999996</v>
      </c>
      <c r="S7610" s="10">
        <v>0.2835227273</v>
      </c>
      <c r="T7610" s="10">
        <v>1.1902226027</v>
      </c>
      <c r="U7610" s="10">
        <v>0.29636786189999997</v>
      </c>
      <c r="V7610" s="10">
        <v>0.92191671819999998</v>
      </c>
      <c r="W7610" s="10">
        <v>0.3358243239</v>
      </c>
      <c r="X7610" s="10">
        <v>0.92111058239999999</v>
      </c>
      <c r="Y7610" s="10">
        <v>0.3085306498</v>
      </c>
      <c r="Z7610" s="10">
        <v>0.79059199020000004</v>
      </c>
      <c r="AA7610" s="10">
        <v>1.3778125000000001</v>
      </c>
      <c r="AB7610" s="10">
        <v>0.40839999999999999</v>
      </c>
      <c r="AC7610" s="10">
        <v>0.77522988510000002</v>
      </c>
      <c r="AD7610" s="10">
        <v>0.26665689110000002</v>
      </c>
      <c r="AE7610" s="10">
        <v>0.76533355049999996</v>
      </c>
      <c r="AF7610" s="10">
        <v>0.26950494320000001</v>
      </c>
      <c r="AG7610" s="10">
        <v>0.72019705540000001</v>
      </c>
      <c r="AH7610" s="10">
        <v>0.48352941179999998</v>
      </c>
      <c r="AI7610" s="10">
        <v>0.92956896550000001</v>
      </c>
      <c r="AJ7610" s="10">
        <v>0.28271153850000003</v>
      </c>
      <c r="AK7610" s="10">
        <v>0.67222099690000003</v>
      </c>
    </row>
    <row r="7611" spans="1:37">
      <c r="A7611" s="5">
        <v>43782</v>
      </c>
      <c r="B7611" s="6">
        <v>17</v>
      </c>
      <c r="C7611" s="6">
        <v>11</v>
      </c>
      <c r="D7611" s="7">
        <v>0</v>
      </c>
      <c r="E7611" s="7">
        <v>1</v>
      </c>
      <c r="F7611" s="8">
        <v>1</v>
      </c>
      <c r="G7611" s="11">
        <v>0.35978598490000002</v>
      </c>
      <c r="H7611" s="10">
        <v>1.1079106326999999</v>
      </c>
      <c r="I7611" s="10">
        <v>0.3308643356</v>
      </c>
      <c r="J7611" s="10">
        <v>0.83247647449999995</v>
      </c>
      <c r="K7611" s="10">
        <v>0.32416666669999999</v>
      </c>
      <c r="L7611" s="10">
        <v>0.78625</v>
      </c>
      <c r="M7611" s="10">
        <v>0.31812499999999999</v>
      </c>
      <c r="N7611" s="10">
        <v>0.87463983050000005</v>
      </c>
      <c r="O7611" s="10">
        <v>0.28323851010000001</v>
      </c>
      <c r="P7611" s="10">
        <v>0.79946361939999999</v>
      </c>
      <c r="Q7611" s="10">
        <v>0.3014953085</v>
      </c>
      <c r="R7611" s="10">
        <v>0.88123053790000005</v>
      </c>
      <c r="S7611" s="10">
        <v>0.27681818180000001</v>
      </c>
      <c r="T7611" s="10">
        <v>1.1973458904000001</v>
      </c>
      <c r="U7611" s="10">
        <v>0.3464541833</v>
      </c>
      <c r="V7611" s="10">
        <v>1.028657293</v>
      </c>
      <c r="W7611" s="10">
        <v>0.3758850265</v>
      </c>
      <c r="X7611" s="10">
        <v>1.0217256693000001</v>
      </c>
      <c r="Y7611" s="10">
        <v>0.34710646379999999</v>
      </c>
      <c r="Z7611" s="10">
        <v>0.85887755099999996</v>
      </c>
      <c r="AA7611" s="10">
        <v>1.2746875</v>
      </c>
      <c r="AB7611" s="10">
        <v>0.29380000000000001</v>
      </c>
      <c r="AC7611" s="10">
        <v>0.87738505749999995</v>
      </c>
      <c r="AD7611" s="10">
        <v>0.30259902329999999</v>
      </c>
      <c r="AE7611" s="10">
        <v>0.86516616440000005</v>
      </c>
      <c r="AF7611" s="10">
        <v>0.31542964769999998</v>
      </c>
      <c r="AG7611" s="10">
        <v>0.79637545109999996</v>
      </c>
      <c r="AH7611" s="10">
        <v>0.34323529409999998</v>
      </c>
      <c r="AI7611" s="10">
        <v>0.98477011489999999</v>
      </c>
      <c r="AJ7611" s="10">
        <v>0.31561538459999999</v>
      </c>
      <c r="AK7611" s="10">
        <v>0.74404499339999997</v>
      </c>
    </row>
    <row r="7612" spans="1:37">
      <c r="A7612" s="5">
        <v>43782</v>
      </c>
      <c r="B7612" s="6">
        <v>18</v>
      </c>
      <c r="C7612" s="6">
        <v>11</v>
      </c>
      <c r="D7612" s="7">
        <v>0</v>
      </c>
      <c r="E7612" s="7">
        <v>1</v>
      </c>
      <c r="F7612" s="8">
        <v>1</v>
      </c>
      <c r="G7612" s="11">
        <v>0.42157763720000002</v>
      </c>
      <c r="H7612" s="10">
        <v>1.2833783431000001</v>
      </c>
      <c r="I7612" s="10">
        <v>0.39849871580000001</v>
      </c>
      <c r="J7612" s="10">
        <v>0.9873094858</v>
      </c>
      <c r="K7612" s="10">
        <v>0.2525</v>
      </c>
      <c r="L7612" s="10">
        <v>1.2943750000000001</v>
      </c>
      <c r="M7612" s="10">
        <v>0.42821428569999997</v>
      </c>
      <c r="N7612" s="10">
        <v>1.0446398305</v>
      </c>
      <c r="O7612" s="10">
        <v>0.35513172399999998</v>
      </c>
      <c r="P7612" s="10">
        <v>0.96301905649999997</v>
      </c>
      <c r="Q7612" s="10">
        <v>0.39256317759999998</v>
      </c>
      <c r="R7612" s="10">
        <v>1.1085799347</v>
      </c>
      <c r="S7612" s="10">
        <v>0.31386363639999998</v>
      </c>
      <c r="T7612" s="10">
        <v>1.5366438356000001</v>
      </c>
      <c r="U7612" s="10">
        <v>0.44372509960000001</v>
      </c>
      <c r="V7612" s="10">
        <v>1.3067081273000001</v>
      </c>
      <c r="W7612" s="10">
        <v>0.43361841899999998</v>
      </c>
      <c r="X7612" s="10">
        <v>1.1688554752</v>
      </c>
      <c r="Y7612" s="10">
        <v>0.41193432590000001</v>
      </c>
      <c r="Z7612" s="10">
        <v>1.0001832130999999</v>
      </c>
      <c r="AA7612" s="10">
        <v>1.3403125</v>
      </c>
      <c r="AB7612" s="10">
        <v>0.32519999999999999</v>
      </c>
      <c r="AC7612" s="10">
        <v>0.96905172409999996</v>
      </c>
      <c r="AD7612" s="10">
        <v>0.36818261019999998</v>
      </c>
      <c r="AE7612" s="10">
        <v>1.0486798485</v>
      </c>
      <c r="AF7612" s="10">
        <v>0.41368174460000001</v>
      </c>
      <c r="AG7612" s="10">
        <v>0.98624311019999999</v>
      </c>
      <c r="AH7612" s="10">
        <v>0.48794117650000002</v>
      </c>
      <c r="AI7612" s="10">
        <v>1.1679022989000001</v>
      </c>
      <c r="AJ7612" s="10">
        <v>0.41086538459999999</v>
      </c>
      <c r="AK7612" s="10">
        <v>0.95425231580000003</v>
      </c>
    </row>
    <row r="7613" spans="1:37">
      <c r="A7613" s="5">
        <v>43782</v>
      </c>
      <c r="B7613" s="6">
        <v>19</v>
      </c>
      <c r="C7613" s="6">
        <v>11</v>
      </c>
      <c r="D7613" s="7">
        <v>0</v>
      </c>
      <c r="E7613" s="7">
        <v>1</v>
      </c>
      <c r="F7613" s="8">
        <v>1</v>
      </c>
      <c r="G7613" s="11">
        <v>0.43824967910000001</v>
      </c>
      <c r="H7613" s="10">
        <v>1.3390639269</v>
      </c>
      <c r="I7613" s="10">
        <v>0.41864845360000003</v>
      </c>
      <c r="J7613" s="10">
        <v>1.0324619812</v>
      </c>
      <c r="K7613" s="10">
        <v>0.20833333330000001</v>
      </c>
      <c r="L7613" s="10">
        <v>1.5493749999999999</v>
      </c>
      <c r="M7613" s="10">
        <v>0.51267857139999995</v>
      </c>
      <c r="N7613" s="10">
        <v>1.1866949152999999</v>
      </c>
      <c r="O7613" s="10">
        <v>0.3961459457</v>
      </c>
      <c r="P7613" s="10">
        <v>1.0235449982</v>
      </c>
      <c r="Q7613" s="10">
        <v>0.42141166769999999</v>
      </c>
      <c r="R7613" s="10">
        <v>1.1617342734</v>
      </c>
      <c r="S7613" s="10">
        <v>0.35397727270000001</v>
      </c>
      <c r="T7613" s="10">
        <v>1.7338184932</v>
      </c>
      <c r="U7613" s="10">
        <v>0.48478751660000002</v>
      </c>
      <c r="V7613" s="10">
        <v>1.4204334054000001</v>
      </c>
      <c r="W7613" s="10">
        <v>0.44986018799999999</v>
      </c>
      <c r="X7613" s="10">
        <v>1.2225631265000001</v>
      </c>
      <c r="Y7613" s="10">
        <v>0.43204032920000002</v>
      </c>
      <c r="Z7613" s="10">
        <v>1.0367600123</v>
      </c>
      <c r="AA7613" s="10">
        <v>1.5334375</v>
      </c>
      <c r="AB7613" s="10">
        <v>0.35820000000000002</v>
      </c>
      <c r="AC7613" s="10">
        <v>0.98252873559999998</v>
      </c>
      <c r="AD7613" s="10">
        <v>0.3972326249</v>
      </c>
      <c r="AE7613" s="10">
        <v>1.0965030138</v>
      </c>
      <c r="AF7613" s="10">
        <v>0.43684826490000001</v>
      </c>
      <c r="AG7613" s="10">
        <v>1.0226923802000001</v>
      </c>
      <c r="AH7613" s="10">
        <v>0.44294117649999998</v>
      </c>
      <c r="AI7613" s="10">
        <v>1.3561494252999999</v>
      </c>
      <c r="AJ7613" s="10">
        <v>0.43892307689999999</v>
      </c>
      <c r="AK7613" s="10">
        <v>1.0737957653000001</v>
      </c>
    </row>
    <row r="7614" spans="1:37">
      <c r="A7614" s="5">
        <v>43782</v>
      </c>
      <c r="B7614" s="6">
        <v>20</v>
      </c>
      <c r="C7614" s="6">
        <v>11</v>
      </c>
      <c r="D7614" s="7">
        <v>0</v>
      </c>
      <c r="E7614" s="7">
        <v>1</v>
      </c>
      <c r="F7614" s="8">
        <v>1</v>
      </c>
      <c r="G7614" s="11">
        <v>0.42331418100000001</v>
      </c>
      <c r="H7614" s="10">
        <v>1.331084801</v>
      </c>
      <c r="I7614" s="10">
        <v>0.41402458559999999</v>
      </c>
      <c r="J7614" s="10">
        <v>1.0250331877000001</v>
      </c>
      <c r="K7614" s="10">
        <v>0.2016666667</v>
      </c>
      <c r="L7614" s="10">
        <v>1.4521875</v>
      </c>
      <c r="M7614" s="10">
        <v>0.51473214290000002</v>
      </c>
      <c r="N7614" s="10">
        <v>1.2159533897999999</v>
      </c>
      <c r="O7614" s="10">
        <v>0.39864102140000002</v>
      </c>
      <c r="P7614" s="10">
        <v>1.013347548</v>
      </c>
      <c r="Q7614" s="10">
        <v>0.4180885553</v>
      </c>
      <c r="R7614" s="10">
        <v>1.1328303955000001</v>
      </c>
      <c r="S7614" s="10">
        <v>0.35397727270000001</v>
      </c>
      <c r="T7614" s="10">
        <v>1.774640411</v>
      </c>
      <c r="U7614" s="10">
        <v>0.48213811420000002</v>
      </c>
      <c r="V7614" s="10">
        <v>1.4476089308</v>
      </c>
      <c r="W7614" s="10">
        <v>0.42829622369999998</v>
      </c>
      <c r="X7614" s="10">
        <v>1.1810509453</v>
      </c>
      <c r="Y7614" s="10">
        <v>0.42641601270000001</v>
      </c>
      <c r="Z7614" s="10">
        <v>1.018815099</v>
      </c>
      <c r="AA7614" s="10">
        <v>1.423125</v>
      </c>
      <c r="AB7614" s="10">
        <v>0.45119999999999999</v>
      </c>
      <c r="AC7614" s="10">
        <v>0.99772988510000005</v>
      </c>
      <c r="AD7614" s="10">
        <v>0.3966584863</v>
      </c>
      <c r="AE7614" s="10">
        <v>1.0710332329000001</v>
      </c>
      <c r="AF7614" s="10">
        <v>0.43206037339999998</v>
      </c>
      <c r="AG7614" s="10">
        <v>0.99970579069999999</v>
      </c>
      <c r="AH7614" s="10">
        <v>0.62264705880000004</v>
      </c>
      <c r="AI7614" s="10">
        <v>1.4337931034</v>
      </c>
      <c r="AJ7614" s="10">
        <v>0.46623076920000001</v>
      </c>
      <c r="AK7614" s="10">
        <v>1.1081142478999999</v>
      </c>
    </row>
    <row r="7615" spans="1:37">
      <c r="A7615" s="5">
        <v>43782</v>
      </c>
      <c r="B7615" s="6">
        <v>21</v>
      </c>
      <c r="C7615" s="6">
        <v>11</v>
      </c>
      <c r="D7615" s="7">
        <v>0</v>
      </c>
      <c r="E7615" s="7">
        <v>1</v>
      </c>
      <c r="F7615" s="8">
        <v>1</v>
      </c>
      <c r="G7615" s="11">
        <v>0.39946488400000002</v>
      </c>
      <c r="H7615" s="10">
        <v>1.2688845401</v>
      </c>
      <c r="I7615" s="10">
        <v>0.40011260129999998</v>
      </c>
      <c r="J7615" s="10">
        <v>0.98815115109999996</v>
      </c>
      <c r="K7615" s="10">
        <v>0.39250000000000002</v>
      </c>
      <c r="L7615" s="10">
        <v>1.3631249999999999</v>
      </c>
      <c r="M7615" s="10">
        <v>0.45178571429999997</v>
      </c>
      <c r="N7615" s="10">
        <v>1.2131144067999999</v>
      </c>
      <c r="O7615" s="10">
        <v>0.38171938750000001</v>
      </c>
      <c r="P7615" s="10">
        <v>0.96968638949999997</v>
      </c>
      <c r="Q7615" s="10">
        <v>0.39990355109999998</v>
      </c>
      <c r="R7615" s="10">
        <v>1.0719535237</v>
      </c>
      <c r="S7615" s="10">
        <v>0.39113636359999998</v>
      </c>
      <c r="T7615" s="10">
        <v>1.7708047945000001</v>
      </c>
      <c r="U7615" s="10">
        <v>0.4774302789</v>
      </c>
      <c r="V7615" s="10">
        <v>1.4086364338999999</v>
      </c>
      <c r="W7615" s="10">
        <v>0.40091161069999998</v>
      </c>
      <c r="X7615" s="10">
        <v>1.1310465043</v>
      </c>
      <c r="Y7615" s="10">
        <v>0.4125115405</v>
      </c>
      <c r="Z7615" s="10">
        <v>0.98814423809999996</v>
      </c>
      <c r="AA7615" s="10">
        <v>1.555625</v>
      </c>
      <c r="AB7615" s="10">
        <v>0.46260000000000001</v>
      </c>
      <c r="AC7615" s="10">
        <v>1.0009195402</v>
      </c>
      <c r="AD7615" s="10">
        <v>0.38358336609999999</v>
      </c>
      <c r="AE7615" s="10">
        <v>1.0100175123999999</v>
      </c>
      <c r="AF7615" s="10">
        <v>0.41338181140000002</v>
      </c>
      <c r="AG7615" s="10">
        <v>0.95198884510000004</v>
      </c>
      <c r="AH7615" s="10">
        <v>0.63941176470000005</v>
      </c>
      <c r="AI7615" s="10">
        <v>1.2821264368</v>
      </c>
      <c r="AJ7615" s="10">
        <v>0.48475000000000001</v>
      </c>
      <c r="AK7615" s="10">
        <v>1.1016365239999999</v>
      </c>
    </row>
    <row r="7616" spans="1:37">
      <c r="A7616" s="5">
        <v>43782</v>
      </c>
      <c r="B7616" s="6">
        <v>22</v>
      </c>
      <c r="C7616" s="6">
        <v>11</v>
      </c>
      <c r="D7616" s="7">
        <v>0</v>
      </c>
      <c r="E7616" s="7">
        <v>1</v>
      </c>
      <c r="F7616" s="8">
        <v>0</v>
      </c>
      <c r="G7616" s="11">
        <v>0.36209913269999999</v>
      </c>
      <c r="H7616" s="10">
        <v>1.1693522505</v>
      </c>
      <c r="I7616" s="10">
        <v>0.3681134486</v>
      </c>
      <c r="J7616" s="10">
        <v>0.92077781049999996</v>
      </c>
      <c r="K7616" s="10">
        <v>0.255</v>
      </c>
      <c r="L7616" s="10">
        <v>1.5806249999999999</v>
      </c>
      <c r="M7616" s="10">
        <v>0.46848214290000001</v>
      </c>
      <c r="N7616" s="10">
        <v>1.1620974576</v>
      </c>
      <c r="O7616" s="10">
        <v>0.35479024999999997</v>
      </c>
      <c r="P7616" s="10">
        <v>0.89931147830000002</v>
      </c>
      <c r="Q7616" s="10">
        <v>0.3664908167</v>
      </c>
      <c r="R7616" s="10">
        <v>0.97969601220000002</v>
      </c>
      <c r="S7616" s="10">
        <v>0.41681818180000002</v>
      </c>
      <c r="T7616" s="10">
        <v>1.7171404109999999</v>
      </c>
      <c r="U7616" s="10">
        <v>0.45913014610000003</v>
      </c>
      <c r="V7616" s="10">
        <v>1.3551521941</v>
      </c>
      <c r="W7616" s="10">
        <v>0.36181127680000003</v>
      </c>
      <c r="X7616" s="10">
        <v>1.0478648014</v>
      </c>
      <c r="Y7616" s="10">
        <v>0.38016747569999998</v>
      </c>
      <c r="Z7616" s="10">
        <v>0.92817692190000001</v>
      </c>
      <c r="AA7616" s="10">
        <v>1.7581249999999999</v>
      </c>
      <c r="AB7616" s="10">
        <v>0.504</v>
      </c>
      <c r="AC7616" s="10">
        <v>1.0908620689999999</v>
      </c>
      <c r="AD7616" s="10">
        <v>0.34737238640000001</v>
      </c>
      <c r="AE7616" s="10">
        <v>0.91866661240000003</v>
      </c>
      <c r="AF7616" s="10">
        <v>0.38039831280000003</v>
      </c>
      <c r="AG7616" s="10">
        <v>0.87522654200000005</v>
      </c>
      <c r="AH7616" s="10">
        <v>0.81411764710000001</v>
      </c>
      <c r="AI7616" s="10">
        <v>1.3399137931</v>
      </c>
      <c r="AJ7616" s="10">
        <v>0.49638461540000001</v>
      </c>
      <c r="AK7616" s="10">
        <v>1.1117291574999999</v>
      </c>
    </row>
    <row r="7617" spans="1:37">
      <c r="A7617" s="5">
        <v>43782</v>
      </c>
      <c r="B7617" s="6">
        <v>23</v>
      </c>
      <c r="C7617" s="6">
        <v>11</v>
      </c>
      <c r="D7617" s="7">
        <v>0</v>
      </c>
      <c r="E7617" s="7">
        <v>1</v>
      </c>
      <c r="F7617" s="8">
        <v>0</v>
      </c>
      <c r="G7617" s="11">
        <v>0.30763127410000002</v>
      </c>
      <c r="H7617" s="10">
        <v>1.0204566209999999</v>
      </c>
      <c r="I7617" s="10">
        <v>0.3185489594</v>
      </c>
      <c r="J7617" s="10">
        <v>0.81714249709999998</v>
      </c>
      <c r="K7617" s="10">
        <v>0.29166666670000002</v>
      </c>
      <c r="L7617" s="10">
        <v>1.3943749999999999</v>
      </c>
      <c r="M7617" s="10">
        <v>0.4610714286</v>
      </c>
      <c r="N7617" s="10">
        <v>1.0891949153</v>
      </c>
      <c r="O7617" s="10">
        <v>0.30983327859999998</v>
      </c>
      <c r="P7617" s="10">
        <v>0.78590662759999996</v>
      </c>
      <c r="Q7617" s="10">
        <v>0.31574476829999998</v>
      </c>
      <c r="R7617" s="10">
        <v>0.84203227790000001</v>
      </c>
      <c r="S7617" s="10">
        <v>0.4109090909</v>
      </c>
      <c r="T7617" s="10">
        <v>1.520239726</v>
      </c>
      <c r="U7617" s="10">
        <v>0.4384860558</v>
      </c>
      <c r="V7617" s="10">
        <v>1.227571848</v>
      </c>
      <c r="W7617" s="10">
        <v>0.30908713360000001</v>
      </c>
      <c r="X7617" s="10">
        <v>0.90618100489999998</v>
      </c>
      <c r="Y7617" s="10">
        <v>0.3285187161</v>
      </c>
      <c r="Z7617" s="10">
        <v>0.82844591069999995</v>
      </c>
      <c r="AA7617" s="10">
        <v>2.0159375000000002</v>
      </c>
      <c r="AB7617" s="10">
        <v>0.52459999999999996</v>
      </c>
      <c r="AC7617" s="10">
        <v>1.0782471264</v>
      </c>
      <c r="AD7617" s="10">
        <v>0.30367723569999999</v>
      </c>
      <c r="AE7617" s="10">
        <v>0.78966502400000005</v>
      </c>
      <c r="AF7617" s="10">
        <v>0.32945661539999999</v>
      </c>
      <c r="AG7617" s="10">
        <v>0.76400233760000003</v>
      </c>
      <c r="AH7617" s="10">
        <v>0.65588235289999997</v>
      </c>
      <c r="AI7617" s="10">
        <v>1.1769252874</v>
      </c>
      <c r="AJ7617" s="10">
        <v>0.4536153846</v>
      </c>
      <c r="AK7617" s="10">
        <v>1.0605955007000001</v>
      </c>
    </row>
    <row r="7618" spans="1:37">
      <c r="A7618" s="5">
        <v>43782</v>
      </c>
      <c r="B7618" s="6">
        <v>24</v>
      </c>
      <c r="C7618" s="6">
        <v>11</v>
      </c>
      <c r="D7618" s="7">
        <v>0</v>
      </c>
      <c r="E7618" s="7">
        <v>1</v>
      </c>
      <c r="F7618" s="8">
        <v>0</v>
      </c>
      <c r="G7618" s="11">
        <v>0.25544399909999999</v>
      </c>
      <c r="H7618" s="10">
        <v>0.85849119370000004</v>
      </c>
      <c r="I7618" s="10">
        <v>0.2666142165</v>
      </c>
      <c r="J7618" s="10">
        <v>0.71156570320000001</v>
      </c>
      <c r="K7618" s="10">
        <v>0.65333333329999999</v>
      </c>
      <c r="L7618" s="10">
        <v>1.4228125</v>
      </c>
      <c r="M7618" s="10">
        <v>0.50214285709999995</v>
      </c>
      <c r="N7618" s="10">
        <v>1.0388983051</v>
      </c>
      <c r="O7618" s="10">
        <v>0.25713695310000001</v>
      </c>
      <c r="P7618" s="10">
        <v>0.66258351100000001</v>
      </c>
      <c r="Q7618" s="10">
        <v>0.26655295670000001</v>
      </c>
      <c r="R7618" s="10">
        <v>0.71574365279999996</v>
      </c>
      <c r="S7618" s="10">
        <v>0.31590909090000002</v>
      </c>
      <c r="T7618" s="10">
        <v>1.3960616438</v>
      </c>
      <c r="U7618" s="10">
        <v>0.40515936250000001</v>
      </c>
      <c r="V7618" s="10">
        <v>1.1385089616999999</v>
      </c>
      <c r="W7618" s="10">
        <v>0.2573706778</v>
      </c>
      <c r="X7618" s="10">
        <v>0.76491720590000001</v>
      </c>
      <c r="Y7618" s="10">
        <v>0.27735546129999999</v>
      </c>
      <c r="Z7618" s="10">
        <v>0.72110388219999999</v>
      </c>
      <c r="AA7618" s="10">
        <v>2.1037499999999998</v>
      </c>
      <c r="AB7618" s="10">
        <v>0.54700000000000004</v>
      </c>
      <c r="AC7618" s="10">
        <v>1.0832758621</v>
      </c>
      <c r="AD7618" s="10">
        <v>0.25355956120000001</v>
      </c>
      <c r="AE7618" s="10">
        <v>0.66079111349999997</v>
      </c>
      <c r="AF7618" s="10">
        <v>0.28026713990000002</v>
      </c>
      <c r="AG7618" s="10">
        <v>0.65835244420000005</v>
      </c>
      <c r="AH7618" s="10">
        <v>0.56852941180000005</v>
      </c>
      <c r="AI7618" s="10">
        <v>1.1046551724</v>
      </c>
      <c r="AJ7618" s="10">
        <v>0.4142692308</v>
      </c>
      <c r="AK7618" s="10">
        <v>1.0062240846999999</v>
      </c>
    </row>
    <row r="7619" spans="1:37">
      <c r="A7619" s="5">
        <v>43783</v>
      </c>
      <c r="B7619" s="6">
        <v>1</v>
      </c>
      <c r="C7619" s="6">
        <v>11</v>
      </c>
      <c r="D7619" s="7">
        <v>0</v>
      </c>
      <c r="E7619" s="7">
        <v>1</v>
      </c>
      <c r="F7619" s="8">
        <v>-1</v>
      </c>
      <c r="G7619" s="11">
        <v>0.21697797739999999</v>
      </c>
      <c r="H7619" s="10">
        <v>0.72741302929999996</v>
      </c>
      <c r="I7619" s="10">
        <v>0.2311732413</v>
      </c>
      <c r="J7619" s="10">
        <v>0.63364067879999997</v>
      </c>
      <c r="K7619" s="10">
        <v>0.83416666669999995</v>
      </c>
      <c r="L7619" s="10">
        <v>1.6046875</v>
      </c>
      <c r="M7619" s="10">
        <v>0.62642857139999997</v>
      </c>
      <c r="N7619" s="10">
        <v>1.9682278481</v>
      </c>
      <c r="O7619" s="10">
        <v>0.21854766040000001</v>
      </c>
      <c r="P7619" s="10">
        <v>0.57372994359999996</v>
      </c>
      <c r="Q7619" s="10">
        <v>0.2345110815</v>
      </c>
      <c r="R7619" s="10">
        <v>0.64894393220000002</v>
      </c>
      <c r="S7619" s="10">
        <v>0.65988636359999997</v>
      </c>
      <c r="T7619" s="10">
        <v>2.4379794521</v>
      </c>
      <c r="U7619" s="10">
        <v>0.72918435010000004</v>
      </c>
      <c r="V7619" s="10">
        <v>2.5860095856999998</v>
      </c>
      <c r="W7619" s="10">
        <v>0.22225040569999999</v>
      </c>
      <c r="X7619" s="10">
        <v>0.66546750030000001</v>
      </c>
      <c r="Y7619" s="10">
        <v>0.24222840640000001</v>
      </c>
      <c r="Z7619" s="10">
        <v>0.64880232630000001</v>
      </c>
      <c r="AA7619" s="10">
        <v>3.3915625</v>
      </c>
      <c r="AB7619" s="10">
        <v>0.70199999999999996</v>
      </c>
      <c r="AC7619" s="10">
        <v>2.1147687861</v>
      </c>
      <c r="AD7619" s="10">
        <v>0.21833640160000001</v>
      </c>
      <c r="AE7619" s="10">
        <v>0.58278761599999995</v>
      </c>
      <c r="AF7619" s="10">
        <v>0.2495774949</v>
      </c>
      <c r="AG7619" s="10">
        <v>0.59806710419999998</v>
      </c>
      <c r="AH7619" s="10">
        <v>0.70499999999999996</v>
      </c>
      <c r="AI7619" s="10">
        <v>2.3888793103000001</v>
      </c>
      <c r="AJ7619" s="10">
        <v>0.92501915710000004</v>
      </c>
      <c r="AK7619" s="10">
        <v>2.4772631115000001</v>
      </c>
    </row>
    <row r="7620" spans="1:37">
      <c r="A7620" s="5">
        <v>43783</v>
      </c>
      <c r="B7620" s="6">
        <v>2</v>
      </c>
      <c r="C7620" s="6">
        <v>11</v>
      </c>
      <c r="D7620" s="7">
        <v>0</v>
      </c>
      <c r="E7620" s="7">
        <v>1</v>
      </c>
      <c r="F7620" s="8">
        <v>-1</v>
      </c>
      <c r="G7620" s="11">
        <v>0.19081555310000001</v>
      </c>
      <c r="H7620" s="10">
        <v>0.66036091210000003</v>
      </c>
      <c r="I7620" s="10">
        <v>0.2094006138</v>
      </c>
      <c r="J7620" s="10">
        <v>0.58511845750000002</v>
      </c>
      <c r="K7620" s="10">
        <v>0.7016666667</v>
      </c>
      <c r="L7620" s="10">
        <v>1.4068750000000001</v>
      </c>
      <c r="M7620" s="10">
        <v>0.54339285709999996</v>
      </c>
      <c r="N7620" s="10">
        <v>1.8601265822999999</v>
      </c>
      <c r="O7620" s="10">
        <v>0.19346758110000001</v>
      </c>
      <c r="P7620" s="10">
        <v>0.51980443580000002</v>
      </c>
      <c r="Q7620" s="10">
        <v>0.21563173799999999</v>
      </c>
      <c r="R7620" s="10">
        <v>0.60626700960000002</v>
      </c>
      <c r="S7620" s="10">
        <v>0.63806818180000002</v>
      </c>
      <c r="T7620" s="10">
        <v>2.5055821917999999</v>
      </c>
      <c r="U7620" s="10">
        <v>0.6862002653</v>
      </c>
      <c r="V7620" s="10">
        <v>2.5660706554999999</v>
      </c>
      <c r="W7620" s="10">
        <v>0.20016777390000001</v>
      </c>
      <c r="X7620" s="10">
        <v>0.60137234989999999</v>
      </c>
      <c r="Y7620" s="10">
        <v>0.22117203869999999</v>
      </c>
      <c r="Z7620" s="10">
        <v>0.59939494839999996</v>
      </c>
      <c r="AA7620" s="10">
        <v>3.22</v>
      </c>
      <c r="AB7620" s="10">
        <v>0.71719999999999995</v>
      </c>
      <c r="AC7620" s="10">
        <v>2.0150867051999999</v>
      </c>
      <c r="AD7620" s="10">
        <v>0.19549177710000001</v>
      </c>
      <c r="AE7620" s="10">
        <v>0.53363947239999998</v>
      </c>
      <c r="AF7620" s="10">
        <v>0.23216461869999999</v>
      </c>
      <c r="AG7620" s="10">
        <v>0.56002091880000004</v>
      </c>
      <c r="AH7620" s="10">
        <v>0.51529411759999999</v>
      </c>
      <c r="AI7620" s="10">
        <v>2.3200287355999998</v>
      </c>
      <c r="AJ7620" s="10">
        <v>0.9487931034</v>
      </c>
      <c r="AK7620" s="10">
        <v>2.4401520494</v>
      </c>
    </row>
    <row r="7621" spans="1:37">
      <c r="A7621" s="5">
        <v>43783</v>
      </c>
      <c r="B7621" s="6">
        <v>3</v>
      </c>
      <c r="C7621" s="6">
        <v>11</v>
      </c>
      <c r="D7621" s="7">
        <v>0</v>
      </c>
      <c r="E7621" s="7">
        <v>1</v>
      </c>
      <c r="F7621" s="8">
        <v>-1</v>
      </c>
      <c r="G7621" s="11">
        <v>0.177585938</v>
      </c>
      <c r="H7621" s="10">
        <v>0.61810162869999996</v>
      </c>
      <c r="I7621" s="10">
        <v>0.19754947480000001</v>
      </c>
      <c r="J7621" s="10">
        <v>0.5514067882</v>
      </c>
      <c r="K7621" s="10">
        <v>0.49333333330000001</v>
      </c>
      <c r="L7621" s="10">
        <v>1.5684374999999999</v>
      </c>
      <c r="M7621" s="10">
        <v>0.42294642859999998</v>
      </c>
      <c r="N7621" s="10">
        <v>1.6549578059000001</v>
      </c>
      <c r="O7621" s="10">
        <v>0.17853205520000001</v>
      </c>
      <c r="P7621" s="10">
        <v>0.48187675009999997</v>
      </c>
      <c r="Q7621" s="10">
        <v>0.20562522059999999</v>
      </c>
      <c r="R7621" s="10">
        <v>0.57904306189999999</v>
      </c>
      <c r="S7621" s="10">
        <v>0.58784090909999998</v>
      </c>
      <c r="T7621" s="10">
        <v>2.3771232876999999</v>
      </c>
      <c r="U7621" s="10">
        <v>0.57823607430000001</v>
      </c>
      <c r="V7621" s="10">
        <v>2.1556609461999998</v>
      </c>
      <c r="W7621" s="10">
        <v>0.18790435659999999</v>
      </c>
      <c r="X7621" s="10">
        <v>0.56899834959999995</v>
      </c>
      <c r="Y7621" s="10">
        <v>0.20914803730000001</v>
      </c>
      <c r="Z7621" s="10">
        <v>0.57096903389999998</v>
      </c>
      <c r="AA7621" s="10">
        <v>3.2234375000000002</v>
      </c>
      <c r="AB7621" s="10">
        <v>0.6734</v>
      </c>
      <c r="AC7621" s="10">
        <v>1.8629479768999999</v>
      </c>
      <c r="AD7621" s="10">
        <v>0.18395606279999999</v>
      </c>
      <c r="AE7621" s="10">
        <v>0.51727141350000005</v>
      </c>
      <c r="AF7621" s="10">
        <v>0.2229549978</v>
      </c>
      <c r="AG7621" s="10">
        <v>0.53693995080000001</v>
      </c>
      <c r="AH7621" s="10">
        <v>0.47794117650000001</v>
      </c>
      <c r="AI7621" s="10">
        <v>1.9033333333</v>
      </c>
      <c r="AJ7621" s="10">
        <v>0.79126436779999998</v>
      </c>
      <c r="AK7621" s="10">
        <v>2.0103085058999999</v>
      </c>
    </row>
    <row r="7622" spans="1:37">
      <c r="A7622" s="5">
        <v>43783</v>
      </c>
      <c r="B7622" s="6">
        <v>4</v>
      </c>
      <c r="C7622" s="6">
        <v>11</v>
      </c>
      <c r="D7622" s="7">
        <v>0</v>
      </c>
      <c r="E7622" s="7">
        <v>1</v>
      </c>
      <c r="F7622" s="8">
        <v>-1</v>
      </c>
      <c r="G7622" s="11">
        <v>0.1740496912</v>
      </c>
      <c r="H7622" s="10">
        <v>0.60445667749999998</v>
      </c>
      <c r="I7622" s="10">
        <v>0.1932144747</v>
      </c>
      <c r="J7622" s="10">
        <v>0.53585797700000004</v>
      </c>
      <c r="K7622" s="10">
        <v>0.37166666669999998</v>
      </c>
      <c r="L7622" s="10">
        <v>1.6384375</v>
      </c>
      <c r="M7622" s="10">
        <v>0.37642857140000002</v>
      </c>
      <c r="N7622" s="10">
        <v>1.420907173</v>
      </c>
      <c r="O7622" s="10">
        <v>0.17231619889999999</v>
      </c>
      <c r="P7622" s="10">
        <v>0.46884128180000001</v>
      </c>
      <c r="Q7622" s="10">
        <v>0.20207221080000001</v>
      </c>
      <c r="R7622" s="10">
        <v>0.56436031580000001</v>
      </c>
      <c r="S7622" s="10">
        <v>0.43295454550000001</v>
      </c>
      <c r="T7622" s="10">
        <v>2.0480136986000002</v>
      </c>
      <c r="U7622" s="10">
        <v>0.50395888590000004</v>
      </c>
      <c r="V7622" s="10">
        <v>1.7354421768999999</v>
      </c>
      <c r="W7622" s="10">
        <v>0.1843931972</v>
      </c>
      <c r="X7622" s="10">
        <v>0.55719658500000002</v>
      </c>
      <c r="Y7622" s="10">
        <v>0.2052137101</v>
      </c>
      <c r="Z7622" s="10">
        <v>0.55876749319999997</v>
      </c>
      <c r="AA7622" s="10">
        <v>2.8403125</v>
      </c>
      <c r="AB7622" s="10">
        <v>0.63759999999999994</v>
      </c>
      <c r="AC7622" s="10">
        <v>1.3953757225000001</v>
      </c>
      <c r="AD7622" s="10">
        <v>0.18157069219999999</v>
      </c>
      <c r="AE7622" s="10">
        <v>0.51910417679999998</v>
      </c>
      <c r="AF7622" s="10">
        <v>0.22039684139999999</v>
      </c>
      <c r="AG7622" s="10">
        <v>0.5294707957</v>
      </c>
      <c r="AH7622" s="10">
        <v>0.39382352939999998</v>
      </c>
      <c r="AI7622" s="10">
        <v>1.4978735632</v>
      </c>
      <c r="AJ7622" s="10">
        <v>0.67760536400000004</v>
      </c>
      <c r="AK7622" s="10">
        <v>1.6136734243999999</v>
      </c>
    </row>
    <row r="7623" spans="1:37">
      <c r="A7623" s="5">
        <v>43783</v>
      </c>
      <c r="B7623" s="6">
        <v>5</v>
      </c>
      <c r="C7623" s="6">
        <v>11</v>
      </c>
      <c r="D7623" s="7">
        <v>0</v>
      </c>
      <c r="E7623" s="7">
        <v>1</v>
      </c>
      <c r="F7623" s="8">
        <v>-1</v>
      </c>
      <c r="G7623" s="11">
        <v>0.18230238939999999</v>
      </c>
      <c r="H7623" s="10">
        <v>0.62767361560000001</v>
      </c>
      <c r="I7623" s="10">
        <v>0.1979952774</v>
      </c>
      <c r="J7623" s="10">
        <v>0.54287049480000005</v>
      </c>
      <c r="K7623" s="10">
        <v>0.13416666669999999</v>
      </c>
      <c r="L7623" s="10">
        <v>1.5062500000000001</v>
      </c>
      <c r="M7623" s="10">
        <v>0.35303571430000003</v>
      </c>
      <c r="N7623" s="10">
        <v>1.0021097046</v>
      </c>
      <c r="O7623" s="10">
        <v>0.17667157510000001</v>
      </c>
      <c r="P7623" s="10">
        <v>0.48175052219999998</v>
      </c>
      <c r="Q7623" s="10">
        <v>0.20676876550000001</v>
      </c>
      <c r="R7623" s="10">
        <v>0.56945255429999997</v>
      </c>
      <c r="S7623" s="10">
        <v>0.34931818180000002</v>
      </c>
      <c r="T7623" s="10">
        <v>1.5053253424999999</v>
      </c>
      <c r="U7623" s="10">
        <v>0.42518567639999999</v>
      </c>
      <c r="V7623" s="10">
        <v>1.3803300865999999</v>
      </c>
      <c r="W7623" s="10">
        <v>0.19442883380000001</v>
      </c>
      <c r="X7623" s="10">
        <v>0.58801447250000005</v>
      </c>
      <c r="Y7623" s="10">
        <v>0.2111988028</v>
      </c>
      <c r="Z7623" s="10">
        <v>0.56866253379999998</v>
      </c>
      <c r="AA7623" s="10">
        <v>2.46875</v>
      </c>
      <c r="AB7623" s="10">
        <v>0.55859999999999999</v>
      </c>
      <c r="AC7623" s="10">
        <v>1.1605491328999999</v>
      </c>
      <c r="AD7623" s="10">
        <v>0.19088745700000001</v>
      </c>
      <c r="AE7623" s="10">
        <v>0.56898917110000002</v>
      </c>
      <c r="AF7623" s="10">
        <v>0.22907006160000001</v>
      </c>
      <c r="AG7623" s="10">
        <v>0.546157055</v>
      </c>
      <c r="AH7623" s="10">
        <v>0.41764705880000003</v>
      </c>
      <c r="AI7623" s="10">
        <v>1.3452298851</v>
      </c>
      <c r="AJ7623" s="10">
        <v>0.53404214559999996</v>
      </c>
      <c r="AK7623" s="10">
        <v>1.2655861612999999</v>
      </c>
    </row>
    <row r="7624" spans="1:37">
      <c r="A7624" s="5">
        <v>43783</v>
      </c>
      <c r="B7624" s="6">
        <v>6</v>
      </c>
      <c r="C7624" s="6">
        <v>11</v>
      </c>
      <c r="D7624" s="7">
        <v>0</v>
      </c>
      <c r="E7624" s="7">
        <v>1</v>
      </c>
      <c r="F7624" s="8">
        <v>-1</v>
      </c>
      <c r="G7624" s="11">
        <v>0.21224109429999999</v>
      </c>
      <c r="H7624" s="10">
        <v>0.71984429969999997</v>
      </c>
      <c r="I7624" s="10">
        <v>0.2194924862</v>
      </c>
      <c r="J7624" s="10">
        <v>0.58495379319999996</v>
      </c>
      <c r="K7624" s="10">
        <v>0.13666666669999999</v>
      </c>
      <c r="L7624" s="10">
        <v>0.948125</v>
      </c>
      <c r="M7624" s="10">
        <v>0.28428571429999999</v>
      </c>
      <c r="N7624" s="10">
        <v>0.86339662449999999</v>
      </c>
      <c r="O7624" s="10">
        <v>0.19760014309999999</v>
      </c>
      <c r="P7624" s="10">
        <v>0.55193919729999996</v>
      </c>
      <c r="Q7624" s="10">
        <v>0.22827658440000001</v>
      </c>
      <c r="R7624" s="10">
        <v>0.61852415149999995</v>
      </c>
      <c r="S7624" s="10">
        <v>0.34715909090000002</v>
      </c>
      <c r="T7624" s="10">
        <v>1.2340924658000001</v>
      </c>
      <c r="U7624" s="10">
        <v>0.35828912470000002</v>
      </c>
      <c r="V7624" s="10">
        <v>1.1207784477</v>
      </c>
      <c r="W7624" s="10">
        <v>0.2299634143</v>
      </c>
      <c r="X7624" s="10">
        <v>0.69513806020000002</v>
      </c>
      <c r="Y7624" s="10">
        <v>0.23541717509999999</v>
      </c>
      <c r="Z7624" s="10">
        <v>0.6218073288</v>
      </c>
      <c r="AA7624" s="10">
        <v>2.0121875</v>
      </c>
      <c r="AB7624" s="10">
        <v>0.42359999999999998</v>
      </c>
      <c r="AC7624" s="10">
        <v>1.0215028902000001</v>
      </c>
      <c r="AD7624" s="10">
        <v>0.2222987236</v>
      </c>
      <c r="AE7624" s="10">
        <v>0.70232372580000002</v>
      </c>
      <c r="AF7624" s="10">
        <v>0.25811639339999998</v>
      </c>
      <c r="AG7624" s="10">
        <v>0.60817530760000005</v>
      </c>
      <c r="AH7624" s="10">
        <v>0.49911764710000001</v>
      </c>
      <c r="AI7624" s="10">
        <v>1.2222126437</v>
      </c>
      <c r="AJ7624" s="10">
        <v>0.45204980839999997</v>
      </c>
      <c r="AK7624" s="10">
        <v>1.0183847509999999</v>
      </c>
    </row>
    <row r="7625" spans="1:37">
      <c r="A7625" s="5">
        <v>43783</v>
      </c>
      <c r="B7625" s="6">
        <v>7</v>
      </c>
      <c r="C7625" s="6">
        <v>11</v>
      </c>
      <c r="D7625" s="7">
        <v>0</v>
      </c>
      <c r="E7625" s="7">
        <v>1</v>
      </c>
      <c r="F7625" s="8">
        <v>0</v>
      </c>
      <c r="G7625" s="11">
        <v>0.26617022270000001</v>
      </c>
      <c r="H7625" s="10">
        <v>0.89923778499999996</v>
      </c>
      <c r="I7625" s="10">
        <v>0.26068822920000001</v>
      </c>
      <c r="J7625" s="10">
        <v>0.67338948160000001</v>
      </c>
      <c r="K7625" s="10">
        <v>0.2358333333</v>
      </c>
      <c r="L7625" s="10">
        <v>1.2165625</v>
      </c>
      <c r="M7625" s="10">
        <v>0.32169642859999997</v>
      </c>
      <c r="N7625" s="10">
        <v>0.87765822780000002</v>
      </c>
      <c r="O7625" s="10">
        <v>0.24280610829999999</v>
      </c>
      <c r="P7625" s="10">
        <v>0.7076910085</v>
      </c>
      <c r="Q7625" s="10">
        <v>0.26762250119999997</v>
      </c>
      <c r="R7625" s="10">
        <v>0.73557953990000002</v>
      </c>
      <c r="S7625" s="10">
        <v>0.38250000000000001</v>
      </c>
      <c r="T7625" s="10">
        <v>1.3994178081999999</v>
      </c>
      <c r="U7625" s="10">
        <v>0.36891246680000001</v>
      </c>
      <c r="V7625" s="10">
        <v>1.0453208101</v>
      </c>
      <c r="W7625" s="10">
        <v>0.28186461750000003</v>
      </c>
      <c r="X7625" s="10">
        <v>0.86266852859999998</v>
      </c>
      <c r="Y7625" s="10">
        <v>0.27786257240000001</v>
      </c>
      <c r="Z7625" s="10">
        <v>0.71123634300000005</v>
      </c>
      <c r="AA7625" s="10">
        <v>1.6184375</v>
      </c>
      <c r="AB7625" s="10">
        <v>0.37680000000000002</v>
      </c>
      <c r="AC7625" s="10">
        <v>0.89430635839999995</v>
      </c>
      <c r="AD7625" s="10">
        <v>0.26462457039999998</v>
      </c>
      <c r="AE7625" s="10">
        <v>0.87538124900000003</v>
      </c>
      <c r="AF7625" s="10">
        <v>0.29184592079999999</v>
      </c>
      <c r="AG7625" s="10">
        <v>0.71238182940000006</v>
      </c>
      <c r="AH7625" s="10">
        <v>0.3420588235</v>
      </c>
      <c r="AI7625" s="10">
        <v>1.3017528735999999</v>
      </c>
      <c r="AJ7625" s="10">
        <v>0.38452107279999997</v>
      </c>
      <c r="AK7625" s="10">
        <v>0.9283384751</v>
      </c>
    </row>
    <row r="7626" spans="1:37">
      <c r="A7626" s="5">
        <v>43783</v>
      </c>
      <c r="B7626" s="6">
        <v>8</v>
      </c>
      <c r="C7626" s="6">
        <v>11</v>
      </c>
      <c r="D7626" s="7">
        <v>0</v>
      </c>
      <c r="E7626" s="7">
        <v>1</v>
      </c>
      <c r="F7626" s="8">
        <v>0</v>
      </c>
      <c r="G7626" s="11">
        <v>0.28201478569999999</v>
      </c>
      <c r="H7626" s="10">
        <v>0.9335758958</v>
      </c>
      <c r="I7626" s="10">
        <v>0.27154816520000002</v>
      </c>
      <c r="J7626" s="10">
        <v>0.70174157780000002</v>
      </c>
      <c r="K7626" s="10">
        <v>0.2641666667</v>
      </c>
      <c r="L7626" s="10">
        <v>1.265625</v>
      </c>
      <c r="M7626" s="10">
        <v>0.46892857139999999</v>
      </c>
      <c r="N7626" s="10">
        <v>0.88833333329999997</v>
      </c>
      <c r="O7626" s="10">
        <v>0.26535922470000001</v>
      </c>
      <c r="P7626" s="10">
        <v>0.79735388240000005</v>
      </c>
      <c r="Q7626" s="10">
        <v>0.27637484140000002</v>
      </c>
      <c r="R7626" s="10">
        <v>0.80428389789999999</v>
      </c>
      <c r="S7626" s="10">
        <v>0.36988636359999999</v>
      </c>
      <c r="T7626" s="10">
        <v>1.4756335616</v>
      </c>
      <c r="U7626" s="10">
        <v>0.35996684350000002</v>
      </c>
      <c r="V7626" s="10">
        <v>1.0646660482000001</v>
      </c>
      <c r="W7626" s="10">
        <v>0.29134745740000001</v>
      </c>
      <c r="X7626" s="10">
        <v>0.87074457279999995</v>
      </c>
      <c r="Y7626" s="10">
        <v>0.28341385600000002</v>
      </c>
      <c r="Z7626" s="10">
        <v>0.72471304930000002</v>
      </c>
      <c r="AA7626" s="10">
        <v>1.9746874999999999</v>
      </c>
      <c r="AB7626" s="10">
        <v>0.33939999999999998</v>
      </c>
      <c r="AC7626" s="10">
        <v>0.90988439310000002</v>
      </c>
      <c r="AD7626" s="10">
        <v>0.26629455079999997</v>
      </c>
      <c r="AE7626" s="10">
        <v>0.8857655512</v>
      </c>
      <c r="AF7626" s="10">
        <v>0.28470505619999997</v>
      </c>
      <c r="AG7626" s="10">
        <v>0.73839044300000001</v>
      </c>
      <c r="AH7626" s="10">
        <v>0.3344117647</v>
      </c>
      <c r="AI7626" s="10">
        <v>1.1437931034</v>
      </c>
      <c r="AJ7626" s="10">
        <v>0.3890613027</v>
      </c>
      <c r="AK7626" s="10">
        <v>0.84782723670000004</v>
      </c>
    </row>
    <row r="7627" spans="1:37">
      <c r="A7627" s="5">
        <v>43783</v>
      </c>
      <c r="B7627" s="6">
        <v>9</v>
      </c>
      <c r="C7627" s="6">
        <v>11</v>
      </c>
      <c r="D7627" s="7">
        <v>0</v>
      </c>
      <c r="E7627" s="7">
        <v>1</v>
      </c>
      <c r="F7627" s="8">
        <v>0</v>
      </c>
      <c r="G7627" s="11">
        <v>0.26905826939999999</v>
      </c>
      <c r="H7627" s="10">
        <v>0.89122214980000003</v>
      </c>
      <c r="I7627" s="10">
        <v>0.25514882129999999</v>
      </c>
      <c r="J7627" s="10">
        <v>0.67744497189999997</v>
      </c>
      <c r="K7627" s="10">
        <v>0.2016666667</v>
      </c>
      <c r="L7627" s="10">
        <v>1.1143749999999999</v>
      </c>
      <c r="M7627" s="10">
        <v>0.42232142859999999</v>
      </c>
      <c r="N7627" s="10">
        <v>0.7944092827</v>
      </c>
      <c r="O7627" s="10">
        <v>0.25519229599999999</v>
      </c>
      <c r="P7627" s="10">
        <v>0.77698675500000003</v>
      </c>
      <c r="Q7627" s="10">
        <v>0.26065113490000003</v>
      </c>
      <c r="R7627" s="10">
        <v>0.81020369469999998</v>
      </c>
      <c r="S7627" s="10">
        <v>0.34340909089999999</v>
      </c>
      <c r="T7627" s="10">
        <v>1.430119863</v>
      </c>
      <c r="U7627" s="10">
        <v>0.31937665780000002</v>
      </c>
      <c r="V7627" s="10">
        <v>1.0120485467</v>
      </c>
      <c r="W7627" s="10">
        <v>0.2736669014</v>
      </c>
      <c r="X7627" s="10">
        <v>0.8117624095</v>
      </c>
      <c r="Y7627" s="10">
        <v>0.26593628409999998</v>
      </c>
      <c r="Z7627" s="10">
        <v>0.69627884849999999</v>
      </c>
      <c r="AA7627" s="10">
        <v>1.7390625</v>
      </c>
      <c r="AB7627" s="10">
        <v>0.34300000000000003</v>
      </c>
      <c r="AC7627" s="10">
        <v>0.8658381503</v>
      </c>
      <c r="AD7627" s="10">
        <v>0.25028510059999998</v>
      </c>
      <c r="AE7627" s="10">
        <v>0.82736830319999999</v>
      </c>
      <c r="AF7627" s="10">
        <v>0.26482511580000001</v>
      </c>
      <c r="AG7627" s="10">
        <v>0.72528679250000005</v>
      </c>
      <c r="AH7627" s="10">
        <v>0.31823529410000001</v>
      </c>
      <c r="AI7627" s="10">
        <v>1.1663793103</v>
      </c>
      <c r="AJ7627" s="10">
        <v>0.35007662839999998</v>
      </c>
      <c r="AK7627" s="10">
        <v>0.77824151610000003</v>
      </c>
    </row>
    <row r="7628" spans="1:37">
      <c r="A7628" s="5">
        <v>43783</v>
      </c>
      <c r="B7628" s="6">
        <v>10</v>
      </c>
      <c r="C7628" s="6">
        <v>11</v>
      </c>
      <c r="D7628" s="7">
        <v>0</v>
      </c>
      <c r="E7628" s="7">
        <v>1</v>
      </c>
      <c r="F7628" s="8">
        <v>0</v>
      </c>
      <c r="G7628" s="11">
        <v>0.26370469149999998</v>
      </c>
      <c r="H7628" s="10">
        <v>0.86230358309999999</v>
      </c>
      <c r="I7628" s="10">
        <v>0.2495257957</v>
      </c>
      <c r="J7628" s="10">
        <v>0.67432096949999998</v>
      </c>
      <c r="K7628" s="10">
        <v>0.2041666667</v>
      </c>
      <c r="L7628" s="10">
        <v>0.83343750000000005</v>
      </c>
      <c r="M7628" s="10">
        <v>0.325625</v>
      </c>
      <c r="N7628" s="10">
        <v>0.79248945150000005</v>
      </c>
      <c r="O7628" s="10">
        <v>0.24129595910000001</v>
      </c>
      <c r="P7628" s="10">
        <v>0.75341748519999996</v>
      </c>
      <c r="Q7628" s="10">
        <v>0.24828087500000001</v>
      </c>
      <c r="R7628" s="10">
        <v>0.82032715389999999</v>
      </c>
      <c r="S7628" s="10">
        <v>0.29920454549999997</v>
      </c>
      <c r="T7628" s="10">
        <v>1.3348972603</v>
      </c>
      <c r="U7628" s="10">
        <v>0.2894893899</v>
      </c>
      <c r="V7628" s="10">
        <v>1.0035041743999999</v>
      </c>
      <c r="W7628" s="10">
        <v>0.27063861249999999</v>
      </c>
      <c r="X7628" s="10">
        <v>0.79548495620000004</v>
      </c>
      <c r="Y7628" s="10">
        <v>0.25749622039999998</v>
      </c>
      <c r="Z7628" s="10">
        <v>0.68260081640000003</v>
      </c>
      <c r="AA7628" s="10">
        <v>1.430625</v>
      </c>
      <c r="AB7628" s="10">
        <v>0.33300000000000002</v>
      </c>
      <c r="AC7628" s="10">
        <v>0.86384393059999998</v>
      </c>
      <c r="AD7628" s="10">
        <v>0.2369482081</v>
      </c>
      <c r="AE7628" s="10">
        <v>0.79161679689999997</v>
      </c>
      <c r="AF7628" s="10">
        <v>0.25245375289999999</v>
      </c>
      <c r="AG7628" s="10">
        <v>0.7239087367</v>
      </c>
      <c r="AH7628" s="10">
        <v>0.3285294118</v>
      </c>
      <c r="AI7628" s="10">
        <v>1.1140517241000001</v>
      </c>
      <c r="AJ7628" s="10">
        <v>0.31685823749999997</v>
      </c>
      <c r="AK7628" s="10">
        <v>0.7236029088</v>
      </c>
    </row>
    <row r="7629" spans="1:37">
      <c r="A7629" s="5">
        <v>43783</v>
      </c>
      <c r="B7629" s="6">
        <v>11</v>
      </c>
      <c r="C7629" s="6">
        <v>11</v>
      </c>
      <c r="D7629" s="7">
        <v>0</v>
      </c>
      <c r="E7629" s="7">
        <v>1</v>
      </c>
      <c r="F7629" s="8">
        <v>0</v>
      </c>
      <c r="G7629" s="11">
        <v>0.26191075549999998</v>
      </c>
      <c r="H7629" s="10">
        <v>0.85833615640000005</v>
      </c>
      <c r="I7629" s="10">
        <v>0.2475933937</v>
      </c>
      <c r="J7629" s="10">
        <v>0.67570759469999997</v>
      </c>
      <c r="K7629" s="10">
        <v>0.31916666669999999</v>
      </c>
      <c r="L7629" s="10">
        <v>0.84406250000000005</v>
      </c>
      <c r="M7629" s="10">
        <v>0.34053571430000001</v>
      </c>
      <c r="N7629" s="10">
        <v>0.71010548520000005</v>
      </c>
      <c r="O7629" s="10">
        <v>0.2355007392</v>
      </c>
      <c r="P7629" s="10">
        <v>0.73754389080000005</v>
      </c>
      <c r="Q7629" s="10">
        <v>0.24196835589999999</v>
      </c>
      <c r="R7629" s="10">
        <v>0.82378698760000002</v>
      </c>
      <c r="S7629" s="10">
        <v>0.31863636360000003</v>
      </c>
      <c r="T7629" s="10">
        <v>1.2999657534</v>
      </c>
      <c r="U7629" s="10">
        <v>0.2760742706</v>
      </c>
      <c r="V7629" s="10">
        <v>0.99837894250000003</v>
      </c>
      <c r="W7629" s="10">
        <v>0.26793301289999999</v>
      </c>
      <c r="X7629" s="10">
        <v>0.78954805130000005</v>
      </c>
      <c r="Y7629" s="10">
        <v>0.25685225049999999</v>
      </c>
      <c r="Z7629" s="10">
        <v>0.68303477170000004</v>
      </c>
      <c r="AA7629" s="10">
        <v>1.3953125</v>
      </c>
      <c r="AB7629" s="10">
        <v>0.31440000000000001</v>
      </c>
      <c r="AC7629" s="10">
        <v>0.7384393064</v>
      </c>
      <c r="AD7629" s="10">
        <v>0.2325463918</v>
      </c>
      <c r="AE7629" s="10">
        <v>0.75993893499999998</v>
      </c>
      <c r="AF7629" s="10">
        <v>0.246649442</v>
      </c>
      <c r="AG7629" s="10">
        <v>0.72285053320000003</v>
      </c>
      <c r="AH7629" s="10">
        <v>0.28000000000000003</v>
      </c>
      <c r="AI7629" s="10">
        <v>1.0305747126</v>
      </c>
      <c r="AJ7629" s="10">
        <v>0.28858237549999999</v>
      </c>
      <c r="AK7629" s="10">
        <v>0.71495813129999997</v>
      </c>
    </row>
    <row r="7630" spans="1:37">
      <c r="A7630" s="5">
        <v>43783</v>
      </c>
      <c r="B7630" s="6">
        <v>12</v>
      </c>
      <c r="C7630" s="6">
        <v>11</v>
      </c>
      <c r="D7630" s="7">
        <v>0</v>
      </c>
      <c r="E7630" s="7">
        <v>1</v>
      </c>
      <c r="F7630" s="8">
        <v>0</v>
      </c>
      <c r="G7630" s="11">
        <v>0.26759545200000001</v>
      </c>
      <c r="H7630" s="10">
        <v>0.85396416939999997</v>
      </c>
      <c r="I7630" s="10">
        <v>0.25010651639999998</v>
      </c>
      <c r="J7630" s="10">
        <v>0.68451461820000004</v>
      </c>
      <c r="K7630" s="10">
        <v>0.185</v>
      </c>
      <c r="L7630" s="10">
        <v>0.78218750000000004</v>
      </c>
      <c r="M7630" s="10">
        <v>0.34562500000000002</v>
      </c>
      <c r="N7630" s="10">
        <v>0.75681434599999997</v>
      </c>
      <c r="O7630" s="10">
        <v>0.23832648889999999</v>
      </c>
      <c r="P7630" s="10">
        <v>0.72797768789999995</v>
      </c>
      <c r="Q7630" s="10">
        <v>0.24157954870000001</v>
      </c>
      <c r="R7630" s="10">
        <v>0.81901342649999997</v>
      </c>
      <c r="S7630" s="10">
        <v>0.29443181819999997</v>
      </c>
      <c r="T7630" s="10">
        <v>1.2576027397</v>
      </c>
      <c r="U7630" s="10">
        <v>0.269137931</v>
      </c>
      <c r="V7630" s="10">
        <v>0.97196815089999999</v>
      </c>
      <c r="W7630" s="10">
        <v>0.2727872516</v>
      </c>
      <c r="X7630" s="10">
        <v>0.79696711949999999</v>
      </c>
      <c r="Y7630" s="10">
        <v>0.25997858870000001</v>
      </c>
      <c r="Z7630" s="10">
        <v>0.68726921190000001</v>
      </c>
      <c r="AA7630" s="10">
        <v>1.5287500000000001</v>
      </c>
      <c r="AB7630" s="10">
        <v>0.3392</v>
      </c>
      <c r="AC7630" s="10">
        <v>0.75760115610000001</v>
      </c>
      <c r="AD7630" s="10">
        <v>0.23811426120000001</v>
      </c>
      <c r="AE7630" s="10">
        <v>0.74354421100000001</v>
      </c>
      <c r="AF7630" s="10">
        <v>0.2459273438</v>
      </c>
      <c r="AG7630" s="10">
        <v>0.7186388843</v>
      </c>
      <c r="AH7630" s="10">
        <v>0.34735294119999999</v>
      </c>
      <c r="AI7630" s="10">
        <v>0.98658045979999998</v>
      </c>
      <c r="AJ7630" s="10">
        <v>0.27363984670000002</v>
      </c>
      <c r="AK7630" s="10">
        <v>0.71554429259999996</v>
      </c>
    </row>
    <row r="7631" spans="1:37">
      <c r="A7631" s="5">
        <v>43783</v>
      </c>
      <c r="B7631" s="6">
        <v>13</v>
      </c>
      <c r="C7631" s="6">
        <v>11</v>
      </c>
      <c r="D7631" s="7">
        <v>0</v>
      </c>
      <c r="E7631" s="7">
        <v>1</v>
      </c>
      <c r="F7631" s="8">
        <v>0</v>
      </c>
      <c r="G7631" s="11">
        <v>0.2714882401</v>
      </c>
      <c r="H7631" s="10">
        <v>0.86236351789999999</v>
      </c>
      <c r="I7631" s="10">
        <v>0.25503479109999999</v>
      </c>
      <c r="J7631" s="10">
        <v>0.6907697639</v>
      </c>
      <c r="K7631" s="10">
        <v>0.1983333333</v>
      </c>
      <c r="L7631" s="10">
        <v>0.8828125</v>
      </c>
      <c r="M7631" s="10">
        <v>0.32642857139999998</v>
      </c>
      <c r="N7631" s="10">
        <v>0.70407173000000001</v>
      </c>
      <c r="O7631" s="10">
        <v>0.24034674049999999</v>
      </c>
      <c r="P7631" s="10">
        <v>0.72433774829999997</v>
      </c>
      <c r="Q7631" s="10">
        <v>0.2431092356</v>
      </c>
      <c r="R7631" s="10">
        <v>0.8136754343</v>
      </c>
      <c r="S7631" s="10">
        <v>0.32545454550000003</v>
      </c>
      <c r="T7631" s="10">
        <v>1.3014726027000001</v>
      </c>
      <c r="U7631" s="10">
        <v>0.27074270560000002</v>
      </c>
      <c r="V7631" s="10">
        <v>0.95499922699999995</v>
      </c>
      <c r="W7631" s="10">
        <v>0.2829310229</v>
      </c>
      <c r="X7631" s="10">
        <v>0.81548019549999995</v>
      </c>
      <c r="Y7631" s="10">
        <v>0.266128794</v>
      </c>
      <c r="Z7631" s="10">
        <v>0.70546970909999995</v>
      </c>
      <c r="AA7631" s="10">
        <v>1.3356250000000001</v>
      </c>
      <c r="AB7631" s="10">
        <v>0.25559999999999999</v>
      </c>
      <c r="AC7631" s="10">
        <v>0.76710982660000004</v>
      </c>
      <c r="AD7631" s="10">
        <v>0.24158885620000001</v>
      </c>
      <c r="AE7631" s="10">
        <v>0.74630271940000004</v>
      </c>
      <c r="AF7631" s="10">
        <v>0.2475198582</v>
      </c>
      <c r="AG7631" s="10">
        <v>0.71717436420000003</v>
      </c>
      <c r="AH7631" s="10">
        <v>0.3664705882</v>
      </c>
      <c r="AI7631" s="10">
        <v>1.036637931</v>
      </c>
      <c r="AJ7631" s="10">
        <v>0.27574712639999999</v>
      </c>
      <c r="AK7631" s="10">
        <v>0.69963860730000005</v>
      </c>
    </row>
    <row r="7632" spans="1:37">
      <c r="A7632" s="5">
        <v>43783</v>
      </c>
      <c r="B7632" s="6">
        <v>14</v>
      </c>
      <c r="C7632" s="6">
        <v>11</v>
      </c>
      <c r="D7632" s="7">
        <v>0</v>
      </c>
      <c r="E7632" s="7">
        <v>1</v>
      </c>
      <c r="F7632" s="8">
        <v>0</v>
      </c>
      <c r="G7632" s="11">
        <v>0.2743454052</v>
      </c>
      <c r="H7632" s="10">
        <v>0.86800716609999995</v>
      </c>
      <c r="I7632" s="10">
        <v>0.25733297620000001</v>
      </c>
      <c r="J7632" s="10">
        <v>0.69420503229999997</v>
      </c>
      <c r="K7632" s="10">
        <v>0.28833333329999999</v>
      </c>
      <c r="L7632" s="10">
        <v>1.1171875</v>
      </c>
      <c r="M7632" s="10">
        <v>0.31223214290000001</v>
      </c>
      <c r="N7632" s="10">
        <v>0.69820675109999997</v>
      </c>
      <c r="O7632" s="10">
        <v>0.23624188060000001</v>
      </c>
      <c r="P7632" s="10">
        <v>0.707830348</v>
      </c>
      <c r="Q7632" s="10">
        <v>0.24194822190000001</v>
      </c>
      <c r="R7632" s="10">
        <v>0.80084920250000002</v>
      </c>
      <c r="S7632" s="10">
        <v>0.19170454549999999</v>
      </c>
      <c r="T7632" s="10">
        <v>1.2724486301</v>
      </c>
      <c r="U7632" s="10">
        <v>0.2707095491</v>
      </c>
      <c r="V7632" s="10">
        <v>0.94346397650000002</v>
      </c>
      <c r="W7632" s="10">
        <v>0.28584679909999999</v>
      </c>
      <c r="X7632" s="10">
        <v>0.83018471500000002</v>
      </c>
      <c r="Y7632" s="10">
        <v>0.2708141476</v>
      </c>
      <c r="Z7632" s="10">
        <v>0.71871194449999998</v>
      </c>
      <c r="AA7632" s="10">
        <v>1.1165624999999999</v>
      </c>
      <c r="AB7632" s="10">
        <v>0.39639999999999997</v>
      </c>
      <c r="AC7632" s="10">
        <v>0.80150289019999998</v>
      </c>
      <c r="AD7632" s="10">
        <v>0.24157277860000001</v>
      </c>
      <c r="AE7632" s="10">
        <v>0.72950964829999998</v>
      </c>
      <c r="AF7632" s="10">
        <v>0.2481831997</v>
      </c>
      <c r="AG7632" s="10">
        <v>0.70938798199999997</v>
      </c>
      <c r="AH7632" s="10">
        <v>0.33411764710000003</v>
      </c>
      <c r="AI7632" s="10">
        <v>0.94264367819999995</v>
      </c>
      <c r="AJ7632" s="10">
        <v>0.25653256699999999</v>
      </c>
      <c r="AK7632" s="10">
        <v>0.69714411639999996</v>
      </c>
    </row>
    <row r="7633" spans="1:37">
      <c r="A7633" s="5">
        <v>43783</v>
      </c>
      <c r="B7633" s="6">
        <v>15</v>
      </c>
      <c r="C7633" s="6">
        <v>11</v>
      </c>
      <c r="D7633" s="7">
        <v>0</v>
      </c>
      <c r="E7633" s="7">
        <v>1</v>
      </c>
      <c r="F7633" s="8">
        <v>0</v>
      </c>
      <c r="G7633" s="11">
        <v>0.27872465530000001</v>
      </c>
      <c r="H7633" s="10">
        <v>0.88919609119999998</v>
      </c>
      <c r="I7633" s="10">
        <v>0.26169829620000001</v>
      </c>
      <c r="J7633" s="10">
        <v>0.69973935139999999</v>
      </c>
      <c r="K7633" s="10">
        <v>0.2666666667</v>
      </c>
      <c r="L7633" s="10">
        <v>0.63406249999999997</v>
      </c>
      <c r="M7633" s="10">
        <v>0.29830357140000002</v>
      </c>
      <c r="N7633" s="10">
        <v>0.70632911389999997</v>
      </c>
      <c r="O7633" s="10">
        <v>0.2361622706</v>
      </c>
      <c r="P7633" s="10">
        <v>0.69998711049999995</v>
      </c>
      <c r="Q7633" s="10">
        <v>0.2426507664</v>
      </c>
      <c r="R7633" s="10">
        <v>0.78132702450000002</v>
      </c>
      <c r="S7633" s="10">
        <v>0.20715909090000001</v>
      </c>
      <c r="T7633" s="10">
        <v>1.1994691781</v>
      </c>
      <c r="U7633" s="10">
        <v>0.27202254640000001</v>
      </c>
      <c r="V7633" s="10">
        <v>0.9087739641</v>
      </c>
      <c r="W7633" s="10">
        <v>0.29817640760000003</v>
      </c>
      <c r="X7633" s="10">
        <v>0.86122413360000005</v>
      </c>
      <c r="Y7633" s="10">
        <v>0.280737558</v>
      </c>
      <c r="Z7633" s="10">
        <v>0.73305809600000005</v>
      </c>
      <c r="AA7633" s="10">
        <v>1.2931250000000001</v>
      </c>
      <c r="AB7633" s="10">
        <v>0.34620000000000001</v>
      </c>
      <c r="AC7633" s="10">
        <v>0.73398843930000002</v>
      </c>
      <c r="AD7633" s="10">
        <v>0.24510002450000001</v>
      </c>
      <c r="AE7633" s="10">
        <v>0.7303254763</v>
      </c>
      <c r="AF7633" s="10">
        <v>0.25153139679999997</v>
      </c>
      <c r="AG7633" s="10">
        <v>0.70025684990000003</v>
      </c>
      <c r="AH7633" s="10">
        <v>0.30294117650000002</v>
      </c>
      <c r="AI7633" s="10">
        <v>0.88195402300000003</v>
      </c>
      <c r="AJ7633" s="10">
        <v>0.25666666669999999</v>
      </c>
      <c r="AK7633" s="10">
        <v>0.68622961660000004</v>
      </c>
    </row>
    <row r="7634" spans="1:37">
      <c r="A7634" s="5">
        <v>43783</v>
      </c>
      <c r="B7634" s="6">
        <v>16</v>
      </c>
      <c r="C7634" s="6">
        <v>11</v>
      </c>
      <c r="D7634" s="7">
        <v>0</v>
      </c>
      <c r="E7634" s="7">
        <v>1</v>
      </c>
      <c r="F7634" s="8">
        <v>0</v>
      </c>
      <c r="G7634" s="11">
        <v>0.30988629979999999</v>
      </c>
      <c r="H7634" s="10">
        <v>0.9580221498</v>
      </c>
      <c r="I7634" s="10">
        <v>0.28197433659999999</v>
      </c>
      <c r="J7634" s="10">
        <v>0.73211417290000003</v>
      </c>
      <c r="K7634" s="10">
        <v>0.25333333330000002</v>
      </c>
      <c r="L7634" s="10">
        <v>0.69781249999999995</v>
      </c>
      <c r="M7634" s="10">
        <v>0.33732142859999997</v>
      </c>
      <c r="N7634" s="10">
        <v>0.70145569620000003</v>
      </c>
      <c r="O7634" s="10">
        <v>0.24468911630000001</v>
      </c>
      <c r="P7634" s="10">
        <v>0.71892550779999997</v>
      </c>
      <c r="Q7634" s="10">
        <v>0.2524378659</v>
      </c>
      <c r="R7634" s="10">
        <v>0.78160936940000003</v>
      </c>
      <c r="S7634" s="10">
        <v>0.24431818180000001</v>
      </c>
      <c r="T7634" s="10">
        <v>1.1711472602999999</v>
      </c>
      <c r="U7634" s="10">
        <v>0.29088196290000001</v>
      </c>
      <c r="V7634" s="10">
        <v>0.89764610389999999</v>
      </c>
      <c r="W7634" s="10">
        <v>0.3246813214</v>
      </c>
      <c r="X7634" s="10">
        <v>0.90478640349999995</v>
      </c>
      <c r="Y7634" s="10">
        <v>0.2996344346</v>
      </c>
      <c r="Z7634" s="10">
        <v>0.76493094770000003</v>
      </c>
      <c r="AA7634" s="10">
        <v>1.3512500000000001</v>
      </c>
      <c r="AB7634" s="10">
        <v>0.28499999999999998</v>
      </c>
      <c r="AC7634" s="10">
        <v>0.75947976880000001</v>
      </c>
      <c r="AD7634" s="10">
        <v>0.25897349040000001</v>
      </c>
      <c r="AE7634" s="10">
        <v>0.75579140209999995</v>
      </c>
      <c r="AF7634" s="10">
        <v>0.26497656819999998</v>
      </c>
      <c r="AG7634" s="10">
        <v>0.70670438879999997</v>
      </c>
      <c r="AH7634" s="10">
        <v>0.38294117649999998</v>
      </c>
      <c r="AI7634" s="10">
        <v>0.87824712640000002</v>
      </c>
      <c r="AJ7634" s="10">
        <v>0.27772030650000001</v>
      </c>
      <c r="AK7634" s="10">
        <v>0.6993168797</v>
      </c>
    </row>
    <row r="7635" spans="1:37">
      <c r="A7635" s="5">
        <v>43783</v>
      </c>
      <c r="B7635" s="6">
        <v>17</v>
      </c>
      <c r="C7635" s="6">
        <v>11</v>
      </c>
      <c r="D7635" s="7">
        <v>0</v>
      </c>
      <c r="E7635" s="7">
        <v>1</v>
      </c>
      <c r="F7635" s="8">
        <v>1</v>
      </c>
      <c r="G7635" s="11">
        <v>0.35130279489999999</v>
      </c>
      <c r="H7635" s="10">
        <v>1.0769530945000001</v>
      </c>
      <c r="I7635" s="10">
        <v>0.32251717070000002</v>
      </c>
      <c r="J7635" s="10">
        <v>0.81623414270000005</v>
      </c>
      <c r="K7635" s="10">
        <v>0.41166666670000002</v>
      </c>
      <c r="L7635" s="10">
        <v>1.0631250000000001</v>
      </c>
      <c r="M7635" s="10">
        <v>0.36133928570000001</v>
      </c>
      <c r="N7635" s="10">
        <v>0.81824894510000001</v>
      </c>
      <c r="O7635" s="10">
        <v>0.27500029329999998</v>
      </c>
      <c r="P7635" s="10">
        <v>0.78605382459999995</v>
      </c>
      <c r="Q7635" s="10">
        <v>0.29104551290000003</v>
      </c>
      <c r="R7635" s="10">
        <v>0.86108893850000001</v>
      </c>
      <c r="S7635" s="10">
        <v>0.27875</v>
      </c>
      <c r="T7635" s="10">
        <v>1.2225513698999999</v>
      </c>
      <c r="U7635" s="10">
        <v>0.33248010610000001</v>
      </c>
      <c r="V7635" s="10">
        <v>0.98522340750000004</v>
      </c>
      <c r="W7635" s="10">
        <v>0.36506897710000002</v>
      </c>
      <c r="X7635" s="10">
        <v>0.99430303419999999</v>
      </c>
      <c r="Y7635" s="10">
        <v>0.3387598711</v>
      </c>
      <c r="Z7635" s="10">
        <v>0.83658513379999999</v>
      </c>
      <c r="AA7635" s="10">
        <v>1.38</v>
      </c>
      <c r="AB7635" s="10">
        <v>0.32500000000000001</v>
      </c>
      <c r="AC7635" s="10">
        <v>0.80063583819999995</v>
      </c>
      <c r="AD7635" s="10">
        <v>0.29435333819999998</v>
      </c>
      <c r="AE7635" s="10">
        <v>0.84888556420000005</v>
      </c>
      <c r="AF7635" s="10">
        <v>0.30811740859999998</v>
      </c>
      <c r="AG7635" s="10">
        <v>0.77779216569999998</v>
      </c>
      <c r="AH7635" s="10">
        <v>0.4214705882</v>
      </c>
      <c r="AI7635" s="10">
        <v>0.97086206900000005</v>
      </c>
      <c r="AJ7635" s="10">
        <v>0.32367816090000001</v>
      </c>
      <c r="AK7635" s="10">
        <v>0.75505288670000004</v>
      </c>
    </row>
    <row r="7636" spans="1:37">
      <c r="A7636" s="5">
        <v>43783</v>
      </c>
      <c r="B7636" s="6">
        <v>18</v>
      </c>
      <c r="C7636" s="6">
        <v>11</v>
      </c>
      <c r="D7636" s="7">
        <v>0</v>
      </c>
      <c r="E7636" s="7">
        <v>1</v>
      </c>
      <c r="F7636" s="8">
        <v>1</v>
      </c>
      <c r="G7636" s="11">
        <v>0.40984465660000002</v>
      </c>
      <c r="H7636" s="10">
        <v>1.2698488599</v>
      </c>
      <c r="I7636" s="10">
        <v>0.39215189039999998</v>
      </c>
      <c r="J7636" s="10">
        <v>0.9780727548</v>
      </c>
      <c r="K7636" s="10">
        <v>0.46833333329999999</v>
      </c>
      <c r="L7636" s="10">
        <v>1.05375</v>
      </c>
      <c r="M7636" s="10">
        <v>0.38633928569999998</v>
      </c>
      <c r="N7636" s="10">
        <v>0.97803797469999998</v>
      </c>
      <c r="O7636" s="10">
        <v>0.34452515610000001</v>
      </c>
      <c r="P7636" s="10">
        <v>0.95345193120000005</v>
      </c>
      <c r="Q7636" s="10">
        <v>0.38473571709999999</v>
      </c>
      <c r="R7636" s="10">
        <v>1.0933890128999999</v>
      </c>
      <c r="S7636" s="10">
        <v>0.39079545449999997</v>
      </c>
      <c r="T7636" s="10">
        <v>1.4987157534</v>
      </c>
      <c r="U7636" s="10">
        <v>0.46151193629999998</v>
      </c>
      <c r="V7636" s="10">
        <v>1.2995624613000001</v>
      </c>
      <c r="W7636" s="10">
        <v>0.42288552800000001</v>
      </c>
      <c r="X7636" s="10">
        <v>1.1582090263</v>
      </c>
      <c r="Y7636" s="10">
        <v>0.40714792220000001</v>
      </c>
      <c r="Z7636" s="10">
        <v>0.98696660940000003</v>
      </c>
      <c r="AA7636" s="10">
        <v>1.4496875</v>
      </c>
      <c r="AB7636" s="10">
        <v>0.4924</v>
      </c>
      <c r="AC7636" s="10">
        <v>0.92731213869999995</v>
      </c>
      <c r="AD7636" s="10">
        <v>0.35843004420000002</v>
      </c>
      <c r="AE7636" s="10">
        <v>1.037267546</v>
      </c>
      <c r="AF7636" s="10">
        <v>0.40819535880000002</v>
      </c>
      <c r="AG7636" s="10">
        <v>0.97052895819999996</v>
      </c>
      <c r="AH7636" s="10">
        <v>0.52588235289999996</v>
      </c>
      <c r="AI7636" s="10">
        <v>1.2631896551999999</v>
      </c>
      <c r="AJ7636" s="10">
        <v>0.3889655172</v>
      </c>
      <c r="AK7636" s="10">
        <v>0.95952181579999996</v>
      </c>
    </row>
    <row r="7637" spans="1:37">
      <c r="A7637" s="5">
        <v>43783</v>
      </c>
      <c r="B7637" s="6">
        <v>19</v>
      </c>
      <c r="C7637" s="6">
        <v>11</v>
      </c>
      <c r="D7637" s="7">
        <v>0</v>
      </c>
      <c r="E7637" s="7">
        <v>1</v>
      </c>
      <c r="F7637" s="8">
        <v>1</v>
      </c>
      <c r="G7637" s="11">
        <v>0.4275106058</v>
      </c>
      <c r="H7637" s="10">
        <v>1.3201179153</v>
      </c>
      <c r="I7637" s="10">
        <v>0.41474402729999998</v>
      </c>
      <c r="J7637" s="10">
        <v>1.0344129631000001</v>
      </c>
      <c r="K7637" s="10">
        <v>0.27916666670000001</v>
      </c>
      <c r="L7637" s="10">
        <v>1.0815625</v>
      </c>
      <c r="M7637" s="10">
        <v>0.40776785710000002</v>
      </c>
      <c r="N7637" s="10">
        <v>1.1222995781</v>
      </c>
      <c r="O7637" s="10">
        <v>0.38578025999999999</v>
      </c>
      <c r="P7637" s="10">
        <v>1.0222749900000001</v>
      </c>
      <c r="Q7637" s="10">
        <v>0.41667515599999999</v>
      </c>
      <c r="R7637" s="10">
        <v>1.1536425313000001</v>
      </c>
      <c r="S7637" s="10">
        <v>0.44056818180000001</v>
      </c>
      <c r="T7637" s="10">
        <v>1.7022602739999999</v>
      </c>
      <c r="U7637" s="10">
        <v>0.50673076920000004</v>
      </c>
      <c r="V7637" s="10">
        <v>1.4259230056000001</v>
      </c>
      <c r="W7637" s="10">
        <v>0.43980023270000002</v>
      </c>
      <c r="X7637" s="10">
        <v>1.2035644915999999</v>
      </c>
      <c r="Y7637" s="10">
        <v>0.43060490769999998</v>
      </c>
      <c r="Z7637" s="10">
        <v>1.0316601705999999</v>
      </c>
      <c r="AA7637" s="10">
        <v>1.8415625</v>
      </c>
      <c r="AB7637" s="10">
        <v>0.45300000000000001</v>
      </c>
      <c r="AC7637" s="10">
        <v>0.95705202310000004</v>
      </c>
      <c r="AD7637" s="10">
        <v>0.39342685319999998</v>
      </c>
      <c r="AE7637" s="10">
        <v>1.0825124165</v>
      </c>
      <c r="AF7637" s="10">
        <v>0.43404629140000001</v>
      </c>
      <c r="AG7637" s="10">
        <v>1.0160806399</v>
      </c>
      <c r="AH7637" s="10">
        <v>0.47499999999999998</v>
      </c>
      <c r="AI7637" s="10">
        <v>1.3197413792999999</v>
      </c>
      <c r="AJ7637" s="10">
        <v>0.4769348659</v>
      </c>
      <c r="AK7637" s="10">
        <v>1.0526795945</v>
      </c>
    </row>
    <row r="7638" spans="1:37">
      <c r="A7638" s="5">
        <v>43783</v>
      </c>
      <c r="B7638" s="6">
        <v>20</v>
      </c>
      <c r="C7638" s="6">
        <v>11</v>
      </c>
      <c r="D7638" s="7">
        <v>0</v>
      </c>
      <c r="E7638" s="7">
        <v>1</v>
      </c>
      <c r="F7638" s="8">
        <v>1</v>
      </c>
      <c r="G7638" s="11">
        <v>0.42018731669999998</v>
      </c>
      <c r="H7638" s="10">
        <v>1.3168019544</v>
      </c>
      <c r="I7638" s="10">
        <v>0.41268447229999999</v>
      </c>
      <c r="J7638" s="10">
        <v>1.0240122238</v>
      </c>
      <c r="K7638" s="10">
        <v>0.32416666669999999</v>
      </c>
      <c r="L7638" s="10">
        <v>1.1140625</v>
      </c>
      <c r="M7638" s="10">
        <v>0.47687499999999999</v>
      </c>
      <c r="N7638" s="10">
        <v>1.1135232068000001</v>
      </c>
      <c r="O7638" s="10">
        <v>0.38910387429999999</v>
      </c>
      <c r="P7638" s="10">
        <v>1.0109235966000001</v>
      </c>
      <c r="Q7638" s="10">
        <v>0.41595145729999999</v>
      </c>
      <c r="R7638" s="10">
        <v>1.1296240254000001</v>
      </c>
      <c r="S7638" s="10">
        <v>0.43886363639999998</v>
      </c>
      <c r="T7638" s="10">
        <v>1.7655993151</v>
      </c>
      <c r="U7638" s="10">
        <v>0.4997281167</v>
      </c>
      <c r="V7638" s="10">
        <v>1.4348647186000001</v>
      </c>
      <c r="W7638" s="10">
        <v>0.42196292439999999</v>
      </c>
      <c r="X7638" s="10">
        <v>1.1724165290999999</v>
      </c>
      <c r="Y7638" s="10">
        <v>0.42632360619999998</v>
      </c>
      <c r="Z7638" s="10">
        <v>1.0214711208</v>
      </c>
      <c r="AA7638" s="10">
        <v>1.51875</v>
      </c>
      <c r="AB7638" s="10">
        <v>0.39879999999999999</v>
      </c>
      <c r="AC7638" s="10">
        <v>1.0185260115999999</v>
      </c>
      <c r="AD7638" s="10">
        <v>0.3927496318</v>
      </c>
      <c r="AE7638" s="10">
        <v>1.0602029393000001</v>
      </c>
      <c r="AF7638" s="10">
        <v>0.43035582770000003</v>
      </c>
      <c r="AG7638" s="10">
        <v>0.99422202630000001</v>
      </c>
      <c r="AH7638" s="10">
        <v>0.46735294119999998</v>
      </c>
      <c r="AI7638" s="10">
        <v>1.4057183907999999</v>
      </c>
      <c r="AJ7638" s="10">
        <v>0.53739463600000004</v>
      </c>
      <c r="AK7638" s="10">
        <v>1.0704120758</v>
      </c>
    </row>
    <row r="7639" spans="1:37">
      <c r="A7639" s="5">
        <v>43783</v>
      </c>
      <c r="B7639" s="6">
        <v>21</v>
      </c>
      <c r="C7639" s="6">
        <v>11</v>
      </c>
      <c r="D7639" s="7">
        <v>0</v>
      </c>
      <c r="E7639" s="7">
        <v>1</v>
      </c>
      <c r="F7639" s="8">
        <v>1</v>
      </c>
      <c r="G7639" s="11">
        <v>0.39355059580000001</v>
      </c>
      <c r="H7639" s="10">
        <v>1.2655895765</v>
      </c>
      <c r="I7639" s="10">
        <v>0.39845510229999997</v>
      </c>
      <c r="J7639" s="10">
        <v>0.99124569439999999</v>
      </c>
      <c r="K7639" s="10">
        <v>0.37</v>
      </c>
      <c r="L7639" s="10">
        <v>1.4025000000000001</v>
      </c>
      <c r="M7639" s="10">
        <v>0.4611607143</v>
      </c>
      <c r="N7639" s="10">
        <v>1.1293037975</v>
      </c>
      <c r="O7639" s="10">
        <v>0.37587612050000002</v>
      </c>
      <c r="P7639" s="10">
        <v>0.96758878169999996</v>
      </c>
      <c r="Q7639" s="10">
        <v>0.3977935044</v>
      </c>
      <c r="R7639" s="10">
        <v>1.0732795949</v>
      </c>
      <c r="S7639" s="10">
        <v>0.44261363640000001</v>
      </c>
      <c r="T7639" s="10">
        <v>1.7213869863</v>
      </c>
      <c r="U7639" s="10">
        <v>0.46820291780000001</v>
      </c>
      <c r="V7639" s="10">
        <v>1.3957243351999999</v>
      </c>
      <c r="W7639" s="10">
        <v>0.39826439699999999</v>
      </c>
      <c r="X7639" s="10">
        <v>1.1327853243999999</v>
      </c>
      <c r="Y7639" s="10">
        <v>0.41052394380000001</v>
      </c>
      <c r="Z7639" s="10">
        <v>0.99145301370000005</v>
      </c>
      <c r="AA7639" s="10">
        <v>1.4196875</v>
      </c>
      <c r="AB7639" s="10">
        <v>0.36199999999999999</v>
      </c>
      <c r="AC7639" s="10">
        <v>1.0387283237</v>
      </c>
      <c r="AD7639" s="10">
        <v>0.37166396660000001</v>
      </c>
      <c r="AE7639" s="10">
        <v>1.0038788471</v>
      </c>
      <c r="AF7639" s="10">
        <v>0.4125153298</v>
      </c>
      <c r="AG7639" s="10">
        <v>0.95054085320000004</v>
      </c>
      <c r="AH7639" s="10">
        <v>0.51647058820000002</v>
      </c>
      <c r="AI7639" s="10">
        <v>1.4241666666999999</v>
      </c>
      <c r="AJ7639" s="10">
        <v>0.50637931030000005</v>
      </c>
      <c r="AK7639" s="10">
        <v>1.0760246805</v>
      </c>
    </row>
    <row r="7640" spans="1:37">
      <c r="A7640" s="5">
        <v>43783</v>
      </c>
      <c r="B7640" s="6">
        <v>22</v>
      </c>
      <c r="C7640" s="6">
        <v>11</v>
      </c>
      <c r="D7640" s="7">
        <v>0</v>
      </c>
      <c r="E7640" s="7">
        <v>1</v>
      </c>
      <c r="F7640" s="8">
        <v>0</v>
      </c>
      <c r="G7640" s="11">
        <v>0.35962021960000001</v>
      </c>
      <c r="H7640" s="10">
        <v>1.1538201954</v>
      </c>
      <c r="I7640" s="10">
        <v>0.36670893189999998</v>
      </c>
      <c r="J7640" s="10">
        <v>0.92738070230000003</v>
      </c>
      <c r="K7640" s="10">
        <v>0.35416666670000002</v>
      </c>
      <c r="L7640" s="10">
        <v>1.51875</v>
      </c>
      <c r="M7640" s="10">
        <v>0.43991071430000001</v>
      </c>
      <c r="N7640" s="10">
        <v>1.1313080169</v>
      </c>
      <c r="O7640" s="10">
        <v>0.35222415169999999</v>
      </c>
      <c r="P7640" s="10">
        <v>0.89619716429999996</v>
      </c>
      <c r="Q7640" s="10">
        <v>0.36584169020000001</v>
      </c>
      <c r="R7640" s="10">
        <v>0.98027885079999999</v>
      </c>
      <c r="S7640" s="10">
        <v>0.33750000000000002</v>
      </c>
      <c r="T7640" s="10">
        <v>1.5582876712</v>
      </c>
      <c r="U7640" s="10">
        <v>0.48118700269999998</v>
      </c>
      <c r="V7640" s="10">
        <v>1.3624636672999999</v>
      </c>
      <c r="W7640" s="10">
        <v>0.35975767689999999</v>
      </c>
      <c r="X7640" s="10">
        <v>1.0486968389</v>
      </c>
      <c r="Y7640" s="10">
        <v>0.37888480870000002</v>
      </c>
      <c r="Z7640" s="10">
        <v>0.92863614039999998</v>
      </c>
      <c r="AA7640" s="10">
        <v>1.4056249999999999</v>
      </c>
      <c r="AB7640" s="10">
        <v>0.42580000000000001</v>
      </c>
      <c r="AC7640" s="10">
        <v>1.0674566474</v>
      </c>
      <c r="AD7640" s="10">
        <v>0.34555461459999998</v>
      </c>
      <c r="AE7640" s="10">
        <v>0.91540547139999995</v>
      </c>
      <c r="AF7640" s="10">
        <v>0.37869163210000001</v>
      </c>
      <c r="AG7640" s="10">
        <v>0.87745123049999996</v>
      </c>
      <c r="AH7640" s="10">
        <v>0.56235294120000001</v>
      </c>
      <c r="AI7640" s="10">
        <v>1.4404885057000001</v>
      </c>
      <c r="AJ7640" s="10">
        <v>0.46584291189999999</v>
      </c>
      <c r="AK7640" s="10">
        <v>1.1010753635999999</v>
      </c>
    </row>
    <row r="7641" spans="1:37">
      <c r="A7641" s="5">
        <v>43783</v>
      </c>
      <c r="B7641" s="6">
        <v>23</v>
      </c>
      <c r="C7641" s="6">
        <v>11</v>
      </c>
      <c r="D7641" s="7">
        <v>0</v>
      </c>
      <c r="E7641" s="7">
        <v>1</v>
      </c>
      <c r="F7641" s="8">
        <v>0</v>
      </c>
      <c r="G7641" s="11">
        <v>0.30512399400000001</v>
      </c>
      <c r="H7641" s="10">
        <v>1.0164775243999999</v>
      </c>
      <c r="I7641" s="10">
        <v>0.31730190229999999</v>
      </c>
      <c r="J7641" s="10">
        <v>0.82702175919999998</v>
      </c>
      <c r="K7641" s="10">
        <v>0.31916666669999999</v>
      </c>
      <c r="L7641" s="10">
        <v>1.29125</v>
      </c>
      <c r="M7641" s="10">
        <v>0.45732142860000002</v>
      </c>
      <c r="N7641" s="10">
        <v>1.0889240506</v>
      </c>
      <c r="O7641" s="10">
        <v>0.30676373959999997</v>
      </c>
      <c r="P7641" s="10">
        <v>0.78055780259999996</v>
      </c>
      <c r="Q7641" s="10">
        <v>0.31584165139999998</v>
      </c>
      <c r="R7641" s="10">
        <v>0.84524022129999998</v>
      </c>
      <c r="S7641" s="10">
        <v>0.3171590909</v>
      </c>
      <c r="T7641" s="10">
        <v>1.4697260273999999</v>
      </c>
      <c r="U7641" s="10">
        <v>0.43876657819999998</v>
      </c>
      <c r="V7641" s="10">
        <v>1.2439038343</v>
      </c>
      <c r="W7641" s="10">
        <v>0.30878131219999999</v>
      </c>
      <c r="X7641" s="10">
        <v>0.9073181414</v>
      </c>
      <c r="Y7641" s="10">
        <v>0.3300574422</v>
      </c>
      <c r="Z7641" s="10">
        <v>0.82838540390000004</v>
      </c>
      <c r="AA7641" s="10">
        <v>1.8346875</v>
      </c>
      <c r="AB7641" s="10">
        <v>0.45579999999999998</v>
      </c>
      <c r="AC7641" s="10">
        <v>1.1283815028999999</v>
      </c>
      <c r="AD7641" s="10">
        <v>0.30052135489999998</v>
      </c>
      <c r="AE7641" s="10">
        <v>0.78363356949999996</v>
      </c>
      <c r="AF7641" s="10">
        <v>0.32938737359999998</v>
      </c>
      <c r="AG7641" s="10">
        <v>0.76413424939999997</v>
      </c>
      <c r="AH7641" s="10">
        <v>0.58147058819999997</v>
      </c>
      <c r="AI7641" s="10">
        <v>1.3377011494</v>
      </c>
      <c r="AJ7641" s="10">
        <v>0.45513409960000001</v>
      </c>
      <c r="AK7641" s="10">
        <v>1.0379572499</v>
      </c>
    </row>
    <row r="7642" spans="1:37">
      <c r="A7642" s="5">
        <v>43783</v>
      </c>
      <c r="B7642" s="6">
        <v>24</v>
      </c>
      <c r="C7642" s="6">
        <v>11</v>
      </c>
      <c r="D7642" s="7">
        <v>0</v>
      </c>
      <c r="E7642" s="7">
        <v>1</v>
      </c>
      <c r="F7642" s="8">
        <v>0</v>
      </c>
      <c r="G7642" s="11">
        <v>0.25218775339999999</v>
      </c>
      <c r="H7642" s="10">
        <v>0.86354267100000004</v>
      </c>
      <c r="I7642" s="10">
        <v>0.26864810700000002</v>
      </c>
      <c r="J7642" s="10">
        <v>0.71612282620000001</v>
      </c>
      <c r="K7642" s="10">
        <v>0.3558333333</v>
      </c>
      <c r="L7642" s="10">
        <v>1.1684375</v>
      </c>
      <c r="M7642" s="10">
        <v>0.4453571429</v>
      </c>
      <c r="N7642" s="10">
        <v>0.96666666670000001</v>
      </c>
      <c r="O7642" s="10">
        <v>0.25675183039999999</v>
      </c>
      <c r="P7642" s="10">
        <v>0.6598684386</v>
      </c>
      <c r="Q7642" s="10">
        <v>0.26722269209999999</v>
      </c>
      <c r="R7642" s="10">
        <v>0.71945126020000005</v>
      </c>
      <c r="S7642" s="10">
        <v>0.30443181819999998</v>
      </c>
      <c r="T7642" s="10">
        <v>1.4152054795</v>
      </c>
      <c r="U7642" s="10">
        <v>0.41543103450000002</v>
      </c>
      <c r="V7642" s="10">
        <v>1.1608116882999999</v>
      </c>
      <c r="W7642" s="10">
        <v>0.25760738449999998</v>
      </c>
      <c r="X7642" s="10">
        <v>0.76758315349999995</v>
      </c>
      <c r="Y7642" s="10">
        <v>0.27932493000000003</v>
      </c>
      <c r="Z7642" s="10">
        <v>0.72640314260000005</v>
      </c>
      <c r="AA7642" s="10">
        <v>1.7596875000000001</v>
      </c>
      <c r="AB7642" s="10">
        <v>0.4294</v>
      </c>
      <c r="AC7642" s="10">
        <v>1.2480346820999999</v>
      </c>
      <c r="AD7642" s="10">
        <v>0.25232854690000001</v>
      </c>
      <c r="AE7642" s="10">
        <v>0.66308133849999995</v>
      </c>
      <c r="AF7642" s="10">
        <v>0.2814988115</v>
      </c>
      <c r="AG7642" s="10">
        <v>0.66179253490000001</v>
      </c>
      <c r="AH7642" s="10">
        <v>0.48147058819999999</v>
      </c>
      <c r="AI7642" s="10">
        <v>1.2215229885000001</v>
      </c>
      <c r="AJ7642" s="10">
        <v>0.43710727970000002</v>
      </c>
      <c r="AK7642" s="10">
        <v>0.99485235790000004</v>
      </c>
    </row>
    <row r="7643" spans="1:37">
      <c r="A7643" s="5">
        <v>43784</v>
      </c>
      <c r="B7643" s="6">
        <v>1</v>
      </c>
      <c r="C7643" s="6">
        <v>11</v>
      </c>
      <c r="D7643" s="7">
        <v>0</v>
      </c>
      <c r="E7643" s="7">
        <v>1</v>
      </c>
      <c r="F7643" s="8">
        <v>-1</v>
      </c>
      <c r="G7643" s="11">
        <v>0.2161933483</v>
      </c>
      <c r="H7643" s="10">
        <v>0.7340667797</v>
      </c>
      <c r="I7643" s="10">
        <v>0.2326222366</v>
      </c>
      <c r="J7643" s="10">
        <v>0.63573427449999997</v>
      </c>
      <c r="K7643" s="10">
        <v>0.46250000000000002</v>
      </c>
      <c r="L7643" s="10">
        <v>1.1915625000000001</v>
      </c>
      <c r="M7643" s="10">
        <v>0.57562500000000005</v>
      </c>
      <c r="N7643" s="10">
        <v>1.6859915612</v>
      </c>
      <c r="O7643" s="10">
        <v>0.2193417393</v>
      </c>
      <c r="P7643" s="10">
        <v>0.5763567906</v>
      </c>
      <c r="Q7643" s="10">
        <v>0.23590384049999999</v>
      </c>
      <c r="R7643" s="10">
        <v>0.65184567149999995</v>
      </c>
      <c r="S7643" s="10">
        <v>0.72215909089999997</v>
      </c>
      <c r="T7643" s="10">
        <v>2.4324143835999998</v>
      </c>
      <c r="U7643" s="10">
        <v>0.72715608470000004</v>
      </c>
      <c r="V7643" s="10">
        <v>2.6850061813999999</v>
      </c>
      <c r="W7643" s="10">
        <v>0.2214264521</v>
      </c>
      <c r="X7643" s="10">
        <v>0.66792029490000004</v>
      </c>
      <c r="Y7643" s="10">
        <v>0.2436498916</v>
      </c>
      <c r="Z7643" s="10">
        <v>0.65210620009999998</v>
      </c>
      <c r="AA7643" s="10">
        <v>2.1159374999999998</v>
      </c>
      <c r="AB7643" s="10">
        <v>0.7218</v>
      </c>
      <c r="AC7643" s="10">
        <v>2.3093063584000002</v>
      </c>
      <c r="AD7643" s="10">
        <v>0.21860288880000001</v>
      </c>
      <c r="AE7643" s="10">
        <v>0.58560271850000001</v>
      </c>
      <c r="AF7643" s="10">
        <v>0.25054900899999999</v>
      </c>
      <c r="AG7643" s="10">
        <v>0.60117705450000003</v>
      </c>
      <c r="AH7643" s="10">
        <v>0.57676470589999995</v>
      </c>
      <c r="AI7643" s="10">
        <v>2.3989714285999999</v>
      </c>
      <c r="AJ7643" s="10">
        <v>0.9358206107</v>
      </c>
      <c r="AK7643" s="10">
        <v>2.4697089946999999</v>
      </c>
    </row>
    <row r="7644" spans="1:37">
      <c r="A7644" s="5">
        <v>43784</v>
      </c>
      <c r="B7644" s="6">
        <v>2</v>
      </c>
      <c r="C7644" s="6">
        <v>11</v>
      </c>
      <c r="D7644" s="7">
        <v>0</v>
      </c>
      <c r="E7644" s="7">
        <v>1</v>
      </c>
      <c r="F7644" s="8">
        <v>-1</v>
      </c>
      <c r="G7644" s="11">
        <v>0.1906787295</v>
      </c>
      <c r="H7644" s="10">
        <v>0.65226620580000005</v>
      </c>
      <c r="I7644" s="10">
        <v>0.21165571450000001</v>
      </c>
      <c r="J7644" s="10">
        <v>0.58374931720000001</v>
      </c>
      <c r="K7644" s="10">
        <v>0.38500000000000001</v>
      </c>
      <c r="L7644" s="10">
        <v>1.4259375000000001</v>
      </c>
      <c r="M7644" s="10">
        <v>0.62732142859999995</v>
      </c>
      <c r="N7644" s="10">
        <v>1.6254852321</v>
      </c>
      <c r="O7644" s="10">
        <v>0.19307626410000001</v>
      </c>
      <c r="P7644" s="10">
        <v>0.51756630680000004</v>
      </c>
      <c r="Q7644" s="10">
        <v>0.21700137350000001</v>
      </c>
      <c r="R7644" s="10">
        <v>0.60807359520000004</v>
      </c>
      <c r="S7644" s="10">
        <v>0.79272727269999999</v>
      </c>
      <c r="T7644" s="10">
        <v>2.3528424657999998</v>
      </c>
      <c r="U7644" s="10">
        <v>0.70396825399999996</v>
      </c>
      <c r="V7644" s="10">
        <v>2.6579887189</v>
      </c>
      <c r="W7644" s="10">
        <v>0.19862095860000001</v>
      </c>
      <c r="X7644" s="10">
        <v>0.60272039659999999</v>
      </c>
      <c r="Y7644" s="10">
        <v>0.2222465814</v>
      </c>
      <c r="Z7644" s="10">
        <v>0.60148787599999998</v>
      </c>
      <c r="AA7644" s="10">
        <v>2.3568750000000001</v>
      </c>
      <c r="AB7644" s="10">
        <v>0.63119999999999998</v>
      </c>
      <c r="AC7644" s="10">
        <v>2.1946531791999999</v>
      </c>
      <c r="AD7644" s="10">
        <v>0.19486575449999999</v>
      </c>
      <c r="AE7644" s="10">
        <v>0.53877808069999999</v>
      </c>
      <c r="AF7644" s="10">
        <v>0.23328216560000001</v>
      </c>
      <c r="AG7644" s="10">
        <v>0.56185869929999999</v>
      </c>
      <c r="AH7644" s="10">
        <v>0.62352941179999999</v>
      </c>
      <c r="AI7644" s="10">
        <v>2.3563999999999998</v>
      </c>
      <c r="AJ7644" s="10">
        <v>0.99049618319999999</v>
      </c>
      <c r="AK7644" s="10">
        <v>2.4413447972000002</v>
      </c>
    </row>
    <row r="7645" spans="1:37">
      <c r="A7645" s="5">
        <v>43784</v>
      </c>
      <c r="B7645" s="6">
        <v>3</v>
      </c>
      <c r="C7645" s="6">
        <v>11</v>
      </c>
      <c r="D7645" s="7">
        <v>0</v>
      </c>
      <c r="E7645" s="7">
        <v>1</v>
      </c>
      <c r="F7645" s="8">
        <v>-1</v>
      </c>
      <c r="G7645" s="11">
        <v>0.17772052860000001</v>
      </c>
      <c r="H7645" s="10">
        <v>0.61863636359999996</v>
      </c>
      <c r="I7645" s="10">
        <v>0.19942021900000001</v>
      </c>
      <c r="J7645" s="10">
        <v>0.55333312320000005</v>
      </c>
      <c r="K7645" s="10">
        <v>0.23499999999999999</v>
      </c>
      <c r="L7645" s="10">
        <v>1.7846875</v>
      </c>
      <c r="M7645" s="10">
        <v>0.57473214289999996</v>
      </c>
      <c r="N7645" s="10">
        <v>1.3392194093000001</v>
      </c>
      <c r="O7645" s="10">
        <v>0.1793078259</v>
      </c>
      <c r="P7645" s="10">
        <v>0.48618685859999999</v>
      </c>
      <c r="Q7645" s="10">
        <v>0.20672662650000001</v>
      </c>
      <c r="R7645" s="10">
        <v>0.58035114970000001</v>
      </c>
      <c r="S7645" s="10">
        <v>0.77965909089999996</v>
      </c>
      <c r="T7645" s="10">
        <v>2.0298972602999998</v>
      </c>
      <c r="U7645" s="10">
        <v>0.56550264549999996</v>
      </c>
      <c r="V7645" s="10">
        <v>2.2617671148</v>
      </c>
      <c r="W7645" s="10">
        <v>0.1868299024</v>
      </c>
      <c r="X7645" s="10">
        <v>0.56804646280000004</v>
      </c>
      <c r="Y7645" s="10">
        <v>0.21050227269999999</v>
      </c>
      <c r="Z7645" s="10">
        <v>0.57175414359999999</v>
      </c>
      <c r="AA7645" s="10">
        <v>2.1503125000000001</v>
      </c>
      <c r="AB7645" s="10">
        <v>0.62760000000000005</v>
      </c>
      <c r="AC7645" s="10">
        <v>1.8878323698999999</v>
      </c>
      <c r="AD7645" s="10">
        <v>0.18442003000000001</v>
      </c>
      <c r="AE7645" s="10">
        <v>0.51499328499999997</v>
      </c>
      <c r="AF7645" s="10">
        <v>0.22373630799999999</v>
      </c>
      <c r="AG7645" s="10">
        <v>0.53763202590000003</v>
      </c>
      <c r="AH7645" s="10">
        <v>0.49764705879999999</v>
      </c>
      <c r="AI7645" s="10">
        <v>2.0453428571000001</v>
      </c>
      <c r="AJ7645" s="10">
        <v>0.78082061069999997</v>
      </c>
      <c r="AK7645" s="10">
        <v>2.0428990300000001</v>
      </c>
    </row>
    <row r="7646" spans="1:37">
      <c r="A7646" s="5">
        <v>43784</v>
      </c>
      <c r="B7646" s="6">
        <v>4</v>
      </c>
      <c r="C7646" s="6">
        <v>11</v>
      </c>
      <c r="D7646" s="7">
        <v>0</v>
      </c>
      <c r="E7646" s="7">
        <v>1</v>
      </c>
      <c r="F7646" s="8">
        <v>-1</v>
      </c>
      <c r="G7646" s="11">
        <v>0.173987906</v>
      </c>
      <c r="H7646" s="10">
        <v>0.60663623320000004</v>
      </c>
      <c r="I7646" s="10">
        <v>0.19384473499999999</v>
      </c>
      <c r="J7646" s="10">
        <v>0.53836841879999997</v>
      </c>
      <c r="K7646" s="10">
        <v>0.185</v>
      </c>
      <c r="L7646" s="10">
        <v>1.8284374999999999</v>
      </c>
      <c r="M7646" s="10">
        <v>0.51910714290000004</v>
      </c>
      <c r="N7646" s="10">
        <v>1.1690506329000001</v>
      </c>
      <c r="O7646" s="10">
        <v>0.17280419399999999</v>
      </c>
      <c r="P7646" s="10">
        <v>0.47465236129999999</v>
      </c>
      <c r="Q7646" s="10">
        <v>0.20268515640000001</v>
      </c>
      <c r="R7646" s="10">
        <v>0.56590651110000001</v>
      </c>
      <c r="S7646" s="10">
        <v>0.73863636359999996</v>
      </c>
      <c r="T7646" s="10">
        <v>1.6810102739999999</v>
      </c>
      <c r="U7646" s="10">
        <v>0.50480820110000002</v>
      </c>
      <c r="V7646" s="10">
        <v>1.8249180961</v>
      </c>
      <c r="W7646" s="10">
        <v>0.18220138869999999</v>
      </c>
      <c r="X7646" s="10">
        <v>0.55692143900000002</v>
      </c>
      <c r="Y7646" s="10">
        <v>0.2048428108</v>
      </c>
      <c r="Z7646" s="10">
        <v>0.55893324129999999</v>
      </c>
      <c r="AA7646" s="10">
        <v>1.9171875</v>
      </c>
      <c r="AB7646" s="10">
        <v>0.39079999999999998</v>
      </c>
      <c r="AC7646" s="10">
        <v>1.4719653179000001</v>
      </c>
      <c r="AD7646" s="10">
        <v>0.18082647569999999</v>
      </c>
      <c r="AE7646" s="10">
        <v>0.51275679640000005</v>
      </c>
      <c r="AF7646" s="10">
        <v>0.22056936059999999</v>
      </c>
      <c r="AG7646" s="10">
        <v>0.52870685620000002</v>
      </c>
      <c r="AH7646" s="10">
        <v>0.44941176469999999</v>
      </c>
      <c r="AI7646" s="10">
        <v>1.7826285714000001</v>
      </c>
      <c r="AJ7646" s="10">
        <v>0.68064885500000005</v>
      </c>
      <c r="AK7646" s="10">
        <v>1.6444797177999999</v>
      </c>
    </row>
    <row r="7647" spans="1:37">
      <c r="A7647" s="5">
        <v>43784</v>
      </c>
      <c r="B7647" s="6">
        <v>5</v>
      </c>
      <c r="C7647" s="6">
        <v>11</v>
      </c>
      <c r="D7647" s="7">
        <v>0</v>
      </c>
      <c r="E7647" s="7">
        <v>1</v>
      </c>
      <c r="F7647" s="8">
        <v>-1</v>
      </c>
      <c r="G7647" s="11">
        <v>0.18232295370000001</v>
      </c>
      <c r="H7647" s="10">
        <v>0.63321377329999995</v>
      </c>
      <c r="I7647" s="10">
        <v>0.19874133960000001</v>
      </c>
      <c r="J7647" s="10">
        <v>0.54538047820000002</v>
      </c>
      <c r="K7647" s="10">
        <v>0.1741666667</v>
      </c>
      <c r="L7647" s="10">
        <v>1.850625</v>
      </c>
      <c r="M7647" s="10">
        <v>0.38107142859999998</v>
      </c>
      <c r="N7647" s="10">
        <v>0.88586497890000004</v>
      </c>
      <c r="O7647" s="10">
        <v>0.17612178319999999</v>
      </c>
      <c r="P7647" s="10">
        <v>0.48774467989999998</v>
      </c>
      <c r="Q7647" s="10">
        <v>0.20699537879999999</v>
      </c>
      <c r="R7647" s="10">
        <v>0.57029355230000001</v>
      </c>
      <c r="S7647" s="10">
        <v>0.55465909089999998</v>
      </c>
      <c r="T7647" s="10">
        <v>1.3441267123</v>
      </c>
      <c r="U7647" s="10">
        <v>0.43756613760000002</v>
      </c>
      <c r="V7647" s="10">
        <v>1.4237884407000001</v>
      </c>
      <c r="W7647" s="10">
        <v>0.19174392069999999</v>
      </c>
      <c r="X7647" s="10">
        <v>0.58504862390000001</v>
      </c>
      <c r="Y7647" s="10">
        <v>0.21001954319999999</v>
      </c>
      <c r="Z7647" s="10">
        <v>0.57008425409999997</v>
      </c>
      <c r="AA7647" s="10">
        <v>1.5778125000000001</v>
      </c>
      <c r="AB7647" s="10">
        <v>0.31680000000000003</v>
      </c>
      <c r="AC7647" s="10">
        <v>1.2821676301</v>
      </c>
      <c r="AD7647" s="10">
        <v>0.19060600850000001</v>
      </c>
      <c r="AE7647" s="10">
        <v>0.55806588800000001</v>
      </c>
      <c r="AF7647" s="10">
        <v>0.22784801199999999</v>
      </c>
      <c r="AG7647" s="10">
        <v>0.54269331109999996</v>
      </c>
      <c r="AH7647" s="10">
        <v>0.37352941179999999</v>
      </c>
      <c r="AI7647" s="10">
        <v>1.3722857143</v>
      </c>
      <c r="AJ7647" s="10">
        <v>0.58492366409999996</v>
      </c>
      <c r="AK7647" s="10">
        <v>1.2933112874999999</v>
      </c>
    </row>
    <row r="7648" spans="1:37">
      <c r="A7648" s="5">
        <v>43784</v>
      </c>
      <c r="B7648" s="6">
        <v>6</v>
      </c>
      <c r="C7648" s="6">
        <v>11</v>
      </c>
      <c r="D7648" s="7">
        <v>0</v>
      </c>
      <c r="E7648" s="7">
        <v>1</v>
      </c>
      <c r="F7648" s="8">
        <v>-1</v>
      </c>
      <c r="G7648" s="11">
        <v>0.20913128859999999</v>
      </c>
      <c r="H7648" s="10">
        <v>0.72238293990000002</v>
      </c>
      <c r="I7648" s="10">
        <v>0.21942094619999999</v>
      </c>
      <c r="J7648" s="10">
        <v>0.58813332490000003</v>
      </c>
      <c r="K7648" s="10">
        <v>0.2333333333</v>
      </c>
      <c r="L7648" s="10">
        <v>1.1409374999999999</v>
      </c>
      <c r="M7648" s="10">
        <v>0.28446428569999999</v>
      </c>
      <c r="N7648" s="10">
        <v>0.79379746839999998</v>
      </c>
      <c r="O7648" s="10">
        <v>0.1957514346</v>
      </c>
      <c r="P7648" s="10">
        <v>0.55507885729999995</v>
      </c>
      <c r="Q7648" s="10">
        <v>0.22764288320000001</v>
      </c>
      <c r="R7648" s="10">
        <v>0.61736501830000001</v>
      </c>
      <c r="S7648" s="10">
        <v>0.3867045455</v>
      </c>
      <c r="T7648" s="10">
        <v>1.2933047945</v>
      </c>
      <c r="U7648" s="10">
        <v>0.3826785714</v>
      </c>
      <c r="V7648" s="10">
        <v>1.128245248</v>
      </c>
      <c r="W7648" s="10">
        <v>0.2246780656</v>
      </c>
      <c r="X7648" s="10">
        <v>0.69047352699999998</v>
      </c>
      <c r="Y7648" s="10">
        <v>0.23529236110000001</v>
      </c>
      <c r="Z7648" s="10">
        <v>0.61873388579999999</v>
      </c>
      <c r="AA7648" s="10">
        <v>1.5890625</v>
      </c>
      <c r="AB7648" s="10">
        <v>0.34320000000000001</v>
      </c>
      <c r="AC7648" s="10">
        <v>1.0650289017000001</v>
      </c>
      <c r="AD7648" s="10">
        <v>0.21732442460000001</v>
      </c>
      <c r="AE7648" s="10">
        <v>0.68849177930000005</v>
      </c>
      <c r="AF7648" s="10">
        <v>0.25515426899999999</v>
      </c>
      <c r="AG7648" s="10">
        <v>0.6023824955</v>
      </c>
      <c r="AH7648" s="10">
        <v>0.36852941179999998</v>
      </c>
      <c r="AI7648" s="10">
        <v>1.2570857143</v>
      </c>
      <c r="AJ7648" s="10">
        <v>0.42269083969999999</v>
      </c>
      <c r="AK7648" s="10">
        <v>1.0420017637000001</v>
      </c>
    </row>
    <row r="7649" spans="1:37">
      <c r="A7649" s="5">
        <v>43784</v>
      </c>
      <c r="B7649" s="6">
        <v>7</v>
      </c>
      <c r="C7649" s="6">
        <v>11</v>
      </c>
      <c r="D7649" s="7">
        <v>0</v>
      </c>
      <c r="E7649" s="7">
        <v>1</v>
      </c>
      <c r="F7649" s="8">
        <v>0</v>
      </c>
      <c r="G7649" s="11">
        <v>0.26248176550000002</v>
      </c>
      <c r="H7649" s="10">
        <v>0.90403808529999996</v>
      </c>
      <c r="I7649" s="10">
        <v>0.25980272900000001</v>
      </c>
      <c r="J7649" s="10">
        <v>0.67855792260000003</v>
      </c>
      <c r="K7649" s="10">
        <v>0.2475</v>
      </c>
      <c r="L7649" s="10">
        <v>1.370625</v>
      </c>
      <c r="M7649" s="10">
        <v>0.2684821429</v>
      </c>
      <c r="N7649" s="10">
        <v>0.79299578059999998</v>
      </c>
      <c r="O7649" s="10">
        <v>0.2406122487</v>
      </c>
      <c r="P7649" s="10">
        <v>0.71335443600000004</v>
      </c>
      <c r="Q7649" s="10">
        <v>0.2658171949</v>
      </c>
      <c r="R7649" s="10">
        <v>0.73275638909999996</v>
      </c>
      <c r="S7649" s="10">
        <v>0.37545454550000001</v>
      </c>
      <c r="T7649" s="10">
        <v>1.5051541096000001</v>
      </c>
      <c r="U7649" s="10">
        <v>0.38161375660000002</v>
      </c>
      <c r="V7649" s="10">
        <v>1.0437984856</v>
      </c>
      <c r="W7649" s="10">
        <v>0.27295561740000002</v>
      </c>
      <c r="X7649" s="10">
        <v>0.84992658740000004</v>
      </c>
      <c r="Y7649" s="10">
        <v>0.27525344740000002</v>
      </c>
      <c r="Z7649" s="10">
        <v>0.7023233579</v>
      </c>
      <c r="AA7649" s="10">
        <v>1.5784374999999999</v>
      </c>
      <c r="AB7649" s="10">
        <v>0.34799999999999998</v>
      </c>
      <c r="AC7649" s="10">
        <v>0.94127167629999997</v>
      </c>
      <c r="AD7649" s="10">
        <v>0.25959419290000002</v>
      </c>
      <c r="AE7649" s="10">
        <v>0.85346471589999995</v>
      </c>
      <c r="AF7649" s="10">
        <v>0.28919693070000002</v>
      </c>
      <c r="AG7649" s="10">
        <v>0.70415533809999997</v>
      </c>
      <c r="AH7649" s="10">
        <v>0.24647058820000001</v>
      </c>
      <c r="AI7649" s="10">
        <v>1.3568571429</v>
      </c>
      <c r="AJ7649" s="10">
        <v>0.35513358779999998</v>
      </c>
      <c r="AK7649" s="10">
        <v>0.92997574959999996</v>
      </c>
    </row>
    <row r="7650" spans="1:37">
      <c r="A7650" s="5">
        <v>43784</v>
      </c>
      <c r="B7650" s="6">
        <v>8</v>
      </c>
      <c r="C7650" s="6">
        <v>11</v>
      </c>
      <c r="D7650" s="7">
        <v>0</v>
      </c>
      <c r="E7650" s="7">
        <v>1</v>
      </c>
      <c r="F7650" s="8">
        <v>0</v>
      </c>
      <c r="G7650" s="11">
        <v>0.27824262830000002</v>
      </c>
      <c r="H7650" s="10">
        <v>0.94039780880000001</v>
      </c>
      <c r="I7650" s="10">
        <v>0.26973635499999998</v>
      </c>
      <c r="J7650" s="10">
        <v>0.69840455479999997</v>
      </c>
      <c r="K7650" s="10">
        <v>0.2033333333</v>
      </c>
      <c r="L7650" s="10">
        <v>1.5765625000000001</v>
      </c>
      <c r="M7650" s="10">
        <v>0.33044642860000001</v>
      </c>
      <c r="N7650" s="10">
        <v>0.85075949370000004</v>
      </c>
      <c r="O7650" s="10">
        <v>0.26514696599999998</v>
      </c>
      <c r="P7650" s="10">
        <v>0.79248856010000002</v>
      </c>
      <c r="Q7650" s="10">
        <v>0.27425405470000003</v>
      </c>
      <c r="R7650" s="10">
        <v>0.79577232220000005</v>
      </c>
      <c r="S7650" s="10">
        <v>0.42431818180000003</v>
      </c>
      <c r="T7650" s="10">
        <v>1.5399486301</v>
      </c>
      <c r="U7650" s="10">
        <v>0.36390211639999998</v>
      </c>
      <c r="V7650" s="10">
        <v>1.0500177716000001</v>
      </c>
      <c r="W7650" s="10">
        <v>0.2834216805</v>
      </c>
      <c r="X7650" s="10">
        <v>0.8591918261</v>
      </c>
      <c r="Y7650" s="10">
        <v>0.28132797609999999</v>
      </c>
      <c r="Z7650" s="10">
        <v>0.7133993247</v>
      </c>
      <c r="AA7650" s="10">
        <v>1.62625</v>
      </c>
      <c r="AB7650" s="10">
        <v>0.37</v>
      </c>
      <c r="AC7650" s="10">
        <v>0.823583815</v>
      </c>
      <c r="AD7650" s="10">
        <v>0.26138102140000002</v>
      </c>
      <c r="AE7650" s="10">
        <v>0.87088515379999998</v>
      </c>
      <c r="AF7650" s="10">
        <v>0.28285551590000002</v>
      </c>
      <c r="AG7650" s="10">
        <v>0.73463946710000005</v>
      </c>
      <c r="AH7650" s="10">
        <v>0.27029411759999999</v>
      </c>
      <c r="AI7650" s="10">
        <v>1.3677714286</v>
      </c>
      <c r="AJ7650" s="10">
        <v>0.3753053435</v>
      </c>
      <c r="AK7650" s="10">
        <v>0.88755070550000004</v>
      </c>
    </row>
    <row r="7651" spans="1:37">
      <c r="A7651" s="5">
        <v>43784</v>
      </c>
      <c r="B7651" s="6">
        <v>9</v>
      </c>
      <c r="C7651" s="6">
        <v>11</v>
      </c>
      <c r="D7651" s="7">
        <v>0</v>
      </c>
      <c r="E7651" s="7">
        <v>1</v>
      </c>
      <c r="F7651" s="8">
        <v>0</v>
      </c>
      <c r="G7651" s="11">
        <v>0.26877267630000001</v>
      </c>
      <c r="H7651" s="10">
        <v>0.89373548979999995</v>
      </c>
      <c r="I7651" s="10">
        <v>0.25621701130000002</v>
      </c>
      <c r="J7651" s="10">
        <v>0.68106706159999997</v>
      </c>
      <c r="K7651" s="10">
        <v>0.19666666669999999</v>
      </c>
      <c r="L7651" s="10">
        <v>1.3890625000000001</v>
      </c>
      <c r="M7651" s="10">
        <v>0.32660714289999998</v>
      </c>
      <c r="N7651" s="10">
        <v>0.7762658228</v>
      </c>
      <c r="O7651" s="10">
        <v>0.25901605309999998</v>
      </c>
      <c r="P7651" s="10">
        <v>0.78074836729999997</v>
      </c>
      <c r="Q7651" s="10">
        <v>0.2625248751</v>
      </c>
      <c r="R7651" s="10">
        <v>0.80970851860000004</v>
      </c>
      <c r="S7651" s="10">
        <v>0.3076136364</v>
      </c>
      <c r="T7651" s="10">
        <v>1.5352397259999999</v>
      </c>
      <c r="U7651" s="10">
        <v>0.32374999999999998</v>
      </c>
      <c r="V7651" s="10">
        <v>1.0061049297</v>
      </c>
      <c r="W7651" s="10">
        <v>0.2690672315</v>
      </c>
      <c r="X7651" s="10">
        <v>0.80825017480000005</v>
      </c>
      <c r="Y7651" s="10">
        <v>0.26797736909999997</v>
      </c>
      <c r="Z7651" s="10">
        <v>0.69207213010000002</v>
      </c>
      <c r="AA7651" s="10">
        <v>1.735625</v>
      </c>
      <c r="AB7651" s="10">
        <v>0.33739999999999998</v>
      </c>
      <c r="AC7651" s="10">
        <v>0.85702312140000003</v>
      </c>
      <c r="AD7651" s="10">
        <v>0.25070844289999999</v>
      </c>
      <c r="AE7651" s="10">
        <v>0.83232764940000004</v>
      </c>
      <c r="AF7651" s="10">
        <v>0.2701104466</v>
      </c>
      <c r="AG7651" s="10">
        <v>0.73089200009999999</v>
      </c>
      <c r="AH7651" s="10">
        <v>0.30205882350000002</v>
      </c>
      <c r="AI7651" s="10">
        <v>1.4030857143</v>
      </c>
      <c r="AJ7651" s="10">
        <v>0.32624045800000001</v>
      </c>
      <c r="AK7651" s="10">
        <v>0.80727292770000003</v>
      </c>
    </row>
    <row r="7652" spans="1:37">
      <c r="A7652" s="5">
        <v>43784</v>
      </c>
      <c r="B7652" s="6">
        <v>10</v>
      </c>
      <c r="C7652" s="6">
        <v>11</v>
      </c>
      <c r="D7652" s="7">
        <v>0</v>
      </c>
      <c r="E7652" s="7">
        <v>1</v>
      </c>
      <c r="F7652" s="8">
        <v>0</v>
      </c>
      <c r="G7652" s="11">
        <v>0.26816330030000002</v>
      </c>
      <c r="H7652" s="10">
        <v>0.88341267769999998</v>
      </c>
      <c r="I7652" s="10">
        <v>0.2514276365</v>
      </c>
      <c r="J7652" s="10">
        <v>0.68750745830000004</v>
      </c>
      <c r="K7652" s="10">
        <v>0.1716666667</v>
      </c>
      <c r="L7652" s="10">
        <v>0.97312500000000002</v>
      </c>
      <c r="M7652" s="10">
        <v>0.3228571429</v>
      </c>
      <c r="N7652" s="10">
        <v>0.75261603379999997</v>
      </c>
      <c r="O7652" s="10">
        <v>0.2487293615</v>
      </c>
      <c r="P7652" s="10">
        <v>0.76829135010000005</v>
      </c>
      <c r="Q7652" s="10">
        <v>0.25401238520000002</v>
      </c>
      <c r="R7652" s="10">
        <v>0.82887329229999995</v>
      </c>
      <c r="S7652" s="10">
        <v>0.32056818180000002</v>
      </c>
      <c r="T7652" s="10">
        <v>1.5118150685</v>
      </c>
      <c r="U7652" s="10">
        <v>0.29396825399999998</v>
      </c>
      <c r="V7652" s="10">
        <v>1.0139723381000001</v>
      </c>
      <c r="W7652" s="10">
        <v>0.26840549959999999</v>
      </c>
      <c r="X7652" s="10">
        <v>0.79860516110000002</v>
      </c>
      <c r="Y7652" s="10">
        <v>0.26299566559999998</v>
      </c>
      <c r="Z7652" s="10">
        <v>0.68677793119999997</v>
      </c>
      <c r="AA7652" s="10">
        <v>1.4959374999999999</v>
      </c>
      <c r="AB7652" s="10">
        <v>0.3412</v>
      </c>
      <c r="AC7652" s="10">
        <v>0.81020231210000004</v>
      </c>
      <c r="AD7652" s="10">
        <v>0.2442150384</v>
      </c>
      <c r="AE7652" s="10">
        <v>0.80312164249999995</v>
      </c>
      <c r="AF7652" s="10">
        <v>0.26208783819999998</v>
      </c>
      <c r="AG7652" s="10">
        <v>0.73628555490000003</v>
      </c>
      <c r="AH7652" s="10">
        <v>0.37176470589999999</v>
      </c>
      <c r="AI7652" s="10">
        <v>1.2568285714</v>
      </c>
      <c r="AJ7652" s="10">
        <v>0.28742366409999998</v>
      </c>
      <c r="AK7652" s="10">
        <v>0.76598324510000004</v>
      </c>
    </row>
    <row r="7653" spans="1:37">
      <c r="A7653" s="5">
        <v>43784</v>
      </c>
      <c r="B7653" s="6">
        <v>11</v>
      </c>
      <c r="C7653" s="6">
        <v>11</v>
      </c>
      <c r="D7653" s="7">
        <v>0</v>
      </c>
      <c r="E7653" s="7">
        <v>1</v>
      </c>
      <c r="F7653" s="8">
        <v>0</v>
      </c>
      <c r="G7653" s="11">
        <v>0.2645796708</v>
      </c>
      <c r="H7653" s="10">
        <v>0.86504499800000001</v>
      </c>
      <c r="I7653" s="10">
        <v>0.251248215</v>
      </c>
      <c r="J7653" s="10">
        <v>0.68858019240000001</v>
      </c>
      <c r="K7653" s="10">
        <v>0.31916666669999999</v>
      </c>
      <c r="L7653" s="10">
        <v>0.56593749999999998</v>
      </c>
      <c r="M7653" s="10">
        <v>0.34392857139999999</v>
      </c>
      <c r="N7653" s="10">
        <v>0.70599156119999995</v>
      </c>
      <c r="O7653" s="10">
        <v>0.24521846580000001</v>
      </c>
      <c r="P7653" s="10">
        <v>0.76349082589999995</v>
      </c>
      <c r="Q7653" s="10">
        <v>0.2488429623</v>
      </c>
      <c r="R7653" s="10">
        <v>0.83680790959999996</v>
      </c>
      <c r="S7653" s="10">
        <v>0.33750000000000002</v>
      </c>
      <c r="T7653" s="10">
        <v>1.4345547944999999</v>
      </c>
      <c r="U7653" s="10">
        <v>0.2903968254</v>
      </c>
      <c r="V7653" s="10">
        <v>1.0268405192000001</v>
      </c>
      <c r="W7653" s="10">
        <v>0.26638974700000001</v>
      </c>
      <c r="X7653" s="10">
        <v>0.79772579929999998</v>
      </c>
      <c r="Y7653" s="10">
        <v>0.26194470759999999</v>
      </c>
      <c r="Z7653" s="10">
        <v>0.69122160830000001</v>
      </c>
      <c r="AA7653" s="10">
        <v>1.4078124999999999</v>
      </c>
      <c r="AB7653" s="10">
        <v>0.25900000000000001</v>
      </c>
      <c r="AC7653" s="10">
        <v>0.84985549130000004</v>
      </c>
      <c r="AD7653" s="10">
        <v>0.24301874279999999</v>
      </c>
      <c r="AE7653" s="10">
        <v>0.77936207879999997</v>
      </c>
      <c r="AF7653" s="10">
        <v>0.25620775540000001</v>
      </c>
      <c r="AG7653" s="10">
        <v>0.73778741309999996</v>
      </c>
      <c r="AH7653" s="10">
        <v>0.44941176469999999</v>
      </c>
      <c r="AI7653" s="10">
        <v>1.1340571428999999</v>
      </c>
      <c r="AJ7653" s="10">
        <v>0.28118320610000003</v>
      </c>
      <c r="AK7653" s="10">
        <v>0.72535493829999997</v>
      </c>
    </row>
    <row r="7654" spans="1:37">
      <c r="A7654" s="5">
        <v>43784</v>
      </c>
      <c r="B7654" s="6">
        <v>12</v>
      </c>
      <c r="C7654" s="6">
        <v>11</v>
      </c>
      <c r="D7654" s="7">
        <v>0</v>
      </c>
      <c r="E7654" s="7">
        <v>1</v>
      </c>
      <c r="F7654" s="8">
        <v>0</v>
      </c>
      <c r="G7654" s="11">
        <v>0.26619584190000001</v>
      </c>
      <c r="H7654" s="10">
        <v>0.86924742399999999</v>
      </c>
      <c r="I7654" s="10">
        <v>0.25225440290000001</v>
      </c>
      <c r="J7654" s="10">
        <v>0.69120782390000002</v>
      </c>
      <c r="K7654" s="10">
        <v>0.52500000000000002</v>
      </c>
      <c r="L7654" s="10">
        <v>0.52656250000000004</v>
      </c>
      <c r="M7654" s="10">
        <v>0.3489285714</v>
      </c>
      <c r="N7654" s="10">
        <v>0.70200421940000002</v>
      </c>
      <c r="O7654" s="10">
        <v>0.24648920990000001</v>
      </c>
      <c r="P7654" s="10">
        <v>0.75429850279999999</v>
      </c>
      <c r="Q7654" s="10">
        <v>0.24784858839999999</v>
      </c>
      <c r="R7654" s="10">
        <v>0.83478197139999999</v>
      </c>
      <c r="S7654" s="10">
        <v>0.2502272727</v>
      </c>
      <c r="T7654" s="10">
        <v>1.3763527396999999</v>
      </c>
      <c r="U7654" s="10">
        <v>0.28267195769999998</v>
      </c>
      <c r="V7654" s="10">
        <v>1.0113436871999999</v>
      </c>
      <c r="W7654" s="10">
        <v>0.2732370844</v>
      </c>
      <c r="X7654" s="10">
        <v>0.80396745690000004</v>
      </c>
      <c r="Y7654" s="10">
        <v>0.26308804969999999</v>
      </c>
      <c r="Z7654" s="10">
        <v>0.69714502759999997</v>
      </c>
      <c r="AA7654" s="10">
        <v>1.3318749999999999</v>
      </c>
      <c r="AB7654" s="10">
        <v>0.30220000000000002</v>
      </c>
      <c r="AC7654" s="10">
        <v>0.77716763010000001</v>
      </c>
      <c r="AD7654" s="10">
        <v>0.24595728219999999</v>
      </c>
      <c r="AE7654" s="10">
        <v>0.76153162139999997</v>
      </c>
      <c r="AF7654" s="10">
        <v>0.25456468580000002</v>
      </c>
      <c r="AG7654" s="10">
        <v>0.73334611819999995</v>
      </c>
      <c r="AH7654" s="10">
        <v>0.49794117650000003</v>
      </c>
      <c r="AI7654" s="10">
        <v>1.1522285714</v>
      </c>
      <c r="AJ7654" s="10">
        <v>0.27341603050000002</v>
      </c>
      <c r="AK7654" s="10">
        <v>0.7332539683</v>
      </c>
    </row>
    <row r="7655" spans="1:37">
      <c r="A7655" s="5">
        <v>43784</v>
      </c>
      <c r="B7655" s="6">
        <v>13</v>
      </c>
      <c r="C7655" s="6">
        <v>11</v>
      </c>
      <c r="D7655" s="7">
        <v>0</v>
      </c>
      <c r="E7655" s="7">
        <v>1</v>
      </c>
      <c r="F7655" s="8">
        <v>0</v>
      </c>
      <c r="G7655" s="11">
        <v>0.26955005920000003</v>
      </c>
      <c r="H7655" s="10">
        <v>0.88128603100000003</v>
      </c>
      <c r="I7655" s="10">
        <v>0.25540630949999998</v>
      </c>
      <c r="J7655" s="10">
        <v>0.69692760200000003</v>
      </c>
      <c r="K7655" s="10">
        <v>0.28749999999999998</v>
      </c>
      <c r="L7655" s="10">
        <v>0.79749999999999999</v>
      </c>
      <c r="M7655" s="10">
        <v>0.33892857139999999</v>
      </c>
      <c r="N7655" s="10">
        <v>0.71972573839999998</v>
      </c>
      <c r="O7655" s="10">
        <v>0.2487826138</v>
      </c>
      <c r="P7655" s="10">
        <v>0.74472722020000004</v>
      </c>
      <c r="Q7655" s="10">
        <v>0.24865317310000001</v>
      </c>
      <c r="R7655" s="10">
        <v>0.82578034700000003</v>
      </c>
      <c r="S7655" s="10">
        <v>0.2739772727</v>
      </c>
      <c r="T7655" s="10">
        <v>1.3811986301000001</v>
      </c>
      <c r="U7655" s="10">
        <v>0.30020502650000003</v>
      </c>
      <c r="V7655" s="10">
        <v>0.9950795858</v>
      </c>
      <c r="W7655" s="10">
        <v>0.28029590430000001</v>
      </c>
      <c r="X7655" s="10">
        <v>0.81554948199999999</v>
      </c>
      <c r="Y7655" s="10">
        <v>0.26642868380000001</v>
      </c>
      <c r="Z7655" s="10">
        <v>0.70905079800000004</v>
      </c>
      <c r="AA7655" s="10">
        <v>1.278125</v>
      </c>
      <c r="AB7655" s="10">
        <v>0.26800000000000002</v>
      </c>
      <c r="AC7655" s="10">
        <v>0.72052023119999997</v>
      </c>
      <c r="AD7655" s="10">
        <v>0.24980851900000001</v>
      </c>
      <c r="AE7655" s="10">
        <v>0.75443512940000002</v>
      </c>
      <c r="AF7655" s="10">
        <v>0.25518797599999998</v>
      </c>
      <c r="AG7655" s="10">
        <v>0.7297498134</v>
      </c>
      <c r="AH7655" s="10">
        <v>0.31176470589999999</v>
      </c>
      <c r="AI7655" s="10">
        <v>0.94577142859999996</v>
      </c>
      <c r="AJ7655" s="10">
        <v>0.28494274809999998</v>
      </c>
      <c r="AK7655" s="10">
        <v>0.71815917110000005</v>
      </c>
    </row>
    <row r="7656" spans="1:37">
      <c r="A7656" s="5">
        <v>43784</v>
      </c>
      <c r="B7656" s="6">
        <v>14</v>
      </c>
      <c r="C7656" s="6">
        <v>11</v>
      </c>
      <c r="D7656" s="7">
        <v>0</v>
      </c>
      <c r="E7656" s="7">
        <v>1</v>
      </c>
      <c r="F7656" s="8">
        <v>0</v>
      </c>
      <c r="G7656" s="11">
        <v>0.27170297989999997</v>
      </c>
      <c r="H7656" s="10">
        <v>0.88177644450000003</v>
      </c>
      <c r="I7656" s="10">
        <v>0.25822899040000002</v>
      </c>
      <c r="J7656" s="10">
        <v>0.69537648640000005</v>
      </c>
      <c r="K7656" s="10">
        <v>0.18083333330000001</v>
      </c>
      <c r="L7656" s="10">
        <v>1.0984375</v>
      </c>
      <c r="M7656" s="10">
        <v>0.3177678571</v>
      </c>
      <c r="N7656" s="10">
        <v>0.71405063290000004</v>
      </c>
      <c r="O7656" s="10">
        <v>0.24720859689999999</v>
      </c>
      <c r="P7656" s="10">
        <v>0.73292749570000004</v>
      </c>
      <c r="Q7656" s="10">
        <v>0.247344429</v>
      </c>
      <c r="R7656" s="10">
        <v>0.81082558360000001</v>
      </c>
      <c r="S7656" s="10">
        <v>0.29056818179999999</v>
      </c>
      <c r="T7656" s="10">
        <v>1.3040068493000001</v>
      </c>
      <c r="U7656" s="10">
        <v>0.29386904759999999</v>
      </c>
      <c r="V7656" s="10">
        <v>0.96737753049999997</v>
      </c>
      <c r="W7656" s="10">
        <v>0.28308680759999999</v>
      </c>
      <c r="X7656" s="10">
        <v>0.8296405644</v>
      </c>
      <c r="Y7656" s="10">
        <v>0.27154239470000002</v>
      </c>
      <c r="Z7656" s="10">
        <v>0.72186003679999999</v>
      </c>
      <c r="AA7656" s="10">
        <v>1.2146874999999999</v>
      </c>
      <c r="AB7656" s="10">
        <v>0.27100000000000002</v>
      </c>
      <c r="AC7656" s="10">
        <v>0.78606936419999995</v>
      </c>
      <c r="AD7656" s="10">
        <v>0.25202178879999998</v>
      </c>
      <c r="AE7656" s="10">
        <v>0.74019717559999998</v>
      </c>
      <c r="AF7656" s="10">
        <v>0.2562543826</v>
      </c>
      <c r="AG7656" s="10">
        <v>0.720699694</v>
      </c>
      <c r="AH7656" s="10">
        <v>0.29529411760000002</v>
      </c>
      <c r="AI7656" s="10">
        <v>0.94537142860000001</v>
      </c>
      <c r="AJ7656" s="10">
        <v>0.29795801529999999</v>
      </c>
      <c r="AK7656" s="10">
        <v>0.71471560850000004</v>
      </c>
    </row>
    <row r="7657" spans="1:37">
      <c r="A7657" s="5">
        <v>43784</v>
      </c>
      <c r="B7657" s="6">
        <v>15</v>
      </c>
      <c r="C7657" s="6">
        <v>11</v>
      </c>
      <c r="D7657" s="7">
        <v>0</v>
      </c>
      <c r="E7657" s="7">
        <v>1</v>
      </c>
      <c r="F7657" s="8">
        <v>0</v>
      </c>
      <c r="G7657" s="11">
        <v>0.28046770770000001</v>
      </c>
      <c r="H7657" s="10">
        <v>0.88750489109999997</v>
      </c>
      <c r="I7657" s="10">
        <v>0.26379931769999998</v>
      </c>
      <c r="J7657" s="10">
        <v>0.7065252742</v>
      </c>
      <c r="K7657" s="10">
        <v>0.52416666670000001</v>
      </c>
      <c r="L7657" s="10">
        <v>1.0053125000000001</v>
      </c>
      <c r="M7657" s="10">
        <v>0.32446428570000002</v>
      </c>
      <c r="N7657" s="10">
        <v>0.71556962030000004</v>
      </c>
      <c r="O7657" s="10">
        <v>0.24711131580000001</v>
      </c>
      <c r="P7657" s="10">
        <v>0.72164001069999995</v>
      </c>
      <c r="Q7657" s="10">
        <v>0.2496898552</v>
      </c>
      <c r="R7657" s="10">
        <v>0.79184725700000003</v>
      </c>
      <c r="S7657" s="10">
        <v>0.36488636359999999</v>
      </c>
      <c r="T7657" s="10">
        <v>1.2036130137000001</v>
      </c>
      <c r="U7657" s="10">
        <v>0.30771164020000003</v>
      </c>
      <c r="V7657" s="10">
        <v>0.93102766189999997</v>
      </c>
      <c r="W7657" s="10">
        <v>0.28842853210000002</v>
      </c>
      <c r="X7657" s="10">
        <v>0.85135511350000004</v>
      </c>
      <c r="Y7657" s="10">
        <v>0.27876845480000001</v>
      </c>
      <c r="Z7657" s="10">
        <v>0.73706875380000003</v>
      </c>
      <c r="AA7657" s="10">
        <v>1.2593749999999999</v>
      </c>
      <c r="AB7657" s="10">
        <v>0.29699999999999999</v>
      </c>
      <c r="AC7657" s="10">
        <v>0.74872832369999998</v>
      </c>
      <c r="AD7657" s="10">
        <v>0.25728929719999999</v>
      </c>
      <c r="AE7657" s="10">
        <v>0.73957207390000002</v>
      </c>
      <c r="AF7657" s="10">
        <v>0.26110627959999999</v>
      </c>
      <c r="AG7657" s="10">
        <v>0.71138864049999995</v>
      </c>
      <c r="AH7657" s="10">
        <v>0.29088235289999997</v>
      </c>
      <c r="AI7657" s="10">
        <v>0.89922857140000001</v>
      </c>
      <c r="AJ7657" s="10">
        <v>0.28326335879999998</v>
      </c>
      <c r="AK7657" s="10">
        <v>0.71945987649999998</v>
      </c>
    </row>
    <row r="7658" spans="1:37">
      <c r="A7658" s="5">
        <v>43784</v>
      </c>
      <c r="B7658" s="6">
        <v>16</v>
      </c>
      <c r="C7658" s="6">
        <v>11</v>
      </c>
      <c r="D7658" s="7">
        <v>0</v>
      </c>
      <c r="E7658" s="7">
        <v>1</v>
      </c>
      <c r="F7658" s="8">
        <v>0</v>
      </c>
      <c r="G7658" s="11">
        <v>0.30538697710000001</v>
      </c>
      <c r="H7658" s="10">
        <v>0.95771162119999997</v>
      </c>
      <c r="I7658" s="10">
        <v>0.28465404859999999</v>
      </c>
      <c r="J7658" s="10">
        <v>0.74580990800000002</v>
      </c>
      <c r="K7658" s="10">
        <v>0.28333333329999999</v>
      </c>
      <c r="L7658" s="10">
        <v>1.1678124999999999</v>
      </c>
      <c r="M7658" s="10">
        <v>0.30678571430000001</v>
      </c>
      <c r="N7658" s="10">
        <v>0.74006329110000002</v>
      </c>
      <c r="O7658" s="10">
        <v>0.25627589569999998</v>
      </c>
      <c r="P7658" s="10">
        <v>0.73820605090000002</v>
      </c>
      <c r="Q7658" s="10">
        <v>0.26211158280000002</v>
      </c>
      <c r="R7658" s="10">
        <v>0.79719128790000005</v>
      </c>
      <c r="S7658" s="10">
        <v>0.33829545449999998</v>
      </c>
      <c r="T7658" s="10">
        <v>1.2121917808</v>
      </c>
      <c r="U7658" s="10">
        <v>0.29813492060000002</v>
      </c>
      <c r="V7658" s="10">
        <v>0.94267964770000001</v>
      </c>
      <c r="W7658" s="10">
        <v>0.31693879419999998</v>
      </c>
      <c r="X7658" s="10">
        <v>0.89517002479999996</v>
      </c>
      <c r="Y7658" s="10">
        <v>0.2997449224</v>
      </c>
      <c r="Z7658" s="10">
        <v>0.76802624310000001</v>
      </c>
      <c r="AA7658" s="10">
        <v>1.4565625</v>
      </c>
      <c r="AB7658" s="10">
        <v>0.28920000000000001</v>
      </c>
      <c r="AC7658" s="10">
        <v>0.75632947979999998</v>
      </c>
      <c r="AD7658" s="10">
        <v>0.27311184259999999</v>
      </c>
      <c r="AE7658" s="10">
        <v>0.77030644640000001</v>
      </c>
      <c r="AF7658" s="10">
        <v>0.27531457500000001</v>
      </c>
      <c r="AG7658" s="10">
        <v>0.72082140309999998</v>
      </c>
      <c r="AH7658" s="10">
        <v>0.33235294119999997</v>
      </c>
      <c r="AI7658" s="10">
        <v>1.0112000000000001</v>
      </c>
      <c r="AJ7658" s="10">
        <v>0.30173664119999999</v>
      </c>
      <c r="AK7658" s="10">
        <v>0.72413800709999998</v>
      </c>
    </row>
    <row r="7659" spans="1:37">
      <c r="A7659" s="5">
        <v>43784</v>
      </c>
      <c r="B7659" s="6">
        <v>17</v>
      </c>
      <c r="C7659" s="6">
        <v>11</v>
      </c>
      <c r="D7659" s="7">
        <v>0</v>
      </c>
      <c r="E7659" s="7">
        <v>1</v>
      </c>
      <c r="F7659" s="8">
        <v>1</v>
      </c>
      <c r="G7659" s="11">
        <v>0.34457920330000003</v>
      </c>
      <c r="H7659" s="10">
        <v>1.0603215077999999</v>
      </c>
      <c r="I7659" s="10">
        <v>0.32178277709999997</v>
      </c>
      <c r="J7659" s="10">
        <v>0.82122505150000003</v>
      </c>
      <c r="K7659" s="10">
        <v>0.53</v>
      </c>
      <c r="L7659" s="10">
        <v>0.95218749999999996</v>
      </c>
      <c r="M7659" s="10">
        <v>0.31991071430000001</v>
      </c>
      <c r="N7659" s="10">
        <v>0.87316455699999995</v>
      </c>
      <c r="O7659" s="10">
        <v>0.28492251549999997</v>
      </c>
      <c r="P7659" s="10">
        <v>0.79859589499999994</v>
      </c>
      <c r="Q7659" s="10">
        <v>0.30188732689999997</v>
      </c>
      <c r="R7659" s="10">
        <v>0.87671543029999999</v>
      </c>
      <c r="S7659" s="10">
        <v>0.30090909090000001</v>
      </c>
      <c r="T7659" s="10">
        <v>1.2852739726</v>
      </c>
      <c r="U7659" s="10">
        <v>0.33732142859999997</v>
      </c>
      <c r="V7659" s="10">
        <v>1.0311373822000001</v>
      </c>
      <c r="W7659" s="10">
        <v>0.35417321750000003</v>
      </c>
      <c r="X7659" s="10">
        <v>0.97694781669999997</v>
      </c>
      <c r="Y7659" s="10">
        <v>0.33817809399999998</v>
      </c>
      <c r="Z7659" s="10">
        <v>0.83517679560000002</v>
      </c>
      <c r="AA7659" s="10">
        <v>1.0790625</v>
      </c>
      <c r="AB7659" s="10">
        <v>0.35499999999999998</v>
      </c>
      <c r="AC7659" s="10">
        <v>0.81592485550000005</v>
      </c>
      <c r="AD7659" s="10">
        <v>0.30143469499999997</v>
      </c>
      <c r="AE7659" s="10">
        <v>0.85664089210000005</v>
      </c>
      <c r="AF7659" s="10">
        <v>0.3181301211</v>
      </c>
      <c r="AG7659" s="10">
        <v>0.79004340009999996</v>
      </c>
      <c r="AH7659" s="10">
        <v>0.41764705880000003</v>
      </c>
      <c r="AI7659" s="10">
        <v>1.1385428571</v>
      </c>
      <c r="AJ7659" s="10">
        <v>0.35643129769999998</v>
      </c>
      <c r="AK7659" s="10">
        <v>0.78893298059999994</v>
      </c>
    </row>
    <row r="7660" spans="1:37">
      <c r="A7660" s="5">
        <v>43784</v>
      </c>
      <c r="B7660" s="6">
        <v>18</v>
      </c>
      <c r="C7660" s="6">
        <v>11</v>
      </c>
      <c r="D7660" s="7">
        <v>0</v>
      </c>
      <c r="E7660" s="7">
        <v>1</v>
      </c>
      <c r="F7660" s="8">
        <v>1</v>
      </c>
      <c r="G7660" s="11">
        <v>0.39096378030000001</v>
      </c>
      <c r="H7660" s="10">
        <v>1.2119323072999999</v>
      </c>
      <c r="I7660" s="10">
        <v>0.38226696370000002</v>
      </c>
      <c r="J7660" s="10">
        <v>0.95793688809999999</v>
      </c>
      <c r="K7660" s="10">
        <v>0.28333333329999999</v>
      </c>
      <c r="L7660" s="10">
        <v>1.1421874999999999</v>
      </c>
      <c r="M7660" s="10">
        <v>0.45294642860000001</v>
      </c>
      <c r="N7660" s="10">
        <v>1.0876582278</v>
      </c>
      <c r="O7660" s="10">
        <v>0.34490031329999998</v>
      </c>
      <c r="P7660" s="10">
        <v>0.93772268869999997</v>
      </c>
      <c r="Q7660" s="10">
        <v>0.38458912109999999</v>
      </c>
      <c r="R7660" s="10">
        <v>1.0789073330000001</v>
      </c>
      <c r="S7660" s="10">
        <v>0.37386363639999998</v>
      </c>
      <c r="T7660" s="10">
        <v>1.5446232876999999</v>
      </c>
      <c r="U7660" s="10">
        <v>0.43962301590000002</v>
      </c>
      <c r="V7660" s="10">
        <v>1.2875969710999999</v>
      </c>
      <c r="W7660" s="10">
        <v>0.40053711800000003</v>
      </c>
      <c r="X7660" s="10">
        <v>1.0968874340999999</v>
      </c>
      <c r="Y7660" s="10">
        <v>0.39777821679999997</v>
      </c>
      <c r="Z7660" s="10">
        <v>0.96160788829999999</v>
      </c>
      <c r="AA7660" s="10">
        <v>1.3456250000000001</v>
      </c>
      <c r="AB7660" s="10">
        <v>0.38719999999999999</v>
      </c>
      <c r="AC7660" s="10">
        <v>0.914132948</v>
      </c>
      <c r="AD7660" s="10">
        <v>0.35090164340000002</v>
      </c>
      <c r="AE7660" s="10">
        <v>1.0050268598000001</v>
      </c>
      <c r="AF7660" s="10">
        <v>0.40305318010000002</v>
      </c>
      <c r="AG7660" s="10">
        <v>0.95386019249999998</v>
      </c>
      <c r="AH7660" s="10">
        <v>0.69117647059999998</v>
      </c>
      <c r="AI7660" s="10">
        <v>1.2529142857</v>
      </c>
      <c r="AJ7660" s="10">
        <v>0.4419847328</v>
      </c>
      <c r="AK7660" s="10">
        <v>0.97353615520000003</v>
      </c>
    </row>
    <row r="7661" spans="1:37">
      <c r="A7661" s="5">
        <v>43784</v>
      </c>
      <c r="B7661" s="6">
        <v>19</v>
      </c>
      <c r="C7661" s="6">
        <v>11</v>
      </c>
      <c r="D7661" s="7">
        <v>0</v>
      </c>
      <c r="E7661" s="7">
        <v>1</v>
      </c>
      <c r="F7661" s="8">
        <v>1</v>
      </c>
      <c r="G7661" s="11">
        <v>0.40234742220000003</v>
      </c>
      <c r="H7661" s="10">
        <v>1.2361973392000001</v>
      </c>
      <c r="I7661" s="10">
        <v>0.39915849110000001</v>
      </c>
      <c r="J7661" s="10">
        <v>0.98966385140000002</v>
      </c>
      <c r="K7661" s="10">
        <v>0.28333333329999999</v>
      </c>
      <c r="L7661" s="10">
        <v>0.88156250000000003</v>
      </c>
      <c r="M7661" s="10">
        <v>0.39678571429999998</v>
      </c>
      <c r="N7661" s="10">
        <v>1.0678059071999999</v>
      </c>
      <c r="O7661" s="10">
        <v>0.3717169696</v>
      </c>
      <c r="P7661" s="10">
        <v>0.97609334039999995</v>
      </c>
      <c r="Q7661" s="10">
        <v>0.4050860597</v>
      </c>
      <c r="R7661" s="10">
        <v>1.1180382602000001</v>
      </c>
      <c r="S7661" s="10">
        <v>0.35522727269999999</v>
      </c>
      <c r="T7661" s="10">
        <v>1.5685445204999999</v>
      </c>
      <c r="U7661" s="10">
        <v>0.47931878309999998</v>
      </c>
      <c r="V7661" s="10">
        <v>1.3669548756000001</v>
      </c>
      <c r="W7661" s="10">
        <v>0.40983085060000002</v>
      </c>
      <c r="X7661" s="10">
        <v>1.1193456428999999</v>
      </c>
      <c r="Y7661" s="10">
        <v>0.41225808860000002</v>
      </c>
      <c r="Z7661" s="10">
        <v>0.98909607119999998</v>
      </c>
      <c r="AA7661" s="10">
        <v>1.6409374999999999</v>
      </c>
      <c r="AB7661" s="10">
        <v>0.43459999999999999</v>
      </c>
      <c r="AC7661" s="10">
        <v>1.0345086704999999</v>
      </c>
      <c r="AD7661" s="10">
        <v>0.3701268761</v>
      </c>
      <c r="AE7661" s="10">
        <v>1.0223508465</v>
      </c>
      <c r="AF7661" s="10">
        <v>0.4187072919</v>
      </c>
      <c r="AG7661" s="10">
        <v>0.97685098739999998</v>
      </c>
      <c r="AH7661" s="10">
        <v>0.66176470590000003</v>
      </c>
      <c r="AI7661" s="10">
        <v>1.2462</v>
      </c>
      <c r="AJ7661" s="10">
        <v>0.45082061070000001</v>
      </c>
      <c r="AK7661" s="10">
        <v>1.0317261904999999</v>
      </c>
    </row>
    <row r="7662" spans="1:37">
      <c r="A7662" s="5">
        <v>43784</v>
      </c>
      <c r="B7662" s="6">
        <v>20</v>
      </c>
      <c r="C7662" s="6">
        <v>11</v>
      </c>
      <c r="D7662" s="7">
        <v>0</v>
      </c>
      <c r="E7662" s="7">
        <v>1</v>
      </c>
      <c r="F7662" s="8">
        <v>1</v>
      </c>
      <c r="G7662" s="11">
        <v>0.384746431</v>
      </c>
      <c r="H7662" s="10">
        <v>1.2123105516999999</v>
      </c>
      <c r="I7662" s="10">
        <v>0.3921400994</v>
      </c>
      <c r="J7662" s="10">
        <v>0.96821967310000001</v>
      </c>
      <c r="K7662" s="10">
        <v>0.25750000000000001</v>
      </c>
      <c r="L7662" s="10">
        <v>1.1856249999999999</v>
      </c>
      <c r="M7662" s="10">
        <v>0.51473214290000002</v>
      </c>
      <c r="N7662" s="10">
        <v>1.067278481</v>
      </c>
      <c r="O7662" s="10">
        <v>0.3645894012</v>
      </c>
      <c r="P7662" s="10">
        <v>0.94926918120000003</v>
      </c>
      <c r="Q7662" s="10">
        <v>0.39494371969999997</v>
      </c>
      <c r="R7662" s="10">
        <v>1.0825912336000001</v>
      </c>
      <c r="S7662" s="10">
        <v>0.32250000000000001</v>
      </c>
      <c r="T7662" s="10">
        <v>1.5371575341999999</v>
      </c>
      <c r="U7662" s="10">
        <v>0.48209656080000002</v>
      </c>
      <c r="V7662" s="10">
        <v>1.3578952248</v>
      </c>
      <c r="W7662" s="10">
        <v>0.39067873860000002</v>
      </c>
      <c r="X7662" s="10">
        <v>1.0880175427000001</v>
      </c>
      <c r="Y7662" s="10">
        <v>0.40649285590000001</v>
      </c>
      <c r="Z7662" s="10">
        <v>0.97401565379999999</v>
      </c>
      <c r="AA7662" s="10">
        <v>1.3674999999999999</v>
      </c>
      <c r="AB7662" s="10">
        <v>0.48459999999999998</v>
      </c>
      <c r="AC7662" s="10">
        <v>1.0493641618</v>
      </c>
      <c r="AD7662" s="10">
        <v>0.360274755</v>
      </c>
      <c r="AE7662" s="10">
        <v>0.97934010260000004</v>
      </c>
      <c r="AF7662" s="10">
        <v>0.40906273929999998</v>
      </c>
      <c r="AG7662" s="10">
        <v>0.94961042419999997</v>
      </c>
      <c r="AH7662" s="10">
        <v>0.69382352940000003</v>
      </c>
      <c r="AI7662" s="10">
        <v>1.2215428571</v>
      </c>
      <c r="AJ7662" s="10">
        <v>0.45041984730000001</v>
      </c>
      <c r="AK7662" s="10">
        <v>1.0380776013999999</v>
      </c>
    </row>
    <row r="7663" spans="1:37">
      <c r="A7663" s="5">
        <v>43784</v>
      </c>
      <c r="B7663" s="6">
        <v>21</v>
      </c>
      <c r="C7663" s="6">
        <v>11</v>
      </c>
      <c r="D7663" s="7">
        <v>0</v>
      </c>
      <c r="E7663" s="7">
        <v>1</v>
      </c>
      <c r="F7663" s="8">
        <v>1</v>
      </c>
      <c r="G7663" s="11">
        <v>0.3658866342</v>
      </c>
      <c r="H7663" s="10">
        <v>1.1584791966000001</v>
      </c>
      <c r="I7663" s="10">
        <v>0.3797046885</v>
      </c>
      <c r="J7663" s="10">
        <v>0.94512647589999998</v>
      </c>
      <c r="K7663" s="10">
        <v>0.34333333329999999</v>
      </c>
      <c r="L7663" s="10">
        <v>1.0878125000000001</v>
      </c>
      <c r="M7663" s="10">
        <v>0.50026785709999999</v>
      </c>
      <c r="N7663" s="10">
        <v>1.0131645570000001</v>
      </c>
      <c r="O7663" s="10">
        <v>0.34630689889999999</v>
      </c>
      <c r="P7663" s="10">
        <v>0.8967233107</v>
      </c>
      <c r="Q7663" s="10">
        <v>0.3779908857</v>
      </c>
      <c r="R7663" s="10">
        <v>1.0342413329</v>
      </c>
      <c r="S7663" s="10">
        <v>0.36568181820000001</v>
      </c>
      <c r="T7663" s="10">
        <v>1.5471575341999999</v>
      </c>
      <c r="U7663" s="10">
        <v>0.48231481479999999</v>
      </c>
      <c r="V7663" s="10">
        <v>1.3247411527999999</v>
      </c>
      <c r="W7663" s="10">
        <v>0.37428853270000001</v>
      </c>
      <c r="X7663" s="10">
        <v>1.0495763681000001</v>
      </c>
      <c r="Y7663" s="10">
        <v>0.3931943001</v>
      </c>
      <c r="Z7663" s="10">
        <v>0.94927010440000004</v>
      </c>
      <c r="AA7663" s="10">
        <v>1.4484375</v>
      </c>
      <c r="AB7663" s="10">
        <v>0.48980000000000001</v>
      </c>
      <c r="AC7663" s="10">
        <v>1.0647976879000001</v>
      </c>
      <c r="AD7663" s="10">
        <v>0.34840588080000001</v>
      </c>
      <c r="AE7663" s="10">
        <v>0.93844253619999995</v>
      </c>
      <c r="AF7663" s="10">
        <v>0.39394881069999999</v>
      </c>
      <c r="AG7663" s="10">
        <v>0.91093310309999997</v>
      </c>
      <c r="AH7663" s="10">
        <v>0.51617647060000005</v>
      </c>
      <c r="AI7663" s="10">
        <v>1.1634571429</v>
      </c>
      <c r="AJ7663" s="10">
        <v>0.4293320611</v>
      </c>
      <c r="AK7663" s="10">
        <v>1.0126124339</v>
      </c>
    </row>
    <row r="7664" spans="1:37">
      <c r="A7664" s="5">
        <v>43784</v>
      </c>
      <c r="B7664" s="6">
        <v>22</v>
      </c>
      <c r="C7664" s="6">
        <v>11</v>
      </c>
      <c r="D7664" s="7">
        <v>0</v>
      </c>
      <c r="E7664" s="7">
        <v>1</v>
      </c>
      <c r="F7664" s="8">
        <v>0</v>
      </c>
      <c r="G7664" s="11">
        <v>0.34182953059999999</v>
      </c>
      <c r="H7664" s="10">
        <v>1.0899960871000001</v>
      </c>
      <c r="I7664" s="10">
        <v>0.35850189069999999</v>
      </c>
      <c r="J7664" s="10">
        <v>0.9034663221</v>
      </c>
      <c r="K7664" s="10">
        <v>0.2525</v>
      </c>
      <c r="L7664" s="10">
        <v>1.3659375</v>
      </c>
      <c r="M7664" s="10">
        <v>0.50607142859999998</v>
      </c>
      <c r="N7664" s="10">
        <v>1.0227426159999999</v>
      </c>
      <c r="O7664" s="10">
        <v>0.32782695940000001</v>
      </c>
      <c r="P7664" s="10">
        <v>0.85165133950000005</v>
      </c>
      <c r="Q7664" s="10">
        <v>0.354714641</v>
      </c>
      <c r="R7664" s="10">
        <v>0.96582778390000001</v>
      </c>
      <c r="S7664" s="10">
        <v>0.41249999999999998</v>
      </c>
      <c r="T7664" s="10">
        <v>1.5110958904</v>
      </c>
      <c r="U7664" s="10">
        <v>0.46958994710000002</v>
      </c>
      <c r="V7664" s="10">
        <v>1.3043092258</v>
      </c>
      <c r="W7664" s="10">
        <v>0.34793426729999999</v>
      </c>
      <c r="X7664" s="10">
        <v>0.98975815170000003</v>
      </c>
      <c r="Y7664" s="10">
        <v>0.37237344890000001</v>
      </c>
      <c r="Z7664" s="10">
        <v>0.91060788829999995</v>
      </c>
      <c r="AA7664" s="10">
        <v>1.795625</v>
      </c>
      <c r="AB7664" s="10">
        <v>0.37780000000000002</v>
      </c>
      <c r="AC7664" s="10">
        <v>1.0234393064</v>
      </c>
      <c r="AD7664" s="10">
        <v>0.32941609960000001</v>
      </c>
      <c r="AE7664" s="10">
        <v>0.87769025720000005</v>
      </c>
      <c r="AF7664" s="10">
        <v>0.37233442680000001</v>
      </c>
      <c r="AG7664" s="10">
        <v>0.86015079289999996</v>
      </c>
      <c r="AH7664" s="10">
        <v>0.60852941179999998</v>
      </c>
      <c r="AI7664" s="10">
        <v>1.2652857143</v>
      </c>
      <c r="AJ7664" s="10">
        <v>0.42599236639999999</v>
      </c>
      <c r="AK7664" s="10">
        <v>1.033196649</v>
      </c>
    </row>
    <row r="7665" spans="1:37">
      <c r="A7665" s="5">
        <v>43784</v>
      </c>
      <c r="B7665" s="6">
        <v>23</v>
      </c>
      <c r="C7665" s="6">
        <v>11</v>
      </c>
      <c r="D7665" s="7">
        <v>0</v>
      </c>
      <c r="E7665" s="7">
        <v>1</v>
      </c>
      <c r="F7665" s="8">
        <v>0</v>
      </c>
      <c r="G7665" s="11">
        <v>0.3043268811</v>
      </c>
      <c r="H7665" s="10">
        <v>1.0018181818</v>
      </c>
      <c r="I7665" s="10">
        <v>0.3235338217</v>
      </c>
      <c r="J7665" s="10">
        <v>0.82779318459999995</v>
      </c>
      <c r="K7665" s="10">
        <v>0.36416666669999997</v>
      </c>
      <c r="L7665" s="10">
        <v>1.5015624999999999</v>
      </c>
      <c r="M7665" s="10">
        <v>0.47357142860000001</v>
      </c>
      <c r="N7665" s="10">
        <v>0.94599156120000005</v>
      </c>
      <c r="O7665" s="10">
        <v>0.30110975509999999</v>
      </c>
      <c r="P7665" s="10">
        <v>0.76800568660000001</v>
      </c>
      <c r="Q7665" s="10">
        <v>0.31878897519999999</v>
      </c>
      <c r="R7665" s="10">
        <v>0.86075944370000002</v>
      </c>
      <c r="S7665" s="10">
        <v>0.37454545449999999</v>
      </c>
      <c r="T7665" s="10">
        <v>1.5672431507</v>
      </c>
      <c r="U7665" s="10">
        <v>0.41568783069999998</v>
      </c>
      <c r="V7665" s="10">
        <v>1.2420213258999999</v>
      </c>
      <c r="W7665" s="10">
        <v>0.31289248460000002</v>
      </c>
      <c r="X7665" s="10">
        <v>0.90526536580000005</v>
      </c>
      <c r="Y7665" s="10">
        <v>0.33702640919999999</v>
      </c>
      <c r="Z7665" s="10">
        <v>0.84186586860000001</v>
      </c>
      <c r="AA7665" s="10">
        <v>2.0793750000000002</v>
      </c>
      <c r="AB7665" s="10">
        <v>0.39379999999999998</v>
      </c>
      <c r="AC7665" s="10">
        <v>0.99514450870000004</v>
      </c>
      <c r="AD7665" s="10">
        <v>0.30223169319999998</v>
      </c>
      <c r="AE7665" s="10">
        <v>0.79189606059999995</v>
      </c>
      <c r="AF7665" s="10">
        <v>0.33554457599999998</v>
      </c>
      <c r="AG7665" s="10">
        <v>0.77834533880000001</v>
      </c>
      <c r="AH7665" s="10">
        <v>0.41970588240000001</v>
      </c>
      <c r="AI7665" s="10">
        <v>1.2359142857000001</v>
      </c>
      <c r="AJ7665" s="10">
        <v>0.41024809159999998</v>
      </c>
      <c r="AK7665" s="10">
        <v>1.0126697531</v>
      </c>
    </row>
    <row r="7666" spans="1:37">
      <c r="A7666" s="5">
        <v>43784</v>
      </c>
      <c r="B7666" s="6">
        <v>24</v>
      </c>
      <c r="C7666" s="6">
        <v>11</v>
      </c>
      <c r="D7666" s="7">
        <v>0</v>
      </c>
      <c r="E7666" s="7">
        <v>1</v>
      </c>
      <c r="F7666" s="8">
        <v>0</v>
      </c>
      <c r="G7666" s="11">
        <v>0.26462782870000001</v>
      </c>
      <c r="H7666" s="10">
        <v>0.87211686450000003</v>
      </c>
      <c r="I7666" s="10">
        <v>0.28124391789999997</v>
      </c>
      <c r="J7666" s="10">
        <v>0.73603974959999996</v>
      </c>
      <c r="K7666" s="10">
        <v>0.42916666669999998</v>
      </c>
      <c r="L7666" s="10">
        <v>1.1953125</v>
      </c>
      <c r="M7666" s="10">
        <v>0.4451785714</v>
      </c>
      <c r="N7666" s="10">
        <v>0.93740506329999995</v>
      </c>
      <c r="O7666" s="10">
        <v>0.26557330109999999</v>
      </c>
      <c r="P7666" s="10">
        <v>0.68130547779999995</v>
      </c>
      <c r="Q7666" s="10">
        <v>0.27627481300000001</v>
      </c>
      <c r="R7666" s="10">
        <v>0.74595954600000003</v>
      </c>
      <c r="S7666" s="10">
        <v>0.33590909089999998</v>
      </c>
      <c r="T7666" s="10">
        <v>1.5828938356</v>
      </c>
      <c r="U7666" s="10">
        <v>0.39147486770000001</v>
      </c>
      <c r="V7666" s="10">
        <v>1.1704821511000001</v>
      </c>
      <c r="W7666" s="10">
        <v>0.27168598779999997</v>
      </c>
      <c r="X7666" s="10">
        <v>0.79497107990000004</v>
      </c>
      <c r="Y7666" s="10">
        <v>0.2912399839</v>
      </c>
      <c r="Z7666" s="10">
        <v>0.75415653780000003</v>
      </c>
      <c r="AA7666" s="10">
        <v>2.2234375000000002</v>
      </c>
      <c r="AB7666" s="10">
        <v>0.40379999999999999</v>
      </c>
      <c r="AC7666" s="10">
        <v>1.0611271676</v>
      </c>
      <c r="AD7666" s="10">
        <v>0.26359883560000003</v>
      </c>
      <c r="AE7666" s="10">
        <v>0.69109901510000005</v>
      </c>
      <c r="AF7666" s="10">
        <v>0.29179029410000001</v>
      </c>
      <c r="AG7666" s="10">
        <v>0.68794989699999998</v>
      </c>
      <c r="AH7666" s="10">
        <v>0.46647058819999998</v>
      </c>
      <c r="AI7666" s="10">
        <v>1.3175428571000001</v>
      </c>
      <c r="AJ7666" s="10">
        <v>0.40587786259999997</v>
      </c>
      <c r="AK7666" s="10">
        <v>0.98150352730000001</v>
      </c>
    </row>
    <row r="7667" spans="1:37">
      <c r="A7667" s="5">
        <v>43785</v>
      </c>
      <c r="B7667" s="6">
        <v>1</v>
      </c>
      <c r="C7667" s="6">
        <v>11</v>
      </c>
      <c r="D7667" s="7">
        <v>0</v>
      </c>
      <c r="E7667" s="7">
        <v>0</v>
      </c>
      <c r="F7667" s="8">
        <v>-1</v>
      </c>
      <c r="G7667" s="11">
        <v>0.22692954279999999</v>
      </c>
      <c r="H7667" s="10">
        <v>0.76090731069999995</v>
      </c>
      <c r="I7667" s="10">
        <v>0.24451764600000001</v>
      </c>
      <c r="J7667" s="10">
        <v>0.65915037210000005</v>
      </c>
      <c r="K7667" s="10">
        <v>0.7691666667</v>
      </c>
      <c r="L7667" s="10">
        <v>1.9581249999999999</v>
      </c>
      <c r="M7667" s="10">
        <v>0.66098214290000001</v>
      </c>
      <c r="N7667" s="10">
        <v>1.7233966245000001</v>
      </c>
      <c r="O7667" s="10">
        <v>0.22986642339999999</v>
      </c>
      <c r="P7667" s="10">
        <v>0.59895913840000004</v>
      </c>
      <c r="Q7667" s="10">
        <v>0.2444012924</v>
      </c>
      <c r="R7667" s="10">
        <v>0.67033869400000001</v>
      </c>
      <c r="S7667" s="10">
        <v>0.6586363636</v>
      </c>
      <c r="T7667" s="10">
        <v>2.4833732877000001</v>
      </c>
      <c r="U7667" s="10">
        <v>0.70241402119999996</v>
      </c>
      <c r="V7667" s="10">
        <v>2.5595029375</v>
      </c>
      <c r="W7667" s="10">
        <v>0.23466897140000001</v>
      </c>
      <c r="X7667" s="10">
        <v>0.69415024160000005</v>
      </c>
      <c r="Y7667" s="10">
        <v>0.25346442689999998</v>
      </c>
      <c r="Z7667" s="10">
        <v>0.67673485060000005</v>
      </c>
      <c r="AA7667" s="10">
        <v>2.4375</v>
      </c>
      <c r="AB7667" s="10">
        <v>0.70740000000000003</v>
      </c>
      <c r="AC7667" s="10">
        <v>2.2858092486000001</v>
      </c>
      <c r="AD7667" s="10">
        <v>0.23315341749999999</v>
      </c>
      <c r="AE7667" s="10">
        <v>0.61081926529999997</v>
      </c>
      <c r="AF7667" s="10">
        <v>0.25862209829999999</v>
      </c>
      <c r="AG7667" s="10">
        <v>0.61960672360000002</v>
      </c>
      <c r="AH7667" s="10">
        <v>0.59205882350000005</v>
      </c>
      <c r="AI7667" s="10">
        <v>2.5490571429000002</v>
      </c>
      <c r="AJ7667" s="10">
        <v>0.90248091600000002</v>
      </c>
      <c r="AK7667" s="10">
        <v>2.3891193306999998</v>
      </c>
    </row>
    <row r="7668" spans="1:37">
      <c r="A7668" s="5">
        <v>43785</v>
      </c>
      <c r="B7668" s="6">
        <v>2</v>
      </c>
      <c r="C7668" s="6">
        <v>11</v>
      </c>
      <c r="D7668" s="7">
        <v>0</v>
      </c>
      <c r="E7668" s="7">
        <v>0</v>
      </c>
      <c r="F7668" s="8">
        <v>-1</v>
      </c>
      <c r="G7668" s="11">
        <v>0.19945168739999999</v>
      </c>
      <c r="H7668" s="10">
        <v>0.68340731070000005</v>
      </c>
      <c r="I7668" s="10">
        <v>0.21923761210000001</v>
      </c>
      <c r="J7668" s="10">
        <v>0.60397460160000005</v>
      </c>
      <c r="K7668" s="10">
        <v>0.46416666670000001</v>
      </c>
      <c r="L7668" s="10">
        <v>1.7834375</v>
      </c>
      <c r="M7668" s="10">
        <v>0.63732142859999996</v>
      </c>
      <c r="N7668" s="10">
        <v>1.7023417722</v>
      </c>
      <c r="O7668" s="10">
        <v>0.2039046954</v>
      </c>
      <c r="P7668" s="10">
        <v>0.54073417720000005</v>
      </c>
      <c r="Q7668" s="10">
        <v>0.22361914420000001</v>
      </c>
      <c r="R7668" s="10">
        <v>0.62087898009999998</v>
      </c>
      <c r="S7668" s="10">
        <v>0.65079545449999998</v>
      </c>
      <c r="T7668" s="10">
        <v>2.412859589</v>
      </c>
      <c r="U7668" s="10">
        <v>0.66769179889999997</v>
      </c>
      <c r="V7668" s="10">
        <v>2.4975881262000001</v>
      </c>
      <c r="W7668" s="10">
        <v>0.2094720981</v>
      </c>
      <c r="X7668" s="10">
        <v>0.62179520600000004</v>
      </c>
      <c r="Y7668" s="10">
        <v>0.22946091560000001</v>
      </c>
      <c r="Z7668" s="10">
        <v>0.62171166190000005</v>
      </c>
      <c r="AA7668" s="10">
        <v>2.3815624999999998</v>
      </c>
      <c r="AB7668" s="10">
        <v>0.89219999999999999</v>
      </c>
      <c r="AC7668" s="10">
        <v>2.1338728323999998</v>
      </c>
      <c r="AD7668" s="10">
        <v>0.2043694147</v>
      </c>
      <c r="AE7668" s="10">
        <v>0.55931802470000003</v>
      </c>
      <c r="AF7668" s="10">
        <v>0.23804002930000001</v>
      </c>
      <c r="AG7668" s="10">
        <v>0.57445348200000002</v>
      </c>
      <c r="AH7668" s="10">
        <v>0.5135294118</v>
      </c>
      <c r="AI7668" s="10">
        <v>2.3338000000000001</v>
      </c>
      <c r="AJ7668" s="10">
        <v>0.94385496179999995</v>
      </c>
      <c r="AK7668" s="10">
        <v>2.3138837517000002</v>
      </c>
    </row>
    <row r="7669" spans="1:37">
      <c r="A7669" s="5">
        <v>43785</v>
      </c>
      <c r="B7669" s="6">
        <v>3</v>
      </c>
      <c r="C7669" s="6">
        <v>11</v>
      </c>
      <c r="D7669" s="7">
        <v>0</v>
      </c>
      <c r="E7669" s="7">
        <v>0</v>
      </c>
      <c r="F7669" s="8">
        <v>-1</v>
      </c>
      <c r="G7669" s="11">
        <v>0.1856167738</v>
      </c>
      <c r="H7669" s="10">
        <v>0.63428916449999995</v>
      </c>
      <c r="I7669" s="10">
        <v>0.2050292997</v>
      </c>
      <c r="J7669" s="10">
        <v>0.56601425510000003</v>
      </c>
      <c r="K7669" s="10">
        <v>0.44583333330000002</v>
      </c>
      <c r="L7669" s="10">
        <v>1.8456250000000001</v>
      </c>
      <c r="M7669" s="10">
        <v>0.56651785710000002</v>
      </c>
      <c r="N7669" s="10">
        <v>1.4853586498</v>
      </c>
      <c r="O7669" s="10">
        <v>0.18884304020000001</v>
      </c>
      <c r="P7669" s="10">
        <v>0.50174994449999999</v>
      </c>
      <c r="Q7669" s="10">
        <v>0.21166868999999999</v>
      </c>
      <c r="R7669" s="10">
        <v>0.58945987570000002</v>
      </c>
      <c r="S7669" s="10">
        <v>0.5381818182</v>
      </c>
      <c r="T7669" s="10">
        <v>2.2987671233000002</v>
      </c>
      <c r="U7669" s="10">
        <v>0.62913359790000001</v>
      </c>
      <c r="V7669" s="10">
        <v>2.1290051019999998</v>
      </c>
      <c r="W7669" s="10">
        <v>0.19382059600000001</v>
      </c>
      <c r="X7669" s="10">
        <v>0.5824481816</v>
      </c>
      <c r="Y7669" s="10">
        <v>0.2145752715</v>
      </c>
      <c r="Z7669" s="10">
        <v>0.58474246750000003</v>
      </c>
      <c r="AA7669" s="10">
        <v>2.3403125</v>
      </c>
      <c r="AB7669" s="10">
        <v>0.60299999999999998</v>
      </c>
      <c r="AC7669" s="10">
        <v>1.9371676301</v>
      </c>
      <c r="AD7669" s="10">
        <v>0.1903439556</v>
      </c>
      <c r="AE7669" s="10">
        <v>0.53206931619999998</v>
      </c>
      <c r="AF7669" s="10">
        <v>0.22641299179999999</v>
      </c>
      <c r="AG7669" s="10">
        <v>0.54617966510000004</v>
      </c>
      <c r="AH7669" s="10">
        <v>0.47352941180000002</v>
      </c>
      <c r="AI7669" s="10">
        <v>1.9692285714</v>
      </c>
      <c r="AJ7669" s="10">
        <v>0.70742366410000002</v>
      </c>
      <c r="AK7669" s="10">
        <v>1.9573513870999999</v>
      </c>
    </row>
    <row r="7670" spans="1:37">
      <c r="A7670" s="5">
        <v>43785</v>
      </c>
      <c r="B7670" s="6">
        <v>4</v>
      </c>
      <c r="C7670" s="6">
        <v>11</v>
      </c>
      <c r="D7670" s="7">
        <v>0</v>
      </c>
      <c r="E7670" s="7">
        <v>0</v>
      </c>
      <c r="F7670" s="8">
        <v>-1</v>
      </c>
      <c r="G7670" s="11">
        <v>0.1781217641</v>
      </c>
      <c r="H7670" s="10">
        <v>0.61116514359999996</v>
      </c>
      <c r="I7670" s="10">
        <v>0.19734483720000001</v>
      </c>
      <c r="J7670" s="10">
        <v>0.54507779320000005</v>
      </c>
      <c r="K7670" s="10">
        <v>0.21416666670000001</v>
      </c>
      <c r="L7670" s="10">
        <v>1.7753125000000001</v>
      </c>
      <c r="M7670" s="10">
        <v>0.39294642860000001</v>
      </c>
      <c r="N7670" s="10">
        <v>1.184556962</v>
      </c>
      <c r="O7670" s="10">
        <v>0.17880925</v>
      </c>
      <c r="P7670" s="10">
        <v>0.48356651119999999</v>
      </c>
      <c r="Q7670" s="10">
        <v>0.205135229</v>
      </c>
      <c r="R7670" s="10">
        <v>0.5709271615</v>
      </c>
      <c r="S7670" s="10">
        <v>0.37943181819999999</v>
      </c>
      <c r="T7670" s="10">
        <v>1.9738356163999999</v>
      </c>
      <c r="U7670" s="10">
        <v>0.56183862429999998</v>
      </c>
      <c r="V7670" s="10">
        <v>1.7305171613999999</v>
      </c>
      <c r="W7670" s="10">
        <v>0.186565808</v>
      </c>
      <c r="X7670" s="10">
        <v>0.55746089779999997</v>
      </c>
      <c r="Y7670" s="10">
        <v>0.20546757360000001</v>
      </c>
      <c r="Z7670" s="10">
        <v>0.56424199149999998</v>
      </c>
      <c r="AA7670" s="10">
        <v>1.9628125000000001</v>
      </c>
      <c r="AB7670" s="10">
        <v>0.752</v>
      </c>
      <c r="AC7670" s="10">
        <v>1.5919075144999999</v>
      </c>
      <c r="AD7670" s="10">
        <v>0.18369721589999999</v>
      </c>
      <c r="AE7670" s="10">
        <v>0.52216674119999995</v>
      </c>
      <c r="AF7670" s="10">
        <v>0.22084719880000001</v>
      </c>
      <c r="AG7670" s="10">
        <v>0.53048257160000001</v>
      </c>
      <c r="AH7670" s="10">
        <v>0.46823529409999998</v>
      </c>
      <c r="AI7670" s="10">
        <v>1.6982285714000001</v>
      </c>
      <c r="AJ7670" s="10">
        <v>0.56171755729999995</v>
      </c>
      <c r="AK7670" s="10">
        <v>1.5693747248000001</v>
      </c>
    </row>
    <row r="7671" spans="1:37">
      <c r="A7671" s="5">
        <v>43785</v>
      </c>
      <c r="B7671" s="6">
        <v>5</v>
      </c>
      <c r="C7671" s="6">
        <v>11</v>
      </c>
      <c r="D7671" s="7">
        <v>0</v>
      </c>
      <c r="E7671" s="7">
        <v>0</v>
      </c>
      <c r="F7671" s="8">
        <v>-1</v>
      </c>
      <c r="G7671" s="11">
        <v>0.17732331109999999</v>
      </c>
      <c r="H7671" s="10">
        <v>0.61535639689999999</v>
      </c>
      <c r="I7671" s="10">
        <v>0.1956004788</v>
      </c>
      <c r="J7671" s="10">
        <v>0.53896219670000001</v>
      </c>
      <c r="K7671" s="10">
        <v>0.1766666667</v>
      </c>
      <c r="L7671" s="10">
        <v>1.6468750000000001</v>
      </c>
      <c r="M7671" s="10">
        <v>0.37285714289999999</v>
      </c>
      <c r="N7671" s="10">
        <v>0.90472573840000003</v>
      </c>
      <c r="O7671" s="10">
        <v>0.17623850199999999</v>
      </c>
      <c r="P7671" s="10">
        <v>0.48118609820000002</v>
      </c>
      <c r="Q7671" s="10">
        <v>0.20441830020000001</v>
      </c>
      <c r="R7671" s="10">
        <v>0.56786568079999999</v>
      </c>
      <c r="S7671" s="10">
        <v>0.35249999999999998</v>
      </c>
      <c r="T7671" s="10">
        <v>1.6268835615999999</v>
      </c>
      <c r="U7671" s="10">
        <v>0.48056216930000001</v>
      </c>
      <c r="V7671" s="10">
        <v>1.3938234384999999</v>
      </c>
      <c r="W7671" s="10">
        <v>0.18792446309999999</v>
      </c>
      <c r="X7671" s="10">
        <v>0.56586724310000003</v>
      </c>
      <c r="Y7671" s="10">
        <v>0.2048813078</v>
      </c>
      <c r="Z7671" s="10">
        <v>0.5581685555</v>
      </c>
      <c r="AA7671" s="10">
        <v>1.8556250000000001</v>
      </c>
      <c r="AB7671" s="10">
        <v>0.7722</v>
      </c>
      <c r="AC7671" s="10">
        <v>1.1611560694</v>
      </c>
      <c r="AD7671" s="10">
        <v>0.1837790926</v>
      </c>
      <c r="AE7671" s="10">
        <v>0.536091608</v>
      </c>
      <c r="AF7671" s="10">
        <v>0.2215800627</v>
      </c>
      <c r="AG7671" s="10">
        <v>0.53126600710000005</v>
      </c>
      <c r="AH7671" s="10">
        <v>0.37823529410000001</v>
      </c>
      <c r="AI7671" s="10">
        <v>1.64</v>
      </c>
      <c r="AJ7671" s="10">
        <v>0.44778625950000001</v>
      </c>
      <c r="AK7671" s="10">
        <v>1.2323293703</v>
      </c>
    </row>
    <row r="7672" spans="1:37">
      <c r="A7672" s="5">
        <v>43785</v>
      </c>
      <c r="B7672" s="6">
        <v>6</v>
      </c>
      <c r="C7672" s="6">
        <v>11</v>
      </c>
      <c r="D7672" s="7">
        <v>0</v>
      </c>
      <c r="E7672" s="7">
        <v>0</v>
      </c>
      <c r="F7672" s="8">
        <v>-1</v>
      </c>
      <c r="G7672" s="11">
        <v>0.18887234110000001</v>
      </c>
      <c r="H7672" s="10">
        <v>0.64884986950000001</v>
      </c>
      <c r="I7672" s="10">
        <v>0.20355293790000001</v>
      </c>
      <c r="J7672" s="10">
        <v>0.5531094151</v>
      </c>
      <c r="K7672" s="10">
        <v>0.21249999999999999</v>
      </c>
      <c r="L7672" s="10">
        <v>1.3206249999999999</v>
      </c>
      <c r="M7672" s="10">
        <v>0.3309821429</v>
      </c>
      <c r="N7672" s="10">
        <v>0.78599156120000002</v>
      </c>
      <c r="O7672" s="10">
        <v>0.1821602802</v>
      </c>
      <c r="P7672" s="10">
        <v>0.51101554520000003</v>
      </c>
      <c r="Q7672" s="10">
        <v>0.21411087879999999</v>
      </c>
      <c r="R7672" s="10">
        <v>0.59271631499999999</v>
      </c>
      <c r="S7672" s="10">
        <v>0.37352272730000002</v>
      </c>
      <c r="T7672" s="10">
        <v>1.3051027396999999</v>
      </c>
      <c r="U7672" s="10">
        <v>0.42768518519999998</v>
      </c>
      <c r="V7672" s="10">
        <v>1.140063389</v>
      </c>
      <c r="W7672" s="10">
        <v>0.20083873830000001</v>
      </c>
      <c r="X7672" s="10">
        <v>0.61209435400000001</v>
      </c>
      <c r="Y7672" s="10">
        <v>0.21397432750000001</v>
      </c>
      <c r="Z7672" s="10">
        <v>0.57814751679999998</v>
      </c>
      <c r="AA7672" s="10">
        <v>1.89</v>
      </c>
      <c r="AB7672" s="10">
        <v>0.72399999999999998</v>
      </c>
      <c r="AC7672" s="10">
        <v>0.94294797689999998</v>
      </c>
      <c r="AD7672" s="10">
        <v>0.194142075</v>
      </c>
      <c r="AE7672" s="10">
        <v>0.59309990639999999</v>
      </c>
      <c r="AF7672" s="10">
        <v>0.2329014012</v>
      </c>
      <c r="AG7672" s="10">
        <v>0.55905655499999996</v>
      </c>
      <c r="AH7672" s="10">
        <v>0.44529411759999998</v>
      </c>
      <c r="AI7672" s="10">
        <v>1.4120857143000001</v>
      </c>
      <c r="AJ7672" s="10">
        <v>0.34604961829999997</v>
      </c>
      <c r="AK7672" s="10">
        <v>0.96260237780000002</v>
      </c>
    </row>
    <row r="7673" spans="1:37">
      <c r="A7673" s="5">
        <v>43785</v>
      </c>
      <c r="B7673" s="6">
        <v>7</v>
      </c>
      <c r="C7673" s="6">
        <v>11</v>
      </c>
      <c r="D7673" s="7">
        <v>0</v>
      </c>
      <c r="E7673" s="7">
        <v>0</v>
      </c>
      <c r="F7673" s="8">
        <v>-1</v>
      </c>
      <c r="G7673" s="11">
        <v>0.21881666769999999</v>
      </c>
      <c r="H7673" s="10">
        <v>0.73466187989999998</v>
      </c>
      <c r="I7673" s="10">
        <v>0.22383429460000001</v>
      </c>
      <c r="J7673" s="10">
        <v>0.59850510909999999</v>
      </c>
      <c r="K7673" s="10">
        <v>0.24416666670000001</v>
      </c>
      <c r="L7673" s="10">
        <v>0.81343750000000004</v>
      </c>
      <c r="M7673" s="10">
        <v>0.3176785714</v>
      </c>
      <c r="N7673" s="10">
        <v>0.80099156120000004</v>
      </c>
      <c r="O7673" s="10">
        <v>0.20593184480000001</v>
      </c>
      <c r="P7673" s="10">
        <v>0.5990606262</v>
      </c>
      <c r="Q7673" s="10">
        <v>0.23462217730000001</v>
      </c>
      <c r="R7673" s="10">
        <v>0.65917386099999997</v>
      </c>
      <c r="S7673" s="10">
        <v>0.32829545449999997</v>
      </c>
      <c r="T7673" s="10">
        <v>1.3056506849</v>
      </c>
      <c r="U7673" s="10">
        <v>0.40129629630000002</v>
      </c>
      <c r="V7673" s="10">
        <v>1.0169990724</v>
      </c>
      <c r="W7673" s="10">
        <v>0.2311100777</v>
      </c>
      <c r="X7673" s="10">
        <v>0.70336120300000005</v>
      </c>
      <c r="Y7673" s="10">
        <v>0.2373803676</v>
      </c>
      <c r="Z7673" s="10">
        <v>0.62491784149999996</v>
      </c>
      <c r="AA7673" s="10">
        <v>1.818125</v>
      </c>
      <c r="AB7673" s="10">
        <v>0.48159999999999997</v>
      </c>
      <c r="AC7673" s="10">
        <v>0.86404624279999998</v>
      </c>
      <c r="AD7673" s="10">
        <v>0.22031216240000001</v>
      </c>
      <c r="AE7673" s="10">
        <v>0.71035817430000003</v>
      </c>
      <c r="AF7673" s="10">
        <v>0.2516116317</v>
      </c>
      <c r="AG7673" s="10">
        <v>0.62440438399999998</v>
      </c>
      <c r="AH7673" s="10">
        <v>0.39088235290000001</v>
      </c>
      <c r="AI7673" s="10">
        <v>1.3592</v>
      </c>
      <c r="AJ7673" s="10">
        <v>0.33860687020000002</v>
      </c>
      <c r="AK7673" s="10">
        <v>0.8781373844</v>
      </c>
    </row>
    <row r="7674" spans="1:37">
      <c r="A7674" s="5">
        <v>43785</v>
      </c>
      <c r="B7674" s="6">
        <v>8</v>
      </c>
      <c r="C7674" s="6">
        <v>11</v>
      </c>
      <c r="D7674" s="7">
        <v>0</v>
      </c>
      <c r="E7674" s="7">
        <v>0</v>
      </c>
      <c r="F7674" s="8">
        <v>-1</v>
      </c>
      <c r="G7674" s="11">
        <v>0.2601425363</v>
      </c>
      <c r="H7674" s="10">
        <v>0.87682963449999995</v>
      </c>
      <c r="I7674" s="10">
        <v>0.25359143099999998</v>
      </c>
      <c r="J7674" s="10">
        <v>0.67009671589999997</v>
      </c>
      <c r="K7674" s="10">
        <v>0.21416666670000001</v>
      </c>
      <c r="L7674" s="10">
        <v>1.2478125</v>
      </c>
      <c r="M7674" s="10">
        <v>0.34616071430000001</v>
      </c>
      <c r="N7674" s="10">
        <v>0.82835443040000001</v>
      </c>
      <c r="O7674" s="10">
        <v>0.2465772011</v>
      </c>
      <c r="P7674" s="10">
        <v>0.72415634019999997</v>
      </c>
      <c r="Q7674" s="10">
        <v>0.26192701550000003</v>
      </c>
      <c r="R7674" s="10">
        <v>0.75842424929999996</v>
      </c>
      <c r="S7674" s="10">
        <v>0.32170454549999999</v>
      </c>
      <c r="T7674" s="10">
        <v>1.3907191780999999</v>
      </c>
      <c r="U7674" s="10">
        <v>0.40390211640000001</v>
      </c>
      <c r="V7674" s="10">
        <v>1.0644449598000001</v>
      </c>
      <c r="W7674" s="10">
        <v>0.27164318059999998</v>
      </c>
      <c r="X7674" s="10">
        <v>0.81233119279999999</v>
      </c>
      <c r="Y7674" s="10">
        <v>0.26982088720000003</v>
      </c>
      <c r="Z7674" s="10">
        <v>0.68823766090000005</v>
      </c>
      <c r="AA7674" s="10">
        <v>1.659375</v>
      </c>
      <c r="AB7674" s="10">
        <v>0.50560000000000005</v>
      </c>
      <c r="AC7674" s="10">
        <v>0.87528901729999997</v>
      </c>
      <c r="AD7674" s="10">
        <v>0.25799371500000001</v>
      </c>
      <c r="AE7674" s="10">
        <v>0.85203270549999999</v>
      </c>
      <c r="AF7674" s="10">
        <v>0.27676654389999999</v>
      </c>
      <c r="AG7674" s="10">
        <v>0.71226056000000004</v>
      </c>
      <c r="AH7674" s="10">
        <v>0.47764705880000002</v>
      </c>
      <c r="AI7674" s="10">
        <v>1.4740857142999999</v>
      </c>
      <c r="AJ7674" s="10">
        <v>0.4321374046</v>
      </c>
      <c r="AK7674" s="10">
        <v>0.90169308670000003</v>
      </c>
    </row>
    <row r="7675" spans="1:37">
      <c r="A7675" s="5">
        <v>43785</v>
      </c>
      <c r="B7675" s="6">
        <v>9</v>
      </c>
      <c r="C7675" s="6">
        <v>11</v>
      </c>
      <c r="D7675" s="7">
        <v>0</v>
      </c>
      <c r="E7675" s="7">
        <v>0</v>
      </c>
      <c r="F7675" s="8">
        <v>-1</v>
      </c>
      <c r="G7675" s="11">
        <v>0.30099946979999997</v>
      </c>
      <c r="H7675" s="10">
        <v>0.98199543079999996</v>
      </c>
      <c r="I7675" s="10">
        <v>0.28117245169999999</v>
      </c>
      <c r="J7675" s="10">
        <v>0.7269904546</v>
      </c>
      <c r="K7675" s="10">
        <v>0.19916666669999999</v>
      </c>
      <c r="L7675" s="10">
        <v>1.704375</v>
      </c>
      <c r="M7675" s="10">
        <v>0.39410714289999998</v>
      </c>
      <c r="N7675" s="10">
        <v>0.82364978899999997</v>
      </c>
      <c r="O7675" s="10">
        <v>0.2823200441</v>
      </c>
      <c r="P7675" s="10">
        <v>0.82986786589999995</v>
      </c>
      <c r="Q7675" s="10">
        <v>0.2852213388</v>
      </c>
      <c r="R7675" s="10">
        <v>0.84329093320000004</v>
      </c>
      <c r="S7675" s="10">
        <v>0.32295454550000002</v>
      </c>
      <c r="T7675" s="10">
        <v>1.5258732877000001</v>
      </c>
      <c r="U7675" s="10">
        <v>0.40113756610000001</v>
      </c>
      <c r="V7675" s="10">
        <v>1.1204406307999999</v>
      </c>
      <c r="W7675" s="10">
        <v>0.31124279510000002</v>
      </c>
      <c r="X7675" s="10">
        <v>0.90068699139999997</v>
      </c>
      <c r="Y7675" s="10">
        <v>0.29570008440000001</v>
      </c>
      <c r="Z7675" s="10">
        <v>0.75277189099999997</v>
      </c>
      <c r="AA7675" s="10">
        <v>1.5703125</v>
      </c>
      <c r="AB7675" s="10">
        <v>0.5212</v>
      </c>
      <c r="AC7675" s="10">
        <v>0.9212138728</v>
      </c>
      <c r="AD7675" s="10">
        <v>0.292967323</v>
      </c>
      <c r="AE7675" s="10">
        <v>0.94206728230000003</v>
      </c>
      <c r="AF7675" s="10">
        <v>0.3010464108</v>
      </c>
      <c r="AG7675" s="10">
        <v>0.78572855399999997</v>
      </c>
      <c r="AH7675" s="10">
        <v>0.4697058824</v>
      </c>
      <c r="AI7675" s="10">
        <v>1.7489714286</v>
      </c>
      <c r="AJ7675" s="10">
        <v>0.48669847329999999</v>
      </c>
      <c r="AK7675" s="10">
        <v>0.94876265959999995</v>
      </c>
    </row>
    <row r="7676" spans="1:37">
      <c r="A7676" s="5">
        <v>43785</v>
      </c>
      <c r="B7676" s="6">
        <v>10</v>
      </c>
      <c r="C7676" s="6">
        <v>11</v>
      </c>
      <c r="D7676" s="7">
        <v>0</v>
      </c>
      <c r="E7676" s="7">
        <v>0</v>
      </c>
      <c r="F7676" s="8">
        <v>-1</v>
      </c>
      <c r="G7676" s="11">
        <v>0.32401706070000003</v>
      </c>
      <c r="H7676" s="10">
        <v>1.0467721932</v>
      </c>
      <c r="I7676" s="10">
        <v>0.29413503000000002</v>
      </c>
      <c r="J7676" s="10">
        <v>0.76465308440000002</v>
      </c>
      <c r="K7676" s="10">
        <v>0.3558333333</v>
      </c>
      <c r="L7676" s="10">
        <v>1.4265625</v>
      </c>
      <c r="M7676" s="10">
        <v>0.4142857143</v>
      </c>
      <c r="N7676" s="10">
        <v>0.92919831220000004</v>
      </c>
      <c r="O7676" s="10">
        <v>0.30669039799999998</v>
      </c>
      <c r="P7676" s="10">
        <v>0.88494581390000004</v>
      </c>
      <c r="Q7676" s="10">
        <v>0.29475515670000002</v>
      </c>
      <c r="R7676" s="10">
        <v>0.89339130860000004</v>
      </c>
      <c r="S7676" s="10">
        <v>0.33227272730000001</v>
      </c>
      <c r="T7676" s="10">
        <v>1.6915753425</v>
      </c>
      <c r="U7676" s="10">
        <v>0.40949735450000002</v>
      </c>
      <c r="V7676" s="10">
        <v>1.1493707483</v>
      </c>
      <c r="W7676" s="10">
        <v>0.32706654229999998</v>
      </c>
      <c r="X7676" s="10">
        <v>0.94979590540000003</v>
      </c>
      <c r="Y7676" s="10">
        <v>0.3085033002</v>
      </c>
      <c r="Z7676" s="10">
        <v>0.78906231760000001</v>
      </c>
      <c r="AA7676" s="10">
        <v>1.5325</v>
      </c>
      <c r="AB7676" s="10">
        <v>0.56559999999999999</v>
      </c>
      <c r="AC7676" s="10">
        <v>0.94095375719999996</v>
      </c>
      <c r="AD7676" s="10">
        <v>0.3136128842</v>
      </c>
      <c r="AE7676" s="10">
        <v>0.9712793394</v>
      </c>
      <c r="AF7676" s="10">
        <v>0.309855353</v>
      </c>
      <c r="AG7676" s="10">
        <v>0.82288332959999999</v>
      </c>
      <c r="AH7676" s="10">
        <v>0.43558823530000002</v>
      </c>
      <c r="AI7676" s="10">
        <v>1.5770285714000001</v>
      </c>
      <c r="AJ7676" s="10">
        <v>0.50791984729999995</v>
      </c>
      <c r="AK7676" s="10">
        <v>0.98310215759999997</v>
      </c>
    </row>
    <row r="7677" spans="1:37">
      <c r="A7677" s="5">
        <v>43785</v>
      </c>
      <c r="B7677" s="6">
        <v>11</v>
      </c>
      <c r="C7677" s="6">
        <v>11</v>
      </c>
      <c r="D7677" s="7">
        <v>0</v>
      </c>
      <c r="E7677" s="7">
        <v>0</v>
      </c>
      <c r="F7677" s="8">
        <v>-1</v>
      </c>
      <c r="G7677" s="11">
        <v>0.32917987030000001</v>
      </c>
      <c r="H7677" s="10">
        <v>1.0835097911</v>
      </c>
      <c r="I7677" s="10">
        <v>0.29861431519999998</v>
      </c>
      <c r="J7677" s="10">
        <v>0.78701000799999998</v>
      </c>
      <c r="K7677" s="10">
        <v>0.36166666669999997</v>
      </c>
      <c r="L7677" s="10">
        <v>1.5962499999999999</v>
      </c>
      <c r="M7677" s="10">
        <v>0.40160714289999999</v>
      </c>
      <c r="N7677" s="10">
        <v>0.8441772152</v>
      </c>
      <c r="O7677" s="10">
        <v>0.31645177870000002</v>
      </c>
      <c r="P7677" s="10">
        <v>0.89507839219999996</v>
      </c>
      <c r="Q7677" s="10">
        <v>0.29620423779999999</v>
      </c>
      <c r="R7677" s="10">
        <v>0.90926061349999998</v>
      </c>
      <c r="S7677" s="10">
        <v>0.43602272730000002</v>
      </c>
      <c r="T7677" s="10">
        <v>1.6888356164</v>
      </c>
      <c r="U7677" s="10">
        <v>0.41890211640000002</v>
      </c>
      <c r="V7677" s="10">
        <v>1.1717161410000001</v>
      </c>
      <c r="W7677" s="10">
        <v>0.33493465090000002</v>
      </c>
      <c r="X7677" s="10">
        <v>0.97711215669999996</v>
      </c>
      <c r="Y7677" s="10">
        <v>0.31406853680000002</v>
      </c>
      <c r="Z7677" s="10">
        <v>0.80774179180000005</v>
      </c>
      <c r="AA7677" s="10">
        <v>1.6090625000000001</v>
      </c>
      <c r="AB7677" s="10">
        <v>0.40679999999999999</v>
      </c>
      <c r="AC7677" s="10">
        <v>0.88641618499999997</v>
      </c>
      <c r="AD7677" s="10">
        <v>0.3200519248</v>
      </c>
      <c r="AE7677" s="10">
        <v>0.96269657890000004</v>
      </c>
      <c r="AF7677" s="10">
        <v>0.3103273332</v>
      </c>
      <c r="AG7677" s="10">
        <v>0.83566805310000003</v>
      </c>
      <c r="AH7677" s="10">
        <v>0.35882352940000001</v>
      </c>
      <c r="AI7677" s="10">
        <v>1.4679142857</v>
      </c>
      <c r="AJ7677" s="10">
        <v>0.4414694656</v>
      </c>
      <c r="AK7677" s="10">
        <v>0.95764200789999998</v>
      </c>
    </row>
    <row r="7678" spans="1:37">
      <c r="A7678" s="5">
        <v>43785</v>
      </c>
      <c r="B7678" s="6">
        <v>12</v>
      </c>
      <c r="C7678" s="6">
        <v>11</v>
      </c>
      <c r="D7678" s="7">
        <v>0</v>
      </c>
      <c r="E7678" s="7">
        <v>0</v>
      </c>
      <c r="F7678" s="8">
        <v>-1</v>
      </c>
      <c r="G7678" s="11">
        <v>0.32938416190000003</v>
      </c>
      <c r="H7678" s="10">
        <v>1.0887493473000001</v>
      </c>
      <c r="I7678" s="10">
        <v>0.302446824</v>
      </c>
      <c r="J7678" s="10">
        <v>0.79765821449999996</v>
      </c>
      <c r="K7678" s="10">
        <v>0.16</v>
      </c>
      <c r="L7678" s="10">
        <v>1.3843749999999999</v>
      </c>
      <c r="M7678" s="10">
        <v>0.49366071430000003</v>
      </c>
      <c r="N7678" s="10">
        <v>0.83042194089999999</v>
      </c>
      <c r="O7678" s="10">
        <v>0.32245040600000002</v>
      </c>
      <c r="P7678" s="10">
        <v>0.90240795029999998</v>
      </c>
      <c r="Q7678" s="10">
        <v>0.29684999340000001</v>
      </c>
      <c r="R7678" s="10">
        <v>0.91179009190000004</v>
      </c>
      <c r="S7678" s="10">
        <v>0.42431818180000003</v>
      </c>
      <c r="T7678" s="10">
        <v>1.5793493151</v>
      </c>
      <c r="U7678" s="10">
        <v>0.41210978840000001</v>
      </c>
      <c r="V7678" s="10">
        <v>1.1632359307</v>
      </c>
      <c r="W7678" s="10">
        <v>0.33843767969999999</v>
      </c>
      <c r="X7678" s="10">
        <v>0.99464172179999999</v>
      </c>
      <c r="Y7678" s="10">
        <v>0.32035417710000003</v>
      </c>
      <c r="Z7678" s="10">
        <v>0.82784698550000002</v>
      </c>
      <c r="AA7678" s="10">
        <v>1.78</v>
      </c>
      <c r="AB7678" s="10">
        <v>0.37959999999999999</v>
      </c>
      <c r="AC7678" s="10">
        <v>1.0058381503</v>
      </c>
      <c r="AD7678" s="10">
        <v>0.32181478940000002</v>
      </c>
      <c r="AE7678" s="10">
        <v>0.94431660090000002</v>
      </c>
      <c r="AF7678" s="10">
        <v>0.310680281</v>
      </c>
      <c r="AG7678" s="10">
        <v>0.84218356999999999</v>
      </c>
      <c r="AH7678" s="10">
        <v>0.33735294119999998</v>
      </c>
      <c r="AI7678" s="10">
        <v>1.3906857143</v>
      </c>
      <c r="AJ7678" s="10">
        <v>0.40749999999999997</v>
      </c>
      <c r="AK7678" s="10">
        <v>0.94308234260000001</v>
      </c>
    </row>
    <row r="7679" spans="1:37">
      <c r="A7679" s="5">
        <v>43785</v>
      </c>
      <c r="B7679" s="6">
        <v>13</v>
      </c>
      <c r="C7679" s="6">
        <v>11</v>
      </c>
      <c r="D7679" s="7">
        <v>0</v>
      </c>
      <c r="E7679" s="7">
        <v>0</v>
      </c>
      <c r="F7679" s="8">
        <v>-1</v>
      </c>
      <c r="G7679" s="11">
        <v>0.32768744929999999</v>
      </c>
      <c r="H7679" s="10">
        <v>1.0831710183000001</v>
      </c>
      <c r="I7679" s="10">
        <v>0.30464635309999999</v>
      </c>
      <c r="J7679" s="10">
        <v>0.80644337919999998</v>
      </c>
      <c r="K7679" s="10">
        <v>0.28749999999999998</v>
      </c>
      <c r="L7679" s="10">
        <v>1.1146875000000001</v>
      </c>
      <c r="M7679" s="10">
        <v>0.43285714289999999</v>
      </c>
      <c r="N7679" s="10">
        <v>0.89335443039999995</v>
      </c>
      <c r="O7679" s="10">
        <v>0.32150469310000002</v>
      </c>
      <c r="P7679" s="10">
        <v>0.89338107929999999</v>
      </c>
      <c r="Q7679" s="10">
        <v>0.29849067569999999</v>
      </c>
      <c r="R7679" s="10">
        <v>0.91165331350000001</v>
      </c>
      <c r="S7679" s="10">
        <v>0.34</v>
      </c>
      <c r="T7679" s="10">
        <v>1.4866267123000001</v>
      </c>
      <c r="U7679" s="10">
        <v>0.4127248677</v>
      </c>
      <c r="V7679" s="10">
        <v>1.155424397</v>
      </c>
      <c r="W7679" s="10">
        <v>0.34196035000000002</v>
      </c>
      <c r="X7679" s="10">
        <v>1.0153179044</v>
      </c>
      <c r="Y7679" s="10">
        <v>0.32598135</v>
      </c>
      <c r="Z7679" s="10">
        <v>0.85358625880000005</v>
      </c>
      <c r="AA7679" s="10">
        <v>1.4303125000000001</v>
      </c>
      <c r="AB7679" s="10">
        <v>0.36859999999999998</v>
      </c>
      <c r="AC7679" s="10">
        <v>0.93919075139999997</v>
      </c>
      <c r="AD7679" s="10">
        <v>0.32427857700000001</v>
      </c>
      <c r="AE7679" s="10">
        <v>0.93702070540000004</v>
      </c>
      <c r="AF7679" s="10">
        <v>0.31290032150000002</v>
      </c>
      <c r="AG7679" s="10">
        <v>0.84644418740000005</v>
      </c>
      <c r="AH7679" s="10">
        <v>0.37882352940000003</v>
      </c>
      <c r="AI7679" s="10">
        <v>1.3915428570999999</v>
      </c>
      <c r="AJ7679" s="10">
        <v>0.44738549620000001</v>
      </c>
      <c r="AK7679" s="10">
        <v>0.95787318359999996</v>
      </c>
    </row>
    <row r="7680" spans="1:37">
      <c r="A7680" s="5">
        <v>43785</v>
      </c>
      <c r="B7680" s="6">
        <v>14</v>
      </c>
      <c r="C7680" s="6">
        <v>11</v>
      </c>
      <c r="D7680" s="7">
        <v>0</v>
      </c>
      <c r="E7680" s="7">
        <v>0</v>
      </c>
      <c r="F7680" s="8">
        <v>-1</v>
      </c>
      <c r="G7680" s="11">
        <v>0.32540515250000002</v>
      </c>
      <c r="H7680" s="10">
        <v>1.0688133158999999</v>
      </c>
      <c r="I7680" s="10">
        <v>0.30661849520000001</v>
      </c>
      <c r="J7680" s="10">
        <v>0.80820255669999996</v>
      </c>
      <c r="K7680" s="10">
        <v>0.63166666670000005</v>
      </c>
      <c r="L7680" s="10">
        <v>1.1659375000000001</v>
      </c>
      <c r="M7680" s="10">
        <v>0.34848214290000001</v>
      </c>
      <c r="N7680" s="10">
        <v>0.95103375530000001</v>
      </c>
      <c r="O7680" s="10">
        <v>0.31550174819999999</v>
      </c>
      <c r="P7680" s="10">
        <v>0.87041838770000002</v>
      </c>
      <c r="Q7680" s="10">
        <v>0.2957190348</v>
      </c>
      <c r="R7680" s="10">
        <v>0.90059283590000005</v>
      </c>
      <c r="S7680" s="10">
        <v>0.3989772727</v>
      </c>
      <c r="T7680" s="10">
        <v>1.4042123287999999</v>
      </c>
      <c r="U7680" s="10">
        <v>0.4057275132</v>
      </c>
      <c r="V7680" s="10">
        <v>1.1401615646000001</v>
      </c>
      <c r="W7680" s="10">
        <v>0.34613966219999998</v>
      </c>
      <c r="X7680" s="10">
        <v>1.0430321719</v>
      </c>
      <c r="Y7680" s="10">
        <v>0.33356586980000003</v>
      </c>
      <c r="Z7680" s="10">
        <v>0.87997850060000005</v>
      </c>
      <c r="AA7680" s="10">
        <v>1.461875</v>
      </c>
      <c r="AB7680" s="10">
        <v>0.33660000000000001</v>
      </c>
      <c r="AC7680" s="10">
        <v>0.86184971099999996</v>
      </c>
      <c r="AD7680" s="10">
        <v>0.32666466170000003</v>
      </c>
      <c r="AE7680" s="10">
        <v>0.93042692100000002</v>
      </c>
      <c r="AF7680" s="10">
        <v>0.31231315209999999</v>
      </c>
      <c r="AG7680" s="10">
        <v>0.84701794109999995</v>
      </c>
      <c r="AH7680" s="10">
        <v>0.3961764706</v>
      </c>
      <c r="AI7680" s="10">
        <v>1.319</v>
      </c>
      <c r="AJ7680" s="10">
        <v>0.4304007634</v>
      </c>
      <c r="AK7680" s="10">
        <v>0.97981065609999995</v>
      </c>
    </row>
    <row r="7681" spans="1:37">
      <c r="A7681" s="5">
        <v>43785</v>
      </c>
      <c r="B7681" s="6">
        <v>15</v>
      </c>
      <c r="C7681" s="6">
        <v>11</v>
      </c>
      <c r="D7681" s="7">
        <v>0</v>
      </c>
      <c r="E7681" s="7">
        <v>0</v>
      </c>
      <c r="F7681" s="8">
        <v>0</v>
      </c>
      <c r="G7681" s="11">
        <v>0.32014612310000001</v>
      </c>
      <c r="H7681" s="10">
        <v>1.0419073107000001</v>
      </c>
      <c r="I7681" s="10">
        <v>0.30748267150000003</v>
      </c>
      <c r="J7681" s="10">
        <v>0.80446448849999996</v>
      </c>
      <c r="K7681" s="10">
        <v>0.61750000000000005</v>
      </c>
      <c r="L7681" s="10">
        <v>0.76187499999999997</v>
      </c>
      <c r="M7681" s="10">
        <v>0.30571428569999998</v>
      </c>
      <c r="N7681" s="10">
        <v>0.92191983119999998</v>
      </c>
      <c r="O7681" s="10">
        <v>0.31331484650000002</v>
      </c>
      <c r="P7681" s="10">
        <v>0.8494599156</v>
      </c>
      <c r="Q7681" s="10">
        <v>0.29541465820000001</v>
      </c>
      <c r="R7681" s="10">
        <v>0.88476905900000002</v>
      </c>
      <c r="S7681" s="10">
        <v>0.35886363640000002</v>
      </c>
      <c r="T7681" s="10">
        <v>1.3987499999999999</v>
      </c>
      <c r="U7681" s="10">
        <v>0.34768518520000002</v>
      </c>
      <c r="V7681" s="10">
        <v>1.0927589672</v>
      </c>
      <c r="W7681" s="10">
        <v>0.34861124030000001</v>
      </c>
      <c r="X7681" s="10">
        <v>1.0595415819</v>
      </c>
      <c r="Y7681" s="10">
        <v>0.34022596799999999</v>
      </c>
      <c r="Z7681" s="10">
        <v>0.89770140359999995</v>
      </c>
      <c r="AA7681" s="10">
        <v>1.69875</v>
      </c>
      <c r="AB7681" s="10">
        <v>0.38140000000000002</v>
      </c>
      <c r="AC7681" s="10">
        <v>0.86919075140000002</v>
      </c>
      <c r="AD7681" s="10">
        <v>0.32818005500000003</v>
      </c>
      <c r="AE7681" s="10">
        <v>0.92625208479999999</v>
      </c>
      <c r="AF7681" s="10">
        <v>0.31410431960000001</v>
      </c>
      <c r="AG7681" s="10">
        <v>0.8428059295</v>
      </c>
      <c r="AH7681" s="10">
        <v>0.4273529412</v>
      </c>
      <c r="AI7681" s="10">
        <v>1.1877714286000001</v>
      </c>
      <c r="AJ7681" s="10">
        <v>0.37921755730000001</v>
      </c>
      <c r="AK7681" s="10">
        <v>0.90130779390000004</v>
      </c>
    </row>
    <row r="7682" spans="1:37">
      <c r="A7682" s="5">
        <v>43785</v>
      </c>
      <c r="B7682" s="6">
        <v>16</v>
      </c>
      <c r="C7682" s="6">
        <v>11</v>
      </c>
      <c r="D7682" s="7">
        <v>0</v>
      </c>
      <c r="E7682" s="7">
        <v>0</v>
      </c>
      <c r="F7682" s="8">
        <v>0</v>
      </c>
      <c r="G7682" s="11">
        <v>0.3243100867</v>
      </c>
      <c r="H7682" s="10">
        <v>1.0585757179999999</v>
      </c>
      <c r="I7682" s="10">
        <v>0.3129501442</v>
      </c>
      <c r="J7682" s="10">
        <v>0.81030171149999997</v>
      </c>
      <c r="K7682" s="10">
        <v>0.33666666670000001</v>
      </c>
      <c r="L7682" s="10">
        <v>0.93531249999999999</v>
      </c>
      <c r="M7682" s="10">
        <v>0.32723214290000002</v>
      </c>
      <c r="N7682" s="10">
        <v>0.95535864979999996</v>
      </c>
      <c r="O7682" s="10">
        <v>0.31027208090000002</v>
      </c>
      <c r="P7682" s="10">
        <v>0.85211148120000002</v>
      </c>
      <c r="Q7682" s="10">
        <v>0.2988421081</v>
      </c>
      <c r="R7682" s="10">
        <v>0.87473708900000002</v>
      </c>
      <c r="S7682" s="10">
        <v>0.33124999999999999</v>
      </c>
      <c r="T7682" s="10">
        <v>1.2990582192</v>
      </c>
      <c r="U7682" s="10">
        <v>0.34491402119999998</v>
      </c>
      <c r="V7682" s="10">
        <v>1.0622302103000001</v>
      </c>
      <c r="W7682" s="10">
        <v>0.35064455729999999</v>
      </c>
      <c r="X7682" s="10">
        <v>1.0578865716999999</v>
      </c>
      <c r="Y7682" s="10">
        <v>0.34331328909999997</v>
      </c>
      <c r="Z7682" s="10">
        <v>0.89120857519999996</v>
      </c>
      <c r="AA7682" s="10">
        <v>1.7134374999999999</v>
      </c>
      <c r="AB7682" s="10">
        <v>0.36820000000000003</v>
      </c>
      <c r="AC7682" s="10">
        <v>0.87901734099999995</v>
      </c>
      <c r="AD7682" s="10">
        <v>0.32747630859999999</v>
      </c>
      <c r="AE7682" s="10">
        <v>0.92364499860000004</v>
      </c>
      <c r="AF7682" s="10">
        <v>0.31803533989999999</v>
      </c>
      <c r="AG7682" s="10">
        <v>0.82973137600000002</v>
      </c>
      <c r="AH7682" s="10">
        <v>0.62441176470000004</v>
      </c>
      <c r="AI7682" s="10">
        <v>1.1125714285999999</v>
      </c>
      <c r="AJ7682" s="10">
        <v>0.33435114500000002</v>
      </c>
      <c r="AK7682" s="10">
        <v>0.88806252750000003</v>
      </c>
    </row>
    <row r="7683" spans="1:37">
      <c r="A7683" s="5">
        <v>43785</v>
      </c>
      <c r="B7683" s="6">
        <v>17</v>
      </c>
      <c r="C7683" s="6">
        <v>11</v>
      </c>
      <c r="D7683" s="7">
        <v>0</v>
      </c>
      <c r="E7683" s="7">
        <v>0</v>
      </c>
      <c r="F7683" s="8">
        <v>1</v>
      </c>
      <c r="G7683" s="11">
        <v>0.34337159249999999</v>
      </c>
      <c r="H7683" s="10">
        <v>1.1134810705</v>
      </c>
      <c r="I7683" s="10">
        <v>0.33223557500000001</v>
      </c>
      <c r="J7683" s="10">
        <v>0.85411547030000001</v>
      </c>
      <c r="K7683" s="10">
        <v>0.4783333333</v>
      </c>
      <c r="L7683" s="10">
        <v>0.71875</v>
      </c>
      <c r="M7683" s="10">
        <v>0.30169642860000001</v>
      </c>
      <c r="N7683" s="10">
        <v>0.92246835439999997</v>
      </c>
      <c r="O7683" s="10">
        <v>0.32529601559999999</v>
      </c>
      <c r="P7683" s="10">
        <v>0.88567754830000001</v>
      </c>
      <c r="Q7683" s="10">
        <v>0.32719062760000001</v>
      </c>
      <c r="R7683" s="10">
        <v>0.9310548796</v>
      </c>
      <c r="S7683" s="10">
        <v>0.35511363639999999</v>
      </c>
      <c r="T7683" s="10">
        <v>1.3525856164000001</v>
      </c>
      <c r="U7683" s="10">
        <v>0.39603835980000002</v>
      </c>
      <c r="V7683" s="10">
        <v>1.1264958255999999</v>
      </c>
      <c r="W7683" s="10">
        <v>0.3592307716</v>
      </c>
      <c r="X7683" s="10">
        <v>1.0652336597000001</v>
      </c>
      <c r="Y7683" s="10">
        <v>0.35617197509999998</v>
      </c>
      <c r="Z7683" s="10">
        <v>0.90192895969999998</v>
      </c>
      <c r="AA7683" s="10">
        <v>1.36375</v>
      </c>
      <c r="AB7683" s="10">
        <v>0.42059999999999997</v>
      </c>
      <c r="AC7683" s="10">
        <v>0.93641618500000001</v>
      </c>
      <c r="AD7683" s="10">
        <v>0.33977892079999999</v>
      </c>
      <c r="AE7683" s="10">
        <v>0.95065858520000002</v>
      </c>
      <c r="AF7683" s="10">
        <v>0.34440399170000002</v>
      </c>
      <c r="AG7683" s="10">
        <v>0.86119836910000003</v>
      </c>
      <c r="AH7683" s="10">
        <v>0.61235294119999994</v>
      </c>
      <c r="AI7683" s="10">
        <v>1.1958285714000001</v>
      </c>
      <c r="AJ7683" s="10">
        <v>0.36656488549999999</v>
      </c>
      <c r="AK7683" s="10">
        <v>0.91922721269999996</v>
      </c>
    </row>
    <row r="7684" spans="1:37">
      <c r="A7684" s="5">
        <v>43785</v>
      </c>
      <c r="B7684" s="6">
        <v>18</v>
      </c>
      <c r="C7684" s="6">
        <v>11</v>
      </c>
      <c r="D7684" s="7">
        <v>0</v>
      </c>
      <c r="E7684" s="7">
        <v>0</v>
      </c>
      <c r="F7684" s="8">
        <v>1</v>
      </c>
      <c r="G7684" s="11">
        <v>0.3808717485</v>
      </c>
      <c r="H7684" s="10">
        <v>1.2237513055</v>
      </c>
      <c r="I7684" s="10">
        <v>0.38081933379999999</v>
      </c>
      <c r="J7684" s="10">
        <v>0.97076868090000001</v>
      </c>
      <c r="K7684" s="10">
        <v>0.30583333330000001</v>
      </c>
      <c r="L7684" s="10">
        <v>1.100625</v>
      </c>
      <c r="M7684" s="10">
        <v>0.3778571429</v>
      </c>
      <c r="N7684" s="10">
        <v>0.99546413499999997</v>
      </c>
      <c r="O7684" s="10">
        <v>0.36905827619999998</v>
      </c>
      <c r="P7684" s="10">
        <v>0.99611370200000005</v>
      </c>
      <c r="Q7684" s="10">
        <v>0.39932067469999999</v>
      </c>
      <c r="R7684" s="10">
        <v>1.1187562775</v>
      </c>
      <c r="S7684" s="10">
        <v>0.37125000000000002</v>
      </c>
      <c r="T7684" s="10">
        <v>1.6387671233000001</v>
      </c>
      <c r="U7684" s="10">
        <v>0.4649603175</v>
      </c>
      <c r="V7684" s="10">
        <v>1.3697665429999999</v>
      </c>
      <c r="W7684" s="10">
        <v>0.39091430579999997</v>
      </c>
      <c r="X7684" s="10">
        <v>1.1447456764999999</v>
      </c>
      <c r="Y7684" s="10">
        <v>0.40287960010000001</v>
      </c>
      <c r="Z7684" s="10">
        <v>1.0003664117</v>
      </c>
      <c r="AA7684" s="10">
        <v>1.5371874999999999</v>
      </c>
      <c r="AB7684" s="10">
        <v>0.4204</v>
      </c>
      <c r="AC7684" s="10">
        <v>0.98812138729999999</v>
      </c>
      <c r="AD7684" s="10">
        <v>0.37387803200000003</v>
      </c>
      <c r="AE7684" s="10">
        <v>1.0531763821</v>
      </c>
      <c r="AF7684" s="10">
        <v>0.41865094390000002</v>
      </c>
      <c r="AG7684" s="10">
        <v>0.998699169</v>
      </c>
      <c r="AH7684" s="10">
        <v>0.39823529410000003</v>
      </c>
      <c r="AI7684" s="10">
        <v>1.3379714286</v>
      </c>
      <c r="AJ7684" s="10">
        <v>0.41351145039999998</v>
      </c>
      <c r="AK7684" s="10">
        <v>1.0819286658</v>
      </c>
    </row>
    <row r="7685" spans="1:37">
      <c r="A7685" s="5">
        <v>43785</v>
      </c>
      <c r="B7685" s="6">
        <v>19</v>
      </c>
      <c r="C7685" s="6">
        <v>11</v>
      </c>
      <c r="D7685" s="7">
        <v>0</v>
      </c>
      <c r="E7685" s="7">
        <v>0</v>
      </c>
      <c r="F7685" s="8">
        <v>1</v>
      </c>
      <c r="G7685" s="11">
        <v>0.3836142474</v>
      </c>
      <c r="H7685" s="10">
        <v>1.2123361618999999</v>
      </c>
      <c r="I7685" s="10">
        <v>0.39084565729999998</v>
      </c>
      <c r="J7685" s="10">
        <v>0.98414385429999995</v>
      </c>
      <c r="K7685" s="10">
        <v>0.48833333330000001</v>
      </c>
      <c r="L7685" s="10">
        <v>1.1140625</v>
      </c>
      <c r="M7685" s="10">
        <v>0.46392857139999999</v>
      </c>
      <c r="N7685" s="10">
        <v>1.0411814345999999</v>
      </c>
      <c r="O7685" s="10">
        <v>0.37639701050000002</v>
      </c>
      <c r="P7685" s="10">
        <v>0.98838751940000003</v>
      </c>
      <c r="Q7685" s="10">
        <v>0.40808846799999998</v>
      </c>
      <c r="R7685" s="10">
        <v>1.1331503689</v>
      </c>
      <c r="S7685" s="10">
        <v>0.46715909090000002</v>
      </c>
      <c r="T7685" s="10">
        <v>1.5819349315</v>
      </c>
      <c r="U7685" s="10">
        <v>0.48148809520000002</v>
      </c>
      <c r="V7685" s="10">
        <v>1.3850780766999999</v>
      </c>
      <c r="W7685" s="10">
        <v>0.39171709599999999</v>
      </c>
      <c r="X7685" s="10">
        <v>1.1122800101999999</v>
      </c>
      <c r="Y7685" s="10">
        <v>0.41007174099999999</v>
      </c>
      <c r="Z7685" s="10">
        <v>1.0101147148</v>
      </c>
      <c r="AA7685" s="10">
        <v>1.4818750000000001</v>
      </c>
      <c r="AB7685" s="10">
        <v>0.41860000000000003</v>
      </c>
      <c r="AC7685" s="10">
        <v>0.98427745659999999</v>
      </c>
      <c r="AD7685" s="10">
        <v>0.37730506730000002</v>
      </c>
      <c r="AE7685" s="10">
        <v>1.033974698</v>
      </c>
      <c r="AF7685" s="10">
        <v>0.42346240000000002</v>
      </c>
      <c r="AG7685" s="10">
        <v>1.0028706141999999</v>
      </c>
      <c r="AH7685" s="10">
        <v>0.44323529410000001</v>
      </c>
      <c r="AI7685" s="10">
        <v>1.4461142857</v>
      </c>
      <c r="AJ7685" s="10">
        <v>0.41520992369999998</v>
      </c>
      <c r="AK7685" s="10">
        <v>1.0887252312</v>
      </c>
    </row>
    <row r="7686" spans="1:37">
      <c r="A7686" s="5">
        <v>43785</v>
      </c>
      <c r="B7686" s="6">
        <v>20</v>
      </c>
      <c r="C7686" s="6">
        <v>11</v>
      </c>
      <c r="D7686" s="7">
        <v>0</v>
      </c>
      <c r="E7686" s="7">
        <v>0</v>
      </c>
      <c r="F7686" s="8">
        <v>1</v>
      </c>
      <c r="G7686" s="11">
        <v>0.37019306340000002</v>
      </c>
      <c r="H7686" s="10">
        <v>1.1872473889999999</v>
      </c>
      <c r="I7686" s="10">
        <v>0.38292494510000002</v>
      </c>
      <c r="J7686" s="10">
        <v>0.96546549770000001</v>
      </c>
      <c r="K7686" s="10">
        <v>0.39</v>
      </c>
      <c r="L7686" s="10">
        <v>1.42625</v>
      </c>
      <c r="M7686" s="10">
        <v>0.47508928569999997</v>
      </c>
      <c r="N7686" s="10">
        <v>1.0271518986999999</v>
      </c>
      <c r="O7686" s="10">
        <v>0.36080474470000001</v>
      </c>
      <c r="P7686" s="10">
        <v>0.9377599378</v>
      </c>
      <c r="Q7686" s="10">
        <v>0.3932958204</v>
      </c>
      <c r="R7686" s="10">
        <v>1.0895187354</v>
      </c>
      <c r="S7686" s="10">
        <v>0.42715909089999998</v>
      </c>
      <c r="T7686" s="10">
        <v>1.6351883562</v>
      </c>
      <c r="U7686" s="10">
        <v>0.45707671960000001</v>
      </c>
      <c r="V7686" s="10">
        <v>1.3595153061</v>
      </c>
      <c r="W7686" s="10">
        <v>0.37874564030000002</v>
      </c>
      <c r="X7686" s="10">
        <v>1.0720994404999999</v>
      </c>
      <c r="Y7686" s="10">
        <v>0.40066002150000002</v>
      </c>
      <c r="Z7686" s="10">
        <v>0.98654642339999998</v>
      </c>
      <c r="AA7686" s="10">
        <v>1.778125</v>
      </c>
      <c r="AB7686" s="10">
        <v>0.42580000000000001</v>
      </c>
      <c r="AC7686" s="10">
        <v>0.98630057800000004</v>
      </c>
      <c r="AD7686" s="10">
        <v>0.36415533239999998</v>
      </c>
      <c r="AE7686" s="10">
        <v>0.97746450799999995</v>
      </c>
      <c r="AF7686" s="10">
        <v>0.41125309199999999</v>
      </c>
      <c r="AG7686" s="10">
        <v>0.96522469420000001</v>
      </c>
      <c r="AH7686" s="10">
        <v>0.72970588240000001</v>
      </c>
      <c r="AI7686" s="10">
        <v>1.4508571428999999</v>
      </c>
      <c r="AJ7686" s="10">
        <v>0.40595419849999997</v>
      </c>
      <c r="AK7686" s="10">
        <v>1.0557727873</v>
      </c>
    </row>
    <row r="7687" spans="1:37">
      <c r="A7687" s="5">
        <v>43785</v>
      </c>
      <c r="B7687" s="6">
        <v>21</v>
      </c>
      <c r="C7687" s="6">
        <v>11</v>
      </c>
      <c r="D7687" s="7">
        <v>0</v>
      </c>
      <c r="E7687" s="7">
        <v>0</v>
      </c>
      <c r="F7687" s="8">
        <v>1</v>
      </c>
      <c r="G7687" s="11">
        <v>0.35317010789999997</v>
      </c>
      <c r="H7687" s="10">
        <v>1.1280280679000001</v>
      </c>
      <c r="I7687" s="10">
        <v>0.37206923460000002</v>
      </c>
      <c r="J7687" s="10">
        <v>0.94000273329999995</v>
      </c>
      <c r="K7687" s="10">
        <v>0.41</v>
      </c>
      <c r="L7687" s="10">
        <v>1.2896875000000001</v>
      </c>
      <c r="M7687" s="10">
        <v>0.45919642859999998</v>
      </c>
      <c r="N7687" s="10">
        <v>1.0294092827000001</v>
      </c>
      <c r="O7687" s="10">
        <v>0.34189007649999997</v>
      </c>
      <c r="P7687" s="10">
        <v>0.89175705090000001</v>
      </c>
      <c r="Q7687" s="10">
        <v>0.37549479870000002</v>
      </c>
      <c r="R7687" s="10">
        <v>1.0377618755</v>
      </c>
      <c r="S7687" s="10">
        <v>0.41079545449999999</v>
      </c>
      <c r="T7687" s="10">
        <v>1.5816267123000001</v>
      </c>
      <c r="U7687" s="10">
        <v>0.4590873016</v>
      </c>
      <c r="V7687" s="10">
        <v>1.3190352505</v>
      </c>
      <c r="W7687" s="10">
        <v>0.36218518630000002</v>
      </c>
      <c r="X7687" s="10">
        <v>1.0301875636</v>
      </c>
      <c r="Y7687" s="10">
        <v>0.38965528220000001</v>
      </c>
      <c r="Z7687" s="10">
        <v>0.95416121499999995</v>
      </c>
      <c r="AA7687" s="10">
        <v>1.8981250000000001</v>
      </c>
      <c r="AB7687" s="10">
        <v>0.43359999999999999</v>
      </c>
      <c r="AC7687" s="10">
        <v>0.94696531790000005</v>
      </c>
      <c r="AD7687" s="10">
        <v>0.3471980261</v>
      </c>
      <c r="AE7687" s="10">
        <v>0.92305393970000005</v>
      </c>
      <c r="AF7687" s="10">
        <v>0.39504564539999998</v>
      </c>
      <c r="AG7687" s="10">
        <v>0.92289834209999999</v>
      </c>
      <c r="AH7687" s="10">
        <v>0.54882352940000001</v>
      </c>
      <c r="AI7687" s="10">
        <v>1.3436571428999999</v>
      </c>
      <c r="AJ7687" s="10">
        <v>0.40072519080000002</v>
      </c>
      <c r="AK7687" s="10">
        <v>1.0291655658000001</v>
      </c>
    </row>
    <row r="7688" spans="1:37">
      <c r="A7688" s="5">
        <v>43785</v>
      </c>
      <c r="B7688" s="6">
        <v>22</v>
      </c>
      <c r="C7688" s="6">
        <v>11</v>
      </c>
      <c r="D7688" s="7">
        <v>0</v>
      </c>
      <c r="E7688" s="7">
        <v>0</v>
      </c>
      <c r="F7688" s="8">
        <v>0</v>
      </c>
      <c r="G7688" s="11">
        <v>0.33304113899999999</v>
      </c>
      <c r="H7688" s="10">
        <v>1.0685456919</v>
      </c>
      <c r="I7688" s="10">
        <v>0.35245099079999997</v>
      </c>
      <c r="J7688" s="10">
        <v>0.89730225809999997</v>
      </c>
      <c r="K7688" s="10">
        <v>0.41416666670000002</v>
      </c>
      <c r="L7688" s="10">
        <v>1.2406250000000001</v>
      </c>
      <c r="M7688" s="10">
        <v>0.4738392857</v>
      </c>
      <c r="N7688" s="10">
        <v>1.1028691983000001</v>
      </c>
      <c r="O7688" s="10">
        <v>0.32499548290000002</v>
      </c>
      <c r="P7688" s="10">
        <v>0.84173262270000004</v>
      </c>
      <c r="Q7688" s="10">
        <v>0.35263984450000002</v>
      </c>
      <c r="R7688" s="10">
        <v>0.9674699068</v>
      </c>
      <c r="S7688" s="10">
        <v>0.38988636360000001</v>
      </c>
      <c r="T7688" s="10">
        <v>1.5896575342000001</v>
      </c>
      <c r="U7688" s="10">
        <v>0.47283730159999998</v>
      </c>
      <c r="V7688" s="10">
        <v>1.2793591527999999</v>
      </c>
      <c r="W7688" s="10">
        <v>0.33979942480000003</v>
      </c>
      <c r="X7688" s="10">
        <v>0.97621153360000001</v>
      </c>
      <c r="Y7688" s="10">
        <v>0.36996765030000001</v>
      </c>
      <c r="Z7688" s="10">
        <v>0.91234681650000005</v>
      </c>
      <c r="AA7688" s="10">
        <v>1.7978125</v>
      </c>
      <c r="AB7688" s="10">
        <v>0.36880000000000002</v>
      </c>
      <c r="AC7688" s="10">
        <v>1.0128612717000001</v>
      </c>
      <c r="AD7688" s="10">
        <v>0.33000797900000001</v>
      </c>
      <c r="AE7688" s="10">
        <v>0.87557661799999997</v>
      </c>
      <c r="AF7688" s="10">
        <v>0.37173291219999999</v>
      </c>
      <c r="AG7688" s="10">
        <v>0.86866065349999999</v>
      </c>
      <c r="AH7688" s="10">
        <v>0.58558823530000004</v>
      </c>
      <c r="AI7688" s="10">
        <v>1.2908857143000001</v>
      </c>
      <c r="AJ7688" s="10">
        <v>0.40414122139999997</v>
      </c>
      <c r="AK7688" s="10">
        <v>1.0473403787</v>
      </c>
    </row>
    <row r="7689" spans="1:37">
      <c r="A7689" s="5">
        <v>43785</v>
      </c>
      <c r="B7689" s="6">
        <v>23</v>
      </c>
      <c r="C7689" s="6">
        <v>11</v>
      </c>
      <c r="D7689" s="7">
        <v>0</v>
      </c>
      <c r="E7689" s="7">
        <v>0</v>
      </c>
      <c r="F7689" s="8">
        <v>0</v>
      </c>
      <c r="G7689" s="11">
        <v>0.30375179340000003</v>
      </c>
      <c r="H7689" s="10">
        <v>0.98166187989999998</v>
      </c>
      <c r="I7689" s="10">
        <v>0.32097562099999999</v>
      </c>
      <c r="J7689" s="10">
        <v>0.83061856099999998</v>
      </c>
      <c r="K7689" s="10">
        <v>0.31083333330000001</v>
      </c>
      <c r="L7689" s="10">
        <v>1.3890625000000001</v>
      </c>
      <c r="M7689" s="10">
        <v>0.43642857140000002</v>
      </c>
      <c r="N7689" s="10">
        <v>0.98191983120000004</v>
      </c>
      <c r="O7689" s="10">
        <v>0.29880602360000003</v>
      </c>
      <c r="P7689" s="10">
        <v>0.76673017990000003</v>
      </c>
      <c r="Q7689" s="10">
        <v>0.3175868235</v>
      </c>
      <c r="R7689" s="10">
        <v>0.86468641599999996</v>
      </c>
      <c r="S7689" s="10">
        <v>0.3703409091</v>
      </c>
      <c r="T7689" s="10">
        <v>1.4519863014000001</v>
      </c>
      <c r="U7689" s="10">
        <v>0.43899470899999998</v>
      </c>
      <c r="V7689" s="10">
        <v>1.1913072047</v>
      </c>
      <c r="W7689" s="10">
        <v>0.31116273020000002</v>
      </c>
      <c r="X7689" s="10">
        <v>0.89055855799999994</v>
      </c>
      <c r="Y7689" s="10">
        <v>0.33749882959999999</v>
      </c>
      <c r="Z7689" s="10">
        <v>0.84532771279999996</v>
      </c>
      <c r="AA7689" s="10">
        <v>2.07375</v>
      </c>
      <c r="AB7689" s="10">
        <v>0.41399999999999998</v>
      </c>
      <c r="AC7689" s="10">
        <v>1.0235549132999999</v>
      </c>
      <c r="AD7689" s="10">
        <v>0.30480138470000001</v>
      </c>
      <c r="AE7689" s="10">
        <v>0.78785827600000002</v>
      </c>
      <c r="AF7689" s="10">
        <v>0.33762885850000002</v>
      </c>
      <c r="AG7689" s="10">
        <v>0.78386188570000004</v>
      </c>
      <c r="AH7689" s="10">
        <v>0.41117647060000001</v>
      </c>
      <c r="AI7689" s="10">
        <v>1.3171999999999999</v>
      </c>
      <c r="AJ7689" s="10">
        <v>0.40641221370000002</v>
      </c>
      <c r="AK7689" s="10">
        <v>0.99094011449999997</v>
      </c>
    </row>
    <row r="7690" spans="1:37">
      <c r="A7690" s="5">
        <v>43785</v>
      </c>
      <c r="B7690" s="6">
        <v>24</v>
      </c>
      <c r="C7690" s="6">
        <v>11</v>
      </c>
      <c r="D7690" s="7">
        <v>0</v>
      </c>
      <c r="E7690" s="7">
        <v>0</v>
      </c>
      <c r="F7690" s="8">
        <v>0</v>
      </c>
      <c r="G7690" s="11">
        <v>0.26468467340000001</v>
      </c>
      <c r="H7690" s="10">
        <v>0.86536684070000003</v>
      </c>
      <c r="I7690" s="10">
        <v>0.2806436678</v>
      </c>
      <c r="J7690" s="10">
        <v>0.74280034480000001</v>
      </c>
      <c r="K7690" s="10">
        <v>0.2691666667</v>
      </c>
      <c r="L7690" s="10">
        <v>1.4028125</v>
      </c>
      <c r="M7690" s="10">
        <v>0.37062499999999998</v>
      </c>
      <c r="N7690" s="10">
        <v>0.86902953589999998</v>
      </c>
      <c r="O7690" s="10">
        <v>0.26481151450000001</v>
      </c>
      <c r="P7690" s="10">
        <v>0.68099289360000004</v>
      </c>
      <c r="Q7690" s="10">
        <v>0.27701802019999999</v>
      </c>
      <c r="R7690" s="10">
        <v>0.74985526150000004</v>
      </c>
      <c r="S7690" s="10">
        <v>0.33034090910000002</v>
      </c>
      <c r="T7690" s="10">
        <v>1.4118664383999999</v>
      </c>
      <c r="U7690" s="10">
        <v>0.39240740740000002</v>
      </c>
      <c r="V7690" s="10">
        <v>1.0896165739000001</v>
      </c>
      <c r="W7690" s="10">
        <v>0.27233846299999998</v>
      </c>
      <c r="X7690" s="10">
        <v>0.78925006360000005</v>
      </c>
      <c r="Y7690" s="10">
        <v>0.29634510149999999</v>
      </c>
      <c r="Z7690" s="10">
        <v>0.76099020240000004</v>
      </c>
      <c r="AA7690" s="10">
        <v>1.940625</v>
      </c>
      <c r="AB7690" s="10">
        <v>0.38579999999999998</v>
      </c>
      <c r="AC7690" s="10">
        <v>1.0736416185</v>
      </c>
      <c r="AD7690" s="10">
        <v>0.2649278209</v>
      </c>
      <c r="AE7690" s="10">
        <v>0.68726518329999997</v>
      </c>
      <c r="AF7690" s="10">
        <v>0.29573608680000002</v>
      </c>
      <c r="AG7690" s="10">
        <v>0.69045746890000004</v>
      </c>
      <c r="AH7690" s="10">
        <v>0.43382352940000002</v>
      </c>
      <c r="AI7690" s="10">
        <v>1.2447428571000001</v>
      </c>
      <c r="AJ7690" s="10">
        <v>0.3779389313</v>
      </c>
      <c r="AK7690" s="10">
        <v>0.95073315719999996</v>
      </c>
    </row>
    <row r="7691" spans="1:37">
      <c r="A7691" s="5">
        <v>43786</v>
      </c>
      <c r="B7691" s="6">
        <v>1</v>
      </c>
      <c r="C7691" s="6">
        <v>11</v>
      </c>
      <c r="D7691" s="7">
        <v>0</v>
      </c>
      <c r="E7691" s="7">
        <v>0</v>
      </c>
      <c r="F7691" s="8">
        <v>-1</v>
      </c>
      <c r="G7691" s="11">
        <v>0.22952527989999999</v>
      </c>
      <c r="H7691" s="10">
        <v>0.76151364759999995</v>
      </c>
      <c r="I7691" s="10">
        <v>0.24570930520000001</v>
      </c>
      <c r="J7691" s="10">
        <v>0.66891666319999998</v>
      </c>
      <c r="K7691" s="10">
        <v>0.25583333330000002</v>
      </c>
      <c r="L7691" s="10">
        <v>1.1456249999999999</v>
      </c>
      <c r="M7691" s="10">
        <v>0.53455357140000004</v>
      </c>
      <c r="N7691" s="10">
        <v>1.3272995781000001</v>
      </c>
      <c r="O7691" s="10">
        <v>0.2312057374</v>
      </c>
      <c r="P7691" s="10">
        <v>0.60325613929999999</v>
      </c>
      <c r="Q7691" s="10">
        <v>0.2464294662</v>
      </c>
      <c r="R7691" s="10">
        <v>0.67353807619999995</v>
      </c>
      <c r="S7691" s="10">
        <v>0.6417045455</v>
      </c>
      <c r="T7691" s="10">
        <v>2.2034246574999998</v>
      </c>
      <c r="U7691" s="10">
        <v>0.6515873016</v>
      </c>
      <c r="V7691" s="10">
        <v>2.1312847866000002</v>
      </c>
      <c r="W7691" s="10">
        <v>0.23901921779999999</v>
      </c>
      <c r="X7691" s="10">
        <v>0.69805354190000002</v>
      </c>
      <c r="Y7691" s="10">
        <v>0.25989032159999997</v>
      </c>
      <c r="Z7691" s="10">
        <v>0.68164352630000002</v>
      </c>
      <c r="AA7691" s="10">
        <v>2.2746875000000002</v>
      </c>
      <c r="AB7691" s="10">
        <v>0.66439999999999999</v>
      </c>
      <c r="AC7691" s="10">
        <v>1.9955491328999999</v>
      </c>
      <c r="AD7691" s="10">
        <v>0.23116206</v>
      </c>
      <c r="AE7691" s="10">
        <v>0.60484299370000005</v>
      </c>
      <c r="AF7691" s="10">
        <v>0.26326138630000001</v>
      </c>
      <c r="AG7691" s="10">
        <v>0.62474788780000001</v>
      </c>
      <c r="AH7691" s="10">
        <v>0.5947058824</v>
      </c>
      <c r="AI7691" s="10">
        <v>1.5658571429000001</v>
      </c>
      <c r="AJ7691" s="10">
        <v>0.8129198473</v>
      </c>
      <c r="AK7691" s="10">
        <v>1.9831365639</v>
      </c>
    </row>
    <row r="7692" spans="1:37">
      <c r="A7692" s="5">
        <v>43786</v>
      </c>
      <c r="B7692" s="6">
        <v>2</v>
      </c>
      <c r="C7692" s="6">
        <v>11</v>
      </c>
      <c r="D7692" s="7">
        <v>0</v>
      </c>
      <c r="E7692" s="7">
        <v>0</v>
      </c>
      <c r="F7692" s="8">
        <v>-1</v>
      </c>
      <c r="G7692" s="11">
        <v>0.2038487571</v>
      </c>
      <c r="H7692" s="10">
        <v>0.68345174350000004</v>
      </c>
      <c r="I7692" s="10">
        <v>0.22104318549999999</v>
      </c>
      <c r="J7692" s="10">
        <v>0.60675461460000002</v>
      </c>
      <c r="K7692" s="10">
        <v>0.19750000000000001</v>
      </c>
      <c r="L7692" s="10">
        <v>0.85562499999999997</v>
      </c>
      <c r="M7692" s="10">
        <v>0.56205357140000001</v>
      </c>
      <c r="N7692" s="10">
        <v>1.2870886076000001</v>
      </c>
      <c r="O7692" s="10">
        <v>0.20545036959999999</v>
      </c>
      <c r="P7692" s="10">
        <v>0.54295061950000001</v>
      </c>
      <c r="Q7692" s="10">
        <v>0.2245341897</v>
      </c>
      <c r="R7692" s="10">
        <v>0.62214158129999997</v>
      </c>
      <c r="S7692" s="10">
        <v>0.62840909089999997</v>
      </c>
      <c r="T7692" s="10">
        <v>2.2410787670999999</v>
      </c>
      <c r="U7692" s="10">
        <v>0.6780026455</v>
      </c>
      <c r="V7692" s="10">
        <v>2.0454282622000002</v>
      </c>
      <c r="W7692" s="10">
        <v>0.21286446540000001</v>
      </c>
      <c r="X7692" s="10">
        <v>0.62408368309999995</v>
      </c>
      <c r="Y7692" s="10">
        <v>0.23384851100000001</v>
      </c>
      <c r="Z7692" s="10">
        <v>0.623926125</v>
      </c>
      <c r="AA7692" s="10">
        <v>2.2109375</v>
      </c>
      <c r="AB7692" s="10">
        <v>0.63639999999999997</v>
      </c>
      <c r="AC7692" s="10">
        <v>1.9514450866999999</v>
      </c>
      <c r="AD7692" s="10">
        <v>0.2057635377</v>
      </c>
      <c r="AE7692" s="10">
        <v>0.55300366079999996</v>
      </c>
      <c r="AF7692" s="10">
        <v>0.24182554649999999</v>
      </c>
      <c r="AG7692" s="10">
        <v>0.57828578460000002</v>
      </c>
      <c r="AH7692" s="10">
        <v>0.49911764710000001</v>
      </c>
      <c r="AI7692" s="10">
        <v>1.5331428571000001</v>
      </c>
      <c r="AJ7692" s="10">
        <v>0.83896946559999996</v>
      </c>
      <c r="AK7692" s="10">
        <v>1.9052114537</v>
      </c>
    </row>
    <row r="7693" spans="1:37">
      <c r="A7693" s="5">
        <v>43786</v>
      </c>
      <c r="B7693" s="6">
        <v>3</v>
      </c>
      <c r="C7693" s="6">
        <v>11</v>
      </c>
      <c r="D7693" s="7">
        <v>0</v>
      </c>
      <c r="E7693" s="7">
        <v>0</v>
      </c>
      <c r="F7693" s="8">
        <v>-1</v>
      </c>
      <c r="G7693" s="11">
        <v>0.18789744550000001</v>
      </c>
      <c r="H7693" s="10">
        <v>0.63672195379999996</v>
      </c>
      <c r="I7693" s="10">
        <v>0.20578697030000001</v>
      </c>
      <c r="J7693" s="10">
        <v>0.57029348690000004</v>
      </c>
      <c r="K7693" s="10">
        <v>0.22500000000000001</v>
      </c>
      <c r="L7693" s="10">
        <v>0.95156249999999998</v>
      </c>
      <c r="M7693" s="10">
        <v>0.44321428569999999</v>
      </c>
      <c r="N7693" s="10">
        <v>1.1612869198</v>
      </c>
      <c r="O7693" s="10">
        <v>0.18967458640000001</v>
      </c>
      <c r="P7693" s="10">
        <v>0.50821328659999998</v>
      </c>
      <c r="Q7693" s="10">
        <v>0.2123013795</v>
      </c>
      <c r="R7693" s="10">
        <v>0.58916906660000001</v>
      </c>
      <c r="S7693" s="10">
        <v>0.54011363639999999</v>
      </c>
      <c r="T7693" s="10">
        <v>2.0807876712</v>
      </c>
      <c r="U7693" s="10">
        <v>0.59621693119999997</v>
      </c>
      <c r="V7693" s="10">
        <v>1.7494132653000001</v>
      </c>
      <c r="W7693" s="10">
        <v>0.1967505661</v>
      </c>
      <c r="X7693" s="10">
        <v>0.58796324560000002</v>
      </c>
      <c r="Y7693" s="10">
        <v>0.21698948500000001</v>
      </c>
      <c r="Z7693" s="10">
        <v>0.58776101979999995</v>
      </c>
      <c r="AA7693" s="10">
        <v>2.5481250000000002</v>
      </c>
      <c r="AB7693" s="10">
        <v>0.53959999999999997</v>
      </c>
      <c r="AC7693" s="10">
        <v>1.7349132947999999</v>
      </c>
      <c r="AD7693" s="10">
        <v>0.1901532967</v>
      </c>
      <c r="AE7693" s="10">
        <v>0.52283689239999998</v>
      </c>
      <c r="AF7693" s="10">
        <v>0.2290265793</v>
      </c>
      <c r="AG7693" s="10">
        <v>0.54708945119999997</v>
      </c>
      <c r="AH7693" s="10">
        <v>0.45794117649999999</v>
      </c>
      <c r="AI7693" s="10">
        <v>1.3590285714000001</v>
      </c>
      <c r="AJ7693" s="10">
        <v>0.72755725189999998</v>
      </c>
      <c r="AK7693" s="10">
        <v>1.609314978</v>
      </c>
    </row>
    <row r="7694" spans="1:37">
      <c r="A7694" s="5">
        <v>43786</v>
      </c>
      <c r="B7694" s="6">
        <v>4</v>
      </c>
      <c r="C7694" s="6">
        <v>11</v>
      </c>
      <c r="D7694" s="7">
        <v>0</v>
      </c>
      <c r="E7694" s="7">
        <v>0</v>
      </c>
      <c r="F7694" s="8">
        <v>-1</v>
      </c>
      <c r="G7694" s="11">
        <v>0.17935482359999999</v>
      </c>
      <c r="H7694" s="10">
        <v>0.61477340999999996</v>
      </c>
      <c r="I7694" s="10">
        <v>0.1972195393</v>
      </c>
      <c r="J7694" s="10">
        <v>0.54763402429999997</v>
      </c>
      <c r="K7694" s="10">
        <v>0.21416666670000001</v>
      </c>
      <c r="L7694" s="10">
        <v>1.0706249999999999</v>
      </c>
      <c r="M7694" s="10">
        <v>0.35098214290000002</v>
      </c>
      <c r="N7694" s="10">
        <v>1.0278059072000001</v>
      </c>
      <c r="O7694" s="10">
        <v>0.17994538309999999</v>
      </c>
      <c r="P7694" s="10">
        <v>0.4883687109</v>
      </c>
      <c r="Q7694" s="10">
        <v>0.20529954510000001</v>
      </c>
      <c r="R7694" s="10">
        <v>0.56981918080000005</v>
      </c>
      <c r="S7694" s="10">
        <v>0.35988636359999998</v>
      </c>
      <c r="T7694" s="10">
        <v>1.7598458904000001</v>
      </c>
      <c r="U7694" s="10">
        <v>0.54355158729999997</v>
      </c>
      <c r="V7694" s="10">
        <v>1.4722348485000001</v>
      </c>
      <c r="W7694" s="10">
        <v>0.1879149275</v>
      </c>
      <c r="X7694" s="10">
        <v>0.56605176140000002</v>
      </c>
      <c r="Y7694" s="10">
        <v>0.20869913270000001</v>
      </c>
      <c r="Z7694" s="10">
        <v>0.56604761169999995</v>
      </c>
      <c r="AA7694" s="10">
        <v>2.3125</v>
      </c>
      <c r="AB7694" s="10">
        <v>0.41239999999999999</v>
      </c>
      <c r="AC7694" s="10">
        <v>1.3639017340999999</v>
      </c>
      <c r="AD7694" s="10">
        <v>0.18295289410000001</v>
      </c>
      <c r="AE7694" s="10">
        <v>0.51207931669999995</v>
      </c>
      <c r="AF7694" s="10">
        <v>0.22249877130000001</v>
      </c>
      <c r="AG7694" s="10">
        <v>0.53136670490000004</v>
      </c>
      <c r="AH7694" s="10">
        <v>0.40588235290000002</v>
      </c>
      <c r="AI7694" s="10">
        <v>1.2532000000000001</v>
      </c>
      <c r="AJ7694" s="10">
        <v>0.61591603049999999</v>
      </c>
      <c r="AK7694" s="10">
        <v>1.3251277533000001</v>
      </c>
    </row>
    <row r="7695" spans="1:37">
      <c r="A7695" s="5">
        <v>43786</v>
      </c>
      <c r="B7695" s="6">
        <v>5</v>
      </c>
      <c r="C7695" s="6">
        <v>11</v>
      </c>
      <c r="D7695" s="7">
        <v>0</v>
      </c>
      <c r="E7695" s="7">
        <v>0</v>
      </c>
      <c r="F7695" s="8">
        <v>-1</v>
      </c>
      <c r="G7695" s="11">
        <v>0.17744627430000001</v>
      </c>
      <c r="H7695" s="10">
        <v>0.61325715030000005</v>
      </c>
      <c r="I7695" s="10">
        <v>0.19401344249999999</v>
      </c>
      <c r="J7695" s="10">
        <v>0.54164171890000001</v>
      </c>
      <c r="K7695" s="10">
        <v>0.155</v>
      </c>
      <c r="L7695" s="10">
        <v>0.88218750000000001</v>
      </c>
      <c r="M7695" s="10">
        <v>0.30366071430000002</v>
      </c>
      <c r="N7695" s="10">
        <v>0.85827004220000003</v>
      </c>
      <c r="O7695" s="10">
        <v>0.17572967270000001</v>
      </c>
      <c r="P7695" s="10">
        <v>0.4833596074</v>
      </c>
      <c r="Q7695" s="10">
        <v>0.20377926709999999</v>
      </c>
      <c r="R7695" s="10">
        <v>0.56671732929999996</v>
      </c>
      <c r="S7695" s="10">
        <v>0.29602272730000001</v>
      </c>
      <c r="T7695" s="10">
        <v>1.5257020548</v>
      </c>
      <c r="U7695" s="10">
        <v>0.42753968250000002</v>
      </c>
      <c r="V7695" s="10">
        <v>1.2161580086999999</v>
      </c>
      <c r="W7695" s="10">
        <v>0.18594390720000001</v>
      </c>
      <c r="X7695" s="10">
        <v>0.56360454029999996</v>
      </c>
      <c r="Y7695" s="10">
        <v>0.20594901760000001</v>
      </c>
      <c r="Z7695" s="10">
        <v>0.55782322220000002</v>
      </c>
      <c r="AA7695" s="10">
        <v>1.8568750000000001</v>
      </c>
      <c r="AB7695" s="10">
        <v>0.21479999999999999</v>
      </c>
      <c r="AC7695" s="10">
        <v>1.1320231214000001</v>
      </c>
      <c r="AD7695" s="10">
        <v>0.1822075212</v>
      </c>
      <c r="AE7695" s="10">
        <v>0.52376652430000004</v>
      </c>
      <c r="AF7695" s="10">
        <v>0.22193129170000001</v>
      </c>
      <c r="AG7695" s="10">
        <v>0.5296497416</v>
      </c>
      <c r="AH7695" s="10">
        <v>0.34264705880000002</v>
      </c>
      <c r="AI7695" s="10">
        <v>1.1859428570999999</v>
      </c>
      <c r="AJ7695" s="10">
        <v>0.48729007629999999</v>
      </c>
      <c r="AK7695" s="10">
        <v>1.0737246696</v>
      </c>
    </row>
    <row r="7696" spans="1:37">
      <c r="A7696" s="5">
        <v>43786</v>
      </c>
      <c r="B7696" s="6">
        <v>6</v>
      </c>
      <c r="C7696" s="6">
        <v>11</v>
      </c>
      <c r="D7696" s="7">
        <v>0</v>
      </c>
      <c r="E7696" s="7">
        <v>0</v>
      </c>
      <c r="F7696" s="8">
        <v>-1</v>
      </c>
      <c r="G7696" s="11">
        <v>0.1844376345</v>
      </c>
      <c r="H7696" s="10">
        <v>0.64285947499999996</v>
      </c>
      <c r="I7696" s="10">
        <v>0.1993797383</v>
      </c>
      <c r="J7696" s="10">
        <v>0.55380502880000004</v>
      </c>
      <c r="K7696" s="10">
        <v>0.17833333330000001</v>
      </c>
      <c r="L7696" s="10">
        <v>0.64749999999999996</v>
      </c>
      <c r="M7696" s="10">
        <v>0.26714285710000002</v>
      </c>
      <c r="N7696" s="10">
        <v>0.75386075949999998</v>
      </c>
      <c r="O7696" s="10">
        <v>0.17947688610000001</v>
      </c>
      <c r="P7696" s="10">
        <v>0.50381833119999997</v>
      </c>
      <c r="Q7696" s="10">
        <v>0.21174675479999999</v>
      </c>
      <c r="R7696" s="10">
        <v>0.58802962739999998</v>
      </c>
      <c r="S7696" s="10">
        <v>0.32261363640000001</v>
      </c>
      <c r="T7696" s="10">
        <v>1.2736472603</v>
      </c>
      <c r="U7696" s="10">
        <v>0.36325396830000001</v>
      </c>
      <c r="V7696" s="10">
        <v>1.0342022262999999</v>
      </c>
      <c r="W7696" s="10">
        <v>0.19496909239999999</v>
      </c>
      <c r="X7696" s="10">
        <v>0.59412438000000001</v>
      </c>
      <c r="Y7696" s="10">
        <v>0.21281514309999999</v>
      </c>
      <c r="Z7696" s="10">
        <v>0.57242481950000002</v>
      </c>
      <c r="AA7696" s="10">
        <v>1.8940625</v>
      </c>
      <c r="AB7696" s="10">
        <v>0.2268</v>
      </c>
      <c r="AC7696" s="10">
        <v>0.93907514449999996</v>
      </c>
      <c r="AD7696" s="10">
        <v>0.188776204</v>
      </c>
      <c r="AE7696" s="10">
        <v>0.56206589380000005</v>
      </c>
      <c r="AF7696" s="10">
        <v>0.23189725180000001</v>
      </c>
      <c r="AG7696" s="10">
        <v>0.55387265200000002</v>
      </c>
      <c r="AH7696" s="10">
        <v>0.37647058820000001</v>
      </c>
      <c r="AI7696" s="10">
        <v>1.1447142856999999</v>
      </c>
      <c r="AJ7696" s="10">
        <v>0.41938931299999999</v>
      </c>
      <c r="AK7696" s="10">
        <v>0.89137224670000004</v>
      </c>
    </row>
    <row r="7697" spans="1:37">
      <c r="A7697" s="5">
        <v>43786</v>
      </c>
      <c r="B7697" s="6">
        <v>7</v>
      </c>
      <c r="C7697" s="6">
        <v>11</v>
      </c>
      <c r="D7697" s="7">
        <v>0</v>
      </c>
      <c r="E7697" s="7">
        <v>0</v>
      </c>
      <c r="F7697" s="8">
        <v>-1</v>
      </c>
      <c r="G7697" s="11">
        <v>0.20863011140000001</v>
      </c>
      <c r="H7697" s="10">
        <v>0.71139937310000001</v>
      </c>
      <c r="I7697" s="10">
        <v>0.21588382</v>
      </c>
      <c r="J7697" s="10">
        <v>0.59399255770000003</v>
      </c>
      <c r="K7697" s="10">
        <v>0.2308333333</v>
      </c>
      <c r="L7697" s="10">
        <v>0.90749999999999997</v>
      </c>
      <c r="M7697" s="10">
        <v>0.26133928569999998</v>
      </c>
      <c r="N7697" s="10">
        <v>0.66719409279999997</v>
      </c>
      <c r="O7697" s="10">
        <v>0.19948200159999999</v>
      </c>
      <c r="P7697" s="10">
        <v>0.57630623030000006</v>
      </c>
      <c r="Q7697" s="10">
        <v>0.22909841719999999</v>
      </c>
      <c r="R7697" s="10">
        <v>0.64846730819999998</v>
      </c>
      <c r="S7697" s="10">
        <v>0.2789772727</v>
      </c>
      <c r="T7697" s="10">
        <v>1.3307363014</v>
      </c>
      <c r="U7697" s="10">
        <v>0.37490079370000001</v>
      </c>
      <c r="V7697" s="10">
        <v>0.95297619050000004</v>
      </c>
      <c r="W7697" s="10">
        <v>0.2219686639</v>
      </c>
      <c r="X7697" s="10">
        <v>0.66196776040000005</v>
      </c>
      <c r="Y7697" s="10">
        <v>0.23022258039999999</v>
      </c>
      <c r="Z7697" s="10">
        <v>0.61238442640000001</v>
      </c>
      <c r="AA7697" s="10">
        <v>1.7996875000000001</v>
      </c>
      <c r="AB7697" s="10">
        <v>0.2122</v>
      </c>
      <c r="AC7697" s="10">
        <v>0.81803468209999997</v>
      </c>
      <c r="AD7697" s="10">
        <v>0.21198807010000001</v>
      </c>
      <c r="AE7697" s="10">
        <v>0.66778076060000002</v>
      </c>
      <c r="AF7697" s="10">
        <v>0.24575726519999999</v>
      </c>
      <c r="AG7697" s="10">
        <v>0.61142121240000002</v>
      </c>
      <c r="AH7697" s="10">
        <v>0.3835294118</v>
      </c>
      <c r="AI7697" s="10">
        <v>1.1611142857000001</v>
      </c>
      <c r="AJ7697" s="10">
        <v>0.38688931300000001</v>
      </c>
      <c r="AK7697" s="10">
        <v>0.80587665200000003</v>
      </c>
    </row>
    <row r="7698" spans="1:37">
      <c r="A7698" s="5">
        <v>43786</v>
      </c>
      <c r="B7698" s="6">
        <v>8</v>
      </c>
      <c r="C7698" s="6">
        <v>11</v>
      </c>
      <c r="D7698" s="7">
        <v>0</v>
      </c>
      <c r="E7698" s="7">
        <v>0</v>
      </c>
      <c r="F7698" s="8">
        <v>-1</v>
      </c>
      <c r="G7698" s="11">
        <v>0.2485904994</v>
      </c>
      <c r="H7698" s="10">
        <v>0.83734752509999999</v>
      </c>
      <c r="I7698" s="10">
        <v>0.24582381819999999</v>
      </c>
      <c r="J7698" s="10">
        <v>0.65983811969999995</v>
      </c>
      <c r="K7698" s="10">
        <v>0.1733333333</v>
      </c>
      <c r="L7698" s="10">
        <v>1.288125</v>
      </c>
      <c r="M7698" s="10">
        <v>0.32616071429999999</v>
      </c>
      <c r="N7698" s="10">
        <v>0.74023206750000003</v>
      </c>
      <c r="O7698" s="10">
        <v>0.23606312330000001</v>
      </c>
      <c r="P7698" s="10">
        <v>0.7037543852</v>
      </c>
      <c r="Q7698" s="10">
        <v>0.25628816209999999</v>
      </c>
      <c r="R7698" s="10">
        <v>0.74650185410000003</v>
      </c>
      <c r="S7698" s="10">
        <v>0.27534090909999998</v>
      </c>
      <c r="T7698" s="10">
        <v>1.4661130137</v>
      </c>
      <c r="U7698" s="10">
        <v>0.40083333329999998</v>
      </c>
      <c r="V7698" s="10">
        <v>0.99797928260000002</v>
      </c>
      <c r="W7698" s="10">
        <v>0.2635137401</v>
      </c>
      <c r="X7698" s="10">
        <v>0.77462768660000003</v>
      </c>
      <c r="Y7698" s="10">
        <v>0.26189945510000001</v>
      </c>
      <c r="Z7698" s="10">
        <v>0.67882951930000002</v>
      </c>
      <c r="AA7698" s="10">
        <v>1.6921875</v>
      </c>
      <c r="AB7698" s="10">
        <v>0.26379999999999998</v>
      </c>
      <c r="AC7698" s="10">
        <v>0.8491907514</v>
      </c>
      <c r="AD7698" s="10">
        <v>0.25185735679999999</v>
      </c>
      <c r="AE7698" s="10">
        <v>0.81245617250000002</v>
      </c>
      <c r="AF7698" s="10">
        <v>0.27119934099999998</v>
      </c>
      <c r="AG7698" s="10">
        <v>0.69929653020000004</v>
      </c>
      <c r="AH7698" s="10">
        <v>0.33676470590000002</v>
      </c>
      <c r="AI7698" s="10">
        <v>1.3065142857000001</v>
      </c>
      <c r="AJ7698" s="10">
        <v>0.41692748089999998</v>
      </c>
      <c r="AK7698" s="10">
        <v>0.84343832600000002</v>
      </c>
    </row>
    <row r="7699" spans="1:37">
      <c r="A7699" s="5">
        <v>43786</v>
      </c>
      <c r="B7699" s="6">
        <v>9</v>
      </c>
      <c r="C7699" s="6">
        <v>11</v>
      </c>
      <c r="D7699" s="7">
        <v>0</v>
      </c>
      <c r="E7699" s="7">
        <v>0</v>
      </c>
      <c r="F7699" s="8">
        <v>-1</v>
      </c>
      <c r="G7699" s="11">
        <v>0.29660912010000001</v>
      </c>
      <c r="H7699" s="10">
        <v>0.97156131639999999</v>
      </c>
      <c r="I7699" s="10">
        <v>0.27759794129999998</v>
      </c>
      <c r="J7699" s="10">
        <v>0.7320035319</v>
      </c>
      <c r="K7699" s="10">
        <v>0.21416666670000001</v>
      </c>
      <c r="L7699" s="10">
        <v>1.3253124999999999</v>
      </c>
      <c r="M7699" s="10">
        <v>0.36571428569999997</v>
      </c>
      <c r="N7699" s="10">
        <v>0.76814345989999999</v>
      </c>
      <c r="O7699" s="10">
        <v>0.27714233249999998</v>
      </c>
      <c r="P7699" s="10">
        <v>0.82063146679999999</v>
      </c>
      <c r="Q7699" s="10">
        <v>0.28369013069999999</v>
      </c>
      <c r="R7699" s="10">
        <v>0.84097169279999995</v>
      </c>
      <c r="S7699" s="10">
        <v>0.28681818180000002</v>
      </c>
      <c r="T7699" s="10">
        <v>1.5186643836</v>
      </c>
      <c r="U7699" s="10">
        <v>0.41924603170000002</v>
      </c>
      <c r="V7699" s="10">
        <v>1.0611920223</v>
      </c>
      <c r="W7699" s="10">
        <v>0.3107683457</v>
      </c>
      <c r="X7699" s="10">
        <v>0.89155379629999998</v>
      </c>
      <c r="Y7699" s="10">
        <v>0.29327300639999998</v>
      </c>
      <c r="Z7699" s="10">
        <v>0.74942435880000002</v>
      </c>
      <c r="AA7699" s="10">
        <v>1.3565624999999999</v>
      </c>
      <c r="AB7699" s="10">
        <v>0.25480000000000003</v>
      </c>
      <c r="AC7699" s="10">
        <v>1.0011560693999999</v>
      </c>
      <c r="AD7699" s="10">
        <v>0.29357197210000002</v>
      </c>
      <c r="AE7699" s="10">
        <v>0.92655847059999996</v>
      </c>
      <c r="AF7699" s="10">
        <v>0.2980598377</v>
      </c>
      <c r="AG7699" s="10">
        <v>0.7837790993</v>
      </c>
      <c r="AH7699" s="10">
        <v>0.40264705880000001</v>
      </c>
      <c r="AI7699" s="10">
        <v>1.5906571429</v>
      </c>
      <c r="AJ7699" s="10">
        <v>0.39330152670000001</v>
      </c>
      <c r="AK7699" s="10">
        <v>0.89646916300000001</v>
      </c>
    </row>
    <row r="7700" spans="1:37">
      <c r="A7700" s="5">
        <v>43786</v>
      </c>
      <c r="B7700" s="6">
        <v>10</v>
      </c>
      <c r="C7700" s="6">
        <v>11</v>
      </c>
      <c r="D7700" s="7">
        <v>0</v>
      </c>
      <c r="E7700" s="7">
        <v>0</v>
      </c>
      <c r="F7700" s="8">
        <v>-1</v>
      </c>
      <c r="G7700" s="11">
        <v>0.33827781420000003</v>
      </c>
      <c r="H7700" s="10">
        <v>1.0547551260000001</v>
      </c>
      <c r="I7700" s="10">
        <v>0.30035286649999998</v>
      </c>
      <c r="J7700" s="10">
        <v>0.78320375900000005</v>
      </c>
      <c r="K7700" s="10">
        <v>0.17833333330000001</v>
      </c>
      <c r="L7700" s="10">
        <v>1.2159374999999999</v>
      </c>
      <c r="M7700" s="10">
        <v>0.31410714290000002</v>
      </c>
      <c r="N7700" s="10">
        <v>0.82472573839999996</v>
      </c>
      <c r="O7700" s="10">
        <v>0.31227673350000001</v>
      </c>
      <c r="P7700" s="10">
        <v>0.89549447130000004</v>
      </c>
      <c r="Q7700" s="10">
        <v>0.29713899649999997</v>
      </c>
      <c r="R7700" s="10">
        <v>0.90003374989999996</v>
      </c>
      <c r="S7700" s="10">
        <v>0.26477272730000001</v>
      </c>
      <c r="T7700" s="10">
        <v>1.5277910959000001</v>
      </c>
      <c r="U7700" s="10">
        <v>0.43013227510000002</v>
      </c>
      <c r="V7700" s="10">
        <v>1.1187499999999999</v>
      </c>
      <c r="W7700" s="10">
        <v>0.34514141009999999</v>
      </c>
      <c r="X7700" s="10">
        <v>0.98620787229999995</v>
      </c>
      <c r="Y7700" s="10">
        <v>0.31658076210000002</v>
      </c>
      <c r="Z7700" s="10">
        <v>0.80605851640000004</v>
      </c>
      <c r="AA7700" s="10">
        <v>1.4481250000000001</v>
      </c>
      <c r="AB7700" s="10">
        <v>0.55700000000000005</v>
      </c>
      <c r="AC7700" s="10">
        <v>0.96329479770000004</v>
      </c>
      <c r="AD7700" s="10">
        <v>0.32135659579999998</v>
      </c>
      <c r="AE7700" s="10">
        <v>0.97992109009999995</v>
      </c>
      <c r="AF7700" s="10">
        <v>0.31466716620000001</v>
      </c>
      <c r="AG7700" s="10">
        <v>0.8355433927</v>
      </c>
      <c r="AH7700" s="10">
        <v>0.4435294118</v>
      </c>
      <c r="AI7700" s="10">
        <v>1.4684285714</v>
      </c>
      <c r="AJ7700" s="10">
        <v>0.39517175570000002</v>
      </c>
      <c r="AK7700" s="10">
        <v>0.92779735679999997</v>
      </c>
    </row>
    <row r="7701" spans="1:37">
      <c r="A7701" s="5">
        <v>43786</v>
      </c>
      <c r="B7701" s="6">
        <v>11</v>
      </c>
      <c r="C7701" s="6">
        <v>11</v>
      </c>
      <c r="D7701" s="7">
        <v>0</v>
      </c>
      <c r="E7701" s="7">
        <v>0</v>
      </c>
      <c r="F7701" s="8">
        <v>-1</v>
      </c>
      <c r="G7701" s="11">
        <v>0.34902139669999999</v>
      </c>
      <c r="H7701" s="10">
        <v>1.1226707588</v>
      </c>
      <c r="I7701" s="10">
        <v>0.31081786430000002</v>
      </c>
      <c r="J7701" s="10">
        <v>0.8136769962</v>
      </c>
      <c r="K7701" s="10">
        <v>0.16750000000000001</v>
      </c>
      <c r="L7701" s="10">
        <v>1.6815625000000001</v>
      </c>
      <c r="M7701" s="10">
        <v>0.34285714290000002</v>
      </c>
      <c r="N7701" s="10">
        <v>0.88594936710000005</v>
      </c>
      <c r="O7701" s="10">
        <v>0.33142317259999998</v>
      </c>
      <c r="P7701" s="10">
        <v>0.93218260139999998</v>
      </c>
      <c r="Q7701" s="10">
        <v>0.30584893019999998</v>
      </c>
      <c r="R7701" s="10">
        <v>0.93252150219999996</v>
      </c>
      <c r="S7701" s="10">
        <v>0.3364772727</v>
      </c>
      <c r="T7701" s="10">
        <v>1.6357876711999999</v>
      </c>
      <c r="U7701" s="10">
        <v>0.43269179889999998</v>
      </c>
      <c r="V7701" s="10">
        <v>1.1706060605999999</v>
      </c>
      <c r="W7701" s="10">
        <v>0.36334732850000001</v>
      </c>
      <c r="X7701" s="10">
        <v>1.0283288821000001</v>
      </c>
      <c r="Y7701" s="10">
        <v>0.3269941093</v>
      </c>
      <c r="Z7701" s="10">
        <v>0.845068653</v>
      </c>
      <c r="AA7701" s="10">
        <v>1.7262500000000001</v>
      </c>
      <c r="AB7701" s="10">
        <v>0.4022</v>
      </c>
      <c r="AC7701" s="10">
        <v>0.99783236990000002</v>
      </c>
      <c r="AD7701" s="10">
        <v>0.33833067410000001</v>
      </c>
      <c r="AE7701" s="10">
        <v>0.99051779539999996</v>
      </c>
      <c r="AF7701" s="10">
        <v>0.32060113280000002</v>
      </c>
      <c r="AG7701" s="10">
        <v>0.86404035759999998</v>
      </c>
      <c r="AH7701" s="10">
        <v>0.5523529412</v>
      </c>
      <c r="AI7701" s="10">
        <v>1.3821428571000001</v>
      </c>
      <c r="AJ7701" s="10">
        <v>0.39351145040000002</v>
      </c>
      <c r="AK7701" s="10">
        <v>0.94159911890000003</v>
      </c>
    </row>
    <row r="7702" spans="1:37">
      <c r="A7702" s="5">
        <v>43786</v>
      </c>
      <c r="B7702" s="6">
        <v>12</v>
      </c>
      <c r="C7702" s="6">
        <v>11</v>
      </c>
      <c r="D7702" s="7">
        <v>0</v>
      </c>
      <c r="E7702" s="7">
        <v>0</v>
      </c>
      <c r="F7702" s="8">
        <v>-1</v>
      </c>
      <c r="G7702" s="11">
        <v>0.3502699541</v>
      </c>
      <c r="H7702" s="10">
        <v>1.1396957032999999</v>
      </c>
      <c r="I7702" s="10">
        <v>0.31703920299999999</v>
      </c>
      <c r="J7702" s="10">
        <v>0.84173190929999997</v>
      </c>
      <c r="K7702" s="10">
        <v>0.155</v>
      </c>
      <c r="L7702" s="10">
        <v>1.191875</v>
      </c>
      <c r="M7702" s="10">
        <v>0.39758928570000002</v>
      </c>
      <c r="N7702" s="10">
        <v>0.91118143460000001</v>
      </c>
      <c r="O7702" s="10">
        <v>0.34218467679999998</v>
      </c>
      <c r="P7702" s="10">
        <v>0.94835561079999997</v>
      </c>
      <c r="Q7702" s="10">
        <v>0.31317345959999998</v>
      </c>
      <c r="R7702" s="10">
        <v>0.95593587199999996</v>
      </c>
      <c r="S7702" s="10">
        <v>0.25806818180000002</v>
      </c>
      <c r="T7702" s="10">
        <v>1.6062842466</v>
      </c>
      <c r="U7702" s="10">
        <v>0.40886904759999998</v>
      </c>
      <c r="V7702" s="10">
        <v>1.2045060297000001</v>
      </c>
      <c r="W7702" s="10">
        <v>0.36423612220000001</v>
      </c>
      <c r="X7702" s="10">
        <v>1.0700381534000001</v>
      </c>
      <c r="Y7702" s="10">
        <v>0.33727074219999997</v>
      </c>
      <c r="Z7702" s="10">
        <v>0.89012962679999996</v>
      </c>
      <c r="AA7702" s="10">
        <v>2.0106250000000001</v>
      </c>
      <c r="AB7702" s="10">
        <v>0.32079999999999997</v>
      </c>
      <c r="AC7702" s="10">
        <v>0.97323699419999998</v>
      </c>
      <c r="AD7702" s="10">
        <v>0.34990954390000001</v>
      </c>
      <c r="AE7702" s="10">
        <v>1.0034222087</v>
      </c>
      <c r="AF7702" s="10">
        <v>0.32814532829999998</v>
      </c>
      <c r="AG7702" s="10">
        <v>0.89581691409999997</v>
      </c>
      <c r="AH7702" s="10">
        <v>0.48882352940000001</v>
      </c>
      <c r="AI7702" s="10">
        <v>1.4294571429</v>
      </c>
      <c r="AJ7702" s="10">
        <v>0.41709923659999998</v>
      </c>
      <c r="AK7702" s="10">
        <v>0.9895594714</v>
      </c>
    </row>
    <row r="7703" spans="1:37">
      <c r="A7703" s="5">
        <v>43786</v>
      </c>
      <c r="B7703" s="6">
        <v>13</v>
      </c>
      <c r="C7703" s="6">
        <v>11</v>
      </c>
      <c r="D7703" s="7">
        <v>0</v>
      </c>
      <c r="E7703" s="7">
        <v>0</v>
      </c>
      <c r="F7703" s="8">
        <v>-1</v>
      </c>
      <c r="G7703" s="11">
        <v>0.34844998599999999</v>
      </c>
      <c r="H7703" s="10">
        <v>1.1467689696000001</v>
      </c>
      <c r="I7703" s="10">
        <v>0.32407595820000001</v>
      </c>
      <c r="J7703" s="10">
        <v>0.8765820124</v>
      </c>
      <c r="K7703" s="10">
        <v>0.2066666667</v>
      </c>
      <c r="L7703" s="10">
        <v>1.2878125</v>
      </c>
      <c r="M7703" s="10">
        <v>0.43508928569999999</v>
      </c>
      <c r="N7703" s="10">
        <v>1.0186286920000001</v>
      </c>
      <c r="O7703" s="10">
        <v>0.3507911064</v>
      </c>
      <c r="P7703" s="10">
        <v>0.9651187886</v>
      </c>
      <c r="Q7703" s="10">
        <v>0.32165190179999997</v>
      </c>
      <c r="R7703" s="10">
        <v>0.98891550549999996</v>
      </c>
      <c r="S7703" s="10">
        <v>0.4156818182</v>
      </c>
      <c r="T7703" s="10">
        <v>1.5421232877</v>
      </c>
      <c r="U7703" s="10">
        <v>0.41277777780000002</v>
      </c>
      <c r="V7703" s="10">
        <v>1.2259129561</v>
      </c>
      <c r="W7703" s="10">
        <v>0.3746542934</v>
      </c>
      <c r="X7703" s="10">
        <v>1.1153188986</v>
      </c>
      <c r="Y7703" s="10">
        <v>0.35028231250000003</v>
      </c>
      <c r="Z7703" s="10">
        <v>0.95140408539999999</v>
      </c>
      <c r="AA7703" s="10">
        <v>1.43625</v>
      </c>
      <c r="AB7703" s="10">
        <v>0.32700000000000001</v>
      </c>
      <c r="AC7703" s="10">
        <v>0.93043352599999996</v>
      </c>
      <c r="AD7703" s="10">
        <v>0.36214271689999999</v>
      </c>
      <c r="AE7703" s="10">
        <v>1.0202574740999999</v>
      </c>
      <c r="AF7703" s="10">
        <v>0.3405436637</v>
      </c>
      <c r="AG7703" s="10">
        <v>0.93648827000000001</v>
      </c>
      <c r="AH7703" s="10">
        <v>0.50029411759999998</v>
      </c>
      <c r="AI7703" s="10">
        <v>1.3946857143</v>
      </c>
      <c r="AJ7703" s="10">
        <v>0.44757633590000001</v>
      </c>
      <c r="AK7703" s="10">
        <v>1.0419096915999999</v>
      </c>
    </row>
    <row r="7704" spans="1:37">
      <c r="A7704" s="5">
        <v>43786</v>
      </c>
      <c r="B7704" s="6">
        <v>14</v>
      </c>
      <c r="C7704" s="6">
        <v>11</v>
      </c>
      <c r="D7704" s="7">
        <v>0</v>
      </c>
      <c r="E7704" s="7">
        <v>0</v>
      </c>
      <c r="F7704" s="8">
        <v>-1</v>
      </c>
      <c r="G7704" s="11">
        <v>0.34930897350000001</v>
      </c>
      <c r="H7704" s="10">
        <v>1.1558848113</v>
      </c>
      <c r="I7704" s="10">
        <v>0.33132738389999999</v>
      </c>
      <c r="J7704" s="10">
        <v>0.90502817140000003</v>
      </c>
      <c r="K7704" s="10">
        <v>0.16250000000000001</v>
      </c>
      <c r="L7704" s="10">
        <v>0.8125</v>
      </c>
      <c r="M7704" s="10">
        <v>0.40687499999999999</v>
      </c>
      <c r="N7704" s="10">
        <v>1.0123839662</v>
      </c>
      <c r="O7704" s="10">
        <v>0.35149286639999999</v>
      </c>
      <c r="P7704" s="10">
        <v>0.96805364360000001</v>
      </c>
      <c r="Q7704" s="10">
        <v>0.32853061379999998</v>
      </c>
      <c r="R7704" s="10">
        <v>1.0136392612</v>
      </c>
      <c r="S7704" s="10">
        <v>0.49431818179999998</v>
      </c>
      <c r="T7704" s="10">
        <v>1.6118493151</v>
      </c>
      <c r="U7704" s="10">
        <v>0.41871693119999998</v>
      </c>
      <c r="V7704" s="10">
        <v>1.2374590291000001</v>
      </c>
      <c r="W7704" s="10">
        <v>0.38649550160000001</v>
      </c>
      <c r="X7704" s="10">
        <v>1.1758288821</v>
      </c>
      <c r="Y7704" s="10">
        <v>0.36854514929999999</v>
      </c>
      <c r="Z7704" s="10">
        <v>1.0145178928</v>
      </c>
      <c r="AA7704" s="10">
        <v>1.7778125</v>
      </c>
      <c r="AB7704" s="10">
        <v>0.29820000000000002</v>
      </c>
      <c r="AC7704" s="10">
        <v>1.0682080924999999</v>
      </c>
      <c r="AD7704" s="10">
        <v>0.37643011440000002</v>
      </c>
      <c r="AE7704" s="10">
        <v>1.0440543014000001</v>
      </c>
      <c r="AF7704" s="10">
        <v>0.3530370934</v>
      </c>
      <c r="AG7704" s="10">
        <v>0.98134152240000005</v>
      </c>
      <c r="AH7704" s="10">
        <v>0.7770588235</v>
      </c>
      <c r="AI7704" s="10">
        <v>1.3391428570999999</v>
      </c>
      <c r="AJ7704" s="10">
        <v>0.47860687019999998</v>
      </c>
      <c r="AK7704" s="10">
        <v>1.0694140969000001</v>
      </c>
    </row>
    <row r="7705" spans="1:37">
      <c r="A7705" s="5">
        <v>43786</v>
      </c>
      <c r="B7705" s="6">
        <v>15</v>
      </c>
      <c r="C7705" s="6">
        <v>11</v>
      </c>
      <c r="D7705" s="7">
        <v>0</v>
      </c>
      <c r="E7705" s="7">
        <v>0</v>
      </c>
      <c r="F7705" s="8">
        <v>0</v>
      </c>
      <c r="G7705" s="11">
        <v>0.35376454260000001</v>
      </c>
      <c r="H7705" s="10">
        <v>1.1674905314999999</v>
      </c>
      <c r="I7705" s="10">
        <v>0.34101189450000002</v>
      </c>
      <c r="J7705" s="10">
        <v>0.93187591979999995</v>
      </c>
      <c r="K7705" s="10">
        <v>0.19</v>
      </c>
      <c r="L7705" s="10">
        <v>0.69562500000000005</v>
      </c>
      <c r="M7705" s="10">
        <v>0.39455357140000002</v>
      </c>
      <c r="N7705" s="10">
        <v>0.96151898729999996</v>
      </c>
      <c r="O7705" s="10">
        <v>0.35264042000000001</v>
      </c>
      <c r="P7705" s="10">
        <v>0.95515609040000005</v>
      </c>
      <c r="Q7705" s="10">
        <v>0.3331515042</v>
      </c>
      <c r="R7705" s="10">
        <v>1.0268710968000001</v>
      </c>
      <c r="S7705" s="10">
        <v>0.35738636359999998</v>
      </c>
      <c r="T7705" s="10">
        <v>1.5364726027</v>
      </c>
      <c r="U7705" s="10">
        <v>0.39619047619999997</v>
      </c>
      <c r="V7705" s="10">
        <v>1.1874768089000001</v>
      </c>
      <c r="W7705" s="10">
        <v>0.39874811799999998</v>
      </c>
      <c r="X7705" s="10">
        <v>1.2258479588</v>
      </c>
      <c r="Y7705" s="10">
        <v>0.38740079820000001</v>
      </c>
      <c r="Z7705" s="10">
        <v>1.0680466902000001</v>
      </c>
      <c r="AA7705" s="10">
        <v>1.4675</v>
      </c>
      <c r="AB7705" s="10">
        <v>0.35899999999999999</v>
      </c>
      <c r="AC7705" s="10">
        <v>1.0815317919</v>
      </c>
      <c r="AD7705" s="10">
        <v>0.38943603020000001</v>
      </c>
      <c r="AE7705" s="10">
        <v>1.0655503356</v>
      </c>
      <c r="AF7705" s="10">
        <v>0.3658761995</v>
      </c>
      <c r="AG7705" s="10">
        <v>1.0165169386999999</v>
      </c>
      <c r="AH7705" s="10">
        <v>0.56441176469999998</v>
      </c>
      <c r="AI7705" s="10">
        <v>1.4072</v>
      </c>
      <c r="AJ7705" s="10">
        <v>0.45437022900000001</v>
      </c>
      <c r="AK7705" s="10">
        <v>1.0285947137</v>
      </c>
    </row>
    <row r="7706" spans="1:37">
      <c r="A7706" s="5">
        <v>43786</v>
      </c>
      <c r="B7706" s="6">
        <v>16</v>
      </c>
      <c r="C7706" s="6">
        <v>11</v>
      </c>
      <c r="D7706" s="7">
        <v>0</v>
      </c>
      <c r="E7706" s="7">
        <v>0</v>
      </c>
      <c r="F7706" s="8">
        <v>0</v>
      </c>
      <c r="G7706" s="11">
        <v>0.36568806339999999</v>
      </c>
      <c r="H7706" s="10">
        <v>1.1896943973</v>
      </c>
      <c r="I7706" s="10">
        <v>0.35160834070000002</v>
      </c>
      <c r="J7706" s="10">
        <v>0.94922738929999995</v>
      </c>
      <c r="K7706" s="10">
        <v>0.30666666669999998</v>
      </c>
      <c r="L7706" s="10">
        <v>1.0287500000000001</v>
      </c>
      <c r="M7706" s="10">
        <v>0.4063392857</v>
      </c>
      <c r="N7706" s="10">
        <v>0.93613924049999997</v>
      </c>
      <c r="O7706" s="10">
        <v>0.3586253901</v>
      </c>
      <c r="P7706" s="10">
        <v>0.97859851679999998</v>
      </c>
      <c r="Q7706" s="10">
        <v>0.3425262429</v>
      </c>
      <c r="R7706" s="10">
        <v>1.0334195148</v>
      </c>
      <c r="S7706" s="10">
        <v>0.3581818182</v>
      </c>
      <c r="T7706" s="10">
        <v>1.5148630137000001</v>
      </c>
      <c r="U7706" s="10">
        <v>0.41139550260000002</v>
      </c>
      <c r="V7706" s="10">
        <v>1.1889726345</v>
      </c>
      <c r="W7706" s="10">
        <v>0.4108129935</v>
      </c>
      <c r="X7706" s="10">
        <v>1.2413906906000001</v>
      </c>
      <c r="Y7706" s="10">
        <v>0.39960921789999998</v>
      </c>
      <c r="Z7706" s="10">
        <v>1.0894070035000001</v>
      </c>
      <c r="AA7706" s="10">
        <v>1.4921875</v>
      </c>
      <c r="AB7706" s="10">
        <v>0.49940000000000001</v>
      </c>
      <c r="AC7706" s="10">
        <v>1.0242485549</v>
      </c>
      <c r="AD7706" s="10">
        <v>0.40283236779999998</v>
      </c>
      <c r="AE7706" s="10">
        <v>1.0809664430000001</v>
      </c>
      <c r="AF7706" s="10">
        <v>0.37854231020000001</v>
      </c>
      <c r="AG7706" s="10">
        <v>1.0283450495999999</v>
      </c>
      <c r="AH7706" s="10">
        <v>0.54617647059999996</v>
      </c>
      <c r="AI7706" s="10">
        <v>1.3283142857000001</v>
      </c>
      <c r="AJ7706" s="10">
        <v>0.40610687020000003</v>
      </c>
      <c r="AK7706" s="10">
        <v>1.0212136564000001</v>
      </c>
    </row>
    <row r="7707" spans="1:37">
      <c r="A7707" s="5">
        <v>43786</v>
      </c>
      <c r="B7707" s="6">
        <v>17</v>
      </c>
      <c r="C7707" s="6">
        <v>11</v>
      </c>
      <c r="D7707" s="7">
        <v>0</v>
      </c>
      <c r="E7707" s="7">
        <v>0</v>
      </c>
      <c r="F7707" s="8">
        <v>1</v>
      </c>
      <c r="G7707" s="11">
        <v>0.3807757088</v>
      </c>
      <c r="H7707" s="10">
        <v>1.2203545775</v>
      </c>
      <c r="I7707" s="10">
        <v>0.36935340890000001</v>
      </c>
      <c r="J7707" s="10">
        <v>0.97551107930000003</v>
      </c>
      <c r="K7707" s="10">
        <v>0.57250000000000001</v>
      </c>
      <c r="L7707" s="10">
        <v>0.98656250000000001</v>
      </c>
      <c r="M7707" s="10">
        <v>0.4633035714</v>
      </c>
      <c r="N7707" s="10">
        <v>0.89263713079999996</v>
      </c>
      <c r="O7707" s="10">
        <v>0.37385025230000002</v>
      </c>
      <c r="P7707" s="10">
        <v>0.99249944489999997</v>
      </c>
      <c r="Q7707" s="10">
        <v>0.36778145449999999</v>
      </c>
      <c r="R7707" s="10">
        <v>1.0684697028000001</v>
      </c>
      <c r="S7707" s="10">
        <v>0.3584090909</v>
      </c>
      <c r="T7707" s="10">
        <v>1.4082020548</v>
      </c>
      <c r="U7707" s="10">
        <v>0.43051587299999999</v>
      </c>
      <c r="V7707" s="10">
        <v>1.2239285714000001</v>
      </c>
      <c r="W7707" s="10">
        <v>0.4198718098</v>
      </c>
      <c r="X7707" s="10">
        <v>1.2247933359000001</v>
      </c>
      <c r="Y7707" s="10">
        <v>0.41001425670000002</v>
      </c>
      <c r="Z7707" s="10">
        <v>1.0826244815999999</v>
      </c>
      <c r="AA7707" s="10">
        <v>1.588125</v>
      </c>
      <c r="AB7707" s="10">
        <v>0.36959999999999998</v>
      </c>
      <c r="AC7707" s="10">
        <v>1.0092774566</v>
      </c>
      <c r="AD7707" s="10">
        <v>0.4144351711</v>
      </c>
      <c r="AE7707" s="10">
        <v>1.1058379092999999</v>
      </c>
      <c r="AF7707" s="10">
        <v>0.40215583430000001</v>
      </c>
      <c r="AG7707" s="10">
        <v>1.0420880567999999</v>
      </c>
      <c r="AH7707" s="10">
        <v>0.43205882350000002</v>
      </c>
      <c r="AI7707" s="10">
        <v>1.3301428571</v>
      </c>
      <c r="AJ7707" s="10">
        <v>0.44515267180000001</v>
      </c>
      <c r="AK7707" s="10">
        <v>1.0210814978</v>
      </c>
    </row>
    <row r="7708" spans="1:37">
      <c r="A7708" s="5">
        <v>43786</v>
      </c>
      <c r="B7708" s="6">
        <v>18</v>
      </c>
      <c r="C7708" s="6">
        <v>11</v>
      </c>
      <c r="D7708" s="7">
        <v>0</v>
      </c>
      <c r="E7708" s="7">
        <v>0</v>
      </c>
      <c r="F7708" s="8">
        <v>1</v>
      </c>
      <c r="G7708" s="11">
        <v>0.42304123389999998</v>
      </c>
      <c r="H7708" s="10">
        <v>1.3611917200000001</v>
      </c>
      <c r="I7708" s="10">
        <v>0.42469734460000003</v>
      </c>
      <c r="J7708" s="10">
        <v>1.0917878316</v>
      </c>
      <c r="K7708" s="10">
        <v>0.35499999999999998</v>
      </c>
      <c r="L7708" s="10">
        <v>1.1034375000000001</v>
      </c>
      <c r="M7708" s="10">
        <v>0.56999999999999995</v>
      </c>
      <c r="N7708" s="10">
        <v>1.0924683544</v>
      </c>
      <c r="O7708" s="10">
        <v>0.43039352339999998</v>
      </c>
      <c r="P7708" s="10">
        <v>1.1159749544999999</v>
      </c>
      <c r="Q7708" s="10">
        <v>0.45034942080000001</v>
      </c>
      <c r="R7708" s="10">
        <v>1.2594539506</v>
      </c>
      <c r="S7708" s="10">
        <v>0.45988636360000001</v>
      </c>
      <c r="T7708" s="10">
        <v>1.7165410959</v>
      </c>
      <c r="U7708" s="10">
        <v>0.52904100529999998</v>
      </c>
      <c r="V7708" s="10">
        <v>1.4814432591</v>
      </c>
      <c r="W7708" s="10">
        <v>0.45031504379999998</v>
      </c>
      <c r="X7708" s="10">
        <v>1.3032125143</v>
      </c>
      <c r="Y7708" s="10">
        <v>0.45540475089999999</v>
      </c>
      <c r="Z7708" s="10">
        <v>1.1648104746000001</v>
      </c>
      <c r="AA7708" s="10">
        <v>1.7115625000000001</v>
      </c>
      <c r="AB7708" s="10">
        <v>0.60460000000000003</v>
      </c>
      <c r="AC7708" s="10">
        <v>1.1013872832</v>
      </c>
      <c r="AD7708" s="10">
        <v>0.4544179881</v>
      </c>
      <c r="AE7708" s="10">
        <v>1.2351594468</v>
      </c>
      <c r="AF7708" s="10">
        <v>0.48178534309999999</v>
      </c>
      <c r="AG7708" s="10">
        <v>1.1725472480000001</v>
      </c>
      <c r="AH7708" s="10">
        <v>0.52058823529999998</v>
      </c>
      <c r="AI7708" s="10">
        <v>1.5840857143</v>
      </c>
      <c r="AJ7708" s="10">
        <v>0.50276717559999995</v>
      </c>
      <c r="AK7708" s="10">
        <v>1.1703105727000001</v>
      </c>
    </row>
    <row r="7709" spans="1:37">
      <c r="A7709" s="5">
        <v>43786</v>
      </c>
      <c r="B7709" s="6">
        <v>19</v>
      </c>
      <c r="C7709" s="6">
        <v>11</v>
      </c>
      <c r="D7709" s="7">
        <v>0</v>
      </c>
      <c r="E7709" s="7">
        <v>0</v>
      </c>
      <c r="F7709" s="8">
        <v>1</v>
      </c>
      <c r="G7709" s="11">
        <v>0.4371565141</v>
      </c>
      <c r="H7709" s="10">
        <v>1.3773860520000001</v>
      </c>
      <c r="I7709" s="10">
        <v>0.43938350910000001</v>
      </c>
      <c r="J7709" s="10">
        <v>1.1099459698</v>
      </c>
      <c r="K7709" s="10">
        <v>0.35</v>
      </c>
      <c r="L7709" s="10">
        <v>1.0753124999999999</v>
      </c>
      <c r="M7709" s="10">
        <v>0.5726785714</v>
      </c>
      <c r="N7709" s="10">
        <v>1.0917510549</v>
      </c>
      <c r="O7709" s="10">
        <v>0.4501561657</v>
      </c>
      <c r="P7709" s="10">
        <v>1.1406470092000001</v>
      </c>
      <c r="Q7709" s="10">
        <v>0.46315620870000002</v>
      </c>
      <c r="R7709" s="10">
        <v>1.2706933775</v>
      </c>
      <c r="S7709" s="10">
        <v>0.63829545450000003</v>
      </c>
      <c r="T7709" s="10">
        <v>1.9232363014</v>
      </c>
      <c r="U7709" s="10">
        <v>0.55391534389999997</v>
      </c>
      <c r="V7709" s="10">
        <v>1.5335691094999999</v>
      </c>
      <c r="W7709" s="10">
        <v>0.45554590239999998</v>
      </c>
      <c r="X7709" s="10">
        <v>1.2960476281</v>
      </c>
      <c r="Y7709" s="10">
        <v>0.46645874590000003</v>
      </c>
      <c r="Z7709" s="10">
        <v>1.1644793427</v>
      </c>
      <c r="AA7709" s="10">
        <v>1.6515625</v>
      </c>
      <c r="AB7709" s="10">
        <v>0.60560000000000003</v>
      </c>
      <c r="AC7709" s="10">
        <v>1.1823699422</v>
      </c>
      <c r="AD7709" s="10">
        <v>0.46116279640000002</v>
      </c>
      <c r="AE7709" s="10">
        <v>1.2197040879000001</v>
      </c>
      <c r="AF7709" s="10">
        <v>0.4895010836</v>
      </c>
      <c r="AG7709" s="10">
        <v>1.1619523008999999</v>
      </c>
      <c r="AH7709" s="10">
        <v>0.45294117649999999</v>
      </c>
      <c r="AI7709" s="10">
        <v>1.5581714285999999</v>
      </c>
      <c r="AJ7709" s="10">
        <v>0.49013358779999999</v>
      </c>
      <c r="AK7709" s="10">
        <v>1.2084118943</v>
      </c>
    </row>
    <row r="7710" spans="1:37">
      <c r="A7710" s="5">
        <v>43786</v>
      </c>
      <c r="B7710" s="6">
        <v>20</v>
      </c>
      <c r="C7710" s="6">
        <v>11</v>
      </c>
      <c r="D7710" s="7">
        <v>0</v>
      </c>
      <c r="E7710" s="7">
        <v>0</v>
      </c>
      <c r="F7710" s="8">
        <v>1</v>
      </c>
      <c r="G7710" s="11">
        <v>0.4261705811</v>
      </c>
      <c r="H7710" s="10">
        <v>1.3512100038999999</v>
      </c>
      <c r="I7710" s="10">
        <v>0.43612303359999999</v>
      </c>
      <c r="J7710" s="10">
        <v>1.0887434302000001</v>
      </c>
      <c r="K7710" s="10">
        <v>0.45583333329999998</v>
      </c>
      <c r="L7710" s="10">
        <v>1.63625</v>
      </c>
      <c r="M7710" s="10">
        <v>0.51258928569999995</v>
      </c>
      <c r="N7710" s="10">
        <v>1.0866244726000001</v>
      </c>
      <c r="O7710" s="10">
        <v>0.43541082949999999</v>
      </c>
      <c r="P7710" s="10">
        <v>1.1006796483000001</v>
      </c>
      <c r="Q7710" s="10">
        <v>0.4484281786</v>
      </c>
      <c r="R7710" s="10">
        <v>1.2137439731999999</v>
      </c>
      <c r="S7710" s="10">
        <v>0.48931818179999997</v>
      </c>
      <c r="T7710" s="10">
        <v>1.7785616438</v>
      </c>
      <c r="U7710" s="10">
        <v>0.55191137570000004</v>
      </c>
      <c r="V7710" s="10">
        <v>1.4987453618</v>
      </c>
      <c r="W7710" s="10">
        <v>0.43993925579999998</v>
      </c>
      <c r="X7710" s="10">
        <v>1.2518091059000001</v>
      </c>
      <c r="Y7710" s="10">
        <v>0.45978421209999998</v>
      </c>
      <c r="Z7710" s="10">
        <v>1.1263787436999999</v>
      </c>
      <c r="AA7710" s="10">
        <v>1.6546875000000001</v>
      </c>
      <c r="AB7710" s="10">
        <v>0.55579999999999996</v>
      </c>
      <c r="AC7710" s="10">
        <v>1.1347398844000001</v>
      </c>
      <c r="AD7710" s="10">
        <v>0.44406757819999998</v>
      </c>
      <c r="AE7710" s="10">
        <v>1.1548025219</v>
      </c>
      <c r="AF7710" s="10">
        <v>0.47336697039999998</v>
      </c>
      <c r="AG7710" s="10">
        <v>1.1092158969999999</v>
      </c>
      <c r="AH7710" s="10">
        <v>0.50382352939999997</v>
      </c>
      <c r="AI7710" s="10">
        <v>1.6181714286</v>
      </c>
      <c r="AJ7710" s="10">
        <v>0.50505725189999995</v>
      </c>
      <c r="AK7710" s="10">
        <v>1.1795991188999999</v>
      </c>
    </row>
    <row r="7711" spans="1:37">
      <c r="A7711" s="5">
        <v>43786</v>
      </c>
      <c r="B7711" s="6">
        <v>21</v>
      </c>
      <c r="C7711" s="6">
        <v>11</v>
      </c>
      <c r="D7711" s="7">
        <v>0</v>
      </c>
      <c r="E7711" s="7">
        <v>0</v>
      </c>
      <c r="F7711" s="8">
        <v>1</v>
      </c>
      <c r="G7711" s="11">
        <v>0.40398521570000001</v>
      </c>
      <c r="H7711" s="10">
        <v>1.2938533368</v>
      </c>
      <c r="I7711" s="10">
        <v>0.41918173879999998</v>
      </c>
      <c r="J7711" s="10">
        <v>1.0368046503999999</v>
      </c>
      <c r="K7711" s="10">
        <v>0.42583333330000001</v>
      </c>
      <c r="L7711" s="10">
        <v>1.95875</v>
      </c>
      <c r="M7711" s="10">
        <v>0.51375000000000004</v>
      </c>
      <c r="N7711" s="10">
        <v>1.0202742616</v>
      </c>
      <c r="O7711" s="10">
        <v>0.412334272</v>
      </c>
      <c r="P7711" s="10">
        <v>1.0298470180999999</v>
      </c>
      <c r="Q7711" s="10">
        <v>0.42162704919999999</v>
      </c>
      <c r="R7711" s="10">
        <v>1.1340035530000001</v>
      </c>
      <c r="S7711" s="10">
        <v>0.52761363640000003</v>
      </c>
      <c r="T7711" s="10">
        <v>1.7327739726</v>
      </c>
      <c r="U7711" s="10">
        <v>0.50099206350000003</v>
      </c>
      <c r="V7711" s="10">
        <v>1.4257282004</v>
      </c>
      <c r="W7711" s="10">
        <v>0.4199459881</v>
      </c>
      <c r="X7711" s="10">
        <v>1.1792655475</v>
      </c>
      <c r="Y7711" s="10">
        <v>0.44300596749999999</v>
      </c>
      <c r="Z7711" s="10">
        <v>1.0712283827</v>
      </c>
      <c r="AA7711" s="10">
        <v>1.434375</v>
      </c>
      <c r="AB7711" s="10">
        <v>0.56699999999999995</v>
      </c>
      <c r="AC7711" s="10">
        <v>1.1190173409999999</v>
      </c>
      <c r="AD7711" s="10">
        <v>0.4148508763</v>
      </c>
      <c r="AE7711" s="10">
        <v>1.0680921293000001</v>
      </c>
      <c r="AF7711" s="10">
        <v>0.44625476359999999</v>
      </c>
      <c r="AG7711" s="10">
        <v>1.0350944139</v>
      </c>
      <c r="AH7711" s="10">
        <v>0.54411764709999999</v>
      </c>
      <c r="AI7711" s="10">
        <v>1.4618571429</v>
      </c>
      <c r="AJ7711" s="10">
        <v>0.47236641219999997</v>
      </c>
      <c r="AK7711" s="10">
        <v>1.1452643172000001</v>
      </c>
    </row>
    <row r="7712" spans="1:37">
      <c r="A7712" s="5">
        <v>43786</v>
      </c>
      <c r="B7712" s="6">
        <v>22</v>
      </c>
      <c r="C7712" s="6">
        <v>11</v>
      </c>
      <c r="D7712" s="7">
        <v>0</v>
      </c>
      <c r="E7712" s="7">
        <v>0</v>
      </c>
      <c r="F7712" s="8">
        <v>0</v>
      </c>
      <c r="G7712" s="11">
        <v>0.36623202640000002</v>
      </c>
      <c r="H7712" s="10">
        <v>1.19023312</v>
      </c>
      <c r="I7712" s="10">
        <v>0.3826791786</v>
      </c>
      <c r="J7712" s="10">
        <v>0.9623649245</v>
      </c>
      <c r="K7712" s="10">
        <v>0.41416666670000002</v>
      </c>
      <c r="L7712" s="10">
        <v>2.1371875</v>
      </c>
      <c r="M7712" s="10">
        <v>0.52928571430000004</v>
      </c>
      <c r="N7712" s="10">
        <v>1.0320464135</v>
      </c>
      <c r="O7712" s="10">
        <v>0.37761463099999998</v>
      </c>
      <c r="P7712" s="10">
        <v>0.93633598289999997</v>
      </c>
      <c r="Q7712" s="10">
        <v>0.38069474990000002</v>
      </c>
      <c r="R7712" s="10">
        <v>1.0142973032</v>
      </c>
      <c r="S7712" s="10">
        <v>0.57545454549999997</v>
      </c>
      <c r="T7712" s="10">
        <v>1.7049486301000001</v>
      </c>
      <c r="U7712" s="10">
        <v>0.47043650790000002</v>
      </c>
      <c r="V7712" s="10">
        <v>1.3394596475</v>
      </c>
      <c r="W7712" s="10">
        <v>0.37955076809999999</v>
      </c>
      <c r="X7712" s="10">
        <v>1.0823998474000001</v>
      </c>
      <c r="Y7712" s="10">
        <v>0.4049976783</v>
      </c>
      <c r="Z7712" s="10">
        <v>0.98694716630000001</v>
      </c>
      <c r="AA7712" s="10">
        <v>1.3725000000000001</v>
      </c>
      <c r="AB7712" s="10">
        <v>0.51800000000000002</v>
      </c>
      <c r="AC7712" s="10">
        <v>1.1395375723000001</v>
      </c>
      <c r="AD7712" s="10">
        <v>0.38063368349999999</v>
      </c>
      <c r="AE7712" s="10">
        <v>0.95926215169999995</v>
      </c>
      <c r="AF7712" s="10">
        <v>0.40636485950000001</v>
      </c>
      <c r="AG7712" s="10">
        <v>0.93348642439999996</v>
      </c>
      <c r="AH7712" s="10">
        <v>0.57794117649999999</v>
      </c>
      <c r="AI7712" s="10">
        <v>1.5057142857000001</v>
      </c>
      <c r="AJ7712" s="10">
        <v>0.46507633590000003</v>
      </c>
      <c r="AK7712" s="10">
        <v>1.1259669604</v>
      </c>
    </row>
    <row r="7713" spans="1:37">
      <c r="A7713" s="5">
        <v>43786</v>
      </c>
      <c r="B7713" s="6">
        <v>23</v>
      </c>
      <c r="C7713" s="6">
        <v>11</v>
      </c>
      <c r="D7713" s="7">
        <v>0</v>
      </c>
      <c r="E7713" s="7">
        <v>0</v>
      </c>
      <c r="F7713" s="8">
        <v>0</v>
      </c>
      <c r="G7713" s="11">
        <v>0.3165022925</v>
      </c>
      <c r="H7713" s="10">
        <v>1.0217304427</v>
      </c>
      <c r="I7713" s="10">
        <v>0.3311248859</v>
      </c>
      <c r="J7713" s="10">
        <v>0.84741664210000001</v>
      </c>
      <c r="K7713" s="10">
        <v>0.37833333330000002</v>
      </c>
      <c r="L7713" s="10">
        <v>1.6043750000000001</v>
      </c>
      <c r="M7713" s="10">
        <v>0.4476785714</v>
      </c>
      <c r="N7713" s="10">
        <v>0.92118143460000002</v>
      </c>
      <c r="O7713" s="10">
        <v>0.32859034380000002</v>
      </c>
      <c r="P7713" s="10">
        <v>0.80773346950000002</v>
      </c>
      <c r="Q7713" s="10">
        <v>0.32585760219999998</v>
      </c>
      <c r="R7713" s="10">
        <v>0.86398779439999995</v>
      </c>
      <c r="S7713" s="10">
        <v>0.59045454549999998</v>
      </c>
      <c r="T7713" s="10">
        <v>1.5172431506999999</v>
      </c>
      <c r="U7713" s="10">
        <v>0.42609126980000001</v>
      </c>
      <c r="V7713" s="10">
        <v>1.2039100186</v>
      </c>
      <c r="W7713" s="10">
        <v>0.3260115368</v>
      </c>
      <c r="X7713" s="10">
        <v>0.9423893552</v>
      </c>
      <c r="Y7713" s="10">
        <v>0.35136184660000003</v>
      </c>
      <c r="Z7713" s="10">
        <v>0.87474965439999997</v>
      </c>
      <c r="AA7713" s="10">
        <v>1.8865624999999999</v>
      </c>
      <c r="AB7713" s="10">
        <v>0.46139999999999998</v>
      </c>
      <c r="AC7713" s="10">
        <v>1.0721965318</v>
      </c>
      <c r="AD7713" s="10">
        <v>0.32714075310000001</v>
      </c>
      <c r="AE7713" s="10">
        <v>0.81855867400000004</v>
      </c>
      <c r="AF7713" s="10">
        <v>0.34983016300000003</v>
      </c>
      <c r="AG7713" s="10">
        <v>0.80567964069999998</v>
      </c>
      <c r="AH7713" s="10">
        <v>0.53088235289999997</v>
      </c>
      <c r="AI7713" s="10">
        <v>1.3032571428999999</v>
      </c>
      <c r="AJ7713" s="10">
        <v>0.41652671759999998</v>
      </c>
      <c r="AK7713" s="10">
        <v>1.0143656388</v>
      </c>
    </row>
    <row r="7714" spans="1:37">
      <c r="A7714" s="5">
        <v>43786</v>
      </c>
      <c r="B7714" s="6">
        <v>24</v>
      </c>
      <c r="C7714" s="6">
        <v>11</v>
      </c>
      <c r="D7714" s="7">
        <v>0</v>
      </c>
      <c r="E7714" s="7">
        <v>0</v>
      </c>
      <c r="F7714" s="8">
        <v>0</v>
      </c>
      <c r="G7714" s="11">
        <v>0.26419185299999998</v>
      </c>
      <c r="H7714" s="10">
        <v>0.85632884939999998</v>
      </c>
      <c r="I7714" s="10">
        <v>0.27910632299999999</v>
      </c>
      <c r="J7714" s="10">
        <v>0.73545915149999996</v>
      </c>
      <c r="K7714" s="10">
        <v>0.46666666670000001</v>
      </c>
      <c r="L7714" s="10">
        <v>1.2375</v>
      </c>
      <c r="M7714" s="10">
        <v>0.42330357140000002</v>
      </c>
      <c r="N7714" s="10">
        <v>0.83413502110000004</v>
      </c>
      <c r="O7714" s="10">
        <v>0.27229044940000002</v>
      </c>
      <c r="P7714" s="10">
        <v>0.67836493630000005</v>
      </c>
      <c r="Q7714" s="10">
        <v>0.27475787400000001</v>
      </c>
      <c r="R7714" s="10">
        <v>0.73164627000000004</v>
      </c>
      <c r="S7714" s="10">
        <v>0.51238636360000001</v>
      </c>
      <c r="T7714" s="10">
        <v>1.359640411</v>
      </c>
      <c r="U7714" s="10">
        <v>0.36020502650000003</v>
      </c>
      <c r="V7714" s="10">
        <v>1.0885582869999999</v>
      </c>
      <c r="W7714" s="10">
        <v>0.27052910209999997</v>
      </c>
      <c r="X7714" s="10">
        <v>0.78567086350000004</v>
      </c>
      <c r="Y7714" s="10">
        <v>0.29569592830000002</v>
      </c>
      <c r="Z7714" s="10">
        <v>0.75801336200000002</v>
      </c>
      <c r="AA7714" s="10">
        <v>1.8043750000000001</v>
      </c>
      <c r="AB7714" s="10">
        <v>0.42459999999999998</v>
      </c>
      <c r="AC7714" s="10">
        <v>1.0598554913</v>
      </c>
      <c r="AD7714" s="10">
        <v>0.27314706170000003</v>
      </c>
      <c r="AE7714" s="10">
        <v>0.67676672770000001</v>
      </c>
      <c r="AF7714" s="10">
        <v>0.29730158150000002</v>
      </c>
      <c r="AG7714" s="10">
        <v>0.69020461820000001</v>
      </c>
      <c r="AH7714" s="10">
        <v>0.63529411759999999</v>
      </c>
      <c r="AI7714" s="10">
        <v>1.1475428570999999</v>
      </c>
      <c r="AJ7714" s="10">
        <v>0.36706106869999999</v>
      </c>
      <c r="AK7714" s="10">
        <v>0.95248237889999998</v>
      </c>
    </row>
    <row r="7715" spans="1:37">
      <c r="A7715" s="5">
        <v>43787</v>
      </c>
      <c r="B7715" s="6">
        <v>1</v>
      </c>
      <c r="C7715" s="6">
        <v>11</v>
      </c>
      <c r="D7715" s="7">
        <v>0</v>
      </c>
      <c r="E7715" s="7">
        <v>1</v>
      </c>
      <c r="F7715" s="8">
        <v>-1</v>
      </c>
      <c r="G7715" s="11">
        <v>0.2227043584</v>
      </c>
      <c r="H7715" s="10">
        <v>0.72631884629999999</v>
      </c>
      <c r="I7715" s="10">
        <v>0.24098742000000001</v>
      </c>
      <c r="J7715" s="10">
        <v>0.64567339639999999</v>
      </c>
      <c r="K7715" s="10">
        <v>0.64333333329999998</v>
      </c>
      <c r="L7715" s="10">
        <v>1.0684374999999999</v>
      </c>
      <c r="M7715" s="10">
        <v>0.56874999999999998</v>
      </c>
      <c r="N7715" s="10">
        <v>1.7986864407000001</v>
      </c>
      <c r="O7715" s="10">
        <v>0.23061946229999999</v>
      </c>
      <c r="P7715" s="10">
        <v>0.58983896049999995</v>
      </c>
      <c r="Q7715" s="10">
        <v>0.24155987309999999</v>
      </c>
      <c r="R7715" s="10">
        <v>0.65678411940000003</v>
      </c>
      <c r="S7715" s="10">
        <v>0.74943181820000004</v>
      </c>
      <c r="T7715" s="10">
        <v>2.1857363014</v>
      </c>
      <c r="U7715" s="10">
        <v>0.63334217510000002</v>
      </c>
      <c r="V7715" s="10">
        <v>2.2891557035000001</v>
      </c>
      <c r="W7715" s="10">
        <v>0.23169339450000001</v>
      </c>
      <c r="X7715" s="10">
        <v>0.67632599849999997</v>
      </c>
      <c r="Y7715" s="10">
        <v>0.25698218740000001</v>
      </c>
      <c r="Z7715" s="10">
        <v>0.67176595289999996</v>
      </c>
      <c r="AA7715" s="10">
        <v>2.9224999999999999</v>
      </c>
      <c r="AB7715" s="10">
        <v>0.64259999999999995</v>
      </c>
      <c r="AC7715" s="10">
        <v>1.8416279069999999</v>
      </c>
      <c r="AD7715" s="10">
        <v>0.2320967702</v>
      </c>
      <c r="AE7715" s="10">
        <v>0.59348134740000003</v>
      </c>
      <c r="AF7715" s="10">
        <v>0.26210976860000001</v>
      </c>
      <c r="AG7715" s="10">
        <v>0.62080969220000004</v>
      </c>
      <c r="AH7715" s="10">
        <v>0.72529411759999995</v>
      </c>
      <c r="AI7715" s="10">
        <v>1.7458285713999999</v>
      </c>
      <c r="AJ7715" s="10">
        <v>0.90975285169999998</v>
      </c>
      <c r="AK7715" s="10">
        <v>2.0040744822000001</v>
      </c>
    </row>
    <row r="7716" spans="1:37">
      <c r="A7716" s="5">
        <v>43787</v>
      </c>
      <c r="B7716" s="6">
        <v>2</v>
      </c>
      <c r="C7716" s="6">
        <v>11</v>
      </c>
      <c r="D7716" s="7">
        <v>0</v>
      </c>
      <c r="E7716" s="7">
        <v>1</v>
      </c>
      <c r="F7716" s="8">
        <v>-1</v>
      </c>
      <c r="G7716" s="11">
        <v>0.1965631625</v>
      </c>
      <c r="H7716" s="10">
        <v>0.65211433050000001</v>
      </c>
      <c r="I7716" s="10">
        <v>0.2181171623</v>
      </c>
      <c r="J7716" s="10">
        <v>0.58909106200000005</v>
      </c>
      <c r="K7716" s="10">
        <v>0.63416666669999999</v>
      </c>
      <c r="L7716" s="10">
        <v>0.93656249999999996</v>
      </c>
      <c r="M7716" s="10">
        <v>0.43303571429999999</v>
      </c>
      <c r="N7716" s="10">
        <v>1.6969067796999999</v>
      </c>
      <c r="O7716" s="10">
        <v>0.20178586100000001</v>
      </c>
      <c r="P7716" s="10">
        <v>0.52908685030000002</v>
      </c>
      <c r="Q7716" s="10">
        <v>0.22136998760000001</v>
      </c>
      <c r="R7716" s="10">
        <v>0.60902938849999999</v>
      </c>
      <c r="S7716" s="10">
        <v>0.74863636359999997</v>
      </c>
      <c r="T7716" s="10">
        <v>2.1598630136999999</v>
      </c>
      <c r="U7716" s="10">
        <v>0.63562334220000005</v>
      </c>
      <c r="V7716" s="10">
        <v>2.1350913171000001</v>
      </c>
      <c r="W7716" s="10">
        <v>0.2061417431</v>
      </c>
      <c r="X7716" s="10">
        <v>0.60708661919999996</v>
      </c>
      <c r="Y7716" s="10">
        <v>0.23316531809999999</v>
      </c>
      <c r="Z7716" s="10">
        <v>0.61532719899999999</v>
      </c>
      <c r="AA7716" s="10">
        <v>2.7859375000000002</v>
      </c>
      <c r="AB7716" s="10">
        <v>0.58679999999999999</v>
      </c>
      <c r="AC7716" s="10">
        <v>1.8270058140000001</v>
      </c>
      <c r="AD7716" s="10">
        <v>0.20618875110000001</v>
      </c>
      <c r="AE7716" s="10">
        <v>0.5386489565</v>
      </c>
      <c r="AF7716" s="10">
        <v>0.24135626830000001</v>
      </c>
      <c r="AG7716" s="10">
        <v>0.57563597280000001</v>
      </c>
      <c r="AH7716" s="10">
        <v>0.59382352940000005</v>
      </c>
      <c r="AI7716" s="10">
        <v>1.6174857143000001</v>
      </c>
      <c r="AJ7716" s="10">
        <v>0.94323193920000004</v>
      </c>
      <c r="AK7716" s="10">
        <v>1.8394248568</v>
      </c>
    </row>
    <row r="7717" spans="1:37">
      <c r="A7717" s="5">
        <v>43787</v>
      </c>
      <c r="B7717" s="6">
        <v>3</v>
      </c>
      <c r="C7717" s="6">
        <v>11</v>
      </c>
      <c r="D7717" s="7">
        <v>0</v>
      </c>
      <c r="E7717" s="7">
        <v>1</v>
      </c>
      <c r="F7717" s="8">
        <v>-1</v>
      </c>
      <c r="G7717" s="11">
        <v>0.18261644220000001</v>
      </c>
      <c r="H7717" s="10">
        <v>0.61176781520000001</v>
      </c>
      <c r="I7717" s="10">
        <v>0.2050369729</v>
      </c>
      <c r="J7717" s="10">
        <v>0.55550473190000005</v>
      </c>
      <c r="K7717" s="10">
        <v>0.49333333330000001</v>
      </c>
      <c r="L7717" s="10">
        <v>0.86624999999999996</v>
      </c>
      <c r="M7717" s="10">
        <v>0.37848214289999998</v>
      </c>
      <c r="N7717" s="10">
        <v>1.4245127119000001</v>
      </c>
      <c r="O7717" s="10">
        <v>0.18634589430000001</v>
      </c>
      <c r="P7717" s="10">
        <v>0.49556152819999999</v>
      </c>
      <c r="Q7717" s="10">
        <v>0.21092237</v>
      </c>
      <c r="R7717" s="10">
        <v>0.58137034350000005</v>
      </c>
      <c r="S7717" s="10">
        <v>0.67011363639999999</v>
      </c>
      <c r="T7717" s="10">
        <v>1.9288698630000001</v>
      </c>
      <c r="U7717" s="10">
        <v>0.56499999999999995</v>
      </c>
      <c r="V7717" s="10">
        <v>1.7884932673</v>
      </c>
      <c r="W7717" s="10">
        <v>0.1926819572</v>
      </c>
      <c r="X7717" s="10">
        <v>0.57185989569999995</v>
      </c>
      <c r="Y7717" s="10">
        <v>0.21978484870000001</v>
      </c>
      <c r="Z7717" s="10">
        <v>0.58159682329999995</v>
      </c>
      <c r="AA7717" s="10">
        <v>2.4787499999999998</v>
      </c>
      <c r="AB7717" s="10">
        <v>0.55520000000000003</v>
      </c>
      <c r="AC7717" s="10">
        <v>1.6341860465</v>
      </c>
      <c r="AD7717" s="10">
        <v>0.19094043960000001</v>
      </c>
      <c r="AE7717" s="10">
        <v>0.51083296040000004</v>
      </c>
      <c r="AF7717" s="10">
        <v>0.23068865320000001</v>
      </c>
      <c r="AG7717" s="10">
        <v>0.54909743870000005</v>
      </c>
      <c r="AH7717" s="10">
        <v>0.42764705879999998</v>
      </c>
      <c r="AI7717" s="10">
        <v>1.4250857143</v>
      </c>
      <c r="AJ7717" s="10">
        <v>0.75452471480000005</v>
      </c>
      <c r="AK7717" s="10">
        <v>1.5612847069</v>
      </c>
    </row>
    <row r="7718" spans="1:37">
      <c r="A7718" s="5">
        <v>43787</v>
      </c>
      <c r="B7718" s="6">
        <v>4</v>
      </c>
      <c r="C7718" s="6">
        <v>11</v>
      </c>
      <c r="D7718" s="7">
        <v>0</v>
      </c>
      <c r="E7718" s="7">
        <v>1</v>
      </c>
      <c r="F7718" s="8">
        <v>-1</v>
      </c>
      <c r="G7718" s="11">
        <v>0.17592623769999999</v>
      </c>
      <c r="H7718" s="10">
        <v>0.59996671889999997</v>
      </c>
      <c r="I7718" s="10">
        <v>0.1983419096</v>
      </c>
      <c r="J7718" s="10">
        <v>0.53910872769999996</v>
      </c>
      <c r="K7718" s="10">
        <v>0.36416666669999997</v>
      </c>
      <c r="L7718" s="10">
        <v>0.75656250000000003</v>
      </c>
      <c r="M7718" s="10">
        <v>0.34848214290000001</v>
      </c>
      <c r="N7718" s="10">
        <v>1.185720339</v>
      </c>
      <c r="O7718" s="10">
        <v>0.17918555119999999</v>
      </c>
      <c r="P7718" s="10">
        <v>0.48096201690000001</v>
      </c>
      <c r="Q7718" s="10">
        <v>0.20604916070000001</v>
      </c>
      <c r="R7718" s="10">
        <v>0.56528741360000001</v>
      </c>
      <c r="S7718" s="10">
        <v>0.54215909090000003</v>
      </c>
      <c r="T7718" s="10">
        <v>1.6675342466</v>
      </c>
      <c r="U7718" s="10">
        <v>0.51407824930000001</v>
      </c>
      <c r="V7718" s="10">
        <v>1.4613047516</v>
      </c>
      <c r="W7718" s="10">
        <v>0.18636513760000001</v>
      </c>
      <c r="X7718" s="10">
        <v>0.55652855509999999</v>
      </c>
      <c r="Y7718" s="10">
        <v>0.2125154159</v>
      </c>
      <c r="Z7718" s="10">
        <v>0.56564656359999999</v>
      </c>
      <c r="AA7718" s="10">
        <v>1.806875</v>
      </c>
      <c r="AB7718" s="10">
        <v>0.53820000000000001</v>
      </c>
      <c r="AC7718" s="10">
        <v>1.4737499999999999</v>
      </c>
      <c r="AD7718" s="10">
        <v>0.18554230629999999</v>
      </c>
      <c r="AE7718" s="10">
        <v>0.50683678450000003</v>
      </c>
      <c r="AF7718" s="10">
        <v>0.22670420199999999</v>
      </c>
      <c r="AG7718" s="10">
        <v>0.53723213989999996</v>
      </c>
      <c r="AH7718" s="10">
        <v>0.37117647059999997</v>
      </c>
      <c r="AI7718" s="10">
        <v>1.2886285714000001</v>
      </c>
      <c r="AJ7718" s="10">
        <v>0.57022813689999996</v>
      </c>
      <c r="AK7718" s="10">
        <v>1.2848457470000001</v>
      </c>
    </row>
    <row r="7719" spans="1:37">
      <c r="A7719" s="5">
        <v>43787</v>
      </c>
      <c r="B7719" s="6">
        <v>5</v>
      </c>
      <c r="C7719" s="6">
        <v>11</v>
      </c>
      <c r="D7719" s="7">
        <v>0</v>
      </c>
      <c r="E7719" s="7">
        <v>1</v>
      </c>
      <c r="F7719" s="8">
        <v>-1</v>
      </c>
      <c r="G7719" s="11">
        <v>0.18388062729999999</v>
      </c>
      <c r="H7719" s="10">
        <v>0.61360415040000005</v>
      </c>
      <c r="I7719" s="10">
        <v>0.20124576699999999</v>
      </c>
      <c r="J7719" s="10">
        <v>0.54642944270000005</v>
      </c>
      <c r="K7719" s="10">
        <v>0.1691666667</v>
      </c>
      <c r="L7719" s="10">
        <v>1.2068749999999999</v>
      </c>
      <c r="M7719" s="10">
        <v>0.3358035714</v>
      </c>
      <c r="N7719" s="10">
        <v>0.97953389830000004</v>
      </c>
      <c r="O7719" s="10">
        <v>0.18222483010000001</v>
      </c>
      <c r="P7719" s="10">
        <v>0.4930510884</v>
      </c>
      <c r="Q7719" s="10">
        <v>0.2098485377</v>
      </c>
      <c r="R7719" s="10">
        <v>0.57007406999999999</v>
      </c>
      <c r="S7719" s="10">
        <v>0.55181818179999997</v>
      </c>
      <c r="T7719" s="10">
        <v>1.3907876712</v>
      </c>
      <c r="U7719" s="10">
        <v>0.434270557</v>
      </c>
      <c r="V7719" s="10">
        <v>1.1919772480999999</v>
      </c>
      <c r="W7719" s="10">
        <v>0.1954866972</v>
      </c>
      <c r="X7719" s="10">
        <v>0.58296107860000002</v>
      </c>
      <c r="Y7719" s="10">
        <v>0.2166447252</v>
      </c>
      <c r="Z7719" s="10">
        <v>0.57276506189999998</v>
      </c>
      <c r="AA7719" s="10">
        <v>1.5896874999999999</v>
      </c>
      <c r="AB7719" s="10">
        <v>0.47</v>
      </c>
      <c r="AC7719" s="10">
        <v>1.2719186047</v>
      </c>
      <c r="AD7719" s="10">
        <v>0.19402370129999999</v>
      </c>
      <c r="AE7719" s="10">
        <v>0.54723953459999997</v>
      </c>
      <c r="AF7719" s="10">
        <v>0.2333128461</v>
      </c>
      <c r="AG7719" s="10">
        <v>0.5500602993</v>
      </c>
      <c r="AH7719" s="10">
        <v>0.40382352939999999</v>
      </c>
      <c r="AI7719" s="10">
        <v>1.2047142856999999</v>
      </c>
      <c r="AJ7719" s="10">
        <v>0.45022813690000002</v>
      </c>
      <c r="AK7719" s="10">
        <v>1.0792022917999999</v>
      </c>
    </row>
    <row r="7720" spans="1:37">
      <c r="A7720" s="5">
        <v>43787</v>
      </c>
      <c r="B7720" s="6">
        <v>6</v>
      </c>
      <c r="C7720" s="6">
        <v>11</v>
      </c>
      <c r="D7720" s="7">
        <v>0</v>
      </c>
      <c r="E7720" s="7">
        <v>1</v>
      </c>
      <c r="F7720" s="8">
        <v>-1</v>
      </c>
      <c r="G7720" s="11">
        <v>0.21050520640000001</v>
      </c>
      <c r="H7720" s="10">
        <v>0.71081440880000002</v>
      </c>
      <c r="I7720" s="10">
        <v>0.22023738030000001</v>
      </c>
      <c r="J7720" s="10">
        <v>0.58584921140000001</v>
      </c>
      <c r="K7720" s="10">
        <v>0.1766666667</v>
      </c>
      <c r="L7720" s="10">
        <v>1.0518749999999999</v>
      </c>
      <c r="M7720" s="10">
        <v>0.31991071430000001</v>
      </c>
      <c r="N7720" s="10">
        <v>0.8488559322</v>
      </c>
      <c r="O7720" s="10">
        <v>0.20146019879999999</v>
      </c>
      <c r="P7720" s="10">
        <v>0.55919035979999998</v>
      </c>
      <c r="Q7720" s="10">
        <v>0.23051944050000001</v>
      </c>
      <c r="R7720" s="10">
        <v>0.61906802530000005</v>
      </c>
      <c r="S7720" s="10">
        <v>0.4521590909</v>
      </c>
      <c r="T7720" s="10">
        <v>1.2680136985999999</v>
      </c>
      <c r="U7720" s="10">
        <v>0.36651856760000001</v>
      </c>
      <c r="V7720" s="10">
        <v>1.0233562916000001</v>
      </c>
      <c r="W7720" s="10">
        <v>0.22458363910000001</v>
      </c>
      <c r="X7720" s="10">
        <v>0.67520637240000003</v>
      </c>
      <c r="Y7720" s="10">
        <v>0.23771846839999999</v>
      </c>
      <c r="Z7720" s="10">
        <v>0.61804525480000005</v>
      </c>
      <c r="AA7720" s="10">
        <v>1.4112499999999999</v>
      </c>
      <c r="AB7720" s="10">
        <v>0.36420000000000002</v>
      </c>
      <c r="AC7720" s="10">
        <v>0.96601744190000005</v>
      </c>
      <c r="AD7720" s="10">
        <v>0.22071005769999999</v>
      </c>
      <c r="AE7720" s="10">
        <v>0.66631727760000004</v>
      </c>
      <c r="AF7720" s="10">
        <v>0.25882448959999999</v>
      </c>
      <c r="AG7720" s="10">
        <v>0.60630689459999998</v>
      </c>
      <c r="AH7720" s="10">
        <v>0.58117647059999999</v>
      </c>
      <c r="AI7720" s="10">
        <v>1.2047142856999999</v>
      </c>
      <c r="AJ7720" s="10">
        <v>0.37923954370000001</v>
      </c>
      <c r="AK7720" s="10">
        <v>0.91795724990000005</v>
      </c>
    </row>
    <row r="7721" spans="1:37">
      <c r="A7721" s="5">
        <v>43787</v>
      </c>
      <c r="B7721" s="6">
        <v>7</v>
      </c>
      <c r="C7721" s="6">
        <v>11</v>
      </c>
      <c r="D7721" s="7">
        <v>0</v>
      </c>
      <c r="E7721" s="7">
        <v>1</v>
      </c>
      <c r="F7721" s="8">
        <v>0</v>
      </c>
      <c r="G7721" s="11">
        <v>0.25993530990000002</v>
      </c>
      <c r="H7721" s="10">
        <v>0.88353236749999997</v>
      </c>
      <c r="I7721" s="10">
        <v>0.25686901420000002</v>
      </c>
      <c r="J7721" s="10">
        <v>0.66940967399999995</v>
      </c>
      <c r="K7721" s="10">
        <v>0.28583333329999999</v>
      </c>
      <c r="L7721" s="10">
        <v>1.0303125</v>
      </c>
      <c r="M7721" s="10">
        <v>0.35312500000000002</v>
      </c>
      <c r="N7721" s="10">
        <v>0.81675847459999995</v>
      </c>
      <c r="O7721" s="10">
        <v>0.2441947988</v>
      </c>
      <c r="P7721" s="10">
        <v>0.71654198130000002</v>
      </c>
      <c r="Q7721" s="10">
        <v>0.2648966472</v>
      </c>
      <c r="R7721" s="10">
        <v>0.72611014389999995</v>
      </c>
      <c r="S7721" s="10">
        <v>0.37465909089999999</v>
      </c>
      <c r="T7721" s="10">
        <v>1.4219178081999999</v>
      </c>
      <c r="U7721" s="10">
        <v>0.36580238729999998</v>
      </c>
      <c r="V7721" s="10">
        <v>0.99955811790000004</v>
      </c>
      <c r="W7721" s="10">
        <v>0.2699882569</v>
      </c>
      <c r="X7721" s="10">
        <v>0.8195999746</v>
      </c>
      <c r="Y7721" s="10">
        <v>0.27382356099999999</v>
      </c>
      <c r="Z7721" s="10">
        <v>0.69354527020000001</v>
      </c>
      <c r="AA7721" s="10">
        <v>1.6146875000000001</v>
      </c>
      <c r="AB7721" s="10">
        <v>0.29920000000000002</v>
      </c>
      <c r="AC7721" s="10">
        <v>0.91459302330000003</v>
      </c>
      <c r="AD7721" s="10">
        <v>0.2572946089</v>
      </c>
      <c r="AE7721" s="10">
        <v>0.823044628</v>
      </c>
      <c r="AF7721" s="10">
        <v>0.28493834480000002</v>
      </c>
      <c r="AG7721" s="10">
        <v>0.69534871030000001</v>
      </c>
      <c r="AH7721" s="10">
        <v>0.33647058819999998</v>
      </c>
      <c r="AI7721" s="10">
        <v>1.3515714286</v>
      </c>
      <c r="AJ7721" s="10">
        <v>0.34192015209999999</v>
      </c>
      <c r="AK7721" s="10">
        <v>0.83356544730000004</v>
      </c>
    </row>
    <row r="7722" spans="1:37">
      <c r="A7722" s="5">
        <v>43787</v>
      </c>
      <c r="B7722" s="6">
        <v>8</v>
      </c>
      <c r="C7722" s="6">
        <v>11</v>
      </c>
      <c r="D7722" s="7">
        <v>0</v>
      </c>
      <c r="E7722" s="7">
        <v>1</v>
      </c>
      <c r="F7722" s="8">
        <v>0</v>
      </c>
      <c r="G7722" s="11">
        <v>0.27606060609999999</v>
      </c>
      <c r="H7722" s="10">
        <v>0.92968024010000005</v>
      </c>
      <c r="I7722" s="10">
        <v>0.26653209160000002</v>
      </c>
      <c r="J7722" s="10">
        <v>0.69134973710000003</v>
      </c>
      <c r="K7722" s="10">
        <v>0.18</v>
      </c>
      <c r="L7722" s="10">
        <v>1.4715625000000001</v>
      </c>
      <c r="M7722" s="10">
        <v>0.36866071430000003</v>
      </c>
      <c r="N7722" s="10">
        <v>0.78322033899999999</v>
      </c>
      <c r="O7722" s="10">
        <v>0.26885734239999998</v>
      </c>
      <c r="P7722" s="10">
        <v>0.80660550870000003</v>
      </c>
      <c r="Q7722" s="10">
        <v>0.27160757520000001</v>
      </c>
      <c r="R7722" s="10">
        <v>0.78532643869999996</v>
      </c>
      <c r="S7722" s="10">
        <v>0.36613636360000001</v>
      </c>
      <c r="T7722" s="10">
        <v>1.4510616437999999</v>
      </c>
      <c r="U7722" s="10">
        <v>0.35636604770000002</v>
      </c>
      <c r="V7722" s="10">
        <v>1.0214409534</v>
      </c>
      <c r="W7722" s="10">
        <v>0.27600963299999998</v>
      </c>
      <c r="X7722" s="10">
        <v>0.84069257190000002</v>
      </c>
      <c r="Y7722" s="10">
        <v>0.27977213639999998</v>
      </c>
      <c r="Z7722" s="10">
        <v>0.70719453750000005</v>
      </c>
      <c r="AA7722" s="10">
        <v>1.3784375</v>
      </c>
      <c r="AB7722" s="10">
        <v>0.31359999999999999</v>
      </c>
      <c r="AC7722" s="10">
        <v>0.89502906979999997</v>
      </c>
      <c r="AD7722" s="10">
        <v>0.26064902369999998</v>
      </c>
      <c r="AE7722" s="10">
        <v>0.84260872220000005</v>
      </c>
      <c r="AF7722" s="10">
        <v>0.2766890481</v>
      </c>
      <c r="AG7722" s="10">
        <v>0.71918472909999998</v>
      </c>
      <c r="AH7722" s="10">
        <v>0.37058823530000001</v>
      </c>
      <c r="AI7722" s="10">
        <v>1.1107714286000001</v>
      </c>
      <c r="AJ7722" s="10">
        <v>0.33450570340000002</v>
      </c>
      <c r="AK7722" s="10">
        <v>0.80700969590000005</v>
      </c>
    </row>
    <row r="7723" spans="1:37">
      <c r="A7723" s="5">
        <v>43787</v>
      </c>
      <c r="B7723" s="6">
        <v>9</v>
      </c>
      <c r="C7723" s="6">
        <v>11</v>
      </c>
      <c r="D7723" s="7">
        <v>0</v>
      </c>
      <c r="E7723" s="7">
        <v>1</v>
      </c>
      <c r="F7723" s="8">
        <v>0</v>
      </c>
      <c r="G7723" s="11">
        <v>0.26331743359999998</v>
      </c>
      <c r="H7723" s="10">
        <v>0.88572370140000001</v>
      </c>
      <c r="I7723" s="10">
        <v>0.25589766650000001</v>
      </c>
      <c r="J7723" s="10">
        <v>0.67911251309999998</v>
      </c>
      <c r="K7723" s="10">
        <v>0.17</v>
      </c>
      <c r="L7723" s="10">
        <v>1.0765625000000001</v>
      </c>
      <c r="M7723" s="10">
        <v>0.33758928570000002</v>
      </c>
      <c r="N7723" s="10">
        <v>0.75023305080000002</v>
      </c>
      <c r="O7723" s="10">
        <v>0.25948986629999998</v>
      </c>
      <c r="P7723" s="10">
        <v>0.79032296759999998</v>
      </c>
      <c r="Q7723" s="10">
        <v>0.25900301019999999</v>
      </c>
      <c r="R7723" s="10">
        <v>0.79697759459999995</v>
      </c>
      <c r="S7723" s="10">
        <v>0.39488636360000001</v>
      </c>
      <c r="T7723" s="10">
        <v>1.4515068493000001</v>
      </c>
      <c r="U7723" s="10">
        <v>0.3173938992</v>
      </c>
      <c r="V7723" s="10">
        <v>0.98880513849999996</v>
      </c>
      <c r="W7723" s="10">
        <v>0.26441963299999999</v>
      </c>
      <c r="X7723" s="10">
        <v>0.78384316970000001</v>
      </c>
      <c r="Y7723" s="10">
        <v>0.26800738200000002</v>
      </c>
      <c r="Z7723" s="10">
        <v>0.68977387940000001</v>
      </c>
      <c r="AA7723" s="10">
        <v>1.619375</v>
      </c>
      <c r="AB7723" s="10">
        <v>0.31</v>
      </c>
      <c r="AC7723" s="10">
        <v>0.81776162789999995</v>
      </c>
      <c r="AD7723" s="10">
        <v>0.2486021122</v>
      </c>
      <c r="AE7723" s="10">
        <v>0.79795939950000006</v>
      </c>
      <c r="AF7723" s="10">
        <v>0.26524606439999998</v>
      </c>
      <c r="AG7723" s="10">
        <v>0.72106319529999996</v>
      </c>
      <c r="AH7723" s="10">
        <v>0.33088235290000001</v>
      </c>
      <c r="AI7723" s="10">
        <v>1.3219428571</v>
      </c>
      <c r="AJ7723" s="10">
        <v>0.31899239540000002</v>
      </c>
      <c r="AK7723" s="10">
        <v>0.77120537680000001</v>
      </c>
    </row>
    <row r="7724" spans="1:37">
      <c r="A7724" s="5">
        <v>43787</v>
      </c>
      <c r="B7724" s="6">
        <v>10</v>
      </c>
      <c r="C7724" s="6">
        <v>11</v>
      </c>
      <c r="D7724" s="7">
        <v>0</v>
      </c>
      <c r="E7724" s="7">
        <v>1</v>
      </c>
      <c r="F7724" s="8">
        <v>0</v>
      </c>
      <c r="G7724" s="11">
        <v>0.26793661930000001</v>
      </c>
      <c r="H7724" s="10">
        <v>0.87928673980000005</v>
      </c>
      <c r="I7724" s="10">
        <v>0.25532475259999998</v>
      </c>
      <c r="J7724" s="10">
        <v>0.69123091479999998</v>
      </c>
      <c r="K7724" s="10">
        <v>0.18</v>
      </c>
      <c r="L7724" s="10">
        <v>1.2909375000000001</v>
      </c>
      <c r="M7724" s="10">
        <v>0.27258928570000002</v>
      </c>
      <c r="N7724" s="10">
        <v>0.75654661020000002</v>
      </c>
      <c r="O7724" s="10">
        <v>0.25281554020000002</v>
      </c>
      <c r="P7724" s="10">
        <v>0.78254153709999996</v>
      </c>
      <c r="Q7724" s="10">
        <v>0.25307215649999998</v>
      </c>
      <c r="R7724" s="10">
        <v>0.82160957440000004</v>
      </c>
      <c r="S7724" s="10">
        <v>0.34181818180000001</v>
      </c>
      <c r="T7724" s="10">
        <v>1.3654452054999999</v>
      </c>
      <c r="U7724" s="10">
        <v>0.30553713529999998</v>
      </c>
      <c r="V7724" s="10">
        <v>0.98723726980000004</v>
      </c>
      <c r="W7724" s="10">
        <v>0.26674366970000002</v>
      </c>
      <c r="X7724" s="10">
        <v>0.79133967179999998</v>
      </c>
      <c r="Y7724" s="10">
        <v>0.26817130039999998</v>
      </c>
      <c r="Z7724" s="10">
        <v>0.70400841810000003</v>
      </c>
      <c r="AA7724" s="10">
        <v>1.6115625</v>
      </c>
      <c r="AB7724" s="10">
        <v>0.28739999999999999</v>
      </c>
      <c r="AC7724" s="10">
        <v>0.84415697670000001</v>
      </c>
      <c r="AD7724" s="10">
        <v>0.24791870320000001</v>
      </c>
      <c r="AE7724" s="10">
        <v>0.78924514869999995</v>
      </c>
      <c r="AF7724" s="10">
        <v>0.26183499249999997</v>
      </c>
      <c r="AG7724" s="10">
        <v>0.74016096220000005</v>
      </c>
      <c r="AH7724" s="10">
        <v>0.33647058819999998</v>
      </c>
      <c r="AI7724" s="10">
        <v>1.1356285714000001</v>
      </c>
      <c r="AJ7724" s="10">
        <v>0.27950570340000003</v>
      </c>
      <c r="AK7724" s="10">
        <v>0.73786029090000005</v>
      </c>
    </row>
    <row r="7725" spans="1:37">
      <c r="A7725" s="5">
        <v>43787</v>
      </c>
      <c r="B7725" s="6">
        <v>11</v>
      </c>
      <c r="C7725" s="6">
        <v>11</v>
      </c>
      <c r="D7725" s="7">
        <v>0</v>
      </c>
      <c r="E7725" s="7">
        <v>1</v>
      </c>
      <c r="F7725" s="8">
        <v>0</v>
      </c>
      <c r="G7725" s="11">
        <v>0.27711591219999998</v>
      </c>
      <c r="H7725" s="10">
        <v>0.90647937879999996</v>
      </c>
      <c r="I7725" s="10">
        <v>0.26108636699999999</v>
      </c>
      <c r="J7725" s="10">
        <v>0.7169684543</v>
      </c>
      <c r="K7725" s="10">
        <v>0.58916666669999995</v>
      </c>
      <c r="L7725" s="10">
        <v>0.48468749999999999</v>
      </c>
      <c r="M7725" s="10">
        <v>0.2969642857</v>
      </c>
      <c r="N7725" s="10">
        <v>0.75652542369999998</v>
      </c>
      <c r="O7725" s="10">
        <v>0.25459636670000002</v>
      </c>
      <c r="P7725" s="10">
        <v>0.79203043090000003</v>
      </c>
      <c r="Q7725" s="10">
        <v>0.25356338369999998</v>
      </c>
      <c r="R7725" s="10">
        <v>0.85310116749999998</v>
      </c>
      <c r="S7725" s="10">
        <v>0.32034090910000002</v>
      </c>
      <c r="T7725" s="10">
        <v>1.2876027397000001</v>
      </c>
      <c r="U7725" s="10">
        <v>0.28214854109999998</v>
      </c>
      <c r="V7725" s="10">
        <v>1.0249659495000001</v>
      </c>
      <c r="W7725" s="10">
        <v>0.28112073389999997</v>
      </c>
      <c r="X7725" s="10">
        <v>0.83553644110000003</v>
      </c>
      <c r="Y7725" s="10">
        <v>0.27664664259999999</v>
      </c>
      <c r="Z7725" s="10">
        <v>0.74111708499999995</v>
      </c>
      <c r="AA7725" s="10">
        <v>1.413125</v>
      </c>
      <c r="AB7725" s="10">
        <v>0.27139999999999997</v>
      </c>
      <c r="AC7725" s="10">
        <v>0.93694767440000004</v>
      </c>
      <c r="AD7725" s="10">
        <v>0.25558258630000003</v>
      </c>
      <c r="AE7725" s="10">
        <v>0.80661689920000001</v>
      </c>
      <c r="AF7725" s="10">
        <v>0.26627582399999999</v>
      </c>
      <c r="AG7725" s="10">
        <v>0.77079201259999996</v>
      </c>
      <c r="AH7725" s="10">
        <v>0.2770588235</v>
      </c>
      <c r="AI7725" s="10">
        <v>1.0549142857</v>
      </c>
      <c r="AJ7725" s="10">
        <v>0.27692015209999998</v>
      </c>
      <c r="AK7725" s="10">
        <v>0.75547377699999996</v>
      </c>
    </row>
    <row r="7726" spans="1:37">
      <c r="A7726" s="5">
        <v>43787</v>
      </c>
      <c r="B7726" s="6">
        <v>12</v>
      </c>
      <c r="C7726" s="6">
        <v>11</v>
      </c>
      <c r="D7726" s="7">
        <v>0</v>
      </c>
      <c r="E7726" s="7">
        <v>1</v>
      </c>
      <c r="F7726" s="8">
        <v>0</v>
      </c>
      <c r="G7726" s="11">
        <v>0.28607915579999998</v>
      </c>
      <c r="H7726" s="10">
        <v>0.94232511090000004</v>
      </c>
      <c r="I7726" s="10">
        <v>0.2722651331</v>
      </c>
      <c r="J7726" s="10">
        <v>0.74959074660000002</v>
      </c>
      <c r="K7726" s="10">
        <v>0.20833333330000001</v>
      </c>
      <c r="L7726" s="10">
        <v>0.82281249999999995</v>
      </c>
      <c r="M7726" s="10">
        <v>0.28169642859999999</v>
      </c>
      <c r="N7726" s="10">
        <v>0.7417584746</v>
      </c>
      <c r="O7726" s="10">
        <v>0.26600408399999997</v>
      </c>
      <c r="P7726" s="10">
        <v>0.80919813419999997</v>
      </c>
      <c r="Q7726" s="10">
        <v>0.26151415700000002</v>
      </c>
      <c r="R7726" s="10">
        <v>0.8850666921</v>
      </c>
      <c r="S7726" s="10">
        <v>0.28829545449999999</v>
      </c>
      <c r="T7726" s="10">
        <v>1.3614041096</v>
      </c>
      <c r="U7726" s="10">
        <v>0.29515915120000003</v>
      </c>
      <c r="V7726" s="10">
        <v>1.0378524996</v>
      </c>
      <c r="W7726" s="10">
        <v>0.29752703359999999</v>
      </c>
      <c r="X7726" s="10">
        <v>0.89429375479999995</v>
      </c>
      <c r="Y7726" s="10">
        <v>0.2915460943</v>
      </c>
      <c r="Z7726" s="10">
        <v>0.80009416570000003</v>
      </c>
      <c r="AA7726" s="10">
        <v>1.39375</v>
      </c>
      <c r="AB7726" s="10">
        <v>0.27939999999999998</v>
      </c>
      <c r="AC7726" s="10">
        <v>0.87180232560000004</v>
      </c>
      <c r="AD7726" s="10">
        <v>0.2707181628</v>
      </c>
      <c r="AE7726" s="10">
        <v>0.82627232419999996</v>
      </c>
      <c r="AF7726" s="10">
        <v>0.27766107800000001</v>
      </c>
      <c r="AG7726" s="10">
        <v>0.81025982019999998</v>
      </c>
      <c r="AH7726" s="10">
        <v>0.26852941180000001</v>
      </c>
      <c r="AI7726" s="10">
        <v>1.0602857143</v>
      </c>
      <c r="AJ7726" s="10">
        <v>0.29638783270000002</v>
      </c>
      <c r="AK7726" s="10">
        <v>0.78853239310000001</v>
      </c>
    </row>
    <row r="7727" spans="1:37">
      <c r="A7727" s="5">
        <v>43787</v>
      </c>
      <c r="B7727" s="6">
        <v>13</v>
      </c>
      <c r="C7727" s="6">
        <v>11</v>
      </c>
      <c r="D7727" s="7">
        <v>0</v>
      </c>
      <c r="E7727" s="7">
        <v>1</v>
      </c>
      <c r="F7727" s="8">
        <v>0</v>
      </c>
      <c r="G7727" s="11">
        <v>0.30042976059999998</v>
      </c>
      <c r="H7727" s="10">
        <v>0.97499869490000002</v>
      </c>
      <c r="I7727" s="10">
        <v>0.28647322609999998</v>
      </c>
      <c r="J7727" s="10">
        <v>0.79163722400000003</v>
      </c>
      <c r="K7727" s="10">
        <v>0.24</v>
      </c>
      <c r="L7727" s="10">
        <v>1.1134375000000001</v>
      </c>
      <c r="M7727" s="10">
        <v>0.28196428569999998</v>
      </c>
      <c r="N7727" s="10">
        <v>0.75135593219999997</v>
      </c>
      <c r="O7727" s="10">
        <v>0.2766567345</v>
      </c>
      <c r="P7727" s="10">
        <v>0.83558329629999994</v>
      </c>
      <c r="Q7727" s="10">
        <v>0.27323908499999999</v>
      </c>
      <c r="R7727" s="10">
        <v>0.9237199384</v>
      </c>
      <c r="S7727" s="10">
        <v>0.28875000000000001</v>
      </c>
      <c r="T7727" s="10">
        <v>1.3315582191999999</v>
      </c>
      <c r="U7727" s="10">
        <v>0.31228779839999998</v>
      </c>
      <c r="V7727" s="10">
        <v>1.0668720011999999</v>
      </c>
      <c r="W7727" s="10">
        <v>0.31906107030000003</v>
      </c>
      <c r="X7727" s="10">
        <v>0.96834997460000005</v>
      </c>
      <c r="Y7727" s="10">
        <v>0.31365224139999998</v>
      </c>
      <c r="Z7727" s="10">
        <v>0.87159805219999997</v>
      </c>
      <c r="AA7727" s="10">
        <v>1.4753125</v>
      </c>
      <c r="AB7727" s="10">
        <v>0.46779999999999999</v>
      </c>
      <c r="AC7727" s="10">
        <v>0.83034883719999997</v>
      </c>
      <c r="AD7727" s="10">
        <v>0.2884251504</v>
      </c>
      <c r="AE7727" s="10">
        <v>0.85707212889999995</v>
      </c>
      <c r="AF7727" s="10">
        <v>0.29239275840000001</v>
      </c>
      <c r="AG7727" s="10">
        <v>0.86064667900000003</v>
      </c>
      <c r="AH7727" s="10">
        <v>0.32588235290000001</v>
      </c>
      <c r="AI7727" s="10">
        <v>1.1114857143000001</v>
      </c>
      <c r="AJ7727" s="10">
        <v>0.3025475285</v>
      </c>
      <c r="AK7727" s="10">
        <v>0.83200749230000004</v>
      </c>
    </row>
    <row r="7728" spans="1:37">
      <c r="A7728" s="5">
        <v>43787</v>
      </c>
      <c r="B7728" s="6">
        <v>14</v>
      </c>
      <c r="C7728" s="6">
        <v>11</v>
      </c>
      <c r="D7728" s="7">
        <v>0</v>
      </c>
      <c r="E7728" s="7">
        <v>1</v>
      </c>
      <c r="F7728" s="8">
        <v>0</v>
      </c>
      <c r="G7728" s="11">
        <v>0.30940563040000002</v>
      </c>
      <c r="H7728" s="10">
        <v>1.0125234926</v>
      </c>
      <c r="I7728" s="10">
        <v>0.29803845439999999</v>
      </c>
      <c r="J7728" s="10">
        <v>0.82737097790000003</v>
      </c>
      <c r="K7728" s="10">
        <v>0.37</v>
      </c>
      <c r="L7728" s="10">
        <v>1.2393749999999999</v>
      </c>
      <c r="M7728" s="10">
        <v>0.33767857140000002</v>
      </c>
      <c r="N7728" s="10">
        <v>0.76023305080000003</v>
      </c>
      <c r="O7728" s="10">
        <v>0.27782349699999997</v>
      </c>
      <c r="P7728" s="10">
        <v>0.8249602399</v>
      </c>
      <c r="Q7728" s="10">
        <v>0.27851337339999999</v>
      </c>
      <c r="R7728" s="10">
        <v>0.94624197489999995</v>
      </c>
      <c r="S7728" s="10">
        <v>0.3584090909</v>
      </c>
      <c r="T7728" s="10">
        <v>1.3957020548000001</v>
      </c>
      <c r="U7728" s="10">
        <v>0.30108753319999998</v>
      </c>
      <c r="V7728" s="10">
        <v>1.0914819686999999</v>
      </c>
      <c r="W7728" s="10">
        <v>0.33641256879999998</v>
      </c>
      <c r="X7728" s="10">
        <v>1.0277082802999999</v>
      </c>
      <c r="Y7728" s="10">
        <v>0.33441009319999998</v>
      </c>
      <c r="Z7728" s="10">
        <v>0.92952732800000004</v>
      </c>
      <c r="AA7728" s="10">
        <v>1.431875</v>
      </c>
      <c r="AB7728" s="10">
        <v>0.41239999999999999</v>
      </c>
      <c r="AC7728" s="10">
        <v>0.88008720929999995</v>
      </c>
      <c r="AD7728" s="10">
        <v>0.29991084369999998</v>
      </c>
      <c r="AE7728" s="10">
        <v>0.87706338230000003</v>
      </c>
      <c r="AF7728" s="10">
        <v>0.30406971570000002</v>
      </c>
      <c r="AG7728" s="10">
        <v>0.90023254190000002</v>
      </c>
      <c r="AH7728" s="10">
        <v>0.42764705879999998</v>
      </c>
      <c r="AI7728" s="10">
        <v>1.1044571429000001</v>
      </c>
      <c r="AJ7728" s="10">
        <v>0.32517110269999999</v>
      </c>
      <c r="AK7728" s="10">
        <v>0.8640877038</v>
      </c>
    </row>
    <row r="7729" spans="1:37">
      <c r="A7729" s="5">
        <v>43787</v>
      </c>
      <c r="B7729" s="6">
        <v>15</v>
      </c>
      <c r="C7729" s="6">
        <v>11</v>
      </c>
      <c r="D7729" s="7">
        <v>0</v>
      </c>
      <c r="E7729" s="7">
        <v>1</v>
      </c>
      <c r="F7729" s="8">
        <v>0</v>
      </c>
      <c r="G7729" s="11">
        <v>0.31511020699999998</v>
      </c>
      <c r="H7729" s="10">
        <v>1.0186857217</v>
      </c>
      <c r="I7729" s="10">
        <v>0.30631369380000001</v>
      </c>
      <c r="J7729" s="10">
        <v>0.83620862250000005</v>
      </c>
      <c r="K7729" s="10">
        <v>0.3775</v>
      </c>
      <c r="L7729" s="10">
        <v>1.1471875</v>
      </c>
      <c r="M7729" s="10">
        <v>0.29491071429999999</v>
      </c>
      <c r="N7729" s="10">
        <v>0.77281779660000005</v>
      </c>
      <c r="O7729" s="10">
        <v>0.27542664680000001</v>
      </c>
      <c r="P7729" s="10">
        <v>0.80656685920000004</v>
      </c>
      <c r="Q7729" s="10">
        <v>0.28089217449999998</v>
      </c>
      <c r="R7729" s="10">
        <v>0.93063126149999997</v>
      </c>
      <c r="S7729" s="10">
        <v>0.31147727269999997</v>
      </c>
      <c r="T7729" s="10">
        <v>1.3139212329000001</v>
      </c>
      <c r="U7729" s="10">
        <v>0.299933687</v>
      </c>
      <c r="V7729" s="10">
        <v>1.0563070731999999</v>
      </c>
      <c r="W7729" s="10">
        <v>0.34940651379999998</v>
      </c>
      <c r="X7729" s="10">
        <v>1.0421537140999999</v>
      </c>
      <c r="Y7729" s="10">
        <v>0.34565404379999998</v>
      </c>
      <c r="Z7729" s="10">
        <v>0.95389259270000004</v>
      </c>
      <c r="AA7729" s="10">
        <v>1.3503125</v>
      </c>
      <c r="AB7729" s="10">
        <v>0.44619999999999999</v>
      </c>
      <c r="AC7729" s="10">
        <v>0.85284883720000004</v>
      </c>
      <c r="AD7729" s="10">
        <v>0.30221110159999998</v>
      </c>
      <c r="AE7729" s="10">
        <v>0.88289024039999997</v>
      </c>
      <c r="AF7729" s="10">
        <v>0.31062581309999998</v>
      </c>
      <c r="AG7729" s="10">
        <v>0.90186025329999997</v>
      </c>
      <c r="AH7729" s="10">
        <v>0.49882352940000002</v>
      </c>
      <c r="AI7729" s="10">
        <v>1.0611142857</v>
      </c>
      <c r="AJ7729" s="10">
        <v>0.30984790870000001</v>
      </c>
      <c r="AK7729" s="10">
        <v>0.87667254299999997</v>
      </c>
    </row>
    <row r="7730" spans="1:37">
      <c r="A7730" s="5">
        <v>43787</v>
      </c>
      <c r="B7730" s="6">
        <v>16</v>
      </c>
      <c r="C7730" s="6">
        <v>11</v>
      </c>
      <c r="D7730" s="7">
        <v>0</v>
      </c>
      <c r="E7730" s="7">
        <v>1</v>
      </c>
      <c r="F7730" s="8">
        <v>0</v>
      </c>
      <c r="G7730" s="11">
        <v>0.34334284199999998</v>
      </c>
      <c r="H7730" s="10">
        <v>1.0666105454999999</v>
      </c>
      <c r="I7730" s="10">
        <v>0.32576399540000001</v>
      </c>
      <c r="J7730" s="10">
        <v>0.85725762360000002</v>
      </c>
      <c r="K7730" s="10">
        <v>0.30166666669999997</v>
      </c>
      <c r="L7730" s="10">
        <v>0.94468750000000001</v>
      </c>
      <c r="M7730" s="10">
        <v>0.51964285710000002</v>
      </c>
      <c r="N7730" s="10">
        <v>0.88163135589999997</v>
      </c>
      <c r="O7730" s="10">
        <v>0.28186452449999999</v>
      </c>
      <c r="P7730" s="10">
        <v>0.80538716129999999</v>
      </c>
      <c r="Q7730" s="10">
        <v>0.28930850279999998</v>
      </c>
      <c r="R7730" s="10">
        <v>0.91863373370000001</v>
      </c>
      <c r="S7730" s="10">
        <v>0.30340909090000001</v>
      </c>
      <c r="T7730" s="10">
        <v>1.2677568493</v>
      </c>
      <c r="U7730" s="10">
        <v>0.30438328910000001</v>
      </c>
      <c r="V7730" s="10">
        <v>1.0347809937000001</v>
      </c>
      <c r="W7730" s="10">
        <v>0.37802574919999998</v>
      </c>
      <c r="X7730" s="10">
        <v>1.0971235054999999</v>
      </c>
      <c r="Y7730" s="10">
        <v>0.36682802850000001</v>
      </c>
      <c r="Z7730" s="10">
        <v>0.96808550189999998</v>
      </c>
      <c r="AA7730" s="10">
        <v>1.3634375000000001</v>
      </c>
      <c r="AB7730" s="10">
        <v>0.38</v>
      </c>
      <c r="AC7730" s="10">
        <v>0.85578488370000005</v>
      </c>
      <c r="AD7730" s="10">
        <v>0.31493466780000001</v>
      </c>
      <c r="AE7730" s="10">
        <v>0.90019832389999999</v>
      </c>
      <c r="AF7730" s="10">
        <v>0.32134672460000002</v>
      </c>
      <c r="AG7730" s="10">
        <v>0.89377690909999996</v>
      </c>
      <c r="AH7730" s="10">
        <v>0.39235294120000003</v>
      </c>
      <c r="AI7730" s="10">
        <v>1.0652571429</v>
      </c>
      <c r="AJ7730" s="10">
        <v>0.3054752852</v>
      </c>
      <c r="AK7730" s="10">
        <v>0.86491846630000002</v>
      </c>
    </row>
    <row r="7731" spans="1:37">
      <c r="A7731" s="5">
        <v>43787</v>
      </c>
      <c r="B7731" s="6">
        <v>17</v>
      </c>
      <c r="C7731" s="6">
        <v>11</v>
      </c>
      <c r="D7731" s="7">
        <v>0</v>
      </c>
      <c r="E7731" s="7">
        <v>1</v>
      </c>
      <c r="F7731" s="8">
        <v>1</v>
      </c>
      <c r="G7731" s="11">
        <v>0.38448325849999998</v>
      </c>
      <c r="H7731" s="10">
        <v>1.1555566432</v>
      </c>
      <c r="I7731" s="10">
        <v>0.36140933380000001</v>
      </c>
      <c r="J7731" s="10">
        <v>0.91650157730000004</v>
      </c>
      <c r="K7731" s="10">
        <v>0.27583333329999998</v>
      </c>
      <c r="L7731" s="10">
        <v>0.6875</v>
      </c>
      <c r="M7731" s="10">
        <v>0.54241071429999999</v>
      </c>
      <c r="N7731" s="10">
        <v>0.96811440680000005</v>
      </c>
      <c r="O7731" s="10">
        <v>0.31015080210000001</v>
      </c>
      <c r="P7731" s="10">
        <v>0.85296890270000003</v>
      </c>
      <c r="Q7731" s="10">
        <v>0.3266733194</v>
      </c>
      <c r="R7731" s="10">
        <v>0.97419464649999998</v>
      </c>
      <c r="S7731" s="10">
        <v>0.35477272729999998</v>
      </c>
      <c r="T7731" s="10">
        <v>1.2563869862999999</v>
      </c>
      <c r="U7731" s="10">
        <v>0.3597480106</v>
      </c>
      <c r="V7731" s="10">
        <v>1.0941974926</v>
      </c>
      <c r="W7731" s="10">
        <v>0.41539470950000001</v>
      </c>
      <c r="X7731" s="10">
        <v>1.1474481684</v>
      </c>
      <c r="Y7731" s="10">
        <v>0.3984099398</v>
      </c>
      <c r="Z7731" s="10">
        <v>1.0077114504</v>
      </c>
      <c r="AA7731" s="10">
        <v>1.2603124999999999</v>
      </c>
      <c r="AB7731" s="10">
        <v>0.31580000000000003</v>
      </c>
      <c r="AC7731" s="10">
        <v>0.95049418600000002</v>
      </c>
      <c r="AD7731" s="10">
        <v>0.34778509149999998</v>
      </c>
      <c r="AE7731" s="10">
        <v>0.96596517640000001</v>
      </c>
      <c r="AF7731" s="10">
        <v>0.36147761179999999</v>
      </c>
      <c r="AG7731" s="10">
        <v>0.93493851110000004</v>
      </c>
      <c r="AH7731" s="10">
        <v>0.28852941180000002</v>
      </c>
      <c r="AI7731" s="10">
        <v>1.2987714286000001</v>
      </c>
      <c r="AJ7731" s="10">
        <v>0.33437262359999997</v>
      </c>
      <c r="AK7731" s="10">
        <v>0.90180696339999999</v>
      </c>
    </row>
    <row r="7732" spans="1:37">
      <c r="A7732" s="5">
        <v>43787</v>
      </c>
      <c r="B7732" s="6">
        <v>18</v>
      </c>
      <c r="C7732" s="6">
        <v>11</v>
      </c>
      <c r="D7732" s="7">
        <v>0</v>
      </c>
      <c r="E7732" s="7">
        <v>1</v>
      </c>
      <c r="F7732" s="8">
        <v>1</v>
      </c>
      <c r="G7732" s="11">
        <v>0.44555134680000003</v>
      </c>
      <c r="H7732" s="10">
        <v>1.3368976768</v>
      </c>
      <c r="I7732" s="10">
        <v>0.42647633470000001</v>
      </c>
      <c r="J7732" s="10">
        <v>1.0617005258000001</v>
      </c>
      <c r="K7732" s="10">
        <v>0.32583333330000003</v>
      </c>
      <c r="L7732" s="10">
        <v>0.96906250000000005</v>
      </c>
      <c r="M7732" s="10">
        <v>0.46803571430000002</v>
      </c>
      <c r="N7732" s="10">
        <v>1.1248728814</v>
      </c>
      <c r="O7732" s="10">
        <v>0.38459940619999999</v>
      </c>
      <c r="P7732" s="10">
        <v>1.0175475344</v>
      </c>
      <c r="Q7732" s="10">
        <v>0.42063465189999999</v>
      </c>
      <c r="R7732" s="10">
        <v>1.1975936796</v>
      </c>
      <c r="S7732" s="10">
        <v>0.38090909090000002</v>
      </c>
      <c r="T7732" s="10">
        <v>1.6755650685000001</v>
      </c>
      <c r="U7732" s="10">
        <v>0.50050397879999997</v>
      </c>
      <c r="V7732" s="10">
        <v>1.4025607491000001</v>
      </c>
      <c r="W7732" s="10">
        <v>0.46711388380000002</v>
      </c>
      <c r="X7732" s="10">
        <v>1.2765027982999999</v>
      </c>
      <c r="Y7732" s="10">
        <v>0.45758434640000001</v>
      </c>
      <c r="Z7732" s="10">
        <v>1.1196995299000001</v>
      </c>
      <c r="AA7732" s="10">
        <v>1.3321875000000001</v>
      </c>
      <c r="AB7732" s="10">
        <v>0.38</v>
      </c>
      <c r="AC7732" s="10">
        <v>1.0191279070000001</v>
      </c>
      <c r="AD7732" s="10">
        <v>0.41446604450000002</v>
      </c>
      <c r="AE7732" s="10">
        <v>1.1418402425</v>
      </c>
      <c r="AF7732" s="10">
        <v>0.45692788229999998</v>
      </c>
      <c r="AG7732" s="10">
        <v>1.1064192072000001</v>
      </c>
      <c r="AH7732" s="10">
        <v>0.47</v>
      </c>
      <c r="AI7732" s="10">
        <v>1.4174285713999999</v>
      </c>
      <c r="AJ7732" s="10">
        <v>0.41366920149999997</v>
      </c>
      <c r="AK7732" s="10">
        <v>1.1218422212000001</v>
      </c>
    </row>
    <row r="7733" spans="1:37">
      <c r="A7733" s="5">
        <v>43787</v>
      </c>
      <c r="B7733" s="6">
        <v>19</v>
      </c>
      <c r="C7733" s="6">
        <v>11</v>
      </c>
      <c r="D7733" s="7">
        <v>0</v>
      </c>
      <c r="E7733" s="7">
        <v>1</v>
      </c>
      <c r="F7733" s="8">
        <v>1</v>
      </c>
      <c r="G7733" s="11">
        <v>0.46526936029999999</v>
      </c>
      <c r="H7733" s="10">
        <v>1.3978726181000001</v>
      </c>
      <c r="I7733" s="10">
        <v>0.44831426270000002</v>
      </c>
      <c r="J7733" s="10">
        <v>1.1017838065000001</v>
      </c>
      <c r="K7733" s="10">
        <v>0.53416666670000001</v>
      </c>
      <c r="L7733" s="10">
        <v>1.1709375</v>
      </c>
      <c r="M7733" s="10">
        <v>0.47348214290000001</v>
      </c>
      <c r="N7733" s="10">
        <v>1.1552754237</v>
      </c>
      <c r="O7733" s="10">
        <v>0.42987395989999999</v>
      </c>
      <c r="P7733" s="10">
        <v>1.0919773434</v>
      </c>
      <c r="Q7733" s="10">
        <v>0.45203049420000002</v>
      </c>
      <c r="R7733" s="10">
        <v>1.2491422570999999</v>
      </c>
      <c r="S7733" s="10">
        <v>0.51136363640000004</v>
      </c>
      <c r="T7733" s="10">
        <v>1.8132705479</v>
      </c>
      <c r="U7733" s="10">
        <v>0.53426392570000003</v>
      </c>
      <c r="V7733" s="10">
        <v>1.5262583191000001</v>
      </c>
      <c r="W7733" s="10">
        <v>0.48040840979999999</v>
      </c>
      <c r="X7733" s="10">
        <v>1.2892263419000001</v>
      </c>
      <c r="Y7733" s="10">
        <v>0.47698132450000003</v>
      </c>
      <c r="Z7733" s="10">
        <v>1.1407293619000001</v>
      </c>
      <c r="AA7733" s="10">
        <v>1.683125</v>
      </c>
      <c r="AB7733" s="10">
        <v>0.45340000000000003</v>
      </c>
      <c r="AC7733" s="10">
        <v>1.0629360465</v>
      </c>
      <c r="AD7733" s="10">
        <v>0.44538843179999998</v>
      </c>
      <c r="AE7733" s="10">
        <v>1.1756494853999999</v>
      </c>
      <c r="AF7733" s="10">
        <v>0.47856296500000001</v>
      </c>
      <c r="AG7733" s="10">
        <v>1.1282717077</v>
      </c>
      <c r="AH7733" s="10">
        <v>0.43029411760000003</v>
      </c>
      <c r="AI7733" s="10">
        <v>1.4686571428999999</v>
      </c>
      <c r="AJ7733" s="10">
        <v>0.49494296580000002</v>
      </c>
      <c r="AK7733" s="10">
        <v>1.1805905685</v>
      </c>
    </row>
    <row r="7734" spans="1:37">
      <c r="A7734" s="5">
        <v>43787</v>
      </c>
      <c r="B7734" s="6">
        <v>20</v>
      </c>
      <c r="C7734" s="6">
        <v>11</v>
      </c>
      <c r="D7734" s="7">
        <v>0</v>
      </c>
      <c r="E7734" s="7">
        <v>1</v>
      </c>
      <c r="F7734" s="8">
        <v>1</v>
      </c>
      <c r="G7734" s="11">
        <v>0.44425146529999998</v>
      </c>
      <c r="H7734" s="10">
        <v>1.3635225790000001</v>
      </c>
      <c r="I7734" s="10">
        <v>0.44252268639999998</v>
      </c>
      <c r="J7734" s="10">
        <v>1.0811066246000001</v>
      </c>
      <c r="K7734" s="10">
        <v>0.44666666669999999</v>
      </c>
      <c r="L7734" s="10">
        <v>1.53</v>
      </c>
      <c r="M7734" s="10">
        <v>0.51133928569999998</v>
      </c>
      <c r="N7734" s="10">
        <v>1.2005720338999999</v>
      </c>
      <c r="O7734" s="10">
        <v>0.42810235769999999</v>
      </c>
      <c r="P7734" s="10">
        <v>1.0784215904000001</v>
      </c>
      <c r="Q7734" s="10">
        <v>0.44441003620000002</v>
      </c>
      <c r="R7734" s="10">
        <v>1.2084498369000001</v>
      </c>
      <c r="S7734" s="10">
        <v>0.4882954545</v>
      </c>
      <c r="T7734" s="10">
        <v>1.8168321918000001</v>
      </c>
      <c r="U7734" s="10">
        <v>0.51964854110000003</v>
      </c>
      <c r="V7734" s="10">
        <v>1.5265655470999999</v>
      </c>
      <c r="W7734" s="10">
        <v>0.45922278290000001</v>
      </c>
      <c r="X7734" s="10">
        <v>1.2519657848000001</v>
      </c>
      <c r="Y7734" s="10">
        <v>0.46617016909999998</v>
      </c>
      <c r="Z7734" s="10">
        <v>1.1084314418000001</v>
      </c>
      <c r="AA7734" s="10">
        <v>1.5062500000000001</v>
      </c>
      <c r="AB7734" s="10">
        <v>0.4924</v>
      </c>
      <c r="AC7734" s="10">
        <v>1.1133139535000001</v>
      </c>
      <c r="AD7734" s="10">
        <v>0.43643927300000002</v>
      </c>
      <c r="AE7734" s="10">
        <v>1.1215217038</v>
      </c>
      <c r="AF7734" s="10">
        <v>0.46672943150000001</v>
      </c>
      <c r="AG7734" s="10">
        <v>1.0857643241999999</v>
      </c>
      <c r="AH7734" s="10">
        <v>0.49029411760000002</v>
      </c>
      <c r="AI7734" s="10">
        <v>1.4493142857000001</v>
      </c>
      <c r="AJ7734" s="10">
        <v>0.5112547529</v>
      </c>
      <c r="AK7734" s="10">
        <v>1.1885720581999999</v>
      </c>
    </row>
    <row r="7735" spans="1:37">
      <c r="A7735" s="5">
        <v>43787</v>
      </c>
      <c r="B7735" s="6">
        <v>21</v>
      </c>
      <c r="C7735" s="6">
        <v>11</v>
      </c>
      <c r="D7735" s="7">
        <v>0</v>
      </c>
      <c r="E7735" s="7">
        <v>1</v>
      </c>
      <c r="F7735" s="8">
        <v>1</v>
      </c>
      <c r="G7735" s="11">
        <v>0.41936011350000002</v>
      </c>
      <c r="H7735" s="10">
        <v>1.3033463848</v>
      </c>
      <c r="I7735" s="10">
        <v>0.42373214190000003</v>
      </c>
      <c r="J7735" s="10">
        <v>1.0395001051999999</v>
      </c>
      <c r="K7735" s="10">
        <v>0.31833333330000002</v>
      </c>
      <c r="L7735" s="10">
        <v>2.0628125000000002</v>
      </c>
      <c r="M7735" s="10">
        <v>0.4660714286</v>
      </c>
      <c r="N7735" s="10">
        <v>1.1520338983</v>
      </c>
      <c r="O7735" s="10">
        <v>0.40531721259999998</v>
      </c>
      <c r="P7735" s="10">
        <v>1.0148003109999999</v>
      </c>
      <c r="Q7735" s="10">
        <v>0.42180592890000002</v>
      </c>
      <c r="R7735" s="10">
        <v>1.1363461389</v>
      </c>
      <c r="S7735" s="10">
        <v>0.64590909090000004</v>
      </c>
      <c r="T7735" s="10">
        <v>1.7581335616</v>
      </c>
      <c r="U7735" s="10">
        <v>0.51846153849999999</v>
      </c>
      <c r="V7735" s="10">
        <v>1.4758001857</v>
      </c>
      <c r="W7735" s="10">
        <v>0.42681330280000002</v>
      </c>
      <c r="X7735" s="10">
        <v>1.1985639786</v>
      </c>
      <c r="Y7735" s="10">
        <v>0.44645250600000003</v>
      </c>
      <c r="Z7735" s="10">
        <v>1.0605003226</v>
      </c>
      <c r="AA7735" s="10">
        <v>1.4540625</v>
      </c>
      <c r="AB7735" s="10">
        <v>0.48559999999999998</v>
      </c>
      <c r="AC7735" s="10">
        <v>1.1222093022999999</v>
      </c>
      <c r="AD7735" s="10">
        <v>0.40867604079999997</v>
      </c>
      <c r="AE7735" s="10">
        <v>1.0439249826999999</v>
      </c>
      <c r="AF7735" s="10">
        <v>0.44267303990000001</v>
      </c>
      <c r="AG7735" s="10">
        <v>1.0215897270000001</v>
      </c>
      <c r="AH7735" s="10">
        <v>0.54764705879999998</v>
      </c>
      <c r="AI7735" s="10">
        <v>1.3735428570999999</v>
      </c>
      <c r="AJ7735" s="10">
        <v>0.4858365019</v>
      </c>
      <c r="AK7735" s="10">
        <v>1.1875363595999999</v>
      </c>
    </row>
    <row r="7736" spans="1:37">
      <c r="A7736" s="5">
        <v>43787</v>
      </c>
      <c r="B7736" s="6">
        <v>22</v>
      </c>
      <c r="C7736" s="6">
        <v>11</v>
      </c>
      <c r="D7736" s="7">
        <v>0</v>
      </c>
      <c r="E7736" s="7">
        <v>1</v>
      </c>
      <c r="F7736" s="8">
        <v>0</v>
      </c>
      <c r="G7736" s="11">
        <v>0.37891757079999999</v>
      </c>
      <c r="H7736" s="10">
        <v>1.1889154268</v>
      </c>
      <c r="I7736" s="10">
        <v>0.38665207150000003</v>
      </c>
      <c r="J7736" s="10">
        <v>0.96219705570000003</v>
      </c>
      <c r="K7736" s="10">
        <v>0.36666666669999998</v>
      </c>
      <c r="L7736" s="10">
        <v>2.4506250000000001</v>
      </c>
      <c r="M7736" s="10">
        <v>0.50285714290000005</v>
      </c>
      <c r="N7736" s="10">
        <v>1.2797457627</v>
      </c>
      <c r="O7736" s="10">
        <v>0.37660243399999999</v>
      </c>
      <c r="P7736" s="10">
        <v>0.93105153269999996</v>
      </c>
      <c r="Q7736" s="10">
        <v>0.38330819630000001</v>
      </c>
      <c r="R7736" s="10">
        <v>1.0253174429</v>
      </c>
      <c r="S7736" s="10">
        <v>0.60261363639999999</v>
      </c>
      <c r="T7736" s="10">
        <v>1.6767465752999999</v>
      </c>
      <c r="U7736" s="10">
        <v>0.5018567639</v>
      </c>
      <c r="V7736" s="10">
        <v>1.403323015</v>
      </c>
      <c r="W7736" s="10">
        <v>0.38607813460000001</v>
      </c>
      <c r="X7736" s="10">
        <v>1.0850496057000001</v>
      </c>
      <c r="Y7736" s="10">
        <v>0.40815084169999999</v>
      </c>
      <c r="Z7736" s="10">
        <v>0.97944975270000001</v>
      </c>
      <c r="AA7736" s="10">
        <v>1.5796874999999999</v>
      </c>
      <c r="AB7736" s="10">
        <v>0.44679999999999997</v>
      </c>
      <c r="AC7736" s="10">
        <v>1.1361046511999999</v>
      </c>
      <c r="AD7736" s="10">
        <v>0.37463428710000002</v>
      </c>
      <c r="AE7736" s="10">
        <v>0.95279829949999995</v>
      </c>
      <c r="AF7736" s="10">
        <v>0.40400677889999997</v>
      </c>
      <c r="AG7736" s="10">
        <v>0.93073565120000001</v>
      </c>
      <c r="AH7736" s="10">
        <v>0.59558823530000005</v>
      </c>
      <c r="AI7736" s="10">
        <v>1.4180571429</v>
      </c>
      <c r="AJ7736" s="10">
        <v>0.47758555130000002</v>
      </c>
      <c r="AK7736" s="10">
        <v>1.1773534596999999</v>
      </c>
    </row>
    <row r="7737" spans="1:37">
      <c r="A7737" s="5">
        <v>43787</v>
      </c>
      <c r="B7737" s="6">
        <v>23</v>
      </c>
      <c r="C7737" s="6">
        <v>11</v>
      </c>
      <c r="D7737" s="7">
        <v>0</v>
      </c>
      <c r="E7737" s="7">
        <v>1</v>
      </c>
      <c r="F7737" s="8">
        <v>0</v>
      </c>
      <c r="G7737" s="11">
        <v>0.31729221219999998</v>
      </c>
      <c r="H7737" s="10">
        <v>1.033394675</v>
      </c>
      <c r="I7737" s="10">
        <v>0.33273069999999999</v>
      </c>
      <c r="J7737" s="10">
        <v>0.84699852789999996</v>
      </c>
      <c r="K7737" s="10">
        <v>0.3775</v>
      </c>
      <c r="L7737" s="10">
        <v>2.2675000000000001</v>
      </c>
      <c r="M7737" s="10">
        <v>0.45678571429999998</v>
      </c>
      <c r="N7737" s="10">
        <v>1.2276694914999999</v>
      </c>
      <c r="O7737" s="10">
        <v>0.32516083600000001</v>
      </c>
      <c r="P7737" s="10">
        <v>0.80353620609999998</v>
      </c>
      <c r="Q7737" s="10">
        <v>0.32782989439999999</v>
      </c>
      <c r="R7737" s="10">
        <v>0.87494793420000005</v>
      </c>
      <c r="S7737" s="10">
        <v>0.59670454549999996</v>
      </c>
      <c r="T7737" s="10">
        <v>1.512739726</v>
      </c>
      <c r="U7737" s="10">
        <v>0.44020557030000002</v>
      </c>
      <c r="V7737" s="10">
        <v>1.2699241603</v>
      </c>
      <c r="W7737" s="10">
        <v>0.3267129969</v>
      </c>
      <c r="X7737" s="10">
        <v>0.93181792159999999</v>
      </c>
      <c r="Y7737" s="10">
        <v>0.35154962229999998</v>
      </c>
      <c r="Z7737" s="10">
        <v>0.86061415100000005</v>
      </c>
      <c r="AA7737" s="10">
        <v>1.909375</v>
      </c>
      <c r="AB7737" s="10">
        <v>0.47160000000000002</v>
      </c>
      <c r="AC7737" s="10">
        <v>1.0347383721000001</v>
      </c>
      <c r="AD7737" s="10">
        <v>0.32186994969999999</v>
      </c>
      <c r="AE7737" s="10">
        <v>0.80584048659999996</v>
      </c>
      <c r="AF7737" s="10">
        <v>0.34676102879999998</v>
      </c>
      <c r="AG7737" s="10">
        <v>0.80155531130000002</v>
      </c>
      <c r="AH7737" s="10">
        <v>0.54941176469999997</v>
      </c>
      <c r="AI7737" s="10">
        <v>1.3036857143</v>
      </c>
      <c r="AJ7737" s="10">
        <v>0.43576045629999999</v>
      </c>
      <c r="AK7737" s="10">
        <v>1.0591934773</v>
      </c>
    </row>
    <row r="7738" spans="1:37">
      <c r="A7738" s="5">
        <v>43787</v>
      </c>
      <c r="B7738" s="6">
        <v>24</v>
      </c>
      <c r="C7738" s="6">
        <v>11</v>
      </c>
      <c r="D7738" s="7">
        <v>0</v>
      </c>
      <c r="E7738" s="7">
        <v>1</v>
      </c>
      <c r="F7738" s="8">
        <v>0</v>
      </c>
      <c r="G7738" s="11">
        <v>0.26296561289999998</v>
      </c>
      <c r="H7738" s="10">
        <v>0.84803184549999999</v>
      </c>
      <c r="I7738" s="10">
        <v>0.27927621829999999</v>
      </c>
      <c r="J7738" s="10">
        <v>0.72817392219999999</v>
      </c>
      <c r="K7738" s="10">
        <v>0.50249999999999995</v>
      </c>
      <c r="L7738" s="10">
        <v>1.5</v>
      </c>
      <c r="M7738" s="10">
        <v>0.49633928570000002</v>
      </c>
      <c r="N7738" s="10">
        <v>1.1227118644</v>
      </c>
      <c r="O7738" s="10">
        <v>0.26872404970000002</v>
      </c>
      <c r="P7738" s="10">
        <v>0.67398045309999999</v>
      </c>
      <c r="Q7738" s="10">
        <v>0.27540329810000003</v>
      </c>
      <c r="R7738" s="10">
        <v>0.73628365350000002</v>
      </c>
      <c r="S7738" s="10">
        <v>0.56647727270000003</v>
      </c>
      <c r="T7738" s="10">
        <v>1.4578595889999999</v>
      </c>
      <c r="U7738" s="10">
        <v>0.40838859420000001</v>
      </c>
      <c r="V7738" s="10">
        <v>1.1469857607</v>
      </c>
      <c r="W7738" s="10">
        <v>0.27153376150000003</v>
      </c>
      <c r="X7738" s="10">
        <v>0.78006073519999997</v>
      </c>
      <c r="Y7738" s="10">
        <v>0.29618167350000002</v>
      </c>
      <c r="Z7738" s="10">
        <v>0.74978570769999997</v>
      </c>
      <c r="AA7738" s="10">
        <v>1.5393749999999999</v>
      </c>
      <c r="AB7738" s="10">
        <v>0.44419999999999998</v>
      </c>
      <c r="AC7738" s="10">
        <v>1.0702616278999999</v>
      </c>
      <c r="AD7738" s="10">
        <v>0.26856293749999999</v>
      </c>
      <c r="AE7738" s="10">
        <v>0.67244111309999999</v>
      </c>
      <c r="AF7738" s="10">
        <v>0.29505303840000002</v>
      </c>
      <c r="AG7738" s="10">
        <v>0.68690151939999999</v>
      </c>
      <c r="AH7738" s="10">
        <v>0.52500000000000002</v>
      </c>
      <c r="AI7738" s="10">
        <v>1.1658857143000001</v>
      </c>
      <c r="AJ7738" s="10">
        <v>0.41513307980000003</v>
      </c>
      <c r="AK7738" s="10">
        <v>1.0039576906000001</v>
      </c>
    </row>
    <row r="7739" spans="1:37">
      <c r="A7739" s="5">
        <v>43788</v>
      </c>
      <c r="B7739" s="6">
        <v>1</v>
      </c>
      <c r="C7739" s="6">
        <v>11</v>
      </c>
      <c r="D7739" s="7">
        <v>0</v>
      </c>
      <c r="E7739" s="7">
        <v>1</v>
      </c>
      <c r="F7739" s="8">
        <v>-1</v>
      </c>
      <c r="G7739" s="11">
        <v>0.2225847168</v>
      </c>
      <c r="H7739" s="10">
        <v>0.72291731969999995</v>
      </c>
      <c r="I7739" s="10">
        <v>0.24274349279999999</v>
      </c>
      <c r="J7739" s="10">
        <v>0.64701330130000001</v>
      </c>
      <c r="K7739" s="10">
        <v>0.82250000000000001</v>
      </c>
      <c r="L7739" s="10">
        <v>2.118125</v>
      </c>
      <c r="M7739" s="10">
        <v>0.69107142860000004</v>
      </c>
      <c r="N7739" s="10">
        <v>1.7479148936</v>
      </c>
      <c r="O7739" s="10">
        <v>0.22718928059999999</v>
      </c>
      <c r="P7739" s="10">
        <v>0.590884038</v>
      </c>
      <c r="Q7739" s="10">
        <v>0.24163344</v>
      </c>
      <c r="R7739" s="10">
        <v>0.66250789639999996</v>
      </c>
      <c r="S7739" s="10">
        <v>1.0196590909000001</v>
      </c>
      <c r="T7739" s="10">
        <v>2.3064897260000001</v>
      </c>
      <c r="U7739" s="10">
        <v>0.7027350993</v>
      </c>
      <c r="V7739" s="10">
        <v>2.5253736077000002</v>
      </c>
      <c r="W7739" s="10">
        <v>0.23169214539999999</v>
      </c>
      <c r="X7739" s="10">
        <v>0.67225973780000003</v>
      </c>
      <c r="Y7739" s="10">
        <v>0.25734480310000002</v>
      </c>
      <c r="Z7739" s="10">
        <v>0.66801343130000002</v>
      </c>
      <c r="AA7739" s="10">
        <v>1.9646874999999999</v>
      </c>
      <c r="AB7739" s="10">
        <v>0.6472</v>
      </c>
      <c r="AC7739" s="10">
        <v>2.1249127906999998</v>
      </c>
      <c r="AD7739" s="10">
        <v>0.22743239260000001</v>
      </c>
      <c r="AE7739" s="10">
        <v>0.58866422620000003</v>
      </c>
      <c r="AF7739" s="10">
        <v>0.26080485619999999</v>
      </c>
      <c r="AG7739" s="10">
        <v>0.61869062070000003</v>
      </c>
      <c r="AH7739" s="10">
        <v>0.58264705880000001</v>
      </c>
      <c r="AI7739" s="10">
        <v>2.2918285714</v>
      </c>
      <c r="AJ7739" s="10">
        <v>0.96589353609999995</v>
      </c>
      <c r="AK7739" s="10">
        <v>2.420228974</v>
      </c>
    </row>
    <row r="7740" spans="1:37">
      <c r="A7740" s="5">
        <v>43788</v>
      </c>
      <c r="B7740" s="6">
        <v>2</v>
      </c>
      <c r="C7740" s="6">
        <v>11</v>
      </c>
      <c r="D7740" s="7">
        <v>0</v>
      </c>
      <c r="E7740" s="7">
        <v>1</v>
      </c>
      <c r="F7740" s="8">
        <v>-1</v>
      </c>
      <c r="G7740" s="11">
        <v>0.19655878879999999</v>
      </c>
      <c r="H7740" s="10">
        <v>0.64417972830000003</v>
      </c>
      <c r="I7740" s="10">
        <v>0.21935608670000001</v>
      </c>
      <c r="J7740" s="10">
        <v>0.59012817269999995</v>
      </c>
      <c r="K7740" s="10">
        <v>0.69499999999999995</v>
      </c>
      <c r="L7740" s="10">
        <v>1.8171875</v>
      </c>
      <c r="M7740" s="10">
        <v>0.53571428570000001</v>
      </c>
      <c r="N7740" s="10">
        <v>1.6642978722999999</v>
      </c>
      <c r="O7740" s="10">
        <v>0.20084953650000001</v>
      </c>
      <c r="P7740" s="10">
        <v>0.52698259020000005</v>
      </c>
      <c r="Q7740" s="10">
        <v>0.2214630007</v>
      </c>
      <c r="R7740" s="10">
        <v>0.61534844659999999</v>
      </c>
      <c r="S7740" s="10">
        <v>0.85534090910000005</v>
      </c>
      <c r="T7740" s="10">
        <v>2.3067294520999999</v>
      </c>
      <c r="U7740" s="10">
        <v>0.67229801320000004</v>
      </c>
      <c r="V7740" s="10">
        <v>2.4690524442999999</v>
      </c>
      <c r="W7740" s="10">
        <v>0.2074999236</v>
      </c>
      <c r="X7740" s="10">
        <v>0.60023135179999998</v>
      </c>
      <c r="Y7740" s="10">
        <v>0.2333710463</v>
      </c>
      <c r="Z7740" s="10">
        <v>0.61082693020000001</v>
      </c>
      <c r="AA7740" s="10">
        <v>2.2831250000000001</v>
      </c>
      <c r="AB7740" s="10">
        <v>0.60360000000000003</v>
      </c>
      <c r="AC7740" s="10">
        <v>2.0417732557999999</v>
      </c>
      <c r="AD7740" s="10">
        <v>0.20224547440000001</v>
      </c>
      <c r="AE7740" s="10">
        <v>0.53328899740000002</v>
      </c>
      <c r="AF7740" s="10">
        <v>0.24114170439999999</v>
      </c>
      <c r="AG7740" s="10">
        <v>0.57327178680000002</v>
      </c>
      <c r="AH7740" s="10">
        <v>0.65735294119999998</v>
      </c>
      <c r="AI7740" s="10">
        <v>2.1440285713999998</v>
      </c>
      <c r="AJ7740" s="10">
        <v>0.94619771860000002</v>
      </c>
      <c r="AK7740" s="10">
        <v>2.3387186261999999</v>
      </c>
    </row>
    <row r="7741" spans="1:37">
      <c r="A7741" s="5">
        <v>43788</v>
      </c>
      <c r="B7741" s="6">
        <v>3</v>
      </c>
      <c r="C7741" s="6">
        <v>11</v>
      </c>
      <c r="D7741" s="7">
        <v>0</v>
      </c>
      <c r="E7741" s="7">
        <v>1</v>
      </c>
      <c r="F7741" s="8">
        <v>-1</v>
      </c>
      <c r="G7741" s="11">
        <v>0.18297348129999999</v>
      </c>
      <c r="H7741" s="10">
        <v>0.60751567399999995</v>
      </c>
      <c r="I7741" s="10">
        <v>0.20587794940000001</v>
      </c>
      <c r="J7741" s="10">
        <v>0.55538725430000002</v>
      </c>
      <c r="K7741" s="10">
        <v>0.59916666669999996</v>
      </c>
      <c r="L7741" s="10">
        <v>1.7465625</v>
      </c>
      <c r="M7741" s="10">
        <v>0.51133928569999998</v>
      </c>
      <c r="N7741" s="10">
        <v>1.4956382979</v>
      </c>
      <c r="O7741" s="10">
        <v>0.18557644179999999</v>
      </c>
      <c r="P7741" s="10">
        <v>0.48926141410000001</v>
      </c>
      <c r="Q7741" s="10">
        <v>0.2106225196</v>
      </c>
      <c r="R7741" s="10">
        <v>0.58448695790000005</v>
      </c>
      <c r="S7741" s="10">
        <v>0.8823863636</v>
      </c>
      <c r="T7741" s="10">
        <v>2.0530993150999999</v>
      </c>
      <c r="U7741" s="10">
        <v>0.5636821192</v>
      </c>
      <c r="V7741" s="10">
        <v>2.0895830755000002</v>
      </c>
      <c r="W7741" s="10">
        <v>0.19346775920000001</v>
      </c>
      <c r="X7741" s="10">
        <v>0.56447906059999997</v>
      </c>
      <c r="Y7741" s="10">
        <v>0.21963959280000001</v>
      </c>
      <c r="Z7741" s="10">
        <v>0.57696951070000002</v>
      </c>
      <c r="AA7741" s="10">
        <v>2.2675000000000001</v>
      </c>
      <c r="AB7741" s="10">
        <v>0.55679999999999996</v>
      </c>
      <c r="AC7741" s="10">
        <v>1.8551453488</v>
      </c>
      <c r="AD7741" s="10">
        <v>0.18786665189999999</v>
      </c>
      <c r="AE7741" s="10">
        <v>0.5068781778</v>
      </c>
      <c r="AF7741" s="10">
        <v>0.2301774731</v>
      </c>
      <c r="AG7741" s="10">
        <v>0.54427641400000004</v>
      </c>
      <c r="AH7741" s="10">
        <v>0.64294117650000004</v>
      </c>
      <c r="AI7741" s="10">
        <v>1.9891428571000001</v>
      </c>
      <c r="AJ7741" s="10">
        <v>0.73566539919999996</v>
      </c>
      <c r="AK7741" s="10">
        <v>1.8835843241000001</v>
      </c>
    </row>
    <row r="7742" spans="1:37">
      <c r="A7742" s="5">
        <v>43788</v>
      </c>
      <c r="B7742" s="6">
        <v>4</v>
      </c>
      <c r="C7742" s="6">
        <v>11</v>
      </c>
      <c r="D7742" s="7">
        <v>0</v>
      </c>
      <c r="E7742" s="7">
        <v>1</v>
      </c>
      <c r="F7742" s="8">
        <v>-1</v>
      </c>
      <c r="G7742" s="11">
        <v>0.1773653858</v>
      </c>
      <c r="H7742" s="10">
        <v>0.59292058520000002</v>
      </c>
      <c r="I7742" s="10">
        <v>0.19956221560000001</v>
      </c>
      <c r="J7742" s="10">
        <v>0.53885444289999995</v>
      </c>
      <c r="K7742" s="10">
        <v>0.2641666667</v>
      </c>
      <c r="L7742" s="10">
        <v>1.7918750000000001</v>
      </c>
      <c r="M7742" s="10">
        <v>0.48625000000000002</v>
      </c>
      <c r="N7742" s="10">
        <v>1.2316382979</v>
      </c>
      <c r="O7742" s="10">
        <v>0.1785956977</v>
      </c>
      <c r="P7742" s="10">
        <v>0.4738008527</v>
      </c>
      <c r="Q7742" s="10">
        <v>0.2061327708</v>
      </c>
      <c r="R7742" s="10">
        <v>0.5667183495</v>
      </c>
      <c r="S7742" s="10">
        <v>0.63170454549999999</v>
      </c>
      <c r="T7742" s="10">
        <v>1.7070890410999999</v>
      </c>
      <c r="U7742" s="10">
        <v>0.52469536419999996</v>
      </c>
      <c r="V7742" s="10">
        <v>1.6746929146</v>
      </c>
      <c r="W7742" s="10">
        <v>0.18812884090000001</v>
      </c>
      <c r="X7742" s="10">
        <v>0.55042578919999996</v>
      </c>
      <c r="Y7742" s="10">
        <v>0.2135540199</v>
      </c>
      <c r="Z7742" s="10">
        <v>0.56181291489999996</v>
      </c>
      <c r="AA7742" s="10">
        <v>1.8290625</v>
      </c>
      <c r="AB7742" s="10">
        <v>0.56079999999999997</v>
      </c>
      <c r="AC7742" s="10">
        <v>1.3565406977000001</v>
      </c>
      <c r="AD7742" s="10">
        <v>0.183049763</v>
      </c>
      <c r="AE7742" s="10">
        <v>0.50357657109999998</v>
      </c>
      <c r="AF7742" s="10">
        <v>0.2264206309</v>
      </c>
      <c r="AG7742" s="10">
        <v>0.5329515695</v>
      </c>
      <c r="AH7742" s="10">
        <v>0.57176470589999995</v>
      </c>
      <c r="AI7742" s="10">
        <v>1.5338571429000001</v>
      </c>
      <c r="AJ7742" s="10">
        <v>0.61361216730000001</v>
      </c>
      <c r="AK7742" s="10">
        <v>1.5245684719999999</v>
      </c>
    </row>
    <row r="7743" spans="1:37">
      <c r="A7743" s="5">
        <v>43788</v>
      </c>
      <c r="B7743" s="6">
        <v>5</v>
      </c>
      <c r="C7743" s="6">
        <v>11</v>
      </c>
      <c r="D7743" s="7">
        <v>0</v>
      </c>
      <c r="E7743" s="7">
        <v>1</v>
      </c>
      <c r="F7743" s="8">
        <v>-1</v>
      </c>
      <c r="G7743" s="11">
        <v>0.1861398682</v>
      </c>
      <c r="H7743" s="10">
        <v>0.61604623820000004</v>
      </c>
      <c r="I7743" s="10">
        <v>0.2034608772</v>
      </c>
      <c r="J7743" s="10">
        <v>0.5461358757</v>
      </c>
      <c r="K7743" s="10">
        <v>0.14000000000000001</v>
      </c>
      <c r="L7743" s="10">
        <v>1.7831250000000001</v>
      </c>
      <c r="M7743" s="10">
        <v>0.4583035714</v>
      </c>
      <c r="N7743" s="10">
        <v>0.99010638299999998</v>
      </c>
      <c r="O7743" s="10">
        <v>0.18221001680000001</v>
      </c>
      <c r="P7743" s="10">
        <v>0.48318129329999998</v>
      </c>
      <c r="Q7743" s="10">
        <v>0.20994683350000001</v>
      </c>
      <c r="R7743" s="10">
        <v>0.5718085437</v>
      </c>
      <c r="S7743" s="10">
        <v>0.53977272730000003</v>
      </c>
      <c r="T7743" s="10">
        <v>1.4582534247000001</v>
      </c>
      <c r="U7743" s="10">
        <v>0.43373509929999998</v>
      </c>
      <c r="V7743" s="10">
        <v>1.3095753402999999</v>
      </c>
      <c r="W7743" s="10">
        <v>0.19507689489999999</v>
      </c>
      <c r="X7743" s="10">
        <v>0.57531313650000004</v>
      </c>
      <c r="Y7743" s="10">
        <v>0.21837334659999999</v>
      </c>
      <c r="Z7743" s="10">
        <v>0.57025709979999994</v>
      </c>
      <c r="AA7743" s="10">
        <v>1.5059374999999999</v>
      </c>
      <c r="AB7743" s="10">
        <v>0.36680000000000001</v>
      </c>
      <c r="AC7743" s="10">
        <v>1.1401162790999999</v>
      </c>
      <c r="AD7743" s="10">
        <v>0.19227630000000001</v>
      </c>
      <c r="AE7743" s="10">
        <v>0.547707952</v>
      </c>
      <c r="AF7743" s="10">
        <v>0.23388356830000001</v>
      </c>
      <c r="AG7743" s="10">
        <v>0.54608736849999995</v>
      </c>
      <c r="AH7743" s="10">
        <v>0.48882352940000001</v>
      </c>
      <c r="AI7743" s="10">
        <v>1.3124285713999999</v>
      </c>
      <c r="AJ7743" s="10">
        <v>0.51243346010000002</v>
      </c>
      <c r="AK7743" s="10">
        <v>1.2150858653000001</v>
      </c>
    </row>
    <row r="7744" spans="1:37">
      <c r="A7744" s="5">
        <v>43788</v>
      </c>
      <c r="B7744" s="6">
        <v>6</v>
      </c>
      <c r="C7744" s="6">
        <v>11</v>
      </c>
      <c r="D7744" s="7">
        <v>0</v>
      </c>
      <c r="E7744" s="7">
        <v>1</v>
      </c>
      <c r="F7744" s="8">
        <v>-1</v>
      </c>
      <c r="G7744" s="11">
        <v>0.2129127029</v>
      </c>
      <c r="H7744" s="10">
        <v>0.71243665099999998</v>
      </c>
      <c r="I7744" s="10">
        <v>0.22316758810000001</v>
      </c>
      <c r="J7744" s="10">
        <v>0.58555141639999997</v>
      </c>
      <c r="K7744" s="10">
        <v>0.21416666670000001</v>
      </c>
      <c r="L7744" s="10">
        <v>1.118125</v>
      </c>
      <c r="M7744" s="10">
        <v>0.34732142859999998</v>
      </c>
      <c r="N7744" s="10">
        <v>0.70095744680000005</v>
      </c>
      <c r="O7744" s="10">
        <v>0.20173326129999999</v>
      </c>
      <c r="P7744" s="10">
        <v>0.55543213709999995</v>
      </c>
      <c r="Q7744" s="10">
        <v>0.2313606634</v>
      </c>
      <c r="R7744" s="10">
        <v>0.61917087380000002</v>
      </c>
      <c r="S7744" s="10">
        <v>0.47454545450000002</v>
      </c>
      <c r="T7744" s="10">
        <v>1.24</v>
      </c>
      <c r="U7744" s="10">
        <v>0.3870794702</v>
      </c>
      <c r="V7744" s="10">
        <v>1.0829571472999999</v>
      </c>
      <c r="W7744" s="10">
        <v>0.22694496589999999</v>
      </c>
      <c r="X7744" s="10">
        <v>0.66974796329999997</v>
      </c>
      <c r="Y7744" s="10">
        <v>0.2406328643</v>
      </c>
      <c r="Z7744" s="10">
        <v>0.61480621469999996</v>
      </c>
      <c r="AA7744" s="10">
        <v>1.4865625</v>
      </c>
      <c r="AB7744" s="10">
        <v>0.26279999999999998</v>
      </c>
      <c r="AC7744" s="10">
        <v>0.9786337209</v>
      </c>
      <c r="AD7744" s="10">
        <v>0.2206097561</v>
      </c>
      <c r="AE7744" s="10">
        <v>0.6667262558</v>
      </c>
      <c r="AF7744" s="10">
        <v>0.2594866059</v>
      </c>
      <c r="AG7744" s="10">
        <v>0.60414805640000002</v>
      </c>
      <c r="AH7744" s="10">
        <v>0.64029411759999999</v>
      </c>
      <c r="AI7744" s="10">
        <v>1.1758</v>
      </c>
      <c r="AJ7744" s="10">
        <v>0.4062927757</v>
      </c>
      <c r="AK7744" s="10">
        <v>0.95180757380000003</v>
      </c>
    </row>
    <row r="7745" spans="1:37">
      <c r="A7745" s="5">
        <v>43788</v>
      </c>
      <c r="B7745" s="6">
        <v>7</v>
      </c>
      <c r="C7745" s="6">
        <v>11</v>
      </c>
      <c r="D7745" s="7">
        <v>0</v>
      </c>
      <c r="E7745" s="7">
        <v>1</v>
      </c>
      <c r="F7745" s="8">
        <v>0</v>
      </c>
      <c r="G7745" s="11">
        <v>0.26474429519999998</v>
      </c>
      <c r="H7745" s="10">
        <v>0.8806478579</v>
      </c>
      <c r="I7745" s="10">
        <v>0.2611062321</v>
      </c>
      <c r="J7745" s="10">
        <v>0.67272509160000005</v>
      </c>
      <c r="K7745" s="10">
        <v>0.26500000000000001</v>
      </c>
      <c r="L7745" s="10">
        <v>1.1490625000000001</v>
      </c>
      <c r="M7745" s="10">
        <v>0.3358035714</v>
      </c>
      <c r="N7745" s="10">
        <v>0.74685106379999999</v>
      </c>
      <c r="O7745" s="10">
        <v>0.2454904896</v>
      </c>
      <c r="P7745" s="10">
        <v>0.70674187239999997</v>
      </c>
      <c r="Q7745" s="10">
        <v>0.268598844</v>
      </c>
      <c r="R7745" s="10">
        <v>0.7331000647</v>
      </c>
      <c r="S7745" s="10">
        <v>0.42113636360000001</v>
      </c>
      <c r="T7745" s="10">
        <v>1.4180479452000001</v>
      </c>
      <c r="U7745" s="10">
        <v>0.40396688739999997</v>
      </c>
      <c r="V7745" s="10">
        <v>1.0053372524999999</v>
      </c>
      <c r="W7745" s="10">
        <v>0.27143703180000001</v>
      </c>
      <c r="X7745" s="10">
        <v>0.81866376019999998</v>
      </c>
      <c r="Y7745" s="10">
        <v>0.27764969519999999</v>
      </c>
      <c r="Z7745" s="10">
        <v>0.69591268129999995</v>
      </c>
      <c r="AA7745" s="10">
        <v>1.3203125</v>
      </c>
      <c r="AB7745" s="10">
        <v>0.31759999999999999</v>
      </c>
      <c r="AC7745" s="10">
        <v>0.91409883719999996</v>
      </c>
      <c r="AD7745" s="10">
        <v>0.25605175250000001</v>
      </c>
      <c r="AE7745" s="10">
        <v>0.81530831810000004</v>
      </c>
      <c r="AF7745" s="10">
        <v>0.29070920700000003</v>
      </c>
      <c r="AG7745" s="10">
        <v>0.70023862459999997</v>
      </c>
      <c r="AH7745" s="10">
        <v>0.26970588239999999</v>
      </c>
      <c r="AI7745" s="10">
        <v>1.1960285714000001</v>
      </c>
      <c r="AJ7745" s="10">
        <v>0.37992395439999999</v>
      </c>
      <c r="AK7745" s="10">
        <v>0.86876926460000004</v>
      </c>
    </row>
    <row r="7746" spans="1:37">
      <c r="A7746" s="5">
        <v>43788</v>
      </c>
      <c r="B7746" s="6">
        <v>8</v>
      </c>
      <c r="C7746" s="6">
        <v>11</v>
      </c>
      <c r="D7746" s="7">
        <v>0</v>
      </c>
      <c r="E7746" s="7">
        <v>1</v>
      </c>
      <c r="F7746" s="8">
        <v>0</v>
      </c>
      <c r="G7746" s="11">
        <v>0.28051296399999998</v>
      </c>
      <c r="H7746" s="10">
        <v>0.91678879310000005</v>
      </c>
      <c r="I7746" s="10">
        <v>0.27094123640000001</v>
      </c>
      <c r="J7746" s="10">
        <v>0.69136843879999998</v>
      </c>
      <c r="K7746" s="10">
        <v>0.3075</v>
      </c>
      <c r="L7746" s="10">
        <v>1.3184374999999999</v>
      </c>
      <c r="M7746" s="10">
        <v>0.3721428571</v>
      </c>
      <c r="N7746" s="10">
        <v>0.80206382980000002</v>
      </c>
      <c r="O7746" s="10">
        <v>0.26527278920000003</v>
      </c>
      <c r="P7746" s="10">
        <v>0.78290104810000005</v>
      </c>
      <c r="Q7746" s="10">
        <v>0.27267189219999999</v>
      </c>
      <c r="R7746" s="10">
        <v>0.78637453069999996</v>
      </c>
      <c r="S7746" s="10">
        <v>0.34806818179999999</v>
      </c>
      <c r="T7746" s="10">
        <v>1.4318835616000001</v>
      </c>
      <c r="U7746" s="10">
        <v>0.38896688740000002</v>
      </c>
      <c r="V7746" s="10">
        <v>1.0237523205000001</v>
      </c>
      <c r="W7746" s="10">
        <v>0.28160488579999998</v>
      </c>
      <c r="X7746" s="10">
        <v>0.83046843179999996</v>
      </c>
      <c r="Y7746" s="10">
        <v>0.28170354250000001</v>
      </c>
      <c r="Z7746" s="10">
        <v>0.70486553360000004</v>
      </c>
      <c r="AA7746" s="10">
        <v>1.39</v>
      </c>
      <c r="AB7746" s="10">
        <v>0.315</v>
      </c>
      <c r="AC7746" s="10">
        <v>0.8772965116</v>
      </c>
      <c r="AD7746" s="10">
        <v>0.25613391299999999</v>
      </c>
      <c r="AE7746" s="10">
        <v>0.81937177139999995</v>
      </c>
      <c r="AF7746" s="10">
        <v>0.27843205399999998</v>
      </c>
      <c r="AG7746" s="10">
        <v>0.71859508059999999</v>
      </c>
      <c r="AH7746" s="10">
        <v>0.42941176469999998</v>
      </c>
      <c r="AI7746" s="10">
        <v>1.1899714286</v>
      </c>
      <c r="AJ7746" s="10">
        <v>0.3947908745</v>
      </c>
      <c r="AK7746" s="10">
        <v>0.81419198589999997</v>
      </c>
    </row>
    <row r="7747" spans="1:37">
      <c r="A7747" s="5">
        <v>43788</v>
      </c>
      <c r="B7747" s="6">
        <v>9</v>
      </c>
      <c r="C7747" s="6">
        <v>11</v>
      </c>
      <c r="D7747" s="7">
        <v>0</v>
      </c>
      <c r="E7747" s="7">
        <v>1</v>
      </c>
      <c r="F7747" s="8">
        <v>0</v>
      </c>
      <c r="G7747" s="11">
        <v>0.26673739349999998</v>
      </c>
      <c r="H7747" s="10">
        <v>0.86417646290000005</v>
      </c>
      <c r="I7747" s="10">
        <v>0.2565661702</v>
      </c>
      <c r="J7747" s="10">
        <v>0.67719177509999995</v>
      </c>
      <c r="K7747" s="10">
        <v>0.22916666669999999</v>
      </c>
      <c r="L7747" s="10">
        <v>1.1615625000000001</v>
      </c>
      <c r="M7747" s="10">
        <v>0.34214285709999998</v>
      </c>
      <c r="N7747" s="10">
        <v>0.73961702129999995</v>
      </c>
      <c r="O7747" s="10">
        <v>0.25323598110000001</v>
      </c>
      <c r="P7747" s="10">
        <v>0.76377287260000004</v>
      </c>
      <c r="Q7747" s="10">
        <v>0.25799024729999998</v>
      </c>
      <c r="R7747" s="10">
        <v>0.79345951459999997</v>
      </c>
      <c r="S7747" s="10">
        <v>0.30954545449999998</v>
      </c>
      <c r="T7747" s="10">
        <v>1.4258561644000001</v>
      </c>
      <c r="U7747" s="10">
        <v>0.3216953642</v>
      </c>
      <c r="V7747" s="10">
        <v>0.97832456680000002</v>
      </c>
      <c r="W7747" s="10">
        <v>0.26577487999999999</v>
      </c>
      <c r="X7747" s="10">
        <v>0.77509419550000003</v>
      </c>
      <c r="Y7747" s="10">
        <v>0.26744563510000002</v>
      </c>
      <c r="Z7747" s="10">
        <v>0.6829522683</v>
      </c>
      <c r="AA7747" s="10">
        <v>1.40625</v>
      </c>
      <c r="AB7747" s="10">
        <v>0.31459999999999999</v>
      </c>
      <c r="AC7747" s="10">
        <v>0.81313953490000002</v>
      </c>
      <c r="AD7747" s="10">
        <v>0.2419045514</v>
      </c>
      <c r="AE7747" s="10">
        <v>0.76786658529999996</v>
      </c>
      <c r="AF7747" s="10">
        <v>0.26249501400000003</v>
      </c>
      <c r="AG7747" s="10">
        <v>0.71100003280000001</v>
      </c>
      <c r="AH7747" s="10">
        <v>0.31617647059999998</v>
      </c>
      <c r="AI7747" s="10">
        <v>1.1599714286</v>
      </c>
      <c r="AJ7747" s="10">
        <v>0.33148288970000001</v>
      </c>
      <c r="AK7747" s="10">
        <v>0.76133861729999996</v>
      </c>
    </row>
    <row r="7748" spans="1:37">
      <c r="A7748" s="5">
        <v>43788</v>
      </c>
      <c r="B7748" s="6">
        <v>10</v>
      </c>
      <c r="C7748" s="6">
        <v>11</v>
      </c>
      <c r="D7748" s="7">
        <v>0</v>
      </c>
      <c r="E7748" s="7">
        <v>1</v>
      </c>
      <c r="F7748" s="8">
        <v>0</v>
      </c>
      <c r="G7748" s="11">
        <v>0.26710734940000003</v>
      </c>
      <c r="H7748" s="10">
        <v>0.86355276910000001</v>
      </c>
      <c r="I7748" s="10">
        <v>0.25404064380000002</v>
      </c>
      <c r="J7748" s="10">
        <v>0.68050385150000003</v>
      </c>
      <c r="K7748" s="10">
        <v>0.2416666667</v>
      </c>
      <c r="L7748" s="10">
        <v>1.27125</v>
      </c>
      <c r="M7748" s="10">
        <v>0.29875000000000002</v>
      </c>
      <c r="N7748" s="10">
        <v>0.7176382979</v>
      </c>
      <c r="O7748" s="10">
        <v>0.24330381710000001</v>
      </c>
      <c r="P7748" s="10">
        <v>0.74720154559999996</v>
      </c>
      <c r="Q7748" s="10">
        <v>0.2483263389</v>
      </c>
      <c r="R7748" s="10">
        <v>0.80810951460000002</v>
      </c>
      <c r="S7748" s="10">
        <v>0.25124999999999997</v>
      </c>
      <c r="T7748" s="10">
        <v>1.3570205478999999</v>
      </c>
      <c r="U7748" s="10">
        <v>0.29239735100000003</v>
      </c>
      <c r="V7748" s="10">
        <v>0.98397509279999995</v>
      </c>
      <c r="W7748" s="10">
        <v>0.26671788909999999</v>
      </c>
      <c r="X7748" s="10">
        <v>0.76820010179999998</v>
      </c>
      <c r="Y7748" s="10">
        <v>0.26490098919999999</v>
      </c>
      <c r="Z7748" s="10">
        <v>0.68382545490000002</v>
      </c>
      <c r="AA7748" s="10">
        <v>1.0846875</v>
      </c>
      <c r="AB7748" s="10">
        <v>0.36</v>
      </c>
      <c r="AC7748" s="10">
        <v>0.82715116280000001</v>
      </c>
      <c r="AD7748" s="10">
        <v>0.23574865519999999</v>
      </c>
      <c r="AE7748" s="10">
        <v>0.75650335570000005</v>
      </c>
      <c r="AF7748" s="10">
        <v>0.25607816389999999</v>
      </c>
      <c r="AG7748" s="10">
        <v>0.72000680959999996</v>
      </c>
      <c r="AH7748" s="10">
        <v>0.35529411760000001</v>
      </c>
      <c r="AI7748" s="10">
        <v>0.99568571429999997</v>
      </c>
      <c r="AJ7748" s="10">
        <v>0.271634981</v>
      </c>
      <c r="AK7748" s="10">
        <v>0.72220827830000001</v>
      </c>
    </row>
    <row r="7749" spans="1:37">
      <c r="A7749" s="5">
        <v>43788</v>
      </c>
      <c r="B7749" s="6">
        <v>11</v>
      </c>
      <c r="C7749" s="6">
        <v>11</v>
      </c>
      <c r="D7749" s="7">
        <v>0</v>
      </c>
      <c r="E7749" s="7">
        <v>1</v>
      </c>
      <c r="F7749" s="8">
        <v>0</v>
      </c>
      <c r="G7749" s="11">
        <v>0.2669885904</v>
      </c>
      <c r="H7749" s="10">
        <v>0.86104819749999995</v>
      </c>
      <c r="I7749" s="10">
        <v>0.25527166439999999</v>
      </c>
      <c r="J7749" s="10">
        <v>0.69203287449999995</v>
      </c>
      <c r="K7749" s="10">
        <v>0.27333333329999998</v>
      </c>
      <c r="L7749" s="10">
        <v>0.97375</v>
      </c>
      <c r="M7749" s="10">
        <v>0.30848214289999998</v>
      </c>
      <c r="N7749" s="10">
        <v>0.72104255319999999</v>
      </c>
      <c r="O7749" s="10">
        <v>0.2380207479</v>
      </c>
      <c r="P7749" s="10">
        <v>0.73324169480000001</v>
      </c>
      <c r="Q7749" s="10">
        <v>0.24450782660000001</v>
      </c>
      <c r="R7749" s="10">
        <v>0.81965404529999997</v>
      </c>
      <c r="S7749" s="10">
        <v>0.2693181818</v>
      </c>
      <c r="T7749" s="10">
        <v>1.3315410959</v>
      </c>
      <c r="U7749" s="10">
        <v>0.28872847680000002</v>
      </c>
      <c r="V7749" s="10">
        <v>0.99011525369999998</v>
      </c>
      <c r="W7749" s="10">
        <v>0.27100492250000002</v>
      </c>
      <c r="X7749" s="10">
        <v>0.78652781309999997</v>
      </c>
      <c r="Y7749" s="10">
        <v>0.26772574090000001</v>
      </c>
      <c r="Z7749" s="10">
        <v>0.70359570940000005</v>
      </c>
      <c r="AA7749" s="10">
        <v>1.2934375</v>
      </c>
      <c r="AB7749" s="10">
        <v>0.33460000000000001</v>
      </c>
      <c r="AC7749" s="10">
        <v>0.81639534879999998</v>
      </c>
      <c r="AD7749" s="10">
        <v>0.2381825216</v>
      </c>
      <c r="AE7749" s="10">
        <v>0.74361541590000002</v>
      </c>
      <c r="AF7749" s="10">
        <v>0.25553530520000001</v>
      </c>
      <c r="AG7749" s="10">
        <v>0.73319761910000003</v>
      </c>
      <c r="AH7749" s="10">
        <v>0.4214705882</v>
      </c>
      <c r="AI7749" s="10">
        <v>1.0276285714</v>
      </c>
      <c r="AJ7749" s="10">
        <v>0.26410646389999998</v>
      </c>
      <c r="AK7749" s="10">
        <v>0.72223029500000002</v>
      </c>
    </row>
    <row r="7750" spans="1:37">
      <c r="A7750" s="5">
        <v>43788</v>
      </c>
      <c r="B7750" s="6">
        <v>12</v>
      </c>
      <c r="C7750" s="6">
        <v>11</v>
      </c>
      <c r="D7750" s="7">
        <v>0</v>
      </c>
      <c r="E7750" s="7">
        <v>1</v>
      </c>
      <c r="F7750" s="8">
        <v>0</v>
      </c>
      <c r="G7750" s="11">
        <v>0.2742745446</v>
      </c>
      <c r="H7750" s="10">
        <v>0.87253134799999998</v>
      </c>
      <c r="I7750" s="10">
        <v>0.25969183159999998</v>
      </c>
      <c r="J7750" s="10">
        <v>0.70066296250000004</v>
      </c>
      <c r="K7750" s="10">
        <v>0.30666666669999998</v>
      </c>
      <c r="L7750" s="10">
        <v>0.95468750000000002</v>
      </c>
      <c r="M7750" s="10">
        <v>0.3307142857</v>
      </c>
      <c r="N7750" s="10">
        <v>0.79414893620000004</v>
      </c>
      <c r="O7750" s="10">
        <v>0.2401295863</v>
      </c>
      <c r="P7750" s="10">
        <v>0.73332163790000005</v>
      </c>
      <c r="Q7750" s="10">
        <v>0.2468275667</v>
      </c>
      <c r="R7750" s="10">
        <v>0.82904789639999998</v>
      </c>
      <c r="S7750" s="10">
        <v>0.2440909091</v>
      </c>
      <c r="T7750" s="10">
        <v>1.3638356164000001</v>
      </c>
      <c r="U7750" s="10">
        <v>0.29399337749999999</v>
      </c>
      <c r="V7750" s="10">
        <v>0.98829981440000003</v>
      </c>
      <c r="W7750" s="10">
        <v>0.28223490379999999</v>
      </c>
      <c r="X7750" s="10">
        <v>0.81231256360000004</v>
      </c>
      <c r="Y7750" s="10">
        <v>0.27372399650000001</v>
      </c>
      <c r="Z7750" s="10">
        <v>0.71873232730000003</v>
      </c>
      <c r="AA7750" s="10">
        <v>1.5262500000000001</v>
      </c>
      <c r="AB7750" s="10">
        <v>0.29659999999999997</v>
      </c>
      <c r="AC7750" s="10">
        <v>0.75063953490000002</v>
      </c>
      <c r="AD7750" s="10">
        <v>0.24432920690000001</v>
      </c>
      <c r="AE7750" s="10">
        <v>0.74968171650000004</v>
      </c>
      <c r="AF7750" s="10">
        <v>0.25855133940000002</v>
      </c>
      <c r="AG7750" s="10">
        <v>0.74269834109999999</v>
      </c>
      <c r="AH7750" s="10">
        <v>0.31205882350000003</v>
      </c>
      <c r="AI7750" s="10">
        <v>0.94557142859999999</v>
      </c>
      <c r="AJ7750" s="10">
        <v>0.28819391630000002</v>
      </c>
      <c r="AK7750" s="10">
        <v>0.72541391460000004</v>
      </c>
    </row>
    <row r="7751" spans="1:37">
      <c r="A7751" s="5">
        <v>43788</v>
      </c>
      <c r="B7751" s="6">
        <v>13</v>
      </c>
      <c r="C7751" s="6">
        <v>11</v>
      </c>
      <c r="D7751" s="7">
        <v>0</v>
      </c>
      <c r="E7751" s="7">
        <v>1</v>
      </c>
      <c r="F7751" s="8">
        <v>0</v>
      </c>
      <c r="G7751" s="11">
        <v>0.27946915999999999</v>
      </c>
      <c r="H7751" s="10">
        <v>0.88848419540000001</v>
      </c>
      <c r="I7751" s="10">
        <v>0.26499127080000001</v>
      </c>
      <c r="J7751" s="10">
        <v>0.71504061959999998</v>
      </c>
      <c r="K7751" s="10">
        <v>0.24583333330000001</v>
      </c>
      <c r="L7751" s="10">
        <v>1.328125</v>
      </c>
      <c r="M7751" s="10">
        <v>0.36491071429999999</v>
      </c>
      <c r="N7751" s="10">
        <v>0.7594042553</v>
      </c>
      <c r="O7751" s="10">
        <v>0.242232856</v>
      </c>
      <c r="P7751" s="10">
        <v>0.72147273050000005</v>
      </c>
      <c r="Q7751" s="10">
        <v>0.2505474231</v>
      </c>
      <c r="R7751" s="10">
        <v>0.82886993529999997</v>
      </c>
      <c r="S7751" s="10">
        <v>0.23181818179999999</v>
      </c>
      <c r="T7751" s="10">
        <v>1.3349486301</v>
      </c>
      <c r="U7751" s="10">
        <v>0.29970860929999998</v>
      </c>
      <c r="V7751" s="10">
        <v>0.98120049499999995</v>
      </c>
      <c r="W7751" s="10">
        <v>0.2898171645</v>
      </c>
      <c r="X7751" s="10">
        <v>0.82643934569999999</v>
      </c>
      <c r="Y7751" s="10">
        <v>0.27955336809999998</v>
      </c>
      <c r="Z7751" s="10">
        <v>0.72788388250000002</v>
      </c>
      <c r="AA7751" s="10">
        <v>1.2928124999999999</v>
      </c>
      <c r="AB7751" s="10">
        <v>0.28460000000000002</v>
      </c>
      <c r="AC7751" s="10">
        <v>0.75915697670000004</v>
      </c>
      <c r="AD7751" s="10">
        <v>0.24837558030000001</v>
      </c>
      <c r="AE7751" s="10">
        <v>0.74995017289999999</v>
      </c>
      <c r="AF7751" s="10">
        <v>0.2599037703</v>
      </c>
      <c r="AG7751" s="10">
        <v>0.74013008059999996</v>
      </c>
      <c r="AH7751" s="10">
        <v>0.39117647059999999</v>
      </c>
      <c r="AI7751" s="10">
        <v>0.89925714290000003</v>
      </c>
      <c r="AJ7751" s="10">
        <v>0.2816539924</v>
      </c>
      <c r="AK7751" s="10">
        <v>0.72274328489999995</v>
      </c>
    </row>
    <row r="7752" spans="1:37">
      <c r="A7752" s="5">
        <v>43788</v>
      </c>
      <c r="B7752" s="6">
        <v>14</v>
      </c>
      <c r="C7752" s="6">
        <v>11</v>
      </c>
      <c r="D7752" s="7">
        <v>0</v>
      </c>
      <c r="E7752" s="7">
        <v>1</v>
      </c>
      <c r="F7752" s="8">
        <v>0</v>
      </c>
      <c r="G7752" s="11">
        <v>0.2912022011</v>
      </c>
      <c r="H7752" s="10">
        <v>0.90245950890000004</v>
      </c>
      <c r="I7752" s="10">
        <v>0.27293355200000002</v>
      </c>
      <c r="J7752" s="10">
        <v>0.729679042</v>
      </c>
      <c r="K7752" s="10">
        <v>0.22</v>
      </c>
      <c r="L7752" s="10">
        <v>1.6653125</v>
      </c>
      <c r="M7752" s="10">
        <v>0.36830357139999997</v>
      </c>
      <c r="N7752" s="10">
        <v>0.75814893620000001</v>
      </c>
      <c r="O7752" s="10">
        <v>0.24525857349999999</v>
      </c>
      <c r="P7752" s="10">
        <v>0.72114296499999997</v>
      </c>
      <c r="Q7752" s="10">
        <v>0.25447195420000002</v>
      </c>
      <c r="R7752" s="10">
        <v>0.82785355989999998</v>
      </c>
      <c r="S7752" s="10">
        <v>0.24477272729999999</v>
      </c>
      <c r="T7752" s="10">
        <v>1.286369863</v>
      </c>
      <c r="U7752" s="10">
        <v>0.31418543049999997</v>
      </c>
      <c r="V7752" s="10">
        <v>0.98679764849999996</v>
      </c>
      <c r="W7752" s="10">
        <v>0.30101672419999997</v>
      </c>
      <c r="X7752" s="10">
        <v>0.85255282590000003</v>
      </c>
      <c r="Y7752" s="10">
        <v>0.29138891230000002</v>
      </c>
      <c r="Z7752" s="10">
        <v>0.74590084830000003</v>
      </c>
      <c r="AA7752" s="10">
        <v>1.243125</v>
      </c>
      <c r="AB7752" s="10">
        <v>0.31019999999999998</v>
      </c>
      <c r="AC7752" s="10">
        <v>0.82046511629999996</v>
      </c>
      <c r="AD7752" s="10">
        <v>0.25268034779999998</v>
      </c>
      <c r="AE7752" s="10">
        <v>0.75419015659999999</v>
      </c>
      <c r="AF7752" s="10">
        <v>0.26668299919999999</v>
      </c>
      <c r="AG7752" s="10">
        <v>0.74115895180000002</v>
      </c>
      <c r="AH7752" s="10">
        <v>0.55264705879999998</v>
      </c>
      <c r="AI7752" s="10">
        <v>0.93920000000000003</v>
      </c>
      <c r="AJ7752" s="10">
        <v>0.27178707219999998</v>
      </c>
      <c r="AK7752" s="10">
        <v>0.73130118889999995</v>
      </c>
    </row>
    <row r="7753" spans="1:37">
      <c r="A7753" s="5">
        <v>43788</v>
      </c>
      <c r="B7753" s="6">
        <v>15</v>
      </c>
      <c r="C7753" s="6">
        <v>11</v>
      </c>
      <c r="D7753" s="7">
        <v>0</v>
      </c>
      <c r="E7753" s="7">
        <v>1</v>
      </c>
      <c r="F7753" s="8">
        <v>0</v>
      </c>
      <c r="G7753" s="11">
        <v>0.30054576259999999</v>
      </c>
      <c r="H7753" s="10">
        <v>0.91964864160000004</v>
      </c>
      <c r="I7753" s="10">
        <v>0.2841714501</v>
      </c>
      <c r="J7753" s="10">
        <v>0.74688218210000001</v>
      </c>
      <c r="K7753" s="10">
        <v>0.26</v>
      </c>
      <c r="L7753" s="10">
        <v>1.079375</v>
      </c>
      <c r="M7753" s="10">
        <v>0.33562500000000001</v>
      </c>
      <c r="N7753" s="10">
        <v>0.75410638299999999</v>
      </c>
      <c r="O7753" s="10">
        <v>0.24875924899999999</v>
      </c>
      <c r="P7753" s="10">
        <v>0.72422610590000003</v>
      </c>
      <c r="Q7753" s="10">
        <v>0.2635185297</v>
      </c>
      <c r="R7753" s="10">
        <v>0.82675385109999999</v>
      </c>
      <c r="S7753" s="10">
        <v>0.30193181819999998</v>
      </c>
      <c r="T7753" s="10">
        <v>1.3252226027</v>
      </c>
      <c r="U7753" s="10">
        <v>0.30706622519999999</v>
      </c>
      <c r="V7753" s="10">
        <v>0.97458539600000005</v>
      </c>
      <c r="W7753" s="10">
        <v>0.31690203929999999</v>
      </c>
      <c r="X7753" s="10">
        <v>0.87493985490000004</v>
      </c>
      <c r="Y7753" s="10">
        <v>0.30685747419999998</v>
      </c>
      <c r="Z7753" s="10">
        <v>0.77218358129999998</v>
      </c>
      <c r="AA7753" s="10">
        <v>1.3003125</v>
      </c>
      <c r="AB7753" s="10">
        <v>0.33019999999999999</v>
      </c>
      <c r="AC7753" s="10">
        <v>0.85159883719999996</v>
      </c>
      <c r="AD7753" s="10">
        <v>0.2605252622</v>
      </c>
      <c r="AE7753" s="10">
        <v>0.76488692290000004</v>
      </c>
      <c r="AF7753" s="10">
        <v>0.28083789209999999</v>
      </c>
      <c r="AG7753" s="10">
        <v>0.75046248130000004</v>
      </c>
      <c r="AH7753" s="10">
        <v>0.36352941179999998</v>
      </c>
      <c r="AI7753" s="10">
        <v>0.91962857139999998</v>
      </c>
      <c r="AJ7753" s="10">
        <v>0.26855513310000001</v>
      </c>
      <c r="AK7753" s="10">
        <v>0.75113606340000005</v>
      </c>
    </row>
    <row r="7754" spans="1:37">
      <c r="A7754" s="5">
        <v>43788</v>
      </c>
      <c r="B7754" s="6">
        <v>16</v>
      </c>
      <c r="C7754" s="6">
        <v>11</v>
      </c>
      <c r="D7754" s="7">
        <v>0</v>
      </c>
      <c r="E7754" s="7">
        <v>1</v>
      </c>
      <c r="F7754" s="8">
        <v>0</v>
      </c>
      <c r="G7754" s="11">
        <v>0.3425113474</v>
      </c>
      <c r="H7754" s="10">
        <v>1.0135161963999999</v>
      </c>
      <c r="I7754" s="10">
        <v>0.3152653158</v>
      </c>
      <c r="J7754" s="10">
        <v>0.80662120640000001</v>
      </c>
      <c r="K7754" s="10">
        <v>0.28499999999999998</v>
      </c>
      <c r="L7754" s="10">
        <v>1.26125</v>
      </c>
      <c r="M7754" s="10">
        <v>0.37678571430000002</v>
      </c>
      <c r="N7754" s="10">
        <v>0.79114893620000004</v>
      </c>
      <c r="O7754" s="10">
        <v>0.2627602477</v>
      </c>
      <c r="P7754" s="10">
        <v>0.75761924849999995</v>
      </c>
      <c r="Q7754" s="10">
        <v>0.28308051979999999</v>
      </c>
      <c r="R7754" s="10">
        <v>0.85142181230000002</v>
      </c>
      <c r="S7754" s="10">
        <v>0.36636363640000003</v>
      </c>
      <c r="T7754" s="10">
        <v>1.3295034246999999</v>
      </c>
      <c r="U7754" s="10">
        <v>0.33356953639999998</v>
      </c>
      <c r="V7754" s="10">
        <v>0.987472927</v>
      </c>
      <c r="W7754" s="10">
        <v>0.35900495310000002</v>
      </c>
      <c r="X7754" s="10">
        <v>0.97741185080000004</v>
      </c>
      <c r="Y7754" s="10">
        <v>0.339752885</v>
      </c>
      <c r="Z7754" s="10">
        <v>0.83250353450000003</v>
      </c>
      <c r="AA7754" s="10">
        <v>1.6812499999999999</v>
      </c>
      <c r="AB7754" s="10">
        <v>0.39979999999999999</v>
      </c>
      <c r="AC7754" s="10">
        <v>0.83200581399999995</v>
      </c>
      <c r="AD7754" s="10">
        <v>0.28095387220000001</v>
      </c>
      <c r="AE7754" s="10">
        <v>0.8287146634</v>
      </c>
      <c r="AF7754" s="10">
        <v>0.30507313359999999</v>
      </c>
      <c r="AG7754" s="10">
        <v>0.78317862589999998</v>
      </c>
      <c r="AH7754" s="10">
        <v>0.4314705882</v>
      </c>
      <c r="AI7754" s="10">
        <v>1.0314285714</v>
      </c>
      <c r="AJ7754" s="10">
        <v>0.29931558940000003</v>
      </c>
      <c r="AK7754" s="10">
        <v>0.75546455310000005</v>
      </c>
    </row>
    <row r="7755" spans="1:37">
      <c r="A7755" s="5">
        <v>43788</v>
      </c>
      <c r="B7755" s="6">
        <v>17</v>
      </c>
      <c r="C7755" s="6">
        <v>11</v>
      </c>
      <c r="D7755" s="7">
        <v>0</v>
      </c>
      <c r="E7755" s="7">
        <v>1</v>
      </c>
      <c r="F7755" s="8">
        <v>1</v>
      </c>
      <c r="G7755" s="11">
        <v>0.39099515019999997</v>
      </c>
      <c r="H7755" s="10">
        <v>1.1542110763</v>
      </c>
      <c r="I7755" s="10">
        <v>0.36157370909999997</v>
      </c>
      <c r="J7755" s="10">
        <v>0.90156017170000002</v>
      </c>
      <c r="K7755" s="10">
        <v>0.24666666670000001</v>
      </c>
      <c r="L7755" s="10">
        <v>1.2359374999999999</v>
      </c>
      <c r="M7755" s="10">
        <v>0.43258928569999999</v>
      </c>
      <c r="N7755" s="10">
        <v>0.91168085109999997</v>
      </c>
      <c r="O7755" s="10">
        <v>0.30141112819999999</v>
      </c>
      <c r="P7755" s="10">
        <v>0.84004707759999997</v>
      </c>
      <c r="Q7755" s="10">
        <v>0.33131184949999998</v>
      </c>
      <c r="R7755" s="10">
        <v>0.95023291259999998</v>
      </c>
      <c r="S7755" s="10">
        <v>0.49943181819999999</v>
      </c>
      <c r="T7755" s="10">
        <v>1.3387157534</v>
      </c>
      <c r="U7755" s="10">
        <v>0.36937086089999999</v>
      </c>
      <c r="V7755" s="10">
        <v>1.0874582302</v>
      </c>
      <c r="W7755" s="10">
        <v>0.40669670099999999</v>
      </c>
      <c r="X7755" s="10">
        <v>1.0775439154999999</v>
      </c>
      <c r="Y7755" s="10">
        <v>0.3855188054</v>
      </c>
      <c r="Z7755" s="10">
        <v>0.92724704940000002</v>
      </c>
      <c r="AA7755" s="10">
        <v>1.5325</v>
      </c>
      <c r="AB7755" s="10">
        <v>0.48599999999999999</v>
      </c>
      <c r="AC7755" s="10">
        <v>0.86014534880000004</v>
      </c>
      <c r="AD7755" s="10">
        <v>0.3195851448</v>
      </c>
      <c r="AE7755" s="10">
        <v>0.93012222899999997</v>
      </c>
      <c r="AF7755" s="10">
        <v>0.36010927310000002</v>
      </c>
      <c r="AG7755" s="10">
        <v>0.87568728159999998</v>
      </c>
      <c r="AH7755" s="10">
        <v>0.34588235290000002</v>
      </c>
      <c r="AI7755" s="10">
        <v>1.1698</v>
      </c>
      <c r="AJ7755" s="10">
        <v>0.34144486689999998</v>
      </c>
      <c r="AK7755" s="10">
        <v>0.8400088067</v>
      </c>
    </row>
    <row r="7756" spans="1:37">
      <c r="A7756" s="5">
        <v>43788</v>
      </c>
      <c r="B7756" s="6">
        <v>18</v>
      </c>
      <c r="C7756" s="6">
        <v>11</v>
      </c>
      <c r="D7756" s="7">
        <v>0</v>
      </c>
      <c r="E7756" s="7">
        <v>1</v>
      </c>
      <c r="F7756" s="8">
        <v>1</v>
      </c>
      <c r="G7756" s="11">
        <v>0.43863256229999997</v>
      </c>
      <c r="H7756" s="10">
        <v>1.3096297022000001</v>
      </c>
      <c r="I7756" s="10">
        <v>0.41487137600000001</v>
      </c>
      <c r="J7756" s="10">
        <v>1.0267411710000001</v>
      </c>
      <c r="K7756" s="10">
        <v>0.23250000000000001</v>
      </c>
      <c r="L7756" s="10">
        <v>1.32</v>
      </c>
      <c r="M7756" s="10">
        <v>0.47946428569999999</v>
      </c>
      <c r="N7756" s="10">
        <v>1.1049148935999999</v>
      </c>
      <c r="O7756" s="10">
        <v>0.36533377589999999</v>
      </c>
      <c r="P7756" s="10">
        <v>0.986937289</v>
      </c>
      <c r="Q7756" s="10">
        <v>0.40510856369999998</v>
      </c>
      <c r="R7756" s="10">
        <v>1.1381870874</v>
      </c>
      <c r="S7756" s="10">
        <v>0.55193181820000004</v>
      </c>
      <c r="T7756" s="10">
        <v>1.5756335615999999</v>
      </c>
      <c r="U7756" s="10">
        <v>0.46675496690000001</v>
      </c>
      <c r="V7756" s="10">
        <v>1.3402846534999999</v>
      </c>
      <c r="W7756" s="10">
        <v>0.45444369709999999</v>
      </c>
      <c r="X7756" s="10">
        <v>1.2035663824</v>
      </c>
      <c r="Y7756" s="10">
        <v>0.43819746580000002</v>
      </c>
      <c r="Z7756" s="10">
        <v>1.0395995204999999</v>
      </c>
      <c r="AA7756" s="10">
        <v>1.214375</v>
      </c>
      <c r="AB7756" s="10">
        <v>0.50080000000000002</v>
      </c>
      <c r="AC7756" s="10">
        <v>0.9758139535</v>
      </c>
      <c r="AD7756" s="10">
        <v>0.37873541620000001</v>
      </c>
      <c r="AE7756" s="10">
        <v>1.0782767948</v>
      </c>
      <c r="AF7756" s="10">
        <v>0.4311781422</v>
      </c>
      <c r="AG7756" s="10">
        <v>1.0238186091999999</v>
      </c>
      <c r="AH7756" s="10">
        <v>0.43264705879999998</v>
      </c>
      <c r="AI7756" s="10">
        <v>1.3646</v>
      </c>
      <c r="AJ7756" s="10">
        <v>0.42975285169999999</v>
      </c>
      <c r="AK7756" s="10">
        <v>1.0304469397</v>
      </c>
    </row>
    <row r="7757" spans="1:37">
      <c r="A7757" s="5">
        <v>43788</v>
      </c>
      <c r="B7757" s="6">
        <v>19</v>
      </c>
      <c r="C7757" s="6">
        <v>11</v>
      </c>
      <c r="D7757" s="7">
        <v>0</v>
      </c>
      <c r="E7757" s="7">
        <v>1</v>
      </c>
      <c r="F7757" s="8">
        <v>1</v>
      </c>
      <c r="G7757" s="11">
        <v>0.45250730589999999</v>
      </c>
      <c r="H7757" s="10">
        <v>1.3665073145</v>
      </c>
      <c r="I7757" s="10">
        <v>0.43401161249999998</v>
      </c>
      <c r="J7757" s="10">
        <v>1.0621751483999999</v>
      </c>
      <c r="K7757" s="10">
        <v>0.32250000000000001</v>
      </c>
      <c r="L7757" s="10">
        <v>1.6975</v>
      </c>
      <c r="M7757" s="10">
        <v>0.51705357139999997</v>
      </c>
      <c r="N7757" s="10">
        <v>1.1343617021000001</v>
      </c>
      <c r="O7757" s="10">
        <v>0.40693228139999998</v>
      </c>
      <c r="P7757" s="10">
        <v>1.0487346775999999</v>
      </c>
      <c r="Q7757" s="10">
        <v>0.43179749779999999</v>
      </c>
      <c r="R7757" s="10">
        <v>1.1849508738000001</v>
      </c>
      <c r="S7757" s="10">
        <v>0.56318181820000002</v>
      </c>
      <c r="T7757" s="10">
        <v>1.7060958904000001</v>
      </c>
      <c r="U7757" s="10">
        <v>0.52227152320000003</v>
      </c>
      <c r="V7757" s="10">
        <v>1.4530809096999999</v>
      </c>
      <c r="W7757" s="10">
        <v>0.464925704</v>
      </c>
      <c r="X7757" s="10">
        <v>1.237667388</v>
      </c>
      <c r="Y7757" s="10">
        <v>0.4536294521</v>
      </c>
      <c r="Z7757" s="10">
        <v>1.0685683551</v>
      </c>
      <c r="AA7757" s="10">
        <v>1.3631249999999999</v>
      </c>
      <c r="AB7757" s="10">
        <v>0.46960000000000002</v>
      </c>
      <c r="AC7757" s="10">
        <v>1.0734883720999999</v>
      </c>
      <c r="AD7757" s="10">
        <v>0.41186635719999998</v>
      </c>
      <c r="AE7757" s="10">
        <v>1.1077329673</v>
      </c>
      <c r="AF7757" s="10">
        <v>0.45219981139999998</v>
      </c>
      <c r="AG7757" s="10">
        <v>1.0527686937</v>
      </c>
      <c r="AH7757" s="10">
        <v>0.60499999999999998</v>
      </c>
      <c r="AI7757" s="10">
        <v>1.4725142857</v>
      </c>
      <c r="AJ7757" s="10">
        <v>0.47855513309999997</v>
      </c>
      <c r="AK7757" s="10">
        <v>1.1039960369999999</v>
      </c>
    </row>
    <row r="7758" spans="1:37">
      <c r="A7758" s="5">
        <v>43788</v>
      </c>
      <c r="B7758" s="6">
        <v>20</v>
      </c>
      <c r="C7758" s="6">
        <v>11</v>
      </c>
      <c r="D7758" s="7">
        <v>0</v>
      </c>
      <c r="E7758" s="7">
        <v>1</v>
      </c>
      <c r="F7758" s="8">
        <v>1</v>
      </c>
      <c r="G7758" s="11">
        <v>0.43845675560000003</v>
      </c>
      <c r="H7758" s="10">
        <v>1.3560815047000001</v>
      </c>
      <c r="I7758" s="10">
        <v>0.43244220189999999</v>
      </c>
      <c r="J7758" s="10">
        <v>1.0525139959000001</v>
      </c>
      <c r="K7758" s="10">
        <v>0.44166666669999999</v>
      </c>
      <c r="L7758" s="10">
        <v>1.635</v>
      </c>
      <c r="M7758" s="10">
        <v>0.45982142860000003</v>
      </c>
      <c r="N7758" s="10">
        <v>1.1556382978999999</v>
      </c>
      <c r="O7758" s="10">
        <v>0.4111080043</v>
      </c>
      <c r="P7758" s="10">
        <v>1.0400499645000001</v>
      </c>
      <c r="Q7758" s="10">
        <v>0.42961534280000002</v>
      </c>
      <c r="R7758" s="10">
        <v>1.1566045630999999</v>
      </c>
      <c r="S7758" s="10">
        <v>0.60647727269999996</v>
      </c>
      <c r="T7758" s="10">
        <v>1.7357363014</v>
      </c>
      <c r="U7758" s="10">
        <v>0.5395496689</v>
      </c>
      <c r="V7758" s="10">
        <v>1.4777823328999999</v>
      </c>
      <c r="W7758" s="10">
        <v>0.44460146150000002</v>
      </c>
      <c r="X7758" s="10">
        <v>1.2116458757999999</v>
      </c>
      <c r="Y7758" s="10">
        <v>0.44902223670000002</v>
      </c>
      <c r="Z7758" s="10">
        <v>1.058617685</v>
      </c>
      <c r="AA7758" s="10">
        <v>1.2693749999999999</v>
      </c>
      <c r="AB7758" s="10">
        <v>0.45660000000000001</v>
      </c>
      <c r="AC7758" s="10">
        <v>1.0614825581</v>
      </c>
      <c r="AD7758" s="10">
        <v>0.41211050519999998</v>
      </c>
      <c r="AE7758" s="10">
        <v>1.0844187513000001</v>
      </c>
      <c r="AF7758" s="10">
        <v>0.4462476319</v>
      </c>
      <c r="AG7758" s="10">
        <v>1.0261792577</v>
      </c>
      <c r="AH7758" s="10">
        <v>0.70911764710000003</v>
      </c>
      <c r="AI7758" s="10">
        <v>1.5458285714</v>
      </c>
      <c r="AJ7758" s="10">
        <v>0.52192015209999998</v>
      </c>
      <c r="AK7758" s="10">
        <v>1.1161800969</v>
      </c>
    </row>
    <row r="7759" spans="1:37">
      <c r="A7759" s="5">
        <v>43788</v>
      </c>
      <c r="B7759" s="6">
        <v>21</v>
      </c>
      <c r="C7759" s="6">
        <v>11</v>
      </c>
      <c r="D7759" s="7">
        <v>0</v>
      </c>
      <c r="E7759" s="7">
        <v>1</v>
      </c>
      <c r="F7759" s="8">
        <v>1</v>
      </c>
      <c r="G7759" s="11">
        <v>0.4086345831</v>
      </c>
      <c r="H7759" s="10">
        <v>1.2854767503</v>
      </c>
      <c r="I7759" s="10">
        <v>0.41322849430000003</v>
      </c>
      <c r="J7759" s="10">
        <v>1.0099246538</v>
      </c>
      <c r="K7759" s="10">
        <v>0.31916666669999999</v>
      </c>
      <c r="L7759" s="10">
        <v>1.5912500000000001</v>
      </c>
      <c r="M7759" s="10">
        <v>0.52267857139999996</v>
      </c>
      <c r="N7759" s="10">
        <v>1.0584255319</v>
      </c>
      <c r="O7759" s="10">
        <v>0.3898905037</v>
      </c>
      <c r="P7759" s="10">
        <v>0.97822948129999998</v>
      </c>
      <c r="Q7759" s="10">
        <v>0.40714568909999999</v>
      </c>
      <c r="R7759" s="10">
        <v>1.0922608413999999</v>
      </c>
      <c r="S7759" s="10">
        <v>0.60988636360000004</v>
      </c>
      <c r="T7759" s="10">
        <v>1.6536130137</v>
      </c>
      <c r="U7759" s="10">
        <v>0.51317880790000003</v>
      </c>
      <c r="V7759" s="10">
        <v>1.4418742265</v>
      </c>
      <c r="W7759" s="10">
        <v>0.4123942887</v>
      </c>
      <c r="X7759" s="10">
        <v>1.1603424134</v>
      </c>
      <c r="Y7759" s="10">
        <v>0.43032778049999998</v>
      </c>
      <c r="Z7759" s="10">
        <v>1.0255237276</v>
      </c>
      <c r="AA7759" s="10">
        <v>1.4540625</v>
      </c>
      <c r="AB7759" s="10">
        <v>0.43959999999999999</v>
      </c>
      <c r="AC7759" s="10">
        <v>1.0205813953</v>
      </c>
      <c r="AD7759" s="10">
        <v>0.39209846980000002</v>
      </c>
      <c r="AE7759" s="10">
        <v>1.0306969696999999</v>
      </c>
      <c r="AF7759" s="10">
        <v>0.42664619059999997</v>
      </c>
      <c r="AG7759" s="10">
        <v>0.97778551270000003</v>
      </c>
      <c r="AH7759" s="10">
        <v>0.49</v>
      </c>
      <c r="AI7759" s="10">
        <v>1.4859428571</v>
      </c>
      <c r="AJ7759" s="10">
        <v>0.4726235741</v>
      </c>
      <c r="AK7759" s="10">
        <v>1.1269330690999999</v>
      </c>
    </row>
    <row r="7760" spans="1:37">
      <c r="A7760" s="5">
        <v>43788</v>
      </c>
      <c r="B7760" s="6">
        <v>22</v>
      </c>
      <c r="C7760" s="6">
        <v>11</v>
      </c>
      <c r="D7760" s="7">
        <v>0</v>
      </c>
      <c r="E7760" s="7">
        <v>1</v>
      </c>
      <c r="F7760" s="8">
        <v>0</v>
      </c>
      <c r="G7760" s="11">
        <v>0.36777513519999999</v>
      </c>
      <c r="H7760" s="10">
        <v>1.1718129572</v>
      </c>
      <c r="I7760" s="10">
        <v>0.3768008015</v>
      </c>
      <c r="J7760" s="10">
        <v>0.94090478600000005</v>
      </c>
      <c r="K7760" s="10">
        <v>0.29749999999999999</v>
      </c>
      <c r="L7760" s="10">
        <v>1.2853125000000001</v>
      </c>
      <c r="M7760" s="10">
        <v>0.54526785710000003</v>
      </c>
      <c r="N7760" s="10">
        <v>1.0839574467999999</v>
      </c>
      <c r="O7760" s="10">
        <v>0.36125991280000003</v>
      </c>
      <c r="P7760" s="10">
        <v>0.90619204119999996</v>
      </c>
      <c r="Q7760" s="10">
        <v>0.37103066629999998</v>
      </c>
      <c r="R7760" s="10">
        <v>0.99451139160000002</v>
      </c>
      <c r="S7760" s="10">
        <v>0.5601136364</v>
      </c>
      <c r="T7760" s="10">
        <v>1.6749143836</v>
      </c>
      <c r="U7760" s="10">
        <v>0.4892715232</v>
      </c>
      <c r="V7760" s="10">
        <v>1.3700425433000001</v>
      </c>
      <c r="W7760" s="10">
        <v>0.37164044390000001</v>
      </c>
      <c r="X7760" s="10">
        <v>1.0543361762000001</v>
      </c>
      <c r="Y7760" s="10">
        <v>0.39237231150000002</v>
      </c>
      <c r="Z7760" s="10">
        <v>0.95140951559999998</v>
      </c>
      <c r="AA7760" s="10">
        <v>1.9065624999999999</v>
      </c>
      <c r="AB7760" s="10">
        <v>0.42420000000000002</v>
      </c>
      <c r="AC7760" s="10">
        <v>1.0843313953</v>
      </c>
      <c r="AD7760" s="10">
        <v>0.35732026630000002</v>
      </c>
      <c r="AE7760" s="10">
        <v>0.93053040470000004</v>
      </c>
      <c r="AF7760" s="10">
        <v>0.39054366489999998</v>
      </c>
      <c r="AG7760" s="10">
        <v>0.89405633129999995</v>
      </c>
      <c r="AH7760" s="10">
        <v>0.44147058820000001</v>
      </c>
      <c r="AI7760" s="10">
        <v>1.4963428570999999</v>
      </c>
      <c r="AJ7760" s="10">
        <v>0.4569771863</v>
      </c>
      <c r="AK7760" s="10">
        <v>1.1025825627000001</v>
      </c>
    </row>
    <row r="7761" spans="1:37">
      <c r="A7761" s="5">
        <v>43788</v>
      </c>
      <c r="B7761" s="6">
        <v>23</v>
      </c>
      <c r="C7761" s="6">
        <v>11</v>
      </c>
      <c r="D7761" s="7">
        <v>0</v>
      </c>
      <c r="E7761" s="7">
        <v>1</v>
      </c>
      <c r="F7761" s="8">
        <v>0</v>
      </c>
      <c r="G7761" s="11">
        <v>0.31336613190000001</v>
      </c>
      <c r="H7761" s="10">
        <v>1.0065360502</v>
      </c>
      <c r="I7761" s="10">
        <v>0.32493558880000001</v>
      </c>
      <c r="J7761" s="10">
        <v>0.83298122659999996</v>
      </c>
      <c r="K7761" s="10">
        <v>0.38666666669999999</v>
      </c>
      <c r="L7761" s="10">
        <v>0.99906249999999996</v>
      </c>
      <c r="M7761" s="10">
        <v>0.53196428569999998</v>
      </c>
      <c r="N7761" s="10">
        <v>1.0546808511000001</v>
      </c>
      <c r="O7761" s="10">
        <v>0.31466681159999998</v>
      </c>
      <c r="P7761" s="10">
        <v>0.78859944039999996</v>
      </c>
      <c r="Q7761" s="10">
        <v>0.32051585690000001</v>
      </c>
      <c r="R7761" s="10">
        <v>0.85728336569999997</v>
      </c>
      <c r="S7761" s="10">
        <v>0.51318181819999997</v>
      </c>
      <c r="T7761" s="10">
        <v>1.5338698630000001</v>
      </c>
      <c r="U7761" s="10">
        <v>0.45831125830000002</v>
      </c>
      <c r="V7761" s="10">
        <v>1.2456133973000001</v>
      </c>
      <c r="W7761" s="10">
        <v>0.31528311980000001</v>
      </c>
      <c r="X7761" s="10">
        <v>0.90801330189999996</v>
      </c>
      <c r="Y7761" s="10">
        <v>0.33838896979999999</v>
      </c>
      <c r="Z7761" s="10">
        <v>0.84035806489999998</v>
      </c>
      <c r="AA7761" s="10">
        <v>1.9087499999999999</v>
      </c>
      <c r="AB7761" s="10">
        <v>0.37680000000000002</v>
      </c>
      <c r="AC7761" s="10">
        <v>1.0291860465</v>
      </c>
      <c r="AD7761" s="10">
        <v>0.30761673179999999</v>
      </c>
      <c r="AE7761" s="10">
        <v>0.79450986369999999</v>
      </c>
      <c r="AF7761" s="10">
        <v>0.3372598289</v>
      </c>
      <c r="AG7761" s="10">
        <v>0.77837097779999997</v>
      </c>
      <c r="AH7761" s="10">
        <v>0.4223529412</v>
      </c>
      <c r="AI7761" s="10">
        <v>1.3986571429000001</v>
      </c>
      <c r="AJ7761" s="10">
        <v>0.41539923950000002</v>
      </c>
      <c r="AK7761" s="10">
        <v>1.0187890797000001</v>
      </c>
    </row>
    <row r="7762" spans="1:37">
      <c r="A7762" s="5">
        <v>43788</v>
      </c>
      <c r="B7762" s="6">
        <v>24</v>
      </c>
      <c r="C7762" s="6">
        <v>11</v>
      </c>
      <c r="D7762" s="7">
        <v>0</v>
      </c>
      <c r="E7762" s="7">
        <v>1</v>
      </c>
      <c r="F7762" s="8">
        <v>0</v>
      </c>
      <c r="G7762" s="11">
        <v>0.25805757629999998</v>
      </c>
      <c r="H7762" s="10">
        <v>0.84346590909999997</v>
      </c>
      <c r="I7762" s="10">
        <v>0.27290405779999999</v>
      </c>
      <c r="J7762" s="10">
        <v>0.72024645369999996</v>
      </c>
      <c r="K7762" s="10">
        <v>0.44916666669999999</v>
      </c>
      <c r="L7762" s="10">
        <v>0.64124999999999999</v>
      </c>
      <c r="M7762" s="10">
        <v>0.49821428569999998</v>
      </c>
      <c r="N7762" s="10">
        <v>0.91406382980000001</v>
      </c>
      <c r="O7762" s="10">
        <v>0.2606081629</v>
      </c>
      <c r="P7762" s="10">
        <v>0.65815397939999998</v>
      </c>
      <c r="Q7762" s="10">
        <v>0.27067665600000002</v>
      </c>
      <c r="R7762" s="10">
        <v>0.72724663430000003</v>
      </c>
      <c r="S7762" s="10">
        <v>0.39102272729999998</v>
      </c>
      <c r="T7762" s="10">
        <v>1.3678253425</v>
      </c>
      <c r="U7762" s="10">
        <v>0.41742384110000003</v>
      </c>
      <c r="V7762" s="10">
        <v>1.1461107672999999</v>
      </c>
      <c r="W7762" s="10">
        <v>0.26339697919999999</v>
      </c>
      <c r="X7762" s="10">
        <v>0.7640745927</v>
      </c>
      <c r="Y7762" s="10">
        <v>0.2852889622</v>
      </c>
      <c r="Z7762" s="10">
        <v>0.73389583849999995</v>
      </c>
      <c r="AA7762" s="10">
        <v>2.0678125000000001</v>
      </c>
      <c r="AB7762" s="10">
        <v>0.35260000000000002</v>
      </c>
      <c r="AC7762" s="10">
        <v>1.1234011628</v>
      </c>
      <c r="AD7762" s="10">
        <v>0.25691953429999997</v>
      </c>
      <c r="AE7762" s="10">
        <v>0.6634114297</v>
      </c>
      <c r="AF7762" s="10">
        <v>0.28640894179999998</v>
      </c>
      <c r="AG7762" s="10">
        <v>0.67172595700000004</v>
      </c>
      <c r="AH7762" s="10">
        <v>0.40676470590000002</v>
      </c>
      <c r="AI7762" s="10">
        <v>1.2872571428999999</v>
      </c>
      <c r="AJ7762" s="10">
        <v>0.3670532319</v>
      </c>
      <c r="AK7762" s="10">
        <v>0.99206737119999999</v>
      </c>
    </row>
    <row r="7763" spans="1:37">
      <c r="A7763" s="5">
        <v>43789</v>
      </c>
      <c r="B7763" s="6">
        <v>1</v>
      </c>
      <c r="C7763" s="6">
        <v>11</v>
      </c>
      <c r="D7763" s="7">
        <v>0</v>
      </c>
      <c r="E7763" s="7">
        <v>1</v>
      </c>
      <c r="F7763" s="8">
        <v>-1</v>
      </c>
      <c r="G7763" s="11">
        <v>0.21988424710000001</v>
      </c>
      <c r="H7763" s="10">
        <v>0.71822316200000003</v>
      </c>
      <c r="I7763" s="10">
        <v>0.23666461829999999</v>
      </c>
      <c r="J7763" s="10">
        <v>0.64011365070000004</v>
      </c>
      <c r="K7763" s="10">
        <v>0.44</v>
      </c>
      <c r="L7763" s="10">
        <v>1.0878125000000001</v>
      </c>
      <c r="M7763" s="10">
        <v>0.69853448279999997</v>
      </c>
      <c r="N7763" s="10">
        <v>1.7668318966000001</v>
      </c>
      <c r="O7763" s="10">
        <v>0.2201608578</v>
      </c>
      <c r="P7763" s="10">
        <v>0.57246575649999998</v>
      </c>
      <c r="Q7763" s="10">
        <v>0.2381210902</v>
      </c>
      <c r="R7763" s="10">
        <v>0.65566042130000002</v>
      </c>
      <c r="S7763" s="10">
        <v>1.0054545454999999</v>
      </c>
      <c r="T7763" s="10">
        <v>2.6341095889999999</v>
      </c>
      <c r="U7763" s="10">
        <v>0.77676741130000004</v>
      </c>
      <c r="V7763" s="10">
        <v>2.5373323028999999</v>
      </c>
      <c r="W7763" s="10">
        <v>0.22633499530000001</v>
      </c>
      <c r="X7763" s="10">
        <v>0.65849346929999997</v>
      </c>
      <c r="Y7763" s="10">
        <v>0.24903109479999999</v>
      </c>
      <c r="Z7763" s="10">
        <v>0.65535302439999998</v>
      </c>
      <c r="AA7763" s="10">
        <v>2.7853124999999999</v>
      </c>
      <c r="AB7763" s="10">
        <v>0.76160000000000005</v>
      </c>
      <c r="AC7763" s="10">
        <v>2.1411627907000002</v>
      </c>
      <c r="AD7763" s="10">
        <v>0.2208580339</v>
      </c>
      <c r="AE7763" s="10">
        <v>0.58341613140000004</v>
      </c>
      <c r="AF7763" s="10">
        <v>0.2541856716</v>
      </c>
      <c r="AG7763" s="10">
        <v>0.60732701820000001</v>
      </c>
      <c r="AH7763" s="10">
        <v>0.39647058819999997</v>
      </c>
      <c r="AI7763" s="10">
        <v>2.4635142857000001</v>
      </c>
      <c r="AJ7763" s="10">
        <v>0.78562737640000002</v>
      </c>
      <c r="AK7763" s="10">
        <v>2.3890048437</v>
      </c>
    </row>
    <row r="7764" spans="1:37">
      <c r="A7764" s="5">
        <v>43789</v>
      </c>
      <c r="B7764" s="6">
        <v>2</v>
      </c>
      <c r="C7764" s="6">
        <v>11</v>
      </c>
      <c r="D7764" s="7">
        <v>0</v>
      </c>
      <c r="E7764" s="7">
        <v>1</v>
      </c>
      <c r="F7764" s="8">
        <v>-1</v>
      </c>
      <c r="G7764" s="11">
        <v>0.19452583130000001</v>
      </c>
      <c r="H7764" s="10">
        <v>0.64361808720000002</v>
      </c>
      <c r="I7764" s="10">
        <v>0.2148996947</v>
      </c>
      <c r="J7764" s="10">
        <v>0.58567222289999998</v>
      </c>
      <c r="K7764" s="10">
        <v>0.36416666669999997</v>
      </c>
      <c r="L7764" s="10">
        <v>1.0709375000000001</v>
      </c>
      <c r="M7764" s="10">
        <v>0.52448275860000004</v>
      </c>
      <c r="N7764" s="10">
        <v>1.7676939654999999</v>
      </c>
      <c r="O7764" s="10">
        <v>0.1947109266</v>
      </c>
      <c r="P7764" s="10">
        <v>0.51384861690000005</v>
      </c>
      <c r="Q7764" s="10">
        <v>0.21855596390000001</v>
      </c>
      <c r="R7764" s="10">
        <v>0.61274439670000003</v>
      </c>
      <c r="S7764" s="10">
        <v>0.93613636359999997</v>
      </c>
      <c r="T7764" s="10">
        <v>2.6428424657999998</v>
      </c>
      <c r="U7764" s="10">
        <v>0.74898817350000002</v>
      </c>
      <c r="V7764" s="10">
        <v>2.5005888717000002</v>
      </c>
      <c r="W7764" s="10">
        <v>0.2041700058</v>
      </c>
      <c r="X7764" s="10">
        <v>0.59518923219999997</v>
      </c>
      <c r="Y7764" s="10">
        <v>0.2270140521</v>
      </c>
      <c r="Z7764" s="10">
        <v>0.60340462500000003</v>
      </c>
      <c r="AA7764" s="10">
        <v>2.9796874999999998</v>
      </c>
      <c r="AB7764" s="10">
        <v>0.74239999999999995</v>
      </c>
      <c r="AC7764" s="10">
        <v>2.0857848837000001</v>
      </c>
      <c r="AD7764" s="10">
        <v>0.1971011272</v>
      </c>
      <c r="AE7764" s="10">
        <v>0.53107955929999995</v>
      </c>
      <c r="AF7764" s="10">
        <v>0.23634291839999999</v>
      </c>
      <c r="AG7764" s="10">
        <v>0.56627341499999995</v>
      </c>
      <c r="AH7764" s="10">
        <v>0.36529411760000002</v>
      </c>
      <c r="AI7764" s="10">
        <v>2.3493428570999999</v>
      </c>
      <c r="AJ7764" s="10">
        <v>0.7812927757</v>
      </c>
      <c r="AK7764" s="10">
        <v>2.3373866138000001</v>
      </c>
    </row>
    <row r="7765" spans="1:37">
      <c r="A7765" s="5">
        <v>43789</v>
      </c>
      <c r="B7765" s="6">
        <v>3</v>
      </c>
      <c r="C7765" s="6">
        <v>11</v>
      </c>
      <c r="D7765" s="7">
        <v>0</v>
      </c>
      <c r="E7765" s="7">
        <v>1</v>
      </c>
      <c r="F7765" s="8">
        <v>-1</v>
      </c>
      <c r="G7765" s="11">
        <v>0.1806756129</v>
      </c>
      <c r="H7765" s="10">
        <v>0.6057625244</v>
      </c>
      <c r="I7765" s="10">
        <v>0.20213574910000001</v>
      </c>
      <c r="J7765" s="10">
        <v>0.55411583949999998</v>
      </c>
      <c r="K7765" s="10">
        <v>0.19666666669999999</v>
      </c>
      <c r="L7765" s="10">
        <v>1.1553125</v>
      </c>
      <c r="M7765" s="10">
        <v>0.3775</v>
      </c>
      <c r="N7765" s="10">
        <v>1.4980172413999999</v>
      </c>
      <c r="O7765" s="10">
        <v>0.18049933539999999</v>
      </c>
      <c r="P7765" s="10">
        <v>0.4790901005</v>
      </c>
      <c r="Q7765" s="10">
        <v>0.20834560939999999</v>
      </c>
      <c r="R7765" s="10">
        <v>0.58385664439999996</v>
      </c>
      <c r="S7765" s="10">
        <v>0.63920454550000005</v>
      </c>
      <c r="T7765" s="10">
        <v>2.4244691780999998</v>
      </c>
      <c r="U7765" s="10">
        <v>0.67015768730000003</v>
      </c>
      <c r="V7765" s="10">
        <v>2.1027287481000001</v>
      </c>
      <c r="W7765" s="10">
        <v>0.18938075430000001</v>
      </c>
      <c r="X7765" s="10">
        <v>0.55872825739999998</v>
      </c>
      <c r="Y7765" s="10">
        <v>0.2140194007</v>
      </c>
      <c r="Z7765" s="10">
        <v>0.57241981610000003</v>
      </c>
      <c r="AA7765" s="10">
        <v>2.4</v>
      </c>
      <c r="AB7765" s="10">
        <v>0.69679999999999997</v>
      </c>
      <c r="AC7765" s="10">
        <v>1.8036046511999999</v>
      </c>
      <c r="AD7765" s="10">
        <v>0.185170428</v>
      </c>
      <c r="AE7765" s="10">
        <v>0.50679465810000002</v>
      </c>
      <c r="AF7765" s="10">
        <v>0.22646279229999999</v>
      </c>
      <c r="AG7765" s="10">
        <v>0.53978117280000004</v>
      </c>
      <c r="AH7765" s="10">
        <v>0.32529411759999999</v>
      </c>
      <c r="AI7765" s="10">
        <v>2.0208857142999999</v>
      </c>
      <c r="AJ7765" s="10">
        <v>0.68501901139999999</v>
      </c>
      <c r="AK7765" s="10">
        <v>1.9326728313999999</v>
      </c>
    </row>
    <row r="7766" spans="1:37">
      <c r="A7766" s="5">
        <v>43789</v>
      </c>
      <c r="B7766" s="6">
        <v>4</v>
      </c>
      <c r="C7766" s="6">
        <v>11</v>
      </c>
      <c r="D7766" s="7">
        <v>0</v>
      </c>
      <c r="E7766" s="7">
        <v>1</v>
      </c>
      <c r="F7766" s="8">
        <v>-1</v>
      </c>
      <c r="G7766" s="11">
        <v>0.1751092447</v>
      </c>
      <c r="H7766" s="10">
        <v>0.59271112560000005</v>
      </c>
      <c r="I7766" s="10">
        <v>0.19714262120000001</v>
      </c>
      <c r="J7766" s="10">
        <v>0.53797301850000001</v>
      </c>
      <c r="K7766" s="10">
        <v>0.1683333333</v>
      </c>
      <c r="L7766" s="10">
        <v>0.97562499999999996</v>
      </c>
      <c r="M7766" s="10">
        <v>0.36077586210000001</v>
      </c>
      <c r="N7766" s="10">
        <v>1.3353232759</v>
      </c>
      <c r="O7766" s="10">
        <v>0.17399550659999999</v>
      </c>
      <c r="P7766" s="10">
        <v>0.4665120519</v>
      </c>
      <c r="Q7766" s="10">
        <v>0.20386519920000001</v>
      </c>
      <c r="R7766" s="10">
        <v>0.56819654669999997</v>
      </c>
      <c r="S7766" s="10">
        <v>0.52</v>
      </c>
      <c r="T7766" s="10">
        <v>2.0422945205</v>
      </c>
      <c r="U7766" s="10">
        <v>0.57200394219999995</v>
      </c>
      <c r="V7766" s="10">
        <v>1.6925857805</v>
      </c>
      <c r="W7766" s="10">
        <v>0.18477346829999999</v>
      </c>
      <c r="X7766" s="10">
        <v>0.54662376550000003</v>
      </c>
      <c r="Y7766" s="10">
        <v>0.20845137359999999</v>
      </c>
      <c r="Z7766" s="10">
        <v>0.55574018270000003</v>
      </c>
      <c r="AA7766" s="10">
        <v>2.1062500000000002</v>
      </c>
      <c r="AB7766" s="10">
        <v>0.6764</v>
      </c>
      <c r="AC7766" s="10">
        <v>1.6429069767</v>
      </c>
      <c r="AD7766" s="10">
        <v>0.18085373639999999</v>
      </c>
      <c r="AE7766" s="10">
        <v>0.50185929750000002</v>
      </c>
      <c r="AF7766" s="10">
        <v>0.2232835135</v>
      </c>
      <c r="AG7766" s="10">
        <v>0.529012488</v>
      </c>
      <c r="AH7766" s="10">
        <v>0.30294117650000002</v>
      </c>
      <c r="AI7766" s="10">
        <v>1.7395428571</v>
      </c>
      <c r="AJ7766" s="10">
        <v>0.60376425860000005</v>
      </c>
      <c r="AK7766" s="10">
        <v>1.5944958168000001</v>
      </c>
    </row>
    <row r="7767" spans="1:37">
      <c r="A7767" s="5">
        <v>43789</v>
      </c>
      <c r="B7767" s="6">
        <v>5</v>
      </c>
      <c r="C7767" s="6">
        <v>11</v>
      </c>
      <c r="D7767" s="7">
        <v>0</v>
      </c>
      <c r="E7767" s="7">
        <v>1</v>
      </c>
      <c r="F7767" s="8">
        <v>-1</v>
      </c>
      <c r="G7767" s="11">
        <v>0.18266417700000001</v>
      </c>
      <c r="H7767" s="10">
        <v>0.61304359139999998</v>
      </c>
      <c r="I7767" s="10">
        <v>0.20091523610000001</v>
      </c>
      <c r="J7767" s="10">
        <v>0.54392579029999999</v>
      </c>
      <c r="K7767" s="10">
        <v>0.1525</v>
      </c>
      <c r="L7767" s="10">
        <v>1.32375</v>
      </c>
      <c r="M7767" s="10">
        <v>0.34370689659999998</v>
      </c>
      <c r="N7767" s="10">
        <v>0.96956896550000005</v>
      </c>
      <c r="O7767" s="10">
        <v>0.17730999959999999</v>
      </c>
      <c r="P7767" s="10">
        <v>0.48079071420000002</v>
      </c>
      <c r="Q7767" s="10">
        <v>0.2088260233</v>
      </c>
      <c r="R7767" s="10">
        <v>0.5750224974</v>
      </c>
      <c r="S7767" s="10">
        <v>0.52090909090000004</v>
      </c>
      <c r="T7767" s="10">
        <v>1.6659589041</v>
      </c>
      <c r="U7767" s="10">
        <v>0.45963206309999999</v>
      </c>
      <c r="V7767" s="10">
        <v>1.3374126739000001</v>
      </c>
      <c r="W7767" s="10">
        <v>0.19225384640000001</v>
      </c>
      <c r="X7767" s="10">
        <v>0.57173048739999999</v>
      </c>
      <c r="Y7767" s="10">
        <v>0.21285344019999999</v>
      </c>
      <c r="Z7767" s="10">
        <v>0.56462391219999997</v>
      </c>
      <c r="AA7767" s="10">
        <v>1.65625</v>
      </c>
      <c r="AB7767" s="10">
        <v>0.70820000000000005</v>
      </c>
      <c r="AC7767" s="10">
        <v>1.3040406977000001</v>
      </c>
      <c r="AD7767" s="10">
        <v>0.18934137179999999</v>
      </c>
      <c r="AE7767" s="10">
        <v>0.54830575660000003</v>
      </c>
      <c r="AF7767" s="10">
        <v>0.2313898764</v>
      </c>
      <c r="AG7767" s="10">
        <v>0.54454064339999997</v>
      </c>
      <c r="AH7767" s="10">
        <v>0.29676470589999998</v>
      </c>
      <c r="AI7767" s="10">
        <v>1.5152285714</v>
      </c>
      <c r="AJ7767" s="10">
        <v>0.45640684409999999</v>
      </c>
      <c r="AK7767" s="10">
        <v>1.2347534125999999</v>
      </c>
    </row>
    <row r="7768" spans="1:37">
      <c r="A7768" s="5">
        <v>43789</v>
      </c>
      <c r="B7768" s="6">
        <v>6</v>
      </c>
      <c r="C7768" s="6">
        <v>11</v>
      </c>
      <c r="D7768" s="7">
        <v>0</v>
      </c>
      <c r="E7768" s="7">
        <v>1</v>
      </c>
      <c r="F7768" s="8">
        <v>-1</v>
      </c>
      <c r="G7768" s="11">
        <v>0.21018532870000001</v>
      </c>
      <c r="H7768" s="10">
        <v>0.70796811969999995</v>
      </c>
      <c r="I7768" s="10">
        <v>0.2206916967</v>
      </c>
      <c r="J7768" s="10">
        <v>0.58629730179999995</v>
      </c>
      <c r="K7768" s="10">
        <v>0.1575</v>
      </c>
      <c r="L7768" s="10">
        <v>1.0262500000000001</v>
      </c>
      <c r="M7768" s="10">
        <v>0.29517241379999998</v>
      </c>
      <c r="N7768" s="10">
        <v>0.84219827589999996</v>
      </c>
      <c r="O7768" s="10">
        <v>0.19807100089999999</v>
      </c>
      <c r="P7768" s="10">
        <v>0.55015876549999998</v>
      </c>
      <c r="Q7768" s="10">
        <v>0.23099932479999999</v>
      </c>
      <c r="R7768" s="10">
        <v>0.62432721319999995</v>
      </c>
      <c r="S7768" s="10">
        <v>0.48272727269999999</v>
      </c>
      <c r="T7768" s="10">
        <v>1.3588184932</v>
      </c>
      <c r="U7768" s="10">
        <v>0.3858935611</v>
      </c>
      <c r="V7768" s="10">
        <v>1.0916669242999999</v>
      </c>
      <c r="W7768" s="10">
        <v>0.2213862295</v>
      </c>
      <c r="X7768" s="10">
        <v>0.66650876079999999</v>
      </c>
      <c r="Y7768" s="10">
        <v>0.23552909150000001</v>
      </c>
      <c r="Z7768" s="10">
        <v>0.61173975209999998</v>
      </c>
      <c r="AA7768" s="10">
        <v>1.4853125</v>
      </c>
      <c r="AB7768" s="10">
        <v>0.72719999999999996</v>
      </c>
      <c r="AC7768" s="10">
        <v>1.018255814</v>
      </c>
      <c r="AD7768" s="10">
        <v>0.21867599030000001</v>
      </c>
      <c r="AE7768" s="10">
        <v>0.66623302709999999</v>
      </c>
      <c r="AF7768" s="10">
        <v>0.25806198460000002</v>
      </c>
      <c r="AG7768" s="10">
        <v>0.60629359930000004</v>
      </c>
      <c r="AH7768" s="10">
        <v>0.36941176469999998</v>
      </c>
      <c r="AI7768" s="10">
        <v>1.2531428571000001</v>
      </c>
      <c r="AJ7768" s="10">
        <v>0.35353612169999998</v>
      </c>
      <c r="AK7768" s="10">
        <v>0.9805878468</v>
      </c>
    </row>
    <row r="7769" spans="1:37">
      <c r="A7769" s="5">
        <v>43789</v>
      </c>
      <c r="B7769" s="6">
        <v>7</v>
      </c>
      <c r="C7769" s="6">
        <v>11</v>
      </c>
      <c r="D7769" s="7">
        <v>0</v>
      </c>
      <c r="E7769" s="7">
        <v>1</v>
      </c>
      <c r="F7769" s="8">
        <v>0</v>
      </c>
      <c r="G7769" s="11">
        <v>0.26554513899999999</v>
      </c>
      <c r="H7769" s="10">
        <v>0.88844502280000004</v>
      </c>
      <c r="I7769" s="10">
        <v>0.2623635835</v>
      </c>
      <c r="J7769" s="10">
        <v>0.68239739870000005</v>
      </c>
      <c r="K7769" s="10">
        <v>0.15916666669999999</v>
      </c>
      <c r="L7769" s="10">
        <v>0.98</v>
      </c>
      <c r="M7769" s="10">
        <v>0.32913793099999999</v>
      </c>
      <c r="N7769" s="10">
        <v>0.80551724140000003</v>
      </c>
      <c r="O7769" s="10">
        <v>0.24394349100000001</v>
      </c>
      <c r="P7769" s="10">
        <v>0.711381971</v>
      </c>
      <c r="Q7769" s="10">
        <v>0.27226561989999998</v>
      </c>
      <c r="R7769" s="10">
        <v>0.74215247120000005</v>
      </c>
      <c r="S7769" s="10">
        <v>0.56034090910000001</v>
      </c>
      <c r="T7769" s="10">
        <v>1.4913869863</v>
      </c>
      <c r="U7769" s="10">
        <v>0.37263469119999998</v>
      </c>
      <c r="V7769" s="10">
        <v>1.0275718702000001</v>
      </c>
      <c r="W7769" s="10">
        <v>0.27082883190000001</v>
      </c>
      <c r="X7769" s="10">
        <v>0.81817808219999999</v>
      </c>
      <c r="Y7769" s="10">
        <v>0.27768059740000001</v>
      </c>
      <c r="Z7769" s="10">
        <v>0.70048325590000005</v>
      </c>
      <c r="AA7769" s="10">
        <v>1.6815625000000001</v>
      </c>
      <c r="AB7769" s="10">
        <v>0.55479999999999996</v>
      </c>
      <c r="AC7769" s="10">
        <v>0.90779069769999998</v>
      </c>
      <c r="AD7769" s="10">
        <v>0.25764728269999998</v>
      </c>
      <c r="AE7769" s="10">
        <v>0.83124908529999997</v>
      </c>
      <c r="AF7769" s="10">
        <v>0.29255728069999998</v>
      </c>
      <c r="AG7769" s="10">
        <v>0.70831157639999998</v>
      </c>
      <c r="AH7769" s="10">
        <v>0.3835294118</v>
      </c>
      <c r="AI7769" s="10">
        <v>1.2694285714</v>
      </c>
      <c r="AJ7769" s="10">
        <v>0.36193916349999999</v>
      </c>
      <c r="AK7769" s="10">
        <v>0.87939894320000001</v>
      </c>
    </row>
    <row r="7770" spans="1:37">
      <c r="A7770" s="5">
        <v>43789</v>
      </c>
      <c r="B7770" s="6">
        <v>8</v>
      </c>
      <c r="C7770" s="6">
        <v>11</v>
      </c>
      <c r="D7770" s="7">
        <v>0</v>
      </c>
      <c r="E7770" s="7">
        <v>1</v>
      </c>
      <c r="F7770" s="8">
        <v>0</v>
      </c>
      <c r="G7770" s="11">
        <v>0.28948151360000002</v>
      </c>
      <c r="H7770" s="10">
        <v>0.94901040989999996</v>
      </c>
      <c r="I7770" s="10">
        <v>0.28105029799999998</v>
      </c>
      <c r="J7770" s="10">
        <v>0.72124889510000001</v>
      </c>
      <c r="K7770" s="10">
        <v>0.14249999999999999</v>
      </c>
      <c r="L7770" s="10">
        <v>1.413125</v>
      </c>
      <c r="M7770" s="10">
        <v>0.4349137931</v>
      </c>
      <c r="N7770" s="10">
        <v>0.86163793099999997</v>
      </c>
      <c r="O7770" s="10">
        <v>0.27092362339999998</v>
      </c>
      <c r="P7770" s="10">
        <v>0.80252801740000002</v>
      </c>
      <c r="Q7770" s="10">
        <v>0.28540012570000001</v>
      </c>
      <c r="R7770" s="10">
        <v>0.82164050060000005</v>
      </c>
      <c r="S7770" s="10">
        <v>0.38431818179999999</v>
      </c>
      <c r="T7770" s="10">
        <v>1.5482876712</v>
      </c>
      <c r="U7770" s="10">
        <v>0.38270696450000002</v>
      </c>
      <c r="V7770" s="10">
        <v>1.0762789799000001</v>
      </c>
      <c r="W7770" s="10">
        <v>0.29466518829999999</v>
      </c>
      <c r="X7770" s="10">
        <v>0.86115100349999996</v>
      </c>
      <c r="Y7770" s="10">
        <v>0.2924816824</v>
      </c>
      <c r="Z7770" s="10">
        <v>0.73489559950000005</v>
      </c>
      <c r="AA7770" s="10">
        <v>1.8968750000000001</v>
      </c>
      <c r="AB7770" s="10">
        <v>0.51419999999999999</v>
      </c>
      <c r="AC7770" s="10">
        <v>0.90404069769999995</v>
      </c>
      <c r="AD7770" s="10">
        <v>0.26665786689999998</v>
      </c>
      <c r="AE7770" s="10">
        <v>0.87365537849999997</v>
      </c>
      <c r="AF7770" s="10">
        <v>0.29299361530000001</v>
      </c>
      <c r="AG7770" s="10">
        <v>0.75279256959999996</v>
      </c>
      <c r="AH7770" s="10">
        <v>0.4</v>
      </c>
      <c r="AI7770" s="10">
        <v>1.3204</v>
      </c>
      <c r="AJ7770" s="10">
        <v>0.38336501899999997</v>
      </c>
      <c r="AK7770" s="10">
        <v>0.85076398060000002</v>
      </c>
    </row>
    <row r="7771" spans="1:37">
      <c r="A7771" s="5">
        <v>43789</v>
      </c>
      <c r="B7771" s="6">
        <v>9</v>
      </c>
      <c r="C7771" s="6">
        <v>11</v>
      </c>
      <c r="D7771" s="7">
        <v>0</v>
      </c>
      <c r="E7771" s="7">
        <v>1</v>
      </c>
      <c r="F7771" s="8">
        <v>0</v>
      </c>
      <c r="G7771" s="11">
        <v>0.28384386519999999</v>
      </c>
      <c r="H7771" s="10">
        <v>0.91780741700000001</v>
      </c>
      <c r="I7771" s="10">
        <v>0.27206458389999999</v>
      </c>
      <c r="J7771" s="10">
        <v>0.71179904869999999</v>
      </c>
      <c r="K7771" s="10">
        <v>0.28583333329999999</v>
      </c>
      <c r="L7771" s="10">
        <v>1.2940624999999999</v>
      </c>
      <c r="M7771" s="10">
        <v>0.3237931034</v>
      </c>
      <c r="N7771" s="10">
        <v>0.85144396550000001</v>
      </c>
      <c r="O7771" s="10">
        <v>0.26249137189999999</v>
      </c>
      <c r="P7771" s="10">
        <v>0.78040158319999997</v>
      </c>
      <c r="Q7771" s="10">
        <v>0.2725882476</v>
      </c>
      <c r="R7771" s="10">
        <v>0.83502579919999997</v>
      </c>
      <c r="S7771" s="10">
        <v>0.29409090910000002</v>
      </c>
      <c r="T7771" s="10">
        <v>1.4782363014</v>
      </c>
      <c r="U7771" s="10">
        <v>0.33548620239999999</v>
      </c>
      <c r="V7771" s="10">
        <v>1.0228353940999999</v>
      </c>
      <c r="W7771" s="10">
        <v>0.28884281039999998</v>
      </c>
      <c r="X7771" s="10">
        <v>0.83625422110000003</v>
      </c>
      <c r="Y7771" s="10">
        <v>0.28617175010000001</v>
      </c>
      <c r="Z7771" s="10">
        <v>0.72883114490000001</v>
      </c>
      <c r="AA7771" s="10">
        <v>2.038125</v>
      </c>
      <c r="AB7771" s="10">
        <v>0.63539999999999996</v>
      </c>
      <c r="AC7771" s="10">
        <v>0.90552325580000004</v>
      </c>
      <c r="AD7771" s="10">
        <v>0.25686009679999999</v>
      </c>
      <c r="AE7771" s="10">
        <v>0.84694406050000004</v>
      </c>
      <c r="AF7771" s="10">
        <v>0.28196348160000001</v>
      </c>
      <c r="AG7771" s="10">
        <v>0.76202720779999999</v>
      </c>
      <c r="AH7771" s="10">
        <v>0.4</v>
      </c>
      <c r="AI7771" s="10">
        <v>1.2802571429</v>
      </c>
      <c r="AJ7771" s="10">
        <v>0.35842205319999998</v>
      </c>
      <c r="AK7771" s="10">
        <v>0.79861514749999996</v>
      </c>
    </row>
    <row r="7772" spans="1:37">
      <c r="A7772" s="5">
        <v>43789</v>
      </c>
      <c r="B7772" s="6">
        <v>10</v>
      </c>
      <c r="C7772" s="6">
        <v>11</v>
      </c>
      <c r="D7772" s="7">
        <v>0</v>
      </c>
      <c r="E7772" s="7">
        <v>1</v>
      </c>
      <c r="F7772" s="8">
        <v>0</v>
      </c>
      <c r="G7772" s="11">
        <v>0.28750441630000001</v>
      </c>
      <c r="H7772" s="10">
        <v>0.90938386469999999</v>
      </c>
      <c r="I7772" s="10">
        <v>0.26729274870000003</v>
      </c>
      <c r="J7772" s="10">
        <v>0.7124321253</v>
      </c>
      <c r="K7772" s="10">
        <v>0.29916666669999997</v>
      </c>
      <c r="L7772" s="10">
        <v>1.1503125000000001</v>
      </c>
      <c r="M7772" s="10">
        <v>0.37818965519999997</v>
      </c>
      <c r="N7772" s="10">
        <v>0.78497844829999996</v>
      </c>
      <c r="O7772" s="10">
        <v>0.24934540599999999</v>
      </c>
      <c r="P7772" s="10">
        <v>0.76050587030000005</v>
      </c>
      <c r="Q7772" s="10">
        <v>0.2613563357</v>
      </c>
      <c r="R7772" s="10">
        <v>0.84837060249999996</v>
      </c>
      <c r="S7772" s="10">
        <v>0.3</v>
      </c>
      <c r="T7772" s="10">
        <v>1.3855136986000001</v>
      </c>
      <c r="U7772" s="10">
        <v>0.32431668860000001</v>
      </c>
      <c r="V7772" s="10">
        <v>1.0201754249999999</v>
      </c>
      <c r="W7772" s="10">
        <v>0.29378570339999999</v>
      </c>
      <c r="X7772" s="10">
        <v>0.84865626000000005</v>
      </c>
      <c r="Y7772" s="10">
        <v>0.2818964592</v>
      </c>
      <c r="Z7772" s="10">
        <v>0.73354869460000005</v>
      </c>
      <c r="AA7772" s="10">
        <v>1.7203124999999999</v>
      </c>
      <c r="AB7772" s="10">
        <v>0.54920000000000002</v>
      </c>
      <c r="AC7772" s="10">
        <v>0.8102616279</v>
      </c>
      <c r="AD7772" s="10">
        <v>0.25275251100000001</v>
      </c>
      <c r="AE7772" s="10">
        <v>0.83444548340000002</v>
      </c>
      <c r="AF7772" s="10">
        <v>0.27307443949999999</v>
      </c>
      <c r="AG7772" s="10">
        <v>0.76739138640000004</v>
      </c>
      <c r="AH7772" s="10">
        <v>0.36970588240000002</v>
      </c>
      <c r="AI7772" s="10">
        <v>1.2615142856999999</v>
      </c>
      <c r="AJ7772" s="10">
        <v>0.28684410649999997</v>
      </c>
      <c r="AK7772" s="10">
        <v>0.7450836636</v>
      </c>
    </row>
    <row r="7773" spans="1:37">
      <c r="A7773" s="5">
        <v>43789</v>
      </c>
      <c r="B7773" s="6">
        <v>11</v>
      </c>
      <c r="C7773" s="6">
        <v>11</v>
      </c>
      <c r="D7773" s="7">
        <v>0</v>
      </c>
      <c r="E7773" s="7">
        <v>1</v>
      </c>
      <c r="F7773" s="8">
        <v>0</v>
      </c>
      <c r="G7773" s="11">
        <v>0.28629296180000002</v>
      </c>
      <c r="H7773" s="10">
        <v>0.92059141180000004</v>
      </c>
      <c r="I7773" s="10">
        <v>0.26710760020000002</v>
      </c>
      <c r="J7773" s="10">
        <v>0.72189733550000001</v>
      </c>
      <c r="K7773" s="10">
        <v>0.18833333329999999</v>
      </c>
      <c r="L7773" s="10">
        <v>1.0253125000000001</v>
      </c>
      <c r="M7773" s="10">
        <v>0.35508620689999998</v>
      </c>
      <c r="N7773" s="10">
        <v>0.76963362069999997</v>
      </c>
      <c r="O7773" s="10">
        <v>0.24551689739999999</v>
      </c>
      <c r="P7773" s="10">
        <v>0.75373410119999995</v>
      </c>
      <c r="Q7773" s="10">
        <v>0.25758953210000002</v>
      </c>
      <c r="R7773" s="10">
        <v>0.86501942229999995</v>
      </c>
      <c r="S7773" s="10">
        <v>0.30204545449999998</v>
      </c>
      <c r="T7773" s="10">
        <v>1.3240068492999999</v>
      </c>
      <c r="U7773" s="10">
        <v>0.31879106439999999</v>
      </c>
      <c r="V7773" s="10">
        <v>1.0365370943000001</v>
      </c>
      <c r="W7773" s="10">
        <v>0.2943629217</v>
      </c>
      <c r="X7773" s="10">
        <v>0.852756929</v>
      </c>
      <c r="Y7773" s="10">
        <v>0.28065159210000001</v>
      </c>
      <c r="Z7773" s="10">
        <v>0.73801008639999999</v>
      </c>
      <c r="AA7773" s="10">
        <v>1.4337500000000001</v>
      </c>
      <c r="AB7773" s="10">
        <v>0.48299999999999998</v>
      </c>
      <c r="AC7773" s="10">
        <v>0.8414534884</v>
      </c>
      <c r="AD7773" s="10">
        <v>0.25307494899999999</v>
      </c>
      <c r="AE7773" s="10">
        <v>0.83063785670000001</v>
      </c>
      <c r="AF7773" s="10">
        <v>0.26842957909999998</v>
      </c>
      <c r="AG7773" s="10">
        <v>0.77119431890000001</v>
      </c>
      <c r="AH7773" s="10">
        <v>0.34941176470000002</v>
      </c>
      <c r="AI7773" s="10">
        <v>1.1450285713999999</v>
      </c>
      <c r="AJ7773" s="10">
        <v>0.28195817490000002</v>
      </c>
      <c r="AK7773" s="10">
        <v>0.73905328049999996</v>
      </c>
    </row>
    <row r="7774" spans="1:37">
      <c r="A7774" s="5">
        <v>43789</v>
      </c>
      <c r="B7774" s="6">
        <v>12</v>
      </c>
      <c r="C7774" s="6">
        <v>11</v>
      </c>
      <c r="D7774" s="7">
        <v>0</v>
      </c>
      <c r="E7774" s="7">
        <v>1</v>
      </c>
      <c r="F7774" s="8">
        <v>0</v>
      </c>
      <c r="G7774" s="11">
        <v>0.29187327610000002</v>
      </c>
      <c r="H7774" s="10">
        <v>0.94478724790000002</v>
      </c>
      <c r="I7774" s="10">
        <v>0.27141530879999998</v>
      </c>
      <c r="J7774" s="10">
        <v>0.74152797069999998</v>
      </c>
      <c r="K7774" s="10">
        <v>0.16333333329999999</v>
      </c>
      <c r="L7774" s="10">
        <v>0.63312500000000005</v>
      </c>
      <c r="M7774" s="10">
        <v>0.35215517239999999</v>
      </c>
      <c r="N7774" s="10">
        <v>0.71278017240000002</v>
      </c>
      <c r="O7774" s="10">
        <v>0.24970639780000001</v>
      </c>
      <c r="P7774" s="10">
        <v>0.76192920040000001</v>
      </c>
      <c r="Q7774" s="10">
        <v>0.26217575399999998</v>
      </c>
      <c r="R7774" s="10">
        <v>0.87899185560000004</v>
      </c>
      <c r="S7774" s="10">
        <v>0.38613636359999998</v>
      </c>
      <c r="T7774" s="10">
        <v>1.3946746575</v>
      </c>
      <c r="U7774" s="10">
        <v>0.30978317999999999</v>
      </c>
      <c r="V7774" s="10">
        <v>1.0423245750000001</v>
      </c>
      <c r="W7774" s="10">
        <v>0.30190374089999999</v>
      </c>
      <c r="X7774" s="10">
        <v>0.87491844539999997</v>
      </c>
      <c r="Y7774" s="10">
        <v>0.28117652360000001</v>
      </c>
      <c r="Z7774" s="10">
        <v>0.74539238600000002</v>
      </c>
      <c r="AA7774" s="10">
        <v>1.8225</v>
      </c>
      <c r="AB7774" s="10">
        <v>0.25480000000000003</v>
      </c>
      <c r="AC7774" s="10">
        <v>0.82654069770000005</v>
      </c>
      <c r="AD7774" s="10">
        <v>0.25573573830000002</v>
      </c>
      <c r="AE7774" s="10">
        <v>0.83132165219999998</v>
      </c>
      <c r="AF7774" s="10">
        <v>0.26749927849999999</v>
      </c>
      <c r="AG7774" s="10">
        <v>0.76701777199999999</v>
      </c>
      <c r="AH7774" s="10">
        <v>0.26205882349999998</v>
      </c>
      <c r="AI7774" s="10">
        <v>1.0573999999999999</v>
      </c>
      <c r="AJ7774" s="10">
        <v>0.25815589350000001</v>
      </c>
      <c r="AK7774" s="10">
        <v>0.74428445620000006</v>
      </c>
    </row>
    <row r="7775" spans="1:37">
      <c r="A7775" s="5">
        <v>43789</v>
      </c>
      <c r="B7775" s="6">
        <v>13</v>
      </c>
      <c r="C7775" s="6">
        <v>11</v>
      </c>
      <c r="D7775" s="7">
        <v>0</v>
      </c>
      <c r="E7775" s="7">
        <v>1</v>
      </c>
      <c r="F7775" s="8">
        <v>0</v>
      </c>
      <c r="G7775" s="11">
        <v>0.3115827316</v>
      </c>
      <c r="H7775" s="10">
        <v>0.98411450879999995</v>
      </c>
      <c r="I7775" s="10">
        <v>0.28274980509999997</v>
      </c>
      <c r="J7775" s="10">
        <v>0.76681672769999998</v>
      </c>
      <c r="K7775" s="10">
        <v>0.22500000000000001</v>
      </c>
      <c r="L7775" s="10">
        <v>0.8515625</v>
      </c>
      <c r="M7775" s="10">
        <v>0.36818965520000002</v>
      </c>
      <c r="N7775" s="10">
        <v>0.69726293100000003</v>
      </c>
      <c r="O7775" s="10">
        <v>0.2603939515</v>
      </c>
      <c r="P7775" s="10">
        <v>0.78204994220000001</v>
      </c>
      <c r="Q7775" s="10">
        <v>0.27126240280000002</v>
      </c>
      <c r="R7775" s="10">
        <v>0.88428451659999996</v>
      </c>
      <c r="S7775" s="10">
        <v>0.32250000000000001</v>
      </c>
      <c r="T7775" s="10">
        <v>1.3828595889999999</v>
      </c>
      <c r="U7775" s="10">
        <v>0.314868594</v>
      </c>
      <c r="V7775" s="10">
        <v>1.0376151468000001</v>
      </c>
      <c r="W7775" s="10">
        <v>0.3230029364</v>
      </c>
      <c r="X7775" s="10">
        <v>0.91848932780000003</v>
      </c>
      <c r="Y7775" s="10">
        <v>0.29686199029999999</v>
      </c>
      <c r="Z7775" s="10">
        <v>0.77014929730000004</v>
      </c>
      <c r="AA7775" s="10">
        <v>1.9278124999999999</v>
      </c>
      <c r="AB7775" s="10">
        <v>0.26960000000000001</v>
      </c>
      <c r="AC7775" s="10">
        <v>0.75613372089999997</v>
      </c>
      <c r="AD7775" s="10">
        <v>0.26614768789999999</v>
      </c>
      <c r="AE7775" s="10">
        <v>0.85818054310000003</v>
      </c>
      <c r="AF7775" s="10">
        <v>0.27957286349999999</v>
      </c>
      <c r="AG7775" s="10">
        <v>0.7858344478</v>
      </c>
      <c r="AH7775" s="10">
        <v>0.27205882349999999</v>
      </c>
      <c r="AI7775" s="10">
        <v>1.1599428570999999</v>
      </c>
      <c r="AJ7775" s="10">
        <v>0.27068441059999998</v>
      </c>
      <c r="AK7775" s="10">
        <v>0.76608542489999998</v>
      </c>
    </row>
    <row r="7776" spans="1:37">
      <c r="A7776" s="5">
        <v>43789</v>
      </c>
      <c r="B7776" s="6">
        <v>14</v>
      </c>
      <c r="C7776" s="6">
        <v>11</v>
      </c>
      <c r="D7776" s="7">
        <v>0</v>
      </c>
      <c r="E7776" s="7">
        <v>1</v>
      </c>
      <c r="F7776" s="8">
        <v>0</v>
      </c>
      <c r="G7776" s="11">
        <v>0.32298307869999998</v>
      </c>
      <c r="H7776" s="10">
        <v>1.0154320104000001</v>
      </c>
      <c r="I7776" s="10">
        <v>0.29057751520000002</v>
      </c>
      <c r="J7776" s="10">
        <v>0.77729553389999995</v>
      </c>
      <c r="K7776" s="10">
        <v>0.1791666667</v>
      </c>
      <c r="L7776" s="10">
        <v>0.948125</v>
      </c>
      <c r="M7776" s="10">
        <v>0.3787931034</v>
      </c>
      <c r="N7776" s="10">
        <v>0.77101293100000001</v>
      </c>
      <c r="O7776" s="10">
        <v>0.25897673300000001</v>
      </c>
      <c r="P7776" s="10">
        <v>0.76242306319999997</v>
      </c>
      <c r="Q7776" s="10">
        <v>0.2688535105</v>
      </c>
      <c r="R7776" s="10">
        <v>0.86567909909999996</v>
      </c>
      <c r="S7776" s="10">
        <v>0.35727272729999998</v>
      </c>
      <c r="T7776" s="10">
        <v>1.2303253425</v>
      </c>
      <c r="U7776" s="10">
        <v>0.31176084100000001</v>
      </c>
      <c r="V7776" s="10">
        <v>1.0139103555</v>
      </c>
      <c r="W7776" s="10">
        <v>0.33778426569999997</v>
      </c>
      <c r="X7776" s="10">
        <v>0.94577317620000001</v>
      </c>
      <c r="Y7776" s="10">
        <v>0.30882142509999999</v>
      </c>
      <c r="Z7776" s="10">
        <v>0.79263123099999999</v>
      </c>
      <c r="AA7776" s="10">
        <v>1.6475</v>
      </c>
      <c r="AB7776" s="10">
        <v>0.31580000000000003</v>
      </c>
      <c r="AC7776" s="10">
        <v>0.80005813950000004</v>
      </c>
      <c r="AD7776" s="10">
        <v>0.27005488570000002</v>
      </c>
      <c r="AE7776" s="10">
        <v>0.86057484350000002</v>
      </c>
      <c r="AF7776" s="10">
        <v>0.28059834579999998</v>
      </c>
      <c r="AG7776" s="10">
        <v>0.78017222279999998</v>
      </c>
      <c r="AH7776" s="10">
        <v>0.29499999999999998</v>
      </c>
      <c r="AI7776" s="10">
        <v>1.173</v>
      </c>
      <c r="AJ7776" s="10">
        <v>0.28269961980000002</v>
      </c>
      <c r="AK7776" s="10">
        <v>0.76003742839999999</v>
      </c>
    </row>
    <row r="7777" spans="1:37">
      <c r="A7777" s="5">
        <v>43789</v>
      </c>
      <c r="B7777" s="6">
        <v>15</v>
      </c>
      <c r="C7777" s="6">
        <v>11</v>
      </c>
      <c r="D7777" s="7">
        <v>0</v>
      </c>
      <c r="E7777" s="7">
        <v>1</v>
      </c>
      <c r="F7777" s="8">
        <v>0</v>
      </c>
      <c r="G7777" s="11">
        <v>0.3340632845</v>
      </c>
      <c r="H7777" s="10">
        <v>1.0376005205000001</v>
      </c>
      <c r="I7777" s="10">
        <v>0.29777775579999999</v>
      </c>
      <c r="J7777" s="10">
        <v>0.787041714</v>
      </c>
      <c r="K7777" s="10">
        <v>0.2016666667</v>
      </c>
      <c r="L7777" s="10">
        <v>0.97312500000000002</v>
      </c>
      <c r="M7777" s="10">
        <v>0.34474137929999998</v>
      </c>
      <c r="N7777" s="10">
        <v>0.79362068969999999</v>
      </c>
      <c r="O7777" s="10">
        <v>0.26101650339999999</v>
      </c>
      <c r="P7777" s="10">
        <v>0.75794561059999999</v>
      </c>
      <c r="Q7777" s="10">
        <v>0.27122591239999999</v>
      </c>
      <c r="R7777" s="10">
        <v>0.84929840349999997</v>
      </c>
      <c r="S7777" s="10">
        <v>0.46068181819999998</v>
      </c>
      <c r="T7777" s="10">
        <v>1.2263013699</v>
      </c>
      <c r="U7777" s="10">
        <v>0.30402759530000001</v>
      </c>
      <c r="V7777" s="10">
        <v>0.98427434309999995</v>
      </c>
      <c r="W7777" s="10">
        <v>0.34909258859999998</v>
      </c>
      <c r="X7777" s="10">
        <v>0.96995826699999999</v>
      </c>
      <c r="Y7777" s="10">
        <v>0.3160767786</v>
      </c>
      <c r="Z7777" s="10">
        <v>0.80301070139999997</v>
      </c>
      <c r="AA7777" s="10">
        <v>1.9746874999999999</v>
      </c>
      <c r="AB7777" s="10">
        <v>0.26200000000000001</v>
      </c>
      <c r="AC7777" s="10">
        <v>0.71968023260000002</v>
      </c>
      <c r="AD7777" s="10">
        <v>0.27596817369999999</v>
      </c>
      <c r="AE7777" s="10">
        <v>0.8741548093</v>
      </c>
      <c r="AF7777" s="10">
        <v>0.28409574599999998</v>
      </c>
      <c r="AG7777" s="10">
        <v>0.77169966440000004</v>
      </c>
      <c r="AH7777" s="10">
        <v>0.3826470588</v>
      </c>
      <c r="AI7777" s="10">
        <v>1.1248</v>
      </c>
      <c r="AJ7777" s="10">
        <v>0.3015779468</v>
      </c>
      <c r="AK7777" s="10">
        <v>0.75271246150000004</v>
      </c>
    </row>
    <row r="7778" spans="1:37">
      <c r="A7778" s="5">
        <v>43789</v>
      </c>
      <c r="B7778" s="6">
        <v>16</v>
      </c>
      <c r="C7778" s="6">
        <v>11</v>
      </c>
      <c r="D7778" s="7">
        <v>0</v>
      </c>
      <c r="E7778" s="7">
        <v>1</v>
      </c>
      <c r="F7778" s="8">
        <v>0</v>
      </c>
      <c r="G7778" s="11">
        <v>0.36182136549999999</v>
      </c>
      <c r="H7778" s="10">
        <v>1.1098972023</v>
      </c>
      <c r="I7778" s="10">
        <v>0.31979205490000001</v>
      </c>
      <c r="J7778" s="10">
        <v>0.82608599569999996</v>
      </c>
      <c r="K7778" s="10">
        <v>0.6441666667</v>
      </c>
      <c r="L7778" s="10">
        <v>1.1759375000000001</v>
      </c>
      <c r="M7778" s="10">
        <v>0.39086206899999998</v>
      </c>
      <c r="N7778" s="10">
        <v>0.82112068969999996</v>
      </c>
      <c r="O7778" s="10">
        <v>0.2723421124</v>
      </c>
      <c r="P7778" s="10">
        <v>0.7927803967</v>
      </c>
      <c r="Q7778" s="10">
        <v>0.28361479950000001</v>
      </c>
      <c r="R7778" s="10">
        <v>0.85628157729999999</v>
      </c>
      <c r="S7778" s="10">
        <v>0.4567045455</v>
      </c>
      <c r="T7778" s="10">
        <v>1.2397773972999999</v>
      </c>
      <c r="U7778" s="10">
        <v>0.31331800259999998</v>
      </c>
      <c r="V7778" s="10">
        <v>0.98095749610000005</v>
      </c>
      <c r="W7778" s="10">
        <v>0.38869892639999998</v>
      </c>
      <c r="X7778" s="10">
        <v>1.0672061166</v>
      </c>
      <c r="Y7778" s="10">
        <v>0.34658715950000002</v>
      </c>
      <c r="Z7778" s="10">
        <v>0.86606629970000004</v>
      </c>
      <c r="AA7778" s="10">
        <v>1.9640625</v>
      </c>
      <c r="AB7778" s="10">
        <v>0.38740000000000002</v>
      </c>
      <c r="AC7778" s="10">
        <v>0.82755813950000001</v>
      </c>
      <c r="AD7778" s="10">
        <v>0.29979924359999999</v>
      </c>
      <c r="AE7778" s="10">
        <v>0.94087649399999995</v>
      </c>
      <c r="AF7778" s="10">
        <v>0.30779854410000002</v>
      </c>
      <c r="AG7778" s="10">
        <v>0.80405478470000002</v>
      </c>
      <c r="AH7778" s="10">
        <v>0.33176470590000001</v>
      </c>
      <c r="AI7778" s="10">
        <v>1.2997142856999999</v>
      </c>
      <c r="AJ7778" s="10">
        <v>0.3214828897</v>
      </c>
      <c r="AK7778" s="10">
        <v>0.77943857329999999</v>
      </c>
    </row>
    <row r="7779" spans="1:37">
      <c r="A7779" s="5">
        <v>43789</v>
      </c>
      <c r="B7779" s="6">
        <v>17</v>
      </c>
      <c r="C7779" s="6">
        <v>11</v>
      </c>
      <c r="D7779" s="7">
        <v>0</v>
      </c>
      <c r="E7779" s="7">
        <v>1</v>
      </c>
      <c r="F7779" s="8">
        <v>1</v>
      </c>
      <c r="G7779" s="11">
        <v>0.40623361330000002</v>
      </c>
      <c r="H7779" s="10">
        <v>1.2566057254</v>
      </c>
      <c r="I7779" s="10">
        <v>0.36633119240000001</v>
      </c>
      <c r="J7779" s="10">
        <v>0.9262484741</v>
      </c>
      <c r="K7779" s="10">
        <v>0.18333333330000001</v>
      </c>
      <c r="L7779" s="10">
        <v>1.2168749999999999</v>
      </c>
      <c r="M7779" s="10">
        <v>0.4707758621</v>
      </c>
      <c r="N7779" s="10">
        <v>0.95359913789999995</v>
      </c>
      <c r="O7779" s="10">
        <v>0.31300068219999999</v>
      </c>
      <c r="P7779" s="10">
        <v>0.88706906519999995</v>
      </c>
      <c r="Q7779" s="10">
        <v>0.33326934149999998</v>
      </c>
      <c r="R7779" s="10">
        <v>0.9627756341</v>
      </c>
      <c r="S7779" s="10">
        <v>0.52465909089999996</v>
      </c>
      <c r="T7779" s="10">
        <v>1.4133390411</v>
      </c>
      <c r="U7779" s="10">
        <v>0.37291721420000001</v>
      </c>
      <c r="V7779" s="10">
        <v>1.0975525502000001</v>
      </c>
      <c r="W7779" s="10">
        <v>0.43630449939999999</v>
      </c>
      <c r="X7779" s="10">
        <v>1.1908161835</v>
      </c>
      <c r="Y7779" s="10">
        <v>0.39392513849999999</v>
      </c>
      <c r="Z7779" s="10">
        <v>0.9686944555</v>
      </c>
      <c r="AA7779" s="10">
        <v>2.1628124999999998</v>
      </c>
      <c r="AB7779" s="10">
        <v>0.43219999999999997</v>
      </c>
      <c r="AC7779" s="10">
        <v>0.90258720930000003</v>
      </c>
      <c r="AD7779" s="10">
        <v>0.346441885</v>
      </c>
      <c r="AE7779" s="10">
        <v>1.0564854866</v>
      </c>
      <c r="AF7779" s="10">
        <v>0.3696873524</v>
      </c>
      <c r="AG7779" s="10">
        <v>0.90309562099999996</v>
      </c>
      <c r="AH7779" s="10">
        <v>0.3032352941</v>
      </c>
      <c r="AI7779" s="10">
        <v>1.2981714285999999</v>
      </c>
      <c r="AJ7779" s="10">
        <v>0.37357414449999998</v>
      </c>
      <c r="AK7779" s="10">
        <v>0.87159180979999995</v>
      </c>
    </row>
    <row r="7780" spans="1:37">
      <c r="A7780" s="5">
        <v>43789</v>
      </c>
      <c r="B7780" s="6">
        <v>18</v>
      </c>
      <c r="C7780" s="6">
        <v>11</v>
      </c>
      <c r="D7780" s="7">
        <v>0</v>
      </c>
      <c r="E7780" s="7">
        <v>1</v>
      </c>
      <c r="F7780" s="8">
        <v>1</v>
      </c>
      <c r="G7780" s="11">
        <v>0.47128350949999998</v>
      </c>
      <c r="H7780" s="10">
        <v>1.4450689655</v>
      </c>
      <c r="I7780" s="10">
        <v>0.42998090369999997</v>
      </c>
      <c r="J7780" s="10">
        <v>1.0689146356999999</v>
      </c>
      <c r="K7780" s="10">
        <v>0.35416666670000002</v>
      </c>
      <c r="L7780" s="10">
        <v>1.6653125</v>
      </c>
      <c r="M7780" s="10">
        <v>0.53543103449999996</v>
      </c>
      <c r="N7780" s="10">
        <v>1.0878232758999999</v>
      </c>
      <c r="O7780" s="10">
        <v>0.39140537330000003</v>
      </c>
      <c r="P7780" s="10">
        <v>1.0653622253999999</v>
      </c>
      <c r="Q7780" s="10">
        <v>0.42178412320000003</v>
      </c>
      <c r="R7780" s="10">
        <v>1.1738375458000001</v>
      </c>
      <c r="S7780" s="10">
        <v>0.49556818180000001</v>
      </c>
      <c r="T7780" s="10">
        <v>1.6950856164000001</v>
      </c>
      <c r="U7780" s="10">
        <v>0.4877003942</v>
      </c>
      <c r="V7780" s="10">
        <v>1.3779598145</v>
      </c>
      <c r="W7780" s="10">
        <v>0.49246731719999998</v>
      </c>
      <c r="X7780" s="10">
        <v>1.3391175533999999</v>
      </c>
      <c r="Y7780" s="10">
        <v>0.45083486379999999</v>
      </c>
      <c r="Z7780" s="10">
        <v>1.0965103478</v>
      </c>
      <c r="AA7780" s="10">
        <v>1.7518750000000001</v>
      </c>
      <c r="AB7780" s="10">
        <v>0.48799999999999999</v>
      </c>
      <c r="AC7780" s="10">
        <v>1.0915697674</v>
      </c>
      <c r="AD7780" s="10">
        <v>0.41772390170000001</v>
      </c>
      <c r="AE7780" s="10">
        <v>1.2461858688</v>
      </c>
      <c r="AF7780" s="10">
        <v>0.44982260759999998</v>
      </c>
      <c r="AG7780" s="10">
        <v>1.0656102054000001</v>
      </c>
      <c r="AH7780" s="10">
        <v>0.37058823530000001</v>
      </c>
      <c r="AI7780" s="10">
        <v>1.6518571429</v>
      </c>
      <c r="AJ7780" s="10">
        <v>0.45279467680000002</v>
      </c>
      <c r="AK7780" s="10">
        <v>1.0485490973</v>
      </c>
    </row>
    <row r="7781" spans="1:37">
      <c r="A7781" s="5">
        <v>43789</v>
      </c>
      <c r="B7781" s="6">
        <v>19</v>
      </c>
      <c r="C7781" s="6">
        <v>11</v>
      </c>
      <c r="D7781" s="7">
        <v>0</v>
      </c>
      <c r="E7781" s="7">
        <v>1</v>
      </c>
      <c r="F7781" s="8">
        <v>1</v>
      </c>
      <c r="G7781" s="11">
        <v>0.49287088979999999</v>
      </c>
      <c r="H7781" s="10">
        <v>1.48629473</v>
      </c>
      <c r="I7781" s="10">
        <v>0.4506797367</v>
      </c>
      <c r="J7781" s="10">
        <v>1.1103765206</v>
      </c>
      <c r="K7781" s="10">
        <v>0.25166666669999999</v>
      </c>
      <c r="L7781" s="10">
        <v>1.2093750000000001</v>
      </c>
      <c r="M7781" s="10">
        <v>0.55948275859999996</v>
      </c>
      <c r="N7781" s="10">
        <v>1.2142456897</v>
      </c>
      <c r="O7781" s="10">
        <v>0.43944843729999999</v>
      </c>
      <c r="P7781" s="10">
        <v>1.1339373388</v>
      </c>
      <c r="Q7781" s="10">
        <v>0.44951522020000001</v>
      </c>
      <c r="R7781" s="10">
        <v>1.2229373890999999</v>
      </c>
      <c r="S7781" s="10">
        <v>0.65125</v>
      </c>
      <c r="T7781" s="10">
        <v>1.8594349315000001</v>
      </c>
      <c r="U7781" s="10">
        <v>0.53245072270000005</v>
      </c>
      <c r="V7781" s="10">
        <v>1.4866924265999999</v>
      </c>
      <c r="W7781" s="10">
        <v>0.50695837030000002</v>
      </c>
      <c r="X7781" s="10">
        <v>1.3748505894</v>
      </c>
      <c r="Y7781" s="10">
        <v>0.46823742880000002</v>
      </c>
      <c r="Z7781" s="10">
        <v>1.1316087518</v>
      </c>
      <c r="AA7781" s="10">
        <v>2.0415624999999999</v>
      </c>
      <c r="AB7781" s="10">
        <v>0.45400000000000001</v>
      </c>
      <c r="AC7781" s="10">
        <v>1.1141860465</v>
      </c>
      <c r="AD7781" s="10">
        <v>0.4513884728</v>
      </c>
      <c r="AE7781" s="10">
        <v>1.2816050084999999</v>
      </c>
      <c r="AF7781" s="10">
        <v>0.46989201670000003</v>
      </c>
      <c r="AG7781" s="10">
        <v>1.0908031458</v>
      </c>
      <c r="AH7781" s="10">
        <v>0.45500000000000002</v>
      </c>
      <c r="AI7781" s="10">
        <v>1.7823142857000001</v>
      </c>
      <c r="AJ7781" s="10">
        <v>0.51701520909999998</v>
      </c>
      <c r="AK7781" s="10">
        <v>1.1255680317000001</v>
      </c>
    </row>
    <row r="7782" spans="1:37">
      <c r="A7782" s="5">
        <v>43789</v>
      </c>
      <c r="B7782" s="6">
        <v>20</v>
      </c>
      <c r="C7782" s="6">
        <v>11</v>
      </c>
      <c r="D7782" s="7">
        <v>0</v>
      </c>
      <c r="E7782" s="7">
        <v>1</v>
      </c>
      <c r="F7782" s="8">
        <v>1</v>
      </c>
      <c r="G7782" s="11">
        <v>0.47082700589999998</v>
      </c>
      <c r="H7782" s="10">
        <v>1.4409342876</v>
      </c>
      <c r="I7782" s="10">
        <v>0.44481590879999999</v>
      </c>
      <c r="J7782" s="10">
        <v>1.0950989181999999</v>
      </c>
      <c r="K7782" s="10">
        <v>0.38583333330000003</v>
      </c>
      <c r="L7782" s="10">
        <v>1.6559375000000001</v>
      </c>
      <c r="M7782" s="10">
        <v>0.473362069</v>
      </c>
      <c r="N7782" s="10">
        <v>1.2744181033999999</v>
      </c>
      <c r="O7782" s="10">
        <v>0.4383233741</v>
      </c>
      <c r="P7782" s="10">
        <v>1.1048901539</v>
      </c>
      <c r="Q7782" s="10">
        <v>0.44415163530000001</v>
      </c>
      <c r="R7782" s="10">
        <v>1.1843390931</v>
      </c>
      <c r="S7782" s="10">
        <v>0.6</v>
      </c>
      <c r="T7782" s="10">
        <v>1.9655650684999999</v>
      </c>
      <c r="U7782" s="10">
        <v>0.52866622860000001</v>
      </c>
      <c r="V7782" s="10">
        <v>1.4887156104999999</v>
      </c>
      <c r="W7782" s="10">
        <v>0.48468311260000002</v>
      </c>
      <c r="X7782" s="10">
        <v>1.3417237974</v>
      </c>
      <c r="Y7782" s="10">
        <v>0.46163984050000001</v>
      </c>
      <c r="Z7782" s="10">
        <v>1.1193895876</v>
      </c>
      <c r="AA7782" s="10">
        <v>1.9684375000000001</v>
      </c>
      <c r="AB7782" s="10">
        <v>0.4456</v>
      </c>
      <c r="AC7782" s="10">
        <v>1.2390697674</v>
      </c>
      <c r="AD7782" s="10">
        <v>0.4463820879</v>
      </c>
      <c r="AE7782" s="10">
        <v>1.2306295226999999</v>
      </c>
      <c r="AF7782" s="10">
        <v>0.45960611699999998</v>
      </c>
      <c r="AG7782" s="10">
        <v>1.0598210491</v>
      </c>
      <c r="AH7782" s="10">
        <v>0.41676470589999998</v>
      </c>
      <c r="AI7782" s="10">
        <v>1.7957142856999999</v>
      </c>
      <c r="AJ7782" s="10">
        <v>0.52536121670000002</v>
      </c>
      <c r="AK7782" s="10">
        <v>1.1587802730000001</v>
      </c>
    </row>
    <row r="7783" spans="1:37">
      <c r="A7783" s="5">
        <v>43789</v>
      </c>
      <c r="B7783" s="6">
        <v>21</v>
      </c>
      <c r="C7783" s="6">
        <v>11</v>
      </c>
      <c r="D7783" s="7">
        <v>0</v>
      </c>
      <c r="E7783" s="7">
        <v>1</v>
      </c>
      <c r="F7783" s="8">
        <v>1</v>
      </c>
      <c r="G7783" s="11">
        <v>0.43877816339999998</v>
      </c>
      <c r="H7783" s="10">
        <v>1.3762426805000001</v>
      </c>
      <c r="I7783" s="10">
        <v>0.42667063129999999</v>
      </c>
      <c r="J7783" s="10">
        <v>1.0559662415</v>
      </c>
      <c r="K7783" s="10">
        <v>0.47916666670000002</v>
      </c>
      <c r="L7783" s="10">
        <v>1.454375</v>
      </c>
      <c r="M7783" s="10">
        <v>0.47017241380000002</v>
      </c>
      <c r="N7783" s="10">
        <v>1.1581896551999999</v>
      </c>
      <c r="O7783" s="10">
        <v>0.4167718467</v>
      </c>
      <c r="P7783" s="10">
        <v>1.0493140176</v>
      </c>
      <c r="Q7783" s="10">
        <v>0.4214394957</v>
      </c>
      <c r="R7783" s="10">
        <v>1.1185476687</v>
      </c>
      <c r="S7783" s="10">
        <v>0.56170454550000004</v>
      </c>
      <c r="T7783" s="10">
        <v>1.8162842466</v>
      </c>
      <c r="U7783" s="10">
        <v>0.50742444149999999</v>
      </c>
      <c r="V7783" s="10">
        <v>1.4552125193000001</v>
      </c>
      <c r="W7783" s="10">
        <v>0.4496219374</v>
      </c>
      <c r="X7783" s="10">
        <v>1.2595081236000001</v>
      </c>
      <c r="Y7783" s="10">
        <v>0.44092285720000002</v>
      </c>
      <c r="Z7783" s="10">
        <v>1.0745061349</v>
      </c>
      <c r="AA7783" s="10">
        <v>1.825</v>
      </c>
      <c r="AB7783" s="10">
        <v>0.46879999999999999</v>
      </c>
      <c r="AC7783" s="10">
        <v>1.1915988371999999</v>
      </c>
      <c r="AD7783" s="10">
        <v>0.41761241129999999</v>
      </c>
      <c r="AE7783" s="10">
        <v>1.1550250019999999</v>
      </c>
      <c r="AF7783" s="10">
        <v>0.4345107097</v>
      </c>
      <c r="AG7783" s="10">
        <v>1.00376281</v>
      </c>
      <c r="AH7783" s="10">
        <v>0.43882352940000002</v>
      </c>
      <c r="AI7783" s="10">
        <v>1.5035142856999999</v>
      </c>
      <c r="AJ7783" s="10">
        <v>0.49846007599999997</v>
      </c>
      <c r="AK7783" s="10">
        <v>1.1520585645000001</v>
      </c>
    </row>
    <row r="7784" spans="1:37">
      <c r="A7784" s="5">
        <v>43789</v>
      </c>
      <c r="B7784" s="6">
        <v>22</v>
      </c>
      <c r="C7784" s="6">
        <v>11</v>
      </c>
      <c r="D7784" s="7">
        <v>0</v>
      </c>
      <c r="E7784" s="7">
        <v>1</v>
      </c>
      <c r="F7784" s="8">
        <v>0</v>
      </c>
      <c r="G7784" s="11">
        <v>0.39408900730000002</v>
      </c>
      <c r="H7784" s="10">
        <v>1.2532218608000001</v>
      </c>
      <c r="I7784" s="10">
        <v>0.38884715009999998</v>
      </c>
      <c r="J7784" s="10">
        <v>0.98170960139999996</v>
      </c>
      <c r="K7784" s="10">
        <v>0.42499999999999999</v>
      </c>
      <c r="L7784" s="10">
        <v>1.3768750000000001</v>
      </c>
      <c r="M7784" s="10">
        <v>0.49422413790000003</v>
      </c>
      <c r="N7784" s="10">
        <v>1.2528879310000001</v>
      </c>
      <c r="O7784" s="10">
        <v>0.38411419429999999</v>
      </c>
      <c r="P7784" s="10">
        <v>0.96315151649999997</v>
      </c>
      <c r="Q7784" s="10">
        <v>0.38498956090000003</v>
      </c>
      <c r="R7784" s="10">
        <v>1.0158635457</v>
      </c>
      <c r="S7784" s="10">
        <v>0.50522727270000001</v>
      </c>
      <c r="T7784" s="10">
        <v>1.7797260274</v>
      </c>
      <c r="U7784" s="10">
        <v>0.48814060450000002</v>
      </c>
      <c r="V7784" s="10">
        <v>1.3922256569</v>
      </c>
      <c r="W7784" s="10">
        <v>0.40153519100000001</v>
      </c>
      <c r="X7784" s="10">
        <v>1.141763619</v>
      </c>
      <c r="Y7784" s="10">
        <v>0.40528763680000002</v>
      </c>
      <c r="Z7784" s="10">
        <v>0.99985347030000005</v>
      </c>
      <c r="AA7784" s="10">
        <v>2.0346875</v>
      </c>
      <c r="AB7784" s="10">
        <v>0.43459999999999999</v>
      </c>
      <c r="AC7784" s="10">
        <v>1.1656395348999999</v>
      </c>
      <c r="AD7784" s="10">
        <v>0.38044878560000001</v>
      </c>
      <c r="AE7784" s="10">
        <v>1.0416078543</v>
      </c>
      <c r="AF7784" s="10">
        <v>0.39749611029999998</v>
      </c>
      <c r="AG7784" s="10">
        <v>0.91902504159999998</v>
      </c>
      <c r="AH7784" s="10">
        <v>0.50147058820000001</v>
      </c>
      <c r="AI7784" s="10">
        <v>1.6799142857</v>
      </c>
      <c r="AJ7784" s="10">
        <v>0.50252851710000002</v>
      </c>
      <c r="AK7784" s="10">
        <v>1.1415830031</v>
      </c>
    </row>
    <row r="7785" spans="1:37">
      <c r="A7785" s="5">
        <v>43789</v>
      </c>
      <c r="B7785" s="6">
        <v>23</v>
      </c>
      <c r="C7785" s="6">
        <v>11</v>
      </c>
      <c r="D7785" s="7">
        <v>0</v>
      </c>
      <c r="E7785" s="7">
        <v>1</v>
      </c>
      <c r="F7785" s="8">
        <v>0</v>
      </c>
      <c r="G7785" s="11">
        <v>0.33353798000000001</v>
      </c>
      <c r="H7785" s="10">
        <v>1.0813201041</v>
      </c>
      <c r="I7785" s="10">
        <v>0.33387516680000001</v>
      </c>
      <c r="J7785" s="10">
        <v>0.86618764999999998</v>
      </c>
      <c r="K7785" s="10">
        <v>0.5191666667</v>
      </c>
      <c r="L7785" s="10">
        <v>1.6859375000000001</v>
      </c>
      <c r="M7785" s="10">
        <v>0.54181034480000001</v>
      </c>
      <c r="N7785" s="10">
        <v>1.2470474138000001</v>
      </c>
      <c r="O7785" s="10">
        <v>0.32947719759999999</v>
      </c>
      <c r="P7785" s="10">
        <v>0.83664613539999999</v>
      </c>
      <c r="Q7785" s="10">
        <v>0.33013266250000001</v>
      </c>
      <c r="R7785" s="10">
        <v>0.86878782480000005</v>
      </c>
      <c r="S7785" s="10">
        <v>0.49477272729999999</v>
      </c>
      <c r="T7785" s="10">
        <v>1.5575000000000001</v>
      </c>
      <c r="U7785" s="10">
        <v>0.43318002630000002</v>
      </c>
      <c r="V7785" s="10">
        <v>1.2517975269999999</v>
      </c>
      <c r="W7785" s="10">
        <v>0.33763833240000002</v>
      </c>
      <c r="X7785" s="10">
        <v>0.98451576939999996</v>
      </c>
      <c r="Y7785" s="10">
        <v>0.34858738950000001</v>
      </c>
      <c r="Z7785" s="10">
        <v>0.88564485380000002</v>
      </c>
      <c r="AA7785" s="10">
        <v>2.1862499999999998</v>
      </c>
      <c r="AB7785" s="10">
        <v>0.44180000000000003</v>
      </c>
      <c r="AC7785" s="10">
        <v>1.0586337209000001</v>
      </c>
      <c r="AD7785" s="10">
        <v>0.3241107782</v>
      </c>
      <c r="AE7785" s="10">
        <v>0.88152939259999996</v>
      </c>
      <c r="AF7785" s="10">
        <v>0.34244882989999997</v>
      </c>
      <c r="AG7785" s="10">
        <v>0.79465079549999995</v>
      </c>
      <c r="AH7785" s="10">
        <v>0.54470588239999995</v>
      </c>
      <c r="AI7785" s="10">
        <v>1.4475714286000001</v>
      </c>
      <c r="AJ7785" s="10">
        <v>0.46802281369999998</v>
      </c>
      <c r="AK7785" s="10">
        <v>1.0566820783999999</v>
      </c>
    </row>
    <row r="7786" spans="1:37">
      <c r="A7786" s="5">
        <v>43789</v>
      </c>
      <c r="B7786" s="6">
        <v>24</v>
      </c>
      <c r="C7786" s="6">
        <v>11</v>
      </c>
      <c r="D7786" s="7">
        <v>0</v>
      </c>
      <c r="E7786" s="7">
        <v>1</v>
      </c>
      <c r="F7786" s="8">
        <v>0</v>
      </c>
      <c r="G7786" s="11">
        <v>0.27662642949999999</v>
      </c>
      <c r="H7786" s="10">
        <v>0.90016460639999996</v>
      </c>
      <c r="I7786" s="10">
        <v>0.28016882739999999</v>
      </c>
      <c r="J7786" s="10">
        <v>0.75255966659999995</v>
      </c>
      <c r="K7786" s="10">
        <v>0.46666666670000001</v>
      </c>
      <c r="L7786" s="10">
        <v>1.3221875000000001</v>
      </c>
      <c r="M7786" s="10">
        <v>0.54853448279999995</v>
      </c>
      <c r="N7786" s="10">
        <v>1.1386422413999999</v>
      </c>
      <c r="O7786" s="10">
        <v>0.2728355663</v>
      </c>
      <c r="P7786" s="10">
        <v>0.70266499159999996</v>
      </c>
      <c r="Q7786" s="10">
        <v>0.27674673239999997</v>
      </c>
      <c r="R7786" s="10">
        <v>0.73799652989999998</v>
      </c>
      <c r="S7786" s="10">
        <v>0.41647727270000001</v>
      </c>
      <c r="T7786" s="10">
        <v>1.3826198629999999</v>
      </c>
      <c r="U7786" s="10">
        <v>0.38249014450000002</v>
      </c>
      <c r="V7786" s="10">
        <v>1.1486537867</v>
      </c>
      <c r="W7786" s="10">
        <v>0.28163885239999997</v>
      </c>
      <c r="X7786" s="10">
        <v>0.83330965280000002</v>
      </c>
      <c r="Y7786" s="10">
        <v>0.29415580009999998</v>
      </c>
      <c r="Z7786" s="10">
        <v>0.77009394509999995</v>
      </c>
      <c r="AA7786" s="10">
        <v>2.1643750000000002</v>
      </c>
      <c r="AB7786" s="10">
        <v>0.44080000000000003</v>
      </c>
      <c r="AC7786" s="10">
        <v>1.0720639535000001</v>
      </c>
      <c r="AD7786" s="10">
        <v>0.26953181409999999</v>
      </c>
      <c r="AE7786" s="10">
        <v>0.73849662569999996</v>
      </c>
      <c r="AF7786" s="10">
        <v>0.29012160710000001</v>
      </c>
      <c r="AG7786" s="10">
        <v>0.68655759500000002</v>
      </c>
      <c r="AH7786" s="10">
        <v>0.65176470590000002</v>
      </c>
      <c r="AI7786" s="10">
        <v>1.3259428571</v>
      </c>
      <c r="AJ7786" s="10">
        <v>0.42406844110000003</v>
      </c>
      <c r="AK7786" s="10">
        <v>0.98850286220000005</v>
      </c>
    </row>
    <row r="7787" spans="1:37">
      <c r="A7787" s="5">
        <v>43790</v>
      </c>
      <c r="B7787" s="6">
        <v>1</v>
      </c>
      <c r="C7787" s="6">
        <v>11</v>
      </c>
      <c r="D7787" s="7">
        <v>0</v>
      </c>
      <c r="E7787" s="7">
        <v>1</v>
      </c>
      <c r="F7787" s="8">
        <v>-1</v>
      </c>
      <c r="G7787" s="11">
        <v>0.23193449520000001</v>
      </c>
      <c r="H7787" s="10">
        <v>0.77177224249999998</v>
      </c>
      <c r="I7787" s="10">
        <v>0.24162453440000001</v>
      </c>
      <c r="J7787" s="10">
        <v>0.66873200909999997</v>
      </c>
      <c r="K7787" s="10">
        <v>0.67249999999999999</v>
      </c>
      <c r="L7787" s="10">
        <v>1.0396875000000001</v>
      </c>
      <c r="M7787" s="10">
        <v>0.75379310340000005</v>
      </c>
      <c r="N7787" s="10">
        <v>1.8390086207</v>
      </c>
      <c r="O7787" s="10">
        <v>0.229790262</v>
      </c>
      <c r="P7787" s="10">
        <v>0.60701859349999998</v>
      </c>
      <c r="Q7787" s="10">
        <v>0.24211888249999999</v>
      </c>
      <c r="R7787" s="10">
        <v>0.66670596579999997</v>
      </c>
      <c r="S7787" s="10">
        <v>0.72215909089999997</v>
      </c>
      <c r="T7787" s="10">
        <v>2.3996061644000002</v>
      </c>
      <c r="U7787" s="10">
        <v>0.73776902889999996</v>
      </c>
      <c r="V7787" s="10">
        <v>2.5789151599000002</v>
      </c>
      <c r="W7787" s="10">
        <v>0.2411880961</v>
      </c>
      <c r="X7787" s="10">
        <v>0.71456543900000002</v>
      </c>
      <c r="Y7787" s="10">
        <v>0.25436059420000001</v>
      </c>
      <c r="Z7787" s="10">
        <v>0.68905593330000003</v>
      </c>
      <c r="AA7787" s="10">
        <v>3.0325000000000002</v>
      </c>
      <c r="AB7787" s="10">
        <v>0.67420000000000002</v>
      </c>
      <c r="AC7787" s="10">
        <v>2.0202616279000001</v>
      </c>
      <c r="AD7787" s="10">
        <v>0.23195953420000001</v>
      </c>
      <c r="AE7787" s="10">
        <v>0.65109428359999999</v>
      </c>
      <c r="AF7787" s="10">
        <v>0.25715149659999997</v>
      </c>
      <c r="AG7787" s="10">
        <v>0.6201779047</v>
      </c>
      <c r="AH7787" s="10">
        <v>0.61088235290000004</v>
      </c>
      <c r="AI7787" s="10">
        <v>2.1090340908999998</v>
      </c>
      <c r="AJ7787" s="10">
        <v>0.90646387829999997</v>
      </c>
      <c r="AK7787" s="10">
        <v>2.3352840159000001</v>
      </c>
    </row>
    <row r="7788" spans="1:37">
      <c r="A7788" s="5">
        <v>43790</v>
      </c>
      <c r="B7788" s="6">
        <v>2</v>
      </c>
      <c r="C7788" s="6">
        <v>11</v>
      </c>
      <c r="D7788" s="7">
        <v>0</v>
      </c>
      <c r="E7788" s="7">
        <v>1</v>
      </c>
      <c r="F7788" s="8">
        <v>-1</v>
      </c>
      <c r="G7788" s="11">
        <v>0.20453750430000001</v>
      </c>
      <c r="H7788" s="10">
        <v>0.69428785120000003</v>
      </c>
      <c r="I7788" s="10">
        <v>0.21855383419999999</v>
      </c>
      <c r="J7788" s="10">
        <v>0.60982450970000002</v>
      </c>
      <c r="K7788" s="10">
        <v>0.69333333330000002</v>
      </c>
      <c r="L7788" s="10">
        <v>0.87937500000000002</v>
      </c>
      <c r="M7788" s="10">
        <v>0.71922413789999995</v>
      </c>
      <c r="N7788" s="10">
        <v>1.7497413793000001</v>
      </c>
      <c r="O7788" s="10">
        <v>0.20258710160000001</v>
      </c>
      <c r="P7788" s="10">
        <v>0.54918308790000003</v>
      </c>
      <c r="Q7788" s="10">
        <v>0.22157218370000001</v>
      </c>
      <c r="R7788" s="10">
        <v>0.62132397319999999</v>
      </c>
      <c r="S7788" s="10">
        <v>0.70579545450000003</v>
      </c>
      <c r="T7788" s="10">
        <v>2.4480993150999999</v>
      </c>
      <c r="U7788" s="10">
        <v>0.71139107609999996</v>
      </c>
      <c r="V7788" s="10">
        <v>2.5594390357000001</v>
      </c>
      <c r="W7788" s="10">
        <v>0.21512931029999999</v>
      </c>
      <c r="X7788" s="10">
        <v>0.64323722439999997</v>
      </c>
      <c r="Y7788" s="10">
        <v>0.2312466507</v>
      </c>
      <c r="Z7788" s="10">
        <v>0.63201827519999998</v>
      </c>
      <c r="AA7788" s="10">
        <v>2.8553125000000001</v>
      </c>
      <c r="AB7788" s="10">
        <v>0.63019999999999998</v>
      </c>
      <c r="AC7788" s="10">
        <v>2.0317441860000001</v>
      </c>
      <c r="AD7788" s="10">
        <v>0.20816355859999999</v>
      </c>
      <c r="AE7788" s="10">
        <v>0.59693791669999996</v>
      </c>
      <c r="AF7788" s="10">
        <v>0.23805654649999999</v>
      </c>
      <c r="AG7788" s="10">
        <v>0.57827913310000001</v>
      </c>
      <c r="AH7788" s="10">
        <v>0.63911764709999996</v>
      </c>
      <c r="AI7788" s="10">
        <v>1.9547727273</v>
      </c>
      <c r="AJ7788" s="10">
        <v>0.94070342210000002</v>
      </c>
      <c r="AK7788" s="10">
        <v>2.2777168647999999</v>
      </c>
    </row>
    <row r="7789" spans="1:37">
      <c r="A7789" s="5">
        <v>43790</v>
      </c>
      <c r="B7789" s="6">
        <v>3</v>
      </c>
      <c r="C7789" s="6">
        <v>11</v>
      </c>
      <c r="D7789" s="7">
        <v>0</v>
      </c>
      <c r="E7789" s="7">
        <v>1</v>
      </c>
      <c r="F7789" s="8">
        <v>-1</v>
      </c>
      <c r="G7789" s="11">
        <v>0.189875089</v>
      </c>
      <c r="H7789" s="10">
        <v>0.65189451089999995</v>
      </c>
      <c r="I7789" s="10">
        <v>0.20492418840000001</v>
      </c>
      <c r="J7789" s="10">
        <v>0.57455727629999997</v>
      </c>
      <c r="K7789" s="10">
        <v>0.55166666669999997</v>
      </c>
      <c r="L7789" s="10">
        <v>1.1603125000000001</v>
      </c>
      <c r="M7789" s="10">
        <v>0.63146551719999999</v>
      </c>
      <c r="N7789" s="10">
        <v>1.5389008621</v>
      </c>
      <c r="O7789" s="10">
        <v>0.18766070100000001</v>
      </c>
      <c r="P7789" s="10">
        <v>0.5150262444</v>
      </c>
      <c r="Q7789" s="10">
        <v>0.21115019230000001</v>
      </c>
      <c r="R7789" s="10">
        <v>0.59474859790000001</v>
      </c>
      <c r="S7789" s="10">
        <v>0.67159090909999997</v>
      </c>
      <c r="T7789" s="10">
        <v>2.2587671233000002</v>
      </c>
      <c r="U7789" s="10">
        <v>0.61241469820000005</v>
      </c>
      <c r="V7789" s="10">
        <v>2.1768606089000002</v>
      </c>
      <c r="W7789" s="10">
        <v>0.19980053189999999</v>
      </c>
      <c r="X7789" s="10">
        <v>0.60613514719999995</v>
      </c>
      <c r="Y7789" s="10">
        <v>0.2166498131</v>
      </c>
      <c r="Z7789" s="10">
        <v>0.59705196439999997</v>
      </c>
      <c r="AA7789" s="10">
        <v>2.8043749999999998</v>
      </c>
      <c r="AB7789" s="10">
        <v>0.60460000000000003</v>
      </c>
      <c r="AC7789" s="10">
        <v>1.9027616278999999</v>
      </c>
      <c r="AD7789" s="10">
        <v>0.19476732760000001</v>
      </c>
      <c r="AE7789" s="10">
        <v>0.56918116770000005</v>
      </c>
      <c r="AF7789" s="10">
        <v>0.22791940799999999</v>
      </c>
      <c r="AG7789" s="10">
        <v>0.55238858390000001</v>
      </c>
      <c r="AH7789" s="10">
        <v>0.56205882350000003</v>
      </c>
      <c r="AI7789" s="10">
        <v>1.7704829545</v>
      </c>
      <c r="AJ7789" s="10">
        <v>0.75511406839999995</v>
      </c>
      <c r="AK7789" s="10">
        <v>1.9503830911</v>
      </c>
    </row>
    <row r="7790" spans="1:37">
      <c r="A7790" s="5">
        <v>43790</v>
      </c>
      <c r="B7790" s="6">
        <v>4</v>
      </c>
      <c r="C7790" s="6">
        <v>11</v>
      </c>
      <c r="D7790" s="7">
        <v>0</v>
      </c>
      <c r="E7790" s="7">
        <v>1</v>
      </c>
      <c r="F7790" s="8">
        <v>-1</v>
      </c>
      <c r="G7790" s="11">
        <v>0.1851741324</v>
      </c>
      <c r="H7790" s="10">
        <v>0.63865764830000005</v>
      </c>
      <c r="I7790" s="10">
        <v>0.19966829119999999</v>
      </c>
      <c r="J7790" s="10">
        <v>0.55840396430000006</v>
      </c>
      <c r="K7790" s="10">
        <v>0.46750000000000003</v>
      </c>
      <c r="L7790" s="10">
        <v>1.2546875</v>
      </c>
      <c r="M7790" s="10">
        <v>0.43724137930000001</v>
      </c>
      <c r="N7790" s="10">
        <v>1.3159698276</v>
      </c>
      <c r="O7790" s="10">
        <v>0.18189023030000001</v>
      </c>
      <c r="P7790" s="10">
        <v>0.49912036830000001</v>
      </c>
      <c r="Q7790" s="10">
        <v>0.2075908578</v>
      </c>
      <c r="R7790" s="10">
        <v>0.58127919100000003</v>
      </c>
      <c r="S7790" s="10">
        <v>0.58818181820000004</v>
      </c>
      <c r="T7790" s="10">
        <v>1.8302910959000001</v>
      </c>
      <c r="U7790" s="10">
        <v>0.52509186350000003</v>
      </c>
      <c r="V7790" s="10">
        <v>1.7660585689999999</v>
      </c>
      <c r="W7790" s="10">
        <v>0.19635103330000001</v>
      </c>
      <c r="X7790" s="10">
        <v>0.59416082579999996</v>
      </c>
      <c r="Y7790" s="10">
        <v>0.21206552949999999</v>
      </c>
      <c r="Z7790" s="10">
        <v>0.5813924868</v>
      </c>
      <c r="AA7790" s="10">
        <v>2.7728125000000001</v>
      </c>
      <c r="AB7790" s="10">
        <v>0.54239999999999999</v>
      </c>
      <c r="AC7790" s="10">
        <v>1.4355523256</v>
      </c>
      <c r="AD7790" s="10">
        <v>0.1914464018</v>
      </c>
      <c r="AE7790" s="10">
        <v>0.56467799640000005</v>
      </c>
      <c r="AF7790" s="10">
        <v>0.22546528860000001</v>
      </c>
      <c r="AG7790" s="10">
        <v>0.54260325119999997</v>
      </c>
      <c r="AH7790" s="10">
        <v>0.50147058820000001</v>
      </c>
      <c r="AI7790" s="10">
        <v>1.5426136364</v>
      </c>
      <c r="AJ7790" s="10">
        <v>0.66920152089999996</v>
      </c>
      <c r="AK7790" s="10">
        <v>1.5973095553000001</v>
      </c>
    </row>
    <row r="7791" spans="1:37">
      <c r="A7791" s="5">
        <v>43790</v>
      </c>
      <c r="B7791" s="6">
        <v>5</v>
      </c>
      <c r="C7791" s="6">
        <v>11</v>
      </c>
      <c r="D7791" s="7">
        <v>0</v>
      </c>
      <c r="E7791" s="7">
        <v>1</v>
      </c>
      <c r="F7791" s="8">
        <v>-1</v>
      </c>
      <c r="G7791" s="11">
        <v>0.1933829675</v>
      </c>
      <c r="H7791" s="10">
        <v>0.66117976069999995</v>
      </c>
      <c r="I7791" s="10">
        <v>0.20444046020000001</v>
      </c>
      <c r="J7791" s="10">
        <v>0.56336103859999997</v>
      </c>
      <c r="K7791" s="10">
        <v>0.4425</v>
      </c>
      <c r="L7791" s="10">
        <v>1.4350000000000001</v>
      </c>
      <c r="M7791" s="10">
        <v>0.40525862070000002</v>
      </c>
      <c r="N7791" s="10">
        <v>1.0150862069</v>
      </c>
      <c r="O7791" s="10">
        <v>0.18533258029999999</v>
      </c>
      <c r="P7791" s="10">
        <v>0.52089564519999998</v>
      </c>
      <c r="Q7791" s="10">
        <v>0.2130530148</v>
      </c>
      <c r="R7791" s="10">
        <v>0.58955198360000005</v>
      </c>
      <c r="S7791" s="10">
        <v>0.49227272729999999</v>
      </c>
      <c r="T7791" s="10">
        <v>1.4930308218999999</v>
      </c>
      <c r="U7791" s="10">
        <v>0.46949475070000002</v>
      </c>
      <c r="V7791" s="10">
        <v>1.3923860299999999</v>
      </c>
      <c r="W7791" s="10">
        <v>0.20692406460000001</v>
      </c>
      <c r="X7791" s="10">
        <v>0.62300974890000005</v>
      </c>
      <c r="Y7791" s="10">
        <v>0.2179314614</v>
      </c>
      <c r="Z7791" s="10">
        <v>0.59312155799999999</v>
      </c>
      <c r="AA7791" s="10">
        <v>2.4984375000000001</v>
      </c>
      <c r="AB7791" s="10">
        <v>0.45839999999999997</v>
      </c>
      <c r="AC7791" s="10">
        <v>1.38</v>
      </c>
      <c r="AD7791" s="10">
        <v>0.20181666300000001</v>
      </c>
      <c r="AE7791" s="10">
        <v>0.61829423480000001</v>
      </c>
      <c r="AF7791" s="10">
        <v>0.23484434009999999</v>
      </c>
      <c r="AG7791" s="10">
        <v>0.55939431989999999</v>
      </c>
      <c r="AH7791" s="10">
        <v>0.51411764709999996</v>
      </c>
      <c r="AI7791" s="10">
        <v>1.3510511364</v>
      </c>
      <c r="AJ7791" s="10">
        <v>0.50038022810000005</v>
      </c>
      <c r="AK7791" s="10">
        <v>1.2773293702999999</v>
      </c>
    </row>
    <row r="7792" spans="1:37">
      <c r="A7792" s="5">
        <v>43790</v>
      </c>
      <c r="B7792" s="6">
        <v>6</v>
      </c>
      <c r="C7792" s="6">
        <v>11</v>
      </c>
      <c r="D7792" s="7">
        <v>0</v>
      </c>
      <c r="E7792" s="7">
        <v>1</v>
      </c>
      <c r="F7792" s="8">
        <v>-1</v>
      </c>
      <c r="G7792" s="11">
        <v>0.22416447389999999</v>
      </c>
      <c r="H7792" s="10">
        <v>0.75699401659999999</v>
      </c>
      <c r="I7792" s="10">
        <v>0.22746301869999999</v>
      </c>
      <c r="J7792" s="10">
        <v>0.60913622590000005</v>
      </c>
      <c r="K7792" s="10">
        <v>0.42583333330000001</v>
      </c>
      <c r="L7792" s="10">
        <v>1.2334375</v>
      </c>
      <c r="M7792" s="10">
        <v>0.35991379309999999</v>
      </c>
      <c r="N7792" s="10">
        <v>0.74775862069999999</v>
      </c>
      <c r="O7792" s="10">
        <v>0.2092528857</v>
      </c>
      <c r="P7792" s="10">
        <v>0.59563564790000001</v>
      </c>
      <c r="Q7792" s="10">
        <v>0.23739649099999999</v>
      </c>
      <c r="R7792" s="10">
        <v>0.64453070970000004</v>
      </c>
      <c r="S7792" s="10">
        <v>0.34</v>
      </c>
      <c r="T7792" s="10">
        <v>1.3207534246999999</v>
      </c>
      <c r="U7792" s="10">
        <v>0.41442913390000002</v>
      </c>
      <c r="V7792" s="10">
        <v>1.1470560964000001</v>
      </c>
      <c r="W7792" s="10">
        <v>0.24106013079999999</v>
      </c>
      <c r="X7792" s="10">
        <v>0.73115999750000005</v>
      </c>
      <c r="Y7792" s="10">
        <v>0.2427734356</v>
      </c>
      <c r="Z7792" s="10">
        <v>0.64295911149999996</v>
      </c>
      <c r="AA7792" s="10">
        <v>2.2124999999999999</v>
      </c>
      <c r="AB7792" s="10">
        <v>0.33500000000000002</v>
      </c>
      <c r="AC7792" s="10">
        <v>1.231744186</v>
      </c>
      <c r="AD7792" s="10">
        <v>0.23385629350000001</v>
      </c>
      <c r="AE7792" s="10">
        <v>0.75715360220000005</v>
      </c>
      <c r="AF7792" s="10">
        <v>0.26421960690000001</v>
      </c>
      <c r="AG7792" s="10">
        <v>0.62471865950000005</v>
      </c>
      <c r="AH7792" s="10">
        <v>0.60441176470000002</v>
      </c>
      <c r="AI7792" s="10">
        <v>1.4200568182</v>
      </c>
      <c r="AJ7792" s="10">
        <v>0.46211026620000001</v>
      </c>
      <c r="AK7792" s="10">
        <v>1.025680317</v>
      </c>
    </row>
    <row r="7793" spans="1:37">
      <c r="A7793" s="5">
        <v>43790</v>
      </c>
      <c r="B7793" s="6">
        <v>7</v>
      </c>
      <c r="C7793" s="6">
        <v>11</v>
      </c>
      <c r="D7793" s="7">
        <v>0</v>
      </c>
      <c r="E7793" s="7">
        <v>1</v>
      </c>
      <c r="F7793" s="8">
        <v>0</v>
      </c>
      <c r="G7793" s="11">
        <v>0.28467417890000002</v>
      </c>
      <c r="H7793" s="10">
        <v>0.95204409469999995</v>
      </c>
      <c r="I7793" s="10">
        <v>0.27143863750000002</v>
      </c>
      <c r="J7793" s="10">
        <v>0.70898346099999998</v>
      </c>
      <c r="K7793" s="10">
        <v>0.43083333330000001</v>
      </c>
      <c r="L7793" s="10">
        <v>0.78593749999999996</v>
      </c>
      <c r="M7793" s="10">
        <v>0.33094827589999998</v>
      </c>
      <c r="N7793" s="10">
        <v>0.80829741379999998</v>
      </c>
      <c r="O7793" s="10">
        <v>0.25802753360000003</v>
      </c>
      <c r="P7793" s="10">
        <v>0.76175281350000001</v>
      </c>
      <c r="Q7793" s="10">
        <v>0.28179272979999997</v>
      </c>
      <c r="R7793" s="10">
        <v>0.77216716100000005</v>
      </c>
      <c r="S7793" s="10">
        <v>0.45318181819999998</v>
      </c>
      <c r="T7793" s="10">
        <v>1.5470719178000001</v>
      </c>
      <c r="U7793" s="10">
        <v>0.40324803149999999</v>
      </c>
      <c r="V7793" s="10">
        <v>1.0694962138999999</v>
      </c>
      <c r="W7793" s="10">
        <v>0.29380899980000003</v>
      </c>
      <c r="X7793" s="10">
        <v>0.89371798140000003</v>
      </c>
      <c r="Y7793" s="10">
        <v>0.28833140390000001</v>
      </c>
      <c r="Z7793" s="10">
        <v>0.73720918069999997</v>
      </c>
      <c r="AA7793" s="10">
        <v>2.1268750000000001</v>
      </c>
      <c r="AB7793" s="10">
        <v>0.3362</v>
      </c>
      <c r="AC7793" s="10">
        <v>1.1557267442000001</v>
      </c>
      <c r="AD7793" s="10">
        <v>0.27754219800000002</v>
      </c>
      <c r="AE7793" s="10">
        <v>0.93844893480000002</v>
      </c>
      <c r="AF7793" s="10">
        <v>0.30505086930000003</v>
      </c>
      <c r="AG7793" s="10">
        <v>0.73978804070000004</v>
      </c>
      <c r="AH7793" s="10">
        <v>0.39705882349999999</v>
      </c>
      <c r="AI7793" s="10">
        <v>1.5536079545000001</v>
      </c>
      <c r="AJ7793" s="10">
        <v>0.39596958170000002</v>
      </c>
      <c r="AK7793" s="10">
        <v>0.94508146189999997</v>
      </c>
    </row>
    <row r="7794" spans="1:37">
      <c r="A7794" s="5">
        <v>43790</v>
      </c>
      <c r="B7794" s="6">
        <v>8</v>
      </c>
      <c r="C7794" s="6">
        <v>11</v>
      </c>
      <c r="D7794" s="7">
        <v>0</v>
      </c>
      <c r="E7794" s="7">
        <v>1</v>
      </c>
      <c r="F7794" s="8">
        <v>0</v>
      </c>
      <c r="G7794" s="11">
        <v>0.30387177659999998</v>
      </c>
      <c r="H7794" s="10">
        <v>1.0001404786999999</v>
      </c>
      <c r="I7794" s="10">
        <v>0.28353091899999999</v>
      </c>
      <c r="J7794" s="10">
        <v>0.73992761549999997</v>
      </c>
      <c r="K7794" s="10">
        <v>0.22750000000000001</v>
      </c>
      <c r="L7794" s="10">
        <v>1.505625</v>
      </c>
      <c r="M7794" s="10">
        <v>0.4692241379</v>
      </c>
      <c r="N7794" s="10">
        <v>0.87390086209999995</v>
      </c>
      <c r="O7794" s="10">
        <v>0.28234485269999998</v>
      </c>
      <c r="P7794" s="10">
        <v>0.8522841511</v>
      </c>
      <c r="Q7794" s="10">
        <v>0.29005149349999998</v>
      </c>
      <c r="R7794" s="10">
        <v>0.83787143649999996</v>
      </c>
      <c r="S7794" s="10">
        <v>0.40022727270000003</v>
      </c>
      <c r="T7794" s="10">
        <v>1.5946404110000001</v>
      </c>
      <c r="U7794" s="10">
        <v>0.38885170600000002</v>
      </c>
      <c r="V7794" s="10">
        <v>1.0894846237</v>
      </c>
      <c r="W7794" s="10">
        <v>0.30913218390000002</v>
      </c>
      <c r="X7794" s="10">
        <v>0.92993691860000005</v>
      </c>
      <c r="Y7794" s="10">
        <v>0.29737669379999998</v>
      </c>
      <c r="Z7794" s="10">
        <v>0.75793865179999997</v>
      </c>
      <c r="AA7794" s="10">
        <v>2.2650000000000001</v>
      </c>
      <c r="AB7794" s="10">
        <v>0.28999999999999998</v>
      </c>
      <c r="AC7794" s="10">
        <v>0.94200581400000005</v>
      </c>
      <c r="AD7794" s="10">
        <v>0.28025847030000001</v>
      </c>
      <c r="AE7794" s="10">
        <v>0.9590467962</v>
      </c>
      <c r="AF7794" s="10">
        <v>0.29545274240000002</v>
      </c>
      <c r="AG7794" s="10">
        <v>0.76841801860000003</v>
      </c>
      <c r="AH7794" s="10">
        <v>0.28558823529999999</v>
      </c>
      <c r="AI7794" s="10">
        <v>1.4788068182</v>
      </c>
      <c r="AJ7794" s="10">
        <v>0.39513307980000001</v>
      </c>
      <c r="AK7794" s="10">
        <v>0.85578379569999996</v>
      </c>
    </row>
    <row r="7795" spans="1:37">
      <c r="A7795" s="5">
        <v>43790</v>
      </c>
      <c r="B7795" s="6">
        <v>9</v>
      </c>
      <c r="C7795" s="6">
        <v>11</v>
      </c>
      <c r="D7795" s="7">
        <v>0</v>
      </c>
      <c r="E7795" s="7">
        <v>1</v>
      </c>
      <c r="F7795" s="8">
        <v>0</v>
      </c>
      <c r="G7795" s="11">
        <v>0.28636705569999998</v>
      </c>
      <c r="H7795" s="10">
        <v>0.94900624349999996</v>
      </c>
      <c r="I7795" s="10">
        <v>0.26847590929999998</v>
      </c>
      <c r="J7795" s="10">
        <v>0.71503030050000005</v>
      </c>
      <c r="K7795" s="10">
        <v>0.33</v>
      </c>
      <c r="L7795" s="10">
        <v>1.7171875000000001</v>
      </c>
      <c r="M7795" s="10">
        <v>0.43387931029999999</v>
      </c>
      <c r="N7795" s="10">
        <v>0.8357112069</v>
      </c>
      <c r="O7795" s="10">
        <v>0.26840799180000002</v>
      </c>
      <c r="P7795" s="10">
        <v>0.8276090921</v>
      </c>
      <c r="Q7795" s="10">
        <v>0.2737310261</v>
      </c>
      <c r="R7795" s="10">
        <v>0.84294924680000005</v>
      </c>
      <c r="S7795" s="10">
        <v>0.32136363639999999</v>
      </c>
      <c r="T7795" s="10">
        <v>1.5096061644000001</v>
      </c>
      <c r="U7795" s="10">
        <v>0.33845144360000001</v>
      </c>
      <c r="V7795" s="10">
        <v>1.0425189306</v>
      </c>
      <c r="W7795" s="10">
        <v>0.2897412265</v>
      </c>
      <c r="X7795" s="10">
        <v>0.86479387029999999</v>
      </c>
      <c r="Y7795" s="10">
        <v>0.27782252039999999</v>
      </c>
      <c r="Z7795" s="10">
        <v>0.72373396300000004</v>
      </c>
      <c r="AA7795" s="10">
        <v>2.461875</v>
      </c>
      <c r="AB7795" s="10">
        <v>0.32319999999999999</v>
      </c>
      <c r="AC7795" s="10">
        <v>0.85372093019999995</v>
      </c>
      <c r="AD7795" s="10">
        <v>0.26212058669999999</v>
      </c>
      <c r="AE7795" s="10">
        <v>0.90543889249999998</v>
      </c>
      <c r="AF7795" s="10">
        <v>0.27404794609999999</v>
      </c>
      <c r="AG7795" s="10">
        <v>0.75194714559999998</v>
      </c>
      <c r="AH7795" s="10">
        <v>0.26205882349999998</v>
      </c>
      <c r="AI7795" s="10">
        <v>1.5501704544999999</v>
      </c>
      <c r="AJ7795" s="10">
        <v>0.32667300379999997</v>
      </c>
      <c r="AK7795" s="10">
        <v>0.77610303830000005</v>
      </c>
    </row>
    <row r="7796" spans="1:37">
      <c r="A7796" s="5">
        <v>43790</v>
      </c>
      <c r="B7796" s="6">
        <v>10</v>
      </c>
      <c r="C7796" s="6">
        <v>11</v>
      </c>
      <c r="D7796" s="7">
        <v>0</v>
      </c>
      <c r="E7796" s="7">
        <v>1</v>
      </c>
      <c r="F7796" s="8">
        <v>0</v>
      </c>
      <c r="G7796" s="11">
        <v>0.27871683739999997</v>
      </c>
      <c r="H7796" s="10">
        <v>0.93787591049999997</v>
      </c>
      <c r="I7796" s="10">
        <v>0.26314004019999998</v>
      </c>
      <c r="J7796" s="10">
        <v>0.71434138540000003</v>
      </c>
      <c r="K7796" s="10">
        <v>0.52583333330000004</v>
      </c>
      <c r="L7796" s="10">
        <v>1.6246875000000001</v>
      </c>
      <c r="M7796" s="10">
        <v>0.36413793100000003</v>
      </c>
      <c r="N7796" s="10">
        <v>0.80062500000000003</v>
      </c>
      <c r="O7796" s="10">
        <v>0.25465760650000002</v>
      </c>
      <c r="P7796" s="10">
        <v>0.80342689379999999</v>
      </c>
      <c r="Q7796" s="10">
        <v>0.26215659159999999</v>
      </c>
      <c r="R7796" s="10">
        <v>0.85542214439999997</v>
      </c>
      <c r="S7796" s="10">
        <v>0.22670454549999999</v>
      </c>
      <c r="T7796" s="10">
        <v>1.4497945205</v>
      </c>
      <c r="U7796" s="10">
        <v>0.31203412069999997</v>
      </c>
      <c r="V7796" s="10">
        <v>1.0532552928000001</v>
      </c>
      <c r="W7796" s="10">
        <v>0.28433116289999999</v>
      </c>
      <c r="X7796" s="10">
        <v>0.84813909769999996</v>
      </c>
      <c r="Y7796" s="10">
        <v>0.27245257309999998</v>
      </c>
      <c r="Z7796" s="10">
        <v>0.71465387810000003</v>
      </c>
      <c r="AA7796" s="10">
        <v>1.4871875000000001</v>
      </c>
      <c r="AB7796" s="10">
        <v>0.3236</v>
      </c>
      <c r="AC7796" s="10">
        <v>0.82357558139999998</v>
      </c>
      <c r="AD7796" s="10">
        <v>0.24985098650000001</v>
      </c>
      <c r="AE7796" s="10">
        <v>0.8749967474</v>
      </c>
      <c r="AF7796" s="10">
        <v>0.26355216180000002</v>
      </c>
      <c r="AG7796" s="10">
        <v>0.75106008390000001</v>
      </c>
      <c r="AH7796" s="10">
        <v>0.30176470589999999</v>
      </c>
      <c r="AI7796" s="10">
        <v>1.3094886364</v>
      </c>
      <c r="AJ7796" s="10">
        <v>0.31125475289999999</v>
      </c>
      <c r="AK7796" s="10">
        <v>0.74334434169999997</v>
      </c>
    </row>
    <row r="7797" spans="1:37">
      <c r="A7797" s="5">
        <v>43790</v>
      </c>
      <c r="B7797" s="6">
        <v>11</v>
      </c>
      <c r="C7797" s="6">
        <v>11</v>
      </c>
      <c r="D7797" s="7">
        <v>0</v>
      </c>
      <c r="E7797" s="7">
        <v>1</v>
      </c>
      <c r="F7797" s="8">
        <v>0</v>
      </c>
      <c r="G7797" s="11">
        <v>0.28013512680000002</v>
      </c>
      <c r="H7797" s="10">
        <v>0.92391454210000001</v>
      </c>
      <c r="I7797" s="10">
        <v>0.26086602209999998</v>
      </c>
      <c r="J7797" s="10">
        <v>0.70864152849999995</v>
      </c>
      <c r="K7797" s="10">
        <v>0.74250000000000005</v>
      </c>
      <c r="L7797" s="10">
        <v>0.79031249999999997</v>
      </c>
      <c r="M7797" s="10">
        <v>0.31344827590000002</v>
      </c>
      <c r="N7797" s="10">
        <v>0.77502155169999998</v>
      </c>
      <c r="O7797" s="10">
        <v>0.24663849769999999</v>
      </c>
      <c r="P7797" s="10">
        <v>0.78452938039999998</v>
      </c>
      <c r="Q7797" s="10">
        <v>0.25440355790000002</v>
      </c>
      <c r="R7797" s="10">
        <v>0.8568174194</v>
      </c>
      <c r="S7797" s="10">
        <v>0.2452272727</v>
      </c>
      <c r="T7797" s="10">
        <v>1.4401198630000001</v>
      </c>
      <c r="U7797" s="10">
        <v>0.29646981630000002</v>
      </c>
      <c r="V7797" s="10">
        <v>1.0521434090999999</v>
      </c>
      <c r="W7797" s="10">
        <v>0.28723795549999998</v>
      </c>
      <c r="X7797" s="10">
        <v>0.84199726009999998</v>
      </c>
      <c r="Y7797" s="10">
        <v>0.27135045520000001</v>
      </c>
      <c r="Z7797" s="10">
        <v>0.72160646709999998</v>
      </c>
      <c r="AA7797" s="10">
        <v>1.5484374999999999</v>
      </c>
      <c r="AB7797" s="10">
        <v>0.36699999999999999</v>
      </c>
      <c r="AC7797" s="10">
        <v>0.83450581400000001</v>
      </c>
      <c r="AD7797" s="10">
        <v>0.2483927913</v>
      </c>
      <c r="AE7797" s="10">
        <v>0.84981338429999997</v>
      </c>
      <c r="AF7797" s="10">
        <v>0.2598691346</v>
      </c>
      <c r="AG7797" s="10">
        <v>0.75509990729999998</v>
      </c>
      <c r="AH7797" s="10">
        <v>0.2888235294</v>
      </c>
      <c r="AI7797" s="10">
        <v>1.1949431818</v>
      </c>
      <c r="AJ7797" s="10">
        <v>0.31053231939999998</v>
      </c>
      <c r="AK7797" s="10">
        <v>0.74436371639999999</v>
      </c>
    </row>
    <row r="7798" spans="1:37">
      <c r="A7798" s="5">
        <v>43790</v>
      </c>
      <c r="B7798" s="6">
        <v>12</v>
      </c>
      <c r="C7798" s="6">
        <v>11</v>
      </c>
      <c r="D7798" s="7">
        <v>0</v>
      </c>
      <c r="E7798" s="7">
        <v>1</v>
      </c>
      <c r="F7798" s="8">
        <v>0</v>
      </c>
      <c r="G7798" s="11">
        <v>0.27985094259999999</v>
      </c>
      <c r="H7798" s="10">
        <v>0.92727367329999999</v>
      </c>
      <c r="I7798" s="10">
        <v>0.2587427028</v>
      </c>
      <c r="J7798" s="10">
        <v>0.70306645059999995</v>
      </c>
      <c r="K7798" s="10">
        <v>0.22</v>
      </c>
      <c r="L7798" s="10">
        <v>0.67437499999999995</v>
      </c>
      <c r="M7798" s="10">
        <v>0.30086206900000001</v>
      </c>
      <c r="N7798" s="10">
        <v>0.71592672410000002</v>
      </c>
      <c r="O7798" s="10">
        <v>0.2448179369</v>
      </c>
      <c r="P7798" s="10">
        <v>0.76653440679999996</v>
      </c>
      <c r="Q7798" s="10">
        <v>0.25048645819999998</v>
      </c>
      <c r="R7798" s="10">
        <v>0.84658816560000005</v>
      </c>
      <c r="S7798" s="10">
        <v>0.2884090909</v>
      </c>
      <c r="T7798" s="10">
        <v>1.3420890410999999</v>
      </c>
      <c r="U7798" s="10">
        <v>0.29272965880000001</v>
      </c>
      <c r="V7798" s="10">
        <v>1.018650904</v>
      </c>
      <c r="W7798" s="10">
        <v>0.2904492541</v>
      </c>
      <c r="X7798" s="10">
        <v>0.85681566200000003</v>
      </c>
      <c r="Y7798" s="10">
        <v>0.27195800669999998</v>
      </c>
      <c r="Z7798" s="10">
        <v>0.72713503369999999</v>
      </c>
      <c r="AA7798" s="10">
        <v>1.5562499999999999</v>
      </c>
      <c r="AB7798" s="10">
        <v>0.34520000000000001</v>
      </c>
      <c r="AC7798" s="10">
        <v>0.82351744189999998</v>
      </c>
      <c r="AD7798" s="10">
        <v>0.25107650920000002</v>
      </c>
      <c r="AE7798" s="10">
        <v>0.83548930720000003</v>
      </c>
      <c r="AF7798" s="10">
        <v>0.26126061150000002</v>
      </c>
      <c r="AG7798" s="10">
        <v>0.75703330790000001</v>
      </c>
      <c r="AH7798" s="10">
        <v>0.27323529410000003</v>
      </c>
      <c r="AI7798" s="10">
        <v>1.0393749999999999</v>
      </c>
      <c r="AJ7798" s="10">
        <v>0.31834600759999998</v>
      </c>
      <c r="AK7798" s="10">
        <v>0.74705416120000001</v>
      </c>
    </row>
    <row r="7799" spans="1:37">
      <c r="A7799" s="5">
        <v>43790</v>
      </c>
      <c r="B7799" s="6">
        <v>13</v>
      </c>
      <c r="C7799" s="6">
        <v>11</v>
      </c>
      <c r="D7799" s="7">
        <v>0</v>
      </c>
      <c r="E7799" s="7">
        <v>1</v>
      </c>
      <c r="F7799" s="8">
        <v>0</v>
      </c>
      <c r="G7799" s="11">
        <v>0.28257298079999998</v>
      </c>
      <c r="H7799" s="10">
        <v>0.9015686785</v>
      </c>
      <c r="I7799" s="10">
        <v>0.2585266926</v>
      </c>
      <c r="J7799" s="10">
        <v>0.69636036530000001</v>
      </c>
      <c r="K7799" s="10">
        <v>0.27583333329999998</v>
      </c>
      <c r="L7799" s="10">
        <v>0.57687500000000003</v>
      </c>
      <c r="M7799" s="10">
        <v>0.290862069</v>
      </c>
      <c r="N7799" s="10">
        <v>0.71336206899999999</v>
      </c>
      <c r="O7799" s="10">
        <v>0.2432422253</v>
      </c>
      <c r="P7799" s="10">
        <v>0.73984609229999998</v>
      </c>
      <c r="Q7799" s="10">
        <v>0.2476801186</v>
      </c>
      <c r="R7799" s="10">
        <v>0.82699402259999999</v>
      </c>
      <c r="S7799" s="10">
        <v>0.2415909091</v>
      </c>
      <c r="T7799" s="10">
        <v>1.2156164384000001</v>
      </c>
      <c r="U7799" s="10">
        <v>0.28286089240000001</v>
      </c>
      <c r="V7799" s="10">
        <v>0.97832406120000004</v>
      </c>
      <c r="W7799" s="10">
        <v>0.29559724259999998</v>
      </c>
      <c r="X7799" s="10">
        <v>0.85469383200000004</v>
      </c>
      <c r="Y7799" s="10">
        <v>0.27200651650000002</v>
      </c>
      <c r="Z7799" s="10">
        <v>0.72072577920000003</v>
      </c>
      <c r="AA7799" s="10">
        <v>1.2649999999999999</v>
      </c>
      <c r="AB7799" s="10">
        <v>0.33139999999999997</v>
      </c>
      <c r="AC7799" s="10">
        <v>0.8481686047</v>
      </c>
      <c r="AD7799" s="10">
        <v>0.25117638390000002</v>
      </c>
      <c r="AE7799" s="10">
        <v>0.82142868759999998</v>
      </c>
      <c r="AF7799" s="10">
        <v>0.2594387225</v>
      </c>
      <c r="AG7799" s="10">
        <v>0.74131828359999996</v>
      </c>
      <c r="AH7799" s="10">
        <v>0.26</v>
      </c>
      <c r="AI7799" s="10">
        <v>0.94849431819999996</v>
      </c>
      <c r="AJ7799" s="10">
        <v>0.27644486689999997</v>
      </c>
      <c r="AK7799" s="10">
        <v>0.72057904009999996</v>
      </c>
    </row>
    <row r="7800" spans="1:37">
      <c r="A7800" s="5">
        <v>43790</v>
      </c>
      <c r="B7800" s="6">
        <v>14</v>
      </c>
      <c r="C7800" s="6">
        <v>11</v>
      </c>
      <c r="D7800" s="7">
        <v>0</v>
      </c>
      <c r="E7800" s="7">
        <v>1</v>
      </c>
      <c r="F7800" s="8">
        <v>0</v>
      </c>
      <c r="G7800" s="11">
        <v>0.28269262919999999</v>
      </c>
      <c r="H7800" s="10">
        <v>0.91077588450000002</v>
      </c>
      <c r="I7800" s="10">
        <v>0.26188961090000001</v>
      </c>
      <c r="J7800" s="10">
        <v>0.69804814410000005</v>
      </c>
      <c r="K7800" s="10">
        <v>0.4375</v>
      </c>
      <c r="L7800" s="10">
        <v>0.68</v>
      </c>
      <c r="M7800" s="10">
        <v>0.3712068966</v>
      </c>
      <c r="N7800" s="10">
        <v>0.72221982760000003</v>
      </c>
      <c r="O7800" s="10">
        <v>0.23850278280000001</v>
      </c>
      <c r="P7800" s="10">
        <v>0.72009897249999999</v>
      </c>
      <c r="Q7800" s="10">
        <v>0.2439114261</v>
      </c>
      <c r="R7800" s="10">
        <v>0.80366184409999997</v>
      </c>
      <c r="S7800" s="10">
        <v>0.27045454549999998</v>
      </c>
      <c r="T7800" s="10">
        <v>1.2160102740000001</v>
      </c>
      <c r="U7800" s="10">
        <v>0.27969160100000001</v>
      </c>
      <c r="V7800" s="10">
        <v>0.95039483849999995</v>
      </c>
      <c r="W7800" s="10">
        <v>0.29965853510000001</v>
      </c>
      <c r="X7800" s="10">
        <v>0.85619950300000003</v>
      </c>
      <c r="Y7800" s="10">
        <v>0.2774492381</v>
      </c>
      <c r="Z7800" s="10">
        <v>0.72255068759999996</v>
      </c>
      <c r="AA7800" s="10">
        <v>1.2068749999999999</v>
      </c>
      <c r="AB7800" s="10">
        <v>0.27</v>
      </c>
      <c r="AC7800" s="10">
        <v>0.82607558140000004</v>
      </c>
      <c r="AD7800" s="10">
        <v>0.24876084130000001</v>
      </c>
      <c r="AE7800" s="10">
        <v>0.79880143110000001</v>
      </c>
      <c r="AF7800" s="10">
        <v>0.25608551229999998</v>
      </c>
      <c r="AG7800" s="10">
        <v>0.72026468249999998</v>
      </c>
      <c r="AH7800" s="10">
        <v>0.29411764709999999</v>
      </c>
      <c r="AI7800" s="10">
        <v>0.95272727270000002</v>
      </c>
      <c r="AJ7800" s="10">
        <v>0.27340304180000002</v>
      </c>
      <c r="AK7800" s="10">
        <v>0.72451122850000005</v>
      </c>
    </row>
    <row r="7801" spans="1:37">
      <c r="A7801" s="5">
        <v>43790</v>
      </c>
      <c r="B7801" s="6">
        <v>15</v>
      </c>
      <c r="C7801" s="6">
        <v>11</v>
      </c>
      <c r="D7801" s="7">
        <v>0</v>
      </c>
      <c r="E7801" s="7">
        <v>1</v>
      </c>
      <c r="F7801" s="8">
        <v>0</v>
      </c>
      <c r="G7801" s="11">
        <v>0.28314846919999997</v>
      </c>
      <c r="H7801" s="10">
        <v>0.89803720080000005</v>
      </c>
      <c r="I7801" s="10">
        <v>0.26426347839999997</v>
      </c>
      <c r="J7801" s="10">
        <v>0.69748611230000002</v>
      </c>
      <c r="K7801" s="10">
        <v>0.50833333329999997</v>
      </c>
      <c r="L7801" s="10">
        <v>0.96187500000000004</v>
      </c>
      <c r="M7801" s="10">
        <v>0.3381034483</v>
      </c>
      <c r="N7801" s="10">
        <v>0.6918318966</v>
      </c>
      <c r="O7801" s="10">
        <v>0.23528079590000001</v>
      </c>
      <c r="P7801" s="10">
        <v>0.7028982252</v>
      </c>
      <c r="Q7801" s="10">
        <v>0.2428764994</v>
      </c>
      <c r="R7801" s="10">
        <v>0.77641489760000004</v>
      </c>
      <c r="S7801" s="10">
        <v>0.36715909089999998</v>
      </c>
      <c r="T7801" s="10">
        <v>1.159640411</v>
      </c>
      <c r="U7801" s="10">
        <v>0.2802296588</v>
      </c>
      <c r="V7801" s="10">
        <v>0.90974347089999996</v>
      </c>
      <c r="W7801" s="10">
        <v>0.30724868550000001</v>
      </c>
      <c r="X7801" s="10">
        <v>0.86417484389999999</v>
      </c>
      <c r="Y7801" s="10">
        <v>0.28345680880000002</v>
      </c>
      <c r="Z7801" s="10">
        <v>0.7247380242</v>
      </c>
      <c r="AA7801" s="10">
        <v>1.4690624999999999</v>
      </c>
      <c r="AB7801" s="10">
        <v>0.25059999999999999</v>
      </c>
      <c r="AC7801" s="10">
        <v>0.77688953490000001</v>
      </c>
      <c r="AD7801" s="10">
        <v>0.25127097609999999</v>
      </c>
      <c r="AE7801" s="10">
        <v>0.79999329159999999</v>
      </c>
      <c r="AF7801" s="10">
        <v>0.25755427959999999</v>
      </c>
      <c r="AG7801" s="10">
        <v>0.70671024019999995</v>
      </c>
      <c r="AH7801" s="10">
        <v>0.29323529409999999</v>
      </c>
      <c r="AI7801" s="10">
        <v>1.0126136364</v>
      </c>
      <c r="AJ7801" s="10">
        <v>0.26353612170000001</v>
      </c>
      <c r="AK7801" s="10">
        <v>0.70009907530000004</v>
      </c>
    </row>
    <row r="7802" spans="1:37">
      <c r="A7802" s="5">
        <v>43790</v>
      </c>
      <c r="B7802" s="6">
        <v>16</v>
      </c>
      <c r="C7802" s="6">
        <v>11</v>
      </c>
      <c r="D7802" s="7">
        <v>0</v>
      </c>
      <c r="E7802" s="7">
        <v>1</v>
      </c>
      <c r="F7802" s="8">
        <v>0</v>
      </c>
      <c r="G7802" s="11">
        <v>0.31296644270000001</v>
      </c>
      <c r="H7802" s="10">
        <v>0.97205580120000001</v>
      </c>
      <c r="I7802" s="10">
        <v>0.28186596930000002</v>
      </c>
      <c r="J7802" s="10">
        <v>0.72773546</v>
      </c>
      <c r="K7802" s="10">
        <v>0.25750000000000001</v>
      </c>
      <c r="L7802" s="10">
        <v>0.76437500000000003</v>
      </c>
      <c r="M7802" s="10">
        <v>0.33241379310000002</v>
      </c>
      <c r="N7802" s="10">
        <v>0.75665948279999995</v>
      </c>
      <c r="O7802" s="10">
        <v>0.2454032028</v>
      </c>
      <c r="P7802" s="10">
        <v>0.72083893070000005</v>
      </c>
      <c r="Q7802" s="10">
        <v>0.2524525755</v>
      </c>
      <c r="R7802" s="10">
        <v>0.77375613610000005</v>
      </c>
      <c r="S7802" s="10">
        <v>0.47454545450000002</v>
      </c>
      <c r="T7802" s="10">
        <v>1.1302910959000001</v>
      </c>
      <c r="U7802" s="10">
        <v>0.29929790029999997</v>
      </c>
      <c r="V7802" s="10">
        <v>0.90249034149999996</v>
      </c>
      <c r="W7802" s="10">
        <v>0.33478353509999997</v>
      </c>
      <c r="X7802" s="10">
        <v>0.91542309160000002</v>
      </c>
      <c r="Y7802" s="10">
        <v>0.30344237660000001</v>
      </c>
      <c r="Z7802" s="10">
        <v>0.76064040239999997</v>
      </c>
      <c r="AA7802" s="10">
        <v>1.5106250000000001</v>
      </c>
      <c r="AB7802" s="10">
        <v>0.26</v>
      </c>
      <c r="AC7802" s="10">
        <v>0.81633720929999998</v>
      </c>
      <c r="AD7802" s="10">
        <v>0.26739355300000001</v>
      </c>
      <c r="AE7802" s="10">
        <v>0.8340374451</v>
      </c>
      <c r="AF7802" s="10">
        <v>0.27304346080000003</v>
      </c>
      <c r="AG7802" s="10">
        <v>0.72049851060000003</v>
      </c>
      <c r="AH7802" s="10">
        <v>0.27029411759999999</v>
      </c>
      <c r="AI7802" s="10">
        <v>0.96428977270000005</v>
      </c>
      <c r="AJ7802" s="10">
        <v>0.30142585550000001</v>
      </c>
      <c r="AK7802" s="10">
        <v>0.71176133860000002</v>
      </c>
    </row>
    <row r="7803" spans="1:37">
      <c r="A7803" s="5">
        <v>43790</v>
      </c>
      <c r="B7803" s="6">
        <v>17</v>
      </c>
      <c r="C7803" s="6">
        <v>11</v>
      </c>
      <c r="D7803" s="7">
        <v>0</v>
      </c>
      <c r="E7803" s="7">
        <v>1</v>
      </c>
      <c r="F7803" s="8">
        <v>1</v>
      </c>
      <c r="G7803" s="11">
        <v>0.35827833329999997</v>
      </c>
      <c r="H7803" s="10">
        <v>1.0867150104000001</v>
      </c>
      <c r="I7803" s="10">
        <v>0.32451871519999997</v>
      </c>
      <c r="J7803" s="10">
        <v>0.8224412928</v>
      </c>
      <c r="K7803" s="10">
        <v>0.38166666669999999</v>
      </c>
      <c r="L7803" s="10">
        <v>1.0825</v>
      </c>
      <c r="M7803" s="10">
        <v>0.38120689660000001</v>
      </c>
      <c r="N7803" s="10">
        <v>0.8666810345</v>
      </c>
      <c r="O7803" s="10">
        <v>0.27914617530000002</v>
      </c>
      <c r="P7803" s="10">
        <v>0.78292914020000004</v>
      </c>
      <c r="Q7803" s="10">
        <v>0.2950915039</v>
      </c>
      <c r="R7803" s="10">
        <v>0.86495800249999999</v>
      </c>
      <c r="S7803" s="10">
        <v>0.37784090910000001</v>
      </c>
      <c r="T7803" s="10">
        <v>1.224640411</v>
      </c>
      <c r="U7803" s="10">
        <v>0.35251312340000002</v>
      </c>
      <c r="V7803" s="10">
        <v>1.0099605934</v>
      </c>
      <c r="W7803" s="10">
        <v>0.38251449009999999</v>
      </c>
      <c r="X7803" s="10">
        <v>1.0469150630999999</v>
      </c>
      <c r="Y7803" s="10">
        <v>0.34928049830000002</v>
      </c>
      <c r="Z7803" s="10">
        <v>0.85732378549999999</v>
      </c>
      <c r="AA7803" s="10">
        <v>1.22</v>
      </c>
      <c r="AB7803" s="10">
        <v>0.3044</v>
      </c>
      <c r="AC7803" s="10">
        <v>0.83979651160000002</v>
      </c>
      <c r="AD7803" s="10">
        <v>0.30752708779999999</v>
      </c>
      <c r="AE7803" s="10">
        <v>0.95072816719999997</v>
      </c>
      <c r="AF7803" s="10">
        <v>0.32369818249999999</v>
      </c>
      <c r="AG7803" s="10">
        <v>0.81052161030000003</v>
      </c>
      <c r="AH7803" s="10">
        <v>0.27764705880000001</v>
      </c>
      <c r="AI7803" s="10">
        <v>1.0976136364</v>
      </c>
      <c r="AJ7803" s="10">
        <v>0.3472623574</v>
      </c>
      <c r="AK7803" s="10">
        <v>0.78935931309999996</v>
      </c>
    </row>
    <row r="7804" spans="1:37">
      <c r="A7804" s="5">
        <v>43790</v>
      </c>
      <c r="B7804" s="6">
        <v>18</v>
      </c>
      <c r="C7804" s="6">
        <v>11</v>
      </c>
      <c r="D7804" s="7">
        <v>0</v>
      </c>
      <c r="E7804" s="7">
        <v>1</v>
      </c>
      <c r="F7804" s="8">
        <v>1</v>
      </c>
      <c r="G7804" s="11">
        <v>0.42810930870000002</v>
      </c>
      <c r="H7804" s="10">
        <v>1.3027972163999999</v>
      </c>
      <c r="I7804" s="10">
        <v>0.3982433896</v>
      </c>
      <c r="J7804" s="10">
        <v>0.99827960609999999</v>
      </c>
      <c r="K7804" s="10">
        <v>0.45750000000000002</v>
      </c>
      <c r="L7804" s="10">
        <v>1.2053125</v>
      </c>
      <c r="M7804" s="10">
        <v>0.42896551719999998</v>
      </c>
      <c r="N7804" s="10">
        <v>1.0738793102999999</v>
      </c>
      <c r="O7804" s="10">
        <v>0.35660730460000001</v>
      </c>
      <c r="P7804" s="10">
        <v>0.98496419199999996</v>
      </c>
      <c r="Q7804" s="10">
        <v>0.39471406730000003</v>
      </c>
      <c r="R7804" s="10">
        <v>1.1117216056000001</v>
      </c>
      <c r="S7804" s="10">
        <v>0.65568181820000004</v>
      </c>
      <c r="T7804" s="10">
        <v>1.6110787671</v>
      </c>
      <c r="U7804" s="10">
        <v>0.48023622049999998</v>
      </c>
      <c r="V7804" s="10">
        <v>1.3264534075000001</v>
      </c>
      <c r="W7804" s="10">
        <v>0.44864358650000002</v>
      </c>
      <c r="X7804" s="10">
        <v>1.2285484899000001</v>
      </c>
      <c r="Y7804" s="10">
        <v>0.41953481549999999</v>
      </c>
      <c r="Z7804" s="10">
        <v>1.0221957973</v>
      </c>
      <c r="AA7804" s="10">
        <v>1.7246874999999999</v>
      </c>
      <c r="AB7804" s="10">
        <v>0.4738</v>
      </c>
      <c r="AC7804" s="10">
        <v>0.92601744190000002</v>
      </c>
      <c r="AD7804" s="10">
        <v>0.37910923559999998</v>
      </c>
      <c r="AE7804" s="10">
        <v>1.152237559</v>
      </c>
      <c r="AF7804" s="10">
        <v>0.42180059749999999</v>
      </c>
      <c r="AG7804" s="10">
        <v>1.0026990965</v>
      </c>
      <c r="AH7804" s="10">
        <v>0.41764705880000003</v>
      </c>
      <c r="AI7804" s="10">
        <v>1.3623579545</v>
      </c>
      <c r="AJ7804" s="10">
        <v>0.41560836499999998</v>
      </c>
      <c r="AK7804" s="10">
        <v>0.99704975780000005</v>
      </c>
    </row>
    <row r="7805" spans="1:37">
      <c r="A7805" s="5">
        <v>43790</v>
      </c>
      <c r="B7805" s="6">
        <v>19</v>
      </c>
      <c r="C7805" s="6">
        <v>11</v>
      </c>
      <c r="D7805" s="7">
        <v>0</v>
      </c>
      <c r="E7805" s="7">
        <v>1</v>
      </c>
      <c r="F7805" s="8">
        <v>1</v>
      </c>
      <c r="G7805" s="11">
        <v>0.45013342410000001</v>
      </c>
      <c r="H7805" s="10">
        <v>1.3760757024000001</v>
      </c>
      <c r="I7805" s="10">
        <v>0.42279651060000001</v>
      </c>
      <c r="J7805" s="10">
        <v>1.0546250316000001</v>
      </c>
      <c r="K7805" s="10">
        <v>0.44666666669999999</v>
      </c>
      <c r="L7805" s="10">
        <v>1.4003125000000001</v>
      </c>
      <c r="M7805" s="10">
        <v>0.46724137929999998</v>
      </c>
      <c r="N7805" s="10">
        <v>1.1828232758999999</v>
      </c>
      <c r="O7805" s="10">
        <v>0.40140762699999999</v>
      </c>
      <c r="P7805" s="10">
        <v>1.0535888083</v>
      </c>
      <c r="Q7805" s="10">
        <v>0.42632465079999998</v>
      </c>
      <c r="R7805" s="10">
        <v>1.1745631224999999</v>
      </c>
      <c r="S7805" s="10">
        <v>0.50749999999999995</v>
      </c>
      <c r="T7805" s="10">
        <v>1.7075856164000001</v>
      </c>
      <c r="U7805" s="10">
        <v>0.50366141730000002</v>
      </c>
      <c r="V7805" s="10">
        <v>1.442073868</v>
      </c>
      <c r="W7805" s="10">
        <v>0.46037738439999998</v>
      </c>
      <c r="X7805" s="10">
        <v>1.278295527</v>
      </c>
      <c r="Y7805" s="10">
        <v>0.4436991663</v>
      </c>
      <c r="Z7805" s="10">
        <v>1.0706085592000001</v>
      </c>
      <c r="AA7805" s="10">
        <v>2.0284374999999999</v>
      </c>
      <c r="AB7805" s="10">
        <v>0.47839999999999999</v>
      </c>
      <c r="AC7805" s="10">
        <v>0.96843023260000005</v>
      </c>
      <c r="AD7805" s="10">
        <v>0.4179236382</v>
      </c>
      <c r="AE7805" s="10">
        <v>1.1908883558000001</v>
      </c>
      <c r="AF7805" s="10">
        <v>0.44726874480000001</v>
      </c>
      <c r="AG7805" s="10">
        <v>1.0495654957</v>
      </c>
      <c r="AH7805" s="10">
        <v>0.51705882349999999</v>
      </c>
      <c r="AI7805" s="10">
        <v>1.4786363635999999</v>
      </c>
      <c r="AJ7805" s="10">
        <v>0.48397338400000001</v>
      </c>
      <c r="AK7805" s="10">
        <v>1.1295068252</v>
      </c>
    </row>
    <row r="7806" spans="1:37">
      <c r="A7806" s="5">
        <v>43790</v>
      </c>
      <c r="B7806" s="6">
        <v>20</v>
      </c>
      <c r="C7806" s="6">
        <v>11</v>
      </c>
      <c r="D7806" s="7">
        <v>0</v>
      </c>
      <c r="E7806" s="7">
        <v>1</v>
      </c>
      <c r="F7806" s="8">
        <v>1</v>
      </c>
      <c r="G7806" s="11">
        <v>0.4382484599</v>
      </c>
      <c r="H7806" s="10">
        <v>1.3616460718000001</v>
      </c>
      <c r="I7806" s="10">
        <v>0.4218130068</v>
      </c>
      <c r="J7806" s="10">
        <v>1.0493700024999999</v>
      </c>
      <c r="K7806" s="10">
        <v>0.59750000000000003</v>
      </c>
      <c r="L7806" s="10">
        <v>1.4265625</v>
      </c>
      <c r="M7806" s="10">
        <v>0.51706896550000003</v>
      </c>
      <c r="N7806" s="10">
        <v>1.1642672413999999</v>
      </c>
      <c r="O7806" s="10">
        <v>0.40531216539999998</v>
      </c>
      <c r="P7806" s="10">
        <v>1.0489302077</v>
      </c>
      <c r="Q7806" s="10">
        <v>0.4237151461</v>
      </c>
      <c r="R7806" s="10">
        <v>1.1510420687</v>
      </c>
      <c r="S7806" s="10">
        <v>0.47318181819999999</v>
      </c>
      <c r="T7806" s="10">
        <v>1.7961472602999999</v>
      </c>
      <c r="U7806" s="10">
        <v>0.52596456690000004</v>
      </c>
      <c r="V7806" s="10">
        <v>1.4755269664999999</v>
      </c>
      <c r="W7806" s="10">
        <v>0.44779270599999998</v>
      </c>
      <c r="X7806" s="10">
        <v>1.2697499044</v>
      </c>
      <c r="Y7806" s="10">
        <v>0.441785127</v>
      </c>
      <c r="Z7806" s="10">
        <v>1.0682350860000001</v>
      </c>
      <c r="AA7806" s="10">
        <v>1.9759374999999999</v>
      </c>
      <c r="AB7806" s="10">
        <v>0.497</v>
      </c>
      <c r="AC7806" s="10">
        <v>1.1218604650999999</v>
      </c>
      <c r="AD7806" s="10">
        <v>0.41730289180000002</v>
      </c>
      <c r="AE7806" s="10">
        <v>1.1768106602999999</v>
      </c>
      <c r="AF7806" s="10">
        <v>0.44375464040000001</v>
      </c>
      <c r="AG7806" s="10">
        <v>1.0298033037000001</v>
      </c>
      <c r="AH7806" s="10">
        <v>0.51529411759999999</v>
      </c>
      <c r="AI7806" s="10">
        <v>1.5023863636000001</v>
      </c>
      <c r="AJ7806" s="10">
        <v>0.53019011410000005</v>
      </c>
      <c r="AK7806" s="10">
        <v>1.1699801849</v>
      </c>
    </row>
    <row r="7807" spans="1:37">
      <c r="A7807" s="5">
        <v>43790</v>
      </c>
      <c r="B7807" s="6">
        <v>21</v>
      </c>
      <c r="C7807" s="6">
        <v>11</v>
      </c>
      <c r="D7807" s="7">
        <v>0</v>
      </c>
      <c r="E7807" s="7">
        <v>1</v>
      </c>
      <c r="F7807" s="8">
        <v>1</v>
      </c>
      <c r="G7807" s="11">
        <v>0.41722502550000001</v>
      </c>
      <c r="H7807" s="10">
        <v>1.3141174557999999</v>
      </c>
      <c r="I7807" s="10">
        <v>0.40789252980000001</v>
      </c>
      <c r="J7807" s="10">
        <v>1.0179355694000001</v>
      </c>
      <c r="K7807" s="10">
        <v>0.73666666670000003</v>
      </c>
      <c r="L7807" s="10">
        <v>1.9609375</v>
      </c>
      <c r="M7807" s="10">
        <v>0.50663793099999999</v>
      </c>
      <c r="N7807" s="10">
        <v>1.1430603448000001</v>
      </c>
      <c r="O7807" s="10">
        <v>0.39109375549999997</v>
      </c>
      <c r="P7807" s="10">
        <v>1.0037353765000001</v>
      </c>
      <c r="Q7807" s="10">
        <v>0.40727531500000003</v>
      </c>
      <c r="R7807" s="10">
        <v>1.099973707</v>
      </c>
      <c r="S7807" s="10">
        <v>0.4588636364</v>
      </c>
      <c r="T7807" s="10">
        <v>1.7862671233</v>
      </c>
      <c r="U7807" s="10">
        <v>0.5367716535</v>
      </c>
      <c r="V7807" s="10">
        <v>1.4441091021000001</v>
      </c>
      <c r="W7807" s="10">
        <v>0.42509675349999998</v>
      </c>
      <c r="X7807" s="10">
        <v>1.2208423601</v>
      </c>
      <c r="Y7807" s="10">
        <v>0.42858273120000001</v>
      </c>
      <c r="Z7807" s="10">
        <v>1.0405221057</v>
      </c>
      <c r="AA7807" s="10">
        <v>1.9181250000000001</v>
      </c>
      <c r="AB7807" s="10">
        <v>0.44259999999999999</v>
      </c>
      <c r="AC7807" s="10">
        <v>1.1034593023000001</v>
      </c>
      <c r="AD7807" s="10">
        <v>0.40018955309999998</v>
      </c>
      <c r="AE7807" s="10">
        <v>1.1192614652999999</v>
      </c>
      <c r="AF7807" s="10">
        <v>0.42591708880000001</v>
      </c>
      <c r="AG7807" s="10">
        <v>0.98549354600000005</v>
      </c>
      <c r="AH7807" s="10">
        <v>0.435</v>
      </c>
      <c r="AI7807" s="10">
        <v>1.4671590909000001</v>
      </c>
      <c r="AJ7807" s="10">
        <v>0.51631178710000003</v>
      </c>
      <c r="AK7807" s="10">
        <v>1.1413386173</v>
      </c>
    </row>
    <row r="7808" spans="1:37">
      <c r="A7808" s="5">
        <v>43790</v>
      </c>
      <c r="B7808" s="6">
        <v>22</v>
      </c>
      <c r="C7808" s="6">
        <v>11</v>
      </c>
      <c r="D7808" s="7">
        <v>0</v>
      </c>
      <c r="E7808" s="7">
        <v>1</v>
      </c>
      <c r="F7808" s="8">
        <v>0</v>
      </c>
      <c r="G7808" s="11">
        <v>0.38007522519999998</v>
      </c>
      <c r="H7808" s="10">
        <v>1.2152809573000001</v>
      </c>
      <c r="I7808" s="10">
        <v>0.37968262139999998</v>
      </c>
      <c r="J7808" s="10">
        <v>0.95468942010000002</v>
      </c>
      <c r="K7808" s="10">
        <v>0.40583333329999999</v>
      </c>
      <c r="L7808" s="10">
        <v>2.3734375000000001</v>
      </c>
      <c r="M7808" s="10">
        <v>0.5486206897</v>
      </c>
      <c r="N7808" s="10">
        <v>1.1226293103</v>
      </c>
      <c r="O7808" s="10">
        <v>0.36708025929999999</v>
      </c>
      <c r="P7808" s="10">
        <v>0.93925381429999999</v>
      </c>
      <c r="Q7808" s="10">
        <v>0.3758821886</v>
      </c>
      <c r="R7808" s="10">
        <v>1.0069902987999999</v>
      </c>
      <c r="S7808" s="10">
        <v>0.45750000000000002</v>
      </c>
      <c r="T7808" s="10">
        <v>1.8001027397</v>
      </c>
      <c r="U7808" s="10">
        <v>0.51183727030000004</v>
      </c>
      <c r="V7808" s="10">
        <v>1.4065229484999999</v>
      </c>
      <c r="W7808" s="10">
        <v>0.3907015774</v>
      </c>
      <c r="X7808" s="10">
        <v>1.1439384478000001</v>
      </c>
      <c r="Y7808" s="10">
        <v>0.39692839479999997</v>
      </c>
      <c r="Z7808" s="10">
        <v>0.97897640220000004</v>
      </c>
      <c r="AA7808" s="10">
        <v>1.5003124999999999</v>
      </c>
      <c r="AB7808" s="10">
        <v>0.44219999999999998</v>
      </c>
      <c r="AC7808" s="10">
        <v>1.2047383721</v>
      </c>
      <c r="AD7808" s="10">
        <v>0.3735825901</v>
      </c>
      <c r="AE7808" s="10">
        <v>1.0294584485</v>
      </c>
      <c r="AF7808" s="10">
        <v>0.39463690099999998</v>
      </c>
      <c r="AG7808" s="10">
        <v>0.91019546539999996</v>
      </c>
      <c r="AH7808" s="10">
        <v>0.33117647059999999</v>
      </c>
      <c r="AI7808" s="10">
        <v>1.6564772726999999</v>
      </c>
      <c r="AJ7808" s="10">
        <v>0.49868821289999998</v>
      </c>
      <c r="AK7808" s="10">
        <v>1.1285777190999999</v>
      </c>
    </row>
    <row r="7809" spans="1:37">
      <c r="A7809" s="5">
        <v>43790</v>
      </c>
      <c r="B7809" s="6">
        <v>23</v>
      </c>
      <c r="C7809" s="6">
        <v>11</v>
      </c>
      <c r="D7809" s="7">
        <v>0</v>
      </c>
      <c r="E7809" s="7">
        <v>1</v>
      </c>
      <c r="F7809" s="8">
        <v>0</v>
      </c>
      <c r="G7809" s="11">
        <v>0.32723245519999999</v>
      </c>
      <c r="H7809" s="10">
        <v>1.0726138137000001</v>
      </c>
      <c r="I7809" s="10">
        <v>0.33086054100000001</v>
      </c>
      <c r="J7809" s="10">
        <v>0.85662633619999995</v>
      </c>
      <c r="K7809" s="10">
        <v>0.52666666669999995</v>
      </c>
      <c r="L7809" s="10">
        <v>2.1193749999999998</v>
      </c>
      <c r="M7809" s="10">
        <v>0.5675</v>
      </c>
      <c r="N7809" s="10">
        <v>1.1016163793</v>
      </c>
      <c r="O7809" s="10">
        <v>0.32158677209999997</v>
      </c>
      <c r="P7809" s="10">
        <v>0.82775098970000005</v>
      </c>
      <c r="Q7809" s="10">
        <v>0.3259999884</v>
      </c>
      <c r="R7809" s="10">
        <v>0.86655410129999999</v>
      </c>
      <c r="S7809" s="10">
        <v>0.40738636360000002</v>
      </c>
      <c r="T7809" s="10">
        <v>1.6510958903999999</v>
      </c>
      <c r="U7809" s="10">
        <v>0.45548556429999998</v>
      </c>
      <c r="V7809" s="10">
        <v>1.2961582444999999</v>
      </c>
      <c r="W7809" s="10">
        <v>0.33806049770000002</v>
      </c>
      <c r="X7809" s="10">
        <v>0.99741493560000005</v>
      </c>
      <c r="Y7809" s="10">
        <v>0.34581483470000002</v>
      </c>
      <c r="Z7809" s="10">
        <v>0.88010875919999998</v>
      </c>
      <c r="AA7809" s="10">
        <v>2.2837499999999999</v>
      </c>
      <c r="AB7809" s="10">
        <v>0.56659999999999999</v>
      </c>
      <c r="AC7809" s="10">
        <v>1.2268313953000001</v>
      </c>
      <c r="AD7809" s="10">
        <v>0.32606508439999998</v>
      </c>
      <c r="AE7809" s="10">
        <v>0.88298503819999996</v>
      </c>
      <c r="AF7809" s="10">
        <v>0.342455287</v>
      </c>
      <c r="AG7809" s="10">
        <v>0.79802729289999996</v>
      </c>
      <c r="AH7809" s="10">
        <v>0.36176470589999998</v>
      </c>
      <c r="AI7809" s="10">
        <v>1.4521590908999999</v>
      </c>
      <c r="AJ7809" s="10">
        <v>0.44920152089999998</v>
      </c>
      <c r="AK7809" s="10">
        <v>1.0617084985</v>
      </c>
    </row>
    <row r="7810" spans="1:37">
      <c r="A7810" s="5">
        <v>43790</v>
      </c>
      <c r="B7810" s="6">
        <v>24</v>
      </c>
      <c r="C7810" s="6">
        <v>11</v>
      </c>
      <c r="D7810" s="7">
        <v>0</v>
      </c>
      <c r="E7810" s="7">
        <v>1</v>
      </c>
      <c r="F7810" s="8">
        <v>0</v>
      </c>
      <c r="G7810" s="11">
        <v>0.273011485</v>
      </c>
      <c r="H7810" s="10">
        <v>0.90939125909999996</v>
      </c>
      <c r="I7810" s="10">
        <v>0.27845358850000002</v>
      </c>
      <c r="J7810" s="10">
        <v>0.74717574279999999</v>
      </c>
      <c r="K7810" s="10">
        <v>0.36499999999999999</v>
      </c>
      <c r="L7810" s="10">
        <v>1.4778125</v>
      </c>
      <c r="M7810" s="10">
        <v>0.56172413789999998</v>
      </c>
      <c r="N7810" s="10">
        <v>1.0321551724</v>
      </c>
      <c r="O7810" s="10">
        <v>0.26944056150000001</v>
      </c>
      <c r="P7810" s="10">
        <v>0.7011814421</v>
      </c>
      <c r="Q7810" s="10">
        <v>0.27505398110000001</v>
      </c>
      <c r="R7810" s="10">
        <v>0.73802511429999995</v>
      </c>
      <c r="S7810" s="10">
        <v>0.40022727270000003</v>
      </c>
      <c r="T7810" s="10">
        <v>1.4030136985999999</v>
      </c>
      <c r="U7810" s="10">
        <v>0.41307742780000001</v>
      </c>
      <c r="V7810" s="10">
        <v>1.1940967392999999</v>
      </c>
      <c r="W7810" s="10">
        <v>0.28307024939999997</v>
      </c>
      <c r="X7810" s="10">
        <v>0.84284567349999995</v>
      </c>
      <c r="Y7810" s="10">
        <v>0.29397506470000001</v>
      </c>
      <c r="Z7810" s="10">
        <v>0.77316555389999997</v>
      </c>
      <c r="AA7810" s="10">
        <v>2.03125</v>
      </c>
      <c r="AB7810" s="10">
        <v>0.53139999999999998</v>
      </c>
      <c r="AC7810" s="10">
        <v>1.2895639535000001</v>
      </c>
      <c r="AD7810" s="10">
        <v>0.27620893839999999</v>
      </c>
      <c r="AE7810" s="10">
        <v>0.75195966820000004</v>
      </c>
      <c r="AF7810" s="10">
        <v>0.29268189179999998</v>
      </c>
      <c r="AG7810" s="10">
        <v>0.6918580701</v>
      </c>
      <c r="AH7810" s="10">
        <v>0.58882352940000005</v>
      </c>
      <c r="AI7810" s="10">
        <v>1.3187784091000001</v>
      </c>
      <c r="AJ7810" s="10">
        <v>0.42140684410000001</v>
      </c>
      <c r="AK7810" s="10">
        <v>1.0073734038</v>
      </c>
    </row>
    <row r="7811" spans="1:37">
      <c r="A7811" s="5">
        <v>43791</v>
      </c>
      <c r="B7811" s="6">
        <v>1</v>
      </c>
      <c r="C7811" s="6">
        <v>11</v>
      </c>
      <c r="D7811" s="7">
        <v>0</v>
      </c>
      <c r="E7811" s="7">
        <v>1</v>
      </c>
      <c r="F7811" s="8">
        <v>-1</v>
      </c>
      <c r="G7811" s="11">
        <v>0.2315704217</v>
      </c>
      <c r="H7811" s="10">
        <v>0.78492450869999997</v>
      </c>
      <c r="I7811" s="10">
        <v>0.24026217820000001</v>
      </c>
      <c r="J7811" s="10">
        <v>0.66839818090000003</v>
      </c>
      <c r="K7811" s="10">
        <v>0.40333333329999999</v>
      </c>
      <c r="L7811" s="10">
        <v>1.3143750000000001</v>
      </c>
      <c r="M7811" s="10">
        <v>0.62745762709999997</v>
      </c>
      <c r="N7811" s="10">
        <v>1.9236422414000001</v>
      </c>
      <c r="O7811" s="10">
        <v>0.22836745389999999</v>
      </c>
      <c r="P7811" s="10">
        <v>0.61395717530000005</v>
      </c>
      <c r="Q7811" s="10">
        <v>0.24185984899999999</v>
      </c>
      <c r="R7811" s="10">
        <v>0.66876770139999997</v>
      </c>
      <c r="S7811" s="10">
        <v>0.99613636360000002</v>
      </c>
      <c r="T7811" s="10">
        <v>2.4620819112999999</v>
      </c>
      <c r="U7811" s="10">
        <v>0.77752948889999995</v>
      </c>
      <c r="V7811" s="10">
        <v>2.6178583565000002</v>
      </c>
      <c r="W7811" s="10">
        <v>0.24270193070000001</v>
      </c>
      <c r="X7811" s="10">
        <v>0.73086521299999996</v>
      </c>
      <c r="Y7811" s="10">
        <v>0.25496174849999997</v>
      </c>
      <c r="Z7811" s="10">
        <v>0.69436118810000003</v>
      </c>
      <c r="AA7811" s="10">
        <v>2.3384374999999999</v>
      </c>
      <c r="AB7811" s="10">
        <v>0.85719999999999996</v>
      </c>
      <c r="AC7811" s="10">
        <v>2.4575144509000002</v>
      </c>
      <c r="AD7811" s="10">
        <v>0.2384723929</v>
      </c>
      <c r="AE7811" s="10">
        <v>0.66240256050000001</v>
      </c>
      <c r="AF7811" s="10">
        <v>0.25850805580000003</v>
      </c>
      <c r="AG7811" s="10">
        <v>0.62841523870000005</v>
      </c>
      <c r="AH7811" s="10">
        <v>0.51735294119999997</v>
      </c>
      <c r="AI7811" s="10">
        <v>2.3433428571000001</v>
      </c>
      <c r="AJ7811" s="10">
        <v>0.97620754720000003</v>
      </c>
      <c r="AK7811" s="10">
        <v>2.4289365917999999</v>
      </c>
    </row>
    <row r="7812" spans="1:37">
      <c r="A7812" s="5">
        <v>43791</v>
      </c>
      <c r="B7812" s="6">
        <v>2</v>
      </c>
      <c r="C7812" s="6">
        <v>11</v>
      </c>
      <c r="D7812" s="7">
        <v>0</v>
      </c>
      <c r="E7812" s="7">
        <v>1</v>
      </c>
      <c r="F7812" s="8">
        <v>-1</v>
      </c>
      <c r="G7812" s="11">
        <v>0.2069335044</v>
      </c>
      <c r="H7812" s="10">
        <v>0.70973968499999995</v>
      </c>
      <c r="I7812" s="10">
        <v>0.21717458749999999</v>
      </c>
      <c r="J7812" s="10">
        <v>0.61304930940000002</v>
      </c>
      <c r="K7812" s="10">
        <v>0.34916666670000002</v>
      </c>
      <c r="L7812" s="10">
        <v>1.465625</v>
      </c>
      <c r="M7812" s="10">
        <v>0.61050847460000002</v>
      </c>
      <c r="N7812" s="10">
        <v>1.8524568965999999</v>
      </c>
      <c r="O7812" s="10">
        <v>0.2031187606</v>
      </c>
      <c r="P7812" s="10">
        <v>0.5566385022</v>
      </c>
      <c r="Q7812" s="10">
        <v>0.22193938630000001</v>
      </c>
      <c r="R7812" s="10">
        <v>0.62563326770000005</v>
      </c>
      <c r="S7812" s="10">
        <v>0.98556818180000005</v>
      </c>
      <c r="T7812" s="10">
        <v>2.4917406142999998</v>
      </c>
      <c r="U7812" s="10">
        <v>0.7568283093</v>
      </c>
      <c r="V7812" s="10">
        <v>2.5956742354000002</v>
      </c>
      <c r="W7812" s="10">
        <v>0.2196887029</v>
      </c>
      <c r="X7812" s="10">
        <v>0.66852206069999998</v>
      </c>
      <c r="Y7812" s="10">
        <v>0.23077334660000001</v>
      </c>
      <c r="Z7812" s="10">
        <v>0.64028470299999996</v>
      </c>
      <c r="AA7812" s="10">
        <v>2.5637500000000002</v>
      </c>
      <c r="AB7812" s="10">
        <v>1.0544</v>
      </c>
      <c r="AC7812" s="10">
        <v>2.3358092485999999</v>
      </c>
      <c r="AD7812" s="10">
        <v>0.21466787940000001</v>
      </c>
      <c r="AE7812" s="10">
        <v>0.61944462509999998</v>
      </c>
      <c r="AF7812" s="10">
        <v>0.23990812980000001</v>
      </c>
      <c r="AG7812" s="10">
        <v>0.58597453379999997</v>
      </c>
      <c r="AH7812" s="10">
        <v>0.43676470589999999</v>
      </c>
      <c r="AI7812" s="10">
        <v>2.3334000000000001</v>
      </c>
      <c r="AJ7812" s="10">
        <v>1.0381698113</v>
      </c>
      <c r="AK7812" s="10">
        <v>2.4013011889000002</v>
      </c>
    </row>
    <row r="7813" spans="1:37">
      <c r="A7813" s="5">
        <v>43791</v>
      </c>
      <c r="B7813" s="6">
        <v>3</v>
      </c>
      <c r="C7813" s="6">
        <v>11</v>
      </c>
      <c r="D7813" s="7">
        <v>0</v>
      </c>
      <c r="E7813" s="7">
        <v>1</v>
      </c>
      <c r="F7813" s="8">
        <v>-1</v>
      </c>
      <c r="G7813" s="11">
        <v>0.19256816500000001</v>
      </c>
      <c r="H7813" s="10">
        <v>0.67138552650000005</v>
      </c>
      <c r="I7813" s="10">
        <v>0.2051658086</v>
      </c>
      <c r="J7813" s="10">
        <v>0.57959491330000001</v>
      </c>
      <c r="K7813" s="10">
        <v>0.2333333333</v>
      </c>
      <c r="L7813" s="10">
        <v>1.35</v>
      </c>
      <c r="M7813" s="10">
        <v>0.46474576270000001</v>
      </c>
      <c r="N7813" s="10">
        <v>1.6446767241</v>
      </c>
      <c r="O7813" s="10">
        <v>0.18927617020000001</v>
      </c>
      <c r="P7813" s="10">
        <v>0.52646017700000003</v>
      </c>
      <c r="Q7813" s="10">
        <v>0.2121775518</v>
      </c>
      <c r="R7813" s="10">
        <v>0.60021102439999996</v>
      </c>
      <c r="S7813" s="10">
        <v>0.88</v>
      </c>
      <c r="T7813" s="10">
        <v>2.3420477815999998</v>
      </c>
      <c r="U7813" s="10">
        <v>0.66199868939999995</v>
      </c>
      <c r="V7813" s="10">
        <v>2.2013554217000002</v>
      </c>
      <c r="W7813" s="10">
        <v>0.20860191240000001</v>
      </c>
      <c r="X7813" s="10">
        <v>0.63311750830000002</v>
      </c>
      <c r="Y7813" s="10">
        <v>0.2185507944</v>
      </c>
      <c r="Z7813" s="10">
        <v>0.60954416739999995</v>
      </c>
      <c r="AA7813" s="10">
        <v>2.5578124999999998</v>
      </c>
      <c r="AB7813" s="10">
        <v>1.0548</v>
      </c>
      <c r="AC7813" s="10">
        <v>1.8980057802999999</v>
      </c>
      <c r="AD7813" s="10">
        <v>0.2040818133</v>
      </c>
      <c r="AE7813" s="10">
        <v>0.59295183910000004</v>
      </c>
      <c r="AF7813" s="10">
        <v>0.23145019610000001</v>
      </c>
      <c r="AG7813" s="10">
        <v>0.56223532600000004</v>
      </c>
      <c r="AH7813" s="10">
        <v>0.44911764710000002</v>
      </c>
      <c r="AI7813" s="10">
        <v>2.1422571429000001</v>
      </c>
      <c r="AJ7813" s="10">
        <v>0.8485471698</v>
      </c>
      <c r="AK7813" s="10">
        <v>2.0564597093999999</v>
      </c>
    </row>
    <row r="7814" spans="1:37">
      <c r="A7814" s="5">
        <v>43791</v>
      </c>
      <c r="B7814" s="6">
        <v>4</v>
      </c>
      <c r="C7814" s="6">
        <v>11</v>
      </c>
      <c r="D7814" s="7">
        <v>0</v>
      </c>
      <c r="E7814" s="7">
        <v>1</v>
      </c>
      <c r="F7814" s="8">
        <v>-1</v>
      </c>
      <c r="G7814" s="11">
        <v>0.18875664650000001</v>
      </c>
      <c r="H7814" s="10">
        <v>0.66076988160000005</v>
      </c>
      <c r="I7814" s="10">
        <v>0.20128145210000001</v>
      </c>
      <c r="J7814" s="10">
        <v>0.5657975408</v>
      </c>
      <c r="K7814" s="10">
        <v>0.21333333330000001</v>
      </c>
      <c r="L7814" s="10">
        <v>1.3418749999999999</v>
      </c>
      <c r="M7814" s="10">
        <v>0.41330508469999999</v>
      </c>
      <c r="N7814" s="10">
        <v>1.4671336207000001</v>
      </c>
      <c r="O7814" s="10">
        <v>0.1832051116</v>
      </c>
      <c r="P7814" s="10">
        <v>0.51861053050000006</v>
      </c>
      <c r="Q7814" s="10">
        <v>0.20875038330000001</v>
      </c>
      <c r="R7814" s="10">
        <v>0.58698265810000005</v>
      </c>
      <c r="S7814" s="10">
        <v>0.70568181819999998</v>
      </c>
      <c r="T7814" s="10">
        <v>2.0109215016999999</v>
      </c>
      <c r="U7814" s="10">
        <v>0.57191349930000002</v>
      </c>
      <c r="V7814" s="10">
        <v>1.7767747915000001</v>
      </c>
      <c r="W7814" s="10">
        <v>0.20201915440000001</v>
      </c>
      <c r="X7814" s="10">
        <v>0.62307128280000001</v>
      </c>
      <c r="Y7814" s="10">
        <v>0.2138684387</v>
      </c>
      <c r="Z7814" s="10">
        <v>0.6003648815</v>
      </c>
      <c r="AA7814" s="10">
        <v>2.5287500000000001</v>
      </c>
      <c r="AB7814" s="10">
        <v>0.95679999999999998</v>
      </c>
      <c r="AC7814" s="10">
        <v>1.6818497109999999</v>
      </c>
      <c r="AD7814" s="10">
        <v>0.20230124390000001</v>
      </c>
      <c r="AE7814" s="10">
        <v>0.60390245880000004</v>
      </c>
      <c r="AF7814" s="10">
        <v>0.22900319650000001</v>
      </c>
      <c r="AG7814" s="10">
        <v>0.55459297649999995</v>
      </c>
      <c r="AH7814" s="10">
        <v>0.42529411760000002</v>
      </c>
      <c r="AI7814" s="10">
        <v>1.8053142857</v>
      </c>
      <c r="AJ7814" s="10">
        <v>0.73590566040000005</v>
      </c>
      <c r="AK7814" s="10">
        <v>1.7071488331</v>
      </c>
    </row>
    <row r="7815" spans="1:37">
      <c r="A7815" s="5">
        <v>43791</v>
      </c>
      <c r="B7815" s="6">
        <v>5</v>
      </c>
      <c r="C7815" s="6">
        <v>11</v>
      </c>
      <c r="D7815" s="7">
        <v>0</v>
      </c>
      <c r="E7815" s="7">
        <v>1</v>
      </c>
      <c r="F7815" s="8">
        <v>-1</v>
      </c>
      <c r="G7815" s="11">
        <v>0.19965299249999999</v>
      </c>
      <c r="H7815" s="10">
        <v>0.68891188339999998</v>
      </c>
      <c r="I7815" s="10">
        <v>0.20601927389999999</v>
      </c>
      <c r="J7815" s="10">
        <v>0.57549519959999995</v>
      </c>
      <c r="K7815" s="10">
        <v>0.2308333333</v>
      </c>
      <c r="L7815" s="10">
        <v>1.7168749999999999</v>
      </c>
      <c r="M7815" s="10">
        <v>0.4221186441</v>
      </c>
      <c r="N7815" s="10">
        <v>1.0730387931000001</v>
      </c>
      <c r="O7815" s="10">
        <v>0.18830723769999999</v>
      </c>
      <c r="P7815" s="10">
        <v>0.53857962380000002</v>
      </c>
      <c r="Q7815" s="10">
        <v>0.2144784465</v>
      </c>
      <c r="R7815" s="10">
        <v>0.59784389049999997</v>
      </c>
      <c r="S7815" s="10">
        <v>0.68625000000000003</v>
      </c>
      <c r="T7815" s="10">
        <v>1.6408361775</v>
      </c>
      <c r="U7815" s="10">
        <v>0.45602883360000002</v>
      </c>
      <c r="V7815" s="10">
        <v>1.4192554835</v>
      </c>
      <c r="W7815" s="10">
        <v>0.2151895583</v>
      </c>
      <c r="X7815" s="10">
        <v>0.66180406780000001</v>
      </c>
      <c r="Y7815" s="10">
        <v>0.22071786669999999</v>
      </c>
      <c r="Z7815" s="10">
        <v>0.61183379500000001</v>
      </c>
      <c r="AA7815" s="10">
        <v>2.1937500000000001</v>
      </c>
      <c r="AB7815" s="10">
        <v>0.91</v>
      </c>
      <c r="AC7815" s="10">
        <v>1.5137572254</v>
      </c>
      <c r="AD7815" s="10">
        <v>0.21549830380000001</v>
      </c>
      <c r="AE7815" s="10">
        <v>0.66312903879999996</v>
      </c>
      <c r="AF7815" s="10">
        <v>0.23864582079999999</v>
      </c>
      <c r="AG7815" s="10">
        <v>0.57385550029999999</v>
      </c>
      <c r="AH7815" s="10">
        <v>0.4332352941</v>
      </c>
      <c r="AI7815" s="10">
        <v>1.6127428571</v>
      </c>
      <c r="AJ7815" s="10">
        <v>0.60601886790000004</v>
      </c>
      <c r="AK7815" s="10">
        <v>1.3506274769</v>
      </c>
    </row>
    <row r="7816" spans="1:37">
      <c r="A7816" s="5">
        <v>43791</v>
      </c>
      <c r="B7816" s="6">
        <v>6</v>
      </c>
      <c r="C7816" s="6">
        <v>11</v>
      </c>
      <c r="D7816" s="7">
        <v>0</v>
      </c>
      <c r="E7816" s="7">
        <v>1</v>
      </c>
      <c r="F7816" s="8">
        <v>-1</v>
      </c>
      <c r="G7816" s="11">
        <v>0.23184385430000001</v>
      </c>
      <c r="H7816" s="10">
        <v>0.79192958479999997</v>
      </c>
      <c r="I7816" s="10">
        <v>0.2298176898</v>
      </c>
      <c r="J7816" s="10">
        <v>0.62830512039999997</v>
      </c>
      <c r="K7816" s="10">
        <v>0.27</v>
      </c>
      <c r="L7816" s="10">
        <v>1.2971874999999999</v>
      </c>
      <c r="M7816" s="10">
        <v>0.34220338979999998</v>
      </c>
      <c r="N7816" s="10">
        <v>0.88982758620000002</v>
      </c>
      <c r="O7816" s="10">
        <v>0.21229262809999999</v>
      </c>
      <c r="P7816" s="10">
        <v>0.61987770710000001</v>
      </c>
      <c r="Q7816" s="10">
        <v>0.23955988589999999</v>
      </c>
      <c r="R7816" s="10">
        <v>0.65299061970000005</v>
      </c>
      <c r="S7816" s="10">
        <v>0.60499999999999998</v>
      </c>
      <c r="T7816" s="10">
        <v>1.5216382253</v>
      </c>
      <c r="U7816" s="10">
        <v>0.40535386629999998</v>
      </c>
      <c r="V7816" s="10">
        <v>1.1871601791999999</v>
      </c>
      <c r="W7816" s="10">
        <v>0.25438104109999998</v>
      </c>
      <c r="X7816" s="10">
        <v>0.78479023209999998</v>
      </c>
      <c r="Y7816" s="10">
        <v>0.24842632379999999</v>
      </c>
      <c r="Z7816" s="10">
        <v>0.66875423209999996</v>
      </c>
      <c r="AA7816" s="10">
        <v>1.891875</v>
      </c>
      <c r="AB7816" s="10">
        <v>0.78820000000000001</v>
      </c>
      <c r="AC7816" s="10">
        <v>1.2278901734000001</v>
      </c>
      <c r="AD7816" s="10">
        <v>0.25090380550000002</v>
      </c>
      <c r="AE7816" s="10">
        <v>0.81704653530000004</v>
      </c>
      <c r="AF7816" s="10">
        <v>0.26931286589999998</v>
      </c>
      <c r="AG7816" s="10">
        <v>0.64355299229999996</v>
      </c>
      <c r="AH7816" s="10">
        <v>0.44705882349999998</v>
      </c>
      <c r="AI7816" s="10">
        <v>1.6548571429000001</v>
      </c>
      <c r="AJ7816" s="10">
        <v>0.44247169809999998</v>
      </c>
      <c r="AK7816" s="10">
        <v>1.1070277411</v>
      </c>
    </row>
    <row r="7817" spans="1:37">
      <c r="A7817" s="5">
        <v>43791</v>
      </c>
      <c r="B7817" s="6">
        <v>7</v>
      </c>
      <c r="C7817" s="6">
        <v>11</v>
      </c>
      <c r="D7817" s="7">
        <v>0</v>
      </c>
      <c r="E7817" s="7">
        <v>1</v>
      </c>
      <c r="F7817" s="8">
        <v>0</v>
      </c>
      <c r="G7817" s="11">
        <v>0.29049462100000001</v>
      </c>
      <c r="H7817" s="10">
        <v>0.99647989069999998</v>
      </c>
      <c r="I7817" s="10">
        <v>0.27260336629999998</v>
      </c>
      <c r="J7817" s="10">
        <v>0.72564573860000003</v>
      </c>
      <c r="K7817" s="10">
        <v>0.22916666669999999</v>
      </c>
      <c r="L7817" s="10">
        <v>1.0674999999999999</v>
      </c>
      <c r="M7817" s="10">
        <v>0.3642372881</v>
      </c>
      <c r="N7817" s="10">
        <v>0.90428879309999999</v>
      </c>
      <c r="O7817" s="10">
        <v>0.26217015919999997</v>
      </c>
      <c r="P7817" s="10">
        <v>0.79637968599999998</v>
      </c>
      <c r="Q7817" s="10">
        <v>0.28228551130000001</v>
      </c>
      <c r="R7817" s="10">
        <v>0.77713852139999995</v>
      </c>
      <c r="S7817" s="10">
        <v>0.52875000000000005</v>
      </c>
      <c r="T7817" s="10">
        <v>1.7163481228999999</v>
      </c>
      <c r="U7817" s="10">
        <v>0.41269986889999999</v>
      </c>
      <c r="V7817" s="10">
        <v>1.1111144578000001</v>
      </c>
      <c r="W7817" s="10">
        <v>0.31015827579999999</v>
      </c>
      <c r="X7817" s="10">
        <v>0.97243305280000003</v>
      </c>
      <c r="Y7817" s="10">
        <v>0.29377451560000001</v>
      </c>
      <c r="Z7817" s="10">
        <v>0.76411511229999995</v>
      </c>
      <c r="AA7817" s="10">
        <v>1.9471875000000001</v>
      </c>
      <c r="AB7817" s="10">
        <v>0.69079999999999997</v>
      </c>
      <c r="AC7817" s="10">
        <v>1.0449132947999999</v>
      </c>
      <c r="AD7817" s="10">
        <v>0.2980767245</v>
      </c>
      <c r="AE7817" s="10">
        <v>1.0237764681999999</v>
      </c>
      <c r="AF7817" s="10">
        <v>0.30609934220000001</v>
      </c>
      <c r="AG7817" s="10">
        <v>0.75518781599999996</v>
      </c>
      <c r="AH7817" s="10">
        <v>0.3294117647</v>
      </c>
      <c r="AI7817" s="10">
        <v>1.6516285714000001</v>
      </c>
      <c r="AJ7817" s="10">
        <v>0.42554716980000001</v>
      </c>
      <c r="AK7817" s="10">
        <v>0.98080801409999996</v>
      </c>
    </row>
    <row r="7818" spans="1:37">
      <c r="A7818" s="5">
        <v>43791</v>
      </c>
      <c r="B7818" s="6">
        <v>8</v>
      </c>
      <c r="C7818" s="6">
        <v>11</v>
      </c>
      <c r="D7818" s="7">
        <v>0</v>
      </c>
      <c r="E7818" s="7">
        <v>1</v>
      </c>
      <c r="F7818" s="8">
        <v>0</v>
      </c>
      <c r="G7818" s="11">
        <v>0.30423287370000002</v>
      </c>
      <c r="H7818" s="10">
        <v>1.0366627619</v>
      </c>
      <c r="I7818" s="10">
        <v>0.28226508249999999</v>
      </c>
      <c r="J7818" s="10">
        <v>0.74963870639999997</v>
      </c>
      <c r="K7818" s="10">
        <v>0.32750000000000001</v>
      </c>
      <c r="L7818" s="10">
        <v>1.734375</v>
      </c>
      <c r="M7818" s="10">
        <v>0.36406779659999999</v>
      </c>
      <c r="N7818" s="10">
        <v>0.83782327590000005</v>
      </c>
      <c r="O7818" s="10">
        <v>0.28705729660000001</v>
      </c>
      <c r="P7818" s="10">
        <v>0.88888335480000003</v>
      </c>
      <c r="Q7818" s="10">
        <v>0.29031231880000002</v>
      </c>
      <c r="R7818" s="10">
        <v>0.83925971389999998</v>
      </c>
      <c r="S7818" s="10">
        <v>0.41693181820000003</v>
      </c>
      <c r="T7818" s="10">
        <v>1.6716040956</v>
      </c>
      <c r="U7818" s="10">
        <v>0.41216906949999998</v>
      </c>
      <c r="V7818" s="10">
        <v>1.097055916</v>
      </c>
      <c r="W7818" s="10">
        <v>0.31650009159999998</v>
      </c>
      <c r="X7818" s="10">
        <v>0.98014122670000003</v>
      </c>
      <c r="Y7818" s="10">
        <v>0.2966787528</v>
      </c>
      <c r="Z7818" s="10">
        <v>0.77269098179999995</v>
      </c>
      <c r="AA7818" s="10">
        <v>1.6225000000000001</v>
      </c>
      <c r="AB7818" s="10">
        <v>0.4486</v>
      </c>
      <c r="AC7818" s="10">
        <v>0.93210982659999997</v>
      </c>
      <c r="AD7818" s="10">
        <v>0.29785781010000001</v>
      </c>
      <c r="AE7818" s="10">
        <v>1.0456382849000001</v>
      </c>
      <c r="AF7818" s="10">
        <v>0.29931855839999999</v>
      </c>
      <c r="AG7818" s="10">
        <v>0.7771036455</v>
      </c>
      <c r="AH7818" s="10">
        <v>0.4052941176</v>
      </c>
      <c r="AI7818" s="10">
        <v>1.3611428570999999</v>
      </c>
      <c r="AJ7818" s="10">
        <v>0.40501886790000002</v>
      </c>
      <c r="AK7818" s="10">
        <v>0.90101497139999998</v>
      </c>
    </row>
    <row r="7819" spans="1:37">
      <c r="A7819" s="5">
        <v>43791</v>
      </c>
      <c r="B7819" s="6">
        <v>9</v>
      </c>
      <c r="C7819" s="6">
        <v>11</v>
      </c>
      <c r="D7819" s="7">
        <v>0</v>
      </c>
      <c r="E7819" s="7">
        <v>1</v>
      </c>
      <c r="F7819" s="8">
        <v>0</v>
      </c>
      <c r="G7819" s="11">
        <v>0.28562275869999998</v>
      </c>
      <c r="H7819" s="10">
        <v>0.959044644</v>
      </c>
      <c r="I7819" s="10">
        <v>0.26581722769999999</v>
      </c>
      <c r="J7819" s="10">
        <v>0.71482566950000004</v>
      </c>
      <c r="K7819" s="10">
        <v>0.33916666670000001</v>
      </c>
      <c r="L7819" s="10">
        <v>1.9156249999999999</v>
      </c>
      <c r="M7819" s="10">
        <v>0.34610169489999998</v>
      </c>
      <c r="N7819" s="10">
        <v>0.81635775860000004</v>
      </c>
      <c r="O7819" s="10">
        <v>0.2743673479</v>
      </c>
      <c r="P7819" s="10">
        <v>0.84892693559999999</v>
      </c>
      <c r="Q7819" s="10">
        <v>0.27306996490000002</v>
      </c>
      <c r="R7819" s="10">
        <v>0.83775063809999994</v>
      </c>
      <c r="S7819" s="10">
        <v>0.29965909089999998</v>
      </c>
      <c r="T7819" s="10">
        <v>1.5872354949</v>
      </c>
      <c r="U7819" s="10">
        <v>0.37041284400000002</v>
      </c>
      <c r="V7819" s="10">
        <v>1.0381665121999999</v>
      </c>
      <c r="W7819" s="10">
        <v>0.29711281849999999</v>
      </c>
      <c r="X7819" s="10">
        <v>0.89148654679999995</v>
      </c>
      <c r="Y7819" s="10">
        <v>0.27681704070000002</v>
      </c>
      <c r="Z7819" s="10">
        <v>0.7362993229</v>
      </c>
      <c r="AA7819" s="10">
        <v>1.9893749999999999</v>
      </c>
      <c r="AB7819" s="10">
        <v>0.43159999999999998</v>
      </c>
      <c r="AC7819" s="10">
        <v>0.88375722540000001</v>
      </c>
      <c r="AD7819" s="10">
        <v>0.2774422292</v>
      </c>
      <c r="AE7819" s="10">
        <v>0.95513980899999995</v>
      </c>
      <c r="AF7819" s="10">
        <v>0.2796849441</v>
      </c>
      <c r="AG7819" s="10">
        <v>0.76026307370000001</v>
      </c>
      <c r="AH7819" s="10">
        <v>0.38558823530000003</v>
      </c>
      <c r="AI7819" s="10">
        <v>1.4643999999999999</v>
      </c>
      <c r="AJ7819" s="10">
        <v>0.3546226415</v>
      </c>
      <c r="AK7819" s="10">
        <v>0.79021796570000002</v>
      </c>
    </row>
    <row r="7820" spans="1:37">
      <c r="A7820" s="5">
        <v>43791</v>
      </c>
      <c r="B7820" s="6">
        <v>10</v>
      </c>
      <c r="C7820" s="6">
        <v>11</v>
      </c>
      <c r="D7820" s="7">
        <v>0</v>
      </c>
      <c r="E7820" s="7">
        <v>1</v>
      </c>
      <c r="F7820" s="8">
        <v>0</v>
      </c>
      <c r="G7820" s="11">
        <v>0.27702964629999999</v>
      </c>
      <c r="H7820" s="10">
        <v>0.92304633609999998</v>
      </c>
      <c r="I7820" s="10">
        <v>0.25748244219999999</v>
      </c>
      <c r="J7820" s="10">
        <v>0.70499284149999997</v>
      </c>
      <c r="K7820" s="10">
        <v>0.59333333330000004</v>
      </c>
      <c r="L7820" s="10">
        <v>1.4556249999999999</v>
      </c>
      <c r="M7820" s="10">
        <v>0.30355932200000002</v>
      </c>
      <c r="N7820" s="10">
        <v>0.77758620690000002</v>
      </c>
      <c r="O7820" s="10">
        <v>0.2595147391</v>
      </c>
      <c r="P7820" s="10">
        <v>0.80990816919999997</v>
      </c>
      <c r="Q7820" s="10">
        <v>0.25981703319999999</v>
      </c>
      <c r="R7820" s="10">
        <v>0.84165810480000003</v>
      </c>
      <c r="S7820" s="10">
        <v>0.3343181818</v>
      </c>
      <c r="T7820" s="10">
        <v>1.4630204778</v>
      </c>
      <c r="U7820" s="10">
        <v>0.34067496720000001</v>
      </c>
      <c r="V7820" s="10">
        <v>1.0430213159999999</v>
      </c>
      <c r="W7820" s="10">
        <v>0.28808544629999999</v>
      </c>
      <c r="X7820" s="10">
        <v>0.85558977300000005</v>
      </c>
      <c r="Y7820" s="10">
        <v>0.26946578259999998</v>
      </c>
      <c r="Z7820" s="10">
        <v>0.7189606033</v>
      </c>
      <c r="AA7820" s="10">
        <v>1.8246875</v>
      </c>
      <c r="AB7820" s="10">
        <v>0.3034</v>
      </c>
      <c r="AC7820" s="10">
        <v>0.86471098270000002</v>
      </c>
      <c r="AD7820" s="10">
        <v>0.26127538230000003</v>
      </c>
      <c r="AE7820" s="10">
        <v>0.89614041860000004</v>
      </c>
      <c r="AF7820" s="10">
        <v>0.26619806439999999</v>
      </c>
      <c r="AG7820" s="10">
        <v>0.75679137119999995</v>
      </c>
      <c r="AH7820" s="10">
        <v>0.38294117649999998</v>
      </c>
      <c r="AI7820" s="10">
        <v>1.2026285714</v>
      </c>
      <c r="AJ7820" s="10">
        <v>0.30820754719999999</v>
      </c>
      <c r="AK7820" s="10">
        <v>0.75796565390000004</v>
      </c>
    </row>
    <row r="7821" spans="1:37">
      <c r="A7821" s="5">
        <v>43791</v>
      </c>
      <c r="B7821" s="6">
        <v>11</v>
      </c>
      <c r="C7821" s="6">
        <v>11</v>
      </c>
      <c r="D7821" s="7">
        <v>0</v>
      </c>
      <c r="E7821" s="7">
        <v>1</v>
      </c>
      <c r="F7821" s="8">
        <v>0</v>
      </c>
      <c r="G7821" s="11">
        <v>0.26939996290000001</v>
      </c>
      <c r="H7821" s="10">
        <v>0.90213197970000003</v>
      </c>
      <c r="I7821" s="10">
        <v>0.25348026400000001</v>
      </c>
      <c r="J7821" s="10">
        <v>0.69435805120000005</v>
      </c>
      <c r="K7821" s="10">
        <v>0.8558333333</v>
      </c>
      <c r="L7821" s="10">
        <v>1.3696874999999999</v>
      </c>
      <c r="M7821" s="10">
        <v>0.32813559320000002</v>
      </c>
      <c r="N7821" s="10">
        <v>0.73997844830000004</v>
      </c>
      <c r="O7821" s="10">
        <v>0.2487463976</v>
      </c>
      <c r="P7821" s="10">
        <v>0.78277804949999996</v>
      </c>
      <c r="Q7821" s="10">
        <v>0.25093665739999998</v>
      </c>
      <c r="R7821" s="10">
        <v>0.84078550330000001</v>
      </c>
      <c r="S7821" s="10">
        <v>0.33261363640000002</v>
      </c>
      <c r="T7821" s="10">
        <v>1.3950341297</v>
      </c>
      <c r="U7821" s="10">
        <v>0.30577981650000002</v>
      </c>
      <c r="V7821" s="10">
        <v>1.0298246833</v>
      </c>
      <c r="W7821" s="10">
        <v>0.28032370010000002</v>
      </c>
      <c r="X7821" s="10">
        <v>0.83928270849999997</v>
      </c>
      <c r="Y7821" s="10">
        <v>0.26503169739999999</v>
      </c>
      <c r="Z7821" s="10">
        <v>0.71073114800000003</v>
      </c>
      <c r="AA7821" s="10">
        <v>1.673125</v>
      </c>
      <c r="AB7821" s="10">
        <v>0.25919999999999999</v>
      </c>
      <c r="AC7821" s="10">
        <v>0.81028901730000003</v>
      </c>
      <c r="AD7821" s="10">
        <v>0.25104774079999997</v>
      </c>
      <c r="AE7821" s="10">
        <v>0.84433448489999996</v>
      </c>
      <c r="AF7821" s="10">
        <v>0.25858255029999999</v>
      </c>
      <c r="AG7821" s="10">
        <v>0.74727833040000002</v>
      </c>
      <c r="AH7821" s="10">
        <v>0.34058823529999999</v>
      </c>
      <c r="AI7821" s="10">
        <v>1.1740571429</v>
      </c>
      <c r="AJ7821" s="10">
        <v>0.26945283019999999</v>
      </c>
      <c r="AK7821" s="10">
        <v>0.73177895199999998</v>
      </c>
    </row>
    <row r="7822" spans="1:37">
      <c r="A7822" s="5">
        <v>43791</v>
      </c>
      <c r="B7822" s="6">
        <v>12</v>
      </c>
      <c r="C7822" s="6">
        <v>11</v>
      </c>
      <c r="D7822" s="7">
        <v>0</v>
      </c>
      <c r="E7822" s="7">
        <v>1</v>
      </c>
      <c r="F7822" s="8">
        <v>0</v>
      </c>
      <c r="G7822" s="11">
        <v>0.27047947319999999</v>
      </c>
      <c r="H7822" s="10">
        <v>0.90325849280000003</v>
      </c>
      <c r="I7822" s="10">
        <v>0.25213775579999997</v>
      </c>
      <c r="J7822" s="10">
        <v>0.69323058780000002</v>
      </c>
      <c r="K7822" s="10">
        <v>0.42833333330000001</v>
      </c>
      <c r="L7822" s="10">
        <v>0.80031249999999998</v>
      </c>
      <c r="M7822" s="10">
        <v>0.32838983049999998</v>
      </c>
      <c r="N7822" s="10">
        <v>0.67896551719999998</v>
      </c>
      <c r="O7822" s="10">
        <v>0.247052517</v>
      </c>
      <c r="P7822" s="10">
        <v>0.77166251610000003</v>
      </c>
      <c r="Q7822" s="10">
        <v>0.2479673</v>
      </c>
      <c r="R7822" s="10">
        <v>0.83117263519999995</v>
      </c>
      <c r="S7822" s="10">
        <v>0.3078409091</v>
      </c>
      <c r="T7822" s="10">
        <v>1.3151535835999999</v>
      </c>
      <c r="U7822" s="10">
        <v>0.29382699870000001</v>
      </c>
      <c r="V7822" s="10">
        <v>0.99404386779999998</v>
      </c>
      <c r="W7822" s="10">
        <v>0.27403195450000001</v>
      </c>
      <c r="X7822" s="10">
        <v>0.82798903339999996</v>
      </c>
      <c r="Y7822" s="10">
        <v>0.26432475420000001</v>
      </c>
      <c r="Z7822" s="10">
        <v>0.70481594339999998</v>
      </c>
      <c r="AA7822" s="10">
        <v>1.58375</v>
      </c>
      <c r="AB7822" s="10">
        <v>0.26540000000000002</v>
      </c>
      <c r="AC7822" s="10">
        <v>0.83734104050000002</v>
      </c>
      <c r="AD7822" s="10">
        <v>0.24868700530000001</v>
      </c>
      <c r="AE7822" s="10">
        <v>0.80937939439999995</v>
      </c>
      <c r="AF7822" s="10">
        <v>0.25469314879999999</v>
      </c>
      <c r="AG7822" s="10">
        <v>0.73709433059999996</v>
      </c>
      <c r="AH7822" s="10">
        <v>0.44558823530000002</v>
      </c>
      <c r="AI7822" s="10">
        <v>1.0173428571000001</v>
      </c>
      <c r="AJ7822" s="10">
        <v>0.28381132079999999</v>
      </c>
      <c r="AK7822" s="10">
        <v>0.73334654340000005</v>
      </c>
    </row>
    <row r="7823" spans="1:37">
      <c r="A7823" s="5">
        <v>43791</v>
      </c>
      <c r="B7823" s="6">
        <v>13</v>
      </c>
      <c r="C7823" s="6">
        <v>11</v>
      </c>
      <c r="D7823" s="7">
        <v>0</v>
      </c>
      <c r="E7823" s="7">
        <v>1</v>
      </c>
      <c r="F7823" s="8">
        <v>0</v>
      </c>
      <c r="G7823" s="11">
        <v>0.26926857920000002</v>
      </c>
      <c r="H7823" s="10">
        <v>0.89929129249999995</v>
      </c>
      <c r="I7823" s="10">
        <v>0.25335570959999998</v>
      </c>
      <c r="J7823" s="10">
        <v>0.69464018019999996</v>
      </c>
      <c r="K7823" s="10">
        <v>0.33583333329999998</v>
      </c>
      <c r="L7823" s="10">
        <v>0.91656249999999995</v>
      </c>
      <c r="M7823" s="10">
        <v>0.29533898310000001</v>
      </c>
      <c r="N7823" s="10">
        <v>0.69995689660000004</v>
      </c>
      <c r="O7823" s="10">
        <v>0.24639576660000001</v>
      </c>
      <c r="P7823" s="10">
        <v>0.75076332990000005</v>
      </c>
      <c r="Q7823" s="10">
        <v>0.24646927390000001</v>
      </c>
      <c r="R7823" s="10">
        <v>0.82086855270000003</v>
      </c>
      <c r="S7823" s="10">
        <v>0.32500000000000001</v>
      </c>
      <c r="T7823" s="10">
        <v>1.2591808873999999</v>
      </c>
      <c r="U7823" s="10">
        <v>0.29060288340000001</v>
      </c>
      <c r="V7823" s="10">
        <v>0.97852177939999996</v>
      </c>
      <c r="W7823" s="10">
        <v>0.27991886110000003</v>
      </c>
      <c r="X7823" s="10">
        <v>0.83097456010000004</v>
      </c>
      <c r="Y7823" s="10">
        <v>0.26507433740000003</v>
      </c>
      <c r="Z7823" s="10">
        <v>0.7041783626</v>
      </c>
      <c r="AA7823" s="10">
        <v>1.0718749999999999</v>
      </c>
      <c r="AB7823" s="10">
        <v>0.27660000000000001</v>
      </c>
      <c r="AC7823" s="10">
        <v>0.7854913295</v>
      </c>
      <c r="AD7823" s="10">
        <v>0.24914781950000001</v>
      </c>
      <c r="AE7823" s="10">
        <v>0.78824243039999997</v>
      </c>
      <c r="AF7823" s="10">
        <v>0.25368649809999999</v>
      </c>
      <c r="AG7823" s="10">
        <v>0.72799065230000004</v>
      </c>
      <c r="AH7823" s="10">
        <v>0.31617647059999998</v>
      </c>
      <c r="AI7823" s="10">
        <v>0.97160000000000002</v>
      </c>
      <c r="AJ7823" s="10">
        <v>0.28020754720000002</v>
      </c>
      <c r="AK7823" s="10">
        <v>0.72555261999999998</v>
      </c>
    </row>
    <row r="7824" spans="1:37">
      <c r="A7824" s="5">
        <v>43791</v>
      </c>
      <c r="B7824" s="6">
        <v>14</v>
      </c>
      <c r="C7824" s="6">
        <v>11</v>
      </c>
      <c r="D7824" s="7">
        <v>0</v>
      </c>
      <c r="E7824" s="7">
        <v>1</v>
      </c>
      <c r="F7824" s="8">
        <v>0</v>
      </c>
      <c r="G7824" s="11">
        <v>0.2719990417</v>
      </c>
      <c r="H7824" s="10">
        <v>0.89251399190000003</v>
      </c>
      <c r="I7824" s="10">
        <v>0.25717419139999997</v>
      </c>
      <c r="J7824" s="10">
        <v>0.69578427659999997</v>
      </c>
      <c r="K7824" s="10">
        <v>0.35083333329999999</v>
      </c>
      <c r="L7824" s="10">
        <v>0.98406249999999995</v>
      </c>
      <c r="M7824" s="10">
        <v>0.26711864410000002</v>
      </c>
      <c r="N7824" s="10">
        <v>0.77948275860000005</v>
      </c>
      <c r="O7824" s="10">
        <v>0.24567754050000001</v>
      </c>
      <c r="P7824" s="10">
        <v>0.73735513850000001</v>
      </c>
      <c r="Q7824" s="10">
        <v>0.2452667469</v>
      </c>
      <c r="R7824" s="10">
        <v>0.80553674379999995</v>
      </c>
      <c r="S7824" s="10">
        <v>0.2955681818</v>
      </c>
      <c r="T7824" s="10">
        <v>1.1920307166999999</v>
      </c>
      <c r="U7824" s="10">
        <v>0.2926736566</v>
      </c>
      <c r="V7824" s="10">
        <v>0.96260194619999995</v>
      </c>
      <c r="W7824" s="10">
        <v>0.28518628950000002</v>
      </c>
      <c r="X7824" s="10">
        <v>0.84156720220000003</v>
      </c>
      <c r="Y7824" s="10">
        <v>0.27126892930000002</v>
      </c>
      <c r="Z7824" s="10">
        <v>0.71288550319999999</v>
      </c>
      <c r="AA7824" s="10">
        <v>1.1740625</v>
      </c>
      <c r="AB7824" s="10">
        <v>0.3488</v>
      </c>
      <c r="AC7824" s="10">
        <v>0.78823699420000004</v>
      </c>
      <c r="AD7824" s="10">
        <v>0.25120114069999999</v>
      </c>
      <c r="AE7824" s="10">
        <v>0.76502723019999996</v>
      </c>
      <c r="AF7824" s="10">
        <v>0.25453550409999998</v>
      </c>
      <c r="AG7824" s="10">
        <v>0.71770755369999994</v>
      </c>
      <c r="AH7824" s="10">
        <v>0.36705882350000002</v>
      </c>
      <c r="AI7824" s="10">
        <v>0.94797142860000005</v>
      </c>
      <c r="AJ7824" s="10">
        <v>0.2916415094</v>
      </c>
      <c r="AK7824" s="10">
        <v>0.71188683399999997</v>
      </c>
    </row>
    <row r="7825" spans="1:37">
      <c r="A7825" s="5">
        <v>43791</v>
      </c>
      <c r="B7825" s="6">
        <v>15</v>
      </c>
      <c r="C7825" s="6">
        <v>11</v>
      </c>
      <c r="D7825" s="7">
        <v>0</v>
      </c>
      <c r="E7825" s="7">
        <v>1</v>
      </c>
      <c r="F7825" s="8">
        <v>0</v>
      </c>
      <c r="G7825" s="11">
        <v>0.27876282920000001</v>
      </c>
      <c r="H7825" s="10">
        <v>0.89833723809999999</v>
      </c>
      <c r="I7825" s="10">
        <v>0.26396382839999999</v>
      </c>
      <c r="J7825" s="10">
        <v>0.70210838809999998</v>
      </c>
      <c r="K7825" s="10">
        <v>0.36</v>
      </c>
      <c r="L7825" s="10">
        <v>0.65468749999999998</v>
      </c>
      <c r="M7825" s="10">
        <v>0.32855932199999999</v>
      </c>
      <c r="N7825" s="10">
        <v>0.75357758620000004</v>
      </c>
      <c r="O7825" s="10">
        <v>0.24528511729999999</v>
      </c>
      <c r="P7825" s="10">
        <v>0.72696068840000005</v>
      </c>
      <c r="Q7825" s="10">
        <v>0.24738654190000001</v>
      </c>
      <c r="R7825" s="10">
        <v>0.78315849989999997</v>
      </c>
      <c r="S7825" s="10">
        <v>0.31443181819999999</v>
      </c>
      <c r="T7825" s="10">
        <v>1.2295904437</v>
      </c>
      <c r="U7825" s="10">
        <v>0.30006553079999998</v>
      </c>
      <c r="V7825" s="10">
        <v>0.93311090519999995</v>
      </c>
      <c r="W7825" s="10">
        <v>0.29276412899999998</v>
      </c>
      <c r="X7825" s="10">
        <v>0.84987694469999997</v>
      </c>
      <c r="Y7825" s="10">
        <v>0.27875130790000002</v>
      </c>
      <c r="Z7825" s="10">
        <v>0.72132056020000002</v>
      </c>
      <c r="AA7825" s="10">
        <v>1.3796875</v>
      </c>
      <c r="AB7825" s="10">
        <v>0.2964</v>
      </c>
      <c r="AC7825" s="10">
        <v>0.79254335259999997</v>
      </c>
      <c r="AD7825" s="10">
        <v>0.25163073409999998</v>
      </c>
      <c r="AE7825" s="10">
        <v>0.76182239380000005</v>
      </c>
      <c r="AF7825" s="10">
        <v>0.25757155970000001</v>
      </c>
      <c r="AG7825" s="10">
        <v>0.70566439329999997</v>
      </c>
      <c r="AH7825" s="10">
        <v>0.29117647060000001</v>
      </c>
      <c r="AI7825" s="10">
        <v>0.93071428570000003</v>
      </c>
      <c r="AJ7825" s="10">
        <v>0.29637735850000002</v>
      </c>
      <c r="AK7825" s="10">
        <v>0.70362835759999998</v>
      </c>
    </row>
    <row r="7826" spans="1:37">
      <c r="A7826" s="5">
        <v>43791</v>
      </c>
      <c r="B7826" s="6">
        <v>16</v>
      </c>
      <c r="C7826" s="6">
        <v>11</v>
      </c>
      <c r="D7826" s="7">
        <v>0</v>
      </c>
      <c r="E7826" s="7">
        <v>1</v>
      </c>
      <c r="F7826" s="8">
        <v>0</v>
      </c>
      <c r="G7826" s="11">
        <v>0.30113051810000002</v>
      </c>
      <c r="H7826" s="10">
        <v>0.95176558639999997</v>
      </c>
      <c r="I7826" s="10">
        <v>0.28154825080000001</v>
      </c>
      <c r="J7826" s="10">
        <v>0.73181573190000004</v>
      </c>
      <c r="K7826" s="10">
        <v>0.3725</v>
      </c>
      <c r="L7826" s="10">
        <v>0.70562499999999995</v>
      </c>
      <c r="M7826" s="10">
        <v>0.26618644070000003</v>
      </c>
      <c r="N7826" s="10">
        <v>0.78245689659999995</v>
      </c>
      <c r="O7826" s="10">
        <v>0.25688433560000001</v>
      </c>
      <c r="P7826" s="10">
        <v>0.73626206250000004</v>
      </c>
      <c r="Q7826" s="10">
        <v>0.25775737830000001</v>
      </c>
      <c r="R7826" s="10">
        <v>0.7838698288</v>
      </c>
      <c r="S7826" s="10">
        <v>0.26500000000000001</v>
      </c>
      <c r="T7826" s="10">
        <v>1.3043515358</v>
      </c>
      <c r="U7826" s="10">
        <v>0.31353866320000001</v>
      </c>
      <c r="V7826" s="10">
        <v>0.93270929869999997</v>
      </c>
      <c r="W7826" s="10">
        <v>0.31093370809999998</v>
      </c>
      <c r="X7826" s="10">
        <v>0.88683913540000003</v>
      </c>
      <c r="Y7826" s="10">
        <v>0.2935424197</v>
      </c>
      <c r="Z7826" s="10">
        <v>0.7483401046</v>
      </c>
      <c r="AA7826" s="10">
        <v>1.525625</v>
      </c>
      <c r="AB7826" s="10">
        <v>0.29699999999999999</v>
      </c>
      <c r="AC7826" s="10">
        <v>0.76797687859999997</v>
      </c>
      <c r="AD7826" s="10">
        <v>0.2637922218</v>
      </c>
      <c r="AE7826" s="10">
        <v>0.7874139403</v>
      </c>
      <c r="AF7826" s="10">
        <v>0.27079416569999998</v>
      </c>
      <c r="AG7826" s="10">
        <v>0.71013738429999995</v>
      </c>
      <c r="AH7826" s="10">
        <v>0.40676470590000002</v>
      </c>
      <c r="AI7826" s="10">
        <v>0.9655714286</v>
      </c>
      <c r="AJ7826" s="10">
        <v>0.29435849060000002</v>
      </c>
      <c r="AK7826" s="10">
        <v>0.71734698370000005</v>
      </c>
    </row>
    <row r="7827" spans="1:37">
      <c r="A7827" s="5">
        <v>43791</v>
      </c>
      <c r="B7827" s="6">
        <v>17</v>
      </c>
      <c r="C7827" s="6">
        <v>11</v>
      </c>
      <c r="D7827" s="7">
        <v>0</v>
      </c>
      <c r="E7827" s="7">
        <v>1</v>
      </c>
      <c r="F7827" s="8">
        <v>1</v>
      </c>
      <c r="G7827" s="11">
        <v>0.3402352541</v>
      </c>
      <c r="H7827" s="10">
        <v>1.0638585188</v>
      </c>
      <c r="I7827" s="10">
        <v>0.31995405939999999</v>
      </c>
      <c r="J7827" s="10">
        <v>0.81776675929999998</v>
      </c>
      <c r="K7827" s="10">
        <v>0.81666666669999999</v>
      </c>
      <c r="L7827" s="10">
        <v>0.69687500000000002</v>
      </c>
      <c r="M7827" s="10">
        <v>0.27898305080000002</v>
      </c>
      <c r="N7827" s="10">
        <v>0.84284482760000001</v>
      </c>
      <c r="O7827" s="10">
        <v>0.28774699799999998</v>
      </c>
      <c r="P7827" s="10">
        <v>0.81012673989999995</v>
      </c>
      <c r="Q7827" s="10">
        <v>0.30160831859999998</v>
      </c>
      <c r="R7827" s="10">
        <v>0.87764361970000004</v>
      </c>
      <c r="S7827" s="10">
        <v>0.28204545450000001</v>
      </c>
      <c r="T7827" s="10">
        <v>1.4159044369</v>
      </c>
      <c r="U7827" s="10">
        <v>0.373197903</v>
      </c>
      <c r="V7827" s="10">
        <v>1.0403181959000001</v>
      </c>
      <c r="W7827" s="10">
        <v>0.34986491110000001</v>
      </c>
      <c r="X7827" s="10">
        <v>0.9868015175</v>
      </c>
      <c r="Y7827" s="10">
        <v>0.33270792049999998</v>
      </c>
      <c r="Z7827" s="10">
        <v>0.82639935360000005</v>
      </c>
      <c r="AA7827" s="10">
        <v>1.4575</v>
      </c>
      <c r="AB7827" s="10">
        <v>0.32200000000000001</v>
      </c>
      <c r="AC7827" s="10">
        <v>0.82338150290000001</v>
      </c>
      <c r="AD7827" s="10">
        <v>0.3009999263</v>
      </c>
      <c r="AE7827" s="10">
        <v>0.88544340580000003</v>
      </c>
      <c r="AF7827" s="10">
        <v>0.31673675690000003</v>
      </c>
      <c r="AG7827" s="10">
        <v>0.78913006370000005</v>
      </c>
      <c r="AH7827" s="10">
        <v>0.34382352939999999</v>
      </c>
      <c r="AI7827" s="10">
        <v>1.1281142856999999</v>
      </c>
      <c r="AJ7827" s="10">
        <v>0.33079245280000003</v>
      </c>
      <c r="AK7827" s="10">
        <v>0.7960744166</v>
      </c>
    </row>
    <row r="7828" spans="1:37">
      <c r="A7828" s="5">
        <v>43791</v>
      </c>
      <c r="B7828" s="6">
        <v>18</v>
      </c>
      <c r="C7828" s="6">
        <v>11</v>
      </c>
      <c r="D7828" s="7">
        <v>0</v>
      </c>
      <c r="E7828" s="7">
        <v>1</v>
      </c>
      <c r="F7828" s="8">
        <v>1</v>
      </c>
      <c r="G7828" s="11">
        <v>0.39729859649999999</v>
      </c>
      <c r="H7828" s="10">
        <v>1.2391962775000001</v>
      </c>
      <c r="I7828" s="10">
        <v>0.38707254130000002</v>
      </c>
      <c r="J7828" s="10">
        <v>0.96594386899999995</v>
      </c>
      <c r="K7828" s="10">
        <v>0.76666666670000005</v>
      </c>
      <c r="L7828" s="10">
        <v>0.93656249999999996</v>
      </c>
      <c r="M7828" s="10">
        <v>0.53601694919999998</v>
      </c>
      <c r="N7828" s="10">
        <v>0.9776293103</v>
      </c>
      <c r="O7828" s="10">
        <v>0.35265663260000002</v>
      </c>
      <c r="P7828" s="10">
        <v>0.96074509720000001</v>
      </c>
      <c r="Q7828" s="10">
        <v>0.38910971799999999</v>
      </c>
      <c r="R7828" s="10">
        <v>1.0940562364999999</v>
      </c>
      <c r="S7828" s="10">
        <v>0.40068181819999998</v>
      </c>
      <c r="T7828" s="10">
        <v>1.6487542662000001</v>
      </c>
      <c r="U7828" s="10">
        <v>0.48218217559999998</v>
      </c>
      <c r="V7828" s="10">
        <v>1.3260712079000001</v>
      </c>
      <c r="W7828" s="10">
        <v>0.4072103929</v>
      </c>
      <c r="X7828" s="10">
        <v>1.1348396455</v>
      </c>
      <c r="Y7828" s="10">
        <v>0.39773354290000001</v>
      </c>
      <c r="Z7828" s="10">
        <v>0.97396368109999998</v>
      </c>
      <c r="AA7828" s="10">
        <v>1.52125</v>
      </c>
      <c r="AB7828" s="10">
        <v>0.37540000000000001</v>
      </c>
      <c r="AC7828" s="10">
        <v>0.96627167629999999</v>
      </c>
      <c r="AD7828" s="10">
        <v>0.35693864009999998</v>
      </c>
      <c r="AE7828" s="10">
        <v>1.0547325747</v>
      </c>
      <c r="AF7828" s="10">
        <v>0.40646497100000001</v>
      </c>
      <c r="AG7828" s="10">
        <v>0.9665989183</v>
      </c>
      <c r="AH7828" s="10">
        <v>0.40235294119999998</v>
      </c>
      <c r="AI7828" s="10">
        <v>1.3410857142999999</v>
      </c>
      <c r="AJ7828" s="10">
        <v>0.39879245279999997</v>
      </c>
      <c r="AK7828" s="10">
        <v>1.0065918098</v>
      </c>
    </row>
    <row r="7829" spans="1:37">
      <c r="A7829" s="5">
        <v>43791</v>
      </c>
      <c r="B7829" s="6">
        <v>19</v>
      </c>
      <c r="C7829" s="6">
        <v>11</v>
      </c>
      <c r="D7829" s="7">
        <v>0</v>
      </c>
      <c r="E7829" s="7">
        <v>1</v>
      </c>
      <c r="F7829" s="8">
        <v>1</v>
      </c>
      <c r="G7829" s="11">
        <v>0.41436765800000003</v>
      </c>
      <c r="H7829" s="10">
        <v>1.2695359884999999</v>
      </c>
      <c r="I7829" s="10">
        <v>0.40455933989999998</v>
      </c>
      <c r="J7829" s="10">
        <v>1.0051939110999999</v>
      </c>
      <c r="K7829" s="10">
        <v>0.92166666669999997</v>
      </c>
      <c r="L7829" s="10">
        <v>1.2103124999999999</v>
      </c>
      <c r="M7829" s="10">
        <v>0.4241525424</v>
      </c>
      <c r="N7829" s="10">
        <v>1.0813793103</v>
      </c>
      <c r="O7829" s="10">
        <v>0.37996744910000002</v>
      </c>
      <c r="P7829" s="10">
        <v>1.0082278650000001</v>
      </c>
      <c r="Q7829" s="10">
        <v>0.41098585100000001</v>
      </c>
      <c r="R7829" s="10">
        <v>1.1366810049</v>
      </c>
      <c r="S7829" s="10">
        <v>0.48647727270000002</v>
      </c>
      <c r="T7829" s="10">
        <v>1.6843515358000001</v>
      </c>
      <c r="U7829" s="10">
        <v>0.50943643510000003</v>
      </c>
      <c r="V7829" s="10">
        <v>1.4084113377</v>
      </c>
      <c r="W7829" s="10">
        <v>0.41918891670000002</v>
      </c>
      <c r="X7829" s="10">
        <v>1.1628165646999999</v>
      </c>
      <c r="Y7829" s="10">
        <v>0.41724869209999998</v>
      </c>
      <c r="Z7829" s="10">
        <v>1.0138088643000001</v>
      </c>
      <c r="AA7829" s="10">
        <v>1.5790625</v>
      </c>
      <c r="AB7829" s="10">
        <v>0.48199999999999998</v>
      </c>
      <c r="AC7829" s="10">
        <v>0.98161849710000004</v>
      </c>
      <c r="AD7829" s="10">
        <v>0.38191958799999998</v>
      </c>
      <c r="AE7829" s="10">
        <v>1.0851127819999999</v>
      </c>
      <c r="AF7829" s="10">
        <v>0.42525934599999998</v>
      </c>
      <c r="AG7829" s="10">
        <v>0.9990273127</v>
      </c>
      <c r="AH7829" s="10">
        <v>0.57705882350000004</v>
      </c>
      <c r="AI7829" s="10">
        <v>1.4603714286</v>
      </c>
      <c r="AJ7829" s="10">
        <v>0.45790566040000003</v>
      </c>
      <c r="AK7829" s="10">
        <v>1.0616424483</v>
      </c>
    </row>
    <row r="7830" spans="1:37">
      <c r="A7830" s="5">
        <v>43791</v>
      </c>
      <c r="B7830" s="6">
        <v>20</v>
      </c>
      <c r="C7830" s="6">
        <v>11</v>
      </c>
      <c r="D7830" s="7">
        <v>0</v>
      </c>
      <c r="E7830" s="7">
        <v>1</v>
      </c>
      <c r="F7830" s="8">
        <v>1</v>
      </c>
      <c r="G7830" s="11">
        <v>0.40088367130000002</v>
      </c>
      <c r="H7830" s="10">
        <v>1.2405739945000001</v>
      </c>
      <c r="I7830" s="10">
        <v>0.39913359739999998</v>
      </c>
      <c r="J7830" s="10">
        <v>0.99770380660000002</v>
      </c>
      <c r="K7830" s="10">
        <v>0.46916666670000001</v>
      </c>
      <c r="L7830" s="10">
        <v>1.4025000000000001</v>
      </c>
      <c r="M7830" s="10">
        <v>0.44771186439999999</v>
      </c>
      <c r="N7830" s="10">
        <v>1.1282974137999999</v>
      </c>
      <c r="O7830" s="10">
        <v>0.37348417779999998</v>
      </c>
      <c r="P7830" s="10">
        <v>0.98003179610000002</v>
      </c>
      <c r="Q7830" s="10">
        <v>0.4032459484</v>
      </c>
      <c r="R7830" s="10">
        <v>1.1052501846</v>
      </c>
      <c r="S7830" s="10">
        <v>0.41034090909999998</v>
      </c>
      <c r="T7830" s="10">
        <v>1.6311604096000001</v>
      </c>
      <c r="U7830" s="10">
        <v>0.50841415469999995</v>
      </c>
      <c r="V7830" s="10">
        <v>1.4074706518</v>
      </c>
      <c r="W7830" s="10">
        <v>0.40896331029999999</v>
      </c>
      <c r="X7830" s="10">
        <v>1.1328599209000001</v>
      </c>
      <c r="Y7830" s="10">
        <v>0.41293304079999998</v>
      </c>
      <c r="Z7830" s="10">
        <v>1.0051722068</v>
      </c>
      <c r="AA7830" s="10">
        <v>1.4040625</v>
      </c>
      <c r="AB7830" s="10">
        <v>0.51219999999999999</v>
      </c>
      <c r="AC7830" s="10">
        <v>1.0033236994000001</v>
      </c>
      <c r="AD7830" s="10">
        <v>0.37642927380000002</v>
      </c>
      <c r="AE7830" s="10">
        <v>1.0643974802</v>
      </c>
      <c r="AF7830" s="10">
        <v>0.41835136919999999</v>
      </c>
      <c r="AG7830" s="10">
        <v>0.97649678289999997</v>
      </c>
      <c r="AH7830" s="10">
        <v>0.38676470590000001</v>
      </c>
      <c r="AI7830" s="10">
        <v>1.5350857143000001</v>
      </c>
      <c r="AJ7830" s="10">
        <v>0.4501132075</v>
      </c>
      <c r="AK7830" s="10">
        <v>1.0577675033</v>
      </c>
    </row>
    <row r="7831" spans="1:37">
      <c r="A7831" s="5">
        <v>43791</v>
      </c>
      <c r="B7831" s="6">
        <v>21</v>
      </c>
      <c r="C7831" s="6">
        <v>11</v>
      </c>
      <c r="D7831" s="7">
        <v>0</v>
      </c>
      <c r="E7831" s="7">
        <v>1</v>
      </c>
      <c r="F7831" s="8">
        <v>1</v>
      </c>
      <c r="G7831" s="11">
        <v>0.38113747370000001</v>
      </c>
      <c r="H7831" s="10">
        <v>1.1997481453000001</v>
      </c>
      <c r="I7831" s="10">
        <v>0.38773617160000001</v>
      </c>
      <c r="J7831" s="10">
        <v>0.97929594070000003</v>
      </c>
      <c r="K7831" s="10">
        <v>0.40416666670000001</v>
      </c>
      <c r="L7831" s="10">
        <v>1.3687499999999999</v>
      </c>
      <c r="M7831" s="10">
        <v>0.45576271190000001</v>
      </c>
      <c r="N7831" s="10">
        <v>1.1197629309999999</v>
      </c>
      <c r="O7831" s="10">
        <v>0.35729186289999998</v>
      </c>
      <c r="P7831" s="10">
        <v>0.94409103039999998</v>
      </c>
      <c r="Q7831" s="10">
        <v>0.38757867359999998</v>
      </c>
      <c r="R7831" s="10">
        <v>1.0591062150999999</v>
      </c>
      <c r="S7831" s="10">
        <v>0.42647727270000002</v>
      </c>
      <c r="T7831" s="10">
        <v>1.6490273038000001</v>
      </c>
      <c r="U7831" s="10">
        <v>0.50167758849999999</v>
      </c>
      <c r="V7831" s="10">
        <v>1.3696902997</v>
      </c>
      <c r="W7831" s="10">
        <v>0.39325823300000001</v>
      </c>
      <c r="X7831" s="10">
        <v>1.1004577914</v>
      </c>
      <c r="Y7831" s="10">
        <v>0.40428334069999999</v>
      </c>
      <c r="Z7831" s="10">
        <v>0.98748122500000002</v>
      </c>
      <c r="AA7831" s="10">
        <v>1.2771874999999999</v>
      </c>
      <c r="AB7831" s="10">
        <v>0.43659999999999999</v>
      </c>
      <c r="AC7831" s="10">
        <v>1.0663872832000001</v>
      </c>
      <c r="AD7831" s="10">
        <v>0.36514024779999998</v>
      </c>
      <c r="AE7831" s="10">
        <v>1.0189693151999999</v>
      </c>
      <c r="AF7831" s="10">
        <v>0.40546893239999998</v>
      </c>
      <c r="AG7831" s="10">
        <v>0.94281149460000002</v>
      </c>
      <c r="AH7831" s="10">
        <v>0.39882352939999999</v>
      </c>
      <c r="AI7831" s="10">
        <v>1.4852000000000001</v>
      </c>
      <c r="AJ7831" s="10">
        <v>0.4410754717</v>
      </c>
      <c r="AK7831" s="10">
        <v>1.0551056803000001</v>
      </c>
    </row>
    <row r="7832" spans="1:37">
      <c r="A7832" s="5">
        <v>43791</v>
      </c>
      <c r="B7832" s="6">
        <v>22</v>
      </c>
      <c r="C7832" s="6">
        <v>11</v>
      </c>
      <c r="D7832" s="7">
        <v>0</v>
      </c>
      <c r="E7832" s="7">
        <v>1</v>
      </c>
      <c r="F7832" s="8">
        <v>0</v>
      </c>
      <c r="G7832" s="11">
        <v>0.35669747740000002</v>
      </c>
      <c r="H7832" s="10">
        <v>1.1355167252</v>
      </c>
      <c r="I7832" s="10">
        <v>0.36777650169999998</v>
      </c>
      <c r="J7832" s="10">
        <v>0.9412203133</v>
      </c>
      <c r="K7832" s="10">
        <v>0.33583333329999998</v>
      </c>
      <c r="L7832" s="10">
        <v>1.93875</v>
      </c>
      <c r="M7832" s="10">
        <v>0.47889830509999998</v>
      </c>
      <c r="N7832" s="10">
        <v>1.1404525861999999</v>
      </c>
      <c r="O7832" s="10">
        <v>0.34058361980000001</v>
      </c>
      <c r="P7832" s="10">
        <v>0.8900993908</v>
      </c>
      <c r="Q7832" s="10">
        <v>0.36426238770000002</v>
      </c>
      <c r="R7832" s="10">
        <v>0.98950371199999998</v>
      </c>
      <c r="S7832" s="10">
        <v>0.45340909089999998</v>
      </c>
      <c r="T7832" s="10">
        <v>1.6955631399</v>
      </c>
      <c r="U7832" s="10">
        <v>0.47907601570000002</v>
      </c>
      <c r="V7832" s="10">
        <v>1.3392979611</v>
      </c>
      <c r="W7832" s="10">
        <v>0.36964300119999999</v>
      </c>
      <c r="X7832" s="10">
        <v>1.0574853354</v>
      </c>
      <c r="Y7832" s="10">
        <v>0.38514601100000001</v>
      </c>
      <c r="Z7832" s="10">
        <v>0.95079085870000002</v>
      </c>
      <c r="AA7832" s="10">
        <v>1.7903125</v>
      </c>
      <c r="AB7832" s="10">
        <v>0.43020000000000003</v>
      </c>
      <c r="AC7832" s="10">
        <v>1.1006358382000001</v>
      </c>
      <c r="AD7832" s="10">
        <v>0.34871527610000003</v>
      </c>
      <c r="AE7832" s="10">
        <v>0.96090713270000006</v>
      </c>
      <c r="AF7832" s="10">
        <v>0.38254945769999998</v>
      </c>
      <c r="AG7832" s="10">
        <v>0.89197200610000005</v>
      </c>
      <c r="AH7832" s="10">
        <v>0.53235294119999998</v>
      </c>
      <c r="AI7832" s="10">
        <v>1.5617428571</v>
      </c>
      <c r="AJ7832" s="10">
        <v>0.41583018869999999</v>
      </c>
      <c r="AK7832" s="10">
        <v>1.0632518714000001</v>
      </c>
    </row>
    <row r="7833" spans="1:37">
      <c r="A7833" s="5">
        <v>43791</v>
      </c>
      <c r="B7833" s="6">
        <v>23</v>
      </c>
      <c r="C7833" s="6">
        <v>11</v>
      </c>
      <c r="D7833" s="7">
        <v>0</v>
      </c>
      <c r="E7833" s="7">
        <v>1</v>
      </c>
      <c r="F7833" s="8">
        <v>0</v>
      </c>
      <c r="G7833" s="11">
        <v>0.32220971929999997</v>
      </c>
      <c r="H7833" s="10">
        <v>1.0487745672</v>
      </c>
      <c r="I7833" s="10">
        <v>0.33245960400000002</v>
      </c>
      <c r="J7833" s="10">
        <v>0.86727471789999999</v>
      </c>
      <c r="K7833" s="10">
        <v>0.4975</v>
      </c>
      <c r="L7833" s="10">
        <v>1.7571874999999999</v>
      </c>
      <c r="M7833" s="10">
        <v>0.46830508469999998</v>
      </c>
      <c r="N7833" s="10">
        <v>1.0762715517000001</v>
      </c>
      <c r="O7833" s="10">
        <v>0.31288278159999999</v>
      </c>
      <c r="P7833" s="10">
        <v>0.81048450220000001</v>
      </c>
      <c r="Q7833" s="10">
        <v>0.32626440620000002</v>
      </c>
      <c r="R7833" s="10">
        <v>0.87836473059999998</v>
      </c>
      <c r="S7833" s="10">
        <v>0.59363636360000005</v>
      </c>
      <c r="T7833" s="10">
        <v>1.6041467576999999</v>
      </c>
      <c r="U7833" s="10">
        <v>0.45077981649999999</v>
      </c>
      <c r="V7833" s="10">
        <v>1.2348586654</v>
      </c>
      <c r="W7833" s="10">
        <v>0.33575029020000002</v>
      </c>
      <c r="X7833" s="10">
        <v>0.96130642690000001</v>
      </c>
      <c r="Y7833" s="10">
        <v>0.34873055330000002</v>
      </c>
      <c r="Z7833" s="10">
        <v>0.87900923360000005</v>
      </c>
      <c r="AA7833" s="10">
        <v>1.9581249999999999</v>
      </c>
      <c r="AB7833" s="10">
        <v>0.41739999999999999</v>
      </c>
      <c r="AC7833" s="10">
        <v>1.0464739884000001</v>
      </c>
      <c r="AD7833" s="10">
        <v>0.31970967109999998</v>
      </c>
      <c r="AE7833" s="10">
        <v>0.86672932329999997</v>
      </c>
      <c r="AF7833" s="10">
        <v>0.34490398319999999</v>
      </c>
      <c r="AG7833" s="10">
        <v>0.80624482959999999</v>
      </c>
      <c r="AH7833" s="10">
        <v>0.39294117649999999</v>
      </c>
      <c r="AI7833" s="10">
        <v>1.4107428571</v>
      </c>
      <c r="AJ7833" s="10">
        <v>0.40562264149999999</v>
      </c>
      <c r="AK7833" s="10">
        <v>1.0452686041000001</v>
      </c>
    </row>
    <row r="7834" spans="1:37">
      <c r="A7834" s="5">
        <v>43791</v>
      </c>
      <c r="B7834" s="6">
        <v>24</v>
      </c>
      <c r="C7834" s="6">
        <v>11</v>
      </c>
      <c r="D7834" s="7">
        <v>0</v>
      </c>
      <c r="E7834" s="7">
        <v>1</v>
      </c>
      <c r="F7834" s="8">
        <v>0</v>
      </c>
      <c r="G7834" s="11">
        <v>0.27875772850000002</v>
      </c>
      <c r="H7834" s="10">
        <v>0.91673630090000002</v>
      </c>
      <c r="I7834" s="10">
        <v>0.28828772279999998</v>
      </c>
      <c r="J7834" s="10">
        <v>0.77278570830000004</v>
      </c>
      <c r="K7834" s="10">
        <v>0.50166666670000004</v>
      </c>
      <c r="L7834" s="10">
        <v>1.04</v>
      </c>
      <c r="M7834" s="10">
        <v>0.43974576269999999</v>
      </c>
      <c r="N7834" s="10">
        <v>0.9757758621</v>
      </c>
      <c r="O7834" s="10">
        <v>0.27475330809999998</v>
      </c>
      <c r="P7834" s="10">
        <v>0.70215591229999996</v>
      </c>
      <c r="Q7834" s="10">
        <v>0.2827400578</v>
      </c>
      <c r="R7834" s="10">
        <v>0.76110238009999998</v>
      </c>
      <c r="S7834" s="10">
        <v>0.49090909090000001</v>
      </c>
      <c r="T7834" s="10">
        <v>1.5811604096</v>
      </c>
      <c r="U7834" s="10">
        <v>0.40768676279999999</v>
      </c>
      <c r="V7834" s="10">
        <v>1.1385642570000001</v>
      </c>
      <c r="W7834" s="10">
        <v>0.29334575670000002</v>
      </c>
      <c r="X7834" s="10">
        <v>0.85342897220000002</v>
      </c>
      <c r="Y7834" s="10">
        <v>0.30296140360000001</v>
      </c>
      <c r="Z7834" s="10">
        <v>0.791365651</v>
      </c>
      <c r="AA7834" s="10">
        <v>1.9246875000000001</v>
      </c>
      <c r="AB7834" s="10">
        <v>0.4718</v>
      </c>
      <c r="AC7834" s="10">
        <v>1.0436705202000001</v>
      </c>
      <c r="AD7834" s="10">
        <v>0.28010152910000002</v>
      </c>
      <c r="AE7834" s="10">
        <v>0.75899817110000001</v>
      </c>
      <c r="AF7834" s="10">
        <v>0.3004104769</v>
      </c>
      <c r="AG7834" s="10">
        <v>0.71062175829999996</v>
      </c>
      <c r="AH7834" s="10">
        <v>0.3402941176</v>
      </c>
      <c r="AI7834" s="10">
        <v>1.2378</v>
      </c>
      <c r="AJ7834" s="10">
        <v>0.3932641509</v>
      </c>
      <c r="AK7834" s="10">
        <v>1.0102289739999999</v>
      </c>
    </row>
    <row r="7835" spans="1:37">
      <c r="A7835" s="5">
        <v>43792</v>
      </c>
      <c r="B7835" s="6">
        <v>1</v>
      </c>
      <c r="C7835" s="6">
        <v>11</v>
      </c>
      <c r="D7835" s="7">
        <v>0</v>
      </c>
      <c r="E7835" s="7">
        <v>0</v>
      </c>
      <c r="F7835" s="8">
        <v>-1</v>
      </c>
      <c r="G7835" s="11">
        <v>0.2409404869</v>
      </c>
      <c r="H7835" s="10">
        <v>0.80988073510000003</v>
      </c>
      <c r="I7835" s="10">
        <v>0.25226338240000001</v>
      </c>
      <c r="J7835" s="10">
        <v>0.69015764629999998</v>
      </c>
      <c r="K7835" s="10">
        <v>0.29166666670000002</v>
      </c>
      <c r="L7835" s="10">
        <v>1.744375</v>
      </c>
      <c r="M7835" s="10">
        <v>0.54762711860000002</v>
      </c>
      <c r="N7835" s="10">
        <v>1.7073922414</v>
      </c>
      <c r="O7835" s="10">
        <v>0.24102817930000001</v>
      </c>
      <c r="P7835" s="10">
        <v>0.62773014179999997</v>
      </c>
      <c r="Q7835" s="10">
        <v>0.2507186522</v>
      </c>
      <c r="R7835" s="10">
        <v>0.68523181379999998</v>
      </c>
      <c r="S7835" s="10">
        <v>0.78340909089999999</v>
      </c>
      <c r="T7835" s="10">
        <v>2.4895904437</v>
      </c>
      <c r="U7835" s="10">
        <v>0.80585958010000003</v>
      </c>
      <c r="V7835" s="10">
        <v>2.5079183390000002</v>
      </c>
      <c r="W7835" s="10">
        <v>0.25345558140000002</v>
      </c>
      <c r="X7835" s="10">
        <v>0.75276785710000005</v>
      </c>
      <c r="Y7835" s="10">
        <v>0.26630655399999997</v>
      </c>
      <c r="Z7835" s="10">
        <v>0.71266655379999999</v>
      </c>
      <c r="AA7835" s="10">
        <v>2.9684374999999998</v>
      </c>
      <c r="AB7835" s="10">
        <v>0.91500000000000004</v>
      </c>
      <c r="AC7835" s="10">
        <v>2.0934971097999999</v>
      </c>
      <c r="AD7835" s="10">
        <v>0.2465028269</v>
      </c>
      <c r="AE7835" s="10">
        <v>0.67439616280000003</v>
      </c>
      <c r="AF7835" s="10">
        <v>0.267549647</v>
      </c>
      <c r="AG7835" s="10">
        <v>0.64248229450000005</v>
      </c>
      <c r="AH7835" s="10">
        <v>0.48117647060000002</v>
      </c>
      <c r="AI7835" s="10">
        <v>2.2487215908999998</v>
      </c>
      <c r="AJ7835" s="10">
        <v>0.80595149249999998</v>
      </c>
      <c r="AK7835" s="10">
        <v>2.3516637324</v>
      </c>
    </row>
    <row r="7836" spans="1:37">
      <c r="A7836" s="5">
        <v>43792</v>
      </c>
      <c r="B7836" s="6">
        <v>2</v>
      </c>
      <c r="C7836" s="6">
        <v>11</v>
      </c>
      <c r="D7836" s="7">
        <v>0</v>
      </c>
      <c r="E7836" s="7">
        <v>0</v>
      </c>
      <c r="F7836" s="8">
        <v>-1</v>
      </c>
      <c r="G7836" s="11">
        <v>0.21483992700000001</v>
      </c>
      <c r="H7836" s="10">
        <v>0.73006126169999996</v>
      </c>
      <c r="I7836" s="10">
        <v>0.22547356539999999</v>
      </c>
      <c r="J7836" s="10">
        <v>0.62913842519999996</v>
      </c>
      <c r="K7836" s="10">
        <v>0.21</v>
      </c>
      <c r="L7836" s="10">
        <v>1.8371875</v>
      </c>
      <c r="M7836" s="10">
        <v>0.54169491530000002</v>
      </c>
      <c r="N7836" s="10">
        <v>1.7276077586</v>
      </c>
      <c r="O7836" s="10">
        <v>0.21389319179999999</v>
      </c>
      <c r="P7836" s="10">
        <v>0.57040961020000003</v>
      </c>
      <c r="Q7836" s="10">
        <v>0.22889816099999999</v>
      </c>
      <c r="R7836" s="10">
        <v>0.6362794464</v>
      </c>
      <c r="S7836" s="10">
        <v>0.59090909089999999</v>
      </c>
      <c r="T7836" s="10">
        <v>2.5164846416</v>
      </c>
      <c r="U7836" s="10">
        <v>0.79091207350000003</v>
      </c>
      <c r="V7836" s="10">
        <v>2.4936214881000001</v>
      </c>
      <c r="W7836" s="10">
        <v>0.22641550069999999</v>
      </c>
      <c r="X7836" s="10">
        <v>0.67645631380000004</v>
      </c>
      <c r="Y7836" s="10">
        <v>0.2405248337</v>
      </c>
      <c r="Z7836" s="10">
        <v>0.65533341540000001</v>
      </c>
      <c r="AA7836" s="10">
        <v>3.2168749999999999</v>
      </c>
      <c r="AB7836" s="10">
        <v>0.90380000000000005</v>
      </c>
      <c r="AC7836" s="10">
        <v>2.0623121386999999</v>
      </c>
      <c r="AD7836" s="10">
        <v>0.22220255650000001</v>
      </c>
      <c r="AE7836" s="10">
        <v>0.62038270799999995</v>
      </c>
      <c r="AF7836" s="10">
        <v>0.24562913049999999</v>
      </c>
      <c r="AG7836" s="10">
        <v>0.59546050630000003</v>
      </c>
      <c r="AH7836" s="10">
        <v>0.42264705879999998</v>
      </c>
      <c r="AI7836" s="10">
        <v>2.2061363636000002</v>
      </c>
      <c r="AJ7836" s="10">
        <v>0.88197761190000001</v>
      </c>
      <c r="AK7836" s="10">
        <v>2.318928257</v>
      </c>
    </row>
    <row r="7837" spans="1:37">
      <c r="A7837" s="5">
        <v>43792</v>
      </c>
      <c r="B7837" s="6">
        <v>3</v>
      </c>
      <c r="C7837" s="6">
        <v>11</v>
      </c>
      <c r="D7837" s="7">
        <v>0</v>
      </c>
      <c r="E7837" s="7">
        <v>0</v>
      </c>
      <c r="F7837" s="8">
        <v>-1</v>
      </c>
      <c r="G7837" s="11">
        <v>0.198019116</v>
      </c>
      <c r="H7837" s="10">
        <v>0.68630800309999995</v>
      </c>
      <c r="I7837" s="10">
        <v>0.20995649250000001</v>
      </c>
      <c r="J7837" s="10">
        <v>0.59088054290000003</v>
      </c>
      <c r="K7837" s="10">
        <v>0.20250000000000001</v>
      </c>
      <c r="L7837" s="10">
        <v>1.9659374999999999</v>
      </c>
      <c r="M7837" s="10">
        <v>0.57101694920000001</v>
      </c>
      <c r="N7837" s="10">
        <v>1.5161637931</v>
      </c>
      <c r="O7837" s="10">
        <v>0.19862846649999999</v>
      </c>
      <c r="P7837" s="10">
        <v>0.53585500289999999</v>
      </c>
      <c r="Q7837" s="10">
        <v>0.21684249850000001</v>
      </c>
      <c r="R7837" s="10">
        <v>0.60556751630000005</v>
      </c>
      <c r="S7837" s="10">
        <v>0.53227272729999997</v>
      </c>
      <c r="T7837" s="10">
        <v>2.3510580205</v>
      </c>
      <c r="U7837" s="10">
        <v>0.68458005249999998</v>
      </c>
      <c r="V7837" s="10">
        <v>2.1366509725</v>
      </c>
      <c r="W7837" s="10">
        <v>0.20979913850000001</v>
      </c>
      <c r="X7837" s="10">
        <v>0.63471492350000003</v>
      </c>
      <c r="Y7837" s="10">
        <v>0.2242967585</v>
      </c>
      <c r="Z7837" s="10">
        <v>0.61825149310000005</v>
      </c>
      <c r="AA7837" s="10">
        <v>2.8653124999999999</v>
      </c>
      <c r="AB7837" s="10">
        <v>0.93440000000000001</v>
      </c>
      <c r="AC7837" s="10">
        <v>1.7629479769</v>
      </c>
      <c r="AD7837" s="10">
        <v>0.2065538348</v>
      </c>
      <c r="AE7837" s="10">
        <v>0.59083451890000005</v>
      </c>
      <c r="AF7837" s="10">
        <v>0.23324796540000001</v>
      </c>
      <c r="AG7837" s="10">
        <v>0.56661634729999999</v>
      </c>
      <c r="AH7837" s="10">
        <v>0.39970588239999999</v>
      </c>
      <c r="AI7837" s="10">
        <v>1.9570170455</v>
      </c>
      <c r="AJ7837" s="10">
        <v>0.71837686570000003</v>
      </c>
      <c r="AK7837" s="10">
        <v>1.9636861796</v>
      </c>
    </row>
    <row r="7838" spans="1:37">
      <c r="A7838" s="5">
        <v>43792</v>
      </c>
      <c r="B7838" s="6">
        <v>4</v>
      </c>
      <c r="C7838" s="6">
        <v>11</v>
      </c>
      <c r="D7838" s="7">
        <v>0</v>
      </c>
      <c r="E7838" s="7">
        <v>0</v>
      </c>
      <c r="F7838" s="8">
        <v>-1</v>
      </c>
      <c r="G7838" s="11">
        <v>0.19045500940000001</v>
      </c>
      <c r="H7838" s="10">
        <v>0.66427528680000003</v>
      </c>
      <c r="I7838" s="10">
        <v>0.202027557</v>
      </c>
      <c r="J7838" s="10">
        <v>0.57125716569999996</v>
      </c>
      <c r="K7838" s="10">
        <v>0.1925</v>
      </c>
      <c r="L7838" s="10">
        <v>1.9350000000000001</v>
      </c>
      <c r="M7838" s="10">
        <v>0.51135593219999997</v>
      </c>
      <c r="N7838" s="10">
        <v>1.2984913792999999</v>
      </c>
      <c r="O7838" s="10">
        <v>0.1893806794</v>
      </c>
      <c r="P7838" s="10">
        <v>0.51844023650000004</v>
      </c>
      <c r="Q7838" s="10">
        <v>0.21075370090000001</v>
      </c>
      <c r="R7838" s="10">
        <v>0.58754084920000005</v>
      </c>
      <c r="S7838" s="10">
        <v>0.40125</v>
      </c>
      <c r="T7838" s="10">
        <v>1.9885836177</v>
      </c>
      <c r="U7838" s="10">
        <v>0.59012467189999995</v>
      </c>
      <c r="V7838" s="10">
        <v>1.7300308737000001</v>
      </c>
      <c r="W7838" s="10">
        <v>0.20297198629999999</v>
      </c>
      <c r="X7838" s="10">
        <v>0.62123437500000001</v>
      </c>
      <c r="Y7838" s="10">
        <v>0.21652172829999999</v>
      </c>
      <c r="Z7838" s="10">
        <v>0.59819777110000005</v>
      </c>
      <c r="AA7838" s="10">
        <v>2.6671874999999998</v>
      </c>
      <c r="AB7838" s="10">
        <v>0.88639999999999997</v>
      </c>
      <c r="AC7838" s="10">
        <v>1.4972254334999999</v>
      </c>
      <c r="AD7838" s="10">
        <v>0.19981993610000001</v>
      </c>
      <c r="AE7838" s="10">
        <v>0.58213324659999999</v>
      </c>
      <c r="AF7838" s="10">
        <v>0.22716993890000001</v>
      </c>
      <c r="AG7838" s="10">
        <v>0.55178064090000001</v>
      </c>
      <c r="AH7838" s="10">
        <v>0.48382352940000001</v>
      </c>
      <c r="AI7838" s="10">
        <v>1.6910511364</v>
      </c>
      <c r="AJ7838" s="10">
        <v>0.60559701489999995</v>
      </c>
      <c r="AK7838" s="10">
        <v>1.6117297534999999</v>
      </c>
    </row>
    <row r="7839" spans="1:37">
      <c r="A7839" s="5">
        <v>43792</v>
      </c>
      <c r="B7839" s="6">
        <v>5</v>
      </c>
      <c r="C7839" s="6">
        <v>11</v>
      </c>
      <c r="D7839" s="7">
        <v>0</v>
      </c>
      <c r="E7839" s="7">
        <v>0</v>
      </c>
      <c r="F7839" s="8">
        <v>-1</v>
      </c>
      <c r="G7839" s="11">
        <v>0.19151040859999999</v>
      </c>
      <c r="H7839" s="10">
        <v>0.66863203859999998</v>
      </c>
      <c r="I7839" s="10">
        <v>0.2009877994</v>
      </c>
      <c r="J7839" s="10">
        <v>0.56493234699999995</v>
      </c>
      <c r="K7839" s="10">
        <v>0.26750000000000002</v>
      </c>
      <c r="L7839" s="10">
        <v>1.4456249999999999</v>
      </c>
      <c r="M7839" s="10">
        <v>0.44855932199999998</v>
      </c>
      <c r="N7839" s="10">
        <v>1.0481465516999999</v>
      </c>
      <c r="O7839" s="10">
        <v>0.18745556520000001</v>
      </c>
      <c r="P7839" s="10">
        <v>0.52146219500000002</v>
      </c>
      <c r="Q7839" s="10">
        <v>0.2109383175</v>
      </c>
      <c r="R7839" s="10">
        <v>0.58717965250000004</v>
      </c>
      <c r="S7839" s="10">
        <v>0.32102272729999998</v>
      </c>
      <c r="T7839" s="10">
        <v>1.6210750853</v>
      </c>
      <c r="U7839" s="10">
        <v>0.50153543310000004</v>
      </c>
      <c r="V7839" s="10">
        <v>1.4001150045999999</v>
      </c>
      <c r="W7839" s="10">
        <v>0.2058605426</v>
      </c>
      <c r="X7839" s="10">
        <v>0.63159980869999999</v>
      </c>
      <c r="Y7839" s="10">
        <v>0.2149271378</v>
      </c>
      <c r="Z7839" s="10">
        <v>0.59482005419999995</v>
      </c>
      <c r="AA7839" s="10">
        <v>2.6390625000000001</v>
      </c>
      <c r="AB7839" s="10">
        <v>0.74260000000000004</v>
      </c>
      <c r="AC7839" s="10">
        <v>1.2742774565999999</v>
      </c>
      <c r="AD7839" s="10">
        <v>0.20029498530000001</v>
      </c>
      <c r="AE7839" s="10">
        <v>0.6013505549</v>
      </c>
      <c r="AF7839" s="10">
        <v>0.2290451754</v>
      </c>
      <c r="AG7839" s="10">
        <v>0.55330745560000005</v>
      </c>
      <c r="AH7839" s="10">
        <v>0.40058823529999998</v>
      </c>
      <c r="AI7839" s="10">
        <v>1.4218465909</v>
      </c>
      <c r="AJ7839" s="10">
        <v>0.5323320896</v>
      </c>
      <c r="AK7839" s="10">
        <v>1.2909815141000001</v>
      </c>
    </row>
    <row r="7840" spans="1:37">
      <c r="A7840" s="5">
        <v>43792</v>
      </c>
      <c r="B7840" s="6">
        <v>6</v>
      </c>
      <c r="C7840" s="6">
        <v>11</v>
      </c>
      <c r="D7840" s="7">
        <v>0</v>
      </c>
      <c r="E7840" s="7">
        <v>0</v>
      </c>
      <c r="F7840" s="8">
        <v>-1</v>
      </c>
      <c r="G7840" s="11">
        <v>0.20337792690000001</v>
      </c>
      <c r="H7840" s="10">
        <v>0.70876564129999997</v>
      </c>
      <c r="I7840" s="10">
        <v>0.2093465947</v>
      </c>
      <c r="J7840" s="10">
        <v>0.58459197439999999</v>
      </c>
      <c r="K7840" s="10">
        <v>0.34916666670000002</v>
      </c>
      <c r="L7840" s="10">
        <v>1.180625</v>
      </c>
      <c r="M7840" s="10">
        <v>0.33305084750000002</v>
      </c>
      <c r="N7840" s="10">
        <v>0.85907327590000004</v>
      </c>
      <c r="O7840" s="10">
        <v>0.1943876242</v>
      </c>
      <c r="P7840" s="10">
        <v>0.55677045830000005</v>
      </c>
      <c r="Q7840" s="10">
        <v>0.2217577879</v>
      </c>
      <c r="R7840" s="10">
        <v>0.61491311839999996</v>
      </c>
      <c r="S7840" s="10">
        <v>0.3293181818</v>
      </c>
      <c r="T7840" s="10">
        <v>1.419334471</v>
      </c>
      <c r="U7840" s="10">
        <v>0.45278871389999997</v>
      </c>
      <c r="V7840" s="10">
        <v>1.1494627972</v>
      </c>
      <c r="W7840" s="10">
        <v>0.2203287102</v>
      </c>
      <c r="X7840" s="10">
        <v>0.67826434950000003</v>
      </c>
      <c r="Y7840" s="10">
        <v>0.22531416409999999</v>
      </c>
      <c r="Z7840" s="10">
        <v>0.61505233670000004</v>
      </c>
      <c r="AA7840" s="10">
        <v>2.1693750000000001</v>
      </c>
      <c r="AB7840" s="10">
        <v>0.60099999999999998</v>
      </c>
      <c r="AC7840" s="10">
        <v>1.1400289017</v>
      </c>
      <c r="AD7840" s="10">
        <v>0.2134162979</v>
      </c>
      <c r="AE7840" s="10">
        <v>0.66566135520000003</v>
      </c>
      <c r="AF7840" s="10">
        <v>0.24291406060000001</v>
      </c>
      <c r="AG7840" s="10">
        <v>0.58486787579999999</v>
      </c>
      <c r="AH7840" s="10">
        <v>0.33176470590000001</v>
      </c>
      <c r="AI7840" s="10">
        <v>1.3075852272999999</v>
      </c>
      <c r="AJ7840" s="10">
        <v>0.45929104479999999</v>
      </c>
      <c r="AK7840" s="10">
        <v>1.0314766725</v>
      </c>
    </row>
    <row r="7841" spans="1:37">
      <c r="A7841" s="5">
        <v>43792</v>
      </c>
      <c r="B7841" s="6">
        <v>7</v>
      </c>
      <c r="C7841" s="6">
        <v>11</v>
      </c>
      <c r="D7841" s="7">
        <v>0</v>
      </c>
      <c r="E7841" s="7">
        <v>0</v>
      </c>
      <c r="F7841" s="8">
        <v>-1</v>
      </c>
      <c r="G7841" s="11">
        <v>0.23045052429999999</v>
      </c>
      <c r="H7841" s="10">
        <v>0.80345216370000005</v>
      </c>
      <c r="I7841" s="10">
        <v>0.23039486889999999</v>
      </c>
      <c r="J7841" s="10">
        <v>0.6340655033</v>
      </c>
      <c r="K7841" s="10">
        <v>0.24</v>
      </c>
      <c r="L7841" s="10">
        <v>1.0759375</v>
      </c>
      <c r="M7841" s="10">
        <v>0.33500000000000002</v>
      </c>
      <c r="N7841" s="10">
        <v>0.78495689660000001</v>
      </c>
      <c r="O7841" s="10">
        <v>0.2195416922</v>
      </c>
      <c r="P7841" s="10">
        <v>0.64615682090000004</v>
      </c>
      <c r="Q7841" s="10">
        <v>0.24532193120000001</v>
      </c>
      <c r="R7841" s="10">
        <v>0.68653656019999998</v>
      </c>
      <c r="S7841" s="10">
        <v>0.35397727270000001</v>
      </c>
      <c r="T7841" s="10">
        <v>1.4750341297</v>
      </c>
      <c r="U7841" s="10">
        <v>0.42124015749999999</v>
      </c>
      <c r="V7841" s="10">
        <v>1.0477099412999999</v>
      </c>
      <c r="W7841" s="10">
        <v>0.25222667560000001</v>
      </c>
      <c r="X7841" s="10">
        <v>0.77282812499999998</v>
      </c>
      <c r="Y7841" s="10">
        <v>0.24949642490000001</v>
      </c>
      <c r="Z7841" s="10">
        <v>0.66640493199999995</v>
      </c>
      <c r="AA7841" s="10">
        <v>1.9403125000000001</v>
      </c>
      <c r="AB7841" s="10">
        <v>0.31340000000000001</v>
      </c>
      <c r="AC7841" s="10">
        <v>1.1105202312</v>
      </c>
      <c r="AD7841" s="10">
        <v>0.24566211900000001</v>
      </c>
      <c r="AE7841" s="10">
        <v>0.80311349129999998</v>
      </c>
      <c r="AF7841" s="10">
        <v>0.26476112280000003</v>
      </c>
      <c r="AG7841" s="10">
        <v>0.65528993479999997</v>
      </c>
      <c r="AH7841" s="10">
        <v>0.35117647060000001</v>
      </c>
      <c r="AI7841" s="10">
        <v>1.5084943181999999</v>
      </c>
      <c r="AJ7841" s="10">
        <v>0.40046641789999998</v>
      </c>
      <c r="AK7841" s="10">
        <v>0.93067341550000005</v>
      </c>
    </row>
    <row r="7842" spans="1:37">
      <c r="A7842" s="5">
        <v>43792</v>
      </c>
      <c r="B7842" s="6">
        <v>8</v>
      </c>
      <c r="C7842" s="6">
        <v>11</v>
      </c>
      <c r="D7842" s="7">
        <v>0</v>
      </c>
      <c r="E7842" s="7">
        <v>0</v>
      </c>
      <c r="F7842" s="8">
        <v>-1</v>
      </c>
      <c r="G7842" s="11">
        <v>0.2774617217</v>
      </c>
      <c r="H7842" s="10">
        <v>0.93597171530000001</v>
      </c>
      <c r="I7842" s="10">
        <v>0.26189835480000001</v>
      </c>
      <c r="J7842" s="10">
        <v>0.70601774569999998</v>
      </c>
      <c r="K7842" s="10">
        <v>0.30083333330000001</v>
      </c>
      <c r="L7842" s="10">
        <v>1.318125</v>
      </c>
      <c r="M7842" s="10">
        <v>0.39974576270000001</v>
      </c>
      <c r="N7842" s="10">
        <v>0.83631465520000003</v>
      </c>
      <c r="O7842" s="10">
        <v>0.26231269130000001</v>
      </c>
      <c r="P7842" s="10">
        <v>0.78614793080000001</v>
      </c>
      <c r="Q7842" s="10">
        <v>0.2752031734</v>
      </c>
      <c r="R7842" s="10">
        <v>0.78807558249999998</v>
      </c>
      <c r="S7842" s="10">
        <v>0.44874999999999998</v>
      </c>
      <c r="T7842" s="10">
        <v>1.5884470989999999</v>
      </c>
      <c r="U7842" s="10">
        <v>0.44283464569999997</v>
      </c>
      <c r="V7842" s="10">
        <v>1.0880619018</v>
      </c>
      <c r="W7842" s="10">
        <v>0.29783821100000002</v>
      </c>
      <c r="X7842" s="10">
        <v>0.88952997450000004</v>
      </c>
      <c r="Y7842" s="10">
        <v>0.28089169400000003</v>
      </c>
      <c r="Z7842" s="10">
        <v>0.73454574839999998</v>
      </c>
      <c r="AA7842" s="10">
        <v>2.0540625000000001</v>
      </c>
      <c r="AB7842" s="10">
        <v>0.2742</v>
      </c>
      <c r="AC7842" s="10">
        <v>1.0963872831999999</v>
      </c>
      <c r="AD7842" s="10">
        <v>0.28701081610000001</v>
      </c>
      <c r="AE7842" s="10">
        <v>0.96233384820000001</v>
      </c>
      <c r="AF7842" s="10">
        <v>0.29123237299999999</v>
      </c>
      <c r="AG7842" s="10">
        <v>0.74788490419999998</v>
      </c>
      <c r="AH7842" s="10">
        <v>0.51117647060000004</v>
      </c>
      <c r="AI7842" s="10">
        <v>1.5326704545000001</v>
      </c>
      <c r="AJ7842" s="10">
        <v>0.38365671639999999</v>
      </c>
      <c r="AK7842" s="10">
        <v>0.95405149649999998</v>
      </c>
    </row>
    <row r="7843" spans="1:37">
      <c r="A7843" s="5">
        <v>43792</v>
      </c>
      <c r="B7843" s="6">
        <v>9</v>
      </c>
      <c r="C7843" s="6">
        <v>11</v>
      </c>
      <c r="D7843" s="7">
        <v>0</v>
      </c>
      <c r="E7843" s="7">
        <v>0</v>
      </c>
      <c r="F7843" s="8">
        <v>-1</v>
      </c>
      <c r="G7843" s="11">
        <v>0.31567880230000001</v>
      </c>
      <c r="H7843" s="10">
        <v>1.0477098540000001</v>
      </c>
      <c r="I7843" s="10">
        <v>0.28881281850000001</v>
      </c>
      <c r="J7843" s="10">
        <v>0.76171893440000005</v>
      </c>
      <c r="K7843" s="10">
        <v>0.3316666667</v>
      </c>
      <c r="L7843" s="10">
        <v>1.56375</v>
      </c>
      <c r="M7843" s="10">
        <v>0.41372881360000002</v>
      </c>
      <c r="N7843" s="10">
        <v>0.89577586210000004</v>
      </c>
      <c r="O7843" s="10">
        <v>0.29626002870000001</v>
      </c>
      <c r="P7843" s="10">
        <v>0.88678601589999995</v>
      </c>
      <c r="Q7843" s="10">
        <v>0.29873347509999998</v>
      </c>
      <c r="R7843" s="10">
        <v>0.87431609089999995</v>
      </c>
      <c r="S7843" s="10">
        <v>0.3892045455</v>
      </c>
      <c r="T7843" s="10">
        <v>1.7758191126</v>
      </c>
      <c r="U7843" s="10">
        <v>0.43779527559999998</v>
      </c>
      <c r="V7843" s="10">
        <v>1.1617042297</v>
      </c>
      <c r="W7843" s="10">
        <v>0.33635036959999998</v>
      </c>
      <c r="X7843" s="10">
        <v>0.98387786990000003</v>
      </c>
      <c r="Y7843" s="10">
        <v>0.30866689670000003</v>
      </c>
      <c r="Z7843" s="10">
        <v>0.79575518749999996</v>
      </c>
      <c r="AA7843" s="10">
        <v>1.6090625000000001</v>
      </c>
      <c r="AB7843" s="10">
        <v>0.34639999999999999</v>
      </c>
      <c r="AC7843" s="10">
        <v>1.0714739884</v>
      </c>
      <c r="AD7843" s="10">
        <v>0.31998856930000003</v>
      </c>
      <c r="AE7843" s="10">
        <v>1.0495185155</v>
      </c>
      <c r="AF7843" s="10">
        <v>0.3152089723</v>
      </c>
      <c r="AG7843" s="10">
        <v>0.82066558609999996</v>
      </c>
      <c r="AH7843" s="10">
        <v>0.53470588240000005</v>
      </c>
      <c r="AI7843" s="10">
        <v>1.6888636364</v>
      </c>
      <c r="AJ7843" s="10">
        <v>0.42009328359999998</v>
      </c>
      <c r="AK7843" s="10">
        <v>0.99820642609999999</v>
      </c>
    </row>
    <row r="7844" spans="1:37">
      <c r="A7844" s="5">
        <v>43792</v>
      </c>
      <c r="B7844" s="6">
        <v>10</v>
      </c>
      <c r="C7844" s="6">
        <v>11</v>
      </c>
      <c r="D7844" s="7">
        <v>0</v>
      </c>
      <c r="E7844" s="7">
        <v>0</v>
      </c>
      <c r="F7844" s="8">
        <v>-1</v>
      </c>
      <c r="G7844" s="11">
        <v>0.33842014910000001</v>
      </c>
      <c r="H7844" s="10">
        <v>1.1027887122</v>
      </c>
      <c r="I7844" s="10">
        <v>0.30215088340000001</v>
      </c>
      <c r="J7844" s="10">
        <v>0.79455593489999998</v>
      </c>
      <c r="K7844" s="10">
        <v>0.40749999999999997</v>
      </c>
      <c r="L7844" s="10">
        <v>2.2087500000000002</v>
      </c>
      <c r="M7844" s="10">
        <v>0.401440678</v>
      </c>
      <c r="N7844" s="10">
        <v>0.91812499999999997</v>
      </c>
      <c r="O7844" s="10">
        <v>0.31914882999999999</v>
      </c>
      <c r="P7844" s="10">
        <v>0.92425967909999995</v>
      </c>
      <c r="Q7844" s="10">
        <v>0.30510177300000002</v>
      </c>
      <c r="R7844" s="10">
        <v>0.91465146939999997</v>
      </c>
      <c r="S7844" s="10">
        <v>0.4305681818</v>
      </c>
      <c r="T7844" s="10">
        <v>1.8026109214999999</v>
      </c>
      <c r="U7844" s="10">
        <v>0.42629265090000001</v>
      </c>
      <c r="V7844" s="10">
        <v>1.1741054338000001</v>
      </c>
      <c r="W7844" s="10">
        <v>0.35184398480000001</v>
      </c>
      <c r="X7844" s="10">
        <v>1.0329298468999999</v>
      </c>
      <c r="Y7844" s="10">
        <v>0.32131282230000002</v>
      </c>
      <c r="Z7844" s="10">
        <v>0.83062249860000004</v>
      </c>
      <c r="AA7844" s="10">
        <v>1.6071875</v>
      </c>
      <c r="AB7844" s="10">
        <v>0.30320000000000003</v>
      </c>
      <c r="AC7844" s="10">
        <v>1.0655202312000001</v>
      </c>
      <c r="AD7844" s="10">
        <v>0.33092748280000001</v>
      </c>
      <c r="AE7844" s="10">
        <v>1.0641984066000001</v>
      </c>
      <c r="AF7844" s="10">
        <v>0.32175543960000003</v>
      </c>
      <c r="AG7844" s="10">
        <v>0.85867711619999998</v>
      </c>
      <c r="AH7844" s="10">
        <v>0.73558823529999995</v>
      </c>
      <c r="AI7844" s="10">
        <v>1.6303409091000001</v>
      </c>
      <c r="AJ7844" s="10">
        <v>0.45166044779999998</v>
      </c>
      <c r="AK7844" s="10">
        <v>1.0190999119999999</v>
      </c>
    </row>
    <row r="7845" spans="1:37">
      <c r="A7845" s="5">
        <v>43792</v>
      </c>
      <c r="B7845" s="6">
        <v>11</v>
      </c>
      <c r="C7845" s="6">
        <v>11</v>
      </c>
      <c r="D7845" s="7">
        <v>0</v>
      </c>
      <c r="E7845" s="7">
        <v>0</v>
      </c>
      <c r="F7845" s="8">
        <v>-1</v>
      </c>
      <c r="G7845" s="11">
        <v>0.33899703050000002</v>
      </c>
      <c r="H7845" s="10">
        <v>1.1042824556999999</v>
      </c>
      <c r="I7845" s="10">
        <v>0.30233659909999999</v>
      </c>
      <c r="J7845" s="10">
        <v>0.80227069630000003</v>
      </c>
      <c r="K7845" s="10">
        <v>0.30166666669999997</v>
      </c>
      <c r="L7845" s="10">
        <v>1.4415625000000001</v>
      </c>
      <c r="M7845" s="10">
        <v>0.42677966099999998</v>
      </c>
      <c r="N7845" s="10">
        <v>0.98786637929999999</v>
      </c>
      <c r="O7845" s="10">
        <v>0.32389986580000002</v>
      </c>
      <c r="P7845" s="10">
        <v>0.93459439040000003</v>
      </c>
      <c r="Q7845" s="10">
        <v>0.30244069680000002</v>
      </c>
      <c r="R7845" s="10">
        <v>0.92247304789999995</v>
      </c>
      <c r="S7845" s="10">
        <v>0.57511363640000002</v>
      </c>
      <c r="T7845" s="10">
        <v>1.8504095563</v>
      </c>
      <c r="U7845" s="10">
        <v>0.42365485559999999</v>
      </c>
      <c r="V7845" s="10">
        <v>1.1713931769000001</v>
      </c>
      <c r="W7845" s="10">
        <v>0.34963411129999999</v>
      </c>
      <c r="X7845" s="10">
        <v>1.0292177934</v>
      </c>
      <c r="Y7845" s="10">
        <v>0.32263699270000001</v>
      </c>
      <c r="Z7845" s="10">
        <v>0.83239132439999997</v>
      </c>
      <c r="AA7845" s="10">
        <v>2.0221874999999998</v>
      </c>
      <c r="AB7845" s="10">
        <v>0.40720000000000001</v>
      </c>
      <c r="AC7845" s="10">
        <v>1.0474277457000001</v>
      </c>
      <c r="AD7845" s="10">
        <v>0.33099459190000002</v>
      </c>
      <c r="AE7845" s="10">
        <v>1.0253483597999999</v>
      </c>
      <c r="AF7845" s="10">
        <v>0.3183791366</v>
      </c>
      <c r="AG7845" s="10">
        <v>0.86325764230000002</v>
      </c>
      <c r="AH7845" s="10">
        <v>0.55352941180000004</v>
      </c>
      <c r="AI7845" s="10">
        <v>1.3801988636</v>
      </c>
      <c r="AJ7845" s="10">
        <v>0.42684701489999999</v>
      </c>
      <c r="AK7845" s="10">
        <v>0.99832966550000002</v>
      </c>
    </row>
    <row r="7846" spans="1:37">
      <c r="A7846" s="5">
        <v>43792</v>
      </c>
      <c r="B7846" s="6">
        <v>12</v>
      </c>
      <c r="C7846" s="6">
        <v>11</v>
      </c>
      <c r="D7846" s="7">
        <v>0</v>
      </c>
      <c r="E7846" s="7">
        <v>0</v>
      </c>
      <c r="F7846" s="8">
        <v>-1</v>
      </c>
      <c r="G7846" s="11">
        <v>0.32991988620000001</v>
      </c>
      <c r="H7846" s="10">
        <v>1.1000117309999999</v>
      </c>
      <c r="I7846" s="10">
        <v>0.3015926136</v>
      </c>
      <c r="J7846" s="10">
        <v>0.8122972517</v>
      </c>
      <c r="K7846" s="10">
        <v>0.30833333330000001</v>
      </c>
      <c r="L7846" s="10">
        <v>1.2593749999999999</v>
      </c>
      <c r="M7846" s="10">
        <v>0.46838983049999999</v>
      </c>
      <c r="N7846" s="10">
        <v>0.98540948279999996</v>
      </c>
      <c r="O7846" s="10">
        <v>0.3275195984</v>
      </c>
      <c r="P7846" s="10">
        <v>0.90983731160000003</v>
      </c>
      <c r="Q7846" s="10">
        <v>0.30100405600000002</v>
      </c>
      <c r="R7846" s="10">
        <v>0.92284668410000004</v>
      </c>
      <c r="S7846" s="10">
        <v>0.48647727270000002</v>
      </c>
      <c r="T7846" s="10">
        <v>1.7070989760999999</v>
      </c>
      <c r="U7846" s="10">
        <v>0.45007874019999999</v>
      </c>
      <c r="V7846" s="10">
        <v>1.1682401976000001</v>
      </c>
      <c r="W7846" s="10">
        <v>0.34589659070000001</v>
      </c>
      <c r="X7846" s="10">
        <v>1.0294406888000001</v>
      </c>
      <c r="Y7846" s="10">
        <v>0.3226611076</v>
      </c>
      <c r="Z7846" s="10">
        <v>0.83067868359999997</v>
      </c>
      <c r="AA7846" s="10">
        <v>1.3018749999999999</v>
      </c>
      <c r="AB7846" s="10">
        <v>0.39860000000000001</v>
      </c>
      <c r="AC7846" s="10">
        <v>0.95829479770000003</v>
      </c>
      <c r="AD7846" s="10">
        <v>0.32909267450000002</v>
      </c>
      <c r="AE7846" s="10">
        <v>0.99616661920000005</v>
      </c>
      <c r="AF7846" s="10">
        <v>0.31469567809999999</v>
      </c>
      <c r="AG7846" s="10">
        <v>0.85627147020000005</v>
      </c>
      <c r="AH7846" s="10">
        <v>0.50441176470000004</v>
      </c>
      <c r="AI7846" s="10">
        <v>1.4401704545</v>
      </c>
      <c r="AJ7846" s="10">
        <v>0.45274253730000003</v>
      </c>
      <c r="AK7846" s="10">
        <v>0.98369278169999996</v>
      </c>
    </row>
    <row r="7847" spans="1:37">
      <c r="A7847" s="5">
        <v>43792</v>
      </c>
      <c r="B7847" s="6">
        <v>13</v>
      </c>
      <c r="C7847" s="6">
        <v>11</v>
      </c>
      <c r="D7847" s="7">
        <v>0</v>
      </c>
      <c r="E7847" s="7">
        <v>0</v>
      </c>
      <c r="F7847" s="8">
        <v>-1</v>
      </c>
      <c r="G7847" s="11">
        <v>0.32805963690000001</v>
      </c>
      <c r="H7847" s="10">
        <v>1.0842114181</v>
      </c>
      <c r="I7847" s="10">
        <v>0.30115872659999998</v>
      </c>
      <c r="J7847" s="10">
        <v>0.80935339740000001</v>
      </c>
      <c r="K7847" s="10">
        <v>0.20749999999999999</v>
      </c>
      <c r="L7847" s="10">
        <v>1.6856249999999999</v>
      </c>
      <c r="M7847" s="10">
        <v>0.46889830510000002</v>
      </c>
      <c r="N7847" s="10">
        <v>0.9522844828</v>
      </c>
      <c r="O7847" s="10">
        <v>0.32703761949999999</v>
      </c>
      <c r="P7847" s="10">
        <v>0.89830221809999999</v>
      </c>
      <c r="Q7847" s="10">
        <v>0.29929801430000003</v>
      </c>
      <c r="R7847" s="10">
        <v>0.91630711119999997</v>
      </c>
      <c r="S7847" s="10">
        <v>0.33795454549999998</v>
      </c>
      <c r="T7847" s="10">
        <v>1.4821843002999999</v>
      </c>
      <c r="U7847" s="10">
        <v>0.42910104989999998</v>
      </c>
      <c r="V7847" s="10">
        <v>1.1585666872</v>
      </c>
      <c r="W7847" s="10">
        <v>0.3438733122</v>
      </c>
      <c r="X7847" s="10">
        <v>1.0150956632999999</v>
      </c>
      <c r="Y7847" s="10">
        <v>0.31820645240000001</v>
      </c>
      <c r="Z7847" s="10">
        <v>0.83208946490000002</v>
      </c>
      <c r="AA7847" s="10">
        <v>1.25875</v>
      </c>
      <c r="AB7847" s="10">
        <v>0.37659999999999999</v>
      </c>
      <c r="AC7847" s="10">
        <v>0.87855491330000002</v>
      </c>
      <c r="AD7847" s="10">
        <v>0.32526819080000002</v>
      </c>
      <c r="AE7847" s="10">
        <v>0.95733567740000003</v>
      </c>
      <c r="AF7847" s="10">
        <v>0.31135226640000002</v>
      </c>
      <c r="AG7847" s="10">
        <v>0.84611234660000001</v>
      </c>
      <c r="AH7847" s="10">
        <v>0.68852941180000005</v>
      </c>
      <c r="AI7847" s="10">
        <v>1.2801988635999999</v>
      </c>
      <c r="AJ7847" s="10">
        <v>0.40477611940000002</v>
      </c>
      <c r="AK7847" s="10">
        <v>0.97846390849999998</v>
      </c>
    </row>
    <row r="7848" spans="1:37">
      <c r="A7848" s="5">
        <v>43792</v>
      </c>
      <c r="B7848" s="6">
        <v>14</v>
      </c>
      <c r="C7848" s="6">
        <v>11</v>
      </c>
      <c r="D7848" s="7">
        <v>0</v>
      </c>
      <c r="E7848" s="7">
        <v>0</v>
      </c>
      <c r="F7848" s="8">
        <v>-1</v>
      </c>
      <c r="G7848" s="11">
        <v>0.32330910330000001</v>
      </c>
      <c r="H7848" s="10">
        <v>1.0671526330000001</v>
      </c>
      <c r="I7848" s="10">
        <v>0.30104094590000002</v>
      </c>
      <c r="J7848" s="10">
        <v>0.80204687240000005</v>
      </c>
      <c r="K7848" s="10">
        <v>0.26</v>
      </c>
      <c r="L7848" s="10">
        <v>1.2015625000000001</v>
      </c>
      <c r="M7848" s="10">
        <v>0.43372881359999998</v>
      </c>
      <c r="N7848" s="10">
        <v>0.95411637930000004</v>
      </c>
      <c r="O7848" s="10">
        <v>0.31888339850000003</v>
      </c>
      <c r="P7848" s="10">
        <v>0.87153087080000002</v>
      </c>
      <c r="Q7848" s="10">
        <v>0.2949326585</v>
      </c>
      <c r="R7848" s="10">
        <v>0.8978610024</v>
      </c>
      <c r="S7848" s="10">
        <v>0.33784090909999998</v>
      </c>
      <c r="T7848" s="10">
        <v>1.5079180887000001</v>
      </c>
      <c r="U7848" s="10">
        <v>0.42645669289999999</v>
      </c>
      <c r="V7848" s="10">
        <v>1.1196464958000001</v>
      </c>
      <c r="W7848" s="10">
        <v>0.33607848109999999</v>
      </c>
      <c r="X7848" s="10">
        <v>1.0076916454</v>
      </c>
      <c r="Y7848" s="10">
        <v>0.31958801539999998</v>
      </c>
      <c r="Z7848" s="10">
        <v>0.83029169999999997</v>
      </c>
      <c r="AA7848" s="10">
        <v>1.2137500000000001</v>
      </c>
      <c r="AB7848" s="10">
        <v>0.32940000000000003</v>
      </c>
      <c r="AC7848" s="10">
        <v>0.87433526009999996</v>
      </c>
      <c r="AD7848" s="10">
        <v>0.31665449849999999</v>
      </c>
      <c r="AE7848" s="10">
        <v>0.92139730090000005</v>
      </c>
      <c r="AF7848" s="10">
        <v>0.30685053169999998</v>
      </c>
      <c r="AG7848" s="10">
        <v>0.82385462229999995</v>
      </c>
      <c r="AH7848" s="10">
        <v>0.43235294120000001</v>
      </c>
      <c r="AI7848" s="10">
        <v>1.3134090909</v>
      </c>
      <c r="AJ7848" s="10">
        <v>0.39565298510000002</v>
      </c>
      <c r="AK7848" s="10">
        <v>0.97513644369999997</v>
      </c>
    </row>
    <row r="7849" spans="1:37">
      <c r="A7849" s="5">
        <v>43792</v>
      </c>
      <c r="B7849" s="6">
        <v>15</v>
      </c>
      <c r="C7849" s="6">
        <v>11</v>
      </c>
      <c r="D7849" s="7">
        <v>0</v>
      </c>
      <c r="E7849" s="7">
        <v>0</v>
      </c>
      <c r="F7849" s="8">
        <v>0</v>
      </c>
      <c r="G7849" s="11">
        <v>0.322361966</v>
      </c>
      <c r="H7849" s="10">
        <v>1.0537337069999999</v>
      </c>
      <c r="I7849" s="10">
        <v>0.3019138696</v>
      </c>
      <c r="J7849" s="10">
        <v>0.79550223399999997</v>
      </c>
      <c r="K7849" s="10">
        <v>0.1708333333</v>
      </c>
      <c r="L7849" s="10">
        <v>0.93</v>
      </c>
      <c r="M7849" s="10">
        <v>0.46525423729999998</v>
      </c>
      <c r="N7849" s="10">
        <v>0.88467672409999998</v>
      </c>
      <c r="O7849" s="10">
        <v>0.31284321300000001</v>
      </c>
      <c r="P7849" s="10">
        <v>0.84439725300000001</v>
      </c>
      <c r="Q7849" s="10">
        <v>0.29171078090000002</v>
      </c>
      <c r="R7849" s="10">
        <v>0.87210900039999995</v>
      </c>
      <c r="S7849" s="10">
        <v>0.34818181819999999</v>
      </c>
      <c r="T7849" s="10">
        <v>1.4031740613999999</v>
      </c>
      <c r="U7849" s="10">
        <v>0.3846259843</v>
      </c>
      <c r="V7849" s="10">
        <v>1.0396796851000001</v>
      </c>
      <c r="W7849" s="10">
        <v>0.33670804059999998</v>
      </c>
      <c r="X7849" s="10">
        <v>0.99400191329999998</v>
      </c>
      <c r="Y7849" s="10">
        <v>0.32192596849999999</v>
      </c>
      <c r="Z7849" s="10">
        <v>0.82946847479999997</v>
      </c>
      <c r="AA7849" s="10">
        <v>1.2784374999999999</v>
      </c>
      <c r="AB7849" s="10">
        <v>0.32819999999999999</v>
      </c>
      <c r="AC7849" s="10">
        <v>0.86401734100000005</v>
      </c>
      <c r="AD7849" s="10">
        <v>0.31376548669999998</v>
      </c>
      <c r="AE7849" s="10">
        <v>0.90050160560000003</v>
      </c>
      <c r="AF7849" s="10">
        <v>0.30499515399999999</v>
      </c>
      <c r="AG7849" s="10">
        <v>0.80365344059999999</v>
      </c>
      <c r="AH7849" s="10">
        <v>0.37</v>
      </c>
      <c r="AI7849" s="10">
        <v>1.1756534090999999</v>
      </c>
      <c r="AJ7849" s="10">
        <v>0.32843283579999999</v>
      </c>
      <c r="AK7849" s="10">
        <v>0.88317121480000005</v>
      </c>
    </row>
    <row r="7850" spans="1:37">
      <c r="A7850" s="5">
        <v>43792</v>
      </c>
      <c r="B7850" s="6">
        <v>16</v>
      </c>
      <c r="C7850" s="6">
        <v>11</v>
      </c>
      <c r="D7850" s="7">
        <v>0</v>
      </c>
      <c r="E7850" s="7">
        <v>0</v>
      </c>
      <c r="F7850" s="8">
        <v>0</v>
      </c>
      <c r="G7850" s="11">
        <v>0.32735516100000001</v>
      </c>
      <c r="H7850" s="10">
        <v>1.0427437435</v>
      </c>
      <c r="I7850" s="10">
        <v>0.30653748650000001</v>
      </c>
      <c r="J7850" s="10">
        <v>0.80271707979999996</v>
      </c>
      <c r="K7850" s="10">
        <v>0.2308333333</v>
      </c>
      <c r="L7850" s="10">
        <v>0.59156249999999999</v>
      </c>
      <c r="M7850" s="10">
        <v>0.4242372881</v>
      </c>
      <c r="N7850" s="10">
        <v>0.93568965520000003</v>
      </c>
      <c r="O7850" s="10">
        <v>0.31048582800000002</v>
      </c>
      <c r="P7850" s="10">
        <v>0.83779370580000001</v>
      </c>
      <c r="Q7850" s="10">
        <v>0.29485227180000001</v>
      </c>
      <c r="R7850" s="10">
        <v>0.86164987559999995</v>
      </c>
      <c r="S7850" s="10">
        <v>0.31079545450000001</v>
      </c>
      <c r="T7850" s="10">
        <v>1.3018941980000001</v>
      </c>
      <c r="U7850" s="10">
        <v>0.35816929130000003</v>
      </c>
      <c r="V7850" s="10">
        <v>1.0310134301</v>
      </c>
      <c r="W7850" s="10">
        <v>0.34110618929999997</v>
      </c>
      <c r="X7850" s="10">
        <v>0.991721301</v>
      </c>
      <c r="Y7850" s="10">
        <v>0.32439569080000002</v>
      </c>
      <c r="Z7850" s="10">
        <v>0.82820362049999996</v>
      </c>
      <c r="AA7850" s="10">
        <v>1.3875</v>
      </c>
      <c r="AB7850" s="10">
        <v>0.28699999999999998</v>
      </c>
      <c r="AC7850" s="10">
        <v>0.83303468209999998</v>
      </c>
      <c r="AD7850" s="10">
        <v>0.31678441489999998</v>
      </c>
      <c r="AE7850" s="10">
        <v>0.90103430750000002</v>
      </c>
      <c r="AF7850" s="10">
        <v>0.30903730270000002</v>
      </c>
      <c r="AG7850" s="10">
        <v>0.79321521480000001</v>
      </c>
      <c r="AH7850" s="10">
        <v>0.39500000000000002</v>
      </c>
      <c r="AI7850" s="10">
        <v>1.1063920455</v>
      </c>
      <c r="AJ7850" s="10">
        <v>0.32343283579999998</v>
      </c>
      <c r="AK7850" s="10">
        <v>0.83837588029999999</v>
      </c>
    </row>
    <row r="7851" spans="1:37">
      <c r="A7851" s="5">
        <v>43792</v>
      </c>
      <c r="B7851" s="6">
        <v>17</v>
      </c>
      <c r="C7851" s="6">
        <v>11</v>
      </c>
      <c r="D7851" s="7">
        <v>0</v>
      </c>
      <c r="E7851" s="7">
        <v>0</v>
      </c>
      <c r="F7851" s="8">
        <v>1</v>
      </c>
      <c r="G7851" s="11">
        <v>0.34534860340000001</v>
      </c>
      <c r="H7851" s="10">
        <v>1.103794317</v>
      </c>
      <c r="I7851" s="10">
        <v>0.3298461721</v>
      </c>
      <c r="J7851" s="10">
        <v>0.84796240089999997</v>
      </c>
      <c r="K7851" s="10">
        <v>0.19500000000000001</v>
      </c>
      <c r="L7851" s="10">
        <v>1.0362499999999999</v>
      </c>
      <c r="M7851" s="10">
        <v>0.40584745760000002</v>
      </c>
      <c r="N7851" s="10">
        <v>0.92728448279999998</v>
      </c>
      <c r="O7851" s="10">
        <v>0.32647021990000002</v>
      </c>
      <c r="P7851" s="10">
        <v>0.88260701429999999</v>
      </c>
      <c r="Q7851" s="10">
        <v>0.32566603659999999</v>
      </c>
      <c r="R7851" s="10">
        <v>0.92665790940000003</v>
      </c>
      <c r="S7851" s="10">
        <v>0.3510227273</v>
      </c>
      <c r="T7851" s="10">
        <v>1.4143515358000001</v>
      </c>
      <c r="U7851" s="10">
        <v>0.39480314960000001</v>
      </c>
      <c r="V7851" s="10">
        <v>1.1141586910000001</v>
      </c>
      <c r="W7851" s="10">
        <v>0.36055844079999999</v>
      </c>
      <c r="X7851" s="10">
        <v>1.0336403060999999</v>
      </c>
      <c r="Y7851" s="10">
        <v>0.34835520539999998</v>
      </c>
      <c r="Z7851" s="10">
        <v>0.87251585490000005</v>
      </c>
      <c r="AA7851" s="10">
        <v>1.4921875</v>
      </c>
      <c r="AB7851" s="10">
        <v>0.32640000000000002</v>
      </c>
      <c r="AC7851" s="10">
        <v>0.85072254339999998</v>
      </c>
      <c r="AD7851" s="10">
        <v>0.3367187807</v>
      </c>
      <c r="AE7851" s="10">
        <v>0.96375330270000004</v>
      </c>
      <c r="AF7851" s="10">
        <v>0.34258306170000002</v>
      </c>
      <c r="AG7851" s="10">
        <v>0.84338147799999996</v>
      </c>
      <c r="AH7851" s="10">
        <v>0.32382352939999998</v>
      </c>
      <c r="AI7851" s="10">
        <v>1.2539204545</v>
      </c>
      <c r="AJ7851" s="10">
        <v>0.35886194030000002</v>
      </c>
      <c r="AK7851" s="10">
        <v>0.86315580989999996</v>
      </c>
    </row>
    <row r="7852" spans="1:37">
      <c r="A7852" s="5">
        <v>43792</v>
      </c>
      <c r="B7852" s="6">
        <v>18</v>
      </c>
      <c r="C7852" s="6">
        <v>11</v>
      </c>
      <c r="D7852" s="7">
        <v>0</v>
      </c>
      <c r="E7852" s="7">
        <v>0</v>
      </c>
      <c r="F7852" s="8">
        <v>1</v>
      </c>
      <c r="G7852" s="11">
        <v>0.38779748829999999</v>
      </c>
      <c r="H7852" s="10">
        <v>1.2387115485</v>
      </c>
      <c r="I7852" s="10">
        <v>0.3828853619</v>
      </c>
      <c r="J7852" s="10">
        <v>0.97639078570000004</v>
      </c>
      <c r="K7852" s="10">
        <v>0.27666666670000001</v>
      </c>
      <c r="L7852" s="10">
        <v>1.2690625</v>
      </c>
      <c r="M7852" s="10">
        <v>0.42940677970000002</v>
      </c>
      <c r="N7852" s="10">
        <v>1.1178663793000001</v>
      </c>
      <c r="O7852" s="10">
        <v>0.37228259330000002</v>
      </c>
      <c r="P7852" s="10">
        <v>1.0006011912999999</v>
      </c>
      <c r="Q7852" s="10">
        <v>0.40023783000000002</v>
      </c>
      <c r="R7852" s="10">
        <v>1.1211317283</v>
      </c>
      <c r="S7852" s="10">
        <v>0.48397727270000002</v>
      </c>
      <c r="T7852" s="10">
        <v>1.6519624573</v>
      </c>
      <c r="U7852" s="10">
        <v>0.50231627300000004</v>
      </c>
      <c r="V7852" s="10">
        <v>1.3718678605000001</v>
      </c>
      <c r="W7852" s="10">
        <v>0.40299642569999999</v>
      </c>
      <c r="X7852" s="10">
        <v>1.1489505739999999</v>
      </c>
      <c r="Y7852" s="10">
        <v>0.40027055420000002</v>
      </c>
      <c r="Z7852" s="10">
        <v>0.9900683455</v>
      </c>
      <c r="AA7852" s="10">
        <v>1.7565625</v>
      </c>
      <c r="AB7852" s="10">
        <v>0.4546</v>
      </c>
      <c r="AC7852" s="10">
        <v>1.0342774565999999</v>
      </c>
      <c r="AD7852" s="10">
        <v>0.37428687319999998</v>
      </c>
      <c r="AE7852" s="10">
        <v>1.0854188854</v>
      </c>
      <c r="AF7852" s="10">
        <v>0.41924050330000001</v>
      </c>
      <c r="AG7852" s="10">
        <v>0.99585872549999999</v>
      </c>
      <c r="AH7852" s="10">
        <v>0.60117647060000001</v>
      </c>
      <c r="AI7852" s="10">
        <v>1.4459375000000001</v>
      </c>
      <c r="AJ7852" s="10">
        <v>0.43748134329999999</v>
      </c>
      <c r="AK7852" s="10">
        <v>1.0189942782000001</v>
      </c>
    </row>
    <row r="7853" spans="1:37">
      <c r="A7853" s="5">
        <v>43792</v>
      </c>
      <c r="B7853" s="6">
        <v>19</v>
      </c>
      <c r="C7853" s="6">
        <v>11</v>
      </c>
      <c r="D7853" s="7">
        <v>0</v>
      </c>
      <c r="E7853" s="7">
        <v>0</v>
      </c>
      <c r="F7853" s="8">
        <v>1</v>
      </c>
      <c r="G7853" s="11">
        <v>0.38703888149999999</v>
      </c>
      <c r="H7853" s="10">
        <v>1.2567655109</v>
      </c>
      <c r="I7853" s="10">
        <v>0.39275431109999998</v>
      </c>
      <c r="J7853" s="10">
        <v>0.99603924300000002</v>
      </c>
      <c r="K7853" s="10">
        <v>0.35916666670000003</v>
      </c>
      <c r="L7853" s="10">
        <v>1.423125</v>
      </c>
      <c r="M7853" s="10">
        <v>0.49449152540000002</v>
      </c>
      <c r="N7853" s="10">
        <v>1.1791379310000001</v>
      </c>
      <c r="O7853" s="10">
        <v>0.38006897690000002</v>
      </c>
      <c r="P7853" s="10">
        <v>1.0119544828</v>
      </c>
      <c r="Q7853" s="10">
        <v>0.40870797460000002</v>
      </c>
      <c r="R7853" s="10">
        <v>1.1418605683</v>
      </c>
      <c r="S7853" s="10">
        <v>0.4588636364</v>
      </c>
      <c r="T7853" s="10">
        <v>1.6315870307</v>
      </c>
      <c r="U7853" s="10">
        <v>0.49180446189999999</v>
      </c>
      <c r="V7853" s="10">
        <v>1.4029306884999999</v>
      </c>
      <c r="W7853" s="10">
        <v>0.40415057739999999</v>
      </c>
      <c r="X7853" s="10">
        <v>1.1445762117</v>
      </c>
      <c r="Y7853" s="10">
        <v>0.4101172964</v>
      </c>
      <c r="Z7853" s="10">
        <v>1.0094967982</v>
      </c>
      <c r="AA7853" s="10">
        <v>1.4171875</v>
      </c>
      <c r="AB7853" s="10">
        <v>0.52959999999999996</v>
      </c>
      <c r="AC7853" s="10">
        <v>1.1113872832</v>
      </c>
      <c r="AD7853" s="10">
        <v>0.37986774829999997</v>
      </c>
      <c r="AE7853" s="10">
        <v>1.0819035812</v>
      </c>
      <c r="AF7853" s="10">
        <v>0.42689012859999997</v>
      </c>
      <c r="AG7853" s="10">
        <v>1.0087295967000001</v>
      </c>
      <c r="AH7853" s="10">
        <v>0.62941176470000004</v>
      </c>
      <c r="AI7853" s="10">
        <v>1.4203977272999999</v>
      </c>
      <c r="AJ7853" s="10">
        <v>0.48858208959999999</v>
      </c>
      <c r="AK7853" s="10">
        <v>1.0544498239</v>
      </c>
    </row>
    <row r="7854" spans="1:37">
      <c r="A7854" s="5">
        <v>43792</v>
      </c>
      <c r="B7854" s="6">
        <v>20</v>
      </c>
      <c r="C7854" s="6">
        <v>11</v>
      </c>
      <c r="D7854" s="7">
        <v>0</v>
      </c>
      <c r="E7854" s="7">
        <v>0</v>
      </c>
      <c r="F7854" s="8">
        <v>1</v>
      </c>
      <c r="G7854" s="11">
        <v>0.37776964950000003</v>
      </c>
      <c r="H7854" s="10">
        <v>1.208523853</v>
      </c>
      <c r="I7854" s="10">
        <v>0.38803199360000001</v>
      </c>
      <c r="J7854" s="10">
        <v>0.98585188000000001</v>
      </c>
      <c r="K7854" s="10">
        <v>0.34</v>
      </c>
      <c r="L7854" s="10">
        <v>1.2246874999999999</v>
      </c>
      <c r="M7854" s="10">
        <v>0.48381355929999997</v>
      </c>
      <c r="N7854" s="10">
        <v>1.1094181033999999</v>
      </c>
      <c r="O7854" s="10">
        <v>0.36597462219999999</v>
      </c>
      <c r="P7854" s="10">
        <v>0.96716673330000003</v>
      </c>
      <c r="Q7854" s="10">
        <v>0.39736648140000003</v>
      </c>
      <c r="R7854" s="10">
        <v>1.1017598867</v>
      </c>
      <c r="S7854" s="10">
        <v>0.44636363639999999</v>
      </c>
      <c r="T7854" s="10">
        <v>1.5653071672000001</v>
      </c>
      <c r="U7854" s="10">
        <v>0.48072834650000001</v>
      </c>
      <c r="V7854" s="10">
        <v>1.3715907688</v>
      </c>
      <c r="W7854" s="10">
        <v>0.393382538</v>
      </c>
      <c r="X7854" s="10">
        <v>1.1216039541</v>
      </c>
      <c r="Y7854" s="10">
        <v>0.40441522419999998</v>
      </c>
      <c r="Z7854" s="10">
        <v>0.99641078139999995</v>
      </c>
      <c r="AA7854" s="10">
        <v>1.2353125</v>
      </c>
      <c r="AB7854" s="10">
        <v>0.443</v>
      </c>
      <c r="AC7854" s="10">
        <v>1.0911271676000001</v>
      </c>
      <c r="AD7854" s="10">
        <v>0.36774618980000001</v>
      </c>
      <c r="AE7854" s="10">
        <v>1.0389411</v>
      </c>
      <c r="AF7854" s="10">
        <v>0.41698040679999998</v>
      </c>
      <c r="AG7854" s="10">
        <v>0.98075766279999999</v>
      </c>
      <c r="AH7854" s="10">
        <v>0.55882352940000002</v>
      </c>
      <c r="AI7854" s="10">
        <v>1.3754829545</v>
      </c>
      <c r="AJ7854" s="10">
        <v>0.46197761189999997</v>
      </c>
      <c r="AK7854" s="10">
        <v>1.0337962147999999</v>
      </c>
    </row>
    <row r="7855" spans="1:37">
      <c r="A7855" s="5">
        <v>43792</v>
      </c>
      <c r="B7855" s="6">
        <v>21</v>
      </c>
      <c r="C7855" s="6">
        <v>11</v>
      </c>
      <c r="D7855" s="7">
        <v>0</v>
      </c>
      <c r="E7855" s="7">
        <v>0</v>
      </c>
      <c r="F7855" s="8">
        <v>1</v>
      </c>
      <c r="G7855" s="11">
        <v>0.36333199290000001</v>
      </c>
      <c r="H7855" s="10">
        <v>1.1774947862</v>
      </c>
      <c r="I7855" s="10">
        <v>0.3789904798</v>
      </c>
      <c r="J7855" s="10">
        <v>0.96557410219999995</v>
      </c>
      <c r="K7855" s="10">
        <v>0.33916666670000001</v>
      </c>
      <c r="L7855" s="10">
        <v>0.97968750000000004</v>
      </c>
      <c r="M7855" s="10">
        <v>0.43652542370000003</v>
      </c>
      <c r="N7855" s="10">
        <v>1.0625431033999999</v>
      </c>
      <c r="O7855" s="10">
        <v>0.3510949786</v>
      </c>
      <c r="P7855" s="10">
        <v>0.92358670040000002</v>
      </c>
      <c r="Q7855" s="10">
        <v>0.38199125140000001</v>
      </c>
      <c r="R7855" s="10">
        <v>1.0543518865999999</v>
      </c>
      <c r="S7855" s="10">
        <v>0.51613636360000004</v>
      </c>
      <c r="T7855" s="10">
        <v>1.6474573378999999</v>
      </c>
      <c r="U7855" s="10">
        <v>0.45155511809999999</v>
      </c>
      <c r="V7855" s="10">
        <v>1.322450602</v>
      </c>
      <c r="W7855" s="10">
        <v>0.37953503999999999</v>
      </c>
      <c r="X7855" s="10">
        <v>1.0858405611999999</v>
      </c>
      <c r="Y7855" s="10">
        <v>0.39535250249999998</v>
      </c>
      <c r="Z7855" s="10">
        <v>0.97703174069999998</v>
      </c>
      <c r="AA7855" s="10">
        <v>1.3628125</v>
      </c>
      <c r="AB7855" s="10">
        <v>0.38940000000000002</v>
      </c>
      <c r="AC7855" s="10">
        <v>1.0086994220000001</v>
      </c>
      <c r="AD7855" s="10">
        <v>0.3566308997</v>
      </c>
      <c r="AE7855" s="10">
        <v>0.98902869800000004</v>
      </c>
      <c r="AF7855" s="10">
        <v>0.4029291941</v>
      </c>
      <c r="AG7855" s="10">
        <v>0.93995818799999997</v>
      </c>
      <c r="AH7855" s="10">
        <v>0.46</v>
      </c>
      <c r="AI7855" s="10">
        <v>1.4699431817999999</v>
      </c>
      <c r="AJ7855" s="10">
        <v>0.458880597</v>
      </c>
      <c r="AK7855" s="10">
        <v>1.0459683098999999</v>
      </c>
    </row>
    <row r="7856" spans="1:37">
      <c r="A7856" s="5">
        <v>43792</v>
      </c>
      <c r="B7856" s="6">
        <v>22</v>
      </c>
      <c r="C7856" s="6">
        <v>11</v>
      </c>
      <c r="D7856" s="7">
        <v>0</v>
      </c>
      <c r="E7856" s="7">
        <v>0</v>
      </c>
      <c r="F7856" s="8">
        <v>0</v>
      </c>
      <c r="G7856" s="11">
        <v>0.34427727429999999</v>
      </c>
      <c r="H7856" s="10">
        <v>1.1036163972999999</v>
      </c>
      <c r="I7856" s="10">
        <v>0.3602567539</v>
      </c>
      <c r="J7856" s="10">
        <v>0.92729640869999996</v>
      </c>
      <c r="K7856" s="10">
        <v>0.42583333330000001</v>
      </c>
      <c r="L7856" s="10">
        <v>0.74281249999999999</v>
      </c>
      <c r="M7856" s="10">
        <v>0.44677966099999999</v>
      </c>
      <c r="N7856" s="10">
        <v>1.0601077586000001</v>
      </c>
      <c r="O7856" s="10">
        <v>0.33529503510000003</v>
      </c>
      <c r="P7856" s="10">
        <v>0.87503511580000004</v>
      </c>
      <c r="Q7856" s="10">
        <v>0.35793131550000001</v>
      </c>
      <c r="R7856" s="10">
        <v>0.98158119960000001</v>
      </c>
      <c r="S7856" s="10">
        <v>0.3579545455</v>
      </c>
      <c r="T7856" s="10">
        <v>1.7249829351999999</v>
      </c>
      <c r="U7856" s="10">
        <v>0.43662729659999999</v>
      </c>
      <c r="V7856" s="10">
        <v>1.2718431615000001</v>
      </c>
      <c r="W7856" s="10">
        <v>0.35955123109999998</v>
      </c>
      <c r="X7856" s="10">
        <v>1.0399400510000001</v>
      </c>
      <c r="Y7856" s="10">
        <v>0.37885347060000002</v>
      </c>
      <c r="Z7856" s="10">
        <v>0.94087848650000006</v>
      </c>
      <c r="AA7856" s="10">
        <v>1.6612499999999999</v>
      </c>
      <c r="AB7856" s="10">
        <v>0.35539999999999999</v>
      </c>
      <c r="AC7856" s="10">
        <v>1.1001445086999999</v>
      </c>
      <c r="AD7856" s="10">
        <v>0.33827273839999999</v>
      </c>
      <c r="AE7856" s="10">
        <v>0.93971932039999995</v>
      </c>
      <c r="AF7856" s="10">
        <v>0.3816314086</v>
      </c>
      <c r="AG7856" s="10">
        <v>0.88829293009999999</v>
      </c>
      <c r="AH7856" s="10">
        <v>0.55764705879999998</v>
      </c>
      <c r="AI7856" s="10">
        <v>1.4859374999999999</v>
      </c>
      <c r="AJ7856" s="10">
        <v>0.43723880599999998</v>
      </c>
      <c r="AK7856" s="10">
        <v>1.034003081</v>
      </c>
    </row>
    <row r="7857" spans="1:37">
      <c r="A7857" s="5">
        <v>43792</v>
      </c>
      <c r="B7857" s="6">
        <v>23</v>
      </c>
      <c r="C7857" s="6">
        <v>11</v>
      </c>
      <c r="D7857" s="7">
        <v>0</v>
      </c>
      <c r="E7857" s="7">
        <v>0</v>
      </c>
      <c r="F7857" s="8">
        <v>0</v>
      </c>
      <c r="G7857" s="11">
        <v>0.31587444710000001</v>
      </c>
      <c r="H7857" s="10">
        <v>1.026173097</v>
      </c>
      <c r="I7857" s="10">
        <v>0.32965788150000003</v>
      </c>
      <c r="J7857" s="10">
        <v>0.85812004720000001</v>
      </c>
      <c r="K7857" s="10">
        <v>0.3725</v>
      </c>
      <c r="L7857" s="10">
        <v>0.87406249999999996</v>
      </c>
      <c r="M7857" s="10">
        <v>0.38737288139999998</v>
      </c>
      <c r="N7857" s="10">
        <v>0.99144396550000002</v>
      </c>
      <c r="O7857" s="10">
        <v>0.30795482369999999</v>
      </c>
      <c r="P7857" s="10">
        <v>0.79982575450000004</v>
      </c>
      <c r="Q7857" s="10">
        <v>0.32239894889999998</v>
      </c>
      <c r="R7857" s="10">
        <v>0.87414546999999998</v>
      </c>
      <c r="S7857" s="10">
        <v>0.41988636359999998</v>
      </c>
      <c r="T7857" s="10">
        <v>1.5675255973</v>
      </c>
      <c r="U7857" s="10">
        <v>0.41903543310000002</v>
      </c>
      <c r="V7857" s="10">
        <v>1.1815460018999999</v>
      </c>
      <c r="W7857" s="10">
        <v>0.32786460560000003</v>
      </c>
      <c r="X7857" s="10">
        <v>0.95951020409999999</v>
      </c>
      <c r="Y7857" s="10">
        <v>0.34805536069999998</v>
      </c>
      <c r="Z7857" s="10">
        <v>0.87768517950000002</v>
      </c>
      <c r="AA7857" s="10">
        <v>1.8206249999999999</v>
      </c>
      <c r="AB7857" s="10">
        <v>0.42799999999999999</v>
      </c>
      <c r="AC7857" s="10">
        <v>1.0799132948000001</v>
      </c>
      <c r="AD7857" s="10">
        <v>0.31281133239999998</v>
      </c>
      <c r="AE7857" s="10">
        <v>0.85101845450000002</v>
      </c>
      <c r="AF7857" s="10">
        <v>0.34434466740000003</v>
      </c>
      <c r="AG7857" s="10">
        <v>0.80250219519999999</v>
      </c>
      <c r="AH7857" s="10">
        <v>0.43823529410000001</v>
      </c>
      <c r="AI7857" s="10">
        <v>1.3165340909000001</v>
      </c>
      <c r="AJ7857" s="10">
        <v>0.4166604478</v>
      </c>
      <c r="AK7857" s="10">
        <v>0.95534991199999997</v>
      </c>
    </row>
    <row r="7858" spans="1:37">
      <c r="A7858" s="5">
        <v>43792</v>
      </c>
      <c r="B7858" s="6">
        <v>24</v>
      </c>
      <c r="C7858" s="6">
        <v>11</v>
      </c>
      <c r="D7858" s="7">
        <v>0</v>
      </c>
      <c r="E7858" s="7">
        <v>0</v>
      </c>
      <c r="F7858" s="8">
        <v>0</v>
      </c>
      <c r="G7858" s="11">
        <v>0.27902502400000001</v>
      </c>
      <c r="H7858" s="10">
        <v>0.91576511989999998</v>
      </c>
      <c r="I7858" s="10">
        <v>0.288920432</v>
      </c>
      <c r="J7858" s="10">
        <v>0.76868045019999998</v>
      </c>
      <c r="K7858" s="10">
        <v>0.50249999999999995</v>
      </c>
      <c r="L7858" s="10">
        <v>0.92218750000000005</v>
      </c>
      <c r="M7858" s="10">
        <v>0.37974576269999999</v>
      </c>
      <c r="N7858" s="10">
        <v>0.82435344830000001</v>
      </c>
      <c r="O7858" s="10">
        <v>0.2729285159</v>
      </c>
      <c r="P7858" s="10">
        <v>0.70702538120000002</v>
      </c>
      <c r="Q7858" s="10">
        <v>0.28187702320000002</v>
      </c>
      <c r="R7858" s="10">
        <v>0.75953617799999995</v>
      </c>
      <c r="S7858" s="10">
        <v>0.36602272730000002</v>
      </c>
      <c r="T7858" s="10">
        <v>1.3723549488</v>
      </c>
      <c r="U7858" s="10">
        <v>0.37608267719999999</v>
      </c>
      <c r="V7858" s="10">
        <v>1.0849127816999999</v>
      </c>
      <c r="W7858" s="10">
        <v>0.28950449070000001</v>
      </c>
      <c r="X7858" s="10">
        <v>0.86001849490000004</v>
      </c>
      <c r="Y7858" s="10">
        <v>0.306650162</v>
      </c>
      <c r="Z7858" s="10">
        <v>0.79877270489999996</v>
      </c>
      <c r="AA7858" s="10">
        <v>1.9212499999999999</v>
      </c>
      <c r="AB7858" s="10">
        <v>0.39119999999999999</v>
      </c>
      <c r="AC7858" s="10">
        <v>1.0765606936000001</v>
      </c>
      <c r="AD7858" s="10">
        <v>0.27773598820000001</v>
      </c>
      <c r="AE7858" s="10">
        <v>0.74439819519999995</v>
      </c>
      <c r="AF7858" s="10">
        <v>0.3022612637</v>
      </c>
      <c r="AG7858" s="10">
        <v>0.70979397639999997</v>
      </c>
      <c r="AH7858" s="10">
        <v>0.48499999999999999</v>
      </c>
      <c r="AI7858" s="10">
        <v>1.1755965908999999</v>
      </c>
      <c r="AJ7858" s="10">
        <v>0.39955223880000001</v>
      </c>
      <c r="AK7858" s="10">
        <v>0.89297755280000002</v>
      </c>
    </row>
    <row r="7859" spans="1:37">
      <c r="A7859" s="5">
        <v>43793</v>
      </c>
      <c r="B7859" s="6">
        <v>1</v>
      </c>
      <c r="C7859" s="6">
        <v>11</v>
      </c>
      <c r="D7859" s="7">
        <v>0</v>
      </c>
      <c r="E7859" s="7">
        <v>0</v>
      </c>
      <c r="F7859" s="8">
        <v>-1</v>
      </c>
      <c r="G7859" s="11">
        <v>0.24190731060000001</v>
      </c>
      <c r="H7859" s="10">
        <v>0.80962125159999998</v>
      </c>
      <c r="I7859" s="10">
        <v>0.25371227130000001</v>
      </c>
      <c r="J7859" s="10">
        <v>0.6945976479</v>
      </c>
      <c r="K7859" s="10">
        <v>0.82416666670000005</v>
      </c>
      <c r="L7859" s="10">
        <v>1.5840624999999999</v>
      </c>
      <c r="M7859" s="10">
        <v>0.55745762710000002</v>
      </c>
      <c r="N7859" s="10">
        <v>1.4415301724</v>
      </c>
      <c r="O7859" s="10">
        <v>0.24042677400000001</v>
      </c>
      <c r="P7859" s="10">
        <v>0.63336526069999999</v>
      </c>
      <c r="Q7859" s="10">
        <v>0.25069629119999998</v>
      </c>
      <c r="R7859" s="10">
        <v>0.68605043570000002</v>
      </c>
      <c r="S7859" s="10">
        <v>0.47693181820000002</v>
      </c>
      <c r="T7859" s="10">
        <v>2.4154948804999998</v>
      </c>
      <c r="U7859" s="10">
        <v>0.58192257219999999</v>
      </c>
      <c r="V7859" s="10">
        <v>2.0711400122999999</v>
      </c>
      <c r="W7859" s="10">
        <v>0.25362768460000001</v>
      </c>
      <c r="X7859" s="10">
        <v>0.76317016390000003</v>
      </c>
      <c r="Y7859" s="10">
        <v>0.26939234029999998</v>
      </c>
      <c r="Z7859" s="10">
        <v>0.72147527860000005</v>
      </c>
      <c r="AA7859" s="10">
        <v>2.7296874999999998</v>
      </c>
      <c r="AB7859" s="10">
        <v>0.56359999999999999</v>
      </c>
      <c r="AC7859" s="10">
        <v>1.8660404624</v>
      </c>
      <c r="AD7859" s="10">
        <v>0.2459643322</v>
      </c>
      <c r="AE7859" s="10">
        <v>0.66750091450000004</v>
      </c>
      <c r="AF7859" s="10">
        <v>0.2688592071</v>
      </c>
      <c r="AG7859" s="10">
        <v>0.64314179739999999</v>
      </c>
      <c r="AH7859" s="10">
        <v>0.63294117650000004</v>
      </c>
      <c r="AI7859" s="10">
        <v>1.9934659091</v>
      </c>
      <c r="AJ7859" s="10">
        <v>0.77933085499999999</v>
      </c>
      <c r="AK7859" s="10">
        <v>1.8816945423</v>
      </c>
    </row>
    <row r="7860" spans="1:37">
      <c r="A7860" s="5">
        <v>43793</v>
      </c>
      <c r="B7860" s="6">
        <v>2</v>
      </c>
      <c r="C7860" s="6">
        <v>11</v>
      </c>
      <c r="D7860" s="7">
        <v>0</v>
      </c>
      <c r="E7860" s="7">
        <v>0</v>
      </c>
      <c r="F7860" s="8">
        <v>-1</v>
      </c>
      <c r="G7860" s="11">
        <v>0.2141444173</v>
      </c>
      <c r="H7860" s="10">
        <v>0.73450782270000003</v>
      </c>
      <c r="I7860" s="10">
        <v>0.22780116980000001</v>
      </c>
      <c r="J7860" s="10">
        <v>0.63106331410000005</v>
      </c>
      <c r="K7860" s="10">
        <v>0.89749999999999996</v>
      </c>
      <c r="L7860" s="10">
        <v>1.5165625</v>
      </c>
      <c r="M7860" s="10">
        <v>0.58008474580000002</v>
      </c>
      <c r="N7860" s="10">
        <v>1.4545474138000001</v>
      </c>
      <c r="O7860" s="10">
        <v>0.2140116286</v>
      </c>
      <c r="P7860" s="10">
        <v>0.57684008180000002</v>
      </c>
      <c r="Q7860" s="10">
        <v>0.2291246924</v>
      </c>
      <c r="R7860" s="10">
        <v>0.63477969619999997</v>
      </c>
      <c r="S7860" s="10">
        <v>0.46227272730000002</v>
      </c>
      <c r="T7860" s="10">
        <v>2.4072525596999998</v>
      </c>
      <c r="U7860" s="10">
        <v>0.59824146980000004</v>
      </c>
      <c r="V7860" s="10">
        <v>1.9749945971</v>
      </c>
      <c r="W7860" s="10">
        <v>0.22635762070000001</v>
      </c>
      <c r="X7860" s="10">
        <v>0.69407647169999998</v>
      </c>
      <c r="Y7860" s="10">
        <v>0.24234629760000001</v>
      </c>
      <c r="Z7860" s="10">
        <v>0.65911951229999999</v>
      </c>
      <c r="AA7860" s="10">
        <v>2.5687500000000001</v>
      </c>
      <c r="AB7860" s="10">
        <v>0.58199999999999996</v>
      </c>
      <c r="AC7860" s="10">
        <v>1.9471676301</v>
      </c>
      <c r="AD7860" s="10">
        <v>0.22084117889999999</v>
      </c>
      <c r="AE7860" s="10">
        <v>0.61881274639999995</v>
      </c>
      <c r="AF7860" s="10">
        <v>0.24651237670000001</v>
      </c>
      <c r="AG7860" s="10">
        <v>0.59487834100000003</v>
      </c>
      <c r="AH7860" s="10">
        <v>0.4864705882</v>
      </c>
      <c r="AI7860" s="10">
        <v>1.9337784091000001</v>
      </c>
      <c r="AJ7860" s="10">
        <v>0.82576208179999999</v>
      </c>
      <c r="AK7860" s="10">
        <v>1.7786971831</v>
      </c>
    </row>
    <row r="7861" spans="1:37">
      <c r="A7861" s="5">
        <v>43793</v>
      </c>
      <c r="B7861" s="6">
        <v>3</v>
      </c>
      <c r="C7861" s="6">
        <v>11</v>
      </c>
      <c r="D7861" s="7">
        <v>0</v>
      </c>
      <c r="E7861" s="7">
        <v>0</v>
      </c>
      <c r="F7861" s="8">
        <v>-1</v>
      </c>
      <c r="G7861" s="11">
        <v>0.19680660829999999</v>
      </c>
      <c r="H7861" s="10">
        <v>0.68391981749999997</v>
      </c>
      <c r="I7861" s="10">
        <v>0.21205689350000001</v>
      </c>
      <c r="J7861" s="10">
        <v>0.59370104960000003</v>
      </c>
      <c r="K7861" s="10">
        <v>0.64749999999999996</v>
      </c>
      <c r="L7861" s="10">
        <v>1.5856250000000001</v>
      </c>
      <c r="M7861" s="10">
        <v>0.53466101690000001</v>
      </c>
      <c r="N7861" s="10">
        <v>1.3842456896999999</v>
      </c>
      <c r="O7861" s="10">
        <v>0.1971095065</v>
      </c>
      <c r="P7861" s="10">
        <v>0.54013578380000005</v>
      </c>
      <c r="Q7861" s="10">
        <v>0.21668694550000001</v>
      </c>
      <c r="R7861" s="10">
        <v>0.60351005800000002</v>
      </c>
      <c r="S7861" s="10">
        <v>0.52954545450000001</v>
      </c>
      <c r="T7861" s="10">
        <v>2.1331399317000002</v>
      </c>
      <c r="U7861" s="10">
        <v>0.54576115489999999</v>
      </c>
      <c r="V7861" s="10">
        <v>1.7073734177</v>
      </c>
      <c r="W7861" s="10">
        <v>0.2105230196</v>
      </c>
      <c r="X7861" s="10">
        <v>0.65139358380000001</v>
      </c>
      <c r="Y7861" s="10">
        <v>0.2259031034</v>
      </c>
      <c r="Z7861" s="10">
        <v>0.62031263469999998</v>
      </c>
      <c r="AA7861" s="10">
        <v>2.0515625000000002</v>
      </c>
      <c r="AB7861" s="10">
        <v>0.58860000000000001</v>
      </c>
      <c r="AC7861" s="10">
        <v>1.6998843931000001</v>
      </c>
      <c r="AD7861" s="10">
        <v>0.20588530269999999</v>
      </c>
      <c r="AE7861" s="10">
        <v>0.5927336097</v>
      </c>
      <c r="AF7861" s="10">
        <v>0.23376731740000001</v>
      </c>
      <c r="AG7861" s="10">
        <v>0.56690731760000002</v>
      </c>
      <c r="AH7861" s="10">
        <v>0.42499999999999999</v>
      </c>
      <c r="AI7861" s="10">
        <v>1.663125</v>
      </c>
      <c r="AJ7861" s="10">
        <v>0.73085501860000002</v>
      </c>
      <c r="AK7861" s="10">
        <v>1.5501298415</v>
      </c>
    </row>
    <row r="7862" spans="1:37">
      <c r="A7862" s="5">
        <v>43793</v>
      </c>
      <c r="B7862" s="6">
        <v>4</v>
      </c>
      <c r="C7862" s="6">
        <v>11</v>
      </c>
      <c r="D7862" s="7">
        <v>0</v>
      </c>
      <c r="E7862" s="7">
        <v>0</v>
      </c>
      <c r="F7862" s="8">
        <v>-1</v>
      </c>
      <c r="G7862" s="11">
        <v>0.18924976020000001</v>
      </c>
      <c r="H7862" s="10">
        <v>0.65551890479999997</v>
      </c>
      <c r="I7862" s="10">
        <v>0.2032782091</v>
      </c>
      <c r="J7862" s="10">
        <v>0.5712175947</v>
      </c>
      <c r="K7862" s="10">
        <v>0.61750000000000005</v>
      </c>
      <c r="L7862" s="10">
        <v>1.1728125</v>
      </c>
      <c r="M7862" s="10">
        <v>0.43635593220000002</v>
      </c>
      <c r="N7862" s="10">
        <v>1.1531896552000001</v>
      </c>
      <c r="O7862" s="10">
        <v>0.18786348180000001</v>
      </c>
      <c r="P7862" s="10">
        <v>0.52426596739999998</v>
      </c>
      <c r="Q7862" s="10">
        <v>0.21019232860000001</v>
      </c>
      <c r="R7862" s="10">
        <v>0.58563260019999996</v>
      </c>
      <c r="S7862" s="10">
        <v>0.37409090909999998</v>
      </c>
      <c r="T7862" s="10">
        <v>1.7696928327999999</v>
      </c>
      <c r="U7862" s="10">
        <v>0.48160104990000002</v>
      </c>
      <c r="V7862" s="10">
        <v>1.4700285581999999</v>
      </c>
      <c r="W7862" s="10">
        <v>0.20210170159999999</v>
      </c>
      <c r="X7862" s="10">
        <v>0.6321292812</v>
      </c>
      <c r="Y7862" s="10">
        <v>0.21675015810000001</v>
      </c>
      <c r="Z7862" s="10">
        <v>0.59690012930000003</v>
      </c>
      <c r="AA7862" s="10">
        <v>1.7340625000000001</v>
      </c>
      <c r="AB7862" s="10">
        <v>0.50719999999999998</v>
      </c>
      <c r="AC7862" s="10">
        <v>1.4302023121</v>
      </c>
      <c r="AD7862" s="10">
        <v>0.19753115709999999</v>
      </c>
      <c r="AE7862" s="10">
        <v>0.58199304959999998</v>
      </c>
      <c r="AF7862" s="10">
        <v>0.22761803180000001</v>
      </c>
      <c r="AG7862" s="10">
        <v>0.55141309080000001</v>
      </c>
      <c r="AH7862" s="10">
        <v>0.54088235289999997</v>
      </c>
      <c r="AI7862" s="10">
        <v>1.4529261363999999</v>
      </c>
      <c r="AJ7862" s="10">
        <v>0.62881040889999995</v>
      </c>
      <c r="AK7862" s="10">
        <v>1.3064744718000001</v>
      </c>
    </row>
    <row r="7863" spans="1:37">
      <c r="A7863" s="5">
        <v>43793</v>
      </c>
      <c r="B7863" s="6">
        <v>5</v>
      </c>
      <c r="C7863" s="6">
        <v>11</v>
      </c>
      <c r="D7863" s="7">
        <v>0</v>
      </c>
      <c r="E7863" s="7">
        <v>0</v>
      </c>
      <c r="F7863" s="8">
        <v>-1</v>
      </c>
      <c r="G7863" s="11">
        <v>0.1865349751</v>
      </c>
      <c r="H7863" s="10">
        <v>0.65606844850000001</v>
      </c>
      <c r="I7863" s="10">
        <v>0.20080105100000001</v>
      </c>
      <c r="J7863" s="10">
        <v>0.56522910260000003</v>
      </c>
      <c r="K7863" s="10">
        <v>0.5433333333</v>
      </c>
      <c r="L7863" s="10">
        <v>1.4609375</v>
      </c>
      <c r="M7863" s="10">
        <v>0.38610169490000001</v>
      </c>
      <c r="N7863" s="10">
        <v>0.93301724139999997</v>
      </c>
      <c r="O7863" s="10">
        <v>0.18506114430000001</v>
      </c>
      <c r="P7863" s="10">
        <v>0.52447353220000004</v>
      </c>
      <c r="Q7863" s="10">
        <v>0.2095940355</v>
      </c>
      <c r="R7863" s="10">
        <v>0.58453428780000005</v>
      </c>
      <c r="S7863" s="10">
        <v>0.29852272730000001</v>
      </c>
      <c r="T7863" s="10">
        <v>1.5670477815999999</v>
      </c>
      <c r="U7863" s="10">
        <v>0.44718503939999998</v>
      </c>
      <c r="V7863" s="10">
        <v>1.2294898116999999</v>
      </c>
      <c r="W7863" s="10">
        <v>0.2022252772</v>
      </c>
      <c r="X7863" s="10">
        <v>0.63389629439999995</v>
      </c>
      <c r="Y7863" s="10">
        <v>0.21464910200000001</v>
      </c>
      <c r="Z7863" s="10">
        <v>0.59353211009999995</v>
      </c>
      <c r="AA7863" s="10">
        <v>1.578125</v>
      </c>
      <c r="AB7863" s="10">
        <v>0.48499999999999999</v>
      </c>
      <c r="AC7863" s="10">
        <v>1.1572254335000001</v>
      </c>
      <c r="AD7863" s="10">
        <v>0.20057901719999999</v>
      </c>
      <c r="AE7863" s="10">
        <v>0.60450351579999995</v>
      </c>
      <c r="AF7863" s="10">
        <v>0.22810738580000001</v>
      </c>
      <c r="AG7863" s="10">
        <v>0.55172329040000001</v>
      </c>
      <c r="AH7863" s="10">
        <v>0.47588235290000003</v>
      </c>
      <c r="AI7863" s="10">
        <v>1.3648295454999999</v>
      </c>
      <c r="AJ7863" s="10">
        <v>0.52687732340000004</v>
      </c>
      <c r="AK7863" s="10">
        <v>1.0752640845000001</v>
      </c>
    </row>
    <row r="7864" spans="1:37">
      <c r="A7864" s="5">
        <v>43793</v>
      </c>
      <c r="B7864" s="6">
        <v>6</v>
      </c>
      <c r="C7864" s="6">
        <v>11</v>
      </c>
      <c r="D7864" s="7">
        <v>0</v>
      </c>
      <c r="E7864" s="7">
        <v>0</v>
      </c>
      <c r="F7864" s="8">
        <v>-1</v>
      </c>
      <c r="G7864" s="11">
        <v>0.1971166043</v>
      </c>
      <c r="H7864" s="10">
        <v>0.69794784880000005</v>
      </c>
      <c r="I7864" s="10">
        <v>0.20662170899999999</v>
      </c>
      <c r="J7864" s="10">
        <v>0.58057180799999997</v>
      </c>
      <c r="K7864" s="10">
        <v>0.40250000000000002</v>
      </c>
      <c r="L7864" s="10">
        <v>1.5284374999999999</v>
      </c>
      <c r="M7864" s="10">
        <v>0.30881355929999998</v>
      </c>
      <c r="N7864" s="10">
        <v>0.73943965519999999</v>
      </c>
      <c r="O7864" s="10">
        <v>0.19095759330000001</v>
      </c>
      <c r="P7864" s="10">
        <v>0.55556958089999997</v>
      </c>
      <c r="Q7864" s="10">
        <v>0.2189501975</v>
      </c>
      <c r="R7864" s="10">
        <v>0.61056256679999998</v>
      </c>
      <c r="S7864" s="10">
        <v>0.38329545450000002</v>
      </c>
      <c r="T7864" s="10">
        <v>1.4131911263000001</v>
      </c>
      <c r="U7864" s="10">
        <v>0.39003280839999999</v>
      </c>
      <c r="V7864" s="10">
        <v>1.0606715036000001</v>
      </c>
      <c r="W7864" s="10">
        <v>0.2137129197</v>
      </c>
      <c r="X7864" s="10">
        <v>0.66597582749999995</v>
      </c>
      <c r="Y7864" s="10">
        <v>0.2220534992</v>
      </c>
      <c r="Z7864" s="10">
        <v>0.61076704020000006</v>
      </c>
      <c r="AA7864" s="10">
        <v>1.8653124999999999</v>
      </c>
      <c r="AB7864" s="10">
        <v>0.46839999999999998</v>
      </c>
      <c r="AC7864" s="10">
        <v>0.93170520229999998</v>
      </c>
      <c r="AD7864" s="10">
        <v>0.21135013890000001</v>
      </c>
      <c r="AE7864" s="10">
        <v>0.65796041130000005</v>
      </c>
      <c r="AF7864" s="10">
        <v>0.24015741600000001</v>
      </c>
      <c r="AG7864" s="10">
        <v>0.58186484979999997</v>
      </c>
      <c r="AH7864" s="10">
        <v>0.41852941179999997</v>
      </c>
      <c r="AI7864" s="10">
        <v>1.3484090908999999</v>
      </c>
      <c r="AJ7864" s="10">
        <v>0.48643122680000001</v>
      </c>
      <c r="AK7864" s="10">
        <v>0.92463908449999999</v>
      </c>
    </row>
    <row r="7865" spans="1:37">
      <c r="A7865" s="5">
        <v>43793</v>
      </c>
      <c r="B7865" s="6">
        <v>7</v>
      </c>
      <c r="C7865" s="6">
        <v>11</v>
      </c>
      <c r="D7865" s="7">
        <v>0</v>
      </c>
      <c r="E7865" s="7">
        <v>0</v>
      </c>
      <c r="F7865" s="8">
        <v>-1</v>
      </c>
      <c r="G7865" s="11">
        <v>0.2226628098</v>
      </c>
      <c r="H7865" s="10">
        <v>0.77397001300000001</v>
      </c>
      <c r="I7865" s="10">
        <v>0.22426602230000001</v>
      </c>
      <c r="J7865" s="10">
        <v>0.62449416179999995</v>
      </c>
      <c r="K7865" s="10">
        <v>0.31666666669999999</v>
      </c>
      <c r="L7865" s="10">
        <v>1.075</v>
      </c>
      <c r="M7865" s="10">
        <v>0.27923728809999998</v>
      </c>
      <c r="N7865" s="10">
        <v>0.75329741380000004</v>
      </c>
      <c r="O7865" s="10">
        <v>0.2147869543</v>
      </c>
      <c r="P7865" s="10">
        <v>0.64429663540000004</v>
      </c>
      <c r="Q7865" s="10">
        <v>0.2401860334</v>
      </c>
      <c r="R7865" s="10">
        <v>0.67853334850000002</v>
      </c>
      <c r="S7865" s="10">
        <v>0.3460227273</v>
      </c>
      <c r="T7865" s="10">
        <v>1.3708873720000001</v>
      </c>
      <c r="U7865" s="10">
        <v>0.4085104987</v>
      </c>
      <c r="V7865" s="10">
        <v>0.9723641556</v>
      </c>
      <c r="W7865" s="10">
        <v>0.24411725170000001</v>
      </c>
      <c r="X7865" s="10">
        <v>0.7430524906</v>
      </c>
      <c r="Y7865" s="10">
        <v>0.2410927179</v>
      </c>
      <c r="Z7865" s="10">
        <v>0.65598623850000004</v>
      </c>
      <c r="AA7865" s="10">
        <v>2.0818750000000001</v>
      </c>
      <c r="AB7865" s="10">
        <v>0.50219999999999998</v>
      </c>
      <c r="AC7865" s="10">
        <v>0.85708092489999999</v>
      </c>
      <c r="AD7865" s="10">
        <v>0.23930372899999999</v>
      </c>
      <c r="AE7865" s="10">
        <v>0.79769662240000005</v>
      </c>
      <c r="AF7865" s="10">
        <v>0.26102321589999999</v>
      </c>
      <c r="AG7865" s="10">
        <v>0.64824835670000003</v>
      </c>
      <c r="AH7865" s="10">
        <v>0.4147058824</v>
      </c>
      <c r="AI7865" s="10">
        <v>1.4879545455000001</v>
      </c>
      <c r="AJ7865" s="10">
        <v>0.4367286245</v>
      </c>
      <c r="AK7865" s="10">
        <v>0.84095510559999997</v>
      </c>
    </row>
    <row r="7866" spans="1:37">
      <c r="A7866" s="5">
        <v>43793</v>
      </c>
      <c r="B7866" s="6">
        <v>8</v>
      </c>
      <c r="C7866" s="6">
        <v>11</v>
      </c>
      <c r="D7866" s="7">
        <v>0</v>
      </c>
      <c r="E7866" s="7">
        <v>0</v>
      </c>
      <c r="F7866" s="8">
        <v>-1</v>
      </c>
      <c r="G7866" s="11">
        <v>0.2669258732</v>
      </c>
      <c r="H7866" s="10">
        <v>0.90625032589999999</v>
      </c>
      <c r="I7866" s="10">
        <v>0.25534995640000002</v>
      </c>
      <c r="J7866" s="10">
        <v>0.69446149310000005</v>
      </c>
      <c r="K7866" s="10">
        <v>0.27750000000000002</v>
      </c>
      <c r="L7866" s="10">
        <v>1.3146875</v>
      </c>
      <c r="M7866" s="10">
        <v>0.35686440679999998</v>
      </c>
      <c r="N7866" s="10">
        <v>0.80258620690000004</v>
      </c>
      <c r="O7866" s="10">
        <v>0.25516866170000002</v>
      </c>
      <c r="P7866" s="10">
        <v>0.77371105380000005</v>
      </c>
      <c r="Q7866" s="10">
        <v>0.27005124619999998</v>
      </c>
      <c r="R7866" s="10">
        <v>0.77830795890000004</v>
      </c>
      <c r="S7866" s="10">
        <v>0.3702272727</v>
      </c>
      <c r="T7866" s="10">
        <v>1.5899488055</v>
      </c>
      <c r="U7866" s="10">
        <v>0.4340223097</v>
      </c>
      <c r="V7866" s="10">
        <v>1.0360975610000001</v>
      </c>
      <c r="W7866" s="10">
        <v>0.29310622310000001</v>
      </c>
      <c r="X7866" s="10">
        <v>0.87966770839999997</v>
      </c>
      <c r="Y7866" s="10">
        <v>0.27333347390000001</v>
      </c>
      <c r="Z7866" s="10">
        <v>0.72988054920000001</v>
      </c>
      <c r="AA7866" s="10">
        <v>1.6675</v>
      </c>
      <c r="AB7866" s="10">
        <v>0.55479999999999996</v>
      </c>
      <c r="AC7866" s="10">
        <v>1.0363294798</v>
      </c>
      <c r="AD7866" s="10">
        <v>0.28421167130000002</v>
      </c>
      <c r="AE7866" s="10">
        <v>0.97031418930000002</v>
      </c>
      <c r="AF7866" s="10">
        <v>0.28841229219999998</v>
      </c>
      <c r="AG7866" s="10">
        <v>0.74224804479999995</v>
      </c>
      <c r="AH7866" s="10">
        <v>0.48470588240000001</v>
      </c>
      <c r="AI7866" s="10">
        <v>1.5338068182</v>
      </c>
      <c r="AJ7866" s="10">
        <v>0.43302973979999998</v>
      </c>
      <c r="AK7866" s="10">
        <v>0.87202244719999999</v>
      </c>
    </row>
    <row r="7867" spans="1:37">
      <c r="A7867" s="5">
        <v>43793</v>
      </c>
      <c r="B7867" s="6">
        <v>9</v>
      </c>
      <c r="C7867" s="6">
        <v>11</v>
      </c>
      <c r="D7867" s="7">
        <v>0</v>
      </c>
      <c r="E7867" s="7">
        <v>0</v>
      </c>
      <c r="F7867" s="8">
        <v>-1</v>
      </c>
      <c r="G7867" s="11">
        <v>0.3142333632</v>
      </c>
      <c r="H7867" s="10">
        <v>1.0344608866</v>
      </c>
      <c r="I7867" s="10">
        <v>0.28566796059999999</v>
      </c>
      <c r="J7867" s="10">
        <v>0.75993613790000003</v>
      </c>
      <c r="K7867" s="10">
        <v>0.2475</v>
      </c>
      <c r="L7867" s="10">
        <v>1.5471874999999999</v>
      </c>
      <c r="M7867" s="10">
        <v>0.42491525419999998</v>
      </c>
      <c r="N7867" s="10">
        <v>0.84125000000000005</v>
      </c>
      <c r="O7867" s="10">
        <v>0.29560958300000001</v>
      </c>
      <c r="P7867" s="10">
        <v>0.87898084359999995</v>
      </c>
      <c r="Q7867" s="10">
        <v>0.29520908340000002</v>
      </c>
      <c r="R7867" s="10">
        <v>0.86611373130000002</v>
      </c>
      <c r="S7867" s="10">
        <v>0.40659090910000001</v>
      </c>
      <c r="T7867" s="10">
        <v>1.7149146758</v>
      </c>
      <c r="U7867" s="10">
        <v>0.4497572178</v>
      </c>
      <c r="V7867" s="10">
        <v>1.1020384378000001</v>
      </c>
      <c r="W7867" s="10">
        <v>0.33696486730000003</v>
      </c>
      <c r="X7867" s="10">
        <v>1.0015833279999999</v>
      </c>
      <c r="Y7867" s="10">
        <v>0.30410483240000002</v>
      </c>
      <c r="Z7867" s="10">
        <v>0.79408564739999998</v>
      </c>
      <c r="AA7867" s="10">
        <v>1.7262500000000001</v>
      </c>
      <c r="AB7867" s="10">
        <v>0.49980000000000002</v>
      </c>
      <c r="AC7867" s="10">
        <v>0.98919075140000001</v>
      </c>
      <c r="AD7867" s="10">
        <v>0.32257859929999999</v>
      </c>
      <c r="AE7867" s="10">
        <v>1.0624446206</v>
      </c>
      <c r="AF7867" s="10">
        <v>0.3134840894</v>
      </c>
      <c r="AG7867" s="10">
        <v>0.82109817240000005</v>
      </c>
      <c r="AH7867" s="10">
        <v>0.52794117650000005</v>
      </c>
      <c r="AI7867" s="10">
        <v>1.6521590908999999</v>
      </c>
      <c r="AJ7867" s="10">
        <v>0.4028624535</v>
      </c>
      <c r="AK7867" s="10">
        <v>0.91820862680000004</v>
      </c>
    </row>
    <row r="7868" spans="1:37">
      <c r="A7868" s="5">
        <v>43793</v>
      </c>
      <c r="B7868" s="6">
        <v>10</v>
      </c>
      <c r="C7868" s="6">
        <v>11</v>
      </c>
      <c r="D7868" s="7">
        <v>0</v>
      </c>
      <c r="E7868" s="7">
        <v>0</v>
      </c>
      <c r="F7868" s="8">
        <v>-1</v>
      </c>
      <c r="G7868" s="11">
        <v>0.34483958790000002</v>
      </c>
      <c r="H7868" s="10">
        <v>1.1159054759</v>
      </c>
      <c r="I7868" s="10">
        <v>0.30329649580000001</v>
      </c>
      <c r="J7868" s="10">
        <v>0.80151456389999998</v>
      </c>
      <c r="K7868" s="10">
        <v>0.43833333330000002</v>
      </c>
      <c r="L7868" s="10">
        <v>1.1309374999999999</v>
      </c>
      <c r="M7868" s="10">
        <v>0.31737288139999997</v>
      </c>
      <c r="N7868" s="10">
        <v>0.86258620689999999</v>
      </c>
      <c r="O7868" s="10">
        <v>0.32193520710000001</v>
      </c>
      <c r="P7868" s="10">
        <v>0.93653962400000001</v>
      </c>
      <c r="Q7868" s="10">
        <v>0.30295735820000003</v>
      </c>
      <c r="R7868" s="10">
        <v>0.91076531370000002</v>
      </c>
      <c r="S7868" s="10">
        <v>0.43363636360000002</v>
      </c>
      <c r="T7868" s="10">
        <v>1.6555631398999999</v>
      </c>
      <c r="U7868" s="10">
        <v>0.43851706039999999</v>
      </c>
      <c r="V7868" s="10">
        <v>1.1233582896000001</v>
      </c>
      <c r="W7868" s="10">
        <v>0.36369373420000001</v>
      </c>
      <c r="X7868" s="10">
        <v>1.0644559602000001</v>
      </c>
      <c r="Y7868" s="10">
        <v>0.32275512280000002</v>
      </c>
      <c r="Z7868" s="10">
        <v>0.8319795579</v>
      </c>
      <c r="AA7868" s="10">
        <v>1.34</v>
      </c>
      <c r="AB7868" s="10">
        <v>0.31180000000000002</v>
      </c>
      <c r="AC7868" s="10">
        <v>1.0297109826999999</v>
      </c>
      <c r="AD7868" s="10">
        <v>0.34149246579999998</v>
      </c>
      <c r="AE7868" s="10">
        <v>1.0879134658</v>
      </c>
      <c r="AF7868" s="10">
        <v>0.3208853693</v>
      </c>
      <c r="AG7868" s="10">
        <v>0.85554108500000003</v>
      </c>
      <c r="AH7868" s="10">
        <v>0.49647058820000001</v>
      </c>
      <c r="AI7868" s="10">
        <v>1.5290909091</v>
      </c>
      <c r="AJ7868" s="10">
        <v>0.43459107809999997</v>
      </c>
      <c r="AK7868" s="10">
        <v>0.96333846830000003</v>
      </c>
    </row>
    <row r="7869" spans="1:37">
      <c r="A7869" s="5">
        <v>43793</v>
      </c>
      <c r="B7869" s="6">
        <v>11</v>
      </c>
      <c r="C7869" s="6">
        <v>11</v>
      </c>
      <c r="D7869" s="7">
        <v>0</v>
      </c>
      <c r="E7869" s="7">
        <v>0</v>
      </c>
      <c r="F7869" s="8">
        <v>-1</v>
      </c>
      <c r="G7869" s="11">
        <v>0.3520572038</v>
      </c>
      <c r="H7869" s="10">
        <v>1.1370482398999999</v>
      </c>
      <c r="I7869" s="10">
        <v>0.31068631330000002</v>
      </c>
      <c r="J7869" s="10">
        <v>0.82203789569999997</v>
      </c>
      <c r="K7869" s="10">
        <v>0.19750000000000001</v>
      </c>
      <c r="L7869" s="10">
        <v>1.19875</v>
      </c>
      <c r="M7869" s="10">
        <v>0.38745762709999998</v>
      </c>
      <c r="N7869" s="10">
        <v>0.87534482759999999</v>
      </c>
      <c r="O7869" s="10">
        <v>0.33211240190000002</v>
      </c>
      <c r="P7869" s="10">
        <v>0.95114249520000005</v>
      </c>
      <c r="Q7869" s="10">
        <v>0.3043515396</v>
      </c>
      <c r="R7869" s="10">
        <v>0.92826238220000001</v>
      </c>
      <c r="S7869" s="10">
        <v>0.33920454550000001</v>
      </c>
      <c r="T7869" s="10">
        <v>1.558003413</v>
      </c>
      <c r="U7869" s="10">
        <v>0.45426509189999997</v>
      </c>
      <c r="V7869" s="10">
        <v>1.1355372027999999</v>
      </c>
      <c r="W7869" s="10">
        <v>0.3678578193</v>
      </c>
      <c r="X7869" s="10">
        <v>1.0659847567</v>
      </c>
      <c r="Y7869" s="10">
        <v>0.32702524490000001</v>
      </c>
      <c r="Z7869" s="10">
        <v>0.84302937010000001</v>
      </c>
      <c r="AA7869" s="10">
        <v>1.50125</v>
      </c>
      <c r="AB7869" s="10">
        <v>0.3402</v>
      </c>
      <c r="AC7869" s="10">
        <v>1.0009537572</v>
      </c>
      <c r="AD7869" s="10">
        <v>0.34451943169999999</v>
      </c>
      <c r="AE7869" s="10">
        <v>1.0582654553999999</v>
      </c>
      <c r="AF7869" s="10">
        <v>0.32057037630000002</v>
      </c>
      <c r="AG7869" s="10">
        <v>0.86692935159999995</v>
      </c>
      <c r="AH7869" s="10">
        <v>0.54500000000000004</v>
      </c>
      <c r="AI7869" s="10">
        <v>1.5697727272999999</v>
      </c>
      <c r="AJ7869" s="10">
        <v>0.43631970260000003</v>
      </c>
      <c r="AK7869" s="10">
        <v>0.99247799299999995</v>
      </c>
    </row>
    <row r="7870" spans="1:37">
      <c r="A7870" s="5">
        <v>43793</v>
      </c>
      <c r="B7870" s="6">
        <v>12</v>
      </c>
      <c r="C7870" s="6">
        <v>11</v>
      </c>
      <c r="D7870" s="7">
        <v>0</v>
      </c>
      <c r="E7870" s="7">
        <v>0</v>
      </c>
      <c r="F7870" s="8">
        <v>-1</v>
      </c>
      <c r="G7870" s="11">
        <v>0.34734770910000001</v>
      </c>
      <c r="H7870" s="10">
        <v>1.1342073012</v>
      </c>
      <c r="I7870" s="10">
        <v>0.30910289419999998</v>
      </c>
      <c r="J7870" s="10">
        <v>0.82395270409999999</v>
      </c>
      <c r="K7870" s="10">
        <v>0.2358333333</v>
      </c>
      <c r="L7870" s="10">
        <v>1.0253125000000001</v>
      </c>
      <c r="M7870" s="10">
        <v>0.4152542373</v>
      </c>
      <c r="N7870" s="10">
        <v>0.87821120689999999</v>
      </c>
      <c r="O7870" s="10">
        <v>0.33654812090000003</v>
      </c>
      <c r="P7870" s="10">
        <v>0.94018711939999999</v>
      </c>
      <c r="Q7870" s="10">
        <v>0.30564092320000003</v>
      </c>
      <c r="R7870" s="10">
        <v>0.92837562760000003</v>
      </c>
      <c r="S7870" s="10">
        <v>0.38113636360000003</v>
      </c>
      <c r="T7870" s="10">
        <v>1.6028498294</v>
      </c>
      <c r="U7870" s="10">
        <v>0.42775590549999998</v>
      </c>
      <c r="V7870" s="10">
        <v>1.1463013276</v>
      </c>
      <c r="W7870" s="10">
        <v>0.36144685789999997</v>
      </c>
      <c r="X7870" s="10">
        <v>1.0409397921000001</v>
      </c>
      <c r="Y7870" s="10">
        <v>0.32519580590000002</v>
      </c>
      <c r="Z7870" s="10">
        <v>0.84652330519999996</v>
      </c>
      <c r="AA7870" s="10">
        <v>1.2709375000000001</v>
      </c>
      <c r="AB7870" s="10">
        <v>0.30620000000000003</v>
      </c>
      <c r="AC7870" s="10">
        <v>0.99864161849999999</v>
      </c>
      <c r="AD7870" s="10">
        <v>0.34162987639999998</v>
      </c>
      <c r="AE7870" s="10">
        <v>1.0215256269999999</v>
      </c>
      <c r="AF7870" s="10">
        <v>0.31936426649999999</v>
      </c>
      <c r="AG7870" s="10">
        <v>0.86647636159999997</v>
      </c>
      <c r="AH7870" s="10">
        <v>0.44941176469999999</v>
      </c>
      <c r="AI7870" s="10">
        <v>1.3564488636000001</v>
      </c>
      <c r="AJ7870" s="10">
        <v>0.41929368030000003</v>
      </c>
      <c r="AK7870" s="10">
        <v>0.9577508803</v>
      </c>
    </row>
    <row r="7871" spans="1:37">
      <c r="A7871" s="5">
        <v>43793</v>
      </c>
      <c r="B7871" s="6">
        <v>13</v>
      </c>
      <c r="C7871" s="6">
        <v>11</v>
      </c>
      <c r="D7871" s="7">
        <v>0</v>
      </c>
      <c r="E7871" s="7">
        <v>0</v>
      </c>
      <c r="F7871" s="8">
        <v>-1</v>
      </c>
      <c r="G7871" s="11">
        <v>0.34033892269999999</v>
      </c>
      <c r="H7871" s="10">
        <v>1.1155925684000001</v>
      </c>
      <c r="I7871" s="10">
        <v>0.30600418550000003</v>
      </c>
      <c r="J7871" s="10">
        <v>0.82194220799999995</v>
      </c>
      <c r="K7871" s="10">
        <v>0.16083333329999999</v>
      </c>
      <c r="L7871" s="10">
        <v>1.046875</v>
      </c>
      <c r="M7871" s="10">
        <v>0.37525423730000002</v>
      </c>
      <c r="N7871" s="10">
        <v>0.88724137930000002</v>
      </c>
      <c r="O7871" s="10">
        <v>0.33802694109999998</v>
      </c>
      <c r="P7871" s="10">
        <v>0.92674674430000004</v>
      </c>
      <c r="Q7871" s="10">
        <v>0.3068894271</v>
      </c>
      <c r="R7871" s="10">
        <v>0.92717048359999998</v>
      </c>
      <c r="S7871" s="10">
        <v>0.28022727269999997</v>
      </c>
      <c r="T7871" s="10">
        <v>1.5409897611000001</v>
      </c>
      <c r="U7871" s="10">
        <v>0.41779527560000002</v>
      </c>
      <c r="V7871" s="10">
        <v>1.1573024082000001</v>
      </c>
      <c r="W7871" s="10">
        <v>0.35290960189999998</v>
      </c>
      <c r="X7871" s="10">
        <v>1.0190557434</v>
      </c>
      <c r="Y7871" s="10">
        <v>0.32395338229999998</v>
      </c>
      <c r="Z7871" s="10">
        <v>0.84502262790000005</v>
      </c>
      <c r="AA7871" s="10">
        <v>1.443125</v>
      </c>
      <c r="AB7871" s="10">
        <v>0.28839999999999999</v>
      </c>
      <c r="AC7871" s="10">
        <v>0.94372832370000004</v>
      </c>
      <c r="AD7871" s="10">
        <v>0.33977655420000002</v>
      </c>
      <c r="AE7871" s="10">
        <v>0.98343880829999997</v>
      </c>
      <c r="AF7871" s="10">
        <v>0.31860636749999999</v>
      </c>
      <c r="AG7871" s="10">
        <v>0.85963014019999995</v>
      </c>
      <c r="AH7871" s="10">
        <v>0.49529411759999997</v>
      </c>
      <c r="AI7871" s="10">
        <v>1.3331534090999999</v>
      </c>
      <c r="AJ7871" s="10">
        <v>0.45236059480000002</v>
      </c>
      <c r="AK7871" s="10">
        <v>0.95770906690000002</v>
      </c>
    </row>
    <row r="7872" spans="1:37">
      <c r="A7872" s="5">
        <v>43793</v>
      </c>
      <c r="B7872" s="6">
        <v>14</v>
      </c>
      <c r="C7872" s="6">
        <v>11</v>
      </c>
      <c r="D7872" s="7">
        <v>0</v>
      </c>
      <c r="E7872" s="7">
        <v>0</v>
      </c>
      <c r="F7872" s="8">
        <v>-1</v>
      </c>
      <c r="G7872" s="11">
        <v>0.3346157535</v>
      </c>
      <c r="H7872" s="10">
        <v>1.1005932203</v>
      </c>
      <c r="I7872" s="10">
        <v>0.30491272539999997</v>
      </c>
      <c r="J7872" s="10">
        <v>0.82165008640000003</v>
      </c>
      <c r="K7872" s="10">
        <v>0.3533333333</v>
      </c>
      <c r="L7872" s="10">
        <v>0.66937500000000005</v>
      </c>
      <c r="M7872" s="10">
        <v>0.31508474580000001</v>
      </c>
      <c r="N7872" s="10">
        <v>0.83364224139999998</v>
      </c>
      <c r="O7872" s="10">
        <v>0.33192680340000003</v>
      </c>
      <c r="P7872" s="10">
        <v>0.90174941109999995</v>
      </c>
      <c r="Q7872" s="10">
        <v>0.30464953929999999</v>
      </c>
      <c r="R7872" s="10">
        <v>0.91675255089999996</v>
      </c>
      <c r="S7872" s="10">
        <v>0.30659090909999998</v>
      </c>
      <c r="T7872" s="10">
        <v>1.5056655290000001</v>
      </c>
      <c r="U7872" s="10">
        <v>0.39852362200000002</v>
      </c>
      <c r="V7872" s="10">
        <v>1.1364927446999999</v>
      </c>
      <c r="W7872" s="10">
        <v>0.34278291020000001</v>
      </c>
      <c r="X7872" s="10">
        <v>1.0091651253</v>
      </c>
      <c r="Y7872" s="10">
        <v>0.3235583776</v>
      </c>
      <c r="Z7872" s="10">
        <v>0.83808601689999995</v>
      </c>
      <c r="AA7872" s="10">
        <v>1.3396874999999999</v>
      </c>
      <c r="AB7872" s="10">
        <v>0.32540000000000002</v>
      </c>
      <c r="AC7872" s="10">
        <v>0.94757225430000003</v>
      </c>
      <c r="AD7872" s="10">
        <v>0.33545561810000002</v>
      </c>
      <c r="AE7872" s="10">
        <v>0.96011563629999996</v>
      </c>
      <c r="AF7872" s="10">
        <v>0.31878229819999998</v>
      </c>
      <c r="AG7872" s="10">
        <v>0.84948685749999997</v>
      </c>
      <c r="AH7872" s="10">
        <v>0.4805882353</v>
      </c>
      <c r="AI7872" s="10">
        <v>1.2811079544999999</v>
      </c>
      <c r="AJ7872" s="10">
        <v>0.44302973979999999</v>
      </c>
      <c r="AK7872" s="10">
        <v>0.93719410209999998</v>
      </c>
    </row>
    <row r="7873" spans="1:37">
      <c r="A7873" s="5">
        <v>43793</v>
      </c>
      <c r="B7873" s="6">
        <v>15</v>
      </c>
      <c r="C7873" s="6">
        <v>11</v>
      </c>
      <c r="D7873" s="7">
        <v>0</v>
      </c>
      <c r="E7873" s="7">
        <v>0</v>
      </c>
      <c r="F7873" s="8">
        <v>0</v>
      </c>
      <c r="G7873" s="11">
        <v>0.33608467650000001</v>
      </c>
      <c r="H7873" s="10">
        <v>1.0869022164</v>
      </c>
      <c r="I7873" s="10">
        <v>0.30675565770000002</v>
      </c>
      <c r="J7873" s="10">
        <v>0.81520633980000001</v>
      </c>
      <c r="K7873" s="10">
        <v>0.48499999999999999</v>
      </c>
      <c r="L7873" s="10">
        <v>0.59968750000000004</v>
      </c>
      <c r="M7873" s="10">
        <v>0.3139830508</v>
      </c>
      <c r="N7873" s="10">
        <v>0.86157327589999999</v>
      </c>
      <c r="O7873" s="10">
        <v>0.32757593309999999</v>
      </c>
      <c r="P7873" s="10">
        <v>0.89235788260000004</v>
      </c>
      <c r="Q7873" s="10">
        <v>0.30360424670000002</v>
      </c>
      <c r="R7873" s="10">
        <v>0.89962800040000002</v>
      </c>
      <c r="S7873" s="10">
        <v>0.32409090909999999</v>
      </c>
      <c r="T7873" s="10">
        <v>1.4336006826000001</v>
      </c>
      <c r="U7873" s="10">
        <v>0.36007217850000001</v>
      </c>
      <c r="V7873" s="10">
        <v>1.0641988268</v>
      </c>
      <c r="W7873" s="10">
        <v>0.34081859289999999</v>
      </c>
      <c r="X7873" s="10">
        <v>1.0040359717</v>
      </c>
      <c r="Y7873" s="10">
        <v>0.32603895030000002</v>
      </c>
      <c r="Z7873" s="10">
        <v>0.84159857770000002</v>
      </c>
      <c r="AA7873" s="10">
        <v>1.3340624999999999</v>
      </c>
      <c r="AB7873" s="10">
        <v>0.34339999999999998</v>
      </c>
      <c r="AC7873" s="10">
        <v>0.86526011560000005</v>
      </c>
      <c r="AD7873" s="10">
        <v>0.33215641210000002</v>
      </c>
      <c r="AE7873" s="10">
        <v>0.93855850910000005</v>
      </c>
      <c r="AF7873" s="10">
        <v>0.31769657480000002</v>
      </c>
      <c r="AG7873" s="10">
        <v>0.83064120239999994</v>
      </c>
      <c r="AH7873" s="10">
        <v>0.45970588239999999</v>
      </c>
      <c r="AI7873" s="10">
        <v>1.1412784090999999</v>
      </c>
      <c r="AJ7873" s="10">
        <v>0.38542750930000003</v>
      </c>
      <c r="AK7873" s="10">
        <v>0.87206866199999999</v>
      </c>
    </row>
    <row r="7874" spans="1:37">
      <c r="A7874" s="5">
        <v>43793</v>
      </c>
      <c r="B7874" s="6">
        <v>16</v>
      </c>
      <c r="C7874" s="6">
        <v>11</v>
      </c>
      <c r="D7874" s="7">
        <v>0</v>
      </c>
      <c r="E7874" s="7">
        <v>0</v>
      </c>
      <c r="F7874" s="8">
        <v>0</v>
      </c>
      <c r="G7874" s="11">
        <v>0.34026869409999999</v>
      </c>
      <c r="H7874" s="10">
        <v>1.1008794003</v>
      </c>
      <c r="I7874" s="10">
        <v>0.3142187541</v>
      </c>
      <c r="J7874" s="10">
        <v>0.82409771109999996</v>
      </c>
      <c r="K7874" s="10">
        <v>0.63749999999999996</v>
      </c>
      <c r="L7874" s="10">
        <v>0.80874999999999997</v>
      </c>
      <c r="M7874" s="10">
        <v>0.33338983049999998</v>
      </c>
      <c r="N7874" s="10">
        <v>0.86846982760000002</v>
      </c>
      <c r="O7874" s="10">
        <v>0.32955244049999999</v>
      </c>
      <c r="P7874" s="10">
        <v>0.89007978129999998</v>
      </c>
      <c r="Q7874" s="10">
        <v>0.31054275050000002</v>
      </c>
      <c r="R7874" s="10">
        <v>0.89576796989999996</v>
      </c>
      <c r="S7874" s="10">
        <v>0.2523863636</v>
      </c>
      <c r="T7874" s="10">
        <v>1.3970136519</v>
      </c>
      <c r="U7874" s="10">
        <v>0.38223097109999998</v>
      </c>
      <c r="V7874" s="10">
        <v>1.0491031181999999</v>
      </c>
      <c r="W7874" s="10">
        <v>0.34823645860000002</v>
      </c>
      <c r="X7874" s="10">
        <v>1.0086258690000001</v>
      </c>
      <c r="Y7874" s="10">
        <v>0.33367810390000002</v>
      </c>
      <c r="Z7874" s="10">
        <v>0.84526999570000005</v>
      </c>
      <c r="AA7874" s="10">
        <v>1.3768750000000001</v>
      </c>
      <c r="AB7874" s="10">
        <v>0.31879999999999997</v>
      </c>
      <c r="AC7874" s="10">
        <v>0.82921965320000002</v>
      </c>
      <c r="AD7874" s="10">
        <v>0.33878690299999997</v>
      </c>
      <c r="AE7874" s="10">
        <v>0.94309657359999999</v>
      </c>
      <c r="AF7874" s="10">
        <v>0.32528317969999998</v>
      </c>
      <c r="AG7874" s="10">
        <v>0.8236485389</v>
      </c>
      <c r="AH7874" s="10">
        <v>0.4273529412</v>
      </c>
      <c r="AI7874" s="10">
        <v>1.2352840909</v>
      </c>
      <c r="AJ7874" s="10">
        <v>0.3557806691</v>
      </c>
      <c r="AK7874" s="10">
        <v>0.85205765850000004</v>
      </c>
    </row>
    <row r="7875" spans="1:37">
      <c r="A7875" s="5">
        <v>43793</v>
      </c>
      <c r="B7875" s="6">
        <v>17</v>
      </c>
      <c r="C7875" s="6">
        <v>11</v>
      </c>
      <c r="D7875" s="7">
        <v>0</v>
      </c>
      <c r="E7875" s="7">
        <v>0</v>
      </c>
      <c r="F7875" s="8">
        <v>1</v>
      </c>
      <c r="G7875" s="11">
        <v>0.36197073289999998</v>
      </c>
      <c r="H7875" s="10">
        <v>1.1733787484</v>
      </c>
      <c r="I7875" s="10">
        <v>0.3388471441</v>
      </c>
      <c r="J7875" s="10">
        <v>0.87280213299999998</v>
      </c>
      <c r="K7875" s="10">
        <v>0.41249999999999998</v>
      </c>
      <c r="L7875" s="10">
        <v>0.99562499999999998</v>
      </c>
      <c r="M7875" s="10">
        <v>0.36338983050000001</v>
      </c>
      <c r="N7875" s="10">
        <v>0.91099137929999996</v>
      </c>
      <c r="O7875" s="10">
        <v>0.35359990819999998</v>
      </c>
      <c r="P7875" s="10">
        <v>0.93305124669999995</v>
      </c>
      <c r="Q7875" s="10">
        <v>0.34525502019999998</v>
      </c>
      <c r="R7875" s="10">
        <v>0.96881186230000005</v>
      </c>
      <c r="S7875" s="10">
        <v>0.31602272729999997</v>
      </c>
      <c r="T7875" s="10">
        <v>1.5135153584000001</v>
      </c>
      <c r="U7875" s="10">
        <v>0.4218110236</v>
      </c>
      <c r="V7875" s="10">
        <v>1.1472861994000001</v>
      </c>
      <c r="W7875" s="10">
        <v>0.36927764029999999</v>
      </c>
      <c r="X7875" s="10">
        <v>1.0694278972</v>
      </c>
      <c r="Y7875" s="10">
        <v>0.35778462309999998</v>
      </c>
      <c r="Z7875" s="10">
        <v>0.8974111816</v>
      </c>
      <c r="AA7875" s="10">
        <v>1.5903125</v>
      </c>
      <c r="AB7875" s="10">
        <v>0.36359999999999998</v>
      </c>
      <c r="AC7875" s="10">
        <v>0.88473988439999995</v>
      </c>
      <c r="AD7875" s="10">
        <v>0.36392664879999997</v>
      </c>
      <c r="AE7875" s="10">
        <v>1.0084258017000001</v>
      </c>
      <c r="AF7875" s="10">
        <v>0.3625757617</v>
      </c>
      <c r="AG7875" s="10">
        <v>0.88723573529999999</v>
      </c>
      <c r="AH7875" s="10">
        <v>0.4120588235</v>
      </c>
      <c r="AI7875" s="10">
        <v>1.4146022727000001</v>
      </c>
      <c r="AJ7875" s="10">
        <v>0.41947955390000002</v>
      </c>
      <c r="AK7875" s="10">
        <v>0.90430897889999995</v>
      </c>
    </row>
    <row r="7876" spans="1:37">
      <c r="A7876" s="5">
        <v>43793</v>
      </c>
      <c r="B7876" s="6">
        <v>18</v>
      </c>
      <c r="C7876" s="6">
        <v>11</v>
      </c>
      <c r="D7876" s="7">
        <v>0</v>
      </c>
      <c r="E7876" s="7">
        <v>0</v>
      </c>
      <c r="F7876" s="8">
        <v>1</v>
      </c>
      <c r="G7876" s="11">
        <v>0.41518191380000002</v>
      </c>
      <c r="H7876" s="10">
        <v>1.3322046936</v>
      </c>
      <c r="I7876" s="10">
        <v>0.39974616439999999</v>
      </c>
      <c r="J7876" s="10">
        <v>1.0254206887999999</v>
      </c>
      <c r="K7876" s="10">
        <v>0.48416666670000003</v>
      </c>
      <c r="L7876" s="10">
        <v>1.4037500000000001</v>
      </c>
      <c r="M7876" s="10">
        <v>0.42694915249999998</v>
      </c>
      <c r="N7876" s="10">
        <v>1.0699137931</v>
      </c>
      <c r="O7876" s="10">
        <v>0.41533608750000001</v>
      </c>
      <c r="P7876" s="10">
        <v>1.0862967242999999</v>
      </c>
      <c r="Q7876" s="10">
        <v>0.4318979422</v>
      </c>
      <c r="R7876" s="10">
        <v>1.1919383240000001</v>
      </c>
      <c r="S7876" s="10">
        <v>0.56818181820000002</v>
      </c>
      <c r="T7876" s="10">
        <v>1.7100853242</v>
      </c>
      <c r="U7876" s="10">
        <v>0.54618110239999995</v>
      </c>
      <c r="V7876" s="10">
        <v>1.4447236801000001</v>
      </c>
      <c r="W7876" s="10">
        <v>0.42041196959999999</v>
      </c>
      <c r="X7876" s="10">
        <v>1.1988532432000001</v>
      </c>
      <c r="Y7876" s="10">
        <v>0.41790534610000002</v>
      </c>
      <c r="Z7876" s="10">
        <v>1.0374687519000001</v>
      </c>
      <c r="AA7876" s="10">
        <v>1.7796875000000001</v>
      </c>
      <c r="AB7876" s="10">
        <v>0.50700000000000001</v>
      </c>
      <c r="AC7876" s="10">
        <v>0.9835549133</v>
      </c>
      <c r="AD7876" s="10">
        <v>0.41882291490000001</v>
      </c>
      <c r="AE7876" s="10">
        <v>1.1811980246</v>
      </c>
      <c r="AF7876" s="10">
        <v>0.44986794120000001</v>
      </c>
      <c r="AG7876" s="10">
        <v>1.0620351313</v>
      </c>
      <c r="AH7876" s="10">
        <v>0.47323529409999998</v>
      </c>
      <c r="AI7876" s="10">
        <v>1.6449715909</v>
      </c>
      <c r="AJ7876" s="10">
        <v>0.50397769520000002</v>
      </c>
      <c r="AK7876" s="10">
        <v>1.1144674295999999</v>
      </c>
    </row>
    <row r="7877" spans="1:37">
      <c r="A7877" s="5">
        <v>43793</v>
      </c>
      <c r="B7877" s="6">
        <v>19</v>
      </c>
      <c r="C7877" s="6">
        <v>11</v>
      </c>
      <c r="D7877" s="7">
        <v>0</v>
      </c>
      <c r="E7877" s="7">
        <v>0</v>
      </c>
      <c r="F7877" s="8">
        <v>1</v>
      </c>
      <c r="G7877" s="11">
        <v>0.43058704330000003</v>
      </c>
      <c r="H7877" s="10">
        <v>1.3516747066000001</v>
      </c>
      <c r="I7877" s="10">
        <v>0.41677955579999998</v>
      </c>
      <c r="J7877" s="10">
        <v>1.055899549</v>
      </c>
      <c r="K7877" s="10">
        <v>0.45833333329999998</v>
      </c>
      <c r="L7877" s="10">
        <v>1.2787500000000001</v>
      </c>
      <c r="M7877" s="10">
        <v>0.50516949150000001</v>
      </c>
      <c r="N7877" s="10">
        <v>1.0839655172</v>
      </c>
      <c r="O7877" s="10">
        <v>0.43011881639999999</v>
      </c>
      <c r="P7877" s="10">
        <v>1.1049246633000001</v>
      </c>
      <c r="Q7877" s="10">
        <v>0.4444951835</v>
      </c>
      <c r="R7877" s="10">
        <v>1.2113398983000001</v>
      </c>
      <c r="S7877" s="10">
        <v>0.53318181819999999</v>
      </c>
      <c r="T7877" s="10">
        <v>1.8929863481</v>
      </c>
      <c r="U7877" s="10">
        <v>0.56159448820000002</v>
      </c>
      <c r="V7877" s="10">
        <v>1.4816062055999999</v>
      </c>
      <c r="W7877" s="10">
        <v>0.4326228882</v>
      </c>
      <c r="X7877" s="10">
        <v>1.2191488614999999</v>
      </c>
      <c r="Y7877" s="10">
        <v>0.43252782299999998</v>
      </c>
      <c r="Z7877" s="10">
        <v>1.065574472</v>
      </c>
      <c r="AA7877" s="10">
        <v>1.6775</v>
      </c>
      <c r="AB7877" s="10">
        <v>0.4546</v>
      </c>
      <c r="AC7877" s="10">
        <v>1.0286705201999999</v>
      </c>
      <c r="AD7877" s="10">
        <v>0.4260927706</v>
      </c>
      <c r="AE7877" s="10">
        <v>1.1808153477000001</v>
      </c>
      <c r="AF7877" s="10">
        <v>0.45826959150000002</v>
      </c>
      <c r="AG7877" s="10">
        <v>1.0729224828999999</v>
      </c>
      <c r="AH7877" s="10">
        <v>0.40470588239999999</v>
      </c>
      <c r="AI7877" s="10">
        <v>1.4517897727</v>
      </c>
      <c r="AJ7877" s="10">
        <v>0.52923791819999999</v>
      </c>
      <c r="AK7877" s="10">
        <v>1.1510541373000001</v>
      </c>
    </row>
    <row r="7878" spans="1:37">
      <c r="A7878" s="5">
        <v>43793</v>
      </c>
      <c r="B7878" s="6">
        <v>20</v>
      </c>
      <c r="C7878" s="6">
        <v>11</v>
      </c>
      <c r="D7878" s="7">
        <v>0</v>
      </c>
      <c r="E7878" s="7">
        <v>0</v>
      </c>
      <c r="F7878" s="8">
        <v>1</v>
      </c>
      <c r="G7878" s="11">
        <v>0.4195506296</v>
      </c>
      <c r="H7878" s="10">
        <v>1.3244400261</v>
      </c>
      <c r="I7878" s="10">
        <v>0.41635929119999998</v>
      </c>
      <c r="J7878" s="10">
        <v>1.0492231167999999</v>
      </c>
      <c r="K7878" s="10">
        <v>0.31416666669999999</v>
      </c>
      <c r="L7878" s="10">
        <v>1.8343750000000001</v>
      </c>
      <c r="M7878" s="10">
        <v>0.49754237289999997</v>
      </c>
      <c r="N7878" s="10">
        <v>1.1607543103</v>
      </c>
      <c r="O7878" s="10">
        <v>0.4179046173</v>
      </c>
      <c r="P7878" s="10">
        <v>1.0634365971999999</v>
      </c>
      <c r="Q7878" s="10">
        <v>0.43294463979999998</v>
      </c>
      <c r="R7878" s="10">
        <v>1.1670275663</v>
      </c>
      <c r="S7878" s="10">
        <v>0.52909090910000001</v>
      </c>
      <c r="T7878" s="10">
        <v>1.8141126279999999</v>
      </c>
      <c r="U7878" s="10">
        <v>0.52914698159999995</v>
      </c>
      <c r="V7878" s="10">
        <v>1.4727971596</v>
      </c>
      <c r="W7878" s="10">
        <v>0.42700772920000002</v>
      </c>
      <c r="X7878" s="10">
        <v>1.1971809427</v>
      </c>
      <c r="Y7878" s="10">
        <v>0.4324939907</v>
      </c>
      <c r="Z7878" s="10">
        <v>1.0645157318</v>
      </c>
      <c r="AA7878" s="10">
        <v>1.6512500000000001</v>
      </c>
      <c r="AB7878" s="10">
        <v>0.48320000000000002</v>
      </c>
      <c r="AC7878" s="10">
        <v>1.0841618497000001</v>
      </c>
      <c r="AD7878" s="10">
        <v>0.41898945450000002</v>
      </c>
      <c r="AE7878" s="10">
        <v>1.1342624883000001</v>
      </c>
      <c r="AF7878" s="10">
        <v>0.44780800970000001</v>
      </c>
      <c r="AG7878" s="10">
        <v>1.0374566089999999</v>
      </c>
      <c r="AH7878" s="10">
        <v>0.43617647059999998</v>
      </c>
      <c r="AI7878" s="10">
        <v>1.5782102273</v>
      </c>
      <c r="AJ7878" s="10">
        <v>0.52951672859999999</v>
      </c>
      <c r="AK7878" s="10">
        <v>1.1263622359000001</v>
      </c>
    </row>
    <row r="7879" spans="1:37">
      <c r="A7879" s="5">
        <v>43793</v>
      </c>
      <c r="B7879" s="6">
        <v>21</v>
      </c>
      <c r="C7879" s="6">
        <v>11</v>
      </c>
      <c r="D7879" s="7">
        <v>0</v>
      </c>
      <c r="E7879" s="7">
        <v>0</v>
      </c>
      <c r="F7879" s="8">
        <v>1</v>
      </c>
      <c r="G7879" s="11">
        <v>0.40061720760000002</v>
      </c>
      <c r="H7879" s="10">
        <v>1.2666857888</v>
      </c>
      <c r="I7879" s="10">
        <v>0.40425334709999999</v>
      </c>
      <c r="J7879" s="10">
        <v>1.0173481432</v>
      </c>
      <c r="K7879" s="10">
        <v>0.35499999999999998</v>
      </c>
      <c r="L7879" s="10">
        <v>1.546875</v>
      </c>
      <c r="M7879" s="10">
        <v>0.44567796609999999</v>
      </c>
      <c r="N7879" s="10">
        <v>1.1625862068999999</v>
      </c>
      <c r="O7879" s="10">
        <v>0.39983275070000002</v>
      </c>
      <c r="P7879" s="10">
        <v>1.0176067824999999</v>
      </c>
      <c r="Q7879" s="10">
        <v>0.4106391418</v>
      </c>
      <c r="R7879" s="10">
        <v>1.098912766</v>
      </c>
      <c r="S7879" s="10">
        <v>0.52204545449999995</v>
      </c>
      <c r="T7879" s="10">
        <v>1.7959726962</v>
      </c>
      <c r="U7879" s="10">
        <v>0.50251968499999999</v>
      </c>
      <c r="V7879" s="10">
        <v>1.3852006792</v>
      </c>
      <c r="W7879" s="10">
        <v>0.4057701708</v>
      </c>
      <c r="X7879" s="10">
        <v>1.1547939920000001</v>
      </c>
      <c r="Y7879" s="10">
        <v>0.42228907970000001</v>
      </c>
      <c r="Z7879" s="10">
        <v>1.0352156579</v>
      </c>
      <c r="AA7879" s="10">
        <v>1.72875</v>
      </c>
      <c r="AB7879" s="10">
        <v>0.47739999999999999</v>
      </c>
      <c r="AC7879" s="10">
        <v>1.1026011561</v>
      </c>
      <c r="AD7879" s="10">
        <v>0.39920097830000001</v>
      </c>
      <c r="AE7879" s="10">
        <v>1.0810813721999999</v>
      </c>
      <c r="AF7879" s="10">
        <v>0.4264718857</v>
      </c>
      <c r="AG7879" s="10">
        <v>0.98327954080000002</v>
      </c>
      <c r="AH7879" s="10">
        <v>0.50088235290000005</v>
      </c>
      <c r="AI7879" s="10">
        <v>1.5847159091</v>
      </c>
      <c r="AJ7879" s="10">
        <v>0.49732342010000002</v>
      </c>
      <c r="AK7879" s="10">
        <v>1.0961421655000001</v>
      </c>
    </row>
    <row r="7880" spans="1:37">
      <c r="A7880" s="5">
        <v>43793</v>
      </c>
      <c r="B7880" s="6">
        <v>22</v>
      </c>
      <c r="C7880" s="6">
        <v>11</v>
      </c>
      <c r="D7880" s="7">
        <v>0</v>
      </c>
      <c r="E7880" s="7">
        <v>0</v>
      </c>
      <c r="F7880" s="8">
        <v>0</v>
      </c>
      <c r="G7880" s="11">
        <v>0.37305154219999997</v>
      </c>
      <c r="H7880" s="10">
        <v>1.1888122555</v>
      </c>
      <c r="I7880" s="10">
        <v>0.37825635740000002</v>
      </c>
      <c r="J7880" s="10">
        <v>0.96083863759999999</v>
      </c>
      <c r="K7880" s="10">
        <v>0.38083333330000002</v>
      </c>
      <c r="L7880" s="10">
        <v>1.516875</v>
      </c>
      <c r="M7880" s="10">
        <v>0.46813559319999998</v>
      </c>
      <c r="N7880" s="10">
        <v>1.1511637931000001</v>
      </c>
      <c r="O7880" s="10">
        <v>0.37094758900000002</v>
      </c>
      <c r="P7880" s="10">
        <v>0.93634628210000004</v>
      </c>
      <c r="Q7880" s="10">
        <v>0.37439041290000002</v>
      </c>
      <c r="R7880" s="10">
        <v>0.99980246829999997</v>
      </c>
      <c r="S7880" s="10">
        <v>0.64068181820000003</v>
      </c>
      <c r="T7880" s="10">
        <v>1.7484812287</v>
      </c>
      <c r="U7880" s="10">
        <v>0.49621391079999999</v>
      </c>
      <c r="V7880" s="10">
        <v>1.3115498611</v>
      </c>
      <c r="W7880" s="10">
        <v>0.37923212049999999</v>
      </c>
      <c r="X7880" s="10">
        <v>1.0802012245999999</v>
      </c>
      <c r="Y7880" s="10">
        <v>0.39610111370000001</v>
      </c>
      <c r="Z7880" s="10">
        <v>0.97531109540000005</v>
      </c>
      <c r="AA7880" s="10">
        <v>1.9312499999999999</v>
      </c>
      <c r="AB7880" s="10">
        <v>0.46460000000000001</v>
      </c>
      <c r="AC7880" s="10">
        <v>1.0515028902000001</v>
      </c>
      <c r="AD7880" s="10">
        <v>0.37187667460000001</v>
      </c>
      <c r="AE7880" s="10">
        <v>0.9887040198</v>
      </c>
      <c r="AF7880" s="10">
        <v>0.39385031190000003</v>
      </c>
      <c r="AG7880" s="10">
        <v>0.90619644340000005</v>
      </c>
      <c r="AH7880" s="10">
        <v>0.50147058820000001</v>
      </c>
      <c r="AI7880" s="10">
        <v>1.4691477273</v>
      </c>
      <c r="AJ7880" s="10">
        <v>0.47182156130000003</v>
      </c>
      <c r="AK7880" s="10">
        <v>1.0844916373</v>
      </c>
    </row>
    <row r="7881" spans="1:37">
      <c r="A7881" s="5">
        <v>43793</v>
      </c>
      <c r="B7881" s="6">
        <v>23</v>
      </c>
      <c r="C7881" s="6">
        <v>11</v>
      </c>
      <c r="D7881" s="7">
        <v>0</v>
      </c>
      <c r="E7881" s="7">
        <v>0</v>
      </c>
      <c r="F7881" s="8">
        <v>0</v>
      </c>
      <c r="G7881" s="11">
        <v>0.32930776849999999</v>
      </c>
      <c r="H7881" s="10">
        <v>1.0734400261000001</v>
      </c>
      <c r="I7881" s="10">
        <v>0.33581260400000001</v>
      </c>
      <c r="J7881" s="10">
        <v>0.87364224589999995</v>
      </c>
      <c r="K7881" s="10">
        <v>0.39</v>
      </c>
      <c r="L7881" s="10">
        <v>1.2921875</v>
      </c>
      <c r="M7881" s="10">
        <v>0.43169491529999998</v>
      </c>
      <c r="N7881" s="10">
        <v>1.026875</v>
      </c>
      <c r="O7881" s="10">
        <v>0.3231210645</v>
      </c>
      <c r="P7881" s="10">
        <v>0.81822125430000003</v>
      </c>
      <c r="Q7881" s="10">
        <v>0.32387284700000002</v>
      </c>
      <c r="R7881" s="10">
        <v>0.86493362699999998</v>
      </c>
      <c r="S7881" s="10">
        <v>0.47420454550000002</v>
      </c>
      <c r="T7881" s="10">
        <v>1.4837713311</v>
      </c>
      <c r="U7881" s="10">
        <v>0.42734251969999998</v>
      </c>
      <c r="V7881" s="10">
        <v>1.1742250695000001</v>
      </c>
      <c r="W7881" s="10">
        <v>0.33397595699999999</v>
      </c>
      <c r="X7881" s="10">
        <v>0.97438516490000004</v>
      </c>
      <c r="Y7881" s="10">
        <v>0.35139995019999998</v>
      </c>
      <c r="Z7881" s="10">
        <v>0.88731605199999997</v>
      </c>
      <c r="AA7881" s="10">
        <v>2.2709375000000001</v>
      </c>
      <c r="AB7881" s="10">
        <v>0.46</v>
      </c>
      <c r="AC7881" s="10">
        <v>0.9702312139</v>
      </c>
      <c r="AD7881" s="10">
        <v>0.32455396869999997</v>
      </c>
      <c r="AE7881" s="10">
        <v>0.86711295369999997</v>
      </c>
      <c r="AF7881" s="10">
        <v>0.34435914670000001</v>
      </c>
      <c r="AG7881" s="10">
        <v>0.79659711789999998</v>
      </c>
      <c r="AH7881" s="10">
        <v>0.5252941176</v>
      </c>
      <c r="AI7881" s="10">
        <v>1.3388920455</v>
      </c>
      <c r="AJ7881" s="10">
        <v>0.40563197029999998</v>
      </c>
      <c r="AK7881" s="10">
        <v>0.98836707749999997</v>
      </c>
    </row>
    <row r="7882" spans="1:37">
      <c r="A7882" s="5">
        <v>43793</v>
      </c>
      <c r="B7882" s="6">
        <v>24</v>
      </c>
      <c r="C7882" s="6">
        <v>11</v>
      </c>
      <c r="D7882" s="7">
        <v>0</v>
      </c>
      <c r="E7882" s="7">
        <v>0</v>
      </c>
      <c r="F7882" s="8">
        <v>0</v>
      </c>
      <c r="G7882" s="11">
        <v>0.2758427436</v>
      </c>
      <c r="H7882" s="10">
        <v>0.91765058669999999</v>
      </c>
      <c r="I7882" s="10">
        <v>0.28454996170000002</v>
      </c>
      <c r="J7882" s="10">
        <v>0.76315706279999995</v>
      </c>
      <c r="K7882" s="10">
        <v>0.51249999999999996</v>
      </c>
      <c r="L7882" s="10">
        <v>1.4853125</v>
      </c>
      <c r="M7882" s="10">
        <v>0.43864406779999998</v>
      </c>
      <c r="N7882" s="10">
        <v>0.95403017239999999</v>
      </c>
      <c r="O7882" s="10">
        <v>0.26829631720000002</v>
      </c>
      <c r="P7882" s="10">
        <v>0.70097537669999999</v>
      </c>
      <c r="Q7882" s="10">
        <v>0.2734630207</v>
      </c>
      <c r="R7882" s="10">
        <v>0.73769534510000001</v>
      </c>
      <c r="S7882" s="10">
        <v>0.50829545450000002</v>
      </c>
      <c r="T7882" s="10">
        <v>1.3495221843</v>
      </c>
      <c r="U7882" s="10">
        <v>0.38022965879999998</v>
      </c>
      <c r="V7882" s="10">
        <v>1.0690737882000001</v>
      </c>
      <c r="W7882" s="10">
        <v>0.28548513730000002</v>
      </c>
      <c r="X7882" s="10">
        <v>0.85063715799999995</v>
      </c>
      <c r="Y7882" s="10">
        <v>0.3000970691</v>
      </c>
      <c r="Z7882" s="10">
        <v>0.78675758880000002</v>
      </c>
      <c r="AA7882" s="10">
        <v>2.0946875</v>
      </c>
      <c r="AB7882" s="10">
        <v>0.49859999999999999</v>
      </c>
      <c r="AC7882" s="10">
        <v>1.0987572254</v>
      </c>
      <c r="AD7882" s="10">
        <v>0.27170411249999998</v>
      </c>
      <c r="AE7882" s="10">
        <v>0.73741738810000002</v>
      </c>
      <c r="AF7882" s="10">
        <v>0.29274666929999998</v>
      </c>
      <c r="AG7882" s="10">
        <v>0.69439051510000005</v>
      </c>
      <c r="AH7882" s="10">
        <v>0.39852941180000001</v>
      </c>
      <c r="AI7882" s="10">
        <v>1.1673295454999999</v>
      </c>
      <c r="AJ7882" s="10">
        <v>0.3699814126</v>
      </c>
      <c r="AK7882" s="10">
        <v>0.93451804579999997</v>
      </c>
    </row>
    <row r="7883" spans="1:37">
      <c r="A7883" s="5">
        <v>43794</v>
      </c>
      <c r="B7883" s="6">
        <v>1</v>
      </c>
      <c r="C7883" s="6">
        <v>11</v>
      </c>
      <c r="D7883" s="7">
        <v>0</v>
      </c>
      <c r="E7883" s="7">
        <v>1</v>
      </c>
      <c r="F7883" s="8">
        <v>-1</v>
      </c>
      <c r="G7883" s="11">
        <v>0.23383624410000001</v>
      </c>
      <c r="H7883" s="10">
        <v>0.79352910470000004</v>
      </c>
      <c r="I7883" s="10">
        <v>0.2449498621</v>
      </c>
      <c r="J7883" s="10">
        <v>0.67985640179999995</v>
      </c>
      <c r="K7883" s="10">
        <v>0.7358333333</v>
      </c>
      <c r="L7883" s="10">
        <v>1.595</v>
      </c>
      <c r="M7883" s="10">
        <v>0.46822033899999999</v>
      </c>
      <c r="N7883" s="10">
        <v>1.5995454545000001</v>
      </c>
      <c r="O7883" s="10">
        <v>0.22794155420000001</v>
      </c>
      <c r="P7883" s="10">
        <v>0.60912675490000001</v>
      </c>
      <c r="Q7883" s="10">
        <v>0.24042479550000001</v>
      </c>
      <c r="R7883" s="10">
        <v>0.66459732390000004</v>
      </c>
      <c r="S7883" s="10">
        <v>0.92500000000000004</v>
      </c>
      <c r="T7883" s="10">
        <v>2.1963139932</v>
      </c>
      <c r="U7883" s="10">
        <v>0.72042539269999994</v>
      </c>
      <c r="V7883" s="10">
        <v>2.1642903475000002</v>
      </c>
      <c r="W7883" s="10">
        <v>0.24608714249999999</v>
      </c>
      <c r="X7883" s="10">
        <v>0.74615691399999995</v>
      </c>
      <c r="Y7883" s="10">
        <v>0.26067713310000001</v>
      </c>
      <c r="Z7883" s="10">
        <v>0.70259446309999996</v>
      </c>
      <c r="AA7883" s="10">
        <v>2.2981250000000002</v>
      </c>
      <c r="AB7883" s="10">
        <v>0.72119999999999995</v>
      </c>
      <c r="AC7883" s="10">
        <v>1.7956069364</v>
      </c>
      <c r="AD7883" s="10">
        <v>0.2355173897</v>
      </c>
      <c r="AE7883" s="10">
        <v>0.65535646059999997</v>
      </c>
      <c r="AF7883" s="10">
        <v>0.25937365649999999</v>
      </c>
      <c r="AG7883" s="10">
        <v>0.62832947620000001</v>
      </c>
      <c r="AH7883" s="10">
        <v>0.4697058824</v>
      </c>
      <c r="AI7883" s="10">
        <v>2.0007428571000001</v>
      </c>
      <c r="AJ7883" s="10">
        <v>0.83386617100000004</v>
      </c>
      <c r="AK7883" s="10">
        <v>1.9130545775000001</v>
      </c>
    </row>
    <row r="7884" spans="1:37">
      <c r="A7884" s="5">
        <v>43794</v>
      </c>
      <c r="B7884" s="6">
        <v>2</v>
      </c>
      <c r="C7884" s="6">
        <v>11</v>
      </c>
      <c r="D7884" s="7">
        <v>0</v>
      </c>
      <c r="E7884" s="7">
        <v>1</v>
      </c>
      <c r="F7884" s="8">
        <v>-1</v>
      </c>
      <c r="G7884" s="11">
        <v>0.20589607500000001</v>
      </c>
      <c r="H7884" s="10">
        <v>0.71869746800000001</v>
      </c>
      <c r="I7884" s="10">
        <v>0.2198350728</v>
      </c>
      <c r="J7884" s="10">
        <v>0.62152349019999997</v>
      </c>
      <c r="K7884" s="10">
        <v>0.68166666669999998</v>
      </c>
      <c r="L7884" s="10">
        <v>1.3646875000000001</v>
      </c>
      <c r="M7884" s="10">
        <v>0.4409322034</v>
      </c>
      <c r="N7884" s="10">
        <v>1.5045238095</v>
      </c>
      <c r="O7884" s="10">
        <v>0.20195170940000001</v>
      </c>
      <c r="P7884" s="10">
        <v>0.55673938160000003</v>
      </c>
      <c r="Q7884" s="10">
        <v>0.22088037860000001</v>
      </c>
      <c r="R7884" s="10">
        <v>0.6190981015</v>
      </c>
      <c r="S7884" s="10">
        <v>0.87204545450000004</v>
      </c>
      <c r="T7884" s="10">
        <v>2.1465187712999998</v>
      </c>
      <c r="U7884" s="10">
        <v>0.73013089009999999</v>
      </c>
      <c r="V7884" s="10">
        <v>2.0145899614</v>
      </c>
      <c r="W7884" s="10">
        <v>0.22193241259999999</v>
      </c>
      <c r="X7884" s="10">
        <v>0.68506859799999997</v>
      </c>
      <c r="Y7884" s="10">
        <v>0.23546914720000001</v>
      </c>
      <c r="Z7884" s="10">
        <v>0.64821143719999996</v>
      </c>
      <c r="AA7884" s="10">
        <v>2.6121875000000001</v>
      </c>
      <c r="AB7884" s="10">
        <v>0.60199999999999998</v>
      </c>
      <c r="AC7884" s="10">
        <v>1.6360693641999999</v>
      </c>
      <c r="AD7884" s="10">
        <v>0.2119223301</v>
      </c>
      <c r="AE7884" s="10">
        <v>0.61327968129999999</v>
      </c>
      <c r="AF7884" s="10">
        <v>0.2398623735</v>
      </c>
      <c r="AG7884" s="10">
        <v>0.58454793149999995</v>
      </c>
      <c r="AH7884" s="10">
        <v>0.44558823530000002</v>
      </c>
      <c r="AI7884" s="10">
        <v>1.9251714285999999</v>
      </c>
      <c r="AJ7884" s="10">
        <v>0.87921933090000004</v>
      </c>
      <c r="AK7884" s="10">
        <v>1.7361663731999999</v>
      </c>
    </row>
    <row r="7885" spans="1:37">
      <c r="A7885" s="5">
        <v>43794</v>
      </c>
      <c r="B7885" s="6">
        <v>3</v>
      </c>
      <c r="C7885" s="6">
        <v>11</v>
      </c>
      <c r="D7885" s="7">
        <v>0</v>
      </c>
      <c r="E7885" s="7">
        <v>1</v>
      </c>
      <c r="F7885" s="8">
        <v>-1</v>
      </c>
      <c r="G7885" s="11">
        <v>0.19074672919999999</v>
      </c>
      <c r="H7885" s="10">
        <v>0.67881297309999999</v>
      </c>
      <c r="I7885" s="10">
        <v>0.20684857039999999</v>
      </c>
      <c r="J7885" s="10">
        <v>0.58757232619999999</v>
      </c>
      <c r="K7885" s="10">
        <v>0.47416666670000002</v>
      </c>
      <c r="L7885" s="10">
        <v>1.3821874999999999</v>
      </c>
      <c r="M7885" s="10">
        <v>0.38322033900000002</v>
      </c>
      <c r="N7885" s="10">
        <v>1.3975324675</v>
      </c>
      <c r="O7885" s="10">
        <v>0.18919364529999999</v>
      </c>
      <c r="P7885" s="10">
        <v>0.53155655769999999</v>
      </c>
      <c r="Q7885" s="10">
        <v>0.21180713279999999</v>
      </c>
      <c r="R7885" s="10">
        <v>0.59536250239999999</v>
      </c>
      <c r="S7885" s="10">
        <v>0.85715909089999998</v>
      </c>
      <c r="T7885" s="10">
        <v>1.9071331058000001</v>
      </c>
      <c r="U7885" s="10">
        <v>0.61292539270000002</v>
      </c>
      <c r="V7885" s="10">
        <v>1.7341081081</v>
      </c>
      <c r="W7885" s="10">
        <v>0.20921687850000001</v>
      </c>
      <c r="X7885" s="10">
        <v>0.64525843920000003</v>
      </c>
      <c r="Y7885" s="10">
        <v>0.222060383</v>
      </c>
      <c r="Z7885" s="10">
        <v>0.61888107039999996</v>
      </c>
      <c r="AA7885" s="10">
        <v>2.808125</v>
      </c>
      <c r="AB7885" s="10">
        <v>0.57879999999999998</v>
      </c>
      <c r="AC7885" s="10">
        <v>1.4165606935999999</v>
      </c>
      <c r="AD7885" s="10">
        <v>0.20039941010000001</v>
      </c>
      <c r="AE7885" s="10">
        <v>0.59166727630000004</v>
      </c>
      <c r="AF7885" s="10">
        <v>0.23047478930000001</v>
      </c>
      <c r="AG7885" s="10">
        <v>0.56132838470000002</v>
      </c>
      <c r="AH7885" s="10">
        <v>0.41088235290000003</v>
      </c>
      <c r="AI7885" s="10">
        <v>1.6460571428999999</v>
      </c>
      <c r="AJ7885" s="10">
        <v>0.71013011150000005</v>
      </c>
      <c r="AK7885" s="10">
        <v>1.4612566021</v>
      </c>
    </row>
    <row r="7886" spans="1:37">
      <c r="A7886" s="5">
        <v>43794</v>
      </c>
      <c r="B7886" s="6">
        <v>4</v>
      </c>
      <c r="C7886" s="6">
        <v>11</v>
      </c>
      <c r="D7886" s="7">
        <v>0</v>
      </c>
      <c r="E7886" s="7">
        <v>1</v>
      </c>
      <c r="F7886" s="8">
        <v>-1</v>
      </c>
      <c r="G7886" s="11">
        <v>0.18788154160000001</v>
      </c>
      <c r="H7886" s="10">
        <v>0.66775841820000004</v>
      </c>
      <c r="I7886" s="10">
        <v>0.20122666280000001</v>
      </c>
      <c r="J7886" s="10">
        <v>0.57391890180000005</v>
      </c>
      <c r="K7886" s="10">
        <v>0.4425</v>
      </c>
      <c r="L7886" s="10">
        <v>1.5284374999999999</v>
      </c>
      <c r="M7886" s="10">
        <v>0.36262711860000002</v>
      </c>
      <c r="N7886" s="10">
        <v>1.2717099567000001</v>
      </c>
      <c r="O7886" s="10">
        <v>0.18454059749999999</v>
      </c>
      <c r="P7886" s="10">
        <v>0.52332392930000005</v>
      </c>
      <c r="Q7886" s="10">
        <v>0.2086893128</v>
      </c>
      <c r="R7886" s="10">
        <v>0.58546637079999997</v>
      </c>
      <c r="S7886" s="10">
        <v>0.81181818179999998</v>
      </c>
      <c r="T7886" s="10">
        <v>1.6030375427000001</v>
      </c>
      <c r="U7886" s="10">
        <v>0.54834424079999999</v>
      </c>
      <c r="V7886" s="10">
        <v>1.4676803088999999</v>
      </c>
      <c r="W7886" s="10">
        <v>0.2058000794</v>
      </c>
      <c r="X7886" s="10">
        <v>0.64168783100000004</v>
      </c>
      <c r="Y7886" s="10">
        <v>0.21611572449999999</v>
      </c>
      <c r="Z7886" s="10">
        <v>0.60480691649999996</v>
      </c>
      <c r="AA7886" s="10">
        <v>2.9753124999999998</v>
      </c>
      <c r="AB7886" s="10">
        <v>0.5746</v>
      </c>
      <c r="AC7886" s="10">
        <v>1.3040751445000001</v>
      </c>
      <c r="AD7886" s="10">
        <v>0.19809573550000001</v>
      </c>
      <c r="AE7886" s="10">
        <v>0.60035503800000001</v>
      </c>
      <c r="AF7886" s="10">
        <v>0.228503176</v>
      </c>
      <c r="AG7886" s="10">
        <v>0.5559055732</v>
      </c>
      <c r="AH7886" s="10">
        <v>0.45470588239999998</v>
      </c>
      <c r="AI7886" s="10">
        <v>1.4968571428999999</v>
      </c>
      <c r="AJ7886" s="10">
        <v>0.62063197029999995</v>
      </c>
      <c r="AK7886" s="10">
        <v>1.2518573944</v>
      </c>
    </row>
    <row r="7887" spans="1:37">
      <c r="A7887" s="5">
        <v>43794</v>
      </c>
      <c r="B7887" s="6">
        <v>5</v>
      </c>
      <c r="C7887" s="6">
        <v>11</v>
      </c>
      <c r="D7887" s="7">
        <v>0</v>
      </c>
      <c r="E7887" s="7">
        <v>1</v>
      </c>
      <c r="F7887" s="8">
        <v>-1</v>
      </c>
      <c r="G7887" s="11">
        <v>0.1977684522</v>
      </c>
      <c r="H7887" s="10">
        <v>0.69632015140000003</v>
      </c>
      <c r="I7887" s="10">
        <v>0.20646791840000001</v>
      </c>
      <c r="J7887" s="10">
        <v>0.58476910429999995</v>
      </c>
      <c r="K7887" s="10">
        <v>0.44416666669999999</v>
      </c>
      <c r="L7887" s="10">
        <v>1.3787499999999999</v>
      </c>
      <c r="M7887" s="10">
        <v>0.3631355932</v>
      </c>
      <c r="N7887" s="10">
        <v>0.95028138529999995</v>
      </c>
      <c r="O7887" s="10">
        <v>0.19063393889999999</v>
      </c>
      <c r="P7887" s="10">
        <v>0.55086946859999997</v>
      </c>
      <c r="Q7887" s="10">
        <v>0.21520076020000001</v>
      </c>
      <c r="R7887" s="10">
        <v>0.59771927039999995</v>
      </c>
      <c r="S7887" s="10">
        <v>0.78522727270000003</v>
      </c>
      <c r="T7887" s="10">
        <v>1.4818771331</v>
      </c>
      <c r="U7887" s="10">
        <v>0.45683900519999998</v>
      </c>
      <c r="V7887" s="10">
        <v>1.2416100386</v>
      </c>
      <c r="W7887" s="10">
        <v>0.2177676607</v>
      </c>
      <c r="X7887" s="10">
        <v>0.67543456069999996</v>
      </c>
      <c r="Y7887" s="10">
        <v>0.2224207641</v>
      </c>
      <c r="Z7887" s="10">
        <v>0.61648261630000001</v>
      </c>
      <c r="AA7887" s="10">
        <v>2.6056249999999999</v>
      </c>
      <c r="AB7887" s="10">
        <v>0.5252</v>
      </c>
      <c r="AC7887" s="10">
        <v>1.2027745665</v>
      </c>
      <c r="AD7887" s="10">
        <v>0.2129568637</v>
      </c>
      <c r="AE7887" s="10">
        <v>0.66220013820000001</v>
      </c>
      <c r="AF7887" s="10">
        <v>0.2384925088</v>
      </c>
      <c r="AG7887" s="10">
        <v>0.57467772120000005</v>
      </c>
      <c r="AH7887" s="10">
        <v>0.50764705880000005</v>
      </c>
      <c r="AI7887" s="10">
        <v>1.3862000000000001</v>
      </c>
      <c r="AJ7887" s="10">
        <v>0.47143122679999999</v>
      </c>
      <c r="AK7887" s="10">
        <v>1.0761839789000001</v>
      </c>
    </row>
    <row r="7888" spans="1:37">
      <c r="A7888" s="5">
        <v>43794</v>
      </c>
      <c r="B7888" s="6">
        <v>6</v>
      </c>
      <c r="C7888" s="6">
        <v>11</v>
      </c>
      <c r="D7888" s="7">
        <v>0</v>
      </c>
      <c r="E7888" s="7">
        <v>1</v>
      </c>
      <c r="F7888" s="8">
        <v>-1</v>
      </c>
      <c r="G7888" s="11">
        <v>0.2257468835</v>
      </c>
      <c r="H7888" s="10">
        <v>0.79735056120000003</v>
      </c>
      <c r="I7888" s="10">
        <v>0.2255652386</v>
      </c>
      <c r="J7888" s="10">
        <v>0.62132823039999996</v>
      </c>
      <c r="K7888" s="10">
        <v>0.28833333329999999</v>
      </c>
      <c r="L7888" s="10">
        <v>0.96125000000000005</v>
      </c>
      <c r="M7888" s="10">
        <v>0.29466101690000002</v>
      </c>
      <c r="N7888" s="10">
        <v>0.85287878790000005</v>
      </c>
      <c r="O7888" s="10">
        <v>0.21338882209999999</v>
      </c>
      <c r="P7888" s="10">
        <v>0.63274435760000003</v>
      </c>
      <c r="Q7888" s="10">
        <v>0.2381717468</v>
      </c>
      <c r="R7888" s="10">
        <v>0.6498327934</v>
      </c>
      <c r="S7888" s="10">
        <v>0.63863636359999998</v>
      </c>
      <c r="T7888" s="10">
        <v>1.4589931741</v>
      </c>
      <c r="U7888" s="10">
        <v>0.41554319369999998</v>
      </c>
      <c r="V7888" s="10">
        <v>1.0616648649</v>
      </c>
      <c r="W7888" s="10">
        <v>0.25295801759999997</v>
      </c>
      <c r="X7888" s="10">
        <v>0.77751834600000003</v>
      </c>
      <c r="Y7888" s="10">
        <v>0.24413180749999999</v>
      </c>
      <c r="Z7888" s="10">
        <v>0.6610359375</v>
      </c>
      <c r="AA7888" s="10">
        <v>2.1834375000000001</v>
      </c>
      <c r="AB7888" s="10">
        <v>0.59940000000000004</v>
      </c>
      <c r="AC7888" s="10">
        <v>1.0992774566000001</v>
      </c>
      <c r="AD7888" s="10">
        <v>0.24822883130000001</v>
      </c>
      <c r="AE7888" s="10">
        <v>0.79913282929999996</v>
      </c>
      <c r="AF7888" s="10">
        <v>0.26551713589999998</v>
      </c>
      <c r="AG7888" s="10">
        <v>0.63585259869999999</v>
      </c>
      <c r="AH7888" s="10">
        <v>0.45382352939999998</v>
      </c>
      <c r="AI7888" s="10">
        <v>1.4390000000000001</v>
      </c>
      <c r="AJ7888" s="10">
        <v>0.37368029740000003</v>
      </c>
      <c r="AK7888" s="10">
        <v>0.93058978869999998</v>
      </c>
    </row>
    <row r="7889" spans="1:37">
      <c r="A7889" s="5">
        <v>43794</v>
      </c>
      <c r="B7889" s="6">
        <v>7</v>
      </c>
      <c r="C7889" s="6">
        <v>11</v>
      </c>
      <c r="D7889" s="7">
        <v>0</v>
      </c>
      <c r="E7889" s="7">
        <v>1</v>
      </c>
      <c r="F7889" s="8">
        <v>0</v>
      </c>
      <c r="G7889" s="11">
        <v>0.26384349540000002</v>
      </c>
      <c r="H7889" s="10">
        <v>0.912422344</v>
      </c>
      <c r="I7889" s="10">
        <v>0.2519813038</v>
      </c>
      <c r="J7889" s="10">
        <v>0.68589195339999998</v>
      </c>
      <c r="K7889" s="10">
        <v>0.33333333329999998</v>
      </c>
      <c r="L7889" s="10">
        <v>0.81625000000000003</v>
      </c>
      <c r="M7889" s="10">
        <v>0.30262711860000002</v>
      </c>
      <c r="N7889" s="10">
        <v>0.86902597400000003</v>
      </c>
      <c r="O7889" s="10">
        <v>0.25711268580000002</v>
      </c>
      <c r="P7889" s="10">
        <v>0.78311800249999997</v>
      </c>
      <c r="Q7889" s="10">
        <v>0.2757897124</v>
      </c>
      <c r="R7889" s="10">
        <v>0.74983421890000002</v>
      </c>
      <c r="S7889" s="10">
        <v>0.43579545450000001</v>
      </c>
      <c r="T7889" s="10">
        <v>1.4230204778</v>
      </c>
      <c r="U7889" s="10">
        <v>0.40628926700000001</v>
      </c>
      <c r="V7889" s="10">
        <v>1.0139528957999999</v>
      </c>
      <c r="W7889" s="10">
        <v>0.29132427890000001</v>
      </c>
      <c r="X7889" s="10">
        <v>0.88125103689999995</v>
      </c>
      <c r="Y7889" s="10">
        <v>0.27049845690000002</v>
      </c>
      <c r="Z7889" s="10">
        <v>0.71725618209999997</v>
      </c>
      <c r="AA7889" s="10">
        <v>1.8018749999999999</v>
      </c>
      <c r="AB7889" s="10">
        <v>0.59199999999999997</v>
      </c>
      <c r="AC7889" s="10">
        <v>0.95997109830000005</v>
      </c>
      <c r="AD7889" s="10">
        <v>0.28665478680000001</v>
      </c>
      <c r="AE7889" s="10">
        <v>0.96652664310000003</v>
      </c>
      <c r="AF7889" s="10">
        <v>0.29540770290000001</v>
      </c>
      <c r="AG7889" s="10">
        <v>0.72160913739999999</v>
      </c>
      <c r="AH7889" s="10">
        <v>0.39088235290000001</v>
      </c>
      <c r="AI7889" s="10">
        <v>1.5466</v>
      </c>
      <c r="AJ7889" s="10">
        <v>0.34498141259999998</v>
      </c>
      <c r="AK7889" s="10">
        <v>0.87835607390000003</v>
      </c>
    </row>
    <row r="7890" spans="1:37">
      <c r="A7890" s="5">
        <v>43794</v>
      </c>
      <c r="B7890" s="6">
        <v>8</v>
      </c>
      <c r="C7890" s="6">
        <v>11</v>
      </c>
      <c r="D7890" s="7">
        <v>0</v>
      </c>
      <c r="E7890" s="7">
        <v>1</v>
      </c>
      <c r="F7890" s="8">
        <v>0</v>
      </c>
      <c r="G7890" s="11">
        <v>0.295319057</v>
      </c>
      <c r="H7890" s="10">
        <v>1.0009096842</v>
      </c>
      <c r="I7890" s="10">
        <v>0.27553231909999998</v>
      </c>
      <c r="J7890" s="10">
        <v>0.7366578104</v>
      </c>
      <c r="K7890" s="10">
        <v>0.30249999999999999</v>
      </c>
      <c r="L7890" s="10">
        <v>0.91874999999999996</v>
      </c>
      <c r="M7890" s="10">
        <v>0.32347457629999998</v>
      </c>
      <c r="N7890" s="10">
        <v>0.92805194810000002</v>
      </c>
      <c r="O7890" s="10">
        <v>0.29541147709999999</v>
      </c>
      <c r="P7890" s="10">
        <v>0.91034565489999997</v>
      </c>
      <c r="Q7890" s="10">
        <v>0.29473148760000001</v>
      </c>
      <c r="R7890" s="10">
        <v>0.83879929369999995</v>
      </c>
      <c r="S7890" s="10">
        <v>0.37147727270000003</v>
      </c>
      <c r="T7890" s="10">
        <v>1.5907849829</v>
      </c>
      <c r="U7890" s="10">
        <v>0.39247382200000003</v>
      </c>
      <c r="V7890" s="10">
        <v>1.0564061776</v>
      </c>
      <c r="W7890" s="10">
        <v>0.31283148989999998</v>
      </c>
      <c r="X7890" s="10">
        <v>0.95255408080000004</v>
      </c>
      <c r="Y7890" s="10">
        <v>0.28921835639999999</v>
      </c>
      <c r="Z7890" s="10">
        <v>0.75900270989999996</v>
      </c>
      <c r="AA7890" s="10">
        <v>2.1940624999999998</v>
      </c>
      <c r="AB7890" s="10">
        <v>0.36259999999999998</v>
      </c>
      <c r="AC7890" s="10">
        <v>0.89552023120000002</v>
      </c>
      <c r="AD7890" s="10">
        <v>0.3040567777</v>
      </c>
      <c r="AE7890" s="10">
        <v>1.0674025524999999</v>
      </c>
      <c r="AF7890" s="10">
        <v>0.30024726080000003</v>
      </c>
      <c r="AG7890" s="10">
        <v>0.78005494419999999</v>
      </c>
      <c r="AH7890" s="10">
        <v>0.47</v>
      </c>
      <c r="AI7890" s="10">
        <v>1.4699142857</v>
      </c>
      <c r="AJ7890" s="10">
        <v>0.3683643123</v>
      </c>
      <c r="AK7890" s="10">
        <v>0.85706205989999995</v>
      </c>
    </row>
    <row r="7891" spans="1:37">
      <c r="A7891" s="5">
        <v>43794</v>
      </c>
      <c r="B7891" s="6">
        <v>9</v>
      </c>
      <c r="C7891" s="6">
        <v>11</v>
      </c>
      <c r="D7891" s="7">
        <v>0</v>
      </c>
      <c r="E7891" s="7">
        <v>1</v>
      </c>
      <c r="F7891" s="8">
        <v>0</v>
      </c>
      <c r="G7891" s="11">
        <v>0.30938888549999999</v>
      </c>
      <c r="H7891" s="10">
        <v>1.0363332028000001</v>
      </c>
      <c r="I7891" s="10">
        <v>0.28451062789999998</v>
      </c>
      <c r="J7891" s="10">
        <v>0.76349274629999997</v>
      </c>
      <c r="K7891" s="10">
        <v>0.40083333329999998</v>
      </c>
      <c r="L7891" s="10">
        <v>0.833125</v>
      </c>
      <c r="M7891" s="10">
        <v>0.35805084749999999</v>
      </c>
      <c r="N7891" s="10">
        <v>0.90374458869999996</v>
      </c>
      <c r="O7891" s="10">
        <v>0.29328873020000001</v>
      </c>
      <c r="P7891" s="10">
        <v>0.90911364849999998</v>
      </c>
      <c r="Q7891" s="10">
        <v>0.2899636954</v>
      </c>
      <c r="R7891" s="10">
        <v>0.87589647510000002</v>
      </c>
      <c r="S7891" s="10">
        <v>0.34056818179999998</v>
      </c>
      <c r="T7891" s="10">
        <v>1.5936006826</v>
      </c>
      <c r="U7891" s="10">
        <v>0.36330497379999999</v>
      </c>
      <c r="V7891" s="10">
        <v>1.0728749035</v>
      </c>
      <c r="W7891" s="10">
        <v>0.3213804388</v>
      </c>
      <c r="X7891" s="10">
        <v>0.97407791460000004</v>
      </c>
      <c r="Y7891" s="10">
        <v>0.29968528</v>
      </c>
      <c r="Z7891" s="10">
        <v>0.78303529090000001</v>
      </c>
      <c r="AA7891" s="10">
        <v>1.9712499999999999</v>
      </c>
      <c r="AB7891" s="10">
        <v>0.39079999999999998</v>
      </c>
      <c r="AC7891" s="10">
        <v>0.89907514450000003</v>
      </c>
      <c r="AD7891" s="10">
        <v>0.29617180780000002</v>
      </c>
      <c r="AE7891" s="10">
        <v>1.0414874202</v>
      </c>
      <c r="AF7891" s="10">
        <v>0.298022864</v>
      </c>
      <c r="AG7891" s="10">
        <v>0.80489618470000002</v>
      </c>
      <c r="AH7891" s="10">
        <v>0.35323529409999999</v>
      </c>
      <c r="AI7891" s="10">
        <v>1.5670285714000001</v>
      </c>
      <c r="AJ7891" s="10">
        <v>0.39479553899999997</v>
      </c>
      <c r="AK7891" s="10">
        <v>0.83752420770000002</v>
      </c>
    </row>
    <row r="7892" spans="1:37">
      <c r="A7892" s="5">
        <v>43794</v>
      </c>
      <c r="B7892" s="6">
        <v>10</v>
      </c>
      <c r="C7892" s="6">
        <v>11</v>
      </c>
      <c r="D7892" s="7">
        <v>0</v>
      </c>
      <c r="E7892" s="7">
        <v>1</v>
      </c>
      <c r="F7892" s="8">
        <v>0</v>
      </c>
      <c r="G7892" s="11">
        <v>0.31492054429999999</v>
      </c>
      <c r="H7892" s="10">
        <v>1.0374745497</v>
      </c>
      <c r="I7892" s="10">
        <v>0.2839008589</v>
      </c>
      <c r="J7892" s="10">
        <v>0.76667573379999998</v>
      </c>
      <c r="K7892" s="10">
        <v>0.34416666670000001</v>
      </c>
      <c r="L7892" s="10">
        <v>0.96375</v>
      </c>
      <c r="M7892" s="10">
        <v>0.37754237289999998</v>
      </c>
      <c r="N7892" s="10">
        <v>0.86627705629999996</v>
      </c>
      <c r="O7892" s="10">
        <v>0.276570816</v>
      </c>
      <c r="P7892" s="10">
        <v>0.86734161190000003</v>
      </c>
      <c r="Q7892" s="10">
        <v>0.27617419269999999</v>
      </c>
      <c r="R7892" s="10">
        <v>0.88418113129999998</v>
      </c>
      <c r="S7892" s="10">
        <v>0.32056818180000002</v>
      </c>
      <c r="T7892" s="10">
        <v>1.5149317406</v>
      </c>
      <c r="U7892" s="10">
        <v>0.33092277489999999</v>
      </c>
      <c r="V7892" s="10">
        <v>1.0625675675999999</v>
      </c>
      <c r="W7892" s="10">
        <v>0.32770077609999998</v>
      </c>
      <c r="X7892" s="10">
        <v>0.97325441899999998</v>
      </c>
      <c r="Y7892" s="10">
        <v>0.30182954740000001</v>
      </c>
      <c r="Z7892" s="10">
        <v>0.78489375790000004</v>
      </c>
      <c r="AA7892" s="10">
        <v>1.9015625</v>
      </c>
      <c r="AB7892" s="10">
        <v>0.46379999999999999</v>
      </c>
      <c r="AC7892" s="10">
        <v>0.80439306359999996</v>
      </c>
      <c r="AD7892" s="10">
        <v>0.28253078529999998</v>
      </c>
      <c r="AE7892" s="10">
        <v>0.98236028129999997</v>
      </c>
      <c r="AF7892" s="10">
        <v>0.28789749869999998</v>
      </c>
      <c r="AG7892" s="10">
        <v>0.80489421510000003</v>
      </c>
      <c r="AH7892" s="10">
        <v>0.34</v>
      </c>
      <c r="AI7892" s="10">
        <v>1.3688</v>
      </c>
      <c r="AJ7892" s="10">
        <v>0.34693308550000002</v>
      </c>
      <c r="AK7892" s="10">
        <v>0.80380941900000002</v>
      </c>
    </row>
    <row r="7893" spans="1:37">
      <c r="A7893" s="5">
        <v>43794</v>
      </c>
      <c r="B7893" s="6">
        <v>11</v>
      </c>
      <c r="C7893" s="6">
        <v>11</v>
      </c>
      <c r="D7893" s="7">
        <v>0</v>
      </c>
      <c r="E7893" s="7">
        <v>1</v>
      </c>
      <c r="F7893" s="8">
        <v>0</v>
      </c>
      <c r="G7893" s="11">
        <v>0.31012589480000002</v>
      </c>
      <c r="H7893" s="10">
        <v>1.0224132079999999</v>
      </c>
      <c r="I7893" s="10">
        <v>0.28286161949999999</v>
      </c>
      <c r="J7893" s="10">
        <v>0.762397942</v>
      </c>
      <c r="K7893" s="10">
        <v>0.15</v>
      </c>
      <c r="L7893" s="10">
        <v>0.69968750000000002</v>
      </c>
      <c r="M7893" s="10">
        <v>0.3701694915</v>
      </c>
      <c r="N7893" s="10">
        <v>0.80119047619999995</v>
      </c>
      <c r="O7893" s="10">
        <v>0.2637419594</v>
      </c>
      <c r="P7893" s="10">
        <v>0.83795383859999995</v>
      </c>
      <c r="Q7893" s="10">
        <v>0.26463005540000001</v>
      </c>
      <c r="R7893" s="10">
        <v>0.87922297670000005</v>
      </c>
      <c r="S7893" s="10">
        <v>0.37840909090000002</v>
      </c>
      <c r="T7893" s="10">
        <v>1.4808703072</v>
      </c>
      <c r="U7893" s="10">
        <v>0.3028664921</v>
      </c>
      <c r="V7893" s="10">
        <v>1.0638494208</v>
      </c>
      <c r="W7893" s="10">
        <v>0.32314562450000001</v>
      </c>
      <c r="X7893" s="10">
        <v>0.94905845190000004</v>
      </c>
      <c r="Y7893" s="10">
        <v>0.30097170629999997</v>
      </c>
      <c r="Z7893" s="10">
        <v>0.78513688290000005</v>
      </c>
      <c r="AA7893" s="10">
        <v>1.6821874999999999</v>
      </c>
      <c r="AB7893" s="10">
        <v>0.35560000000000003</v>
      </c>
      <c r="AC7893" s="10">
        <v>0.80809248550000001</v>
      </c>
      <c r="AD7893" s="10">
        <v>0.27203674570000003</v>
      </c>
      <c r="AE7893" s="10">
        <v>0.92108279479999999</v>
      </c>
      <c r="AF7893" s="10">
        <v>0.27620191929999999</v>
      </c>
      <c r="AG7893" s="10">
        <v>0.79533984130000002</v>
      </c>
      <c r="AH7893" s="10">
        <v>0.27235294119999998</v>
      </c>
      <c r="AI7893" s="10">
        <v>1.1436285714000001</v>
      </c>
      <c r="AJ7893" s="10">
        <v>0.288866171</v>
      </c>
      <c r="AK7893" s="10">
        <v>0.78611135560000001</v>
      </c>
    </row>
    <row r="7894" spans="1:37">
      <c r="A7894" s="5">
        <v>43794</v>
      </c>
      <c r="B7894" s="6">
        <v>12</v>
      </c>
      <c r="C7894" s="6">
        <v>11</v>
      </c>
      <c r="D7894" s="7">
        <v>0</v>
      </c>
      <c r="E7894" s="7">
        <v>1</v>
      </c>
      <c r="F7894" s="8">
        <v>0</v>
      </c>
      <c r="G7894" s="11">
        <v>0.30611916810000001</v>
      </c>
      <c r="H7894" s="10">
        <v>1.0159325240999999</v>
      </c>
      <c r="I7894" s="10">
        <v>0.28191750999999998</v>
      </c>
      <c r="J7894" s="10">
        <v>0.76130123989999998</v>
      </c>
      <c r="K7894" s="10">
        <v>0.19916666669999999</v>
      </c>
      <c r="L7894" s="10">
        <v>0.61343749999999997</v>
      </c>
      <c r="M7894" s="10">
        <v>0.33559322029999999</v>
      </c>
      <c r="N7894" s="10">
        <v>0.80651515149999997</v>
      </c>
      <c r="O7894" s="10">
        <v>0.25889083670000002</v>
      </c>
      <c r="P7894" s="10">
        <v>0.8077068154</v>
      </c>
      <c r="Q7894" s="10">
        <v>0.26064577919999998</v>
      </c>
      <c r="R7894" s="10">
        <v>0.87203889069999996</v>
      </c>
      <c r="S7894" s="10">
        <v>0.3</v>
      </c>
      <c r="T7894" s="10">
        <v>1.4342832765</v>
      </c>
      <c r="U7894" s="10">
        <v>0.29981020940000003</v>
      </c>
      <c r="V7894" s="10">
        <v>1.0583382239000001</v>
      </c>
      <c r="W7894" s="10">
        <v>0.32133106210000001</v>
      </c>
      <c r="X7894" s="10">
        <v>0.95162306169999999</v>
      </c>
      <c r="Y7894" s="10">
        <v>0.30061855199999998</v>
      </c>
      <c r="Z7894" s="10">
        <v>0.78375727529999994</v>
      </c>
      <c r="AA7894" s="10">
        <v>1.7428125000000001</v>
      </c>
      <c r="AB7894" s="10">
        <v>0.34639999999999999</v>
      </c>
      <c r="AC7894" s="10">
        <v>0.83488439309999996</v>
      </c>
      <c r="AD7894" s="10">
        <v>0.26800516159999999</v>
      </c>
      <c r="AE7894" s="10">
        <v>0.88354529940000004</v>
      </c>
      <c r="AF7894" s="10">
        <v>0.27189891560000001</v>
      </c>
      <c r="AG7894" s="10">
        <v>0.78502363539999997</v>
      </c>
      <c r="AH7894" s="10">
        <v>0.2432352941</v>
      </c>
      <c r="AI7894" s="10">
        <v>1.0997142857</v>
      </c>
      <c r="AJ7894" s="10">
        <v>0.27137546470000001</v>
      </c>
      <c r="AK7894" s="10">
        <v>0.77258142610000002</v>
      </c>
    </row>
    <row r="7895" spans="1:37">
      <c r="A7895" s="5">
        <v>43794</v>
      </c>
      <c r="B7895" s="6">
        <v>13</v>
      </c>
      <c r="C7895" s="6">
        <v>11</v>
      </c>
      <c r="D7895" s="7">
        <v>0</v>
      </c>
      <c r="E7895" s="7">
        <v>1</v>
      </c>
      <c r="F7895" s="8">
        <v>0</v>
      </c>
      <c r="G7895" s="11">
        <v>0.30503641079999999</v>
      </c>
      <c r="H7895" s="10">
        <v>0.99871312970000004</v>
      </c>
      <c r="I7895" s="10">
        <v>0.28295813489999999</v>
      </c>
      <c r="J7895" s="10">
        <v>0.76556827770000002</v>
      </c>
      <c r="K7895" s="10">
        <v>0.18916666670000001</v>
      </c>
      <c r="L7895" s="10">
        <v>0.59624999999999995</v>
      </c>
      <c r="M7895" s="10">
        <v>0.34822033899999999</v>
      </c>
      <c r="N7895" s="10">
        <v>0.71456709959999998</v>
      </c>
      <c r="O7895" s="10">
        <v>0.26013859239999998</v>
      </c>
      <c r="P7895" s="10">
        <v>0.7892391594</v>
      </c>
      <c r="Q7895" s="10">
        <v>0.2604213091</v>
      </c>
      <c r="R7895" s="10">
        <v>0.86007045940000004</v>
      </c>
      <c r="S7895" s="10">
        <v>0.25454545449999999</v>
      </c>
      <c r="T7895" s="10">
        <v>1.2821501706</v>
      </c>
      <c r="U7895" s="10">
        <v>0.29153795809999999</v>
      </c>
      <c r="V7895" s="10">
        <v>1.0288447876</v>
      </c>
      <c r="W7895" s="10">
        <v>0.3280141164</v>
      </c>
      <c r="X7895" s="10">
        <v>0.94880735120000004</v>
      </c>
      <c r="Y7895" s="10">
        <v>0.30243987579999998</v>
      </c>
      <c r="Z7895" s="10">
        <v>0.78207095130000004</v>
      </c>
      <c r="AA7895" s="10">
        <v>1.586875</v>
      </c>
      <c r="AB7895" s="10">
        <v>0.2918</v>
      </c>
      <c r="AC7895" s="10">
        <v>0.82</v>
      </c>
      <c r="AD7895" s="10">
        <v>0.26727270489999999</v>
      </c>
      <c r="AE7895" s="10">
        <v>0.85201764010000003</v>
      </c>
      <c r="AF7895" s="10">
        <v>0.27156571369999999</v>
      </c>
      <c r="AG7895" s="10">
        <v>0.77648394350000005</v>
      </c>
      <c r="AH7895" s="10">
        <v>0.2355882353</v>
      </c>
      <c r="AI7895" s="10">
        <v>1.0595714286</v>
      </c>
      <c r="AJ7895" s="10">
        <v>0.257472119</v>
      </c>
      <c r="AK7895" s="10">
        <v>0.77047755279999997</v>
      </c>
    </row>
    <row r="7896" spans="1:37">
      <c r="A7896" s="5">
        <v>43794</v>
      </c>
      <c r="B7896" s="6">
        <v>14</v>
      </c>
      <c r="C7896" s="6">
        <v>11</v>
      </c>
      <c r="D7896" s="7">
        <v>0</v>
      </c>
      <c r="E7896" s="7">
        <v>1</v>
      </c>
      <c r="F7896" s="8">
        <v>0</v>
      </c>
      <c r="G7896" s="11">
        <v>0.3062597198</v>
      </c>
      <c r="H7896" s="10">
        <v>0.98924105979999999</v>
      </c>
      <c r="I7896" s="10">
        <v>0.28412146560000001</v>
      </c>
      <c r="J7896" s="10">
        <v>0.76202176109999997</v>
      </c>
      <c r="K7896" s="10">
        <v>0.29499999999999998</v>
      </c>
      <c r="L7896" s="10">
        <v>0.86031250000000004</v>
      </c>
      <c r="M7896" s="10">
        <v>0.30983050849999999</v>
      </c>
      <c r="N7896" s="10">
        <v>0.78</v>
      </c>
      <c r="O7896" s="10">
        <v>0.25628426520000003</v>
      </c>
      <c r="P7896" s="10">
        <v>0.76433268170000002</v>
      </c>
      <c r="Q7896" s="10">
        <v>0.25700874709999999</v>
      </c>
      <c r="R7896" s="10">
        <v>0.84086926719999999</v>
      </c>
      <c r="S7896" s="10">
        <v>0.22761363640000001</v>
      </c>
      <c r="T7896" s="10">
        <v>1.2672354949</v>
      </c>
      <c r="U7896" s="10">
        <v>0.2930562827</v>
      </c>
      <c r="V7896" s="10">
        <v>1.0061760618</v>
      </c>
      <c r="W7896" s="10">
        <v>0.32268928749999998</v>
      </c>
      <c r="X7896" s="10">
        <v>0.934658286</v>
      </c>
      <c r="Y7896" s="10">
        <v>0.30037448960000002</v>
      </c>
      <c r="Z7896" s="10">
        <v>0.77736427190000001</v>
      </c>
      <c r="AA7896" s="10">
        <v>1.7959375</v>
      </c>
      <c r="AB7896" s="10">
        <v>0.2984</v>
      </c>
      <c r="AC7896" s="10">
        <v>0.81485549130000001</v>
      </c>
      <c r="AD7896" s="10">
        <v>0.26340641510000001</v>
      </c>
      <c r="AE7896" s="10">
        <v>0.82144677479999995</v>
      </c>
      <c r="AF7896" s="10">
        <v>0.26888394929999998</v>
      </c>
      <c r="AG7896" s="10">
        <v>0.75555494000000001</v>
      </c>
      <c r="AH7896" s="10">
        <v>0.25911764710000001</v>
      </c>
      <c r="AI7896" s="10">
        <v>1.0239714285999999</v>
      </c>
      <c r="AJ7896" s="10">
        <v>0.29208178439999999</v>
      </c>
      <c r="AK7896" s="10">
        <v>0.76096390849999995</v>
      </c>
    </row>
    <row r="7897" spans="1:37">
      <c r="A7897" s="5">
        <v>43794</v>
      </c>
      <c r="B7897" s="6">
        <v>15</v>
      </c>
      <c r="C7897" s="6">
        <v>11</v>
      </c>
      <c r="D7897" s="7">
        <v>0</v>
      </c>
      <c r="E7897" s="7">
        <v>1</v>
      </c>
      <c r="F7897" s="8">
        <v>0</v>
      </c>
      <c r="G7897" s="11">
        <v>0.314367903</v>
      </c>
      <c r="H7897" s="10">
        <v>0.99591033669999995</v>
      </c>
      <c r="I7897" s="10">
        <v>0.28853597390000002</v>
      </c>
      <c r="J7897" s="10">
        <v>0.76781102400000001</v>
      </c>
      <c r="K7897" s="10">
        <v>0.33333333329999998</v>
      </c>
      <c r="L7897" s="10">
        <v>0.67625000000000002</v>
      </c>
      <c r="M7897" s="10">
        <v>0.34279661020000002</v>
      </c>
      <c r="N7897" s="10">
        <v>0.80300865799999999</v>
      </c>
      <c r="O7897" s="10">
        <v>0.25476431989999998</v>
      </c>
      <c r="P7897" s="10">
        <v>0.75203483209999999</v>
      </c>
      <c r="Q7897" s="10">
        <v>0.25852010130000003</v>
      </c>
      <c r="R7897" s="10">
        <v>0.82219603450000001</v>
      </c>
      <c r="S7897" s="10">
        <v>0.26795454549999997</v>
      </c>
      <c r="T7897" s="10">
        <v>1.1596416382000001</v>
      </c>
      <c r="U7897" s="10">
        <v>0.30222513090000003</v>
      </c>
      <c r="V7897" s="10">
        <v>0.96355366799999997</v>
      </c>
      <c r="W7897" s="10">
        <v>0.32413260820000001</v>
      </c>
      <c r="X7897" s="10">
        <v>0.94526290599999996</v>
      </c>
      <c r="Y7897" s="10">
        <v>0.30316397340000001</v>
      </c>
      <c r="Z7897" s="10">
        <v>0.77619268320000001</v>
      </c>
      <c r="AA7897" s="10">
        <v>1.4918750000000001</v>
      </c>
      <c r="AB7897" s="10">
        <v>0.29780000000000001</v>
      </c>
      <c r="AC7897" s="10">
        <v>0.82537572250000002</v>
      </c>
      <c r="AD7897" s="10">
        <v>0.26505259920000002</v>
      </c>
      <c r="AE7897" s="10">
        <v>0.81673982850000004</v>
      </c>
      <c r="AF7897" s="10">
        <v>0.26949242829999998</v>
      </c>
      <c r="AG7897" s="10">
        <v>0.7389453923</v>
      </c>
      <c r="AH7897" s="10">
        <v>0.2770588235</v>
      </c>
      <c r="AI7897" s="10">
        <v>0.97477142859999999</v>
      </c>
      <c r="AJ7897" s="10">
        <v>0.29750929370000001</v>
      </c>
      <c r="AK7897" s="10">
        <v>0.74157570419999996</v>
      </c>
    </row>
    <row r="7898" spans="1:37">
      <c r="A7898" s="5">
        <v>43794</v>
      </c>
      <c r="B7898" s="6">
        <v>16</v>
      </c>
      <c r="C7898" s="6">
        <v>11</v>
      </c>
      <c r="D7898" s="7">
        <v>0</v>
      </c>
      <c r="E7898" s="7">
        <v>1</v>
      </c>
      <c r="F7898" s="8">
        <v>0</v>
      </c>
      <c r="G7898" s="11">
        <v>0.33136000370000002</v>
      </c>
      <c r="H7898" s="10">
        <v>1.0350567737</v>
      </c>
      <c r="I7898" s="10">
        <v>0.30034819439999999</v>
      </c>
      <c r="J7898" s="10">
        <v>0.78621394229999997</v>
      </c>
      <c r="K7898" s="10">
        <v>0.60333333330000005</v>
      </c>
      <c r="L7898" s="10">
        <v>0.56843750000000004</v>
      </c>
      <c r="M7898" s="10">
        <v>0.35364406780000002</v>
      </c>
      <c r="N7898" s="10">
        <v>0.74305194809999997</v>
      </c>
      <c r="O7898" s="10">
        <v>0.2615221955</v>
      </c>
      <c r="P7898" s="10">
        <v>0.77075884130000005</v>
      </c>
      <c r="Q7898" s="10">
        <v>0.26783470190000003</v>
      </c>
      <c r="R7898" s="10">
        <v>0.81899409710000004</v>
      </c>
      <c r="S7898" s="10">
        <v>0.28170454550000001</v>
      </c>
      <c r="T7898" s="10">
        <v>1.1822525597</v>
      </c>
      <c r="U7898" s="10">
        <v>0.32625654450000002</v>
      </c>
      <c r="V7898" s="10">
        <v>0.94655366799999996</v>
      </c>
      <c r="W7898" s="10">
        <v>0.34833616480000001</v>
      </c>
      <c r="X7898" s="10">
        <v>0.96785016909999999</v>
      </c>
      <c r="Y7898" s="10">
        <v>0.31777203980000002</v>
      </c>
      <c r="Z7898" s="10">
        <v>0.80054537619999999</v>
      </c>
      <c r="AA7898" s="10">
        <v>1.744375</v>
      </c>
      <c r="AB7898" s="10">
        <v>0.35520000000000002</v>
      </c>
      <c r="AC7898" s="10">
        <v>0.78390173409999997</v>
      </c>
      <c r="AD7898" s="10">
        <v>0.27731043379999998</v>
      </c>
      <c r="AE7898" s="10">
        <v>0.83953420310000004</v>
      </c>
      <c r="AF7898" s="10">
        <v>0.28383566939999999</v>
      </c>
      <c r="AG7898" s="10">
        <v>0.74317252219999996</v>
      </c>
      <c r="AH7898" s="10">
        <v>0.26911764710000002</v>
      </c>
      <c r="AI7898" s="10">
        <v>1.0654285714</v>
      </c>
      <c r="AJ7898" s="10">
        <v>0.31769516730000003</v>
      </c>
      <c r="AK7898" s="10">
        <v>0.75122359149999995</v>
      </c>
    </row>
    <row r="7899" spans="1:37">
      <c r="A7899" s="5">
        <v>43794</v>
      </c>
      <c r="B7899" s="6">
        <v>17</v>
      </c>
      <c r="C7899" s="6">
        <v>11</v>
      </c>
      <c r="D7899" s="7">
        <v>0</v>
      </c>
      <c r="E7899" s="7">
        <v>1</v>
      </c>
      <c r="F7899" s="8">
        <v>1</v>
      </c>
      <c r="G7899" s="11">
        <v>0.37994908659999999</v>
      </c>
      <c r="H7899" s="10">
        <v>1.1682941791000001</v>
      </c>
      <c r="I7899" s="10">
        <v>0.33896973260000002</v>
      </c>
      <c r="J7899" s="10">
        <v>0.86826142880000001</v>
      </c>
      <c r="K7899" s="10">
        <v>0.41249999999999998</v>
      </c>
      <c r="L7899" s="10">
        <v>0.83</v>
      </c>
      <c r="M7899" s="10">
        <v>0.41737288140000001</v>
      </c>
      <c r="N7899" s="10">
        <v>0.79365800870000003</v>
      </c>
      <c r="O7899" s="10">
        <v>0.3015823614</v>
      </c>
      <c r="P7899" s="10">
        <v>0.85577305849999996</v>
      </c>
      <c r="Q7899" s="10">
        <v>0.31380384049999999</v>
      </c>
      <c r="R7899" s="10">
        <v>0.91179221799999999</v>
      </c>
      <c r="S7899" s="10">
        <v>0.30477272729999999</v>
      </c>
      <c r="T7899" s="10">
        <v>1.3344880546</v>
      </c>
      <c r="U7899" s="10">
        <v>0.37030759159999999</v>
      </c>
      <c r="V7899" s="10">
        <v>1.0465212355</v>
      </c>
      <c r="W7899" s="10">
        <v>0.39680826809999997</v>
      </c>
      <c r="X7899" s="10">
        <v>1.0796946589</v>
      </c>
      <c r="Y7899" s="10">
        <v>0.36009805049999999</v>
      </c>
      <c r="Z7899" s="10">
        <v>0.89048270870000001</v>
      </c>
      <c r="AA7899" s="10">
        <v>1.7809375000000001</v>
      </c>
      <c r="AB7899" s="10">
        <v>0.3548</v>
      </c>
      <c r="AC7899" s="10">
        <v>0.81173410400000001</v>
      </c>
      <c r="AD7899" s="10">
        <v>0.32415730609999999</v>
      </c>
      <c r="AE7899" s="10">
        <v>0.95860260939999997</v>
      </c>
      <c r="AF7899" s="10">
        <v>0.3367994654</v>
      </c>
      <c r="AG7899" s="10">
        <v>0.83247441550000001</v>
      </c>
      <c r="AH7899" s="10">
        <v>0.46411764709999997</v>
      </c>
      <c r="AI7899" s="10">
        <v>1.2545142857</v>
      </c>
      <c r="AJ7899" s="10">
        <v>0.36869888480000002</v>
      </c>
      <c r="AK7899" s="10">
        <v>0.81685299300000003</v>
      </c>
    </row>
    <row r="7900" spans="1:37">
      <c r="A7900" s="5">
        <v>43794</v>
      </c>
      <c r="B7900" s="6">
        <v>18</v>
      </c>
      <c r="C7900" s="6">
        <v>11</v>
      </c>
      <c r="D7900" s="7">
        <v>0</v>
      </c>
      <c r="E7900" s="7">
        <v>1</v>
      </c>
      <c r="F7900" s="8">
        <v>1</v>
      </c>
      <c r="G7900" s="11">
        <v>0.44657414839999998</v>
      </c>
      <c r="H7900" s="10">
        <v>1.3639950405000001</v>
      </c>
      <c r="I7900" s="10">
        <v>0.41321133119999998</v>
      </c>
      <c r="J7900" s="10">
        <v>1.0413197959</v>
      </c>
      <c r="K7900" s="10">
        <v>0.4975</v>
      </c>
      <c r="L7900" s="10">
        <v>1.0928125</v>
      </c>
      <c r="M7900" s="10">
        <v>0.48084745759999997</v>
      </c>
      <c r="N7900" s="10">
        <v>1.0190692641000001</v>
      </c>
      <c r="O7900" s="10">
        <v>0.38514520159999999</v>
      </c>
      <c r="P7900" s="10">
        <v>1.0385842810999999</v>
      </c>
      <c r="Q7900" s="10">
        <v>0.4121785449</v>
      </c>
      <c r="R7900" s="10">
        <v>1.1580627875</v>
      </c>
      <c r="S7900" s="10">
        <v>0.42</v>
      </c>
      <c r="T7900" s="10">
        <v>1.6045221842999999</v>
      </c>
      <c r="U7900" s="10">
        <v>0.49649214660000002</v>
      </c>
      <c r="V7900" s="10">
        <v>1.3650069497999999</v>
      </c>
      <c r="W7900" s="10">
        <v>0.4676423857</v>
      </c>
      <c r="X7900" s="10">
        <v>1.2638899879000001</v>
      </c>
      <c r="Y7900" s="10">
        <v>0.43641217630000001</v>
      </c>
      <c r="Z7900" s="10">
        <v>1.0517731654</v>
      </c>
      <c r="AA7900" s="10">
        <v>2.3143750000000001</v>
      </c>
      <c r="AB7900" s="10">
        <v>0.4254</v>
      </c>
      <c r="AC7900" s="10">
        <v>0.99965317919999996</v>
      </c>
      <c r="AD7900" s="10">
        <v>0.40325513089999998</v>
      </c>
      <c r="AE7900" s="10">
        <v>1.1712307442000001</v>
      </c>
      <c r="AF7900" s="10">
        <v>0.43743416550000003</v>
      </c>
      <c r="AG7900" s="10">
        <v>1.0358282245999999</v>
      </c>
      <c r="AH7900" s="10">
        <v>0.44294117649999998</v>
      </c>
      <c r="AI7900" s="10">
        <v>1.4863428570999999</v>
      </c>
      <c r="AJ7900" s="10">
        <v>0.46717472119999998</v>
      </c>
      <c r="AK7900" s="10">
        <v>1.0301386444</v>
      </c>
    </row>
    <row r="7901" spans="1:37">
      <c r="A7901" s="5">
        <v>43794</v>
      </c>
      <c r="B7901" s="6">
        <v>19</v>
      </c>
      <c r="C7901" s="6">
        <v>11</v>
      </c>
      <c r="D7901" s="7">
        <v>0</v>
      </c>
      <c r="E7901" s="7">
        <v>1</v>
      </c>
      <c r="F7901" s="8">
        <v>1</v>
      </c>
      <c r="G7901" s="11">
        <v>0.46398265859999999</v>
      </c>
      <c r="H7901" s="10">
        <v>1.4089402245</v>
      </c>
      <c r="I7901" s="10">
        <v>0.43522654399999999</v>
      </c>
      <c r="J7901" s="10">
        <v>1.0821539727</v>
      </c>
      <c r="K7901" s="10">
        <v>0.42749999999999999</v>
      </c>
      <c r="L7901" s="10">
        <v>1.0218750000000001</v>
      </c>
      <c r="M7901" s="10">
        <v>0.51559322029999999</v>
      </c>
      <c r="N7901" s="10">
        <v>1.1290476190000001</v>
      </c>
      <c r="O7901" s="10">
        <v>0.43179802550000002</v>
      </c>
      <c r="P7901" s="10">
        <v>1.1104600586</v>
      </c>
      <c r="Q7901" s="10">
        <v>0.44357559660000001</v>
      </c>
      <c r="R7901" s="10">
        <v>1.2166292036999999</v>
      </c>
      <c r="S7901" s="10">
        <v>0.57068181819999997</v>
      </c>
      <c r="T7901" s="10">
        <v>1.7287883959000001</v>
      </c>
      <c r="U7901" s="10">
        <v>0.55474476439999998</v>
      </c>
      <c r="V7901" s="10">
        <v>1.4782463320000001</v>
      </c>
      <c r="W7901" s="10">
        <v>0.48828785749999998</v>
      </c>
      <c r="X7901" s="10">
        <v>1.2997466658000001</v>
      </c>
      <c r="Y7901" s="10">
        <v>0.45710715590000001</v>
      </c>
      <c r="Z7901" s="10">
        <v>1.0969129739000001</v>
      </c>
      <c r="AA7901" s="10">
        <v>2.1834375000000001</v>
      </c>
      <c r="AB7901" s="10">
        <v>0.4446</v>
      </c>
      <c r="AC7901" s="10">
        <v>1.0296531792000001</v>
      </c>
      <c r="AD7901" s="10">
        <v>0.43760157309999997</v>
      </c>
      <c r="AE7901" s="10">
        <v>1.2202733405999999</v>
      </c>
      <c r="AF7901" s="10">
        <v>0.46063721190000001</v>
      </c>
      <c r="AG7901" s="10">
        <v>1.0763400793</v>
      </c>
      <c r="AH7901" s="10">
        <v>0.54529411760000002</v>
      </c>
      <c r="AI7901" s="10">
        <v>1.5097142857000001</v>
      </c>
      <c r="AJ7901" s="10">
        <v>0.54211895909999996</v>
      </c>
      <c r="AK7901" s="10">
        <v>1.1210981514</v>
      </c>
    </row>
    <row r="7902" spans="1:37">
      <c r="A7902" s="5">
        <v>43794</v>
      </c>
      <c r="B7902" s="6">
        <v>20</v>
      </c>
      <c r="C7902" s="6">
        <v>11</v>
      </c>
      <c r="D7902" s="7">
        <v>0</v>
      </c>
      <c r="E7902" s="7">
        <v>1</v>
      </c>
      <c r="F7902" s="8">
        <v>1</v>
      </c>
      <c r="G7902" s="11">
        <v>0.4498845964</v>
      </c>
      <c r="H7902" s="10">
        <v>1.3727075176000001</v>
      </c>
      <c r="I7902" s="10">
        <v>0.43282573130000002</v>
      </c>
      <c r="J7902" s="10">
        <v>1.0688356107000001</v>
      </c>
      <c r="K7902" s="10">
        <v>0.41083333329999999</v>
      </c>
      <c r="L7902" s="10">
        <v>1.4681249999999999</v>
      </c>
      <c r="M7902" s="10">
        <v>0.50084745760000005</v>
      </c>
      <c r="N7902" s="10">
        <v>1.2199783550000001</v>
      </c>
      <c r="O7902" s="10">
        <v>0.43197379889999998</v>
      </c>
      <c r="P7902" s="10">
        <v>1.0958914608000001</v>
      </c>
      <c r="Q7902" s="10">
        <v>0.43946104180000001</v>
      </c>
      <c r="R7902" s="10">
        <v>1.1842146375</v>
      </c>
      <c r="S7902" s="10">
        <v>0.49375000000000002</v>
      </c>
      <c r="T7902" s="10">
        <v>1.7520989761000001</v>
      </c>
      <c r="U7902" s="10">
        <v>0.51799083769999998</v>
      </c>
      <c r="V7902" s="10">
        <v>1.4737706563999999</v>
      </c>
      <c r="W7902" s="10">
        <v>0.46816548520000001</v>
      </c>
      <c r="X7902" s="10">
        <v>1.2718725672</v>
      </c>
      <c r="Y7902" s="10">
        <v>0.45365947820000002</v>
      </c>
      <c r="Z7902" s="10">
        <v>1.0916022541999999</v>
      </c>
      <c r="AA7902" s="10">
        <v>1.9059375000000001</v>
      </c>
      <c r="AB7902" s="10">
        <v>0.43680000000000002</v>
      </c>
      <c r="AC7902" s="10">
        <v>1.0715317919</v>
      </c>
      <c r="AD7902" s="10">
        <v>0.43554024819999998</v>
      </c>
      <c r="AE7902" s="10">
        <v>1.1862181440999999</v>
      </c>
      <c r="AF7902" s="10">
        <v>0.4547146031</v>
      </c>
      <c r="AG7902" s="10">
        <v>1.0510569876</v>
      </c>
      <c r="AH7902" s="10">
        <v>0.53058823529999999</v>
      </c>
      <c r="AI7902" s="10">
        <v>1.6052</v>
      </c>
      <c r="AJ7902" s="10">
        <v>0.54542750929999995</v>
      </c>
      <c r="AK7902" s="10">
        <v>1.1330105634000001</v>
      </c>
    </row>
    <row r="7903" spans="1:37">
      <c r="A7903" s="5">
        <v>43794</v>
      </c>
      <c r="B7903" s="6">
        <v>21</v>
      </c>
      <c r="C7903" s="6">
        <v>11</v>
      </c>
      <c r="D7903" s="7">
        <v>0</v>
      </c>
      <c r="E7903" s="7">
        <v>1</v>
      </c>
      <c r="F7903" s="8">
        <v>1</v>
      </c>
      <c r="G7903" s="11">
        <v>0.4248353802</v>
      </c>
      <c r="H7903" s="10">
        <v>1.3258365962000001</v>
      </c>
      <c r="I7903" s="10">
        <v>0.41930295150000002</v>
      </c>
      <c r="J7903" s="10">
        <v>1.0360764592</v>
      </c>
      <c r="K7903" s="10">
        <v>0.35</v>
      </c>
      <c r="L7903" s="10">
        <v>1.2778125</v>
      </c>
      <c r="M7903" s="10">
        <v>0.55864406779999998</v>
      </c>
      <c r="N7903" s="10">
        <v>1.1758008658000001</v>
      </c>
      <c r="O7903" s="10">
        <v>0.40842929010000001</v>
      </c>
      <c r="P7903" s="10">
        <v>1.0383672472000001</v>
      </c>
      <c r="Q7903" s="10">
        <v>0.41875273229999999</v>
      </c>
      <c r="R7903" s="10">
        <v>1.1194327091</v>
      </c>
      <c r="S7903" s="10">
        <v>0.43329545450000001</v>
      </c>
      <c r="T7903" s="10">
        <v>1.7335153584</v>
      </c>
      <c r="U7903" s="10">
        <v>0.49534031410000001</v>
      </c>
      <c r="V7903" s="10">
        <v>1.4248277992</v>
      </c>
      <c r="W7903" s="10">
        <v>0.4368368064</v>
      </c>
      <c r="X7903" s="10">
        <v>1.2150137195999999</v>
      </c>
      <c r="Y7903" s="10">
        <v>0.43828558280000002</v>
      </c>
      <c r="Z7903" s="10">
        <v>1.0593154312999999</v>
      </c>
      <c r="AA7903" s="10">
        <v>1.6837500000000001</v>
      </c>
      <c r="AB7903" s="10">
        <v>0.5272</v>
      </c>
      <c r="AC7903" s="10">
        <v>1.0820520230999999</v>
      </c>
      <c r="AD7903" s="10">
        <v>0.4115683913</v>
      </c>
      <c r="AE7903" s="10">
        <v>1.1156525627</v>
      </c>
      <c r="AF7903" s="10">
        <v>0.4343949104</v>
      </c>
      <c r="AG7903" s="10">
        <v>0.99775529129999996</v>
      </c>
      <c r="AH7903" s="10">
        <v>0.43235294120000001</v>
      </c>
      <c r="AI7903" s="10">
        <v>1.5791142857</v>
      </c>
      <c r="AJ7903" s="10">
        <v>0.49936802969999999</v>
      </c>
      <c r="AK7903" s="10">
        <v>1.1207174296</v>
      </c>
    </row>
    <row r="7904" spans="1:37">
      <c r="A7904" s="5">
        <v>43794</v>
      </c>
      <c r="B7904" s="6">
        <v>22</v>
      </c>
      <c r="C7904" s="6">
        <v>11</v>
      </c>
      <c r="D7904" s="7">
        <v>0</v>
      </c>
      <c r="E7904" s="7">
        <v>1</v>
      </c>
      <c r="F7904" s="8">
        <v>0</v>
      </c>
      <c r="G7904" s="11">
        <v>0.39200752900000002</v>
      </c>
      <c r="H7904" s="10">
        <v>1.2409488384</v>
      </c>
      <c r="I7904" s="10">
        <v>0.39150327880000002</v>
      </c>
      <c r="J7904" s="10">
        <v>0.9816991397</v>
      </c>
      <c r="K7904" s="10">
        <v>0.31083333330000001</v>
      </c>
      <c r="L7904" s="10">
        <v>1.5703125</v>
      </c>
      <c r="M7904" s="10">
        <v>0.60432203390000006</v>
      </c>
      <c r="N7904" s="10">
        <v>1.1772077921999999</v>
      </c>
      <c r="O7904" s="10">
        <v>0.37958960670000003</v>
      </c>
      <c r="P7904" s="10">
        <v>0.95840745510000003</v>
      </c>
      <c r="Q7904" s="10">
        <v>0.38502084860000002</v>
      </c>
      <c r="R7904" s="10">
        <v>1.0260888356</v>
      </c>
      <c r="S7904" s="10">
        <v>0.44272727270000001</v>
      </c>
      <c r="T7904" s="10">
        <v>1.5957167235</v>
      </c>
      <c r="U7904" s="10">
        <v>0.48308246069999999</v>
      </c>
      <c r="V7904" s="10">
        <v>1.3599953668</v>
      </c>
      <c r="W7904" s="10">
        <v>0.4031711073</v>
      </c>
      <c r="X7904" s="10">
        <v>1.1432872822</v>
      </c>
      <c r="Y7904" s="10">
        <v>0.41006208910000003</v>
      </c>
      <c r="Z7904" s="10">
        <v>1.0058126751000001</v>
      </c>
      <c r="AA7904" s="10">
        <v>2.0362499999999999</v>
      </c>
      <c r="AB7904" s="10">
        <v>0.62560000000000004</v>
      </c>
      <c r="AC7904" s="10">
        <v>1.1336705201999999</v>
      </c>
      <c r="AD7904" s="10">
        <v>0.37776993980000001</v>
      </c>
      <c r="AE7904" s="10">
        <v>1.0292838272</v>
      </c>
      <c r="AF7904" s="10">
        <v>0.4023793001</v>
      </c>
      <c r="AG7904" s="10">
        <v>0.92735742830000001</v>
      </c>
      <c r="AH7904" s="10">
        <v>0.36499999999999999</v>
      </c>
      <c r="AI7904" s="10">
        <v>1.6978857142999999</v>
      </c>
      <c r="AJ7904" s="10">
        <v>0.49014869890000001</v>
      </c>
      <c r="AK7904" s="10">
        <v>1.1223195423000001</v>
      </c>
    </row>
    <row r="7905" spans="1:37">
      <c r="A7905" s="5">
        <v>43794</v>
      </c>
      <c r="B7905" s="6">
        <v>23</v>
      </c>
      <c r="C7905" s="6">
        <v>11</v>
      </c>
      <c r="D7905" s="7">
        <v>0</v>
      </c>
      <c r="E7905" s="7">
        <v>1</v>
      </c>
      <c r="F7905" s="8">
        <v>0</v>
      </c>
      <c r="G7905" s="11">
        <v>0.33823238090000002</v>
      </c>
      <c r="H7905" s="10">
        <v>1.0926507438999999</v>
      </c>
      <c r="I7905" s="10">
        <v>0.3432335634</v>
      </c>
      <c r="J7905" s="10">
        <v>0.88967295040000005</v>
      </c>
      <c r="K7905" s="10">
        <v>0.40833333329999999</v>
      </c>
      <c r="L7905" s="10">
        <v>1.306875</v>
      </c>
      <c r="M7905" s="10">
        <v>0.52194915249999996</v>
      </c>
      <c r="N7905" s="10">
        <v>1.1137878788</v>
      </c>
      <c r="O7905" s="10">
        <v>0.33157936900000001</v>
      </c>
      <c r="P7905" s="10">
        <v>0.83537875419999996</v>
      </c>
      <c r="Q7905" s="10">
        <v>0.33106019310000001</v>
      </c>
      <c r="R7905" s="10">
        <v>0.88738978160000004</v>
      </c>
      <c r="S7905" s="10">
        <v>0.3796590909</v>
      </c>
      <c r="T7905" s="10">
        <v>1.5056484642000001</v>
      </c>
      <c r="U7905" s="10">
        <v>0.44087696339999999</v>
      </c>
      <c r="V7905" s="10">
        <v>1.2541938224</v>
      </c>
      <c r="W7905" s="10">
        <v>0.35038224150000002</v>
      </c>
      <c r="X7905" s="10">
        <v>1.0131334949999999</v>
      </c>
      <c r="Y7905" s="10">
        <v>0.36228964670000002</v>
      </c>
      <c r="Z7905" s="10">
        <v>0.91208634870000005</v>
      </c>
      <c r="AA7905" s="10">
        <v>2.4259374999999999</v>
      </c>
      <c r="AB7905" s="10">
        <v>0.70440000000000003</v>
      </c>
      <c r="AC7905" s="10">
        <v>1.1183815028999999</v>
      </c>
      <c r="AD7905" s="10">
        <v>0.32800356400000003</v>
      </c>
      <c r="AE7905" s="10">
        <v>0.89663455680000004</v>
      </c>
      <c r="AF7905" s="10">
        <v>0.34981519649999998</v>
      </c>
      <c r="AG7905" s="10">
        <v>0.81498608959999996</v>
      </c>
      <c r="AH7905" s="10">
        <v>0.36264705879999998</v>
      </c>
      <c r="AI7905" s="10">
        <v>1.5071428571000001</v>
      </c>
      <c r="AJ7905" s="10">
        <v>0.43459107809999997</v>
      </c>
      <c r="AK7905" s="10">
        <v>1.0480435739</v>
      </c>
    </row>
    <row r="7906" spans="1:37">
      <c r="A7906" s="5">
        <v>43794</v>
      </c>
      <c r="B7906" s="6">
        <v>24</v>
      </c>
      <c r="C7906" s="6">
        <v>11</v>
      </c>
      <c r="D7906" s="7">
        <v>0</v>
      </c>
      <c r="E7906" s="7">
        <v>1</v>
      </c>
      <c r="F7906" s="8">
        <v>0</v>
      </c>
      <c r="G7906" s="11">
        <v>0.28352258699999999</v>
      </c>
      <c r="H7906" s="10">
        <v>0.92213129729999999</v>
      </c>
      <c r="I7906" s="10">
        <v>0.28865584300000002</v>
      </c>
      <c r="J7906" s="10">
        <v>0.7748814946</v>
      </c>
      <c r="K7906" s="10">
        <v>0.49583333330000001</v>
      </c>
      <c r="L7906" s="10">
        <v>1.190625</v>
      </c>
      <c r="M7906" s="10">
        <v>0.48211864409999999</v>
      </c>
      <c r="N7906" s="10">
        <v>0.9628354978</v>
      </c>
      <c r="O7906" s="10">
        <v>0.27327990619999998</v>
      </c>
      <c r="P7906" s="10">
        <v>0.70576950419999995</v>
      </c>
      <c r="Q7906" s="10">
        <v>0.27791653560000001</v>
      </c>
      <c r="R7906" s="10">
        <v>0.75350732200000003</v>
      </c>
      <c r="S7906" s="10">
        <v>0.3078409091</v>
      </c>
      <c r="T7906" s="10">
        <v>1.3022354948999999</v>
      </c>
      <c r="U7906" s="10">
        <v>0.3974018325</v>
      </c>
      <c r="V7906" s="10">
        <v>1.128603861</v>
      </c>
      <c r="W7906" s="10">
        <v>0.29232155949999999</v>
      </c>
      <c r="X7906" s="10">
        <v>0.86787058900000003</v>
      </c>
      <c r="Y7906" s="10">
        <v>0.3055563671</v>
      </c>
      <c r="Z7906" s="10">
        <v>0.79996166049999995</v>
      </c>
      <c r="AA7906" s="10">
        <v>2.3562500000000002</v>
      </c>
      <c r="AB7906" s="10">
        <v>0.71399999999999997</v>
      </c>
      <c r="AC7906" s="10">
        <v>1.0914450867000001</v>
      </c>
      <c r="AD7906" s="10">
        <v>0.27374708120000002</v>
      </c>
      <c r="AE7906" s="10">
        <v>0.75985713119999998</v>
      </c>
      <c r="AF7906" s="10">
        <v>0.29648635810000001</v>
      </c>
      <c r="AG7906" s="10">
        <v>0.70333850360000005</v>
      </c>
      <c r="AH7906" s="10">
        <v>0.3641176471</v>
      </c>
      <c r="AI7906" s="10">
        <v>1.2841428571</v>
      </c>
      <c r="AJ7906" s="10">
        <v>0.40191449810000002</v>
      </c>
      <c r="AK7906" s="10">
        <v>0.98757702459999996</v>
      </c>
    </row>
    <row r="7907" spans="1:37">
      <c r="A7907" s="5">
        <v>43795</v>
      </c>
      <c r="B7907" s="6">
        <v>1</v>
      </c>
      <c r="C7907" s="6">
        <v>11</v>
      </c>
      <c r="D7907" s="7">
        <v>0</v>
      </c>
      <c r="E7907" s="7">
        <v>1</v>
      </c>
      <c r="F7907" s="8">
        <v>-1</v>
      </c>
      <c r="G7907" s="11">
        <v>0.2381649166</v>
      </c>
      <c r="H7907" s="10">
        <v>0.79748791640000005</v>
      </c>
      <c r="I7907" s="10">
        <v>0.24924725789999999</v>
      </c>
      <c r="J7907" s="10">
        <v>0.68579129549999995</v>
      </c>
      <c r="K7907" s="10">
        <v>0.74833333329999996</v>
      </c>
      <c r="L7907" s="10">
        <v>1.2940624999999999</v>
      </c>
      <c r="M7907" s="10">
        <v>0.74583333330000001</v>
      </c>
      <c r="N7907" s="10">
        <v>1.7159130435000001</v>
      </c>
      <c r="O7907" s="10">
        <v>0.23074162619999999</v>
      </c>
      <c r="P7907" s="10">
        <v>0.61636432279999998</v>
      </c>
      <c r="Q7907" s="10">
        <v>0.24296867050000001</v>
      </c>
      <c r="R7907" s="10">
        <v>0.67647184459999998</v>
      </c>
      <c r="S7907" s="10">
        <v>0.65465909089999996</v>
      </c>
      <c r="T7907" s="10">
        <v>2.3354607508999998</v>
      </c>
      <c r="U7907" s="10">
        <v>0.66560546880000004</v>
      </c>
      <c r="V7907" s="10">
        <v>2.4380660085999999</v>
      </c>
      <c r="W7907" s="10">
        <v>0.25156336950000002</v>
      </c>
      <c r="X7907" s="10">
        <v>0.75275836740000002</v>
      </c>
      <c r="Y7907" s="10">
        <v>0.2644739425</v>
      </c>
      <c r="Z7907" s="10">
        <v>0.71280335689999996</v>
      </c>
      <c r="AA7907" s="10">
        <v>2.3196875000000001</v>
      </c>
      <c r="AB7907" s="10">
        <v>0.93520000000000003</v>
      </c>
      <c r="AC7907" s="10">
        <v>2.1792774565999999</v>
      </c>
      <c r="AD7907" s="10">
        <v>0.23771460859999999</v>
      </c>
      <c r="AE7907" s="10">
        <v>0.6693547863</v>
      </c>
      <c r="AF7907" s="10">
        <v>0.26256174430000001</v>
      </c>
      <c r="AG7907" s="10">
        <v>0.63628921829999996</v>
      </c>
      <c r="AH7907" s="10">
        <v>0.49117647060000003</v>
      </c>
      <c r="AI7907" s="10">
        <v>2.3309142857</v>
      </c>
      <c r="AJ7907" s="10">
        <v>0.70792910450000002</v>
      </c>
      <c r="AK7907" s="10">
        <v>2.2877092510999999</v>
      </c>
    </row>
    <row r="7908" spans="1:37">
      <c r="A7908" s="5">
        <v>43795</v>
      </c>
      <c r="B7908" s="6">
        <v>2</v>
      </c>
      <c r="C7908" s="6">
        <v>11</v>
      </c>
      <c r="D7908" s="7">
        <v>0</v>
      </c>
      <c r="E7908" s="7">
        <v>1</v>
      </c>
      <c r="F7908" s="8">
        <v>-1</v>
      </c>
      <c r="G7908" s="11">
        <v>0.2094924336</v>
      </c>
      <c r="H7908" s="10">
        <v>0.71800979750000005</v>
      </c>
      <c r="I7908" s="10">
        <v>0.22241489910000001</v>
      </c>
      <c r="J7908" s="10">
        <v>0.62662163869999998</v>
      </c>
      <c r="K7908" s="10">
        <v>0.55166666669999997</v>
      </c>
      <c r="L7908" s="10">
        <v>1.31375</v>
      </c>
      <c r="M7908" s="10">
        <v>0.72899999999999998</v>
      </c>
      <c r="N7908" s="10">
        <v>1.6957608695999999</v>
      </c>
      <c r="O7908" s="10">
        <v>0.20374046030000001</v>
      </c>
      <c r="P7908" s="10">
        <v>0.55671900679999997</v>
      </c>
      <c r="Q7908" s="10">
        <v>0.22294063750000001</v>
      </c>
      <c r="R7908" s="10">
        <v>0.62930164190000004</v>
      </c>
      <c r="S7908" s="10">
        <v>0.47965909089999997</v>
      </c>
      <c r="T7908" s="10">
        <v>2.366996587</v>
      </c>
      <c r="U7908" s="10">
        <v>0.65548177080000003</v>
      </c>
      <c r="V7908" s="10">
        <v>2.4186890808000001</v>
      </c>
      <c r="W7908" s="10">
        <v>0.22491866690000001</v>
      </c>
      <c r="X7908" s="10">
        <v>0.68724003580000004</v>
      </c>
      <c r="Y7908" s="10">
        <v>0.23802070040000001</v>
      </c>
      <c r="Z7908" s="10">
        <v>0.65544902989999998</v>
      </c>
      <c r="AA7908" s="10">
        <v>2.4368750000000001</v>
      </c>
      <c r="AB7908" s="10">
        <v>0.86399999999999999</v>
      </c>
      <c r="AC7908" s="10">
        <v>2.043699422</v>
      </c>
      <c r="AD7908" s="10">
        <v>0.21445788900000001</v>
      </c>
      <c r="AE7908" s="10">
        <v>0.61678855840000002</v>
      </c>
      <c r="AF7908" s="10">
        <v>0.2419822978</v>
      </c>
      <c r="AG7908" s="10">
        <v>0.59191580880000005</v>
      </c>
      <c r="AH7908" s="10">
        <v>0.48029411760000001</v>
      </c>
      <c r="AI7908" s="10">
        <v>2.3797714285999998</v>
      </c>
      <c r="AJ7908" s="10">
        <v>0.70626865670000005</v>
      </c>
      <c r="AK7908" s="10">
        <v>2.2173612335000001</v>
      </c>
    </row>
    <row r="7909" spans="1:37">
      <c r="A7909" s="5">
        <v>43795</v>
      </c>
      <c r="B7909" s="6">
        <v>3</v>
      </c>
      <c r="C7909" s="6">
        <v>11</v>
      </c>
      <c r="D7909" s="7">
        <v>0</v>
      </c>
      <c r="E7909" s="7">
        <v>1</v>
      </c>
      <c r="F7909" s="8">
        <v>-1</v>
      </c>
      <c r="G7909" s="11">
        <v>0.19294641749999999</v>
      </c>
      <c r="H7909" s="10">
        <v>0.66681515349999998</v>
      </c>
      <c r="I7909" s="10">
        <v>0.2079598221</v>
      </c>
      <c r="J7909" s="10">
        <v>0.59261366029999996</v>
      </c>
      <c r="K7909" s="10">
        <v>0.42</v>
      </c>
      <c r="L7909" s="10">
        <v>1.33125</v>
      </c>
      <c r="M7909" s="10">
        <v>0.66991666670000005</v>
      </c>
      <c r="N7909" s="10">
        <v>1.5523695652</v>
      </c>
      <c r="O7909" s="10">
        <v>0.1893521812</v>
      </c>
      <c r="P7909" s="10">
        <v>0.52556034289999998</v>
      </c>
      <c r="Q7909" s="10">
        <v>0.2130064686</v>
      </c>
      <c r="R7909" s="10">
        <v>0.60216566520000003</v>
      </c>
      <c r="S7909" s="10">
        <v>0.4975</v>
      </c>
      <c r="T7909" s="10">
        <v>2.0239590444000002</v>
      </c>
      <c r="U7909" s="10">
        <v>0.59683593749999997</v>
      </c>
      <c r="V7909" s="10">
        <v>2.0750925355000001</v>
      </c>
      <c r="W7909" s="10">
        <v>0.2112245834</v>
      </c>
      <c r="X7909" s="10">
        <v>0.64535673220000001</v>
      </c>
      <c r="Y7909" s="10">
        <v>0.22275686659999999</v>
      </c>
      <c r="Z7909" s="10">
        <v>0.61963751150000002</v>
      </c>
      <c r="AA7909" s="10">
        <v>2.9890625000000002</v>
      </c>
      <c r="AB7909" s="10">
        <v>0.87780000000000002</v>
      </c>
      <c r="AC7909" s="10">
        <v>1.7450578034999999</v>
      </c>
      <c r="AD7909" s="10">
        <v>0.202511793</v>
      </c>
      <c r="AE7909" s="10">
        <v>0.59459856980000003</v>
      </c>
      <c r="AF7909" s="10">
        <v>0.2320085412</v>
      </c>
      <c r="AG7909" s="10">
        <v>0.5662340951</v>
      </c>
      <c r="AH7909" s="10">
        <v>0.58205882350000004</v>
      </c>
      <c r="AI7909" s="10">
        <v>2.1120857143</v>
      </c>
      <c r="AJ7909" s="10">
        <v>0.63572761190000004</v>
      </c>
      <c r="AK7909" s="10">
        <v>1.8904713656000001</v>
      </c>
    </row>
    <row r="7910" spans="1:37">
      <c r="A7910" s="5">
        <v>43795</v>
      </c>
      <c r="B7910" s="6">
        <v>4</v>
      </c>
      <c r="C7910" s="6">
        <v>11</v>
      </c>
      <c r="D7910" s="7">
        <v>0</v>
      </c>
      <c r="E7910" s="7">
        <v>1</v>
      </c>
      <c r="F7910" s="8">
        <v>-1</v>
      </c>
      <c r="G7910" s="11">
        <v>0.18718854230000001</v>
      </c>
      <c r="H7910" s="10">
        <v>0.6532847812</v>
      </c>
      <c r="I7910" s="10">
        <v>0.20237325610000001</v>
      </c>
      <c r="J7910" s="10">
        <v>0.5749392123</v>
      </c>
      <c r="K7910" s="10">
        <v>0.42916666669999998</v>
      </c>
      <c r="L7910" s="10">
        <v>1.4140625</v>
      </c>
      <c r="M7910" s="10">
        <v>0.62250000000000005</v>
      </c>
      <c r="N7910" s="10">
        <v>1.2599782609000001</v>
      </c>
      <c r="O7910" s="10">
        <v>0.1856412234</v>
      </c>
      <c r="P7910" s="10">
        <v>0.51946297689999998</v>
      </c>
      <c r="Q7910" s="10">
        <v>0.20951470180000001</v>
      </c>
      <c r="R7910" s="10">
        <v>0.58940830629999996</v>
      </c>
      <c r="S7910" s="10">
        <v>0.39511363640000002</v>
      </c>
      <c r="T7910" s="10">
        <v>1.7221672354999999</v>
      </c>
      <c r="U7910" s="10">
        <v>0.5074479167</v>
      </c>
      <c r="V7910" s="10">
        <v>1.6853369833</v>
      </c>
      <c r="W7910" s="10">
        <v>0.20756991289999999</v>
      </c>
      <c r="X7910" s="10">
        <v>0.63798192389999997</v>
      </c>
      <c r="Y7910" s="10">
        <v>0.2169934449</v>
      </c>
      <c r="Z7910" s="10">
        <v>0.60494810590000003</v>
      </c>
      <c r="AA7910" s="10">
        <v>2.5825</v>
      </c>
      <c r="AB7910" s="10">
        <v>0.8216</v>
      </c>
      <c r="AC7910" s="10">
        <v>1.4776589595</v>
      </c>
      <c r="AD7910" s="10">
        <v>0.20252592010000001</v>
      </c>
      <c r="AE7910" s="10">
        <v>0.60317406139999996</v>
      </c>
      <c r="AF7910" s="10">
        <v>0.22994916360000001</v>
      </c>
      <c r="AG7910" s="10">
        <v>0.55860492699999997</v>
      </c>
      <c r="AH7910" s="10">
        <v>0.55500000000000005</v>
      </c>
      <c r="AI7910" s="10">
        <v>1.8315999999999999</v>
      </c>
      <c r="AJ7910" s="10">
        <v>0.57350746269999997</v>
      </c>
      <c r="AK7910" s="10">
        <v>1.5320704845999999</v>
      </c>
    </row>
    <row r="7911" spans="1:37">
      <c r="A7911" s="5">
        <v>43795</v>
      </c>
      <c r="B7911" s="6">
        <v>5</v>
      </c>
      <c r="C7911" s="6">
        <v>11</v>
      </c>
      <c r="D7911" s="7">
        <v>0</v>
      </c>
      <c r="E7911" s="7">
        <v>1</v>
      </c>
      <c r="F7911" s="8">
        <v>-1</v>
      </c>
      <c r="G7911" s="11">
        <v>0.19771355779999999</v>
      </c>
      <c r="H7911" s="10">
        <v>0.68477204439999995</v>
      </c>
      <c r="I7911" s="10">
        <v>0.20715659359999999</v>
      </c>
      <c r="J7911" s="10">
        <v>0.58326586179999995</v>
      </c>
      <c r="K7911" s="10">
        <v>0.40833333329999999</v>
      </c>
      <c r="L7911" s="10">
        <v>1.420625</v>
      </c>
      <c r="M7911" s="10">
        <v>0.42825000000000002</v>
      </c>
      <c r="N7911" s="10">
        <v>1.0595652174000001</v>
      </c>
      <c r="O7911" s="10">
        <v>0.19159072169999999</v>
      </c>
      <c r="P7911" s="10">
        <v>0.5417676454</v>
      </c>
      <c r="Q7911" s="10">
        <v>0.2156269583</v>
      </c>
      <c r="R7911" s="10">
        <v>0.6007567949</v>
      </c>
      <c r="S7911" s="10">
        <v>0.33829545449999998</v>
      </c>
      <c r="T7911" s="10">
        <v>1.5220136519</v>
      </c>
      <c r="U7911" s="10">
        <v>0.45212890630000002</v>
      </c>
      <c r="V7911" s="10">
        <v>1.3650755706</v>
      </c>
      <c r="W7911" s="10">
        <v>0.21723023999999999</v>
      </c>
      <c r="X7911" s="10">
        <v>0.67016032189999997</v>
      </c>
      <c r="Y7911" s="10">
        <v>0.22298418719999999</v>
      </c>
      <c r="Z7911" s="10">
        <v>0.61670696030000005</v>
      </c>
      <c r="AA7911" s="10">
        <v>2.1084375</v>
      </c>
      <c r="AB7911" s="10">
        <v>0.74680000000000002</v>
      </c>
      <c r="AC7911" s="10">
        <v>1.2315317919</v>
      </c>
      <c r="AD7911" s="10">
        <v>0.21508721929999999</v>
      </c>
      <c r="AE7911" s="10">
        <v>0.66744311720000005</v>
      </c>
      <c r="AF7911" s="10">
        <v>0.2395400976</v>
      </c>
      <c r="AG7911" s="10">
        <v>0.57547057909999999</v>
      </c>
      <c r="AH7911" s="10">
        <v>0.51500000000000001</v>
      </c>
      <c r="AI7911" s="10">
        <v>1.5123714286000001</v>
      </c>
      <c r="AJ7911" s="10">
        <v>0.46692164180000001</v>
      </c>
      <c r="AK7911" s="10">
        <v>1.2270881057</v>
      </c>
    </row>
    <row r="7912" spans="1:37">
      <c r="A7912" s="5">
        <v>43795</v>
      </c>
      <c r="B7912" s="6">
        <v>6</v>
      </c>
      <c r="C7912" s="6">
        <v>11</v>
      </c>
      <c r="D7912" s="7">
        <v>0</v>
      </c>
      <c r="E7912" s="7">
        <v>1</v>
      </c>
      <c r="F7912" s="8">
        <v>-1</v>
      </c>
      <c r="G7912" s="11">
        <v>0.22704617050000001</v>
      </c>
      <c r="H7912" s="10">
        <v>0.77527041149999998</v>
      </c>
      <c r="I7912" s="10">
        <v>0.2264893154</v>
      </c>
      <c r="J7912" s="10">
        <v>0.62358457509999998</v>
      </c>
      <c r="K7912" s="10">
        <v>0.23499999999999999</v>
      </c>
      <c r="L7912" s="10">
        <v>0.99343749999999997</v>
      </c>
      <c r="M7912" s="10">
        <v>0.34150000000000003</v>
      </c>
      <c r="N7912" s="10">
        <v>0.89776086960000001</v>
      </c>
      <c r="O7912" s="10">
        <v>0.21457707170000001</v>
      </c>
      <c r="P7912" s="10">
        <v>0.61504130950000002</v>
      </c>
      <c r="Q7912" s="10">
        <v>0.23905745610000001</v>
      </c>
      <c r="R7912" s="10">
        <v>0.65197982099999996</v>
      </c>
      <c r="S7912" s="10">
        <v>0.38636363639999999</v>
      </c>
      <c r="T7912" s="10">
        <v>1.4077474403000001</v>
      </c>
      <c r="U7912" s="10">
        <v>0.43039713540000002</v>
      </c>
      <c r="V7912" s="10">
        <v>1.1397671191000001</v>
      </c>
      <c r="W7912" s="10">
        <v>0.25418819749999999</v>
      </c>
      <c r="X7912" s="10">
        <v>0.76859478790000002</v>
      </c>
      <c r="Y7912" s="10">
        <v>0.24644958119999999</v>
      </c>
      <c r="Z7912" s="10">
        <v>0.66520619030000006</v>
      </c>
      <c r="AA7912" s="10">
        <v>2.3715625</v>
      </c>
      <c r="AB7912" s="10">
        <v>0.6694</v>
      </c>
      <c r="AC7912" s="10">
        <v>1.0947687860999999</v>
      </c>
      <c r="AD7912" s="10">
        <v>0.2495381062</v>
      </c>
      <c r="AE7912" s="10">
        <v>0.80795912560000005</v>
      </c>
      <c r="AF7912" s="10">
        <v>0.2670017791</v>
      </c>
      <c r="AG7912" s="10">
        <v>0.63642376329999994</v>
      </c>
      <c r="AH7912" s="10">
        <v>0.5455882353</v>
      </c>
      <c r="AI7912" s="10">
        <v>1.6384857143</v>
      </c>
      <c r="AJ7912" s="10">
        <v>0.37690298509999998</v>
      </c>
      <c r="AK7912" s="10">
        <v>1.0068920705</v>
      </c>
    </row>
    <row r="7913" spans="1:37">
      <c r="A7913" s="5">
        <v>43795</v>
      </c>
      <c r="B7913" s="6">
        <v>7</v>
      </c>
      <c r="C7913" s="6">
        <v>11</v>
      </c>
      <c r="D7913" s="7">
        <v>0</v>
      </c>
      <c r="E7913" s="7">
        <v>1</v>
      </c>
      <c r="F7913" s="8">
        <v>0</v>
      </c>
      <c r="G7913" s="11">
        <v>0.26565704140000002</v>
      </c>
      <c r="H7913" s="10">
        <v>0.90006401049999996</v>
      </c>
      <c r="I7913" s="10">
        <v>0.2521353959</v>
      </c>
      <c r="J7913" s="10">
        <v>0.68503461519999997</v>
      </c>
      <c r="K7913" s="10">
        <v>0.36666666669999998</v>
      </c>
      <c r="L7913" s="10">
        <v>0.85375000000000001</v>
      </c>
      <c r="M7913" s="10">
        <v>0.34883333329999999</v>
      </c>
      <c r="N7913" s="10">
        <v>0.82854347829999997</v>
      </c>
      <c r="O7913" s="10">
        <v>0.25768468220000001</v>
      </c>
      <c r="P7913" s="10">
        <v>0.76620397100000004</v>
      </c>
      <c r="Q7913" s="10">
        <v>0.27386639639999999</v>
      </c>
      <c r="R7913" s="10">
        <v>0.7476039256</v>
      </c>
      <c r="S7913" s="10">
        <v>0.42636363640000002</v>
      </c>
      <c r="T7913" s="10">
        <v>1.5033617747000001</v>
      </c>
      <c r="U7913" s="10">
        <v>0.39426432290000002</v>
      </c>
      <c r="V7913" s="10">
        <v>1.0360680136</v>
      </c>
      <c r="W7913" s="10">
        <v>0.29022342150000002</v>
      </c>
      <c r="X7913" s="10">
        <v>0.88006163770000001</v>
      </c>
      <c r="Y7913" s="10">
        <v>0.27217459220000001</v>
      </c>
      <c r="Z7913" s="10">
        <v>0.72230797660000001</v>
      </c>
      <c r="AA7913" s="10">
        <v>2.305625</v>
      </c>
      <c r="AB7913" s="10">
        <v>0.38519999999999999</v>
      </c>
      <c r="AC7913" s="10">
        <v>0.97514450870000002</v>
      </c>
      <c r="AD7913" s="10">
        <v>0.28451881969999998</v>
      </c>
      <c r="AE7913" s="10">
        <v>0.96871140089999996</v>
      </c>
      <c r="AF7913" s="10">
        <v>0.29310229269999999</v>
      </c>
      <c r="AG7913" s="10">
        <v>0.71646969250000003</v>
      </c>
      <c r="AH7913" s="10">
        <v>0.40235294119999998</v>
      </c>
      <c r="AI7913" s="10">
        <v>1.6242000000000001</v>
      </c>
      <c r="AJ7913" s="10">
        <v>0.31647388059999998</v>
      </c>
      <c r="AK7913" s="10">
        <v>0.89258590309999997</v>
      </c>
    </row>
    <row r="7914" spans="1:37">
      <c r="A7914" s="5">
        <v>43795</v>
      </c>
      <c r="B7914" s="6">
        <v>8</v>
      </c>
      <c r="C7914" s="6">
        <v>11</v>
      </c>
      <c r="D7914" s="7">
        <v>0</v>
      </c>
      <c r="E7914" s="7">
        <v>1</v>
      </c>
      <c r="F7914" s="8">
        <v>0</v>
      </c>
      <c r="G7914" s="11">
        <v>0.29489654110000002</v>
      </c>
      <c r="H7914" s="10">
        <v>0.99277008489999996</v>
      </c>
      <c r="I7914" s="10">
        <v>0.27275030030000003</v>
      </c>
      <c r="J7914" s="10">
        <v>0.72943813580000005</v>
      </c>
      <c r="K7914" s="10">
        <v>0.31166666669999998</v>
      </c>
      <c r="L7914" s="10">
        <v>0.93093749999999997</v>
      </c>
      <c r="M7914" s="10">
        <v>0.42916666669999998</v>
      </c>
      <c r="N7914" s="10">
        <v>0.84510869570000002</v>
      </c>
      <c r="O7914" s="10">
        <v>0.2896656145</v>
      </c>
      <c r="P7914" s="10">
        <v>0.89818860209999996</v>
      </c>
      <c r="Q7914" s="10">
        <v>0.29015893819999999</v>
      </c>
      <c r="R7914" s="10">
        <v>0.82867239690000005</v>
      </c>
      <c r="S7914" s="10">
        <v>0.40795454549999999</v>
      </c>
      <c r="T7914" s="10">
        <v>1.6903754266</v>
      </c>
      <c r="U7914" s="10">
        <v>0.39047526040000002</v>
      </c>
      <c r="V7914" s="10">
        <v>1.0709107033</v>
      </c>
      <c r="W7914" s="10">
        <v>0.31435346279999998</v>
      </c>
      <c r="X7914" s="10">
        <v>0.94872668630000001</v>
      </c>
      <c r="Y7914" s="10">
        <v>0.28726304790000001</v>
      </c>
      <c r="Z7914" s="10">
        <v>0.75542162000000002</v>
      </c>
      <c r="AA7914" s="10">
        <v>2.2796875000000001</v>
      </c>
      <c r="AB7914" s="10">
        <v>0.36580000000000001</v>
      </c>
      <c r="AC7914" s="10">
        <v>0.90271676300000003</v>
      </c>
      <c r="AD7914" s="10">
        <v>0.29957643360000002</v>
      </c>
      <c r="AE7914" s="10">
        <v>1.0611520803000001</v>
      </c>
      <c r="AF7914" s="10">
        <v>0.2973607654</v>
      </c>
      <c r="AG7914" s="10">
        <v>0.76977322729999997</v>
      </c>
      <c r="AH7914" s="10">
        <v>0.4476470588</v>
      </c>
      <c r="AI7914" s="10">
        <v>1.4147142856999999</v>
      </c>
      <c r="AJ7914" s="10">
        <v>0.35160447760000002</v>
      </c>
      <c r="AK7914" s="10">
        <v>0.86607488990000003</v>
      </c>
    </row>
    <row r="7915" spans="1:37">
      <c r="A7915" s="5">
        <v>43795</v>
      </c>
      <c r="B7915" s="6">
        <v>9</v>
      </c>
      <c r="C7915" s="6">
        <v>11</v>
      </c>
      <c r="D7915" s="7">
        <v>0</v>
      </c>
      <c r="E7915" s="7">
        <v>1</v>
      </c>
      <c r="F7915" s="8">
        <v>0</v>
      </c>
      <c r="G7915" s="11">
        <v>0.3059277332</v>
      </c>
      <c r="H7915" s="10">
        <v>1.0196792946</v>
      </c>
      <c r="I7915" s="10">
        <v>0.27868212720000002</v>
      </c>
      <c r="J7915" s="10">
        <v>0.75319177680000005</v>
      </c>
      <c r="K7915" s="10">
        <v>0.30083333330000001</v>
      </c>
      <c r="L7915" s="10">
        <v>1.1228125</v>
      </c>
      <c r="M7915" s="10">
        <v>0.55191666669999995</v>
      </c>
      <c r="N7915" s="10">
        <v>0.84769565219999998</v>
      </c>
      <c r="O7915" s="10">
        <v>0.28556363359999998</v>
      </c>
      <c r="P7915" s="10">
        <v>0.8922085018</v>
      </c>
      <c r="Q7915" s="10">
        <v>0.28395797760000002</v>
      </c>
      <c r="R7915" s="10">
        <v>0.86550599279999996</v>
      </c>
      <c r="S7915" s="10">
        <v>0.34079545449999998</v>
      </c>
      <c r="T7915" s="10">
        <v>1.5659897611</v>
      </c>
      <c r="U7915" s="10">
        <v>0.35259765630000001</v>
      </c>
      <c r="V7915" s="10">
        <v>1.0738363663999999</v>
      </c>
      <c r="W7915" s="10">
        <v>0.31686769609999998</v>
      </c>
      <c r="X7915" s="10">
        <v>0.95008175780000004</v>
      </c>
      <c r="Y7915" s="10">
        <v>0.2940980775</v>
      </c>
      <c r="Z7915" s="10">
        <v>0.77018878970000004</v>
      </c>
      <c r="AA7915" s="10">
        <v>2.1659375000000001</v>
      </c>
      <c r="AB7915" s="10">
        <v>0.38779999999999998</v>
      </c>
      <c r="AC7915" s="10">
        <v>0.85540462429999997</v>
      </c>
      <c r="AD7915" s="10">
        <v>0.28827588320000003</v>
      </c>
      <c r="AE7915" s="10">
        <v>1.0351929953000001</v>
      </c>
      <c r="AF7915" s="10">
        <v>0.29223956299999998</v>
      </c>
      <c r="AG7915" s="10">
        <v>0.79353252389999995</v>
      </c>
      <c r="AH7915" s="10">
        <v>0.45117647059999999</v>
      </c>
      <c r="AI7915" s="10">
        <v>1.4962285714000001</v>
      </c>
      <c r="AJ7915" s="10">
        <v>0.3388619403</v>
      </c>
      <c r="AK7915" s="10">
        <v>0.82291850219999996</v>
      </c>
    </row>
    <row r="7916" spans="1:37">
      <c r="A7916" s="5">
        <v>43795</v>
      </c>
      <c r="B7916" s="6">
        <v>10</v>
      </c>
      <c r="C7916" s="6">
        <v>11</v>
      </c>
      <c r="D7916" s="7">
        <v>0</v>
      </c>
      <c r="E7916" s="7">
        <v>1</v>
      </c>
      <c r="F7916" s="8">
        <v>0</v>
      </c>
      <c r="G7916" s="11">
        <v>0.3088392526</v>
      </c>
      <c r="H7916" s="10">
        <v>1.0240927498000001</v>
      </c>
      <c r="I7916" s="10">
        <v>0.28009425449999997</v>
      </c>
      <c r="J7916" s="10">
        <v>0.7573251298</v>
      </c>
      <c r="K7916" s="10">
        <v>0.48166666670000002</v>
      </c>
      <c r="L7916" s="10">
        <v>1.1612499999999999</v>
      </c>
      <c r="M7916" s="10">
        <v>0.52033333329999998</v>
      </c>
      <c r="N7916" s="10">
        <v>0.82939130429999997</v>
      </c>
      <c r="O7916" s="10">
        <v>0.26811365240000001</v>
      </c>
      <c r="P7916" s="10">
        <v>0.85853595699999996</v>
      </c>
      <c r="Q7916" s="10">
        <v>0.27009715670000001</v>
      </c>
      <c r="R7916" s="10">
        <v>0.87523354659999997</v>
      </c>
      <c r="S7916" s="10">
        <v>0.36431818179999997</v>
      </c>
      <c r="T7916" s="10">
        <v>1.5091467577</v>
      </c>
      <c r="U7916" s="10">
        <v>0.34685546880000001</v>
      </c>
      <c r="V7916" s="10">
        <v>1.0591378779</v>
      </c>
      <c r="W7916" s="10">
        <v>0.31971065589999997</v>
      </c>
      <c r="X7916" s="10">
        <v>0.95691811449999997</v>
      </c>
      <c r="Y7916" s="10">
        <v>0.2948650068</v>
      </c>
      <c r="Z7916" s="10">
        <v>0.77070880809999998</v>
      </c>
      <c r="AA7916" s="10">
        <v>1.5740624999999999</v>
      </c>
      <c r="AB7916" s="10">
        <v>0.30599999999999999</v>
      </c>
      <c r="AC7916" s="10">
        <v>0.85242774570000002</v>
      </c>
      <c r="AD7916" s="10">
        <v>0.27427497420000002</v>
      </c>
      <c r="AE7916" s="10">
        <v>0.97241548840000003</v>
      </c>
      <c r="AF7916" s="10">
        <v>0.2805849688</v>
      </c>
      <c r="AG7916" s="10">
        <v>0.79426431230000005</v>
      </c>
      <c r="AH7916" s="10">
        <v>0.34617647060000001</v>
      </c>
      <c r="AI7916" s="10">
        <v>1.3271999999999999</v>
      </c>
      <c r="AJ7916" s="10">
        <v>0.30402985069999999</v>
      </c>
      <c r="AK7916" s="10">
        <v>0.79719163000000004</v>
      </c>
    </row>
    <row r="7917" spans="1:37">
      <c r="A7917" s="5">
        <v>43795</v>
      </c>
      <c r="B7917" s="6">
        <v>11</v>
      </c>
      <c r="C7917" s="6">
        <v>11</v>
      </c>
      <c r="D7917" s="7">
        <v>0</v>
      </c>
      <c r="E7917" s="7">
        <v>1</v>
      </c>
      <c r="F7917" s="8">
        <v>0</v>
      </c>
      <c r="G7917" s="11">
        <v>0.30278319949999999</v>
      </c>
      <c r="H7917" s="10">
        <v>1.0124337034999999</v>
      </c>
      <c r="I7917" s="10">
        <v>0.2780569671</v>
      </c>
      <c r="J7917" s="10">
        <v>0.75148739919999996</v>
      </c>
      <c r="K7917" s="10">
        <v>0.43833333330000002</v>
      </c>
      <c r="L7917" s="10">
        <v>0.76531249999999995</v>
      </c>
      <c r="M7917" s="10">
        <v>0.40891666669999999</v>
      </c>
      <c r="N7917" s="10">
        <v>0.7533043478</v>
      </c>
      <c r="O7917" s="10">
        <v>0.26085839970000002</v>
      </c>
      <c r="P7917" s="10">
        <v>0.81915137920000003</v>
      </c>
      <c r="Q7917" s="10">
        <v>0.25965147760000001</v>
      </c>
      <c r="R7917" s="10">
        <v>0.87444932549999999</v>
      </c>
      <c r="S7917" s="10">
        <v>0.36193181819999998</v>
      </c>
      <c r="T7917" s="10">
        <v>1.3105460751</v>
      </c>
      <c r="U7917" s="10">
        <v>0.33295572919999999</v>
      </c>
      <c r="V7917" s="10">
        <v>1.0374390808</v>
      </c>
      <c r="W7917" s="10">
        <v>0.31736028129999999</v>
      </c>
      <c r="X7917" s="10">
        <v>0.94173288200000005</v>
      </c>
      <c r="Y7917" s="10">
        <v>0.2931786556</v>
      </c>
      <c r="Z7917" s="10">
        <v>0.76894364029999995</v>
      </c>
      <c r="AA7917" s="10">
        <v>1.95875</v>
      </c>
      <c r="AB7917" s="10">
        <v>0.27939999999999998</v>
      </c>
      <c r="AC7917" s="10">
        <v>0.77927745660000003</v>
      </c>
      <c r="AD7917" s="10">
        <v>0.2650979067</v>
      </c>
      <c r="AE7917" s="10">
        <v>0.90470786609999998</v>
      </c>
      <c r="AF7917" s="10">
        <v>0.27165415139999999</v>
      </c>
      <c r="AG7917" s="10">
        <v>0.78712144350000002</v>
      </c>
      <c r="AH7917" s="10">
        <v>0.24176470589999999</v>
      </c>
      <c r="AI7917" s="10">
        <v>1.2285714286</v>
      </c>
      <c r="AJ7917" s="10">
        <v>0.29007462690000002</v>
      </c>
      <c r="AK7917" s="10">
        <v>0.7913744493</v>
      </c>
    </row>
    <row r="7918" spans="1:37">
      <c r="A7918" s="5">
        <v>43795</v>
      </c>
      <c r="B7918" s="6">
        <v>12</v>
      </c>
      <c r="C7918" s="6">
        <v>11</v>
      </c>
      <c r="D7918" s="7">
        <v>0</v>
      </c>
      <c r="E7918" s="7">
        <v>1</v>
      </c>
      <c r="F7918" s="8">
        <v>0</v>
      </c>
      <c r="G7918" s="11">
        <v>0.30195413840000002</v>
      </c>
      <c r="H7918" s="10">
        <v>0.99027955580000004</v>
      </c>
      <c r="I7918" s="10">
        <v>0.27691684599999999</v>
      </c>
      <c r="J7918" s="10">
        <v>0.74915699270000002</v>
      </c>
      <c r="K7918" s="10">
        <v>0.37</v>
      </c>
      <c r="L7918" s="10">
        <v>1.1174999999999999</v>
      </c>
      <c r="M7918" s="10">
        <v>0.37325000000000003</v>
      </c>
      <c r="N7918" s="10">
        <v>0.7365434783</v>
      </c>
      <c r="O7918" s="10">
        <v>0.25601913840000001</v>
      </c>
      <c r="P7918" s="10">
        <v>0.79570004000000005</v>
      </c>
      <c r="Q7918" s="10">
        <v>0.2554592336</v>
      </c>
      <c r="R7918" s="10">
        <v>0.86354347919999996</v>
      </c>
      <c r="S7918" s="10">
        <v>0.42249999999999999</v>
      </c>
      <c r="T7918" s="10">
        <v>1.3096416382</v>
      </c>
      <c r="U7918" s="10">
        <v>0.31708333329999999</v>
      </c>
      <c r="V7918" s="10">
        <v>1.0277961135</v>
      </c>
      <c r="W7918" s="10">
        <v>0.31264075829999999</v>
      </c>
      <c r="X7918" s="10">
        <v>0.92827957329999999</v>
      </c>
      <c r="Y7918" s="10">
        <v>0.29278272290000001</v>
      </c>
      <c r="Z7918" s="10">
        <v>0.77011980290000004</v>
      </c>
      <c r="AA7918" s="10">
        <v>1.89375</v>
      </c>
      <c r="AB7918" s="10">
        <v>0.3034</v>
      </c>
      <c r="AC7918" s="10">
        <v>0.7598843931</v>
      </c>
      <c r="AD7918" s="10">
        <v>0.26166601150000002</v>
      </c>
      <c r="AE7918" s="10">
        <v>0.87002864459999996</v>
      </c>
      <c r="AF7918" s="10">
        <v>0.2680435028</v>
      </c>
      <c r="AG7918" s="10">
        <v>0.77718058909999999</v>
      </c>
      <c r="AH7918" s="10">
        <v>0.23294117650000001</v>
      </c>
      <c r="AI7918" s="10">
        <v>1.0412285714</v>
      </c>
      <c r="AJ7918" s="10">
        <v>0.29244402990000001</v>
      </c>
      <c r="AK7918" s="10">
        <v>0.7855947137</v>
      </c>
    </row>
    <row r="7919" spans="1:37">
      <c r="A7919" s="5">
        <v>43795</v>
      </c>
      <c r="B7919" s="6">
        <v>13</v>
      </c>
      <c r="C7919" s="6">
        <v>11</v>
      </c>
      <c r="D7919" s="7">
        <v>0</v>
      </c>
      <c r="E7919" s="7">
        <v>1</v>
      </c>
      <c r="F7919" s="8">
        <v>0</v>
      </c>
      <c r="G7919" s="11">
        <v>0.29723579369999997</v>
      </c>
      <c r="H7919" s="10">
        <v>0.99241149579999999</v>
      </c>
      <c r="I7919" s="10">
        <v>0.27743168829999998</v>
      </c>
      <c r="J7919" s="10">
        <v>0.7518189877</v>
      </c>
      <c r="K7919" s="10">
        <v>0.54749999999999999</v>
      </c>
      <c r="L7919" s="10">
        <v>1.1765625</v>
      </c>
      <c r="M7919" s="10">
        <v>0.34050000000000002</v>
      </c>
      <c r="N7919" s="10">
        <v>0.75313043479999997</v>
      </c>
      <c r="O7919" s="10">
        <v>0.25312335699999999</v>
      </c>
      <c r="P7919" s="10">
        <v>0.77778150400000001</v>
      </c>
      <c r="Q7919" s="10">
        <v>0.254622866</v>
      </c>
      <c r="R7919" s="10">
        <v>0.85196386830000004</v>
      </c>
      <c r="S7919" s="10">
        <v>0.4494318182</v>
      </c>
      <c r="T7919" s="10">
        <v>1.3260750853000001</v>
      </c>
      <c r="U7919" s="10">
        <v>0.30578125</v>
      </c>
      <c r="V7919" s="10">
        <v>1.0198095312</v>
      </c>
      <c r="W7919" s="10">
        <v>0.3164757071</v>
      </c>
      <c r="X7919" s="10">
        <v>0.93051417989999996</v>
      </c>
      <c r="Y7919" s="10">
        <v>0.2929376306</v>
      </c>
      <c r="Z7919" s="10">
        <v>0.77094487219999996</v>
      </c>
      <c r="AA7919" s="10">
        <v>1.538125</v>
      </c>
      <c r="AB7919" s="10">
        <v>0.28520000000000001</v>
      </c>
      <c r="AC7919" s="10">
        <v>0.80210982659999996</v>
      </c>
      <c r="AD7919" s="10">
        <v>0.25776485189999998</v>
      </c>
      <c r="AE7919" s="10">
        <v>0.83431293679999996</v>
      </c>
      <c r="AF7919" s="10">
        <v>0.26675660509999999</v>
      </c>
      <c r="AG7919" s="10">
        <v>0.76611354639999996</v>
      </c>
      <c r="AH7919" s="10">
        <v>0.29264705880000003</v>
      </c>
      <c r="AI7919" s="10">
        <v>1.0238</v>
      </c>
      <c r="AJ7919" s="10">
        <v>0.27518656720000001</v>
      </c>
      <c r="AK7919" s="10">
        <v>0.77012114539999998</v>
      </c>
    </row>
    <row r="7920" spans="1:37">
      <c r="A7920" s="5">
        <v>43795</v>
      </c>
      <c r="B7920" s="6">
        <v>14</v>
      </c>
      <c r="C7920" s="6">
        <v>11</v>
      </c>
      <c r="D7920" s="7">
        <v>0</v>
      </c>
      <c r="E7920" s="7">
        <v>1</v>
      </c>
      <c r="F7920" s="8">
        <v>0</v>
      </c>
      <c r="G7920" s="11">
        <v>0.29796108710000002</v>
      </c>
      <c r="H7920" s="10">
        <v>0.98415806660000005</v>
      </c>
      <c r="I7920" s="10">
        <v>0.27788016580000002</v>
      </c>
      <c r="J7920" s="10">
        <v>0.75002152899999996</v>
      </c>
      <c r="K7920" s="10">
        <v>0.16416666669999999</v>
      </c>
      <c r="L7920" s="10">
        <v>0.69562500000000005</v>
      </c>
      <c r="M7920" s="10">
        <v>0.33491666669999998</v>
      </c>
      <c r="N7920" s="10">
        <v>0.74930434779999999</v>
      </c>
      <c r="O7920" s="10">
        <v>0.24815574500000001</v>
      </c>
      <c r="P7920" s="10">
        <v>0.75480189220000005</v>
      </c>
      <c r="Q7920" s="10">
        <v>0.25161933269999998</v>
      </c>
      <c r="R7920" s="10">
        <v>0.83216060260000002</v>
      </c>
      <c r="S7920" s="10">
        <v>0.33852272729999999</v>
      </c>
      <c r="T7920" s="10">
        <v>1.3023378839999999</v>
      </c>
      <c r="U7920" s="10">
        <v>0.29190104169999997</v>
      </c>
      <c r="V7920" s="10">
        <v>0.9864312153</v>
      </c>
      <c r="W7920" s="10">
        <v>0.31340883660000002</v>
      </c>
      <c r="X7920" s="10">
        <v>0.91488119570000004</v>
      </c>
      <c r="Y7920" s="10">
        <v>0.29351340729999997</v>
      </c>
      <c r="Z7920" s="10">
        <v>0.76318586389999998</v>
      </c>
      <c r="AA7920" s="10">
        <v>1.5634375</v>
      </c>
      <c r="AB7920" s="10">
        <v>0.25559999999999999</v>
      </c>
      <c r="AC7920" s="10">
        <v>0.8334682081</v>
      </c>
      <c r="AD7920" s="10">
        <v>0.25640840739999998</v>
      </c>
      <c r="AE7920" s="10">
        <v>0.80887250119999998</v>
      </c>
      <c r="AF7920" s="10">
        <v>0.26347861890000002</v>
      </c>
      <c r="AG7920" s="10">
        <v>0.74500911199999997</v>
      </c>
      <c r="AH7920" s="10">
        <v>0.31823529410000001</v>
      </c>
      <c r="AI7920" s="10">
        <v>1.0477714285999999</v>
      </c>
      <c r="AJ7920" s="10">
        <v>0.28972014930000001</v>
      </c>
      <c r="AK7920" s="10">
        <v>0.7481387665</v>
      </c>
    </row>
    <row r="7921" spans="1:37">
      <c r="A7921" s="5">
        <v>43795</v>
      </c>
      <c r="B7921" s="6">
        <v>15</v>
      </c>
      <c r="C7921" s="6">
        <v>11</v>
      </c>
      <c r="D7921" s="7">
        <v>0</v>
      </c>
      <c r="E7921" s="7">
        <v>1</v>
      </c>
      <c r="F7921" s="8">
        <v>0</v>
      </c>
      <c r="G7921" s="11">
        <v>0.30768499069999999</v>
      </c>
      <c r="H7921" s="10">
        <v>0.9840261267</v>
      </c>
      <c r="I7921" s="10">
        <v>0.28063979779999998</v>
      </c>
      <c r="J7921" s="10">
        <v>0.75456857610000005</v>
      </c>
      <c r="K7921" s="10">
        <v>0.27500000000000002</v>
      </c>
      <c r="L7921" s="10">
        <v>0.90874999999999995</v>
      </c>
      <c r="M7921" s="10">
        <v>0.29275000000000001</v>
      </c>
      <c r="N7921" s="10">
        <v>0.73897826089999996</v>
      </c>
      <c r="O7921" s="10">
        <v>0.24808486830000001</v>
      </c>
      <c r="P7921" s="10">
        <v>0.75104695070000005</v>
      </c>
      <c r="Q7921" s="10">
        <v>0.25270090820000002</v>
      </c>
      <c r="R7921" s="10">
        <v>0.81294534870000001</v>
      </c>
      <c r="S7921" s="10">
        <v>0.3102272727</v>
      </c>
      <c r="T7921" s="10">
        <v>1.2846587031000001</v>
      </c>
      <c r="U7921" s="10">
        <v>0.3017578125</v>
      </c>
      <c r="V7921" s="10">
        <v>0.95111659469999998</v>
      </c>
      <c r="W7921" s="10">
        <v>0.32014055949999998</v>
      </c>
      <c r="X7921" s="10">
        <v>0.92016766729999999</v>
      </c>
      <c r="Y7921" s="10">
        <v>0.2990372798</v>
      </c>
      <c r="Z7921" s="10">
        <v>0.76176470590000001</v>
      </c>
      <c r="AA7921" s="10">
        <v>1.7278125</v>
      </c>
      <c r="AB7921" s="10">
        <v>0.25019999999999998</v>
      </c>
      <c r="AC7921" s="10">
        <v>0.87684971099999998</v>
      </c>
      <c r="AD7921" s="10">
        <v>0.25770908059999997</v>
      </c>
      <c r="AE7921" s="10">
        <v>0.81160186089999997</v>
      </c>
      <c r="AF7921" s="10">
        <v>0.26529927869999997</v>
      </c>
      <c r="AG7921" s="10">
        <v>0.73213958530000001</v>
      </c>
      <c r="AH7921" s="10">
        <v>0.2197058824</v>
      </c>
      <c r="AI7921" s="10">
        <v>1.0568857142999999</v>
      </c>
      <c r="AJ7921" s="10">
        <v>0.28434701489999997</v>
      </c>
      <c r="AK7921" s="10">
        <v>0.72078193830000004</v>
      </c>
    </row>
    <row r="7922" spans="1:37">
      <c r="A7922" s="5">
        <v>43795</v>
      </c>
      <c r="B7922" s="6">
        <v>16</v>
      </c>
      <c r="C7922" s="6">
        <v>11</v>
      </c>
      <c r="D7922" s="7">
        <v>0</v>
      </c>
      <c r="E7922" s="7">
        <v>1</v>
      </c>
      <c r="F7922" s="8">
        <v>0</v>
      </c>
      <c r="G7922" s="11">
        <v>0.32370938849999997</v>
      </c>
      <c r="H7922" s="10">
        <v>1.0172704115</v>
      </c>
      <c r="I7922" s="10">
        <v>0.29430514899999999</v>
      </c>
      <c r="J7922" s="10">
        <v>0.7676052176</v>
      </c>
      <c r="K7922" s="10">
        <v>0.2308333333</v>
      </c>
      <c r="L7922" s="10">
        <v>1.1415625</v>
      </c>
      <c r="M7922" s="10">
        <v>0.34233333329999999</v>
      </c>
      <c r="N7922" s="10">
        <v>0.67828260870000001</v>
      </c>
      <c r="O7922" s="10">
        <v>0.25963880909999998</v>
      </c>
      <c r="P7922" s="10">
        <v>0.75971261050000005</v>
      </c>
      <c r="Q7922" s="10">
        <v>0.26177452410000002</v>
      </c>
      <c r="R7922" s="10">
        <v>0.81178997080000004</v>
      </c>
      <c r="S7922" s="10">
        <v>0.31874999999999998</v>
      </c>
      <c r="T7922" s="10">
        <v>1.2980204778</v>
      </c>
      <c r="U7922" s="10">
        <v>0.30537109369999998</v>
      </c>
      <c r="V7922" s="10">
        <v>0.93602637259999999</v>
      </c>
      <c r="W7922" s="10">
        <v>0.33940247670000001</v>
      </c>
      <c r="X7922" s="10">
        <v>0.95949667859999999</v>
      </c>
      <c r="Y7922" s="10">
        <v>0.31181135840000002</v>
      </c>
      <c r="Z7922" s="10">
        <v>0.78353587930000002</v>
      </c>
      <c r="AA7922" s="10">
        <v>1.7346874999999999</v>
      </c>
      <c r="AB7922" s="10">
        <v>0.3382</v>
      </c>
      <c r="AC7922" s="10">
        <v>0.84260115609999997</v>
      </c>
      <c r="AD7922" s="10">
        <v>0.27235602669999998</v>
      </c>
      <c r="AE7922" s="10">
        <v>0.83879835039999995</v>
      </c>
      <c r="AF7922" s="10">
        <v>0.27914944209999998</v>
      </c>
      <c r="AG7922" s="10">
        <v>0.73849952389999995</v>
      </c>
      <c r="AH7922" s="10">
        <v>0.2073529412</v>
      </c>
      <c r="AI7922" s="10">
        <v>1.0141714286000001</v>
      </c>
      <c r="AJ7922" s="10">
        <v>0.31529850749999999</v>
      </c>
      <c r="AK7922" s="10">
        <v>0.71953744490000004</v>
      </c>
    </row>
    <row r="7923" spans="1:37">
      <c r="A7923" s="5">
        <v>43795</v>
      </c>
      <c r="B7923" s="6">
        <v>17</v>
      </c>
      <c r="C7923" s="6">
        <v>11</v>
      </c>
      <c r="D7923" s="7">
        <v>0</v>
      </c>
      <c r="E7923" s="7">
        <v>1</v>
      </c>
      <c r="F7923" s="8">
        <v>1</v>
      </c>
      <c r="G7923" s="11">
        <v>0.36561025320000001</v>
      </c>
      <c r="H7923" s="10">
        <v>1.1557361202</v>
      </c>
      <c r="I7923" s="10">
        <v>0.33267358740000003</v>
      </c>
      <c r="J7923" s="10">
        <v>0.85177170840000005</v>
      </c>
      <c r="K7923" s="10">
        <v>0.2041666667</v>
      </c>
      <c r="L7923" s="10">
        <v>1.3456250000000001</v>
      </c>
      <c r="M7923" s="10">
        <v>0.36849999999999999</v>
      </c>
      <c r="N7923" s="10">
        <v>0.78343478259999999</v>
      </c>
      <c r="O7923" s="10">
        <v>0.29605649639999998</v>
      </c>
      <c r="P7923" s="10">
        <v>0.84117576510000003</v>
      </c>
      <c r="Q7923" s="10">
        <v>0.3069996894</v>
      </c>
      <c r="R7923" s="10">
        <v>0.90565147889999997</v>
      </c>
      <c r="S7923" s="10">
        <v>0.4014772727</v>
      </c>
      <c r="T7923" s="10">
        <v>1.3429180887000001</v>
      </c>
      <c r="U7923" s="10">
        <v>0.35685546880000002</v>
      </c>
      <c r="V7923" s="10">
        <v>1.0510595312</v>
      </c>
      <c r="W7923" s="10">
        <v>0.38449503130000001</v>
      </c>
      <c r="X7923" s="10">
        <v>1.0644982754000001</v>
      </c>
      <c r="Y7923" s="10">
        <v>0.35127748069999998</v>
      </c>
      <c r="Z7923" s="10">
        <v>0.86778842010000001</v>
      </c>
      <c r="AA7923" s="10">
        <v>1.778125</v>
      </c>
      <c r="AB7923" s="10">
        <v>0.47160000000000002</v>
      </c>
      <c r="AC7923" s="10">
        <v>0.86786127170000005</v>
      </c>
      <c r="AD7923" s="10">
        <v>0.31065525040000003</v>
      </c>
      <c r="AE7923" s="10">
        <v>0.95118113120000003</v>
      </c>
      <c r="AF7923" s="10">
        <v>0.32663390539999998</v>
      </c>
      <c r="AG7923" s="10">
        <v>0.82016491820000004</v>
      </c>
      <c r="AH7923" s="10">
        <v>0.28852941180000002</v>
      </c>
      <c r="AI7923" s="10">
        <v>1.1120000000000001</v>
      </c>
      <c r="AJ7923" s="10">
        <v>0.36186567159999999</v>
      </c>
      <c r="AK7923" s="10">
        <v>0.80847356829999995</v>
      </c>
    </row>
    <row r="7924" spans="1:37">
      <c r="A7924" s="5">
        <v>43795</v>
      </c>
      <c r="B7924" s="6">
        <v>18</v>
      </c>
      <c r="C7924" s="6">
        <v>11</v>
      </c>
      <c r="D7924" s="7">
        <v>0</v>
      </c>
      <c r="E7924" s="7">
        <v>1</v>
      </c>
      <c r="F7924" s="8">
        <v>1</v>
      </c>
      <c r="G7924" s="11">
        <v>0.43637029030000002</v>
      </c>
      <c r="H7924" s="10">
        <v>1.3570718485</v>
      </c>
      <c r="I7924" s="10">
        <v>0.40731504819999997</v>
      </c>
      <c r="J7924" s="10">
        <v>1.0307524588999999</v>
      </c>
      <c r="K7924" s="10">
        <v>0.1716666667</v>
      </c>
      <c r="L7924" s="10">
        <v>1.184375</v>
      </c>
      <c r="M7924" s="10">
        <v>0.43158333329999998</v>
      </c>
      <c r="N7924" s="10">
        <v>1.0882608696</v>
      </c>
      <c r="O7924" s="10">
        <v>0.37371425539999997</v>
      </c>
      <c r="P7924" s="10">
        <v>1.0340063519</v>
      </c>
      <c r="Q7924" s="10">
        <v>0.40539735510000002</v>
      </c>
      <c r="R7924" s="10">
        <v>1.1542491038</v>
      </c>
      <c r="S7924" s="10">
        <v>0.55022727270000005</v>
      </c>
      <c r="T7924" s="10">
        <v>1.7763822525999999</v>
      </c>
      <c r="U7924" s="10">
        <v>0.48966796880000002</v>
      </c>
      <c r="V7924" s="10">
        <v>1.3848411474</v>
      </c>
      <c r="W7924" s="10">
        <v>0.45599110230000001</v>
      </c>
      <c r="X7924" s="10">
        <v>1.2567903679000001</v>
      </c>
      <c r="Y7924" s="10">
        <v>0.42568960960000002</v>
      </c>
      <c r="Z7924" s="10">
        <v>1.0437018787000001</v>
      </c>
      <c r="AA7924" s="10">
        <v>2.2646875</v>
      </c>
      <c r="AB7924" s="10">
        <v>0.48920000000000002</v>
      </c>
      <c r="AC7924" s="10">
        <v>0.95335260119999998</v>
      </c>
      <c r="AD7924" s="10">
        <v>0.38891676079999998</v>
      </c>
      <c r="AE7924" s="10">
        <v>1.1690067852999999</v>
      </c>
      <c r="AF7924" s="10">
        <v>0.4284099032</v>
      </c>
      <c r="AG7924" s="10">
        <v>1.0266170845</v>
      </c>
      <c r="AH7924" s="10">
        <v>0.44647058820000002</v>
      </c>
      <c r="AI7924" s="10">
        <v>1.4922</v>
      </c>
      <c r="AJ7924" s="10">
        <v>0.45740671640000002</v>
      </c>
      <c r="AK7924" s="10">
        <v>1.0205748899</v>
      </c>
    </row>
    <row r="7925" spans="1:37">
      <c r="A7925" s="5">
        <v>43795</v>
      </c>
      <c r="B7925" s="6">
        <v>19</v>
      </c>
      <c r="C7925" s="6">
        <v>11</v>
      </c>
      <c r="D7925" s="7">
        <v>0</v>
      </c>
      <c r="E7925" s="7">
        <v>1</v>
      </c>
      <c r="F7925" s="8">
        <v>1</v>
      </c>
      <c r="G7925" s="11">
        <v>0.45969163060000001</v>
      </c>
      <c r="H7925" s="10">
        <v>1.4134977139</v>
      </c>
      <c r="I7925" s="10">
        <v>0.43118659500000001</v>
      </c>
      <c r="J7925" s="10">
        <v>1.078497826</v>
      </c>
      <c r="K7925" s="10">
        <v>0.31833333330000002</v>
      </c>
      <c r="L7925" s="10">
        <v>1.02125</v>
      </c>
      <c r="M7925" s="10">
        <v>0.58150000000000002</v>
      </c>
      <c r="N7925" s="10">
        <v>1.2119130435000001</v>
      </c>
      <c r="O7925" s="10">
        <v>0.4211229802</v>
      </c>
      <c r="P7925" s="10">
        <v>1.1062683783</v>
      </c>
      <c r="Q7925" s="10">
        <v>0.43506429740000002</v>
      </c>
      <c r="R7925" s="10">
        <v>1.2100505286000001</v>
      </c>
      <c r="S7925" s="10">
        <v>0.61795454549999995</v>
      </c>
      <c r="T7925" s="10">
        <v>1.8575938567000001</v>
      </c>
      <c r="U7925" s="10">
        <v>0.5575</v>
      </c>
      <c r="V7925" s="10">
        <v>1.5026110425999999</v>
      </c>
      <c r="W7925" s="10">
        <v>0.47859073540000002</v>
      </c>
      <c r="X7925" s="10">
        <v>1.3149651891</v>
      </c>
      <c r="Y7925" s="10">
        <v>0.45096944779999998</v>
      </c>
      <c r="Z7925" s="10">
        <v>1.0961182629999999</v>
      </c>
      <c r="AA7925" s="10">
        <v>2.1190625000000001</v>
      </c>
      <c r="AB7925" s="10">
        <v>0.44540000000000002</v>
      </c>
      <c r="AC7925" s="10">
        <v>1.0384104046</v>
      </c>
      <c r="AD7925" s="10">
        <v>0.42490553289999999</v>
      </c>
      <c r="AE7925" s="10">
        <v>1.2348783113999999</v>
      </c>
      <c r="AF7925" s="10">
        <v>0.45299298840000002</v>
      </c>
      <c r="AG7925" s="10">
        <v>1.071846361</v>
      </c>
      <c r="AH7925" s="10">
        <v>0.46852941180000002</v>
      </c>
      <c r="AI7925" s="10">
        <v>1.6017999999999999</v>
      </c>
      <c r="AJ7925" s="10">
        <v>0.52625</v>
      </c>
      <c r="AK7925" s="10">
        <v>1.1205374449000001</v>
      </c>
    </row>
    <row r="7926" spans="1:37">
      <c r="A7926" s="5">
        <v>43795</v>
      </c>
      <c r="B7926" s="6">
        <v>20</v>
      </c>
      <c r="C7926" s="6">
        <v>11</v>
      </c>
      <c r="D7926" s="7">
        <v>0</v>
      </c>
      <c r="E7926" s="7">
        <v>1</v>
      </c>
      <c r="F7926" s="8">
        <v>1</v>
      </c>
      <c r="G7926" s="11">
        <v>0.45212646699999998</v>
      </c>
      <c r="H7926" s="10">
        <v>1.4095362508</v>
      </c>
      <c r="I7926" s="10">
        <v>0.4319454747</v>
      </c>
      <c r="J7926" s="10">
        <v>1.0773179534999999</v>
      </c>
      <c r="K7926" s="10">
        <v>0.4566666667</v>
      </c>
      <c r="L7926" s="10">
        <v>1.1915625000000001</v>
      </c>
      <c r="M7926" s="10">
        <v>0.54291666670000005</v>
      </c>
      <c r="N7926" s="10">
        <v>1.1984565217000001</v>
      </c>
      <c r="O7926" s="10">
        <v>0.42899644320000002</v>
      </c>
      <c r="P7926" s="10">
        <v>1.1029687292000001</v>
      </c>
      <c r="Q7926" s="10">
        <v>0.4345442491</v>
      </c>
      <c r="R7926" s="10">
        <v>1.1897109269999999</v>
      </c>
      <c r="S7926" s="10">
        <v>0.55045454549999995</v>
      </c>
      <c r="T7926" s="10">
        <v>1.9669965869999999</v>
      </c>
      <c r="U7926" s="10">
        <v>0.54680338539999995</v>
      </c>
      <c r="V7926" s="10">
        <v>1.5095057063999999</v>
      </c>
      <c r="W7926" s="10">
        <v>0.47248952760000001</v>
      </c>
      <c r="X7926" s="10">
        <v>1.3138547521999999</v>
      </c>
      <c r="Y7926" s="10">
        <v>0.45206052940000002</v>
      </c>
      <c r="Z7926" s="10">
        <v>1.1075178626</v>
      </c>
      <c r="AA7926" s="10">
        <v>2.0771875</v>
      </c>
      <c r="AB7926" s="10">
        <v>0.62719999999999998</v>
      </c>
      <c r="AC7926" s="10">
        <v>1.0865028902</v>
      </c>
      <c r="AD7926" s="10">
        <v>0.4330214731</v>
      </c>
      <c r="AE7926" s="10">
        <v>1.2272745002000001</v>
      </c>
      <c r="AF7926" s="10">
        <v>0.45384489059999999</v>
      </c>
      <c r="AG7926" s="10">
        <v>1.0579617544</v>
      </c>
      <c r="AH7926" s="10">
        <v>0.4052941176</v>
      </c>
      <c r="AI7926" s="10">
        <v>1.7277428571</v>
      </c>
      <c r="AJ7926" s="10">
        <v>0.52048507460000004</v>
      </c>
      <c r="AK7926" s="10">
        <v>1.1155374449</v>
      </c>
    </row>
    <row r="7927" spans="1:37">
      <c r="A7927" s="5">
        <v>43795</v>
      </c>
      <c r="B7927" s="6">
        <v>21</v>
      </c>
      <c r="C7927" s="6">
        <v>11</v>
      </c>
      <c r="D7927" s="7">
        <v>0</v>
      </c>
      <c r="E7927" s="7">
        <v>1</v>
      </c>
      <c r="F7927" s="8">
        <v>1</v>
      </c>
      <c r="G7927" s="11">
        <v>0.43382967880000001</v>
      </c>
      <c r="H7927" s="10">
        <v>1.3639229262000001</v>
      </c>
      <c r="I7927" s="10">
        <v>0.42545807320000001</v>
      </c>
      <c r="J7927" s="10">
        <v>1.0644716957</v>
      </c>
      <c r="K7927" s="10">
        <v>0.36</v>
      </c>
      <c r="L7927" s="10">
        <v>1.1834374999999999</v>
      </c>
      <c r="M7927" s="10">
        <v>0.54608333330000003</v>
      </c>
      <c r="N7927" s="10">
        <v>1.1594565216999999</v>
      </c>
      <c r="O7927" s="10">
        <v>0.41606509400000002</v>
      </c>
      <c r="P7927" s="10">
        <v>1.0600448629999999</v>
      </c>
      <c r="Q7927" s="10">
        <v>0.4208711993</v>
      </c>
      <c r="R7927" s="10">
        <v>1.1418522192</v>
      </c>
      <c r="S7927" s="10">
        <v>0.5744318182</v>
      </c>
      <c r="T7927" s="10">
        <v>1.8216382253000001</v>
      </c>
      <c r="U7927" s="10">
        <v>0.53462239580000004</v>
      </c>
      <c r="V7927" s="10">
        <v>1.4816394201</v>
      </c>
      <c r="W7927" s="10">
        <v>0.45648066040000002</v>
      </c>
      <c r="X7927" s="10">
        <v>1.2897470618</v>
      </c>
      <c r="Y7927" s="10">
        <v>0.44698108219999999</v>
      </c>
      <c r="Z7927" s="10">
        <v>1.0948834309</v>
      </c>
      <c r="AA7927" s="10">
        <v>2.1124999999999998</v>
      </c>
      <c r="AB7927" s="10">
        <v>0.5554</v>
      </c>
      <c r="AC7927" s="10">
        <v>1.1561271676</v>
      </c>
      <c r="AD7927" s="10">
        <v>0.42449277680000003</v>
      </c>
      <c r="AE7927" s="10">
        <v>1.1868874939</v>
      </c>
      <c r="AF7927" s="10">
        <v>0.4420008533</v>
      </c>
      <c r="AG7927" s="10">
        <v>1.0262527294999999</v>
      </c>
      <c r="AH7927" s="10">
        <v>0.40617647060000001</v>
      </c>
      <c r="AI7927" s="10">
        <v>1.6923999999999999</v>
      </c>
      <c r="AJ7927" s="10">
        <v>0.48944029849999998</v>
      </c>
      <c r="AK7927" s="10">
        <v>1.116339207</v>
      </c>
    </row>
    <row r="7928" spans="1:37">
      <c r="A7928" s="5">
        <v>43795</v>
      </c>
      <c r="B7928" s="6">
        <v>22</v>
      </c>
      <c r="C7928" s="6">
        <v>11</v>
      </c>
      <c r="D7928" s="7">
        <v>0</v>
      </c>
      <c r="E7928" s="7">
        <v>1</v>
      </c>
      <c r="F7928" s="8">
        <v>0</v>
      </c>
      <c r="G7928" s="11">
        <v>0.41063079060000002</v>
      </c>
      <c r="H7928" s="10">
        <v>1.2829758328</v>
      </c>
      <c r="I7928" s="10">
        <v>0.40205284899999999</v>
      </c>
      <c r="J7928" s="10">
        <v>1.0242817340999999</v>
      </c>
      <c r="K7928" s="10">
        <v>0.45833333329999998</v>
      </c>
      <c r="L7928" s="10">
        <v>1.5965625000000001</v>
      </c>
      <c r="M7928" s="10">
        <v>0.56483333329999996</v>
      </c>
      <c r="N7928" s="10">
        <v>1.124826087</v>
      </c>
      <c r="O7928" s="10">
        <v>0.39308840160000003</v>
      </c>
      <c r="P7928" s="10">
        <v>1.0063219028999999</v>
      </c>
      <c r="Q7928" s="10">
        <v>0.3918727796</v>
      </c>
      <c r="R7928" s="10">
        <v>1.0575267552000001</v>
      </c>
      <c r="S7928" s="10">
        <v>0.51034090909999996</v>
      </c>
      <c r="T7928" s="10">
        <v>1.7825767917999999</v>
      </c>
      <c r="U7928" s="10">
        <v>0.50863281250000003</v>
      </c>
      <c r="V7928" s="10">
        <v>1.4121321714999999</v>
      </c>
      <c r="W7928" s="10">
        <v>0.43618865620000002</v>
      </c>
      <c r="X7928" s="10">
        <v>1.2244609096000001</v>
      </c>
      <c r="Y7928" s="10">
        <v>0.42332162229999998</v>
      </c>
      <c r="Z7928" s="10">
        <v>1.0509303972999999</v>
      </c>
      <c r="AA7928" s="10">
        <v>2.0746875</v>
      </c>
      <c r="AB7928" s="10">
        <v>0.4672</v>
      </c>
      <c r="AC7928" s="10">
        <v>1.1755202311999999</v>
      </c>
      <c r="AD7928" s="10">
        <v>0.39641270699999998</v>
      </c>
      <c r="AE7928" s="10">
        <v>1.1162408581000001</v>
      </c>
      <c r="AF7928" s="10">
        <v>0.41297982640000003</v>
      </c>
      <c r="AG7928" s="10">
        <v>0.96164692409999997</v>
      </c>
      <c r="AH7928" s="10">
        <v>0.53235294119999998</v>
      </c>
      <c r="AI7928" s="10">
        <v>1.7569714286</v>
      </c>
      <c r="AJ7928" s="10">
        <v>0.51</v>
      </c>
      <c r="AK7928" s="10">
        <v>1.1305572687000001</v>
      </c>
    </row>
    <row r="7929" spans="1:37">
      <c r="A7929" s="5">
        <v>43795</v>
      </c>
      <c r="B7929" s="6">
        <v>23</v>
      </c>
      <c r="C7929" s="6">
        <v>11</v>
      </c>
      <c r="D7929" s="7">
        <v>0</v>
      </c>
      <c r="E7929" s="7">
        <v>1</v>
      </c>
      <c r="F7929" s="8">
        <v>0</v>
      </c>
      <c r="G7929" s="11">
        <v>0.36439854849999997</v>
      </c>
      <c r="H7929" s="10">
        <v>1.1549372958999999</v>
      </c>
      <c r="I7929" s="10">
        <v>0.3577700197</v>
      </c>
      <c r="J7929" s="10">
        <v>0.93334332389999997</v>
      </c>
      <c r="K7929" s="10">
        <v>0.32250000000000001</v>
      </c>
      <c r="L7929" s="10">
        <v>1.505625</v>
      </c>
      <c r="M7929" s="10">
        <v>0.56283333329999996</v>
      </c>
      <c r="N7929" s="10">
        <v>1.0653913043000001</v>
      </c>
      <c r="O7929" s="10">
        <v>0.34546727049999998</v>
      </c>
      <c r="P7929" s="10">
        <v>0.88660329589999998</v>
      </c>
      <c r="Q7929" s="10">
        <v>0.34220325530000001</v>
      </c>
      <c r="R7929" s="10">
        <v>0.92212223449999997</v>
      </c>
      <c r="S7929" s="10">
        <v>0.37715909089999999</v>
      </c>
      <c r="T7929" s="10">
        <v>1.6752047781999999</v>
      </c>
      <c r="U7929" s="10">
        <v>0.48046223960000001</v>
      </c>
      <c r="V7929" s="10">
        <v>1.2994740900999999</v>
      </c>
      <c r="W7929" s="10">
        <v>0.38353218160000002</v>
      </c>
      <c r="X7929" s="10">
        <v>1.0995726878000001</v>
      </c>
      <c r="Y7929" s="10">
        <v>0.37799348319999998</v>
      </c>
      <c r="Z7929" s="10">
        <v>0.96344025249999998</v>
      </c>
      <c r="AA7929" s="10">
        <v>2.0193750000000001</v>
      </c>
      <c r="AB7929" s="10">
        <v>0.4718</v>
      </c>
      <c r="AC7929" s="10">
        <v>1.2278034682000001</v>
      </c>
      <c r="AD7929" s="10">
        <v>0.3539491917</v>
      </c>
      <c r="AE7929" s="10">
        <v>0.97585222660000004</v>
      </c>
      <c r="AF7929" s="10">
        <v>0.36287207580000003</v>
      </c>
      <c r="AG7929" s="10">
        <v>0.85307044109999997</v>
      </c>
      <c r="AH7929" s="10">
        <v>0.4864705882</v>
      </c>
      <c r="AI7929" s="10">
        <v>1.7693714286</v>
      </c>
      <c r="AJ7929" s="10">
        <v>0.46914179099999997</v>
      </c>
      <c r="AK7929" s="10">
        <v>1.1057334802000001</v>
      </c>
    </row>
    <row r="7930" spans="1:37">
      <c r="A7930" s="5">
        <v>43795</v>
      </c>
      <c r="B7930" s="6">
        <v>24</v>
      </c>
      <c r="C7930" s="6">
        <v>11</v>
      </c>
      <c r="D7930" s="7">
        <v>0</v>
      </c>
      <c r="E7930" s="7">
        <v>1</v>
      </c>
      <c r="F7930" s="8">
        <v>0</v>
      </c>
      <c r="G7930" s="11">
        <v>0.3072726992</v>
      </c>
      <c r="H7930" s="10">
        <v>0.98809013720000005</v>
      </c>
      <c r="I7930" s="10">
        <v>0.30306251070000001</v>
      </c>
      <c r="J7930" s="10">
        <v>0.81864684030000001</v>
      </c>
      <c r="K7930" s="10">
        <v>0.2033333333</v>
      </c>
      <c r="L7930" s="10">
        <v>1.23</v>
      </c>
      <c r="M7930" s="10">
        <v>0.56691666669999996</v>
      </c>
      <c r="N7930" s="10">
        <v>0.94128260870000002</v>
      </c>
      <c r="O7930" s="10">
        <v>0.28960180429999999</v>
      </c>
      <c r="P7930" s="10">
        <v>0.75122240480000002</v>
      </c>
      <c r="Q7930" s="10">
        <v>0.28878624980000001</v>
      </c>
      <c r="R7930" s="10">
        <v>0.7869165548</v>
      </c>
      <c r="S7930" s="10">
        <v>0.34193181820000002</v>
      </c>
      <c r="T7930" s="10">
        <v>1.6325255972999999</v>
      </c>
      <c r="U7930" s="10">
        <v>0.42067057289999998</v>
      </c>
      <c r="V7930" s="10">
        <v>1.2006971006</v>
      </c>
      <c r="W7930" s="10">
        <v>0.32282858889999999</v>
      </c>
      <c r="X7930" s="10">
        <v>0.95560264439999998</v>
      </c>
      <c r="Y7930" s="10">
        <v>0.32477218099999999</v>
      </c>
      <c r="Z7930" s="10">
        <v>0.85338728060000002</v>
      </c>
      <c r="AA7930" s="10">
        <v>2.2503125000000002</v>
      </c>
      <c r="AB7930" s="10">
        <v>0.41739999999999999</v>
      </c>
      <c r="AC7930" s="10">
        <v>1.2382369942</v>
      </c>
      <c r="AD7930" s="10">
        <v>0.29656269959999998</v>
      </c>
      <c r="AE7930" s="10">
        <v>0.83340342109999999</v>
      </c>
      <c r="AF7930" s="10">
        <v>0.3094857594</v>
      </c>
      <c r="AG7930" s="10">
        <v>0.73963539869999995</v>
      </c>
      <c r="AH7930" s="10">
        <v>0.52323529410000003</v>
      </c>
      <c r="AI7930" s="10">
        <v>1.5322285713999999</v>
      </c>
      <c r="AJ7930" s="10">
        <v>0.43731343280000001</v>
      </c>
      <c r="AK7930" s="10">
        <v>1.0505792951999999</v>
      </c>
    </row>
    <row r="7931" spans="1:37">
      <c r="A7931" s="5">
        <v>43796</v>
      </c>
      <c r="B7931" s="6">
        <v>1</v>
      </c>
      <c r="C7931" s="6">
        <v>11</v>
      </c>
      <c r="D7931" s="7">
        <v>0</v>
      </c>
      <c r="E7931" s="7">
        <v>1</v>
      </c>
      <c r="F7931" s="8">
        <v>-1</v>
      </c>
      <c r="G7931" s="11">
        <v>0.25812231930000001</v>
      </c>
      <c r="H7931" s="10">
        <v>0.8471106611</v>
      </c>
      <c r="I7931" s="10">
        <v>0.26066930589999998</v>
      </c>
      <c r="J7931" s="10">
        <v>0.72074520649999996</v>
      </c>
      <c r="K7931" s="10">
        <v>0.18833333329999999</v>
      </c>
      <c r="L7931" s="10">
        <v>1.559375</v>
      </c>
      <c r="M7931" s="10">
        <v>0.66458333329999997</v>
      </c>
      <c r="N7931" s="10">
        <v>1.8517381974</v>
      </c>
      <c r="O7931" s="10">
        <v>0.24646906029999999</v>
      </c>
      <c r="P7931" s="10">
        <v>0.66150426360000003</v>
      </c>
      <c r="Q7931" s="10">
        <v>0.25314379970000001</v>
      </c>
      <c r="R7931" s="10">
        <v>0.70394923170000001</v>
      </c>
      <c r="S7931" s="10">
        <v>0.82568181819999997</v>
      </c>
      <c r="T7931" s="10">
        <v>2.5436518770999998</v>
      </c>
      <c r="U7931" s="10">
        <v>0.72504557290000005</v>
      </c>
      <c r="V7931" s="10">
        <v>2.5242405551</v>
      </c>
      <c r="W7931" s="10">
        <v>0.2750206201</v>
      </c>
      <c r="X7931" s="10">
        <v>0.82591817830000003</v>
      </c>
      <c r="Y7931" s="10">
        <v>0.28038189870000002</v>
      </c>
      <c r="Z7931" s="10">
        <v>0.75843059619999997</v>
      </c>
      <c r="AA7931" s="10">
        <v>2.0409375000000001</v>
      </c>
      <c r="AB7931" s="10">
        <v>0.76354166670000001</v>
      </c>
      <c r="AC7931" s="10">
        <v>2.0079069767000002</v>
      </c>
      <c r="AD7931" s="10">
        <v>0.25740432590000001</v>
      </c>
      <c r="AE7931" s="10">
        <v>0.74119179199999996</v>
      </c>
      <c r="AF7931" s="10">
        <v>0.27317663679999998</v>
      </c>
      <c r="AG7931" s="10">
        <v>0.66773767790000005</v>
      </c>
      <c r="AH7931" s="10">
        <v>0.52029411759999999</v>
      </c>
      <c r="AI7931" s="10">
        <v>2.6551714286000001</v>
      </c>
      <c r="AJ7931" s="10">
        <v>0.86615241639999996</v>
      </c>
      <c r="AK7931" s="10">
        <v>2.2974571050999999</v>
      </c>
    </row>
    <row r="7932" spans="1:37">
      <c r="A7932" s="5">
        <v>43796</v>
      </c>
      <c r="B7932" s="6">
        <v>2</v>
      </c>
      <c r="C7932" s="6">
        <v>11</v>
      </c>
      <c r="D7932" s="7">
        <v>0</v>
      </c>
      <c r="E7932" s="7">
        <v>1</v>
      </c>
      <c r="F7932" s="8">
        <v>-1</v>
      </c>
      <c r="G7932" s="11">
        <v>0.2260372759</v>
      </c>
      <c r="H7932" s="10">
        <v>0.76029331069999995</v>
      </c>
      <c r="I7932" s="10">
        <v>0.23261982049999999</v>
      </c>
      <c r="J7932" s="10">
        <v>0.65638018409999999</v>
      </c>
      <c r="K7932" s="10">
        <v>0.25833333330000002</v>
      </c>
      <c r="L7932" s="10">
        <v>1.5871875</v>
      </c>
      <c r="M7932" s="10">
        <v>0.61516666669999998</v>
      </c>
      <c r="N7932" s="10">
        <v>1.8138626608999999</v>
      </c>
      <c r="O7932" s="10">
        <v>0.2166633094</v>
      </c>
      <c r="P7932" s="10">
        <v>0.59668147100000002</v>
      </c>
      <c r="Q7932" s="10">
        <v>0.2304646471</v>
      </c>
      <c r="R7932" s="10">
        <v>0.64948524929999996</v>
      </c>
      <c r="S7932" s="10">
        <v>0.70034090910000002</v>
      </c>
      <c r="T7932" s="10">
        <v>2.5279692833</v>
      </c>
      <c r="U7932" s="10">
        <v>0.70085937499999995</v>
      </c>
      <c r="V7932" s="10">
        <v>2.4863824210000001</v>
      </c>
      <c r="W7932" s="10">
        <v>0.24407942569999999</v>
      </c>
      <c r="X7932" s="10">
        <v>0.74487896009999999</v>
      </c>
      <c r="Y7932" s="10">
        <v>0.24952981760000001</v>
      </c>
      <c r="Z7932" s="10">
        <v>0.69276844859999998</v>
      </c>
      <c r="AA7932" s="10">
        <v>2.2559374999999999</v>
      </c>
      <c r="AB7932" s="10">
        <v>0.72333333330000005</v>
      </c>
      <c r="AC7932" s="10">
        <v>1.9141569767</v>
      </c>
      <c r="AD7932" s="10">
        <v>0.2301314981</v>
      </c>
      <c r="AE7932" s="10">
        <v>0.68078687530000004</v>
      </c>
      <c r="AF7932" s="10">
        <v>0.25114147370000001</v>
      </c>
      <c r="AG7932" s="10">
        <v>0.6167459542</v>
      </c>
      <c r="AH7932" s="10">
        <v>0.48117647060000002</v>
      </c>
      <c r="AI7932" s="10">
        <v>2.4864857143000001</v>
      </c>
      <c r="AJ7932" s="10">
        <v>0.91583643120000002</v>
      </c>
      <c r="AK7932" s="10">
        <v>2.2576000879999998</v>
      </c>
    </row>
    <row r="7933" spans="1:37">
      <c r="A7933" s="5">
        <v>43796</v>
      </c>
      <c r="B7933" s="6">
        <v>3</v>
      </c>
      <c r="C7933" s="6">
        <v>11</v>
      </c>
      <c r="D7933" s="7">
        <v>0</v>
      </c>
      <c r="E7933" s="7">
        <v>1</v>
      </c>
      <c r="F7933" s="8">
        <v>-1</v>
      </c>
      <c r="G7933" s="11">
        <v>0.2066784954</v>
      </c>
      <c r="H7933" s="10">
        <v>0.71430101909999999</v>
      </c>
      <c r="I7933" s="10">
        <v>0.21621819740000001</v>
      </c>
      <c r="J7933" s="10">
        <v>0.61576526730000003</v>
      </c>
      <c r="K7933" s="10">
        <v>0.18916666670000001</v>
      </c>
      <c r="L7933" s="10">
        <v>1.8674999999999999</v>
      </c>
      <c r="M7933" s="10">
        <v>0.55883333329999996</v>
      </c>
      <c r="N7933" s="10">
        <v>1.6728326179999999</v>
      </c>
      <c r="O7933" s="10">
        <v>0.20071497569999999</v>
      </c>
      <c r="P7933" s="10">
        <v>0.56023183509999996</v>
      </c>
      <c r="Q7933" s="10">
        <v>0.2189385402</v>
      </c>
      <c r="R7933" s="10">
        <v>0.61932101409999996</v>
      </c>
      <c r="S7933" s="10">
        <v>0.44556818180000002</v>
      </c>
      <c r="T7933" s="10">
        <v>2.2292832764999999</v>
      </c>
      <c r="U7933" s="10">
        <v>0.60642578130000002</v>
      </c>
      <c r="V7933" s="10">
        <v>2.1474456437999998</v>
      </c>
      <c r="W7933" s="10">
        <v>0.2274657095</v>
      </c>
      <c r="X7933" s="10">
        <v>0.69341211039999995</v>
      </c>
      <c r="Y7933" s="10">
        <v>0.23260518550000001</v>
      </c>
      <c r="Z7933" s="10">
        <v>0.65328146659999997</v>
      </c>
      <c r="AA7933" s="10">
        <v>2.2574999999999998</v>
      </c>
      <c r="AB7933" s="10">
        <v>0.635625</v>
      </c>
      <c r="AC7933" s="10">
        <v>1.6511918605</v>
      </c>
      <c r="AD7933" s="10">
        <v>0.2174270616</v>
      </c>
      <c r="AE7933" s="10">
        <v>0.64720642019999997</v>
      </c>
      <c r="AF7933" s="10">
        <v>0.2395370751</v>
      </c>
      <c r="AG7933" s="10">
        <v>0.58720780340000001</v>
      </c>
      <c r="AH7933" s="10">
        <v>0.46588235290000002</v>
      </c>
      <c r="AI7933" s="10">
        <v>2.1894571428999998</v>
      </c>
      <c r="AJ7933" s="10">
        <v>0.78029739779999996</v>
      </c>
      <c r="AK7933" s="10">
        <v>1.9192498899999999</v>
      </c>
    </row>
    <row r="7934" spans="1:37">
      <c r="A7934" s="5">
        <v>43796</v>
      </c>
      <c r="B7934" s="6">
        <v>4</v>
      </c>
      <c r="C7934" s="6">
        <v>11</v>
      </c>
      <c r="D7934" s="7">
        <v>0</v>
      </c>
      <c r="E7934" s="7">
        <v>1</v>
      </c>
      <c r="F7934" s="8">
        <v>-1</v>
      </c>
      <c r="G7934" s="11">
        <v>0.19914910359999999</v>
      </c>
      <c r="H7934" s="10">
        <v>0.69574601520000001</v>
      </c>
      <c r="I7934" s="10">
        <v>0.20914443120000001</v>
      </c>
      <c r="J7934" s="10">
        <v>0.59557120529999996</v>
      </c>
      <c r="K7934" s="10">
        <v>0.15333333330000001</v>
      </c>
      <c r="L7934" s="10">
        <v>2.2725</v>
      </c>
      <c r="M7934" s="10">
        <v>0.5080833333</v>
      </c>
      <c r="N7934" s="10">
        <v>1.515472103</v>
      </c>
      <c r="O7934" s="10">
        <v>0.19462746349999999</v>
      </c>
      <c r="P7934" s="10">
        <v>0.54880018649999995</v>
      </c>
      <c r="Q7934" s="10">
        <v>0.21460198899999999</v>
      </c>
      <c r="R7934" s="10">
        <v>0.60406049409999996</v>
      </c>
      <c r="S7934" s="10">
        <v>0.40477272730000002</v>
      </c>
      <c r="T7934" s="10">
        <v>1.9388566553</v>
      </c>
      <c r="U7934" s="10">
        <v>0.51871744789999996</v>
      </c>
      <c r="V7934" s="10">
        <v>1.7278365459</v>
      </c>
      <c r="W7934" s="10">
        <v>0.22177837180000001</v>
      </c>
      <c r="X7934" s="10">
        <v>0.68171403929999996</v>
      </c>
      <c r="Y7934" s="10">
        <v>0.225930151</v>
      </c>
      <c r="Z7934" s="10">
        <v>0.63557233089999998</v>
      </c>
      <c r="AA7934" s="10">
        <v>2.1800000000000002</v>
      </c>
      <c r="AB7934" s="10">
        <v>0.62020833330000003</v>
      </c>
      <c r="AC7934" s="10">
        <v>1.5316860465</v>
      </c>
      <c r="AD7934" s="10">
        <v>0.21395637209999999</v>
      </c>
      <c r="AE7934" s="10">
        <v>0.65268447789999995</v>
      </c>
      <c r="AF7934" s="10">
        <v>0.23628911380000001</v>
      </c>
      <c r="AG7934" s="10">
        <v>0.5761861519</v>
      </c>
      <c r="AH7934" s="10">
        <v>0.41029411760000001</v>
      </c>
      <c r="AI7934" s="10">
        <v>1.8450285714000001</v>
      </c>
      <c r="AJ7934" s="10">
        <v>0.68260223050000002</v>
      </c>
      <c r="AK7934" s="10">
        <v>1.5679938407</v>
      </c>
    </row>
    <row r="7935" spans="1:37">
      <c r="A7935" s="5">
        <v>43796</v>
      </c>
      <c r="B7935" s="6">
        <v>5</v>
      </c>
      <c r="C7935" s="6">
        <v>11</v>
      </c>
      <c r="D7935" s="7">
        <v>0</v>
      </c>
      <c r="E7935" s="7">
        <v>1</v>
      </c>
      <c r="F7935" s="8">
        <v>-1</v>
      </c>
      <c r="G7935" s="11">
        <v>0.2060059555</v>
      </c>
      <c r="H7935" s="10">
        <v>0.71648419129999996</v>
      </c>
      <c r="I7935" s="10">
        <v>0.21276115070000001</v>
      </c>
      <c r="J7935" s="10">
        <v>0.59920474700000004</v>
      </c>
      <c r="K7935" s="10">
        <v>0.12916666669999999</v>
      </c>
      <c r="L7935" s="10">
        <v>2.2787500000000001</v>
      </c>
      <c r="M7935" s="10">
        <v>0.33883333329999998</v>
      </c>
      <c r="N7935" s="10">
        <v>1.1183905579</v>
      </c>
      <c r="O7935" s="10">
        <v>0.1994772709</v>
      </c>
      <c r="P7935" s="10">
        <v>0.56946304849999996</v>
      </c>
      <c r="Q7935" s="10">
        <v>0.21955296329999999</v>
      </c>
      <c r="R7935" s="10">
        <v>0.60989596710000005</v>
      </c>
      <c r="S7935" s="10">
        <v>0.36886363639999997</v>
      </c>
      <c r="T7935" s="10">
        <v>1.6518259386</v>
      </c>
      <c r="U7935" s="10">
        <v>0.43259765630000002</v>
      </c>
      <c r="V7935" s="10">
        <v>1.3811495759000001</v>
      </c>
      <c r="W7935" s="10">
        <v>0.23009393619999999</v>
      </c>
      <c r="X7935" s="10">
        <v>0.70708322690000003</v>
      </c>
      <c r="Y7935" s="10">
        <v>0.2305190097</v>
      </c>
      <c r="Z7935" s="10">
        <v>0.64275042370000002</v>
      </c>
      <c r="AA7935" s="10">
        <v>1.6871875000000001</v>
      </c>
      <c r="AB7935" s="10">
        <v>0.44166666669999999</v>
      </c>
      <c r="AC7935" s="10">
        <v>1.4342441859999999</v>
      </c>
      <c r="AD7935" s="10">
        <v>0.2248762443</v>
      </c>
      <c r="AE7935" s="10">
        <v>0.70490898010000003</v>
      </c>
      <c r="AF7935" s="10">
        <v>0.24509402599999999</v>
      </c>
      <c r="AG7935" s="10">
        <v>0.59052195119999995</v>
      </c>
      <c r="AH7935" s="10">
        <v>0.3835294118</v>
      </c>
      <c r="AI7935" s="10">
        <v>1.5020285713999999</v>
      </c>
      <c r="AJ7935" s="10">
        <v>0.5453531599</v>
      </c>
      <c r="AK7935" s="10">
        <v>1.2932446106</v>
      </c>
    </row>
    <row r="7936" spans="1:37">
      <c r="A7936" s="5">
        <v>43796</v>
      </c>
      <c r="B7936" s="6">
        <v>6</v>
      </c>
      <c r="C7936" s="6">
        <v>11</v>
      </c>
      <c r="D7936" s="7">
        <v>0</v>
      </c>
      <c r="E7936" s="7">
        <v>1</v>
      </c>
      <c r="F7936" s="8">
        <v>-1</v>
      </c>
      <c r="G7936" s="11">
        <v>0.23105887620000001</v>
      </c>
      <c r="H7936" s="10">
        <v>0.79308204859999998</v>
      </c>
      <c r="I7936" s="10">
        <v>0.22990736340000001</v>
      </c>
      <c r="J7936" s="10">
        <v>0.63596186330000004</v>
      </c>
      <c r="K7936" s="10">
        <v>0.17</v>
      </c>
      <c r="L7936" s="10">
        <v>1.4665625</v>
      </c>
      <c r="M7936" s="10">
        <v>0.29499999999999998</v>
      </c>
      <c r="N7936" s="10">
        <v>0.92060085840000005</v>
      </c>
      <c r="O7936" s="10">
        <v>0.21910573559999999</v>
      </c>
      <c r="P7936" s="10">
        <v>0.63568195949999995</v>
      </c>
      <c r="Q7936" s="10">
        <v>0.23970112769999999</v>
      </c>
      <c r="R7936" s="10">
        <v>0.65514539969999996</v>
      </c>
      <c r="S7936" s="10">
        <v>0.38772727270000001</v>
      </c>
      <c r="T7936" s="10">
        <v>1.4870136518999999</v>
      </c>
      <c r="U7936" s="10">
        <v>0.38064453120000002</v>
      </c>
      <c r="V7936" s="10">
        <v>1.1436037008</v>
      </c>
      <c r="W7936" s="10">
        <v>0.2599147396</v>
      </c>
      <c r="X7936" s="10">
        <v>0.78952254730000004</v>
      </c>
      <c r="Y7936" s="10">
        <v>0.25168440520000002</v>
      </c>
      <c r="Z7936" s="10">
        <v>0.6825908181</v>
      </c>
      <c r="AA7936" s="10">
        <v>1.8462499999999999</v>
      </c>
      <c r="AB7936" s="10">
        <v>0.33729166669999999</v>
      </c>
      <c r="AC7936" s="10">
        <v>1.1470930233000001</v>
      </c>
      <c r="AD7936" s="10">
        <v>0.25564028509999998</v>
      </c>
      <c r="AE7936" s="10">
        <v>0.8230792361</v>
      </c>
      <c r="AF7936" s="10">
        <v>0.26905684219999998</v>
      </c>
      <c r="AG7936" s="10">
        <v>0.6449195767</v>
      </c>
      <c r="AH7936" s="10">
        <v>0.39823529410000003</v>
      </c>
      <c r="AI7936" s="10">
        <v>1.5358857143</v>
      </c>
      <c r="AJ7936" s="10">
        <v>0.42518587359999999</v>
      </c>
      <c r="AK7936" s="10">
        <v>1.0472063352000001</v>
      </c>
    </row>
    <row r="7937" spans="1:37">
      <c r="A7937" s="5">
        <v>43796</v>
      </c>
      <c r="B7937" s="6">
        <v>7</v>
      </c>
      <c r="C7937" s="6">
        <v>11</v>
      </c>
      <c r="D7937" s="7">
        <v>0</v>
      </c>
      <c r="E7937" s="7">
        <v>1</v>
      </c>
      <c r="F7937" s="8">
        <v>0</v>
      </c>
      <c r="G7937" s="11">
        <v>0.26432437440000001</v>
      </c>
      <c r="H7937" s="10">
        <v>0.90218578520000003</v>
      </c>
      <c r="I7937" s="10">
        <v>0.25552709159999998</v>
      </c>
      <c r="J7937" s="10">
        <v>0.68921530529999997</v>
      </c>
      <c r="K7937" s="10">
        <v>0.29166666670000002</v>
      </c>
      <c r="L7937" s="10">
        <v>0.83031250000000001</v>
      </c>
      <c r="M7937" s="10">
        <v>0.32324999999999998</v>
      </c>
      <c r="N7937" s="10">
        <v>0.85540772529999998</v>
      </c>
      <c r="O7937" s="10">
        <v>0.25740831180000001</v>
      </c>
      <c r="P7937" s="10">
        <v>0.75860277139999999</v>
      </c>
      <c r="Q7937" s="10">
        <v>0.27340497749999998</v>
      </c>
      <c r="R7937" s="10">
        <v>0.74642650590000004</v>
      </c>
      <c r="S7937" s="10">
        <v>0.42477272729999999</v>
      </c>
      <c r="T7937" s="10">
        <v>1.5515870306999999</v>
      </c>
      <c r="U7937" s="10">
        <v>0.36641276039999998</v>
      </c>
      <c r="V7937" s="10">
        <v>1.0362058596999999</v>
      </c>
      <c r="W7937" s="10">
        <v>0.29561594619999998</v>
      </c>
      <c r="X7937" s="10">
        <v>0.89345937659999997</v>
      </c>
      <c r="Y7937" s="10">
        <v>0.27719766600000001</v>
      </c>
      <c r="Z7937" s="10">
        <v>0.73326559849999995</v>
      </c>
      <c r="AA7937" s="10">
        <v>1.7221875</v>
      </c>
      <c r="AB7937" s="10">
        <v>0.3764583333</v>
      </c>
      <c r="AC7937" s="10">
        <v>0.92348837210000001</v>
      </c>
      <c r="AD7937" s="10">
        <v>0.29282229319999997</v>
      </c>
      <c r="AE7937" s="10">
        <v>0.97718102399999995</v>
      </c>
      <c r="AF7937" s="10">
        <v>0.2979097174</v>
      </c>
      <c r="AG7937" s="10">
        <v>0.72623315789999998</v>
      </c>
      <c r="AH7937" s="10">
        <v>0.54323529410000004</v>
      </c>
      <c r="AI7937" s="10">
        <v>1.6300285714</v>
      </c>
      <c r="AJ7937" s="10">
        <v>0.36903345720000003</v>
      </c>
      <c r="AK7937" s="10">
        <v>0.92750989880000001</v>
      </c>
    </row>
    <row r="7938" spans="1:37">
      <c r="A7938" s="5">
        <v>43796</v>
      </c>
      <c r="B7938" s="6">
        <v>8</v>
      </c>
      <c r="C7938" s="6">
        <v>11</v>
      </c>
      <c r="D7938" s="7">
        <v>0</v>
      </c>
      <c r="E7938" s="7">
        <v>1</v>
      </c>
      <c r="F7938" s="8">
        <v>0</v>
      </c>
      <c r="G7938" s="11">
        <v>0.30379887059999999</v>
      </c>
      <c r="H7938" s="10">
        <v>0.9908975699</v>
      </c>
      <c r="I7938" s="10">
        <v>0.2787726841</v>
      </c>
      <c r="J7938" s="10">
        <v>0.74283385420000003</v>
      </c>
      <c r="K7938" s="10">
        <v>0.42666666669999997</v>
      </c>
      <c r="L7938" s="10">
        <v>1.1803125000000001</v>
      </c>
      <c r="M7938" s="10">
        <v>0.40258333330000001</v>
      </c>
      <c r="N7938" s="10">
        <v>0.87875536480000005</v>
      </c>
      <c r="O7938" s="10">
        <v>0.29381992200000001</v>
      </c>
      <c r="P7938" s="10">
        <v>0.88940286909999999</v>
      </c>
      <c r="Q7938" s="10">
        <v>0.2950573474</v>
      </c>
      <c r="R7938" s="10">
        <v>0.84012529339999997</v>
      </c>
      <c r="S7938" s="10">
        <v>0.50011363639999995</v>
      </c>
      <c r="T7938" s="10">
        <v>1.7887542662</v>
      </c>
      <c r="U7938" s="10">
        <v>0.38120442710000002</v>
      </c>
      <c r="V7938" s="10">
        <v>1.0912243639000001</v>
      </c>
      <c r="W7938" s="10">
        <v>0.32327291889999998</v>
      </c>
      <c r="X7938" s="10">
        <v>0.97518395499999999</v>
      </c>
      <c r="Y7938" s="10">
        <v>0.29890824770000002</v>
      </c>
      <c r="Z7938" s="10">
        <v>0.77950670160000002</v>
      </c>
      <c r="AA7938" s="10">
        <v>2.0884374999999999</v>
      </c>
      <c r="AB7938" s="10">
        <v>0.36791666670000001</v>
      </c>
      <c r="AC7938" s="10">
        <v>0.93066860470000001</v>
      </c>
      <c r="AD7938" s="10">
        <v>0.31061816390000002</v>
      </c>
      <c r="AE7938" s="10">
        <v>1.1029876067</v>
      </c>
      <c r="AF7938" s="10">
        <v>0.30782903859999999</v>
      </c>
      <c r="AG7938" s="10">
        <v>0.79687892569999996</v>
      </c>
      <c r="AH7938" s="10">
        <v>0.43941176469999998</v>
      </c>
      <c r="AI7938" s="10">
        <v>1.6086</v>
      </c>
      <c r="AJ7938" s="10">
        <v>0.34568773229999999</v>
      </c>
      <c r="AK7938" s="10">
        <v>0.90826880769999996</v>
      </c>
    </row>
    <row r="7939" spans="1:37">
      <c r="A7939" s="5">
        <v>43796</v>
      </c>
      <c r="B7939" s="6">
        <v>9</v>
      </c>
      <c r="C7939" s="6">
        <v>11</v>
      </c>
      <c r="D7939" s="7">
        <v>0</v>
      </c>
      <c r="E7939" s="7">
        <v>1</v>
      </c>
      <c r="F7939" s="8">
        <v>0</v>
      </c>
      <c r="G7939" s="11">
        <v>0.31606828770000001</v>
      </c>
      <c r="H7939" s="10">
        <v>1.0354442122</v>
      </c>
      <c r="I7939" s="10">
        <v>0.28783136710000001</v>
      </c>
      <c r="J7939" s="10">
        <v>0.76902103219999995</v>
      </c>
      <c r="K7939" s="10">
        <v>0.29916666669999997</v>
      </c>
      <c r="L7939" s="10">
        <v>1.7381249999999999</v>
      </c>
      <c r="M7939" s="10">
        <v>0.43366666669999998</v>
      </c>
      <c r="N7939" s="10">
        <v>0.87540772529999999</v>
      </c>
      <c r="O7939" s="10">
        <v>0.2962449023</v>
      </c>
      <c r="P7939" s="10">
        <v>0.91817885060000004</v>
      </c>
      <c r="Q7939" s="10">
        <v>0.29513365670000002</v>
      </c>
      <c r="R7939" s="10">
        <v>0.89599605140000005</v>
      </c>
      <c r="S7939" s="10">
        <v>0.34170454550000001</v>
      </c>
      <c r="T7939" s="10">
        <v>1.6392832765000001</v>
      </c>
      <c r="U7939" s="10">
        <v>0.3756705729</v>
      </c>
      <c r="V7939" s="10">
        <v>1.1279175019000001</v>
      </c>
      <c r="W7939" s="10">
        <v>0.33065694210000002</v>
      </c>
      <c r="X7939" s="10">
        <v>1.0048722534000001</v>
      </c>
      <c r="Y7939" s="10">
        <v>0.30726607769999997</v>
      </c>
      <c r="Z7939" s="10">
        <v>0.80072916350000001</v>
      </c>
      <c r="AA7939" s="10">
        <v>2.4393750000000001</v>
      </c>
      <c r="AB7939" s="10">
        <v>0.36625000000000002</v>
      </c>
      <c r="AC7939" s="10">
        <v>0.89709302329999996</v>
      </c>
      <c r="AD7939" s="10">
        <v>0.3033249355</v>
      </c>
      <c r="AE7939" s="10">
        <v>1.1008508736</v>
      </c>
      <c r="AF7939" s="10">
        <v>0.30617889079999999</v>
      </c>
      <c r="AG7939" s="10">
        <v>0.82976180899999996</v>
      </c>
      <c r="AH7939" s="10">
        <v>0.36117647060000002</v>
      </c>
      <c r="AI7939" s="10">
        <v>1.6276285714000001</v>
      </c>
      <c r="AJ7939" s="10">
        <v>0.36282527879999998</v>
      </c>
      <c r="AK7939" s="10">
        <v>0.87239771229999996</v>
      </c>
    </row>
    <row r="7940" spans="1:37">
      <c r="A7940" s="5">
        <v>43796</v>
      </c>
      <c r="B7940" s="6">
        <v>10</v>
      </c>
      <c r="C7940" s="6">
        <v>11</v>
      </c>
      <c r="D7940" s="7">
        <v>0</v>
      </c>
      <c r="E7940" s="7">
        <v>1</v>
      </c>
      <c r="F7940" s="8">
        <v>0</v>
      </c>
      <c r="G7940" s="11">
        <v>0.31788487059999998</v>
      </c>
      <c r="H7940" s="10">
        <v>1.0534237</v>
      </c>
      <c r="I7940" s="10">
        <v>0.29153002109999998</v>
      </c>
      <c r="J7940" s="10">
        <v>0.78275445560000001</v>
      </c>
      <c r="K7940" s="10">
        <v>0.2225</v>
      </c>
      <c r="L7940" s="10">
        <v>1.284375</v>
      </c>
      <c r="M7940" s="10">
        <v>0.41075</v>
      </c>
      <c r="N7940" s="10">
        <v>0.87974248929999999</v>
      </c>
      <c r="O7940" s="10">
        <v>0.28678623180000001</v>
      </c>
      <c r="P7940" s="10">
        <v>0.90176874220000003</v>
      </c>
      <c r="Q7940" s="10">
        <v>0.2873922988</v>
      </c>
      <c r="R7940" s="10">
        <v>0.92693992089999999</v>
      </c>
      <c r="S7940" s="10">
        <v>0.3775</v>
      </c>
      <c r="T7940" s="10">
        <v>1.5356143345</v>
      </c>
      <c r="U7940" s="10">
        <v>0.34708984380000002</v>
      </c>
      <c r="V7940" s="10">
        <v>1.1431804162999999</v>
      </c>
      <c r="W7940" s="10">
        <v>0.33912161299999999</v>
      </c>
      <c r="X7940" s="10">
        <v>1.0104886306</v>
      </c>
      <c r="Y7940" s="10">
        <v>0.30933077190000002</v>
      </c>
      <c r="Z7940" s="10">
        <v>0.81187305499999995</v>
      </c>
      <c r="AA7940" s="10">
        <v>2.3450000000000002</v>
      </c>
      <c r="AB7940" s="10">
        <v>0.40812500000000002</v>
      </c>
      <c r="AC7940" s="10">
        <v>0.94052325579999996</v>
      </c>
      <c r="AD7940" s="10">
        <v>0.29359997539999999</v>
      </c>
      <c r="AE7940" s="10">
        <v>1.0540985372</v>
      </c>
      <c r="AF7940" s="10">
        <v>0.29975397879999999</v>
      </c>
      <c r="AG7940" s="10">
        <v>0.84725850420000004</v>
      </c>
      <c r="AH7940" s="10">
        <v>0.3682352941</v>
      </c>
      <c r="AI7940" s="10">
        <v>1.4905999999999999</v>
      </c>
      <c r="AJ7940" s="10">
        <v>0.3277509294</v>
      </c>
      <c r="AK7940" s="10">
        <v>0.84056313240000002</v>
      </c>
    </row>
    <row r="7941" spans="1:37">
      <c r="A7941" s="5">
        <v>43796</v>
      </c>
      <c r="B7941" s="6">
        <v>11</v>
      </c>
      <c r="C7941" s="6">
        <v>11</v>
      </c>
      <c r="D7941" s="7">
        <v>0</v>
      </c>
      <c r="E7941" s="7">
        <v>1</v>
      </c>
      <c r="F7941" s="8">
        <v>0</v>
      </c>
      <c r="G7941" s="11">
        <v>0.32604175019999998</v>
      </c>
      <c r="H7941" s="10">
        <v>1.0790390645000001</v>
      </c>
      <c r="I7941" s="10">
        <v>0.29652678809999999</v>
      </c>
      <c r="J7941" s="10">
        <v>0.79875200609999997</v>
      </c>
      <c r="K7941" s="10">
        <v>0.2416666667</v>
      </c>
      <c r="L7941" s="10">
        <v>1.04</v>
      </c>
      <c r="M7941" s="10">
        <v>0.38591666670000002</v>
      </c>
      <c r="N7941" s="10">
        <v>0.86892703859999998</v>
      </c>
      <c r="O7941" s="10">
        <v>0.27911944729999999</v>
      </c>
      <c r="P7941" s="10">
        <v>0.88526736539999995</v>
      </c>
      <c r="Q7941" s="10">
        <v>0.28518310180000001</v>
      </c>
      <c r="R7941" s="10">
        <v>0.95198150169999995</v>
      </c>
      <c r="S7941" s="10">
        <v>0.48465909089999998</v>
      </c>
      <c r="T7941" s="10">
        <v>1.4895221842999999</v>
      </c>
      <c r="U7941" s="10">
        <v>0.34597656249999997</v>
      </c>
      <c r="V7941" s="10">
        <v>1.1726792598</v>
      </c>
      <c r="W7941" s="10">
        <v>0.34647249120000001</v>
      </c>
      <c r="X7941" s="10">
        <v>1.0138550715000001</v>
      </c>
      <c r="Y7941" s="10">
        <v>0.31497625709999999</v>
      </c>
      <c r="Z7941" s="10">
        <v>0.82548729009999999</v>
      </c>
      <c r="AA7941" s="10">
        <v>2.0337499999999999</v>
      </c>
      <c r="AB7941" s="10">
        <v>0.38354166670000001</v>
      </c>
      <c r="AC7941" s="10">
        <v>0.93441860470000004</v>
      </c>
      <c r="AD7941" s="10">
        <v>0.29141735279999997</v>
      </c>
      <c r="AE7941" s="10">
        <v>1.0336363266999999</v>
      </c>
      <c r="AF7941" s="10">
        <v>0.29795509619999999</v>
      </c>
      <c r="AG7941" s="10">
        <v>0.85638546550000005</v>
      </c>
      <c r="AH7941" s="10">
        <v>0.31882352940000003</v>
      </c>
      <c r="AI7941" s="10">
        <v>1.3533999999999999</v>
      </c>
      <c r="AJ7941" s="10">
        <v>0.32150557619999998</v>
      </c>
      <c r="AK7941" s="10">
        <v>0.85332380109999995</v>
      </c>
    </row>
    <row r="7942" spans="1:37">
      <c r="A7942" s="5">
        <v>43796</v>
      </c>
      <c r="B7942" s="6">
        <v>12</v>
      </c>
      <c r="C7942" s="6">
        <v>11</v>
      </c>
      <c r="D7942" s="7">
        <v>0</v>
      </c>
      <c r="E7942" s="7">
        <v>1</v>
      </c>
      <c r="F7942" s="8">
        <v>0</v>
      </c>
      <c r="G7942" s="11">
        <v>0.3320401456</v>
      </c>
      <c r="H7942" s="10">
        <v>1.1096289522</v>
      </c>
      <c r="I7942" s="10">
        <v>0.30358087890000002</v>
      </c>
      <c r="J7942" s="10">
        <v>0.82011952020000001</v>
      </c>
      <c r="K7942" s="10">
        <v>0.1733333333</v>
      </c>
      <c r="L7942" s="10">
        <v>0.95937499999999998</v>
      </c>
      <c r="M7942" s="10">
        <v>0.43874999999999997</v>
      </c>
      <c r="N7942" s="10">
        <v>0.86759656650000005</v>
      </c>
      <c r="O7942" s="10">
        <v>0.28046694</v>
      </c>
      <c r="P7942" s="10">
        <v>0.88550852729999996</v>
      </c>
      <c r="Q7942" s="10">
        <v>0.29049976309999997</v>
      </c>
      <c r="R7942" s="10">
        <v>0.97735496990000004</v>
      </c>
      <c r="S7942" s="10">
        <v>0.40284090909999998</v>
      </c>
      <c r="T7942" s="10">
        <v>1.5972866894</v>
      </c>
      <c r="U7942" s="10">
        <v>0.36718098960000001</v>
      </c>
      <c r="V7942" s="10">
        <v>1.1816545875</v>
      </c>
      <c r="W7942" s="10">
        <v>0.35284307320000002</v>
      </c>
      <c r="X7942" s="10">
        <v>1.0362774655</v>
      </c>
      <c r="Y7942" s="10">
        <v>0.31767817720000002</v>
      </c>
      <c r="Z7942" s="10">
        <v>0.83415405949999999</v>
      </c>
      <c r="AA7942" s="10">
        <v>2.69625</v>
      </c>
      <c r="AB7942" s="10">
        <v>0.28854166669999998</v>
      </c>
      <c r="AC7942" s="10">
        <v>0.91008720929999998</v>
      </c>
      <c r="AD7942" s="10">
        <v>0.29295305399999999</v>
      </c>
      <c r="AE7942" s="10">
        <v>1.0140902072</v>
      </c>
      <c r="AF7942" s="10">
        <v>0.2989536069</v>
      </c>
      <c r="AG7942" s="10">
        <v>0.86068279790000002</v>
      </c>
      <c r="AH7942" s="10">
        <v>0.3082352941</v>
      </c>
      <c r="AI7942" s="10">
        <v>1.2829714286</v>
      </c>
      <c r="AJ7942" s="10">
        <v>0.33126394050000002</v>
      </c>
      <c r="AK7942" s="10">
        <v>0.86149362080000003</v>
      </c>
    </row>
    <row r="7943" spans="1:37">
      <c r="A7943" s="5">
        <v>43796</v>
      </c>
      <c r="B7943" s="6">
        <v>13</v>
      </c>
      <c r="C7943" s="6">
        <v>11</v>
      </c>
      <c r="D7943" s="7">
        <v>0</v>
      </c>
      <c r="E7943" s="7">
        <v>1</v>
      </c>
      <c r="F7943" s="8">
        <v>0</v>
      </c>
      <c r="G7943" s="11">
        <v>0.34564908820000001</v>
      </c>
      <c r="H7943" s="10">
        <v>1.141586752</v>
      </c>
      <c r="I7943" s="10">
        <v>0.31312822639999999</v>
      </c>
      <c r="J7943" s="10">
        <v>0.85224575560000004</v>
      </c>
      <c r="K7943" s="10">
        <v>0.2958333333</v>
      </c>
      <c r="L7943" s="10">
        <v>1.2224999999999999</v>
      </c>
      <c r="M7943" s="10">
        <v>0.40933333329999999</v>
      </c>
      <c r="N7943" s="10">
        <v>0.88120171670000003</v>
      </c>
      <c r="O7943" s="10">
        <v>0.2919257401</v>
      </c>
      <c r="P7943" s="10">
        <v>0.91169146379999999</v>
      </c>
      <c r="Q7943" s="10">
        <v>0.30068817710000001</v>
      </c>
      <c r="R7943" s="10">
        <v>0.99475974840000003</v>
      </c>
      <c r="S7943" s="10">
        <v>0.42909090909999997</v>
      </c>
      <c r="T7943" s="10">
        <v>1.6260068259</v>
      </c>
      <c r="U7943" s="10">
        <v>0.3809830729</v>
      </c>
      <c r="V7943" s="10">
        <v>1.1899946028999999</v>
      </c>
      <c r="W7943" s="10">
        <v>0.36393215210000002</v>
      </c>
      <c r="X7943" s="10">
        <v>1.0742807869</v>
      </c>
      <c r="Y7943" s="10">
        <v>0.32819490649999999</v>
      </c>
      <c r="Z7943" s="10">
        <v>0.8543597289</v>
      </c>
      <c r="AA7943" s="10">
        <v>2.2971875000000002</v>
      </c>
      <c r="AB7943" s="10">
        <v>0.31083333330000001</v>
      </c>
      <c r="AC7943" s="10">
        <v>0.94084302330000003</v>
      </c>
      <c r="AD7943" s="10">
        <v>0.30584883860000001</v>
      </c>
      <c r="AE7943" s="10">
        <v>1.0334398618</v>
      </c>
      <c r="AF7943" s="10">
        <v>0.30501593129999999</v>
      </c>
      <c r="AG7943" s="10">
        <v>0.87120413320000001</v>
      </c>
      <c r="AH7943" s="10">
        <v>0.28323529409999998</v>
      </c>
      <c r="AI7943" s="10">
        <v>1.3394857143000001</v>
      </c>
      <c r="AJ7943" s="10">
        <v>0.35111524160000002</v>
      </c>
      <c r="AK7943" s="10">
        <v>0.88412450509999996</v>
      </c>
    </row>
    <row r="7944" spans="1:37">
      <c r="A7944" s="5">
        <v>43796</v>
      </c>
      <c r="B7944" s="6">
        <v>14</v>
      </c>
      <c r="C7944" s="6">
        <v>11</v>
      </c>
      <c r="D7944" s="7">
        <v>0</v>
      </c>
      <c r="E7944" s="7">
        <v>1</v>
      </c>
      <c r="F7944" s="8">
        <v>0</v>
      </c>
      <c r="G7944" s="11">
        <v>0.36424337330000001</v>
      </c>
      <c r="H7944" s="10">
        <v>1.1894969950000001</v>
      </c>
      <c r="I7944" s="10">
        <v>0.32736260230000003</v>
      </c>
      <c r="J7944" s="10">
        <v>0.87745966720000002</v>
      </c>
      <c r="K7944" s="10">
        <v>0.61333333329999995</v>
      </c>
      <c r="L7944" s="10">
        <v>1.33375</v>
      </c>
      <c r="M7944" s="10">
        <v>0.44083333330000002</v>
      </c>
      <c r="N7944" s="10">
        <v>0.97394849790000004</v>
      </c>
      <c r="O7944" s="10">
        <v>0.30966558290000001</v>
      </c>
      <c r="P7944" s="10">
        <v>0.93558647179999999</v>
      </c>
      <c r="Q7944" s="10">
        <v>0.3143704557</v>
      </c>
      <c r="R7944" s="10">
        <v>1.0146298255999999</v>
      </c>
      <c r="S7944" s="10">
        <v>0.5553409091</v>
      </c>
      <c r="T7944" s="10">
        <v>1.6330546075000001</v>
      </c>
      <c r="U7944" s="10">
        <v>0.39820963539999998</v>
      </c>
      <c r="V7944" s="10">
        <v>1.2127355436</v>
      </c>
      <c r="W7944" s="10">
        <v>0.38502828779999998</v>
      </c>
      <c r="X7944" s="10">
        <v>1.1069098109</v>
      </c>
      <c r="Y7944" s="10">
        <v>0.33923875129999997</v>
      </c>
      <c r="Z7944" s="10">
        <v>0.87797981820000004</v>
      </c>
      <c r="AA7944" s="10">
        <v>2.5359375000000002</v>
      </c>
      <c r="AB7944" s="10">
        <v>0.33833333329999998</v>
      </c>
      <c r="AC7944" s="10">
        <v>0.95369186049999999</v>
      </c>
      <c r="AD7944" s="10">
        <v>0.31665576989999999</v>
      </c>
      <c r="AE7944" s="10">
        <v>1.0542641203000001</v>
      </c>
      <c r="AF7944" s="10">
        <v>0.31605731720000002</v>
      </c>
      <c r="AG7944" s="10">
        <v>0.87864167069999999</v>
      </c>
      <c r="AH7944" s="10">
        <v>0.27205882349999999</v>
      </c>
      <c r="AI7944" s="10">
        <v>1.4355428571</v>
      </c>
      <c r="AJ7944" s="10">
        <v>0.36602230479999998</v>
      </c>
      <c r="AK7944" s="10">
        <v>0.88955785310000002</v>
      </c>
    </row>
    <row r="7945" spans="1:37">
      <c r="A7945" s="5">
        <v>43796</v>
      </c>
      <c r="B7945" s="6">
        <v>15</v>
      </c>
      <c r="C7945" s="6">
        <v>11</v>
      </c>
      <c r="D7945" s="7">
        <v>0</v>
      </c>
      <c r="E7945" s="7">
        <v>1</v>
      </c>
      <c r="F7945" s="8">
        <v>0</v>
      </c>
      <c r="G7945" s="11">
        <v>0.39475977410000002</v>
      </c>
      <c r="H7945" s="10">
        <v>1.2390802194999999</v>
      </c>
      <c r="I7945" s="10">
        <v>0.3476369359</v>
      </c>
      <c r="J7945" s="10">
        <v>0.91742039019999999</v>
      </c>
      <c r="K7945" s="10">
        <v>0.54666666669999997</v>
      </c>
      <c r="L7945" s="10">
        <v>1.1190625000000001</v>
      </c>
      <c r="M7945" s="10">
        <v>0.45091666670000002</v>
      </c>
      <c r="N7945" s="10">
        <v>1.0424678112000001</v>
      </c>
      <c r="O7945" s="10">
        <v>0.33480252319999998</v>
      </c>
      <c r="P7945" s="10">
        <v>0.9776827589</v>
      </c>
      <c r="Q7945" s="10">
        <v>0.3316094953</v>
      </c>
      <c r="R7945" s="10">
        <v>1.0275255398000001</v>
      </c>
      <c r="S7945" s="10">
        <v>0.59011363640000003</v>
      </c>
      <c r="T7945" s="10">
        <v>1.6122866894000001</v>
      </c>
      <c r="U7945" s="10">
        <v>0.4259049479</v>
      </c>
      <c r="V7945" s="10">
        <v>1.2200061681000001</v>
      </c>
      <c r="W7945" s="10">
        <v>0.40949204220000002</v>
      </c>
      <c r="X7945" s="10">
        <v>1.1664329969</v>
      </c>
      <c r="Y7945" s="10">
        <v>0.36294220449999998</v>
      </c>
      <c r="Z7945" s="10">
        <v>0.91777645969999999</v>
      </c>
      <c r="AA7945" s="10">
        <v>2.308125</v>
      </c>
      <c r="AB7945" s="10">
        <v>0.41083333329999999</v>
      </c>
      <c r="AC7945" s="10">
        <v>1.0138953488</v>
      </c>
      <c r="AD7945" s="10">
        <v>0.33950178199999997</v>
      </c>
      <c r="AE7945" s="10">
        <v>1.1087681837000001</v>
      </c>
      <c r="AF7945" s="10">
        <v>0.3352043294</v>
      </c>
      <c r="AG7945" s="10">
        <v>0.90342630530000001</v>
      </c>
      <c r="AH7945" s="10">
        <v>0.4052941176</v>
      </c>
      <c r="AI7945" s="10">
        <v>1.6154571429</v>
      </c>
      <c r="AJ7945" s="10">
        <v>0.39472118960000002</v>
      </c>
      <c r="AK7945" s="10">
        <v>0.9175274967</v>
      </c>
    </row>
    <row r="7946" spans="1:37">
      <c r="A7946" s="5">
        <v>43796</v>
      </c>
      <c r="B7946" s="6">
        <v>16</v>
      </c>
      <c r="C7946" s="6">
        <v>11</v>
      </c>
      <c r="D7946" s="7">
        <v>0</v>
      </c>
      <c r="E7946" s="7">
        <v>1</v>
      </c>
      <c r="F7946" s="8">
        <v>0</v>
      </c>
      <c r="G7946" s="11">
        <v>0.43350340980000002</v>
      </c>
      <c r="H7946" s="10">
        <v>1.3174274888999999</v>
      </c>
      <c r="I7946" s="10">
        <v>0.37527348900000002</v>
      </c>
      <c r="J7946" s="10">
        <v>0.96337507389999999</v>
      </c>
      <c r="K7946" s="10">
        <v>0.42916666669999998</v>
      </c>
      <c r="L7946" s="10">
        <v>1.355</v>
      </c>
      <c r="M7946" s="10">
        <v>0.46933333329999999</v>
      </c>
      <c r="N7946" s="10">
        <v>1.0671888411999999</v>
      </c>
      <c r="O7946" s="10">
        <v>0.36156307500000001</v>
      </c>
      <c r="P7946" s="10">
        <v>1.0300852727000001</v>
      </c>
      <c r="Q7946" s="10">
        <v>0.3525120263</v>
      </c>
      <c r="R7946" s="10">
        <v>1.0425372301</v>
      </c>
      <c r="S7946" s="10">
        <v>0.71215909089999996</v>
      </c>
      <c r="T7946" s="10">
        <v>1.6505290102000001</v>
      </c>
      <c r="U7946" s="10">
        <v>0.44076171879999998</v>
      </c>
      <c r="V7946" s="10">
        <v>1.2287841172</v>
      </c>
      <c r="W7946" s="10">
        <v>0.45765443709999998</v>
      </c>
      <c r="X7946" s="10">
        <v>1.2646247445000001</v>
      </c>
      <c r="Y7946" s="10">
        <v>0.39805237240000002</v>
      </c>
      <c r="Z7946" s="10">
        <v>0.98469696500000004</v>
      </c>
      <c r="AA7946" s="10">
        <v>2.4153125000000002</v>
      </c>
      <c r="AB7946" s="10">
        <v>0.45604166670000001</v>
      </c>
      <c r="AC7946" s="10">
        <v>1.0769767442</v>
      </c>
      <c r="AD7946" s="10">
        <v>0.37727479419999999</v>
      </c>
      <c r="AE7946" s="10">
        <v>1.1856613165000001</v>
      </c>
      <c r="AF7946" s="10">
        <v>0.3694839842</v>
      </c>
      <c r="AG7946" s="10">
        <v>0.95446035490000003</v>
      </c>
      <c r="AH7946" s="10">
        <v>0.39647058819999997</v>
      </c>
      <c r="AI7946" s="10">
        <v>1.5740285714</v>
      </c>
      <c r="AJ7946" s="10">
        <v>0.4176022305</v>
      </c>
      <c r="AK7946" s="10">
        <v>0.9586339639</v>
      </c>
    </row>
    <row r="7947" spans="1:37">
      <c r="A7947" s="5">
        <v>43796</v>
      </c>
      <c r="B7947" s="6">
        <v>17</v>
      </c>
      <c r="C7947" s="6">
        <v>11</v>
      </c>
      <c r="D7947" s="7">
        <v>0</v>
      </c>
      <c r="E7947" s="7">
        <v>1</v>
      </c>
      <c r="F7947" s="8">
        <v>1</v>
      </c>
      <c r="G7947" s="11">
        <v>0.47783812139999998</v>
      </c>
      <c r="H7947" s="10">
        <v>1.4271008623000001</v>
      </c>
      <c r="I7947" s="10">
        <v>0.410672816</v>
      </c>
      <c r="J7947" s="10">
        <v>1.0469199256999999</v>
      </c>
      <c r="K7947" s="10">
        <v>0.37333333330000001</v>
      </c>
      <c r="L7947" s="10">
        <v>1.9559375000000001</v>
      </c>
      <c r="M7947" s="10">
        <v>0.51549999999999996</v>
      </c>
      <c r="N7947" s="10">
        <v>1.0918884120000001</v>
      </c>
      <c r="O7947" s="10">
        <v>0.40241778280000001</v>
      </c>
      <c r="P7947" s="10">
        <v>1.115780556</v>
      </c>
      <c r="Q7947" s="10">
        <v>0.39599731669999999</v>
      </c>
      <c r="R7947" s="10">
        <v>1.1207188030999999</v>
      </c>
      <c r="S7947" s="10">
        <v>0.63056818179999996</v>
      </c>
      <c r="T7947" s="10">
        <v>1.7853242321</v>
      </c>
      <c r="U7947" s="10">
        <v>0.4832096354</v>
      </c>
      <c r="V7947" s="10">
        <v>1.3204726291</v>
      </c>
      <c r="W7947" s="10">
        <v>0.50375353599999995</v>
      </c>
      <c r="X7947" s="10">
        <v>1.3661286408</v>
      </c>
      <c r="Y7947" s="10">
        <v>0.43880802540000002</v>
      </c>
      <c r="Z7947" s="10">
        <v>1.0748648897999999</v>
      </c>
      <c r="AA7947" s="10">
        <v>1.99875</v>
      </c>
      <c r="AB7947" s="10">
        <v>0.53625</v>
      </c>
      <c r="AC7947" s="10">
        <v>1.0970639535</v>
      </c>
      <c r="AD7947" s="10">
        <v>0.42536032940000001</v>
      </c>
      <c r="AE7947" s="10">
        <v>1.2864825274</v>
      </c>
      <c r="AF7947" s="10">
        <v>0.42265980790000002</v>
      </c>
      <c r="AG7947" s="10">
        <v>1.0367930833000001</v>
      </c>
      <c r="AH7947" s="10">
        <v>0.31911764710000001</v>
      </c>
      <c r="AI7947" s="10">
        <v>1.6668285714</v>
      </c>
      <c r="AJ7947" s="10">
        <v>0.47230483270000001</v>
      </c>
      <c r="AK7947" s="10">
        <v>1.0483743951</v>
      </c>
    </row>
    <row r="7948" spans="1:37">
      <c r="A7948" s="5">
        <v>43796</v>
      </c>
      <c r="B7948" s="6">
        <v>18</v>
      </c>
      <c r="C7948" s="6">
        <v>11</v>
      </c>
      <c r="D7948" s="7">
        <v>0</v>
      </c>
      <c r="E7948" s="7">
        <v>1</v>
      </c>
      <c r="F7948" s="8">
        <v>1</v>
      </c>
      <c r="G7948" s="11">
        <v>0.52252661460000005</v>
      </c>
      <c r="H7948" s="10">
        <v>1.5365638881999999</v>
      </c>
      <c r="I7948" s="10">
        <v>0.45999703089999999</v>
      </c>
      <c r="J7948" s="10">
        <v>1.1615571416999999</v>
      </c>
      <c r="K7948" s="10">
        <v>0.28999999999999998</v>
      </c>
      <c r="L7948" s="10">
        <v>1.8787499999999999</v>
      </c>
      <c r="M7948" s="10">
        <v>0.54116666670000002</v>
      </c>
      <c r="N7948" s="10">
        <v>1.2589699570999999</v>
      </c>
      <c r="O7948" s="10">
        <v>0.4552279394</v>
      </c>
      <c r="P7948" s="10">
        <v>1.2350135459</v>
      </c>
      <c r="Q7948" s="10">
        <v>0.4625237653</v>
      </c>
      <c r="R7948" s="10">
        <v>1.2918361214</v>
      </c>
      <c r="S7948" s="10">
        <v>0.62704545450000004</v>
      </c>
      <c r="T7948" s="10">
        <v>2.0684470990000001</v>
      </c>
      <c r="U7948" s="10">
        <v>0.58550130209999995</v>
      </c>
      <c r="V7948" s="10">
        <v>1.5608404009000001</v>
      </c>
      <c r="W7948" s="10">
        <v>0.54631400640000005</v>
      </c>
      <c r="X7948" s="10">
        <v>1.4685823327</v>
      </c>
      <c r="Y7948" s="10">
        <v>0.4891185804</v>
      </c>
      <c r="Z7948" s="10">
        <v>1.1832788476</v>
      </c>
      <c r="AA7948" s="10">
        <v>2.0490624999999998</v>
      </c>
      <c r="AB7948" s="10">
        <v>0.54083333330000005</v>
      </c>
      <c r="AC7948" s="10">
        <v>1.1383720930000001</v>
      </c>
      <c r="AD7948" s="10">
        <v>0.47704780629999999</v>
      </c>
      <c r="AE7948" s="10">
        <v>1.4093242584000001</v>
      </c>
      <c r="AF7948" s="10">
        <v>0.48623252109999998</v>
      </c>
      <c r="AG7948" s="10">
        <v>1.1622410975999999</v>
      </c>
      <c r="AH7948" s="10">
        <v>0.52088235289999996</v>
      </c>
      <c r="AI7948" s="10">
        <v>1.8351428570999999</v>
      </c>
      <c r="AJ7948" s="10">
        <v>0.53591078069999998</v>
      </c>
      <c r="AK7948" s="10">
        <v>1.1922437308</v>
      </c>
    </row>
    <row r="7949" spans="1:37">
      <c r="A7949" s="5">
        <v>43796</v>
      </c>
      <c r="B7949" s="6">
        <v>19</v>
      </c>
      <c r="C7949" s="6">
        <v>11</v>
      </c>
      <c r="D7949" s="7">
        <v>0</v>
      </c>
      <c r="E7949" s="7">
        <v>1</v>
      </c>
      <c r="F7949" s="8">
        <v>1</v>
      </c>
      <c r="G7949" s="11">
        <v>0.52687258930000003</v>
      </c>
      <c r="H7949" s="10">
        <v>1.5637718839999999</v>
      </c>
      <c r="I7949" s="10">
        <v>0.47331677220000001</v>
      </c>
      <c r="J7949" s="10">
        <v>1.1881998057000001</v>
      </c>
      <c r="K7949" s="10">
        <v>0.40333333329999999</v>
      </c>
      <c r="L7949" s="10">
        <v>2.6203124999999998</v>
      </c>
      <c r="M7949" s="10">
        <v>0.5745833333</v>
      </c>
      <c r="N7949" s="10">
        <v>1.3149570815</v>
      </c>
      <c r="O7949" s="10">
        <v>0.47154822070000002</v>
      </c>
      <c r="P7949" s="10">
        <v>1.2587899715999999</v>
      </c>
      <c r="Q7949" s="10">
        <v>0.47292255300000002</v>
      </c>
      <c r="R7949" s="10">
        <v>1.3106215717</v>
      </c>
      <c r="S7949" s="10">
        <v>0.64</v>
      </c>
      <c r="T7949" s="10">
        <v>2.2446757679</v>
      </c>
      <c r="U7949" s="10">
        <v>0.58981770830000002</v>
      </c>
      <c r="V7949" s="10">
        <v>1.6061619120999999</v>
      </c>
      <c r="W7949" s="10">
        <v>0.55258561169999998</v>
      </c>
      <c r="X7949" s="10">
        <v>1.4850926162</v>
      </c>
      <c r="Y7949" s="10">
        <v>0.50041208029999995</v>
      </c>
      <c r="Z7949" s="10">
        <v>1.2169203513</v>
      </c>
      <c r="AA7949" s="10">
        <v>1.9815624999999999</v>
      </c>
      <c r="AB7949" s="10">
        <v>0.41812500000000002</v>
      </c>
      <c r="AC7949" s="10">
        <v>1.0884883721</v>
      </c>
      <c r="AD7949" s="10">
        <v>0.48808700999999999</v>
      </c>
      <c r="AE7949" s="10">
        <v>1.4107608696</v>
      </c>
      <c r="AF7949" s="10">
        <v>0.49453691399999999</v>
      </c>
      <c r="AG7949" s="10">
        <v>1.1718541706000001</v>
      </c>
      <c r="AH7949" s="10">
        <v>0.4526470588</v>
      </c>
      <c r="AI7949" s="10">
        <v>1.8401714285999999</v>
      </c>
      <c r="AJ7949" s="10">
        <v>0.55540892190000002</v>
      </c>
      <c r="AK7949" s="10">
        <v>1.2233809943</v>
      </c>
    </row>
    <row r="7950" spans="1:37">
      <c r="A7950" s="5">
        <v>43796</v>
      </c>
      <c r="B7950" s="6">
        <v>20</v>
      </c>
      <c r="C7950" s="6">
        <v>11</v>
      </c>
      <c r="D7950" s="7">
        <v>0</v>
      </c>
      <c r="E7950" s="7">
        <v>1</v>
      </c>
      <c r="F7950" s="8">
        <v>1</v>
      </c>
      <c r="G7950" s="11">
        <v>0.50869889219999997</v>
      </c>
      <c r="H7950" s="10">
        <v>1.5304481317</v>
      </c>
      <c r="I7950" s="10">
        <v>0.46917372660000001</v>
      </c>
      <c r="J7950" s="10">
        <v>1.1780908438</v>
      </c>
      <c r="K7950" s="10">
        <v>0.58916666669999995</v>
      </c>
      <c r="L7950" s="10">
        <v>2.6387499999999999</v>
      </c>
      <c r="M7950" s="10">
        <v>0.6028333333</v>
      </c>
      <c r="N7950" s="10">
        <v>1.3359871244999999</v>
      </c>
      <c r="O7950" s="10">
        <v>0.46118251640000002</v>
      </c>
      <c r="P7950" s="10">
        <v>1.2176578876999999</v>
      </c>
      <c r="Q7950" s="10">
        <v>0.46121651689999998</v>
      </c>
      <c r="R7950" s="10">
        <v>1.2713957725</v>
      </c>
      <c r="S7950" s="10">
        <v>0.56204545449999999</v>
      </c>
      <c r="T7950" s="10">
        <v>2.1331058020000002</v>
      </c>
      <c r="U7950" s="10">
        <v>0.56985026039999997</v>
      </c>
      <c r="V7950" s="10">
        <v>1.5757602158999999</v>
      </c>
      <c r="W7950" s="10">
        <v>0.54215258899999996</v>
      </c>
      <c r="X7950" s="10">
        <v>1.4509434082999999</v>
      </c>
      <c r="Y7950" s="10">
        <v>0.49307573199999999</v>
      </c>
      <c r="Z7950" s="10">
        <v>1.2071947312</v>
      </c>
      <c r="AA7950" s="10">
        <v>1.7284375000000001</v>
      </c>
      <c r="AB7950" s="10">
        <v>0.42166666670000003</v>
      </c>
      <c r="AC7950" s="10">
        <v>1.0776453488</v>
      </c>
      <c r="AD7950" s="10">
        <v>0.47691741430000001</v>
      </c>
      <c r="AE7950" s="10">
        <v>1.3657068265000001</v>
      </c>
      <c r="AF7950" s="10">
        <v>0.48323826079999999</v>
      </c>
      <c r="AG7950" s="10">
        <v>1.1405869795000001</v>
      </c>
      <c r="AH7950" s="10">
        <v>0.5</v>
      </c>
      <c r="AI7950" s="10">
        <v>1.9675714285999999</v>
      </c>
      <c r="AJ7950" s="10">
        <v>0.53819702599999997</v>
      </c>
      <c r="AK7950" s="10">
        <v>1.2335217774</v>
      </c>
    </row>
    <row r="7951" spans="1:37">
      <c r="A7951" s="5">
        <v>43796</v>
      </c>
      <c r="B7951" s="6">
        <v>21</v>
      </c>
      <c r="C7951" s="6">
        <v>11</v>
      </c>
      <c r="D7951" s="7">
        <v>0</v>
      </c>
      <c r="E7951" s="7">
        <v>1</v>
      </c>
      <c r="F7951" s="8">
        <v>1</v>
      </c>
      <c r="G7951" s="11">
        <v>0.49132687380000001</v>
      </c>
      <c r="H7951" s="10">
        <v>1.4824666841</v>
      </c>
      <c r="I7951" s="10">
        <v>0.45649089469999998</v>
      </c>
      <c r="J7951" s="10">
        <v>1.1522941126999999</v>
      </c>
      <c r="K7951" s="10">
        <v>0.63166666670000005</v>
      </c>
      <c r="L7951" s="10">
        <v>1.5887500000000001</v>
      </c>
      <c r="M7951" s="10">
        <v>0.58291666669999997</v>
      </c>
      <c r="N7951" s="10">
        <v>1.3066094421000001</v>
      </c>
      <c r="O7951" s="10">
        <v>0.44145351100000002</v>
      </c>
      <c r="P7951" s="10">
        <v>1.1635006217999999</v>
      </c>
      <c r="Q7951" s="10">
        <v>0.4433356115</v>
      </c>
      <c r="R7951" s="10">
        <v>1.2217165272999999</v>
      </c>
      <c r="S7951" s="10">
        <v>0.53272727269999998</v>
      </c>
      <c r="T7951" s="10">
        <v>2.1922525597</v>
      </c>
      <c r="U7951" s="10">
        <v>0.56318359380000005</v>
      </c>
      <c r="V7951" s="10">
        <v>1.5330817270999999</v>
      </c>
      <c r="W7951" s="10">
        <v>0.51817015430000002</v>
      </c>
      <c r="X7951" s="10">
        <v>1.4172563235</v>
      </c>
      <c r="Y7951" s="10">
        <v>0.48174285220000002</v>
      </c>
      <c r="Z7951" s="10">
        <v>1.1805176397999999</v>
      </c>
      <c r="AA7951" s="10">
        <v>1.744375</v>
      </c>
      <c r="AB7951" s="10">
        <v>0.45270833329999999</v>
      </c>
      <c r="AC7951" s="10">
        <v>1.1131976744000001</v>
      </c>
      <c r="AD7951" s="10">
        <v>0.45895514320000003</v>
      </c>
      <c r="AE7951" s="10">
        <v>1.3079191386</v>
      </c>
      <c r="AF7951" s="10">
        <v>0.4650923757</v>
      </c>
      <c r="AG7951" s="10">
        <v>1.0968080678000001</v>
      </c>
      <c r="AH7951" s="10">
        <v>0.56999999999999995</v>
      </c>
      <c r="AI7951" s="10">
        <v>1.7494571429000001</v>
      </c>
      <c r="AJ7951" s="10">
        <v>0.52747211900000002</v>
      </c>
      <c r="AK7951" s="10">
        <v>1.2182644083</v>
      </c>
    </row>
    <row r="7952" spans="1:37">
      <c r="A7952" s="5">
        <v>43796</v>
      </c>
      <c r="B7952" s="6">
        <v>22</v>
      </c>
      <c r="C7952" s="6">
        <v>11</v>
      </c>
      <c r="D7952" s="7">
        <v>0</v>
      </c>
      <c r="E7952" s="7">
        <v>1</v>
      </c>
      <c r="F7952" s="8">
        <v>0</v>
      </c>
      <c r="G7952" s="11">
        <v>0.46740102449999998</v>
      </c>
      <c r="H7952" s="10">
        <v>1.4134779200000001</v>
      </c>
      <c r="I7952" s="10">
        <v>0.43233531269999997</v>
      </c>
      <c r="J7952" s="10">
        <v>1.1087868486000001</v>
      </c>
      <c r="K7952" s="10">
        <v>0.45333333329999997</v>
      </c>
      <c r="L7952" s="10">
        <v>1.5237499999999999</v>
      </c>
      <c r="M7952" s="10">
        <v>0.60575000000000001</v>
      </c>
      <c r="N7952" s="10">
        <v>1.2681545063999999</v>
      </c>
      <c r="O7952" s="10">
        <v>0.4142310139</v>
      </c>
      <c r="P7952" s="10">
        <v>1.0919639368</v>
      </c>
      <c r="Q7952" s="10">
        <v>0.4143777522</v>
      </c>
      <c r="R7952" s="10">
        <v>1.136666537</v>
      </c>
      <c r="S7952" s="10">
        <v>0.59090909089999999</v>
      </c>
      <c r="T7952" s="10">
        <v>1.9869112628000001</v>
      </c>
      <c r="U7952" s="10">
        <v>0.54151692709999999</v>
      </c>
      <c r="V7952" s="10">
        <v>1.4562089437000001</v>
      </c>
      <c r="W7952" s="10">
        <v>0.48494654040000001</v>
      </c>
      <c r="X7952" s="10">
        <v>1.3418092104999999</v>
      </c>
      <c r="Y7952" s="10">
        <v>0.4585223249</v>
      </c>
      <c r="Z7952" s="10">
        <v>1.1302856263000001</v>
      </c>
      <c r="AA7952" s="10">
        <v>2.1628124999999998</v>
      </c>
      <c r="AB7952" s="10">
        <v>0.53625</v>
      </c>
      <c r="AC7952" s="10">
        <v>1.1988081395000001</v>
      </c>
      <c r="AD7952" s="10">
        <v>0.43289529310000002</v>
      </c>
      <c r="AE7952" s="10">
        <v>1.2250158471999999</v>
      </c>
      <c r="AF7952" s="10">
        <v>0.4385893287</v>
      </c>
      <c r="AG7952" s="10">
        <v>1.0296296174999999</v>
      </c>
      <c r="AH7952" s="10">
        <v>0.78764705879999997</v>
      </c>
      <c r="AI7952" s="10">
        <v>1.8126285714000001</v>
      </c>
      <c r="AJ7952" s="10">
        <v>0.53516728619999998</v>
      </c>
      <c r="AK7952" s="10">
        <v>1.1933523977</v>
      </c>
    </row>
    <row r="7953" spans="1:37">
      <c r="A7953" s="5">
        <v>43796</v>
      </c>
      <c r="B7953" s="6">
        <v>23</v>
      </c>
      <c r="C7953" s="6">
        <v>11</v>
      </c>
      <c r="D7953" s="7">
        <v>0</v>
      </c>
      <c r="E7953" s="7">
        <v>1</v>
      </c>
      <c r="F7953" s="8">
        <v>0</v>
      </c>
      <c r="G7953" s="11">
        <v>0.42027710060000001</v>
      </c>
      <c r="H7953" s="10">
        <v>1.2824412072</v>
      </c>
      <c r="I7953" s="10">
        <v>0.39226953019999999</v>
      </c>
      <c r="J7953" s="10">
        <v>1.0258155250000001</v>
      </c>
      <c r="K7953" s="10">
        <v>0.32500000000000001</v>
      </c>
      <c r="L7953" s="10">
        <v>1.6465624999999999</v>
      </c>
      <c r="M7953" s="10">
        <v>0.56583333329999996</v>
      </c>
      <c r="N7953" s="10">
        <v>1.1578111588</v>
      </c>
      <c r="O7953" s="10">
        <v>0.37508681719999998</v>
      </c>
      <c r="P7953" s="10">
        <v>0.97403779530000001</v>
      </c>
      <c r="Q7953" s="10">
        <v>0.3678793715</v>
      </c>
      <c r="R7953" s="10">
        <v>1.0032962782999999</v>
      </c>
      <c r="S7953" s="10">
        <v>0.52329545450000003</v>
      </c>
      <c r="T7953" s="10">
        <v>1.8178156996999999</v>
      </c>
      <c r="U7953" s="10">
        <v>0.49454427080000002</v>
      </c>
      <c r="V7953" s="10">
        <v>1.3266152659999999</v>
      </c>
      <c r="W7953" s="10">
        <v>0.43552894460000002</v>
      </c>
      <c r="X7953" s="10">
        <v>1.2198537302000001</v>
      </c>
      <c r="Y7953" s="10">
        <v>0.4145535796</v>
      </c>
      <c r="Z7953" s="10">
        <v>1.0544490833</v>
      </c>
      <c r="AA7953" s="10">
        <v>2.1893750000000001</v>
      </c>
      <c r="AB7953" s="10">
        <v>0.39229166669999999</v>
      </c>
      <c r="AC7953" s="10">
        <v>1.1841860465</v>
      </c>
      <c r="AD7953" s="10">
        <v>0.39232727049999999</v>
      </c>
      <c r="AE7953" s="10">
        <v>1.0979333603999999</v>
      </c>
      <c r="AF7953" s="10">
        <v>0.3923680376</v>
      </c>
      <c r="AG7953" s="10">
        <v>0.92356350529999998</v>
      </c>
      <c r="AH7953" s="10">
        <v>0.61441176470000003</v>
      </c>
      <c r="AI7953" s="10">
        <v>1.7481142857</v>
      </c>
      <c r="AJ7953" s="10">
        <v>0.48728624539999998</v>
      </c>
      <c r="AK7953" s="10">
        <v>1.1176198855999999</v>
      </c>
    </row>
    <row r="7954" spans="1:37">
      <c r="A7954" s="5">
        <v>43796</v>
      </c>
      <c r="B7954" s="6">
        <v>24</v>
      </c>
      <c r="C7954" s="6">
        <v>11</v>
      </c>
      <c r="D7954" s="7">
        <v>0</v>
      </c>
      <c r="E7954" s="7">
        <v>1</v>
      </c>
      <c r="F7954" s="8">
        <v>0</v>
      </c>
      <c r="G7954" s="11">
        <v>0.36453219980000001</v>
      </c>
      <c r="H7954" s="10">
        <v>1.1325587928</v>
      </c>
      <c r="I7954" s="10">
        <v>0.34109672740000002</v>
      </c>
      <c r="J7954" s="10">
        <v>0.91095848469999996</v>
      </c>
      <c r="K7954" s="10">
        <v>0.38500000000000001</v>
      </c>
      <c r="L7954" s="10">
        <v>1.3631249999999999</v>
      </c>
      <c r="M7954" s="10">
        <v>0.55891666669999995</v>
      </c>
      <c r="N7954" s="10">
        <v>1.0514377682</v>
      </c>
      <c r="O7954" s="10">
        <v>0.32474178650000002</v>
      </c>
      <c r="P7954" s="10">
        <v>0.84918724459999995</v>
      </c>
      <c r="Q7954" s="10">
        <v>0.31607755570000001</v>
      </c>
      <c r="R7954" s="10">
        <v>0.85986821629999999</v>
      </c>
      <c r="S7954" s="10">
        <v>0.52159090910000006</v>
      </c>
      <c r="T7954" s="10">
        <v>1.6794197952000001</v>
      </c>
      <c r="U7954" s="10">
        <v>0.43057942710000002</v>
      </c>
      <c r="V7954" s="10">
        <v>1.2062621434</v>
      </c>
      <c r="W7954" s="10">
        <v>0.3767531388</v>
      </c>
      <c r="X7954" s="10">
        <v>1.0730285514</v>
      </c>
      <c r="Y7954" s="10">
        <v>0.362796336</v>
      </c>
      <c r="Z7954" s="10">
        <v>0.94102680630000002</v>
      </c>
      <c r="AA7954" s="10">
        <v>2.203125</v>
      </c>
      <c r="AB7954" s="10">
        <v>0.32604166670000001</v>
      </c>
      <c r="AC7954" s="10">
        <v>1.0916279069999999</v>
      </c>
      <c r="AD7954" s="10">
        <v>0.34412830280000001</v>
      </c>
      <c r="AE7954" s="10">
        <v>0.96135798459999999</v>
      </c>
      <c r="AF7954" s="10">
        <v>0.33898499450000003</v>
      </c>
      <c r="AG7954" s="10">
        <v>0.80703147959999999</v>
      </c>
      <c r="AH7954" s="10">
        <v>0.54205882350000001</v>
      </c>
      <c r="AI7954" s="10">
        <v>1.5298</v>
      </c>
      <c r="AJ7954" s="10">
        <v>0.4455576208</v>
      </c>
      <c r="AK7954" s="10">
        <v>1.0598394193</v>
      </c>
    </row>
    <row r="7955" spans="1:37">
      <c r="A7955" s="5">
        <v>43797</v>
      </c>
      <c r="B7955" s="6">
        <v>1</v>
      </c>
      <c r="C7955" s="6">
        <v>11</v>
      </c>
      <c r="D7955" s="7">
        <v>0</v>
      </c>
      <c r="E7955" s="7">
        <v>1</v>
      </c>
      <c r="F7955" s="8">
        <v>-1</v>
      </c>
      <c r="G7955" s="11">
        <v>0.3069525367</v>
      </c>
      <c r="H7955" s="10">
        <v>0.97698535180000001</v>
      </c>
      <c r="I7955" s="10">
        <v>0.29384748960000001</v>
      </c>
      <c r="J7955" s="10">
        <v>0.80995054320000004</v>
      </c>
      <c r="K7955" s="10">
        <v>0.50666666670000005</v>
      </c>
      <c r="L7955" s="10">
        <v>1.2662500000000001</v>
      </c>
      <c r="M7955" s="10">
        <v>0.69762295080000003</v>
      </c>
      <c r="N7955" s="10">
        <v>1.7205150215</v>
      </c>
      <c r="O7955" s="10">
        <v>0.28044065680000002</v>
      </c>
      <c r="P7955" s="10">
        <v>0.74888235290000005</v>
      </c>
      <c r="Q7955" s="10">
        <v>0.27694911900000002</v>
      </c>
      <c r="R7955" s="10">
        <v>0.7662036995</v>
      </c>
      <c r="S7955" s="10">
        <v>0.80522727270000005</v>
      </c>
      <c r="T7955" s="10">
        <v>2.3481164384</v>
      </c>
      <c r="U7955" s="10">
        <v>0.66901041670000005</v>
      </c>
      <c r="V7955" s="10">
        <v>2.2794620837999999</v>
      </c>
      <c r="W7955" s="10">
        <v>0.324517903</v>
      </c>
      <c r="X7955" s="10">
        <v>0.94181940180000001</v>
      </c>
      <c r="Y7955" s="10">
        <v>0.31562494489999998</v>
      </c>
      <c r="Z7955" s="10">
        <v>0.84093191349999996</v>
      </c>
      <c r="AA7955" s="10">
        <v>2.6571875</v>
      </c>
      <c r="AB7955" s="10">
        <v>0.35854166669999998</v>
      </c>
      <c r="AC7955" s="10">
        <v>1.954622093</v>
      </c>
      <c r="AD7955" s="10">
        <v>0.29921328159999999</v>
      </c>
      <c r="AE7955" s="10">
        <v>0.84845186839999998</v>
      </c>
      <c r="AF7955" s="10">
        <v>0.29850471649999999</v>
      </c>
      <c r="AG7955" s="10">
        <v>0.72406580190000003</v>
      </c>
      <c r="AH7955" s="10">
        <v>0.51647058820000002</v>
      </c>
      <c r="AI7955" s="10">
        <v>2.3143714285999999</v>
      </c>
      <c r="AJ7955" s="10">
        <v>0.89433085499999998</v>
      </c>
      <c r="AK7955" s="10">
        <v>2.1560488126999999</v>
      </c>
    </row>
    <row r="7956" spans="1:37">
      <c r="A7956" s="5">
        <v>43797</v>
      </c>
      <c r="B7956" s="6">
        <v>2</v>
      </c>
      <c r="C7956" s="6">
        <v>11</v>
      </c>
      <c r="D7956" s="7">
        <v>0</v>
      </c>
      <c r="E7956" s="7">
        <v>1</v>
      </c>
      <c r="F7956" s="8">
        <v>-1</v>
      </c>
      <c r="G7956" s="11">
        <v>0.26652728060000003</v>
      </c>
      <c r="H7956" s="10">
        <v>0.87353583570000004</v>
      </c>
      <c r="I7956" s="10">
        <v>0.26098262160000002</v>
      </c>
      <c r="J7956" s="10">
        <v>0.73140317880000005</v>
      </c>
      <c r="K7956" s="10">
        <v>0.68916666670000004</v>
      </c>
      <c r="L7956" s="10">
        <v>1.3143750000000001</v>
      </c>
      <c r="M7956" s="10">
        <v>0.66311475409999998</v>
      </c>
      <c r="N7956" s="10">
        <v>1.5649999999999999</v>
      </c>
      <c r="O7956" s="10">
        <v>0.24892474319999999</v>
      </c>
      <c r="P7956" s="10">
        <v>0.68038690339999996</v>
      </c>
      <c r="Q7956" s="10">
        <v>0.25128716499999998</v>
      </c>
      <c r="R7956" s="10">
        <v>0.70316791690000002</v>
      </c>
      <c r="S7956" s="10">
        <v>0.69329545449999996</v>
      </c>
      <c r="T7956" s="10">
        <v>2.3551883562000002</v>
      </c>
      <c r="U7956" s="10">
        <v>0.63808593749999998</v>
      </c>
      <c r="V7956" s="10">
        <v>2.2082960851000002</v>
      </c>
      <c r="W7956" s="10">
        <v>0.28405153979999997</v>
      </c>
      <c r="X7956" s="10">
        <v>0.84486931239999996</v>
      </c>
      <c r="Y7956" s="10">
        <v>0.2808748922</v>
      </c>
      <c r="Z7956" s="10">
        <v>0.76581833310000003</v>
      </c>
      <c r="AA7956" s="10">
        <v>2.7190625000000002</v>
      </c>
      <c r="AB7956" s="10">
        <v>0.39104166670000001</v>
      </c>
      <c r="AC7956" s="10">
        <v>1.9644476743999999</v>
      </c>
      <c r="AD7956" s="10">
        <v>0.26393580420000001</v>
      </c>
      <c r="AE7956" s="10">
        <v>0.77232696990000005</v>
      </c>
      <c r="AF7956" s="10">
        <v>0.2717377902</v>
      </c>
      <c r="AG7956" s="10">
        <v>0.66432588969999995</v>
      </c>
      <c r="AH7956" s="10">
        <v>0.4535294118</v>
      </c>
      <c r="AI7956" s="10">
        <v>2.0853714285999998</v>
      </c>
      <c r="AJ7956" s="10">
        <v>0.94795539029999998</v>
      </c>
      <c r="AK7956" s="10">
        <v>2.0677704485000001</v>
      </c>
    </row>
    <row r="7957" spans="1:37">
      <c r="A7957" s="5">
        <v>43797</v>
      </c>
      <c r="B7957" s="6">
        <v>3</v>
      </c>
      <c r="C7957" s="6">
        <v>11</v>
      </c>
      <c r="D7957" s="7">
        <v>0</v>
      </c>
      <c r="E7957" s="7">
        <v>1</v>
      </c>
      <c r="F7957" s="8">
        <v>-1</v>
      </c>
      <c r="G7957" s="11">
        <v>0.24418652020000001</v>
      </c>
      <c r="H7957" s="10">
        <v>0.8159848287</v>
      </c>
      <c r="I7957" s="10">
        <v>0.2403199033</v>
      </c>
      <c r="J7957" s="10">
        <v>0.6809145285</v>
      </c>
      <c r="K7957" s="10">
        <v>0.41749999999999998</v>
      </c>
      <c r="L7957" s="10">
        <v>1.2887500000000001</v>
      </c>
      <c r="M7957" s="10">
        <v>0.60901639340000002</v>
      </c>
      <c r="N7957" s="10">
        <v>1.3654506438</v>
      </c>
      <c r="O7957" s="10">
        <v>0.23110034630000001</v>
      </c>
      <c r="P7957" s="10">
        <v>0.63955427300000001</v>
      </c>
      <c r="Q7957" s="10">
        <v>0.23645971869999999</v>
      </c>
      <c r="R7957" s="10">
        <v>0.66439962529999996</v>
      </c>
      <c r="S7957" s="10">
        <v>0.69840909090000003</v>
      </c>
      <c r="T7957" s="10">
        <v>2.174760274</v>
      </c>
      <c r="U7957" s="10">
        <v>0.5932682292</v>
      </c>
      <c r="V7957" s="10">
        <v>1.8809232429</v>
      </c>
      <c r="W7957" s="10">
        <v>0.26029756809999999</v>
      </c>
      <c r="X7957" s="10">
        <v>0.78178808789999998</v>
      </c>
      <c r="Y7957" s="10">
        <v>0.25825082900000002</v>
      </c>
      <c r="Z7957" s="10">
        <v>0.71449050670000003</v>
      </c>
      <c r="AA7957" s="10">
        <v>2.7696874999999999</v>
      </c>
      <c r="AB7957" s="10">
        <v>0.28625</v>
      </c>
      <c r="AC7957" s="10">
        <v>1.7920058139999999</v>
      </c>
      <c r="AD7957" s="10">
        <v>0.246416511</v>
      </c>
      <c r="AE7957" s="10">
        <v>0.72583996750000002</v>
      </c>
      <c r="AF7957" s="10">
        <v>0.25599252280000001</v>
      </c>
      <c r="AG7957" s="10">
        <v>0.62666889699999995</v>
      </c>
      <c r="AH7957" s="10">
        <v>0.43294117650000002</v>
      </c>
      <c r="AI7957" s="10">
        <v>1.7556571429000001</v>
      </c>
      <c r="AJ7957" s="10">
        <v>0.83027881039999996</v>
      </c>
      <c r="AK7957" s="10">
        <v>1.7541270888</v>
      </c>
    </row>
    <row r="7958" spans="1:37">
      <c r="A7958" s="5">
        <v>43797</v>
      </c>
      <c r="B7958" s="6">
        <v>4</v>
      </c>
      <c r="C7958" s="6">
        <v>11</v>
      </c>
      <c r="D7958" s="7">
        <v>0</v>
      </c>
      <c r="E7958" s="7">
        <v>1</v>
      </c>
      <c r="F7958" s="8">
        <v>-1</v>
      </c>
      <c r="G7958" s="11">
        <v>0.23289161829999999</v>
      </c>
      <c r="H7958" s="10">
        <v>0.77694742350000001</v>
      </c>
      <c r="I7958" s="10">
        <v>0.2295067744</v>
      </c>
      <c r="J7958" s="10">
        <v>0.65187259580000001</v>
      </c>
      <c r="K7958" s="10">
        <v>0.1958333333</v>
      </c>
      <c r="L7958" s="10">
        <v>1.3306249999999999</v>
      </c>
      <c r="M7958" s="10">
        <v>0.48024590160000002</v>
      </c>
      <c r="N7958" s="10">
        <v>1.1826824034000001</v>
      </c>
      <c r="O7958" s="10">
        <v>0.22036898090000001</v>
      </c>
      <c r="P7958" s="10">
        <v>0.62095271919999995</v>
      </c>
      <c r="Q7958" s="10">
        <v>0.22912744900000001</v>
      </c>
      <c r="R7958" s="10">
        <v>0.64363761610000003</v>
      </c>
      <c r="S7958" s="10">
        <v>0.6827272727</v>
      </c>
      <c r="T7958" s="10">
        <v>1.9565753425000001</v>
      </c>
      <c r="U7958" s="10">
        <v>0.51414713540000001</v>
      </c>
      <c r="V7958" s="10">
        <v>1.5696747842000001</v>
      </c>
      <c r="W7958" s="10">
        <v>0.24862519860000001</v>
      </c>
      <c r="X7958" s="10">
        <v>0.75389890079999999</v>
      </c>
      <c r="Y7958" s="10">
        <v>0.2466840582</v>
      </c>
      <c r="Z7958" s="10">
        <v>0.68605736039999998</v>
      </c>
      <c r="AA7958" s="10">
        <v>2.5018750000000001</v>
      </c>
      <c r="AB7958" s="10">
        <v>0.27958333330000001</v>
      </c>
      <c r="AC7958" s="10">
        <v>1.4597674419</v>
      </c>
      <c r="AD7958" s="10">
        <v>0.23751376330000001</v>
      </c>
      <c r="AE7958" s="10">
        <v>0.72494841590000003</v>
      </c>
      <c r="AF7958" s="10">
        <v>0.24904401819999999</v>
      </c>
      <c r="AG7958" s="10">
        <v>0.6082753582</v>
      </c>
      <c r="AH7958" s="10">
        <v>0.41647058819999999</v>
      </c>
      <c r="AI7958" s="10">
        <v>1.5553428571000001</v>
      </c>
      <c r="AJ7958" s="10">
        <v>0.76105947959999998</v>
      </c>
      <c r="AK7958" s="10">
        <v>1.4177044855000001</v>
      </c>
    </row>
    <row r="7959" spans="1:37">
      <c r="A7959" s="5">
        <v>43797</v>
      </c>
      <c r="B7959" s="6">
        <v>5</v>
      </c>
      <c r="C7959" s="6">
        <v>11</v>
      </c>
      <c r="D7959" s="7">
        <v>0</v>
      </c>
      <c r="E7959" s="7">
        <v>1</v>
      </c>
      <c r="F7959" s="8">
        <v>-1</v>
      </c>
      <c r="G7959" s="11">
        <v>0.23234955560000001</v>
      </c>
      <c r="H7959" s="10">
        <v>0.76649882290000004</v>
      </c>
      <c r="I7959" s="10">
        <v>0.22695322609999999</v>
      </c>
      <c r="J7959" s="10">
        <v>0.64669907429999995</v>
      </c>
      <c r="K7959" s="10">
        <v>0.17749999999999999</v>
      </c>
      <c r="L7959" s="10">
        <v>1.5175000000000001</v>
      </c>
      <c r="M7959" s="10">
        <v>0.41729508199999998</v>
      </c>
      <c r="N7959" s="10">
        <v>0.94989270390000002</v>
      </c>
      <c r="O7959" s="10">
        <v>0.2186956394</v>
      </c>
      <c r="P7959" s="10">
        <v>0.62597025529999994</v>
      </c>
      <c r="Q7959" s="10">
        <v>0.22977430209999999</v>
      </c>
      <c r="R7959" s="10">
        <v>0.64496456749999997</v>
      </c>
      <c r="S7959" s="10">
        <v>0.62920454550000005</v>
      </c>
      <c r="T7959" s="10">
        <v>1.7657363014</v>
      </c>
      <c r="U7959" s="10">
        <v>0.44174479169999997</v>
      </c>
      <c r="V7959" s="10">
        <v>1.2998327681999999</v>
      </c>
      <c r="W7959" s="10">
        <v>0.2487483197</v>
      </c>
      <c r="X7959" s="10">
        <v>0.75142542180000005</v>
      </c>
      <c r="Y7959" s="10">
        <v>0.24386898849999999</v>
      </c>
      <c r="Z7959" s="10">
        <v>0.67720765009999995</v>
      </c>
      <c r="AA7959" s="10">
        <v>2.3759375</v>
      </c>
      <c r="AB7959" s="10">
        <v>0.2641666667</v>
      </c>
      <c r="AC7959" s="10">
        <v>1.2997965116000001</v>
      </c>
      <c r="AD7959" s="10">
        <v>0.2393514058</v>
      </c>
      <c r="AE7959" s="10">
        <v>0.74320450849999997</v>
      </c>
      <c r="AF7959" s="10">
        <v>0.25116279260000002</v>
      </c>
      <c r="AG7959" s="10">
        <v>0.61209494679999998</v>
      </c>
      <c r="AH7959" s="10">
        <v>0.46147058819999998</v>
      </c>
      <c r="AI7959" s="10">
        <v>1.4570571429000001</v>
      </c>
      <c r="AJ7959" s="10">
        <v>0.64901486990000001</v>
      </c>
      <c r="AK7959" s="10">
        <v>1.1593689534</v>
      </c>
    </row>
    <row r="7960" spans="1:37">
      <c r="A7960" s="5">
        <v>43797</v>
      </c>
      <c r="B7960" s="6">
        <v>6</v>
      </c>
      <c r="C7960" s="6">
        <v>11</v>
      </c>
      <c r="D7960" s="7">
        <v>0</v>
      </c>
      <c r="E7960" s="7">
        <v>1</v>
      </c>
      <c r="F7960" s="8">
        <v>-1</v>
      </c>
      <c r="G7960" s="11">
        <v>0.24516109119999999</v>
      </c>
      <c r="H7960" s="10">
        <v>0.8121547214</v>
      </c>
      <c r="I7960" s="10">
        <v>0.2350804215</v>
      </c>
      <c r="J7960" s="10">
        <v>0.66319419199999996</v>
      </c>
      <c r="K7960" s="10">
        <v>0.17749999999999999</v>
      </c>
      <c r="L7960" s="10">
        <v>1.2493749999999999</v>
      </c>
      <c r="M7960" s="10">
        <v>0.39450819669999998</v>
      </c>
      <c r="N7960" s="10">
        <v>0.81605150209999999</v>
      </c>
      <c r="O7960" s="10">
        <v>0.22841747549999999</v>
      </c>
      <c r="P7960" s="10">
        <v>0.66252719199999999</v>
      </c>
      <c r="Q7960" s="10">
        <v>0.24237764989999999</v>
      </c>
      <c r="R7960" s="10">
        <v>0.6775760032</v>
      </c>
      <c r="S7960" s="10">
        <v>0.45897727269999999</v>
      </c>
      <c r="T7960" s="10">
        <v>1.6861301369999999</v>
      </c>
      <c r="U7960" s="10">
        <v>0.40240234380000001</v>
      </c>
      <c r="V7960" s="10">
        <v>1.1067570900000001</v>
      </c>
      <c r="W7960" s="10">
        <v>0.26421236100000001</v>
      </c>
      <c r="X7960" s="10">
        <v>0.79987282719999997</v>
      </c>
      <c r="Y7960" s="10">
        <v>0.25419416919999999</v>
      </c>
      <c r="Z7960" s="10">
        <v>0.69916301940000003</v>
      </c>
      <c r="AA7960" s="10">
        <v>2.0962499999999999</v>
      </c>
      <c r="AB7960" s="10">
        <v>0.28625</v>
      </c>
      <c r="AC7960" s="10">
        <v>1.1005523256</v>
      </c>
      <c r="AD7960" s="10">
        <v>0.25443853220000001</v>
      </c>
      <c r="AE7960" s="10">
        <v>0.80735560520000005</v>
      </c>
      <c r="AF7960" s="10">
        <v>0.26649009210000002</v>
      </c>
      <c r="AG7960" s="10">
        <v>0.65038746359999999</v>
      </c>
      <c r="AH7960" s="10">
        <v>0.43088235289999999</v>
      </c>
      <c r="AI7960" s="10">
        <v>1.6058285714</v>
      </c>
      <c r="AJ7960" s="10">
        <v>0.52609665429999997</v>
      </c>
      <c r="AK7960" s="10">
        <v>0.94987247139999997</v>
      </c>
    </row>
    <row r="7961" spans="1:37">
      <c r="A7961" s="5">
        <v>43797</v>
      </c>
      <c r="B7961" s="6">
        <v>7</v>
      </c>
      <c r="C7961" s="6">
        <v>11</v>
      </c>
      <c r="D7961" s="7">
        <v>0</v>
      </c>
      <c r="E7961" s="7">
        <v>1</v>
      </c>
      <c r="F7961" s="8">
        <v>0</v>
      </c>
      <c r="G7961" s="11">
        <v>0.28082983579999998</v>
      </c>
      <c r="H7961" s="10">
        <v>0.91329649489999998</v>
      </c>
      <c r="I7961" s="10">
        <v>0.25932601750000001</v>
      </c>
      <c r="J7961" s="10">
        <v>0.715807372</v>
      </c>
      <c r="K7961" s="10">
        <v>0.15333333330000001</v>
      </c>
      <c r="L7961" s="10">
        <v>0.7578125</v>
      </c>
      <c r="M7961" s="10">
        <v>0.37221311480000002</v>
      </c>
      <c r="N7961" s="10">
        <v>0.81169527900000005</v>
      </c>
      <c r="O7961" s="10">
        <v>0.25838816910000001</v>
      </c>
      <c r="P7961" s="10">
        <v>0.76537380690000001</v>
      </c>
      <c r="Q7961" s="10">
        <v>0.27143323590000001</v>
      </c>
      <c r="R7961" s="10">
        <v>0.76511012919999999</v>
      </c>
      <c r="S7961" s="10">
        <v>0.51113636360000003</v>
      </c>
      <c r="T7961" s="10">
        <v>1.6948287671</v>
      </c>
      <c r="U7961" s="10">
        <v>0.37629557289999999</v>
      </c>
      <c r="V7961" s="10">
        <v>1.059395037</v>
      </c>
      <c r="W7961" s="10">
        <v>0.3054295185</v>
      </c>
      <c r="X7961" s="10">
        <v>0.90493513550000004</v>
      </c>
      <c r="Y7961" s="10">
        <v>0.28038172550000001</v>
      </c>
      <c r="Z7961" s="10">
        <v>0.76018231410000003</v>
      </c>
      <c r="AA7961" s="10">
        <v>2.3187500000000001</v>
      </c>
      <c r="AB7961" s="10">
        <v>0.26270833329999999</v>
      </c>
      <c r="AC7961" s="10">
        <v>1.0451162790999999</v>
      </c>
      <c r="AD7961" s="10">
        <v>0.29082690230000002</v>
      </c>
      <c r="AE7961" s="10">
        <v>0.9701240861</v>
      </c>
      <c r="AF7961" s="10">
        <v>0.29519246799999999</v>
      </c>
      <c r="AG7961" s="10">
        <v>0.73823081980000005</v>
      </c>
      <c r="AH7961" s="10">
        <v>0.28823529409999998</v>
      </c>
      <c r="AI7961" s="10">
        <v>1.5825142857000001</v>
      </c>
      <c r="AJ7961" s="10">
        <v>0.45747211900000001</v>
      </c>
      <c r="AK7961" s="10">
        <v>0.86533861040000004</v>
      </c>
    </row>
    <row r="7962" spans="1:37">
      <c r="A7962" s="5">
        <v>43797</v>
      </c>
      <c r="B7962" s="6">
        <v>8</v>
      </c>
      <c r="C7962" s="6">
        <v>11</v>
      </c>
      <c r="D7962" s="7">
        <v>0</v>
      </c>
      <c r="E7962" s="7">
        <v>1</v>
      </c>
      <c r="F7962" s="8">
        <v>0</v>
      </c>
      <c r="G7962" s="11">
        <v>0.35499830269999999</v>
      </c>
      <c r="H7962" s="10">
        <v>1.1200621239999999</v>
      </c>
      <c r="I7962" s="10">
        <v>0.30592093860000003</v>
      </c>
      <c r="J7962" s="10">
        <v>0.82260535990000005</v>
      </c>
      <c r="K7962" s="10">
        <v>0.1766666667</v>
      </c>
      <c r="L7962" s="10">
        <v>1.0306249999999999</v>
      </c>
      <c r="M7962" s="10">
        <v>0.45057377050000003</v>
      </c>
      <c r="N7962" s="10">
        <v>0.93849785409999997</v>
      </c>
      <c r="O7962" s="10">
        <v>0.31386724929999998</v>
      </c>
      <c r="P7962" s="10">
        <v>0.96133229740000004</v>
      </c>
      <c r="Q7962" s="10">
        <v>0.31833235510000002</v>
      </c>
      <c r="R7962" s="10">
        <v>0.92313671819999998</v>
      </c>
      <c r="S7962" s="10">
        <v>0.69874999999999998</v>
      </c>
      <c r="T7962" s="10">
        <v>1.8592636986</v>
      </c>
      <c r="U7962" s="10">
        <v>0.43457682289999999</v>
      </c>
      <c r="V7962" s="10">
        <v>1.1704354191999999</v>
      </c>
      <c r="W7962" s="10">
        <v>0.38721703530000001</v>
      </c>
      <c r="X7962" s="10">
        <v>1.1024830648999999</v>
      </c>
      <c r="Y7962" s="10">
        <v>0.32865994520000003</v>
      </c>
      <c r="Z7962" s="10">
        <v>0.86502835659999999</v>
      </c>
      <c r="AA7962" s="10">
        <v>2.7087500000000002</v>
      </c>
      <c r="AB7962" s="10">
        <v>0.34041666669999998</v>
      </c>
      <c r="AC7962" s="10">
        <v>1.1511627906999999</v>
      </c>
      <c r="AD7962" s="10">
        <v>0.35800739780000002</v>
      </c>
      <c r="AE7962" s="10">
        <v>1.2130692526</v>
      </c>
      <c r="AF7962" s="10">
        <v>0.33837588130000001</v>
      </c>
      <c r="AG7962" s="10">
        <v>0.8757142564</v>
      </c>
      <c r="AH7962" s="10">
        <v>0.36029411760000002</v>
      </c>
      <c r="AI7962" s="10">
        <v>1.7314857143</v>
      </c>
      <c r="AJ7962" s="10">
        <v>0.50717472119999996</v>
      </c>
      <c r="AK7962" s="10">
        <v>0.96417546170000001</v>
      </c>
    </row>
    <row r="7963" spans="1:37">
      <c r="A7963" s="5">
        <v>43797</v>
      </c>
      <c r="B7963" s="6">
        <v>9</v>
      </c>
      <c r="C7963" s="6">
        <v>11</v>
      </c>
      <c r="D7963" s="7">
        <v>0</v>
      </c>
      <c r="E7963" s="7">
        <v>1</v>
      </c>
      <c r="F7963" s="8">
        <v>0</v>
      </c>
      <c r="G7963" s="11">
        <v>0.44618241580000001</v>
      </c>
      <c r="H7963" s="10">
        <v>1.3526922574</v>
      </c>
      <c r="I7963" s="10">
        <v>0.35905838150000002</v>
      </c>
      <c r="J7963" s="10">
        <v>0.95153675439999996</v>
      </c>
      <c r="K7963" s="10">
        <v>0.26500000000000001</v>
      </c>
      <c r="L7963" s="10">
        <v>1.430625</v>
      </c>
      <c r="M7963" s="10">
        <v>0.505</v>
      </c>
      <c r="N7963" s="10">
        <v>1.0257296137</v>
      </c>
      <c r="O7963" s="10">
        <v>0.3832923459</v>
      </c>
      <c r="P7963" s="10">
        <v>1.1341562707999999</v>
      </c>
      <c r="Q7963" s="10">
        <v>0.36980014830000002</v>
      </c>
      <c r="R7963" s="10">
        <v>1.1069822935</v>
      </c>
      <c r="S7963" s="10">
        <v>0.59681818180000001</v>
      </c>
      <c r="T7963" s="10">
        <v>2.0577568493</v>
      </c>
      <c r="U7963" s="10">
        <v>0.50066406249999995</v>
      </c>
      <c r="V7963" s="10">
        <v>1.3466029593</v>
      </c>
      <c r="W7963" s="10">
        <v>0.48034070629999998</v>
      </c>
      <c r="X7963" s="10">
        <v>1.3337186861000001</v>
      </c>
      <c r="Y7963" s="10">
        <v>0.38406375190000003</v>
      </c>
      <c r="Z7963" s="10">
        <v>0.99424793489999996</v>
      </c>
      <c r="AA7963" s="10">
        <v>2.55375</v>
      </c>
      <c r="AB7963" s="10">
        <v>0.484375</v>
      </c>
      <c r="AC7963" s="10">
        <v>1.1467441860000001</v>
      </c>
      <c r="AD7963" s="10">
        <v>0.42930520059999999</v>
      </c>
      <c r="AE7963" s="10">
        <v>1.4452502031000001</v>
      </c>
      <c r="AF7963" s="10">
        <v>0.39126841540000001</v>
      </c>
      <c r="AG7963" s="10">
        <v>1.0215783424</v>
      </c>
      <c r="AH7963" s="10">
        <v>0.34088235290000002</v>
      </c>
      <c r="AI7963" s="10">
        <v>2.1732</v>
      </c>
      <c r="AJ7963" s="10">
        <v>0.54081784389999998</v>
      </c>
      <c r="AK7963" s="10">
        <v>1.0810224274</v>
      </c>
    </row>
    <row r="7964" spans="1:37">
      <c r="A7964" s="5">
        <v>43797</v>
      </c>
      <c r="B7964" s="6">
        <v>10</v>
      </c>
      <c r="C7964" s="6">
        <v>11</v>
      </c>
      <c r="D7964" s="7">
        <v>0</v>
      </c>
      <c r="E7964" s="7">
        <v>1</v>
      </c>
      <c r="F7964" s="8">
        <v>0</v>
      </c>
      <c r="G7964" s="11">
        <v>0.52853937790000005</v>
      </c>
      <c r="H7964" s="10">
        <v>1.5632284855</v>
      </c>
      <c r="I7964" s="10">
        <v>0.41094885510000001</v>
      </c>
      <c r="J7964" s="10">
        <v>1.0754856912999999</v>
      </c>
      <c r="K7964" s="10">
        <v>0.32250000000000001</v>
      </c>
      <c r="L7964" s="10">
        <v>1.965625</v>
      </c>
      <c r="M7964" s="10">
        <v>0.67819672129999997</v>
      </c>
      <c r="N7964" s="10">
        <v>1.1809871245000001</v>
      </c>
      <c r="O7964" s="10">
        <v>0.44388790989999999</v>
      </c>
      <c r="P7964" s="10">
        <v>1.2757018868000001</v>
      </c>
      <c r="Q7964" s="10">
        <v>0.41213352819999999</v>
      </c>
      <c r="R7964" s="10">
        <v>1.2501223507000001</v>
      </c>
      <c r="S7964" s="10">
        <v>0.77295454549999998</v>
      </c>
      <c r="T7964" s="10">
        <v>2.2214897260000002</v>
      </c>
      <c r="U7964" s="10">
        <v>0.53148437500000001</v>
      </c>
      <c r="V7964" s="10">
        <v>1.5048173550999999</v>
      </c>
      <c r="W7964" s="10">
        <v>0.56813265310000005</v>
      </c>
      <c r="X7964" s="10">
        <v>1.5373488625</v>
      </c>
      <c r="Y7964" s="10">
        <v>0.43422073570000003</v>
      </c>
      <c r="Z7964" s="10">
        <v>1.111520466</v>
      </c>
      <c r="AA7964" s="10">
        <v>2.1846874999999999</v>
      </c>
      <c r="AB7964" s="10">
        <v>0.42979166670000002</v>
      </c>
      <c r="AC7964" s="10">
        <v>1.2237209302000001</v>
      </c>
      <c r="AD7964" s="10">
        <v>0.48671672240000002</v>
      </c>
      <c r="AE7964" s="10">
        <v>1.5978462631999999</v>
      </c>
      <c r="AF7964" s="10">
        <v>0.43206723870000002</v>
      </c>
      <c r="AG7964" s="10">
        <v>1.1368215589999999</v>
      </c>
      <c r="AH7964" s="10">
        <v>0.30499999999999999</v>
      </c>
      <c r="AI7964" s="10">
        <v>2.2909714285999998</v>
      </c>
      <c r="AJ7964" s="10">
        <v>0.58825278810000003</v>
      </c>
      <c r="AK7964" s="10">
        <v>1.1761917326</v>
      </c>
    </row>
    <row r="7965" spans="1:37">
      <c r="A7965" s="5">
        <v>43797</v>
      </c>
      <c r="B7965" s="6">
        <v>11</v>
      </c>
      <c r="C7965" s="6">
        <v>11</v>
      </c>
      <c r="D7965" s="7">
        <v>0</v>
      </c>
      <c r="E7965" s="7">
        <v>1</v>
      </c>
      <c r="F7965" s="8">
        <v>0</v>
      </c>
      <c r="G7965" s="11">
        <v>0.61724756199999997</v>
      </c>
      <c r="H7965" s="10">
        <v>1.7887228615999999</v>
      </c>
      <c r="I7965" s="10">
        <v>0.46167942319999999</v>
      </c>
      <c r="J7965" s="10">
        <v>1.2097869552</v>
      </c>
      <c r="K7965" s="10">
        <v>0.4325</v>
      </c>
      <c r="L7965" s="10">
        <v>1.6809375</v>
      </c>
      <c r="M7965" s="10">
        <v>0.68926229510000003</v>
      </c>
      <c r="N7965" s="10">
        <v>1.2987339056</v>
      </c>
      <c r="O7965" s="10">
        <v>0.50558134659999998</v>
      </c>
      <c r="P7965" s="10">
        <v>1.4315402885999999</v>
      </c>
      <c r="Q7965" s="10">
        <v>0.46105503079999999</v>
      </c>
      <c r="R7965" s="10">
        <v>1.4008851054</v>
      </c>
      <c r="S7965" s="10">
        <v>0.86238636359999998</v>
      </c>
      <c r="T7965" s="10">
        <v>2.4296232877000001</v>
      </c>
      <c r="U7965" s="10">
        <v>0.59375</v>
      </c>
      <c r="V7965" s="10">
        <v>1.6933222873</v>
      </c>
      <c r="W7965" s="10">
        <v>0.64845493710000002</v>
      </c>
      <c r="X7965" s="10">
        <v>1.7139340490999999</v>
      </c>
      <c r="Y7965" s="10">
        <v>0.48748053520000001</v>
      </c>
      <c r="Z7965" s="10">
        <v>1.2311116076999999</v>
      </c>
      <c r="AA7965" s="10">
        <v>2.9428125000000001</v>
      </c>
      <c r="AB7965" s="10">
        <v>0.37916666669999999</v>
      </c>
      <c r="AC7965" s="10">
        <v>1.3077906977</v>
      </c>
      <c r="AD7965" s="10">
        <v>0.54167248329999995</v>
      </c>
      <c r="AE7965" s="10">
        <v>1.7295286352999999</v>
      </c>
      <c r="AF7965" s="10">
        <v>0.47639039309999998</v>
      </c>
      <c r="AG7965" s="10">
        <v>1.2615924222999999</v>
      </c>
      <c r="AH7965" s="10">
        <v>0.61058823529999995</v>
      </c>
      <c r="AI7965" s="10">
        <v>2.4948857143000001</v>
      </c>
      <c r="AJ7965" s="10">
        <v>0.63299256510000002</v>
      </c>
      <c r="AK7965" s="10">
        <v>1.3002440633000001</v>
      </c>
    </row>
    <row r="7966" spans="1:37">
      <c r="A7966" s="5">
        <v>43797</v>
      </c>
      <c r="B7966" s="6">
        <v>12</v>
      </c>
      <c r="C7966" s="6">
        <v>11</v>
      </c>
      <c r="D7966" s="7">
        <v>0</v>
      </c>
      <c r="E7966" s="7">
        <v>1</v>
      </c>
      <c r="F7966" s="8">
        <v>0</v>
      </c>
      <c r="G7966" s="11">
        <v>0.68123750149999995</v>
      </c>
      <c r="H7966" s="10">
        <v>1.9341714621999999</v>
      </c>
      <c r="I7966" s="10">
        <v>0.50405617619999998</v>
      </c>
      <c r="J7966" s="10">
        <v>1.3147017796</v>
      </c>
      <c r="K7966" s="10">
        <v>0.63</v>
      </c>
      <c r="L7966" s="10">
        <v>1.9115625000000001</v>
      </c>
      <c r="M7966" s="10">
        <v>0.69991803279999998</v>
      </c>
      <c r="N7966" s="10">
        <v>1.3546137338999999</v>
      </c>
      <c r="O7966" s="10">
        <v>0.55225180220000003</v>
      </c>
      <c r="P7966" s="10">
        <v>1.5347336293</v>
      </c>
      <c r="Q7966" s="10">
        <v>0.49551051820000003</v>
      </c>
      <c r="R7966" s="10">
        <v>1.4988355712000001</v>
      </c>
      <c r="S7966" s="10">
        <v>0.84988636360000003</v>
      </c>
      <c r="T7966" s="10">
        <v>2.4910445205</v>
      </c>
      <c r="U7966" s="10">
        <v>0.66017578119999998</v>
      </c>
      <c r="V7966" s="10">
        <v>1.8019358816</v>
      </c>
      <c r="W7966" s="10">
        <v>0.72637315170000005</v>
      </c>
      <c r="X7966" s="10">
        <v>1.8667513419999999</v>
      </c>
      <c r="Y7966" s="10">
        <v>0.54267458930000001</v>
      </c>
      <c r="Z7966" s="10">
        <v>1.3580178153</v>
      </c>
      <c r="AA7966" s="10">
        <v>3.1618750000000002</v>
      </c>
      <c r="AB7966" s="10">
        <v>0.455625</v>
      </c>
      <c r="AC7966" s="10">
        <v>1.4578197674</v>
      </c>
      <c r="AD7966" s="10">
        <v>0.58432129870000005</v>
      </c>
      <c r="AE7966" s="10">
        <v>1.8236502843</v>
      </c>
      <c r="AF7966" s="10">
        <v>0.52404589359999998</v>
      </c>
      <c r="AG7966" s="10">
        <v>1.3875460776999999</v>
      </c>
      <c r="AH7966" s="10">
        <v>0.32205882349999998</v>
      </c>
      <c r="AI7966" s="10">
        <v>2.4848857142999998</v>
      </c>
      <c r="AJ7966" s="10">
        <v>0.65446096649999996</v>
      </c>
      <c r="AK7966" s="10">
        <v>1.4413236588</v>
      </c>
    </row>
    <row r="7967" spans="1:37">
      <c r="A7967" s="5">
        <v>43797</v>
      </c>
      <c r="B7967" s="6">
        <v>13</v>
      </c>
      <c r="C7967" s="6">
        <v>11</v>
      </c>
      <c r="D7967" s="7">
        <v>0</v>
      </c>
      <c r="E7967" s="7">
        <v>1</v>
      </c>
      <c r="F7967" s="8">
        <v>0</v>
      </c>
      <c r="G7967" s="11">
        <v>0.70068895819999999</v>
      </c>
      <c r="H7967" s="10">
        <v>1.9497600051999999</v>
      </c>
      <c r="I7967" s="10">
        <v>0.51614831100000003</v>
      </c>
      <c r="J7967" s="10">
        <v>1.3425087711999999</v>
      </c>
      <c r="K7967" s="10">
        <v>0.24333333330000001</v>
      </c>
      <c r="L7967" s="10">
        <v>2.6243750000000001</v>
      </c>
      <c r="M7967" s="10">
        <v>0.65114754100000005</v>
      </c>
      <c r="N7967" s="10">
        <v>1.3846995708000001</v>
      </c>
      <c r="O7967" s="10">
        <v>0.55154367699999995</v>
      </c>
      <c r="P7967" s="10">
        <v>1.5237442841</v>
      </c>
      <c r="Q7967" s="10">
        <v>0.4904941324</v>
      </c>
      <c r="R7967" s="10">
        <v>1.5049599383000001</v>
      </c>
      <c r="S7967" s="10">
        <v>0.80500000000000005</v>
      </c>
      <c r="T7967" s="10">
        <v>2.4109589041000001</v>
      </c>
      <c r="U7967" s="10">
        <v>0.64243489580000002</v>
      </c>
      <c r="V7967" s="10">
        <v>1.8079508323</v>
      </c>
      <c r="W7967" s="10">
        <v>0.7437311499</v>
      </c>
      <c r="X7967" s="10">
        <v>1.8948306493</v>
      </c>
      <c r="Y7967" s="10">
        <v>0.55467993709999996</v>
      </c>
      <c r="Z7967" s="10">
        <v>1.3940556035</v>
      </c>
      <c r="AA7967" s="10">
        <v>2.7115624999999999</v>
      </c>
      <c r="AB7967" s="10">
        <v>0.39874999999999999</v>
      </c>
      <c r="AC7967" s="10">
        <v>1.6746511628</v>
      </c>
      <c r="AD7967" s="10">
        <v>0.57732783620000006</v>
      </c>
      <c r="AE7967" s="10">
        <v>1.7815859058000001</v>
      </c>
      <c r="AF7967" s="10">
        <v>0.52467333630000001</v>
      </c>
      <c r="AG7967" s="10">
        <v>1.3985485407</v>
      </c>
      <c r="AH7967" s="10">
        <v>0.53617647059999995</v>
      </c>
      <c r="AI7967" s="10">
        <v>2.3298571428999999</v>
      </c>
      <c r="AJ7967" s="10">
        <v>0.64886617099999999</v>
      </c>
      <c r="AK7967" s="10">
        <v>1.4548218997</v>
      </c>
    </row>
    <row r="7968" spans="1:37">
      <c r="A7968" s="5">
        <v>43797</v>
      </c>
      <c r="B7968" s="6">
        <v>14</v>
      </c>
      <c r="C7968" s="6">
        <v>11</v>
      </c>
      <c r="D7968" s="7">
        <v>0</v>
      </c>
      <c r="E7968" s="7">
        <v>1</v>
      </c>
      <c r="F7968" s="8">
        <v>0</v>
      </c>
      <c r="G7968" s="11">
        <v>0.69038529189999998</v>
      </c>
      <c r="H7968" s="10">
        <v>1.9091309181</v>
      </c>
      <c r="I7968" s="10">
        <v>0.51124913500000002</v>
      </c>
      <c r="J7968" s="10">
        <v>1.3271847656</v>
      </c>
      <c r="K7968" s="10">
        <v>0.84499999999999997</v>
      </c>
      <c r="L7968" s="10">
        <v>2.1103125</v>
      </c>
      <c r="M7968" s="10">
        <v>0.58704918029999997</v>
      </c>
      <c r="N7968" s="10">
        <v>1.3294420601000001</v>
      </c>
      <c r="O7968" s="10">
        <v>0.52196671220000002</v>
      </c>
      <c r="P7968" s="10">
        <v>1.4519866815</v>
      </c>
      <c r="Q7968" s="10">
        <v>0.47206118380000001</v>
      </c>
      <c r="R7968" s="10">
        <v>1.4740663459000001</v>
      </c>
      <c r="S7968" s="10">
        <v>0.92454545450000003</v>
      </c>
      <c r="T7968" s="10">
        <v>2.3991952054999999</v>
      </c>
      <c r="U7968" s="10">
        <v>0.62037109369999999</v>
      </c>
      <c r="V7968" s="10">
        <v>1.7813794698000001</v>
      </c>
      <c r="W7968" s="10">
        <v>0.71867282779999997</v>
      </c>
      <c r="X7968" s="10">
        <v>1.8350079882000001</v>
      </c>
      <c r="Y7968" s="10">
        <v>0.54871336569999996</v>
      </c>
      <c r="Z7968" s="10">
        <v>1.3663558747</v>
      </c>
      <c r="AA7968" s="10">
        <v>3.6634375000000001</v>
      </c>
      <c r="AB7968" s="10">
        <v>0.3735416667</v>
      </c>
      <c r="AC7968" s="10">
        <v>1.6068313953</v>
      </c>
      <c r="AD7968" s="10">
        <v>0.54380972279999995</v>
      </c>
      <c r="AE7968" s="10">
        <v>1.6852189277</v>
      </c>
      <c r="AF7968" s="10">
        <v>0.50535177549999999</v>
      </c>
      <c r="AG7968" s="10">
        <v>1.3582543410000001</v>
      </c>
      <c r="AH7968" s="10">
        <v>0.29764705879999998</v>
      </c>
      <c r="AI7968" s="10">
        <v>2.2132285714000002</v>
      </c>
      <c r="AJ7968" s="10">
        <v>0.58763940520000002</v>
      </c>
      <c r="AK7968" s="10">
        <v>1.4079507475999999</v>
      </c>
    </row>
    <row r="7969" spans="1:37">
      <c r="A7969" s="5">
        <v>43797</v>
      </c>
      <c r="B7969" s="6">
        <v>15</v>
      </c>
      <c r="C7969" s="6">
        <v>11</v>
      </c>
      <c r="D7969" s="7">
        <v>0</v>
      </c>
      <c r="E7969" s="7">
        <v>1</v>
      </c>
      <c r="F7969" s="8">
        <v>0</v>
      </c>
      <c r="G7969" s="11">
        <v>0.6489742007</v>
      </c>
      <c r="H7969" s="10">
        <v>1.8060711483</v>
      </c>
      <c r="I7969" s="10">
        <v>0.49473445049999998</v>
      </c>
      <c r="J7969" s="10">
        <v>1.2778376379</v>
      </c>
      <c r="K7969" s="10">
        <v>0.42833333330000001</v>
      </c>
      <c r="L7969" s="10">
        <v>2.1684375</v>
      </c>
      <c r="M7969" s="10">
        <v>0.48090163930000002</v>
      </c>
      <c r="N7969" s="10">
        <v>1.2396995708</v>
      </c>
      <c r="O7969" s="10">
        <v>0.4842644176</v>
      </c>
      <c r="P7969" s="10">
        <v>1.3636417314</v>
      </c>
      <c r="Q7969" s="10">
        <v>0.44601692539999999</v>
      </c>
      <c r="R7969" s="10">
        <v>1.4073724982</v>
      </c>
      <c r="S7969" s="10">
        <v>0.76159090910000005</v>
      </c>
      <c r="T7969" s="10">
        <v>2.1878767123</v>
      </c>
      <c r="U7969" s="10">
        <v>0.56731119789999995</v>
      </c>
      <c r="V7969" s="10">
        <v>1.6993734587</v>
      </c>
      <c r="W7969" s="10">
        <v>0.67819534400000003</v>
      </c>
      <c r="X7969" s="10">
        <v>1.7267145961000001</v>
      </c>
      <c r="Y7969" s="10">
        <v>0.52895112229999997</v>
      </c>
      <c r="Z7969" s="10">
        <v>1.3060558193</v>
      </c>
      <c r="AA7969" s="10">
        <v>3.4849999999999999</v>
      </c>
      <c r="AB7969" s="10">
        <v>0.34666666670000001</v>
      </c>
      <c r="AC7969" s="10">
        <v>1.3987790698</v>
      </c>
      <c r="AD7969" s="10">
        <v>0.50451336999999996</v>
      </c>
      <c r="AE7969" s="10">
        <v>1.5600026401</v>
      </c>
      <c r="AF7969" s="10">
        <v>0.47641798400000002</v>
      </c>
      <c r="AG7969" s="10">
        <v>1.2800133410000001</v>
      </c>
      <c r="AH7969" s="10">
        <v>0.36264705879999998</v>
      </c>
      <c r="AI7969" s="10">
        <v>2.1387428571</v>
      </c>
      <c r="AJ7969" s="10">
        <v>0.57381040890000001</v>
      </c>
      <c r="AK7969" s="10">
        <v>1.3240281441999999</v>
      </c>
    </row>
    <row r="7970" spans="1:37">
      <c r="A7970" s="5">
        <v>43797</v>
      </c>
      <c r="B7970" s="6">
        <v>16</v>
      </c>
      <c r="C7970" s="6">
        <v>11</v>
      </c>
      <c r="D7970" s="7">
        <v>0</v>
      </c>
      <c r="E7970" s="7">
        <v>1</v>
      </c>
      <c r="F7970" s="8">
        <v>0</v>
      </c>
      <c r="G7970" s="11">
        <v>0.61444250710000003</v>
      </c>
      <c r="H7970" s="10">
        <v>1.7093918389</v>
      </c>
      <c r="I7970" s="10">
        <v>0.4803306262</v>
      </c>
      <c r="J7970" s="10">
        <v>1.2353590903</v>
      </c>
      <c r="K7970" s="10">
        <v>0.46416666670000001</v>
      </c>
      <c r="L7970" s="10">
        <v>2.1731250000000002</v>
      </c>
      <c r="M7970" s="10">
        <v>0.42278688520000002</v>
      </c>
      <c r="N7970" s="10">
        <v>1.2618454936000001</v>
      </c>
      <c r="O7970" s="10">
        <v>0.45487540050000003</v>
      </c>
      <c r="P7970" s="10">
        <v>1.2811837958000001</v>
      </c>
      <c r="Q7970" s="10">
        <v>0.42629415650000002</v>
      </c>
      <c r="R7970" s="10">
        <v>1.3333935632</v>
      </c>
      <c r="S7970" s="10">
        <v>0.83374999999999999</v>
      </c>
      <c r="T7970" s="10">
        <v>2.0161986300999999</v>
      </c>
      <c r="U7970" s="10">
        <v>0.54658203130000005</v>
      </c>
      <c r="V7970" s="10">
        <v>1.5992663379000001</v>
      </c>
      <c r="W7970" s="10">
        <v>0.6384911096</v>
      </c>
      <c r="X7970" s="10">
        <v>1.6141800869</v>
      </c>
      <c r="Y7970" s="10">
        <v>0.51494790209999997</v>
      </c>
      <c r="Z7970" s="10">
        <v>1.2575883059999999</v>
      </c>
      <c r="AA7970" s="10">
        <v>2.9215624999999998</v>
      </c>
      <c r="AB7970" s="10">
        <v>0.4747916667</v>
      </c>
      <c r="AC7970" s="10">
        <v>1.2747965116</v>
      </c>
      <c r="AD7970" s="10">
        <v>0.47306048470000001</v>
      </c>
      <c r="AE7970" s="10">
        <v>1.4662768074999999</v>
      </c>
      <c r="AF7970" s="10">
        <v>0.4618423183</v>
      </c>
      <c r="AG7970" s="10">
        <v>1.2107104798999999</v>
      </c>
      <c r="AH7970" s="10">
        <v>0.3208823529</v>
      </c>
      <c r="AI7970" s="10">
        <v>1.9435142857000001</v>
      </c>
      <c r="AJ7970" s="10">
        <v>0.5553531599</v>
      </c>
      <c r="AK7970" s="10">
        <v>1.2695756376</v>
      </c>
    </row>
    <row r="7971" spans="1:37">
      <c r="A7971" s="5">
        <v>43797</v>
      </c>
      <c r="B7971" s="6">
        <v>17</v>
      </c>
      <c r="C7971" s="6">
        <v>11</v>
      </c>
      <c r="D7971" s="7">
        <v>0</v>
      </c>
      <c r="E7971" s="7">
        <v>1</v>
      </c>
      <c r="F7971" s="8">
        <v>1</v>
      </c>
      <c r="G7971" s="11">
        <v>0.56708245899999998</v>
      </c>
      <c r="H7971" s="10">
        <v>1.6162719069</v>
      </c>
      <c r="I7971" s="10">
        <v>0.46436993900000001</v>
      </c>
      <c r="J7971" s="10">
        <v>1.1996022318999999</v>
      </c>
      <c r="K7971" s="10">
        <v>0.46916666670000001</v>
      </c>
      <c r="L7971" s="10">
        <v>1.6003125</v>
      </c>
      <c r="M7971" s="10">
        <v>0.43836065569999999</v>
      </c>
      <c r="N7971" s="10">
        <v>1.1643347638999999</v>
      </c>
      <c r="O7971" s="10">
        <v>0.4264650042</v>
      </c>
      <c r="P7971" s="10">
        <v>1.2010652608000001</v>
      </c>
      <c r="Q7971" s="10">
        <v>0.41854471840000002</v>
      </c>
      <c r="R7971" s="10">
        <v>1.2828770723</v>
      </c>
      <c r="S7971" s="10">
        <v>0.76079545449999997</v>
      </c>
      <c r="T7971" s="10">
        <v>2.0282876712000002</v>
      </c>
      <c r="U7971" s="10">
        <v>0.51454427079999998</v>
      </c>
      <c r="V7971" s="10">
        <v>1.5440289765999999</v>
      </c>
      <c r="W7971" s="10">
        <v>0.58591928390000003</v>
      </c>
      <c r="X7971" s="10">
        <v>1.5094730956</v>
      </c>
      <c r="Y7971" s="10">
        <v>0.49439117519999998</v>
      </c>
      <c r="Z7971" s="10">
        <v>1.2115013562000001</v>
      </c>
      <c r="AA7971" s="10">
        <v>2.8646875000000001</v>
      </c>
      <c r="AB7971" s="10">
        <v>0.37708333329999999</v>
      </c>
      <c r="AC7971" s="10">
        <v>1.0963372092999999</v>
      </c>
      <c r="AD7971" s="10">
        <v>0.44077049740000002</v>
      </c>
      <c r="AE7971" s="10">
        <v>1.3625481316000001</v>
      </c>
      <c r="AF7971" s="10">
        <v>0.4533031535</v>
      </c>
      <c r="AG7971" s="10">
        <v>1.1488738968000001</v>
      </c>
      <c r="AH7971" s="10">
        <v>0.30970588240000002</v>
      </c>
      <c r="AI7971" s="10">
        <v>1.8016571428999999</v>
      </c>
      <c r="AJ7971" s="10">
        <v>0.53998141259999999</v>
      </c>
      <c r="AK7971" s="10">
        <v>1.1859542655999999</v>
      </c>
    </row>
    <row r="7972" spans="1:37">
      <c r="A7972" s="5">
        <v>43797</v>
      </c>
      <c r="B7972" s="6">
        <v>18</v>
      </c>
      <c r="C7972" s="6">
        <v>11</v>
      </c>
      <c r="D7972" s="7">
        <v>0</v>
      </c>
      <c r="E7972" s="7">
        <v>1</v>
      </c>
      <c r="F7972" s="8">
        <v>1</v>
      </c>
      <c r="G7972" s="11">
        <v>0.52413452039999997</v>
      </c>
      <c r="H7972" s="10">
        <v>1.5360057546000001</v>
      </c>
      <c r="I7972" s="10">
        <v>0.45842946940000001</v>
      </c>
      <c r="J7972" s="10">
        <v>1.1773253159999999</v>
      </c>
      <c r="K7972" s="10">
        <v>0.28083333329999999</v>
      </c>
      <c r="L7972" s="10">
        <v>1.441875</v>
      </c>
      <c r="M7972" s="10">
        <v>0.44811475410000001</v>
      </c>
      <c r="N7972" s="10">
        <v>1.1490557939999999</v>
      </c>
      <c r="O7972" s="10">
        <v>0.41431274740000001</v>
      </c>
      <c r="P7972" s="10">
        <v>1.1745294118</v>
      </c>
      <c r="Q7972" s="10">
        <v>0.42637126800000003</v>
      </c>
      <c r="R7972" s="10">
        <v>1.2835533951</v>
      </c>
      <c r="S7972" s="10">
        <v>0.79386363640000002</v>
      </c>
      <c r="T7972" s="10">
        <v>1.9917123288</v>
      </c>
      <c r="U7972" s="10">
        <v>0.532109375</v>
      </c>
      <c r="V7972" s="10">
        <v>1.5435311344</v>
      </c>
      <c r="W7972" s="10">
        <v>0.54035225470000003</v>
      </c>
      <c r="X7972" s="10">
        <v>1.4263190184000001</v>
      </c>
      <c r="Y7972" s="10">
        <v>0.4812858485</v>
      </c>
      <c r="Z7972" s="10">
        <v>1.193836919</v>
      </c>
      <c r="AA7972" s="10">
        <v>2.8996875000000002</v>
      </c>
      <c r="AB7972" s="10">
        <v>0.51958333329999995</v>
      </c>
      <c r="AC7972" s="10">
        <v>1.0709593022999999</v>
      </c>
      <c r="AD7972" s="10">
        <v>0.42534481909999999</v>
      </c>
      <c r="AE7972" s="10">
        <v>1.3300521933</v>
      </c>
      <c r="AF7972" s="10">
        <v>0.45973105339999998</v>
      </c>
      <c r="AG7972" s="10">
        <v>1.1357236977</v>
      </c>
      <c r="AH7972" s="10">
        <v>0.26617647059999999</v>
      </c>
      <c r="AI7972" s="10">
        <v>1.8178571428999999</v>
      </c>
      <c r="AJ7972" s="10">
        <v>0.53706319700000005</v>
      </c>
      <c r="AK7972" s="10">
        <v>1.1614116095</v>
      </c>
    </row>
    <row r="7973" spans="1:37">
      <c r="A7973" s="5">
        <v>43797</v>
      </c>
      <c r="B7973" s="6">
        <v>19</v>
      </c>
      <c r="C7973" s="6">
        <v>11</v>
      </c>
      <c r="D7973" s="7">
        <v>0</v>
      </c>
      <c r="E7973" s="7">
        <v>1</v>
      </c>
      <c r="F7973" s="8">
        <v>1</v>
      </c>
      <c r="G7973" s="11">
        <v>0.47830869650000002</v>
      </c>
      <c r="H7973" s="10">
        <v>1.4246906879000001</v>
      </c>
      <c r="I7973" s="10">
        <v>0.43947052530000003</v>
      </c>
      <c r="J7973" s="10">
        <v>1.1361383522999999</v>
      </c>
      <c r="K7973" s="10">
        <v>0.28749999999999998</v>
      </c>
      <c r="L7973" s="10">
        <v>2.0659375</v>
      </c>
      <c r="M7973" s="10">
        <v>0.48049180330000002</v>
      </c>
      <c r="N7973" s="10">
        <v>1.1360515020999999</v>
      </c>
      <c r="O7973" s="10">
        <v>0.39814596679999997</v>
      </c>
      <c r="P7973" s="10">
        <v>1.1368341842</v>
      </c>
      <c r="Q7973" s="10">
        <v>0.4176651488</v>
      </c>
      <c r="R7973" s="10">
        <v>1.244269047</v>
      </c>
      <c r="S7973" s="10">
        <v>0.85965909090000003</v>
      </c>
      <c r="T7973" s="10">
        <v>1.9759417807999999</v>
      </c>
      <c r="U7973" s="10">
        <v>0.52097656250000002</v>
      </c>
      <c r="V7973" s="10">
        <v>1.5116707767999999</v>
      </c>
      <c r="W7973" s="10">
        <v>0.49127795429999999</v>
      </c>
      <c r="X7973" s="10">
        <v>1.3321200792000001</v>
      </c>
      <c r="Y7973" s="10">
        <v>0.46048281610000003</v>
      </c>
      <c r="Z7973" s="10">
        <v>1.1518847860999999</v>
      </c>
      <c r="AA7973" s="10">
        <v>2.265625</v>
      </c>
      <c r="AB7973" s="10">
        <v>0.44416666669999999</v>
      </c>
      <c r="AC7973" s="10">
        <v>1.0370639534999999</v>
      </c>
      <c r="AD7973" s="10">
        <v>0.40679795029999999</v>
      </c>
      <c r="AE7973" s="10">
        <v>1.2922272543</v>
      </c>
      <c r="AF7973" s="10">
        <v>0.44847054990000002</v>
      </c>
      <c r="AG7973" s="10">
        <v>1.1033772834</v>
      </c>
      <c r="AH7973" s="10">
        <v>0.53794117649999995</v>
      </c>
      <c r="AI7973" s="10">
        <v>1.7884571429</v>
      </c>
      <c r="AJ7973" s="10">
        <v>0.50583643119999999</v>
      </c>
      <c r="AK7973" s="10">
        <v>1.1381772208000001</v>
      </c>
    </row>
    <row r="7974" spans="1:37">
      <c r="A7974" s="5">
        <v>43797</v>
      </c>
      <c r="B7974" s="6">
        <v>20</v>
      </c>
      <c r="C7974" s="6">
        <v>11</v>
      </c>
      <c r="D7974" s="7">
        <v>0</v>
      </c>
      <c r="E7974" s="7">
        <v>1</v>
      </c>
      <c r="F7974" s="8">
        <v>1</v>
      </c>
      <c r="G7974" s="11">
        <v>0.44517374399999998</v>
      </c>
      <c r="H7974" s="10">
        <v>1.3522312320000001</v>
      </c>
      <c r="I7974" s="10">
        <v>0.43100077910000001</v>
      </c>
      <c r="J7974" s="10">
        <v>1.1167874202000001</v>
      </c>
      <c r="K7974" s="10">
        <v>0.67249999999999999</v>
      </c>
      <c r="L7974" s="10">
        <v>1.5831249999999999</v>
      </c>
      <c r="M7974" s="10">
        <v>0.49303278690000002</v>
      </c>
      <c r="N7974" s="10">
        <v>1.0733905579</v>
      </c>
      <c r="O7974" s="10">
        <v>0.39161597720000002</v>
      </c>
      <c r="P7974" s="10">
        <v>1.1179900111000001</v>
      </c>
      <c r="Q7974" s="10">
        <v>0.41576719420000002</v>
      </c>
      <c r="R7974" s="10">
        <v>1.2216318393000001</v>
      </c>
      <c r="S7974" s="10">
        <v>0.83250000000000002</v>
      </c>
      <c r="T7974" s="10">
        <v>1.9956164383999999</v>
      </c>
      <c r="U7974" s="10">
        <v>0.52839843750000004</v>
      </c>
      <c r="V7974" s="10">
        <v>1.494392725</v>
      </c>
      <c r="W7974" s="10">
        <v>0.46606287429999999</v>
      </c>
      <c r="X7974" s="10">
        <v>1.2917395194000001</v>
      </c>
      <c r="Y7974" s="10">
        <v>0.45067535600000003</v>
      </c>
      <c r="Z7974" s="10">
        <v>1.1341751942</v>
      </c>
      <c r="AA7974" s="10">
        <v>1.8996875</v>
      </c>
      <c r="AB7974" s="10">
        <v>0.50041666669999996</v>
      </c>
      <c r="AC7974" s="10">
        <v>1.0803488372000001</v>
      </c>
      <c r="AD7974" s="10">
        <v>0.40844917419999999</v>
      </c>
      <c r="AE7974" s="10">
        <v>1.2869315596999999</v>
      </c>
      <c r="AF7974" s="10">
        <v>0.44485194459999999</v>
      </c>
      <c r="AG7974" s="10">
        <v>1.0872292187999999</v>
      </c>
      <c r="AH7974" s="10">
        <v>0.60117647060000001</v>
      </c>
      <c r="AI7974" s="10">
        <v>1.8833428570999999</v>
      </c>
      <c r="AJ7974" s="10">
        <v>0.5219516729</v>
      </c>
      <c r="AK7974" s="10">
        <v>1.1328737906999999</v>
      </c>
    </row>
    <row r="7975" spans="1:37">
      <c r="A7975" s="5">
        <v>43797</v>
      </c>
      <c r="B7975" s="6">
        <v>21</v>
      </c>
      <c r="C7975" s="6">
        <v>11</v>
      </c>
      <c r="D7975" s="7">
        <v>0</v>
      </c>
      <c r="E7975" s="7">
        <v>1</v>
      </c>
      <c r="F7975" s="8">
        <v>1</v>
      </c>
      <c r="G7975" s="11">
        <v>0.43312445989999998</v>
      </c>
      <c r="H7975" s="10">
        <v>1.3139510855000001</v>
      </c>
      <c r="I7975" s="10">
        <v>0.42728686319999998</v>
      </c>
      <c r="J7975" s="10">
        <v>1.110708247</v>
      </c>
      <c r="K7975" s="10">
        <v>0.36</v>
      </c>
      <c r="L7975" s="10">
        <v>1.8478125000000001</v>
      </c>
      <c r="M7975" s="10">
        <v>0.46213114750000001</v>
      </c>
      <c r="N7975" s="10">
        <v>1.1237982833</v>
      </c>
      <c r="O7975" s="10">
        <v>0.39569396670000001</v>
      </c>
      <c r="P7975" s="10">
        <v>1.1102552719000001</v>
      </c>
      <c r="Q7975" s="10">
        <v>0.41564293229999999</v>
      </c>
      <c r="R7975" s="10">
        <v>1.1967025097999999</v>
      </c>
      <c r="S7975" s="10">
        <v>0.72829545449999999</v>
      </c>
      <c r="T7975" s="10">
        <v>1.9522945205</v>
      </c>
      <c r="U7975" s="10">
        <v>0.52082682290000004</v>
      </c>
      <c r="V7975" s="10">
        <v>1.4735033908999999</v>
      </c>
      <c r="W7975" s="10">
        <v>0.45889007700000001</v>
      </c>
      <c r="X7975" s="10">
        <v>1.2736429575999999</v>
      </c>
      <c r="Y7975" s="10">
        <v>0.44723848500000002</v>
      </c>
      <c r="Z7975" s="10">
        <v>1.1277589077000001</v>
      </c>
      <c r="AA7975" s="10">
        <v>2.0425</v>
      </c>
      <c r="AB7975" s="10">
        <v>0.44937500000000002</v>
      </c>
      <c r="AC7975" s="10">
        <v>1.1061627907</v>
      </c>
      <c r="AD7975" s="10">
        <v>0.41155094869999997</v>
      </c>
      <c r="AE7975" s="10">
        <v>1.2604388708000001</v>
      </c>
      <c r="AF7975" s="10">
        <v>0.44176024600000002</v>
      </c>
      <c r="AG7975" s="10">
        <v>1.0652039325</v>
      </c>
      <c r="AH7975" s="10">
        <v>0.61235294119999994</v>
      </c>
      <c r="AI7975" s="10">
        <v>1.9275142857000001</v>
      </c>
      <c r="AJ7975" s="10">
        <v>0.52470260219999998</v>
      </c>
      <c r="AK7975" s="10">
        <v>1.1008927001</v>
      </c>
    </row>
    <row r="7976" spans="1:37">
      <c r="A7976" s="5">
        <v>43797</v>
      </c>
      <c r="B7976" s="6">
        <v>22</v>
      </c>
      <c r="C7976" s="6">
        <v>11</v>
      </c>
      <c r="D7976" s="7">
        <v>0</v>
      </c>
      <c r="E7976" s="7">
        <v>1</v>
      </c>
      <c r="F7976" s="8">
        <v>0</v>
      </c>
      <c r="G7976" s="11">
        <v>0.41835591290000002</v>
      </c>
      <c r="H7976" s="10">
        <v>1.2789504316</v>
      </c>
      <c r="I7976" s="10">
        <v>0.41373048890000003</v>
      </c>
      <c r="J7976" s="10">
        <v>1.0785236927999999</v>
      </c>
      <c r="K7976" s="10">
        <v>0.28916666670000002</v>
      </c>
      <c r="L7976" s="10">
        <v>1.3412500000000001</v>
      </c>
      <c r="M7976" s="10">
        <v>0.49745901640000001</v>
      </c>
      <c r="N7976" s="10">
        <v>1.0921459227000001</v>
      </c>
      <c r="O7976" s="10">
        <v>0.38875606619999997</v>
      </c>
      <c r="P7976" s="10">
        <v>1.0641251942000001</v>
      </c>
      <c r="Q7976" s="10">
        <v>0.39952579760000001</v>
      </c>
      <c r="R7976" s="10">
        <v>1.1246520939</v>
      </c>
      <c r="S7976" s="10">
        <v>0.67397727269999996</v>
      </c>
      <c r="T7976" s="10">
        <v>1.9487157533999999</v>
      </c>
      <c r="U7976" s="10">
        <v>0.51144531250000003</v>
      </c>
      <c r="V7976" s="10">
        <v>1.420958693</v>
      </c>
      <c r="W7976" s="10">
        <v>0.45174230110000002</v>
      </c>
      <c r="X7976" s="10">
        <v>1.2403406185999999</v>
      </c>
      <c r="Y7976" s="10">
        <v>0.43688397769999998</v>
      </c>
      <c r="Z7976" s="10">
        <v>1.0922655961000001</v>
      </c>
      <c r="AA7976" s="10">
        <v>1.514375</v>
      </c>
      <c r="AB7976" s="10">
        <v>0.42354166669999999</v>
      </c>
      <c r="AC7976" s="10">
        <v>1.1415116278999999</v>
      </c>
      <c r="AD7976" s="10">
        <v>0.40623095259999997</v>
      </c>
      <c r="AE7976" s="10">
        <v>1.2005184809</v>
      </c>
      <c r="AF7976" s="10">
        <v>0.42550517529999998</v>
      </c>
      <c r="AG7976" s="10">
        <v>1.0154785928000001</v>
      </c>
      <c r="AH7976" s="10">
        <v>0.79117647059999996</v>
      </c>
      <c r="AI7976" s="10">
        <v>1.7739142857000001</v>
      </c>
      <c r="AJ7976" s="10">
        <v>0.51652416359999997</v>
      </c>
      <c r="AK7976" s="10">
        <v>1.1020074758</v>
      </c>
    </row>
    <row r="7977" spans="1:37">
      <c r="A7977" s="5">
        <v>43797</v>
      </c>
      <c r="B7977" s="6">
        <v>23</v>
      </c>
      <c r="C7977" s="6">
        <v>11</v>
      </c>
      <c r="D7977" s="7">
        <v>0</v>
      </c>
      <c r="E7977" s="7">
        <v>1</v>
      </c>
      <c r="F7977" s="8">
        <v>0</v>
      </c>
      <c r="G7977" s="11">
        <v>0.39255647449999997</v>
      </c>
      <c r="H7977" s="10">
        <v>1.1972940099</v>
      </c>
      <c r="I7977" s="10">
        <v>0.3872824393</v>
      </c>
      <c r="J7977" s="10">
        <v>1.0128236884999999</v>
      </c>
      <c r="K7977" s="10">
        <v>0.40916666670000001</v>
      </c>
      <c r="L7977" s="10">
        <v>1.1459375000000001</v>
      </c>
      <c r="M7977" s="10">
        <v>0.55098360660000001</v>
      </c>
      <c r="N7977" s="10">
        <v>1.0777253219</v>
      </c>
      <c r="O7977" s="10">
        <v>0.36180491419999999</v>
      </c>
      <c r="P7977" s="10">
        <v>0.96628501659999999</v>
      </c>
      <c r="Q7977" s="10">
        <v>0.36309622250000001</v>
      </c>
      <c r="R7977" s="10">
        <v>1.0014066988000001</v>
      </c>
      <c r="S7977" s="10">
        <v>0.57511363640000002</v>
      </c>
      <c r="T7977" s="10">
        <v>1.7126027397000001</v>
      </c>
      <c r="U7977" s="10">
        <v>0.47109374999999998</v>
      </c>
      <c r="V7977" s="10">
        <v>1.2919667077999999</v>
      </c>
      <c r="W7977" s="10">
        <v>0.42418031280000001</v>
      </c>
      <c r="X7977" s="10">
        <v>1.1614899668000001</v>
      </c>
      <c r="Y7977" s="10">
        <v>0.41202409379999999</v>
      </c>
      <c r="Z7977" s="10">
        <v>1.0300511650999999</v>
      </c>
      <c r="AA7977" s="10">
        <v>2.1081249999999998</v>
      </c>
      <c r="AB7977" s="10">
        <v>0.4747916667</v>
      </c>
      <c r="AC7977" s="10">
        <v>1.1802034883999999</v>
      </c>
      <c r="AD7977" s="10">
        <v>0.37813360200000001</v>
      </c>
      <c r="AE7977" s="10">
        <v>1.0856521121</v>
      </c>
      <c r="AF7977" s="10">
        <v>0.3895103586</v>
      </c>
      <c r="AG7977" s="10">
        <v>0.92046685279999996</v>
      </c>
      <c r="AH7977" s="10">
        <v>0.46911764709999998</v>
      </c>
      <c r="AI7977" s="10">
        <v>1.6392571429</v>
      </c>
      <c r="AJ7977" s="10">
        <v>0.48741635690000001</v>
      </c>
      <c r="AK7977" s="10">
        <v>1.013735708</v>
      </c>
    </row>
    <row r="7978" spans="1:37">
      <c r="A7978" s="5">
        <v>43797</v>
      </c>
      <c r="B7978" s="6">
        <v>24</v>
      </c>
      <c r="C7978" s="6">
        <v>11</v>
      </c>
      <c r="D7978" s="7">
        <v>0</v>
      </c>
      <c r="E7978" s="7">
        <v>1</v>
      </c>
      <c r="F7978" s="8">
        <v>0</v>
      </c>
      <c r="G7978" s="11">
        <v>0.35305702999999999</v>
      </c>
      <c r="H7978" s="10">
        <v>1.0875510071000001</v>
      </c>
      <c r="I7978" s="10">
        <v>0.3456845073</v>
      </c>
      <c r="J7978" s="10">
        <v>0.91936551550000001</v>
      </c>
      <c r="K7978" s="10">
        <v>0.57999999999999996</v>
      </c>
      <c r="L7978" s="10">
        <v>0.88593750000000004</v>
      </c>
      <c r="M7978" s="10">
        <v>0.53500000000000003</v>
      </c>
      <c r="N7978" s="10">
        <v>1.0312017167</v>
      </c>
      <c r="O7978" s="10">
        <v>0.32573601819999998</v>
      </c>
      <c r="P7978" s="10">
        <v>0.85935249719999995</v>
      </c>
      <c r="Q7978" s="10">
        <v>0.31746788640000001</v>
      </c>
      <c r="R7978" s="10">
        <v>0.86718588919999995</v>
      </c>
      <c r="S7978" s="10">
        <v>0.58818181820000004</v>
      </c>
      <c r="T7978" s="10">
        <v>1.5106335616</v>
      </c>
      <c r="U7978" s="10">
        <v>0.43125000000000002</v>
      </c>
      <c r="V7978" s="10">
        <v>1.1639226264</v>
      </c>
      <c r="W7978" s="10">
        <v>0.38173897099999998</v>
      </c>
      <c r="X7978" s="10">
        <v>1.0494401840000001</v>
      </c>
      <c r="Y7978" s="10">
        <v>0.37145653719999999</v>
      </c>
      <c r="Z7978" s="10">
        <v>0.94320182470000002</v>
      </c>
      <c r="AA7978" s="10">
        <v>2.2850000000000001</v>
      </c>
      <c r="AB7978" s="10">
        <v>0.62770833329999998</v>
      </c>
      <c r="AC7978" s="10">
        <v>1.1183430233</v>
      </c>
      <c r="AD7978" s="10">
        <v>0.33748070679999997</v>
      </c>
      <c r="AE7978" s="10">
        <v>0.95485235580000005</v>
      </c>
      <c r="AF7978" s="10">
        <v>0.3439281575</v>
      </c>
      <c r="AG7978" s="10">
        <v>0.81384118059999999</v>
      </c>
      <c r="AH7978" s="10">
        <v>0.37735294120000001</v>
      </c>
      <c r="AI7978" s="10">
        <v>1.5442</v>
      </c>
      <c r="AJ7978" s="10">
        <v>0.4132342007</v>
      </c>
      <c r="AK7978" s="10">
        <v>0.94505496919999998</v>
      </c>
    </row>
    <row r="7979" spans="1:37">
      <c r="A7979" s="5">
        <v>43798</v>
      </c>
      <c r="B7979" s="6">
        <v>1</v>
      </c>
      <c r="C7979" s="6">
        <v>11</v>
      </c>
      <c r="D7979" s="7">
        <v>0</v>
      </c>
      <c r="E7979" s="7">
        <v>1</v>
      </c>
      <c r="F7979" s="8">
        <v>-1</v>
      </c>
      <c r="G7979" s="11">
        <v>0.3104382175</v>
      </c>
      <c r="H7979" s="10">
        <v>0.97397658909999996</v>
      </c>
      <c r="I7979" s="10">
        <v>0.30239629270000001</v>
      </c>
      <c r="J7979" s="10">
        <v>0.82200266320000004</v>
      </c>
      <c r="K7979" s="10">
        <v>0.75416666669999999</v>
      </c>
      <c r="L7979" s="10">
        <v>1.4675</v>
      </c>
      <c r="M7979" s="10">
        <v>0.64360655739999995</v>
      </c>
      <c r="N7979" s="10">
        <v>1.3960944206000001</v>
      </c>
      <c r="O7979" s="10">
        <v>0.29052389480000002</v>
      </c>
      <c r="P7979" s="10">
        <v>0.76717910580000004</v>
      </c>
      <c r="Q7979" s="10">
        <v>0.28128195420000002</v>
      </c>
      <c r="R7979" s="10">
        <v>0.77262128019999998</v>
      </c>
      <c r="S7979" s="10">
        <v>0.54988636359999998</v>
      </c>
      <c r="T7979" s="10">
        <v>1.9138184932</v>
      </c>
      <c r="U7979" s="10">
        <v>0.63976592980000002</v>
      </c>
      <c r="V7979" s="10">
        <v>1.7339255434</v>
      </c>
      <c r="W7979" s="10">
        <v>0.33413014299999999</v>
      </c>
      <c r="X7979" s="10">
        <v>0.93766253669999999</v>
      </c>
      <c r="Y7979" s="10">
        <v>0.3287702294</v>
      </c>
      <c r="Z7979" s="10">
        <v>0.85779291639999999</v>
      </c>
      <c r="AA7979" s="10">
        <v>2.5256249999999998</v>
      </c>
      <c r="AB7979" s="10">
        <v>0.71270833330000005</v>
      </c>
      <c r="AC7979" s="10">
        <v>1.4484999999999999</v>
      </c>
      <c r="AD7979" s="10">
        <v>0.30337209590000003</v>
      </c>
      <c r="AE7979" s="10">
        <v>0.85933669319999995</v>
      </c>
      <c r="AF7979" s="10">
        <v>0.30537574699999998</v>
      </c>
      <c r="AG7979" s="10">
        <v>0.73417533099999999</v>
      </c>
      <c r="AH7979" s="10">
        <v>0.54694444440000001</v>
      </c>
      <c r="AI7979" s="10">
        <v>2.1339428571000001</v>
      </c>
      <c r="AJ7979" s="10">
        <v>0.64366666669999995</v>
      </c>
      <c r="AK7979" s="10">
        <v>1.6188681319</v>
      </c>
    </row>
    <row r="7980" spans="1:37">
      <c r="A7980" s="5">
        <v>43798</v>
      </c>
      <c r="B7980" s="6">
        <v>2</v>
      </c>
      <c r="C7980" s="6">
        <v>11</v>
      </c>
      <c r="D7980" s="7">
        <v>0</v>
      </c>
      <c r="E7980" s="7">
        <v>1</v>
      </c>
      <c r="F7980" s="8">
        <v>-1</v>
      </c>
      <c r="G7980" s="11">
        <v>0.27612146650000002</v>
      </c>
      <c r="H7980" s="10">
        <v>0.88059966000000001</v>
      </c>
      <c r="I7980" s="10">
        <v>0.27294869430000002</v>
      </c>
      <c r="J7980" s="10">
        <v>0.75043815520000001</v>
      </c>
      <c r="K7980" s="10">
        <v>0.65500000000000003</v>
      </c>
      <c r="L7980" s="10">
        <v>1.3356250000000001</v>
      </c>
      <c r="M7980" s="10">
        <v>0.55524590159999998</v>
      </c>
      <c r="N7980" s="10">
        <v>1.2769957082000001</v>
      </c>
      <c r="O7980" s="10">
        <v>0.2621985912</v>
      </c>
      <c r="P7980" s="10">
        <v>0.70503640720000005</v>
      </c>
      <c r="Q7980" s="10">
        <v>0.25737284319999998</v>
      </c>
      <c r="R7980" s="10">
        <v>0.71420539660000004</v>
      </c>
      <c r="S7980" s="10">
        <v>0.49170454549999998</v>
      </c>
      <c r="T7980" s="10">
        <v>1.8529794521</v>
      </c>
      <c r="U7980" s="10">
        <v>0.65015604680000005</v>
      </c>
      <c r="V7980" s="10">
        <v>1.6360937258999999</v>
      </c>
      <c r="W7980" s="10">
        <v>0.29891862629999999</v>
      </c>
      <c r="X7980" s="10">
        <v>0.85178854260000003</v>
      </c>
      <c r="Y7980" s="10">
        <v>0.29335405739999998</v>
      </c>
      <c r="Z7980" s="10">
        <v>0.779134891</v>
      </c>
      <c r="AA7980" s="10">
        <v>2.4078124999999999</v>
      </c>
      <c r="AB7980" s="10">
        <v>0.64479166669999999</v>
      </c>
      <c r="AC7980" s="10">
        <v>1.3585</v>
      </c>
      <c r="AD7980" s="10">
        <v>0.27552064869999998</v>
      </c>
      <c r="AE7980" s="10">
        <v>0.79445334089999997</v>
      </c>
      <c r="AF7980" s="10">
        <v>0.2788411884</v>
      </c>
      <c r="AG7980" s="10">
        <v>0.67435781510000004</v>
      </c>
      <c r="AH7980" s="10">
        <v>0.6441666667</v>
      </c>
      <c r="AI7980" s="10">
        <v>1.9796571429000001</v>
      </c>
      <c r="AJ7980" s="10">
        <v>0.62894444439999997</v>
      </c>
      <c r="AK7980" s="10">
        <v>1.5137208791000001</v>
      </c>
    </row>
    <row r="7981" spans="1:37">
      <c r="A7981" s="5">
        <v>43798</v>
      </c>
      <c r="B7981" s="6">
        <v>3</v>
      </c>
      <c r="C7981" s="6">
        <v>11</v>
      </c>
      <c r="D7981" s="7">
        <v>0</v>
      </c>
      <c r="E7981" s="7">
        <v>1</v>
      </c>
      <c r="F7981" s="8">
        <v>-1</v>
      </c>
      <c r="G7981" s="11">
        <v>0.2529105975</v>
      </c>
      <c r="H7981" s="10">
        <v>0.82728877840000004</v>
      </c>
      <c r="I7981" s="10">
        <v>0.25102644499999999</v>
      </c>
      <c r="J7981" s="10">
        <v>0.70219606020000003</v>
      </c>
      <c r="K7981" s="10">
        <v>0.64</v>
      </c>
      <c r="L7981" s="10">
        <v>1.3425</v>
      </c>
      <c r="M7981" s="10">
        <v>0.38885245899999998</v>
      </c>
      <c r="N7981" s="10">
        <v>1.0883476395</v>
      </c>
      <c r="O7981" s="10">
        <v>0.24527982279999999</v>
      </c>
      <c r="P7981" s="10">
        <v>0.6711548195</v>
      </c>
      <c r="Q7981" s="10">
        <v>0.24396913680000001</v>
      </c>
      <c r="R7981" s="10">
        <v>0.67953449539999999</v>
      </c>
      <c r="S7981" s="10">
        <v>0.57568181819999997</v>
      </c>
      <c r="T7981" s="10">
        <v>1.7311643835999999</v>
      </c>
      <c r="U7981" s="10">
        <v>0.56347854360000005</v>
      </c>
      <c r="V7981" s="10">
        <v>1.4424734083999999</v>
      </c>
      <c r="W7981" s="10">
        <v>0.27223808220000001</v>
      </c>
      <c r="X7981" s="10">
        <v>0.79109464809999996</v>
      </c>
      <c r="Y7981" s="10">
        <v>0.26917347679999998</v>
      </c>
      <c r="Z7981" s="10">
        <v>0.72931645140000001</v>
      </c>
      <c r="AA7981" s="10">
        <v>2.6056249999999999</v>
      </c>
      <c r="AB7981" s="10">
        <v>0.55916666670000004</v>
      </c>
      <c r="AC7981" s="10">
        <v>1.1822058823999999</v>
      </c>
      <c r="AD7981" s="10">
        <v>0.25928972239999998</v>
      </c>
      <c r="AE7981" s="10">
        <v>0.75954722809999997</v>
      </c>
      <c r="AF7981" s="10">
        <v>0.2629729556</v>
      </c>
      <c r="AG7981" s="10">
        <v>0.63894492629999999</v>
      </c>
      <c r="AH7981" s="10">
        <v>0.61944444440000002</v>
      </c>
      <c r="AI7981" s="10">
        <v>1.8299714285999999</v>
      </c>
      <c r="AJ7981" s="10">
        <v>0.60512962960000005</v>
      </c>
      <c r="AK7981" s="10">
        <v>1.3575098901</v>
      </c>
    </row>
    <row r="7982" spans="1:37">
      <c r="A7982" s="5">
        <v>43798</v>
      </c>
      <c r="B7982" s="6">
        <v>4</v>
      </c>
      <c r="C7982" s="6">
        <v>11</v>
      </c>
      <c r="D7982" s="7">
        <v>0</v>
      </c>
      <c r="E7982" s="7">
        <v>1</v>
      </c>
      <c r="F7982" s="8">
        <v>-1</v>
      </c>
      <c r="G7982" s="11">
        <v>0.2395056166</v>
      </c>
      <c r="H7982" s="10">
        <v>0.79817813240000002</v>
      </c>
      <c r="I7982" s="10">
        <v>0.23790670959999999</v>
      </c>
      <c r="J7982" s="10">
        <v>0.67137977680000005</v>
      </c>
      <c r="K7982" s="10">
        <v>0.39916666670000001</v>
      </c>
      <c r="L7982" s="10">
        <v>1.2615624999999999</v>
      </c>
      <c r="M7982" s="10">
        <v>0.33418032790000002</v>
      </c>
      <c r="N7982" s="10">
        <v>0.99384120170000001</v>
      </c>
      <c r="O7982" s="10">
        <v>0.23571596010000001</v>
      </c>
      <c r="P7982" s="10">
        <v>0.65439106690000004</v>
      </c>
      <c r="Q7982" s="10">
        <v>0.23658947960000001</v>
      </c>
      <c r="R7982" s="10">
        <v>0.65888297699999998</v>
      </c>
      <c r="S7982" s="10">
        <v>0.48352272730000001</v>
      </c>
      <c r="T7982" s="10">
        <v>1.6759931507000001</v>
      </c>
      <c r="U7982" s="10">
        <v>0.49349154750000002</v>
      </c>
      <c r="V7982" s="10">
        <v>1.2637821797</v>
      </c>
      <c r="W7982" s="10">
        <v>0.26035956319999998</v>
      </c>
      <c r="X7982" s="10">
        <v>0.76156182139999995</v>
      </c>
      <c r="Y7982" s="10">
        <v>0.25646151340000001</v>
      </c>
      <c r="Z7982" s="10">
        <v>0.69781233620000005</v>
      </c>
      <c r="AA7982" s="10">
        <v>2.5446875000000002</v>
      </c>
      <c r="AB7982" s="10">
        <v>0.61458333330000003</v>
      </c>
      <c r="AC7982" s="10">
        <v>1.1577058823999999</v>
      </c>
      <c r="AD7982" s="10">
        <v>0.25192077670000002</v>
      </c>
      <c r="AE7982" s="10">
        <v>0.75373821330000002</v>
      </c>
      <c r="AF7982" s="10">
        <v>0.25606780439999999</v>
      </c>
      <c r="AG7982" s="10">
        <v>0.62238436649999995</v>
      </c>
      <c r="AH7982" s="10">
        <v>0.52888888889999996</v>
      </c>
      <c r="AI7982" s="10">
        <v>1.5936857143000001</v>
      </c>
      <c r="AJ7982" s="10">
        <v>0.55337037040000003</v>
      </c>
      <c r="AK7982" s="10">
        <v>1.1933692307999999</v>
      </c>
    </row>
    <row r="7983" spans="1:37">
      <c r="A7983" s="5">
        <v>43798</v>
      </c>
      <c r="B7983" s="6">
        <v>5</v>
      </c>
      <c r="C7983" s="6">
        <v>11</v>
      </c>
      <c r="D7983" s="7">
        <v>0</v>
      </c>
      <c r="E7983" s="7">
        <v>1</v>
      </c>
      <c r="F7983" s="8">
        <v>-1</v>
      </c>
      <c r="G7983" s="11">
        <v>0.23854693860000001</v>
      </c>
      <c r="H7983" s="10">
        <v>0.8013248758</v>
      </c>
      <c r="I7983" s="10">
        <v>0.2345646405</v>
      </c>
      <c r="J7983" s="10">
        <v>0.6625703838</v>
      </c>
      <c r="K7983" s="10">
        <v>0.34666666670000001</v>
      </c>
      <c r="L7983" s="10">
        <v>1.3878124999999999</v>
      </c>
      <c r="M7983" s="10">
        <v>0.30803278690000002</v>
      </c>
      <c r="N7983" s="10">
        <v>0.84845493559999996</v>
      </c>
      <c r="O7983" s="10">
        <v>0.23468672330000001</v>
      </c>
      <c r="P7983" s="10">
        <v>0.66125937930000001</v>
      </c>
      <c r="Q7983" s="10">
        <v>0.2366762956</v>
      </c>
      <c r="R7983" s="10">
        <v>0.66204553560000001</v>
      </c>
      <c r="S7983" s="10">
        <v>0.42647727270000002</v>
      </c>
      <c r="T7983" s="10">
        <v>1.5526369863</v>
      </c>
      <c r="U7983" s="10">
        <v>0.44446684009999998</v>
      </c>
      <c r="V7983" s="10">
        <v>1.1388538615999999</v>
      </c>
      <c r="W7983" s="10">
        <v>0.2609827066</v>
      </c>
      <c r="X7983" s="10">
        <v>0.76185943290000002</v>
      </c>
      <c r="Y7983" s="10">
        <v>0.2526769042</v>
      </c>
      <c r="Z7983" s="10">
        <v>0.68877485279999995</v>
      </c>
      <c r="AA7983" s="10">
        <v>2.2096874999999998</v>
      </c>
      <c r="AB7983" s="10">
        <v>0.5589583333</v>
      </c>
      <c r="AC7983" s="10">
        <v>1.0718823528999999</v>
      </c>
      <c r="AD7983" s="10">
        <v>0.25426991040000002</v>
      </c>
      <c r="AE7983" s="10">
        <v>0.77588908310000004</v>
      </c>
      <c r="AF7983" s="10">
        <v>0.25771584009999998</v>
      </c>
      <c r="AG7983" s="10">
        <v>0.62452317599999996</v>
      </c>
      <c r="AH7983" s="10">
        <v>0.54166666669999997</v>
      </c>
      <c r="AI7983" s="10">
        <v>1.5517428571</v>
      </c>
      <c r="AJ7983" s="10">
        <v>0.51396296299999999</v>
      </c>
      <c r="AK7983" s="10">
        <v>1.0499164835000001</v>
      </c>
    </row>
    <row r="7984" spans="1:37">
      <c r="A7984" s="5">
        <v>43798</v>
      </c>
      <c r="B7984" s="6">
        <v>6</v>
      </c>
      <c r="C7984" s="6">
        <v>11</v>
      </c>
      <c r="D7984" s="7">
        <v>0</v>
      </c>
      <c r="E7984" s="7">
        <v>1</v>
      </c>
      <c r="F7984" s="8">
        <v>-1</v>
      </c>
      <c r="G7984" s="11">
        <v>0.25188479819999998</v>
      </c>
      <c r="H7984" s="10">
        <v>0.84102406490000003</v>
      </c>
      <c r="I7984" s="10">
        <v>0.24162690449999999</v>
      </c>
      <c r="J7984" s="10">
        <v>0.67710644230000006</v>
      </c>
      <c r="K7984" s="10">
        <v>0.18416666670000001</v>
      </c>
      <c r="L7984" s="10">
        <v>1.2015625000000001</v>
      </c>
      <c r="M7984" s="10">
        <v>0.31</v>
      </c>
      <c r="N7984" s="10">
        <v>0.75236051500000001</v>
      </c>
      <c r="O7984" s="10">
        <v>0.2451019519</v>
      </c>
      <c r="P7984" s="10">
        <v>0.70535763439999999</v>
      </c>
      <c r="Q7984" s="10">
        <v>0.2477413456</v>
      </c>
      <c r="R7984" s="10">
        <v>0.69242466390000001</v>
      </c>
      <c r="S7984" s="10">
        <v>0.43738636359999999</v>
      </c>
      <c r="T7984" s="10">
        <v>1.4859589041000001</v>
      </c>
      <c r="U7984" s="10">
        <v>0.42757477240000002</v>
      </c>
      <c r="V7984" s="10">
        <v>1.0448766763999999</v>
      </c>
      <c r="W7984" s="10">
        <v>0.2769558057</v>
      </c>
      <c r="X7984" s="10">
        <v>0.80268680550000004</v>
      </c>
      <c r="Y7984" s="10">
        <v>0.26121939259999999</v>
      </c>
      <c r="Z7984" s="10">
        <v>0.70679834159999999</v>
      </c>
      <c r="AA7984" s="10">
        <v>1.88375</v>
      </c>
      <c r="AB7984" s="10">
        <v>0.59958333330000002</v>
      </c>
      <c r="AC7984" s="10">
        <v>1.0343823529</v>
      </c>
      <c r="AD7984" s="10">
        <v>0.27166026780000002</v>
      </c>
      <c r="AE7984" s="10">
        <v>0.85553405950000005</v>
      </c>
      <c r="AF7984" s="10">
        <v>0.2706342719</v>
      </c>
      <c r="AG7984" s="10">
        <v>0.65551599819999995</v>
      </c>
      <c r="AH7984" s="10">
        <v>0.51638888890000001</v>
      </c>
      <c r="AI7984" s="10">
        <v>1.6507142856999999</v>
      </c>
      <c r="AJ7984" s="10">
        <v>0.48364814810000001</v>
      </c>
      <c r="AK7984" s="10">
        <v>0.92386813189999994</v>
      </c>
    </row>
    <row r="7985" spans="1:37">
      <c r="A7985" s="5">
        <v>43798</v>
      </c>
      <c r="B7985" s="6">
        <v>7</v>
      </c>
      <c r="C7985" s="6">
        <v>11</v>
      </c>
      <c r="D7985" s="7">
        <v>0</v>
      </c>
      <c r="E7985" s="7">
        <v>1</v>
      </c>
      <c r="F7985" s="8">
        <v>0</v>
      </c>
      <c r="G7985" s="11">
        <v>0.27978582889999998</v>
      </c>
      <c r="H7985" s="10">
        <v>0.91847567360000004</v>
      </c>
      <c r="I7985" s="10">
        <v>0.259666275</v>
      </c>
      <c r="J7985" s="10">
        <v>0.71650300140000001</v>
      </c>
      <c r="K7985" s="10">
        <v>0.40666666670000001</v>
      </c>
      <c r="L7985" s="10">
        <v>1.2146874999999999</v>
      </c>
      <c r="M7985" s="10">
        <v>0.33614754099999999</v>
      </c>
      <c r="N7985" s="10">
        <v>0.75212446349999995</v>
      </c>
      <c r="O7985" s="10">
        <v>0.27242988229999998</v>
      </c>
      <c r="P7985" s="10">
        <v>0.79224592640000002</v>
      </c>
      <c r="Q7985" s="10">
        <v>0.27269989439999998</v>
      </c>
      <c r="R7985" s="10">
        <v>0.76270977049999999</v>
      </c>
      <c r="S7985" s="10">
        <v>0.48590909090000001</v>
      </c>
      <c r="T7985" s="10">
        <v>1.5372431506999999</v>
      </c>
      <c r="U7985" s="10">
        <v>0.40477893370000001</v>
      </c>
      <c r="V7985" s="10">
        <v>0.99694080470000002</v>
      </c>
      <c r="W7985" s="10">
        <v>0.3036782261</v>
      </c>
      <c r="X7985" s="10">
        <v>0.87611827819999999</v>
      </c>
      <c r="Y7985" s="10">
        <v>0.28044975680000001</v>
      </c>
      <c r="Z7985" s="10">
        <v>0.74597253480000003</v>
      </c>
      <c r="AA7985" s="10">
        <v>1.8646875000000001</v>
      </c>
      <c r="AB7985" s="10">
        <v>0.36749999999999999</v>
      </c>
      <c r="AC7985" s="10">
        <v>0.9520294118</v>
      </c>
      <c r="AD7985" s="10">
        <v>0.29875455309999999</v>
      </c>
      <c r="AE7985" s="10">
        <v>0.98866952529999996</v>
      </c>
      <c r="AF7985" s="10">
        <v>0.29341284249999999</v>
      </c>
      <c r="AG7985" s="10">
        <v>0.72223978349999995</v>
      </c>
      <c r="AH7985" s="10">
        <v>0.35499999999999998</v>
      </c>
      <c r="AI7985" s="10">
        <v>1.7164857143000001</v>
      </c>
      <c r="AJ7985" s="10">
        <v>0.38470370370000001</v>
      </c>
      <c r="AK7985" s="10">
        <v>0.84952087909999996</v>
      </c>
    </row>
    <row r="7986" spans="1:37">
      <c r="A7986" s="5">
        <v>43798</v>
      </c>
      <c r="B7986" s="6">
        <v>8</v>
      </c>
      <c r="C7986" s="6">
        <v>11</v>
      </c>
      <c r="D7986" s="7">
        <v>0</v>
      </c>
      <c r="E7986" s="7">
        <v>1</v>
      </c>
      <c r="F7986" s="8">
        <v>0</v>
      </c>
      <c r="G7986" s="11">
        <v>0.32790349959999998</v>
      </c>
      <c r="H7986" s="10">
        <v>1.0298031650999999</v>
      </c>
      <c r="I7986" s="10">
        <v>0.29022338990000002</v>
      </c>
      <c r="J7986" s="10">
        <v>0.78715632400000002</v>
      </c>
      <c r="K7986" s="10">
        <v>0.2666666667</v>
      </c>
      <c r="L7986" s="10">
        <v>1.4650000000000001</v>
      </c>
      <c r="M7986" s="10">
        <v>0.39204918030000002</v>
      </c>
      <c r="N7986" s="10">
        <v>0.84761802580000001</v>
      </c>
      <c r="O7986" s="10">
        <v>0.31573444220000002</v>
      </c>
      <c r="P7986" s="10">
        <v>0.94689539580000004</v>
      </c>
      <c r="Q7986" s="10">
        <v>0.30444055269999998</v>
      </c>
      <c r="R7986" s="10">
        <v>0.87181707939999997</v>
      </c>
      <c r="S7986" s="10">
        <v>0.54840909090000001</v>
      </c>
      <c r="T7986" s="10">
        <v>1.7335616438000001</v>
      </c>
      <c r="U7986" s="10">
        <v>0.42981144339999999</v>
      </c>
      <c r="V7986" s="10">
        <v>1.1007191305999999</v>
      </c>
      <c r="W7986" s="10">
        <v>0.35326391559999998</v>
      </c>
      <c r="X7986" s="10">
        <v>1.0025348064999999</v>
      </c>
      <c r="Y7986" s="10">
        <v>0.31272444760000001</v>
      </c>
      <c r="Z7986" s="10">
        <v>0.8118433464</v>
      </c>
      <c r="AA7986" s="10">
        <v>1.7159374999999999</v>
      </c>
      <c r="AB7986" s="10">
        <v>0.26895833330000002</v>
      </c>
      <c r="AC7986" s="10">
        <v>1.0423235293999999</v>
      </c>
      <c r="AD7986" s="10">
        <v>0.34679796709999999</v>
      </c>
      <c r="AE7986" s="10">
        <v>1.1757517070000001</v>
      </c>
      <c r="AF7986" s="10">
        <v>0.31942224120000001</v>
      </c>
      <c r="AG7986" s="10">
        <v>0.82198235929999997</v>
      </c>
      <c r="AH7986" s="10">
        <v>0.44333333330000002</v>
      </c>
      <c r="AI7986" s="10">
        <v>1.7875714286</v>
      </c>
      <c r="AJ7986" s="10">
        <v>0.3976666667</v>
      </c>
      <c r="AK7986" s="10">
        <v>0.88734065929999995</v>
      </c>
    </row>
    <row r="7987" spans="1:37">
      <c r="A7987" s="5">
        <v>43798</v>
      </c>
      <c r="B7987" s="6">
        <v>9</v>
      </c>
      <c r="C7987" s="6">
        <v>11</v>
      </c>
      <c r="D7987" s="7">
        <v>0</v>
      </c>
      <c r="E7987" s="7">
        <v>1</v>
      </c>
      <c r="F7987" s="8">
        <v>0</v>
      </c>
      <c r="G7987" s="11">
        <v>0.3718196828</v>
      </c>
      <c r="H7987" s="10">
        <v>1.1625915511</v>
      </c>
      <c r="I7987" s="10">
        <v>0.31988697160000001</v>
      </c>
      <c r="J7987" s="10">
        <v>0.85681602980000005</v>
      </c>
      <c r="K7987" s="10">
        <v>0.12916666669999999</v>
      </c>
      <c r="L7987" s="10">
        <v>1.7418750000000001</v>
      </c>
      <c r="M7987" s="10">
        <v>0.44704918030000002</v>
      </c>
      <c r="N7987" s="10">
        <v>0.98484978540000001</v>
      </c>
      <c r="O7987" s="10">
        <v>0.356142285</v>
      </c>
      <c r="P7987" s="10">
        <v>1.0647422634999999</v>
      </c>
      <c r="Q7987" s="10">
        <v>0.33281943339999998</v>
      </c>
      <c r="R7987" s="10">
        <v>0.98070501070000005</v>
      </c>
      <c r="S7987" s="10">
        <v>0.50272727269999995</v>
      </c>
      <c r="T7987" s="10">
        <v>1.8134246574999999</v>
      </c>
      <c r="U7987" s="10">
        <v>0.44429778930000002</v>
      </c>
      <c r="V7987" s="10">
        <v>1.1924071219000001</v>
      </c>
      <c r="W7987" s="10">
        <v>0.40268014759999998</v>
      </c>
      <c r="X7987" s="10">
        <v>1.1242703409999999</v>
      </c>
      <c r="Y7987" s="10">
        <v>0.34547288710000001</v>
      </c>
      <c r="Z7987" s="10">
        <v>0.88829228449999997</v>
      </c>
      <c r="AA7987" s="10">
        <v>2.0015624999999999</v>
      </c>
      <c r="AB7987" s="10">
        <v>0.27854166670000002</v>
      </c>
      <c r="AC7987" s="10">
        <v>1.0977647059</v>
      </c>
      <c r="AD7987" s="10">
        <v>0.38265135849999998</v>
      </c>
      <c r="AE7987" s="10">
        <v>1.3056919606999999</v>
      </c>
      <c r="AF7987" s="10">
        <v>0.34651125109999997</v>
      </c>
      <c r="AG7987" s="10">
        <v>0.90902323350000003</v>
      </c>
      <c r="AH7987" s="10">
        <v>0.44944444439999998</v>
      </c>
      <c r="AI7987" s="10">
        <v>1.8502571429000001</v>
      </c>
      <c r="AJ7987" s="10">
        <v>0.47198148150000002</v>
      </c>
      <c r="AK7987" s="10">
        <v>0.95477802199999995</v>
      </c>
    </row>
    <row r="7988" spans="1:37">
      <c r="A7988" s="5">
        <v>43798</v>
      </c>
      <c r="B7988" s="6">
        <v>10</v>
      </c>
      <c r="C7988" s="6">
        <v>11</v>
      </c>
      <c r="D7988" s="7">
        <v>0</v>
      </c>
      <c r="E7988" s="7">
        <v>1</v>
      </c>
      <c r="F7988" s="8">
        <v>0</v>
      </c>
      <c r="G7988" s="11">
        <v>0.41058727319999999</v>
      </c>
      <c r="H7988" s="10">
        <v>1.2631755166</v>
      </c>
      <c r="I7988" s="10">
        <v>0.34471379159999999</v>
      </c>
      <c r="J7988" s="10">
        <v>0.91058336149999997</v>
      </c>
      <c r="K7988" s="10">
        <v>0.15</v>
      </c>
      <c r="L7988" s="10">
        <v>1.2228125000000001</v>
      </c>
      <c r="M7988" s="10">
        <v>0.45049180329999999</v>
      </c>
      <c r="N7988" s="10">
        <v>1.0266738197</v>
      </c>
      <c r="O7988" s="10">
        <v>0.38241654790000001</v>
      </c>
      <c r="P7988" s="10">
        <v>1.1174377303</v>
      </c>
      <c r="Q7988" s="10">
        <v>0.34426854740000001</v>
      </c>
      <c r="R7988" s="10">
        <v>1.0372616125</v>
      </c>
      <c r="S7988" s="10">
        <v>0.60784090909999999</v>
      </c>
      <c r="T7988" s="10">
        <v>1.9015924658000001</v>
      </c>
      <c r="U7988" s="10">
        <v>0.44736671</v>
      </c>
      <c r="V7988" s="10">
        <v>1.2478749807</v>
      </c>
      <c r="W7988" s="10">
        <v>0.4507534084</v>
      </c>
      <c r="X7988" s="10">
        <v>1.2511064631</v>
      </c>
      <c r="Y7988" s="10">
        <v>0.38120212149999999</v>
      </c>
      <c r="Z7988" s="10">
        <v>0.97203045529999998</v>
      </c>
      <c r="AA7988" s="10">
        <v>1.37</v>
      </c>
      <c r="AB7988" s="10">
        <v>0.28791666669999999</v>
      </c>
      <c r="AC7988" s="10">
        <v>1.1599411765000001</v>
      </c>
      <c r="AD7988" s="10">
        <v>0.4104258958</v>
      </c>
      <c r="AE7988" s="10">
        <v>1.3808661193</v>
      </c>
      <c r="AF7988" s="10">
        <v>0.3717776122</v>
      </c>
      <c r="AG7988" s="10">
        <v>0.98231053509999999</v>
      </c>
      <c r="AH7988" s="10">
        <v>0.37333333330000001</v>
      </c>
      <c r="AI7988" s="10">
        <v>1.8194285714</v>
      </c>
      <c r="AJ7988" s="10">
        <v>0.53109259259999997</v>
      </c>
      <c r="AK7988" s="10">
        <v>1.005989011</v>
      </c>
    </row>
    <row r="7989" spans="1:37">
      <c r="A7989" s="5">
        <v>43798</v>
      </c>
      <c r="B7989" s="6">
        <v>11</v>
      </c>
      <c r="C7989" s="6">
        <v>11</v>
      </c>
      <c r="D7989" s="7">
        <v>0</v>
      </c>
      <c r="E7989" s="7">
        <v>1</v>
      </c>
      <c r="F7989" s="8">
        <v>0</v>
      </c>
      <c r="G7989" s="11">
        <v>0.41165288239999998</v>
      </c>
      <c r="H7989" s="10">
        <v>1.2618081350000001</v>
      </c>
      <c r="I7989" s="10">
        <v>0.34621368590000001</v>
      </c>
      <c r="J7989" s="10">
        <v>0.91594331250000005</v>
      </c>
      <c r="K7989" s="10">
        <v>0.30249999999999999</v>
      </c>
      <c r="L7989" s="10">
        <v>1.20875</v>
      </c>
      <c r="M7989" s="10">
        <v>0.42229508199999999</v>
      </c>
      <c r="N7989" s="10">
        <v>0.94871244639999996</v>
      </c>
      <c r="O7989" s="10">
        <v>0.37287612640000001</v>
      </c>
      <c r="P7989" s="10">
        <v>1.1079221240999999</v>
      </c>
      <c r="Q7989" s="10">
        <v>0.33689093250000002</v>
      </c>
      <c r="R7989" s="10">
        <v>1.0395367260999999</v>
      </c>
      <c r="S7989" s="10">
        <v>0.63522727270000001</v>
      </c>
      <c r="T7989" s="10">
        <v>1.8545034247000001</v>
      </c>
      <c r="U7989" s="10">
        <v>0.41336150849999997</v>
      </c>
      <c r="V7989" s="10">
        <v>1.2588199475999999</v>
      </c>
      <c r="W7989" s="10">
        <v>0.44374663739999998</v>
      </c>
      <c r="X7989" s="10">
        <v>1.2491199387</v>
      </c>
      <c r="Y7989" s="10">
        <v>0.3781684984</v>
      </c>
      <c r="Z7989" s="10">
        <v>0.97411130980000005</v>
      </c>
      <c r="AA7989" s="10">
        <v>1.9465625</v>
      </c>
      <c r="AB7989" s="10">
        <v>0.36645833329999999</v>
      </c>
      <c r="AC7989" s="10">
        <v>1.0441176471</v>
      </c>
      <c r="AD7989" s="10">
        <v>0.39674185369999998</v>
      </c>
      <c r="AE7989" s="10">
        <v>1.316343684</v>
      </c>
      <c r="AF7989" s="10">
        <v>0.3581183255</v>
      </c>
      <c r="AG7989" s="10">
        <v>0.97203767119999995</v>
      </c>
      <c r="AH7989" s="10">
        <v>0.2944444444</v>
      </c>
      <c r="AI7989" s="10">
        <v>1.8200571429000001</v>
      </c>
      <c r="AJ7989" s="10">
        <v>0.47151851849999998</v>
      </c>
      <c r="AK7989" s="10">
        <v>0.9793494505</v>
      </c>
    </row>
    <row r="7990" spans="1:37">
      <c r="A7990" s="5">
        <v>43798</v>
      </c>
      <c r="B7990" s="6">
        <v>12</v>
      </c>
      <c r="C7990" s="6">
        <v>11</v>
      </c>
      <c r="D7990" s="7">
        <v>0</v>
      </c>
      <c r="E7990" s="7">
        <v>1</v>
      </c>
      <c r="F7990" s="8">
        <v>0</v>
      </c>
      <c r="G7990" s="11">
        <v>0.4075240711</v>
      </c>
      <c r="H7990" s="10">
        <v>1.2742120063</v>
      </c>
      <c r="I7990" s="10">
        <v>0.34694800770000001</v>
      </c>
      <c r="J7990" s="10">
        <v>0.92923697999999999</v>
      </c>
      <c r="K7990" s="10">
        <v>0.55833333330000001</v>
      </c>
      <c r="L7990" s="10">
        <v>1.4737499999999999</v>
      </c>
      <c r="M7990" s="10">
        <v>0.35901639340000002</v>
      </c>
      <c r="N7990" s="10">
        <v>0.98152360520000004</v>
      </c>
      <c r="O7990" s="10">
        <v>0.37026215350000002</v>
      </c>
      <c r="P7990" s="10">
        <v>1.0828510856</v>
      </c>
      <c r="Q7990" s="10">
        <v>0.3352064172</v>
      </c>
      <c r="R7990" s="10">
        <v>1.0409403990999999</v>
      </c>
      <c r="S7990" s="10">
        <v>0.53693181820000002</v>
      </c>
      <c r="T7990" s="10">
        <v>1.7774657534</v>
      </c>
      <c r="U7990" s="10">
        <v>0.40815994799999999</v>
      </c>
      <c r="V7990" s="10">
        <v>1.2537367042000001</v>
      </c>
      <c r="W7990" s="10">
        <v>0.4404998323</v>
      </c>
      <c r="X7990" s="10">
        <v>1.2489388811</v>
      </c>
      <c r="Y7990" s="10">
        <v>0.38017767009999998</v>
      </c>
      <c r="Z7990" s="10">
        <v>0.98189374559999998</v>
      </c>
      <c r="AA7990" s="10">
        <v>2.7793749999999999</v>
      </c>
      <c r="AB7990" s="10">
        <v>0.40541666669999998</v>
      </c>
      <c r="AC7990" s="10">
        <v>1.0172941176000001</v>
      </c>
      <c r="AD7990" s="10">
        <v>0.39505906670000002</v>
      </c>
      <c r="AE7990" s="10">
        <v>1.3009728092999999</v>
      </c>
      <c r="AF7990" s="10">
        <v>0.35613672019999998</v>
      </c>
      <c r="AG7990" s="10">
        <v>0.97461129729999996</v>
      </c>
      <c r="AH7990" s="10">
        <v>0.23749999999999999</v>
      </c>
      <c r="AI7990" s="10">
        <v>1.7908571429</v>
      </c>
      <c r="AJ7990" s="10">
        <v>0.43272222220000001</v>
      </c>
      <c r="AK7990" s="10">
        <v>0.9725076923</v>
      </c>
    </row>
    <row r="7991" spans="1:37">
      <c r="A7991" s="5">
        <v>43798</v>
      </c>
      <c r="B7991" s="6">
        <v>13</v>
      </c>
      <c r="C7991" s="6">
        <v>11</v>
      </c>
      <c r="D7991" s="7">
        <v>0</v>
      </c>
      <c r="E7991" s="7">
        <v>1</v>
      </c>
      <c r="F7991" s="8">
        <v>0</v>
      </c>
      <c r="G7991" s="11">
        <v>0.38958708800000003</v>
      </c>
      <c r="H7991" s="10">
        <v>1.2440746796</v>
      </c>
      <c r="I7991" s="10">
        <v>0.34082994900000002</v>
      </c>
      <c r="J7991" s="10">
        <v>0.91665814170000004</v>
      </c>
      <c r="K7991" s="10">
        <v>0.44416666669999999</v>
      </c>
      <c r="L7991" s="10">
        <v>1.2834375</v>
      </c>
      <c r="M7991" s="10">
        <v>0.35319672130000002</v>
      </c>
      <c r="N7991" s="10">
        <v>1.0322317596999999</v>
      </c>
      <c r="O7991" s="10">
        <v>0.35977748459999997</v>
      </c>
      <c r="P7991" s="10">
        <v>1.0428262221</v>
      </c>
      <c r="Q7991" s="10">
        <v>0.32789435700000003</v>
      </c>
      <c r="R7991" s="10">
        <v>1.0206780472999999</v>
      </c>
      <c r="S7991" s="10">
        <v>0.46727272730000002</v>
      </c>
      <c r="T7991" s="10">
        <v>1.6664041096</v>
      </c>
      <c r="U7991" s="10">
        <v>0.40414824449999998</v>
      </c>
      <c r="V7991" s="10">
        <v>1.2283043009000001</v>
      </c>
      <c r="W7991" s="10">
        <v>0.43594250769999998</v>
      </c>
      <c r="X7991" s="10">
        <v>1.2287402606</v>
      </c>
      <c r="Y7991" s="10">
        <v>0.37537663230000001</v>
      </c>
      <c r="Z7991" s="10">
        <v>0.97072053879999998</v>
      </c>
      <c r="AA7991" s="10">
        <v>2.4453125</v>
      </c>
      <c r="AB7991" s="10">
        <v>0.38</v>
      </c>
      <c r="AC7991" s="10">
        <v>1.0263235293999999</v>
      </c>
      <c r="AD7991" s="10">
        <v>0.3843704469</v>
      </c>
      <c r="AE7991" s="10">
        <v>1.2578363274</v>
      </c>
      <c r="AF7991" s="10">
        <v>0.35255678689999997</v>
      </c>
      <c r="AG7991" s="10">
        <v>0.95737163690000004</v>
      </c>
      <c r="AH7991" s="10">
        <v>0.27111111110000002</v>
      </c>
      <c r="AI7991" s="10">
        <v>1.71</v>
      </c>
      <c r="AJ7991" s="10">
        <v>0.44264814810000003</v>
      </c>
      <c r="AK7991" s="10">
        <v>0.95375604400000003</v>
      </c>
    </row>
    <row r="7992" spans="1:37">
      <c r="A7992" s="5">
        <v>43798</v>
      </c>
      <c r="B7992" s="6">
        <v>14</v>
      </c>
      <c r="C7992" s="6">
        <v>11</v>
      </c>
      <c r="D7992" s="7">
        <v>0</v>
      </c>
      <c r="E7992" s="7">
        <v>1</v>
      </c>
      <c r="F7992" s="8">
        <v>0</v>
      </c>
      <c r="G7992" s="11">
        <v>0.38055085789999998</v>
      </c>
      <c r="H7992" s="10">
        <v>1.2341950039</v>
      </c>
      <c r="I7992" s="10">
        <v>0.33840924449999998</v>
      </c>
      <c r="J7992" s="10">
        <v>0.90853567810000002</v>
      </c>
      <c r="K7992" s="10">
        <v>0.4783333333</v>
      </c>
      <c r="L7992" s="10">
        <v>1.2565625</v>
      </c>
      <c r="M7992" s="10">
        <v>0.34704918029999998</v>
      </c>
      <c r="N7992" s="10">
        <v>0.97351931329999997</v>
      </c>
      <c r="O7992" s="10">
        <v>0.34711494469999998</v>
      </c>
      <c r="P7992" s="10">
        <v>1.0057356924</v>
      </c>
      <c r="Q7992" s="10">
        <v>0.3224531209</v>
      </c>
      <c r="R7992" s="10">
        <v>0.99678368969999998</v>
      </c>
      <c r="S7992" s="10">
        <v>0.41034090909999998</v>
      </c>
      <c r="T7992" s="10">
        <v>1.6352910959</v>
      </c>
      <c r="U7992" s="10">
        <v>0.41442782830000002</v>
      </c>
      <c r="V7992" s="10">
        <v>1.1950470171000001</v>
      </c>
      <c r="W7992" s="10">
        <v>0.41797596609999998</v>
      </c>
      <c r="X7992" s="10">
        <v>1.207044961</v>
      </c>
      <c r="Y7992" s="10">
        <v>0.367803661</v>
      </c>
      <c r="Z7992" s="10">
        <v>0.9504395672</v>
      </c>
      <c r="AA7992" s="10">
        <v>1.6118749999999999</v>
      </c>
      <c r="AB7992" s="10">
        <v>0.34395833329999997</v>
      </c>
      <c r="AC7992" s="10">
        <v>1.0195882353000001</v>
      </c>
      <c r="AD7992" s="10">
        <v>0.37538614879999999</v>
      </c>
      <c r="AE7992" s="10">
        <v>1.1996228256000001</v>
      </c>
      <c r="AF7992" s="10">
        <v>0.3440673373</v>
      </c>
      <c r="AG7992" s="10">
        <v>0.92905320950000003</v>
      </c>
      <c r="AH7992" s="10">
        <v>0.27666666670000001</v>
      </c>
      <c r="AI7992" s="10">
        <v>1.6996857142999999</v>
      </c>
      <c r="AJ7992" s="10">
        <v>0.40899999999999997</v>
      </c>
      <c r="AK7992" s="10">
        <v>0.96960000000000002</v>
      </c>
    </row>
    <row r="7993" spans="1:37">
      <c r="A7993" s="5">
        <v>43798</v>
      </c>
      <c r="B7993" s="6">
        <v>15</v>
      </c>
      <c r="C7993" s="6">
        <v>11</v>
      </c>
      <c r="D7993" s="7">
        <v>0</v>
      </c>
      <c r="E7993" s="7">
        <v>1</v>
      </c>
      <c r="F7993" s="8">
        <v>0</v>
      </c>
      <c r="G7993" s="11">
        <v>0.39017821870000002</v>
      </c>
      <c r="H7993" s="10">
        <v>1.2260763798000001</v>
      </c>
      <c r="I7993" s="10">
        <v>0.34642228879999998</v>
      </c>
      <c r="J7993" s="10">
        <v>0.9171176446</v>
      </c>
      <c r="K7993" s="10">
        <v>0.42916666669999998</v>
      </c>
      <c r="L7993" s="10">
        <v>1.4375</v>
      </c>
      <c r="M7993" s="10">
        <v>0.49573770490000002</v>
      </c>
      <c r="N7993" s="10">
        <v>1.0158369099</v>
      </c>
      <c r="O7993" s="10">
        <v>0.34765965389999998</v>
      </c>
      <c r="P7993" s="10">
        <v>0.99064933619999995</v>
      </c>
      <c r="Q7993" s="10">
        <v>0.32412339839999998</v>
      </c>
      <c r="R7993" s="10">
        <v>0.9793015518</v>
      </c>
      <c r="S7993" s="10">
        <v>0.32272727270000001</v>
      </c>
      <c r="T7993" s="10">
        <v>1.5124143835999999</v>
      </c>
      <c r="U7993" s="10">
        <v>0.39891417429999998</v>
      </c>
      <c r="V7993" s="10">
        <v>1.1616432865999999</v>
      </c>
      <c r="W7993" s="10">
        <v>0.42478485379999997</v>
      </c>
      <c r="X7993" s="10">
        <v>1.2154480137999999</v>
      </c>
      <c r="Y7993" s="10">
        <v>0.3781010608</v>
      </c>
      <c r="Z7993" s="10">
        <v>0.96689574919999999</v>
      </c>
      <c r="AA7993" s="10">
        <v>1.839375</v>
      </c>
      <c r="AB7993" s="10">
        <v>0.39604166670000002</v>
      </c>
      <c r="AC7993" s="10">
        <v>1.0134705881999999</v>
      </c>
      <c r="AD7993" s="10">
        <v>0.3796763635</v>
      </c>
      <c r="AE7993" s="10">
        <v>1.1995437734000001</v>
      </c>
      <c r="AF7993" s="10">
        <v>0.35007814539999998</v>
      </c>
      <c r="AG7993" s="10">
        <v>0.92363518769999997</v>
      </c>
      <c r="AH7993" s="10">
        <v>0.28472222219999999</v>
      </c>
      <c r="AI7993" s="10">
        <v>1.6938571429</v>
      </c>
      <c r="AJ7993" s="10">
        <v>0.40200000000000002</v>
      </c>
      <c r="AK7993" s="10">
        <v>0.94268571430000003</v>
      </c>
    </row>
    <row r="7994" spans="1:37">
      <c r="A7994" s="5">
        <v>43798</v>
      </c>
      <c r="B7994" s="6">
        <v>16</v>
      </c>
      <c r="C7994" s="6">
        <v>11</v>
      </c>
      <c r="D7994" s="7">
        <v>0</v>
      </c>
      <c r="E7994" s="7">
        <v>1</v>
      </c>
      <c r="F7994" s="8">
        <v>0</v>
      </c>
      <c r="G7994" s="11">
        <v>0.39465528950000001</v>
      </c>
      <c r="H7994" s="10">
        <v>1.2231480512999999</v>
      </c>
      <c r="I7994" s="10">
        <v>0.35153296719999999</v>
      </c>
      <c r="J7994" s="10">
        <v>0.92637280180000003</v>
      </c>
      <c r="K7994" s="10">
        <v>0.4158333333</v>
      </c>
      <c r="L7994" s="10">
        <v>1.1421874999999999</v>
      </c>
      <c r="M7994" s="10">
        <v>0.37778688519999998</v>
      </c>
      <c r="N7994" s="10">
        <v>1.0504077252999999</v>
      </c>
      <c r="O7994" s="10">
        <v>0.3478234483</v>
      </c>
      <c r="P7994" s="10">
        <v>0.98100519470000003</v>
      </c>
      <c r="Q7994" s="10">
        <v>0.32935448989999999</v>
      </c>
      <c r="R7994" s="10">
        <v>0.97221727660000001</v>
      </c>
      <c r="S7994" s="10">
        <v>0.32863636359999998</v>
      </c>
      <c r="T7994" s="10">
        <v>1.6265753425</v>
      </c>
      <c r="U7994" s="10">
        <v>0.40176853060000001</v>
      </c>
      <c r="V7994" s="10">
        <v>1.1591683367000001</v>
      </c>
      <c r="W7994" s="10">
        <v>0.43494778420000002</v>
      </c>
      <c r="X7994" s="10">
        <v>1.2277637629</v>
      </c>
      <c r="Y7994" s="10">
        <v>0.3819847394</v>
      </c>
      <c r="Z7994" s="10">
        <v>0.96983785950000001</v>
      </c>
      <c r="AA7994" s="10">
        <v>1.8753124999999999</v>
      </c>
      <c r="AB7994" s="10">
        <v>0.35812500000000003</v>
      </c>
      <c r="AC7994" s="10">
        <v>1.0619411765</v>
      </c>
      <c r="AD7994" s="10">
        <v>0.38763388459999998</v>
      </c>
      <c r="AE7994" s="10">
        <v>1.2018179971</v>
      </c>
      <c r="AF7994" s="10">
        <v>0.35457043799999999</v>
      </c>
      <c r="AG7994" s="10">
        <v>0.90999490819999995</v>
      </c>
      <c r="AH7994" s="10">
        <v>0.33500000000000002</v>
      </c>
      <c r="AI7994" s="10">
        <v>1.7736285714</v>
      </c>
      <c r="AJ7994" s="10">
        <v>0.37801851850000001</v>
      </c>
      <c r="AK7994" s="10">
        <v>0.92428351649999996</v>
      </c>
    </row>
    <row r="7995" spans="1:37">
      <c r="A7995" s="5">
        <v>43798</v>
      </c>
      <c r="B7995" s="6">
        <v>17</v>
      </c>
      <c r="C7995" s="6">
        <v>11</v>
      </c>
      <c r="D7995" s="7">
        <v>0</v>
      </c>
      <c r="E7995" s="7">
        <v>1</v>
      </c>
      <c r="F7995" s="8">
        <v>1</v>
      </c>
      <c r="G7995" s="11">
        <v>0.42725913469999999</v>
      </c>
      <c r="H7995" s="10">
        <v>1.3174293748000001</v>
      </c>
      <c r="I7995" s="10">
        <v>0.38205461959999998</v>
      </c>
      <c r="J7995" s="10">
        <v>0.98740256169999996</v>
      </c>
      <c r="K7995" s="10">
        <v>0.39083333329999997</v>
      </c>
      <c r="L7995" s="10">
        <v>1.665</v>
      </c>
      <c r="M7995" s="10">
        <v>0.463442623</v>
      </c>
      <c r="N7995" s="10">
        <v>1.0270386266</v>
      </c>
      <c r="O7995" s="10">
        <v>0.37964827490000003</v>
      </c>
      <c r="P7995" s="10">
        <v>1.0584242773999999</v>
      </c>
      <c r="Q7995" s="10">
        <v>0.36794615149999998</v>
      </c>
      <c r="R7995" s="10">
        <v>1.044868328</v>
      </c>
      <c r="S7995" s="10">
        <v>0.315</v>
      </c>
      <c r="T7995" s="10">
        <v>1.6683904110000001</v>
      </c>
      <c r="U7995" s="10">
        <v>0.44168400520000001</v>
      </c>
      <c r="V7995" s="10">
        <v>1.2466386619000001</v>
      </c>
      <c r="W7995" s="10">
        <v>0.47667093669999999</v>
      </c>
      <c r="X7995" s="10">
        <v>1.2930706348000001</v>
      </c>
      <c r="Y7995" s="10">
        <v>0.41498627119999998</v>
      </c>
      <c r="Z7995" s="10">
        <v>1.0329189914000001</v>
      </c>
      <c r="AA7995" s="10">
        <v>2.0603125000000002</v>
      </c>
      <c r="AB7995" s="10">
        <v>0.30395833329999999</v>
      </c>
      <c r="AC7995" s="10">
        <v>1.0067941175999999</v>
      </c>
      <c r="AD7995" s="10">
        <v>0.42184029830000003</v>
      </c>
      <c r="AE7995" s="10">
        <v>1.2741739148</v>
      </c>
      <c r="AF7995" s="10">
        <v>0.39950912490000001</v>
      </c>
      <c r="AG7995" s="10">
        <v>0.97632058740000005</v>
      </c>
      <c r="AH7995" s="10">
        <v>0.39333333329999998</v>
      </c>
      <c r="AI7995" s="10">
        <v>1.8559142856999999</v>
      </c>
      <c r="AJ7995" s="10">
        <v>0.42518518519999998</v>
      </c>
      <c r="AK7995" s="10">
        <v>0.96114505490000002</v>
      </c>
    </row>
    <row r="7996" spans="1:37">
      <c r="A7996" s="5">
        <v>43798</v>
      </c>
      <c r="B7996" s="6">
        <v>18</v>
      </c>
      <c r="C7996" s="6">
        <v>11</v>
      </c>
      <c r="D7996" s="7">
        <v>0</v>
      </c>
      <c r="E7996" s="7">
        <v>1</v>
      </c>
      <c r="F7996" s="8">
        <v>1</v>
      </c>
      <c r="G7996" s="11">
        <v>0.48539408709999998</v>
      </c>
      <c r="H7996" s="10">
        <v>1.4764412764999999</v>
      </c>
      <c r="I7996" s="10">
        <v>0.44664281379999998</v>
      </c>
      <c r="J7996" s="10">
        <v>1.1345478948000001</v>
      </c>
      <c r="K7996" s="10">
        <v>0.43416666669999998</v>
      </c>
      <c r="L7996" s="10">
        <v>2.339375</v>
      </c>
      <c r="M7996" s="10">
        <v>0.56524590159999999</v>
      </c>
      <c r="N7996" s="10">
        <v>1.2743991416</v>
      </c>
      <c r="O7996" s="10">
        <v>0.43751557839999999</v>
      </c>
      <c r="P7996" s="10">
        <v>1.1978135684</v>
      </c>
      <c r="Q7996" s="10">
        <v>0.44732914400000001</v>
      </c>
      <c r="R7996" s="10">
        <v>1.2495873457</v>
      </c>
      <c r="S7996" s="10">
        <v>0.56852272729999997</v>
      </c>
      <c r="T7996" s="10">
        <v>1.9844691780999999</v>
      </c>
      <c r="U7996" s="10">
        <v>0.56148244469999997</v>
      </c>
      <c r="V7996" s="10">
        <v>1.4890766148000001</v>
      </c>
      <c r="W7996" s="10">
        <v>0.53792890469999999</v>
      </c>
      <c r="X7996" s="10">
        <v>1.4345925406</v>
      </c>
      <c r="Y7996" s="10">
        <v>0.47881015199999999</v>
      </c>
      <c r="Z7996" s="10">
        <v>1.1705041460000001</v>
      </c>
      <c r="AA7996" s="10">
        <v>2.2225000000000001</v>
      </c>
      <c r="AB7996" s="10">
        <v>0.48770833330000002</v>
      </c>
      <c r="AC7996" s="10">
        <v>1.1860588235</v>
      </c>
      <c r="AD7996" s="10">
        <v>0.4731630242</v>
      </c>
      <c r="AE7996" s="10">
        <v>1.4283886766</v>
      </c>
      <c r="AF7996" s="10">
        <v>0.47860618040000003</v>
      </c>
      <c r="AG7996" s="10">
        <v>1.1276744769</v>
      </c>
      <c r="AH7996" s="10">
        <v>0.43027777779999998</v>
      </c>
      <c r="AI7996" s="10">
        <v>1.9570000000000001</v>
      </c>
      <c r="AJ7996" s="10">
        <v>0.49038888889999999</v>
      </c>
      <c r="AK7996" s="10">
        <v>1.1145912088000001</v>
      </c>
    </row>
    <row r="7997" spans="1:37">
      <c r="A7997" s="5">
        <v>43798</v>
      </c>
      <c r="B7997" s="6">
        <v>19</v>
      </c>
      <c r="C7997" s="6">
        <v>11</v>
      </c>
      <c r="D7997" s="7">
        <v>0</v>
      </c>
      <c r="E7997" s="7">
        <v>1</v>
      </c>
      <c r="F7997" s="8">
        <v>1</v>
      </c>
      <c r="G7997" s="11">
        <v>0.50265553640000005</v>
      </c>
      <c r="H7997" s="10">
        <v>1.5464608946</v>
      </c>
      <c r="I7997" s="10">
        <v>0.4664232526</v>
      </c>
      <c r="J7997" s="10">
        <v>1.1787840294</v>
      </c>
      <c r="K7997" s="10">
        <v>0.30249999999999999</v>
      </c>
      <c r="L7997" s="10">
        <v>2.3034374999999998</v>
      </c>
      <c r="M7997" s="10">
        <v>0.69655737699999998</v>
      </c>
      <c r="N7997" s="10">
        <v>1.2665879828</v>
      </c>
      <c r="O7997" s="10">
        <v>0.45845858900000003</v>
      </c>
      <c r="P7997" s="10">
        <v>1.2148688007999999</v>
      </c>
      <c r="Q7997" s="10">
        <v>0.4626150041</v>
      </c>
      <c r="R7997" s="10">
        <v>1.2825063388</v>
      </c>
      <c r="S7997" s="10">
        <v>0.66011363639999998</v>
      </c>
      <c r="T7997" s="10">
        <v>2.0622945205000001</v>
      </c>
      <c r="U7997" s="10">
        <v>0.58745123539999999</v>
      </c>
      <c r="V7997" s="10">
        <v>1.549204563</v>
      </c>
      <c r="W7997" s="10">
        <v>0.54960121390000005</v>
      </c>
      <c r="X7997" s="10">
        <v>1.4679039468999999</v>
      </c>
      <c r="Y7997" s="10">
        <v>0.49963301799999998</v>
      </c>
      <c r="Z7997" s="10">
        <v>1.2196906692</v>
      </c>
      <c r="AA7997" s="10">
        <v>1.9915624999999999</v>
      </c>
      <c r="AB7997" s="10">
        <v>0.42125000000000001</v>
      </c>
      <c r="AC7997" s="10">
        <v>1.1621470588</v>
      </c>
      <c r="AD7997" s="10">
        <v>0.4882204912</v>
      </c>
      <c r="AE7997" s="10">
        <v>1.4420752723000001</v>
      </c>
      <c r="AF7997" s="10">
        <v>0.49110424749999998</v>
      </c>
      <c r="AG7997" s="10">
        <v>1.1516295457000001</v>
      </c>
      <c r="AH7997" s="10">
        <v>0.39472222219999997</v>
      </c>
      <c r="AI7997" s="10">
        <v>1.9452285713999999</v>
      </c>
      <c r="AJ7997" s="10">
        <v>0.51559259260000001</v>
      </c>
      <c r="AK7997" s="10">
        <v>1.1563164834999999</v>
      </c>
    </row>
    <row r="7998" spans="1:37">
      <c r="A7998" s="5">
        <v>43798</v>
      </c>
      <c r="B7998" s="6">
        <v>20</v>
      </c>
      <c r="C7998" s="6">
        <v>11</v>
      </c>
      <c r="D7998" s="7">
        <v>0</v>
      </c>
      <c r="E7998" s="7">
        <v>1</v>
      </c>
      <c r="F7998" s="8">
        <v>1</v>
      </c>
      <c r="G7998" s="11">
        <v>0.49876512160000003</v>
      </c>
      <c r="H7998" s="10">
        <v>1.5095193565</v>
      </c>
      <c r="I7998" s="10">
        <v>0.46766113910000001</v>
      </c>
      <c r="J7998" s="10">
        <v>1.1788254565</v>
      </c>
      <c r="K7998" s="10">
        <v>0.39750000000000002</v>
      </c>
      <c r="L7998" s="10">
        <v>2.0362499999999999</v>
      </c>
      <c r="M7998" s="10">
        <v>0.67500000000000004</v>
      </c>
      <c r="N7998" s="10">
        <v>1.237167382</v>
      </c>
      <c r="O7998" s="10">
        <v>0.45619709520000001</v>
      </c>
      <c r="P7998" s="10">
        <v>1.1953489766000001</v>
      </c>
      <c r="Q7998" s="10">
        <v>0.45603606590000001</v>
      </c>
      <c r="R7998" s="10">
        <v>1.2524220375999999</v>
      </c>
      <c r="S7998" s="10">
        <v>0.58806818179999998</v>
      </c>
      <c r="T7998" s="10">
        <v>2.037859589</v>
      </c>
      <c r="U7998" s="10">
        <v>0.5761573472</v>
      </c>
      <c r="V7998" s="10">
        <v>1.5066802835999999</v>
      </c>
      <c r="W7998" s="10">
        <v>0.55267773809999998</v>
      </c>
      <c r="X7998" s="10">
        <v>1.4571516158</v>
      </c>
      <c r="Y7998" s="10">
        <v>0.50292132270000001</v>
      </c>
      <c r="Z7998" s="10">
        <v>1.2225264326</v>
      </c>
      <c r="AA7998" s="10">
        <v>1.8821874999999999</v>
      </c>
      <c r="AB7998" s="10">
        <v>0.356875</v>
      </c>
      <c r="AC7998" s="10">
        <v>1.2096176471</v>
      </c>
      <c r="AD7998" s="10">
        <v>0.48669484639999999</v>
      </c>
      <c r="AE7998" s="10">
        <v>1.4171602179</v>
      </c>
      <c r="AF7998" s="10">
        <v>0.48475065639999998</v>
      </c>
      <c r="AG7998" s="10">
        <v>1.1307213544000001</v>
      </c>
      <c r="AH7998" s="10">
        <v>0.43444444440000002</v>
      </c>
      <c r="AI7998" s="10">
        <v>1.9484285714</v>
      </c>
      <c r="AJ7998" s="10">
        <v>0.52785185189999995</v>
      </c>
      <c r="AK7998" s="10">
        <v>1.1604659341000001</v>
      </c>
    </row>
    <row r="7999" spans="1:37">
      <c r="A7999" s="5">
        <v>43798</v>
      </c>
      <c r="B7999" s="6">
        <v>21</v>
      </c>
      <c r="C7999" s="6">
        <v>11</v>
      </c>
      <c r="D7999" s="7">
        <v>0</v>
      </c>
      <c r="E7999" s="7">
        <v>1</v>
      </c>
      <c r="F7999" s="8">
        <v>1</v>
      </c>
      <c r="G7999" s="11">
        <v>0.48957057770000001</v>
      </c>
      <c r="H7999" s="10">
        <v>1.4711626995</v>
      </c>
      <c r="I7999" s="10">
        <v>0.46324502919999999</v>
      </c>
      <c r="J7999" s="10">
        <v>1.1634904464</v>
      </c>
      <c r="K7999" s="10">
        <v>0.26250000000000001</v>
      </c>
      <c r="L7999" s="10">
        <v>2.4162499999999998</v>
      </c>
      <c r="M7999" s="10">
        <v>0.58114754099999999</v>
      </c>
      <c r="N7999" s="10">
        <v>1.2747854077</v>
      </c>
      <c r="O7999" s="10">
        <v>0.4467478473</v>
      </c>
      <c r="P7999" s="10">
        <v>1.166650757</v>
      </c>
      <c r="Q7999" s="10">
        <v>0.44285578669999998</v>
      </c>
      <c r="R7999" s="10">
        <v>1.2064730334</v>
      </c>
      <c r="S7999" s="10">
        <v>0.57136363639999999</v>
      </c>
      <c r="T7999" s="10">
        <v>1.9915582192000001</v>
      </c>
      <c r="U7999" s="10">
        <v>0.55934980489999997</v>
      </c>
      <c r="V7999" s="10">
        <v>1.4730561122000001</v>
      </c>
      <c r="W7999" s="10">
        <v>0.54010217459999998</v>
      </c>
      <c r="X7999" s="10">
        <v>1.4351727551</v>
      </c>
      <c r="Y7999" s="10">
        <v>0.49526440849999998</v>
      </c>
      <c r="Z7999" s="10">
        <v>1.2057341019000001</v>
      </c>
      <c r="AA7999" s="10">
        <v>1.9293750000000001</v>
      </c>
      <c r="AB7999" s="10">
        <v>0.41020833330000001</v>
      </c>
      <c r="AC7999" s="10">
        <v>1.1906764705999999</v>
      </c>
      <c r="AD7999" s="10">
        <v>0.4802153475</v>
      </c>
      <c r="AE7999" s="10">
        <v>1.3661353844999999</v>
      </c>
      <c r="AF7999" s="10">
        <v>0.47147781999999999</v>
      </c>
      <c r="AG7999" s="10">
        <v>1.0953808597000001</v>
      </c>
      <c r="AH7999" s="10">
        <v>0.4872222222</v>
      </c>
      <c r="AI7999" s="10">
        <v>2.0012571429000001</v>
      </c>
      <c r="AJ7999" s="10">
        <v>0.54459259260000004</v>
      </c>
      <c r="AK7999" s="10">
        <v>1.1553626373999999</v>
      </c>
    </row>
    <row r="8000" spans="1:37">
      <c r="A8000" s="5">
        <v>43798</v>
      </c>
      <c r="B8000" s="6">
        <v>22</v>
      </c>
      <c r="C8000" s="6">
        <v>11</v>
      </c>
      <c r="D8000" s="7">
        <v>0</v>
      </c>
      <c r="E8000" s="7">
        <v>1</v>
      </c>
      <c r="F8000" s="8">
        <v>0</v>
      </c>
      <c r="G8000" s="11">
        <v>0.46887297859999999</v>
      </c>
      <c r="H8000" s="10">
        <v>1.3973208212999999</v>
      </c>
      <c r="I8000" s="10">
        <v>0.4441718597</v>
      </c>
      <c r="J8000" s="10">
        <v>1.1217033733999999</v>
      </c>
      <c r="K8000" s="10">
        <v>0.28083333329999999</v>
      </c>
      <c r="L8000" s="10">
        <v>1.8412500000000001</v>
      </c>
      <c r="M8000" s="10">
        <v>0.61598360659999996</v>
      </c>
      <c r="N8000" s="10">
        <v>1.2597424893</v>
      </c>
      <c r="O8000" s="10">
        <v>0.42910599220000001</v>
      </c>
      <c r="P8000" s="10">
        <v>1.1058768814</v>
      </c>
      <c r="Q8000" s="10">
        <v>0.41900278000000002</v>
      </c>
      <c r="R8000" s="10">
        <v>1.1329918486999999</v>
      </c>
      <c r="S8000" s="10">
        <v>0.65318181819999999</v>
      </c>
      <c r="T8000" s="10">
        <v>1.9904623288000001</v>
      </c>
      <c r="U8000" s="10">
        <v>0.52416775029999996</v>
      </c>
      <c r="V8000" s="10">
        <v>1.4288754431999999</v>
      </c>
      <c r="W8000" s="10">
        <v>0.51985116050000002</v>
      </c>
      <c r="X8000" s="10">
        <v>1.3844989781999999</v>
      </c>
      <c r="Y8000" s="10">
        <v>0.47844519969999999</v>
      </c>
      <c r="Z8000" s="10">
        <v>1.1723551987</v>
      </c>
      <c r="AA8000" s="10">
        <v>1.7549999999999999</v>
      </c>
      <c r="AB8000" s="10">
        <v>0.48562499999999997</v>
      </c>
      <c r="AC8000" s="10">
        <v>1.2656176471</v>
      </c>
      <c r="AD8000" s="10">
        <v>0.46590322899999997</v>
      </c>
      <c r="AE8000" s="10">
        <v>1.2936177043999999</v>
      </c>
      <c r="AF8000" s="10">
        <v>0.44888129599999999</v>
      </c>
      <c r="AG8000" s="10">
        <v>1.0389728491000001</v>
      </c>
      <c r="AH8000" s="10">
        <v>0.56666666669999999</v>
      </c>
      <c r="AI8000" s="10">
        <v>1.9456</v>
      </c>
      <c r="AJ8000" s="10">
        <v>0.52507407409999995</v>
      </c>
      <c r="AK8000" s="10">
        <v>1.1682043955999999</v>
      </c>
    </row>
    <row r="8001" spans="1:37">
      <c r="A8001" s="5">
        <v>43798</v>
      </c>
      <c r="B8001" s="6">
        <v>23</v>
      </c>
      <c r="C8001" s="6">
        <v>11</v>
      </c>
      <c r="D8001" s="7">
        <v>0</v>
      </c>
      <c r="E8001" s="7">
        <v>1</v>
      </c>
      <c r="F8001" s="8">
        <v>0</v>
      </c>
      <c r="G8001" s="11">
        <v>0.43371265889999999</v>
      </c>
      <c r="H8001" s="10">
        <v>1.3183167669</v>
      </c>
      <c r="I8001" s="10">
        <v>0.41017051310000002</v>
      </c>
      <c r="J8001" s="10">
        <v>1.0465928306000001</v>
      </c>
      <c r="K8001" s="10">
        <v>0.29916666669999997</v>
      </c>
      <c r="L8001" s="10">
        <v>1.5878125000000001</v>
      </c>
      <c r="M8001" s="10">
        <v>0.56901639339999999</v>
      </c>
      <c r="N8001" s="10">
        <v>1.1844420601000001</v>
      </c>
      <c r="O8001" s="10">
        <v>0.3999651326</v>
      </c>
      <c r="P8001" s="10">
        <v>1.0072803357</v>
      </c>
      <c r="Q8001" s="10">
        <v>0.37841259760000001</v>
      </c>
      <c r="R8001" s="10">
        <v>1.0168595218000001</v>
      </c>
      <c r="S8001" s="10">
        <v>0.82647727270000004</v>
      </c>
      <c r="T8001" s="10">
        <v>1.8967808219</v>
      </c>
      <c r="U8001" s="10">
        <v>0.48651495449999999</v>
      </c>
      <c r="V8001" s="10">
        <v>1.3232680746000001</v>
      </c>
      <c r="W8001" s="10">
        <v>0.4760943057</v>
      </c>
      <c r="X8001" s="10">
        <v>1.2947403882999999</v>
      </c>
      <c r="Y8001" s="10">
        <v>0.44463416690000002</v>
      </c>
      <c r="Z8001" s="10">
        <v>1.0993824173</v>
      </c>
      <c r="AA8001" s="10">
        <v>2.3178125000000001</v>
      </c>
      <c r="AB8001" s="10">
        <v>0.41125</v>
      </c>
      <c r="AC8001" s="10">
        <v>1.2815294118</v>
      </c>
      <c r="AD8001" s="10">
        <v>0.43018212249999999</v>
      </c>
      <c r="AE8001" s="10">
        <v>1.1743982686000001</v>
      </c>
      <c r="AF8001" s="10">
        <v>0.40866392569999999</v>
      </c>
      <c r="AG8001" s="10">
        <v>0.94731722839999999</v>
      </c>
      <c r="AH8001" s="10">
        <v>0.4819444444</v>
      </c>
      <c r="AI8001" s="10">
        <v>1.7456</v>
      </c>
      <c r="AJ8001" s="10">
        <v>0.51520370370000002</v>
      </c>
      <c r="AK8001" s="10">
        <v>1.124210989</v>
      </c>
    </row>
    <row r="8002" spans="1:37">
      <c r="A8002" s="5">
        <v>43798</v>
      </c>
      <c r="B8002" s="6">
        <v>24</v>
      </c>
      <c r="C8002" s="6">
        <v>11</v>
      </c>
      <c r="D8002" s="7">
        <v>0</v>
      </c>
      <c r="E8002" s="7">
        <v>1</v>
      </c>
      <c r="F8002" s="8">
        <v>0</v>
      </c>
      <c r="G8002" s="11">
        <v>0.38360557340000001</v>
      </c>
      <c r="H8002" s="10">
        <v>1.1681356265</v>
      </c>
      <c r="I8002" s="10">
        <v>0.36053173929999999</v>
      </c>
      <c r="J8002" s="10">
        <v>0.94539144399999997</v>
      </c>
      <c r="K8002" s="10">
        <v>0.49249999999999999</v>
      </c>
      <c r="L8002" s="10">
        <v>1.3909374999999999</v>
      </c>
      <c r="M8002" s="10">
        <v>0.53188524589999997</v>
      </c>
      <c r="N8002" s="10">
        <v>1.134055794</v>
      </c>
      <c r="O8002" s="10">
        <v>0.35513658370000001</v>
      </c>
      <c r="P8002" s="10">
        <v>0.89358611200000004</v>
      </c>
      <c r="Q8002" s="10">
        <v>0.32969758030000001</v>
      </c>
      <c r="R8002" s="10">
        <v>0.88190238570000001</v>
      </c>
      <c r="S8002" s="10">
        <v>0.54602272730000001</v>
      </c>
      <c r="T8002" s="10">
        <v>1.7682363014</v>
      </c>
      <c r="U8002" s="10">
        <v>0.47192457739999999</v>
      </c>
      <c r="V8002" s="10">
        <v>1.2064344073</v>
      </c>
      <c r="W8002" s="10">
        <v>0.419135023</v>
      </c>
      <c r="X8002" s="10">
        <v>1.1513756546</v>
      </c>
      <c r="Y8002" s="10">
        <v>0.39172756860000002</v>
      </c>
      <c r="Z8002" s="10">
        <v>0.99622545539999996</v>
      </c>
      <c r="AA8002" s="10">
        <v>2.3903124999999998</v>
      </c>
      <c r="AB8002" s="10">
        <v>0.41708333330000003</v>
      </c>
      <c r="AC8002" s="10">
        <v>1.2172647058999999</v>
      </c>
      <c r="AD8002" s="10">
        <v>0.38593288539999998</v>
      </c>
      <c r="AE8002" s="10">
        <v>1.0403834742</v>
      </c>
      <c r="AF8002" s="10">
        <v>0.35842126670000002</v>
      </c>
      <c r="AG8002" s="10">
        <v>0.83932516999999995</v>
      </c>
      <c r="AH8002" s="10">
        <v>0.37555555559999998</v>
      </c>
      <c r="AI8002" s="10">
        <v>1.6563428571000001</v>
      </c>
      <c r="AJ8002" s="10">
        <v>0.44624074070000003</v>
      </c>
      <c r="AK8002" s="10">
        <v>1.0424153845999999</v>
      </c>
    </row>
    <row r="8003" spans="1:37">
      <c r="A8003" s="5">
        <v>43799</v>
      </c>
      <c r="B8003" s="6">
        <v>1</v>
      </c>
      <c r="C8003" s="6">
        <v>11</v>
      </c>
      <c r="D8003" s="7">
        <v>0</v>
      </c>
      <c r="E8003" s="7">
        <v>0</v>
      </c>
      <c r="F8003" s="8">
        <v>-1</v>
      </c>
      <c r="G8003" s="11">
        <v>0.33353775619999998</v>
      </c>
      <c r="H8003" s="10">
        <v>1.0274237865</v>
      </c>
      <c r="I8003" s="10">
        <v>0.3144805752</v>
      </c>
      <c r="J8003" s="10">
        <v>0.84632614669999995</v>
      </c>
      <c r="K8003" s="10">
        <v>0.50666666670000005</v>
      </c>
      <c r="L8003" s="10">
        <v>1.610625</v>
      </c>
      <c r="M8003" s="10">
        <v>0.57688524590000001</v>
      </c>
      <c r="N8003" s="10">
        <v>1.8045708155</v>
      </c>
      <c r="O8003" s="10">
        <v>0.31456390899999997</v>
      </c>
      <c r="P8003" s="10">
        <v>0.80454545450000003</v>
      </c>
      <c r="Q8003" s="10">
        <v>0.29209378339999997</v>
      </c>
      <c r="R8003" s="10">
        <v>0.78822865630000005</v>
      </c>
      <c r="S8003" s="10">
        <v>0.55886363640000003</v>
      </c>
      <c r="T8003" s="10">
        <v>2.5041438355999999</v>
      </c>
      <c r="U8003" s="10">
        <v>0.77802853439999997</v>
      </c>
      <c r="V8003" s="10">
        <v>2.0335794666</v>
      </c>
      <c r="W8003" s="10">
        <v>0.36568688780000003</v>
      </c>
      <c r="X8003" s="10">
        <v>1.0189447283999999</v>
      </c>
      <c r="Y8003" s="10">
        <v>0.3419098813</v>
      </c>
      <c r="Z8003" s="10">
        <v>0.89772610900000005</v>
      </c>
      <c r="AA8003" s="10">
        <v>2.6934374999999999</v>
      </c>
      <c r="AB8003" s="10">
        <v>1.0079166666999999</v>
      </c>
      <c r="AC8003" s="10">
        <v>2.2862790698</v>
      </c>
      <c r="AD8003" s="10">
        <v>0.3400687678</v>
      </c>
      <c r="AE8003" s="10">
        <v>0.9262150026</v>
      </c>
      <c r="AF8003" s="10">
        <v>0.3161224909</v>
      </c>
      <c r="AG8003" s="10">
        <v>0.7552307882</v>
      </c>
      <c r="AH8003" s="10">
        <v>0.44666666669999999</v>
      </c>
      <c r="AI8003" s="10">
        <v>2.2300285714000001</v>
      </c>
      <c r="AJ8003" s="10">
        <v>0.70509259260000001</v>
      </c>
      <c r="AK8003" s="10">
        <v>1.9852925648999999</v>
      </c>
    </row>
    <row r="8004" spans="1:37">
      <c r="A8004" s="5">
        <v>43799</v>
      </c>
      <c r="B8004" s="6">
        <v>2</v>
      </c>
      <c r="C8004" s="6">
        <v>11</v>
      </c>
      <c r="D8004" s="7">
        <v>0</v>
      </c>
      <c r="E8004" s="7">
        <v>0</v>
      </c>
      <c r="F8004" s="8">
        <v>-1</v>
      </c>
      <c r="G8004" s="11">
        <v>0.29411475059999997</v>
      </c>
      <c r="H8004" s="10">
        <v>0.92086942299999996</v>
      </c>
      <c r="I8004" s="10">
        <v>0.27876366730000002</v>
      </c>
      <c r="J8004" s="10">
        <v>0.76733375609999999</v>
      </c>
      <c r="K8004" s="10">
        <v>0.43833333330000002</v>
      </c>
      <c r="L8004" s="10">
        <v>1.6346875000000001</v>
      </c>
      <c r="M8004" s="10">
        <v>0.52319672129999995</v>
      </c>
      <c r="N8004" s="10">
        <v>1.7087982832999999</v>
      </c>
      <c r="O8004" s="10">
        <v>0.28194377050000002</v>
      </c>
      <c r="P8004" s="10">
        <v>0.74240522900000006</v>
      </c>
      <c r="Q8004" s="10">
        <v>0.26544254340000001</v>
      </c>
      <c r="R8004" s="10">
        <v>0.72724519659999998</v>
      </c>
      <c r="S8004" s="10">
        <v>0.54056818179999999</v>
      </c>
      <c r="T8004" s="10">
        <v>2.42625</v>
      </c>
      <c r="U8004" s="10">
        <v>0.74910505839999997</v>
      </c>
      <c r="V8004" s="10">
        <v>1.9411530753999999</v>
      </c>
      <c r="W8004" s="10">
        <v>0.32685346799999998</v>
      </c>
      <c r="X8004" s="10">
        <v>0.91520095850000005</v>
      </c>
      <c r="Y8004" s="10">
        <v>0.30412627349999999</v>
      </c>
      <c r="Z8004" s="10">
        <v>0.81515978779999998</v>
      </c>
      <c r="AA8004" s="10">
        <v>2.8978125000000001</v>
      </c>
      <c r="AB8004" s="10">
        <v>1.1381250000000001</v>
      </c>
      <c r="AC8004" s="10">
        <v>2.2694767441999999</v>
      </c>
      <c r="AD8004" s="10">
        <v>0.30797928349999998</v>
      </c>
      <c r="AE8004" s="10">
        <v>0.85636068109999997</v>
      </c>
      <c r="AF8004" s="10">
        <v>0.28792932630000001</v>
      </c>
      <c r="AG8004" s="10">
        <v>0.69685180930000001</v>
      </c>
      <c r="AH8004" s="10">
        <v>0.28999999999999998</v>
      </c>
      <c r="AI8004" s="10">
        <v>2.0030857143</v>
      </c>
      <c r="AJ8004" s="10">
        <v>0.67720370370000005</v>
      </c>
      <c r="AK8004" s="10">
        <v>1.9060096788000001</v>
      </c>
    </row>
    <row r="8005" spans="1:37">
      <c r="A8005" s="5">
        <v>43799</v>
      </c>
      <c r="B8005" s="6">
        <v>3</v>
      </c>
      <c r="C8005" s="6">
        <v>11</v>
      </c>
      <c r="D8005" s="7">
        <v>0</v>
      </c>
      <c r="E8005" s="7">
        <v>0</v>
      </c>
      <c r="F8005" s="8">
        <v>-1</v>
      </c>
      <c r="G8005" s="11">
        <v>0.26866556559999999</v>
      </c>
      <c r="H8005" s="10">
        <v>0.85730799420000003</v>
      </c>
      <c r="I8005" s="10">
        <v>0.25816956740000002</v>
      </c>
      <c r="J8005" s="10">
        <v>0.71732318750000001</v>
      </c>
      <c r="K8005" s="10">
        <v>0.44916666669999999</v>
      </c>
      <c r="L8005" s="10">
        <v>1.8831249999999999</v>
      </c>
      <c r="M8005" s="10">
        <v>0.45885245899999999</v>
      </c>
      <c r="N8005" s="10">
        <v>1.4967596567000001</v>
      </c>
      <c r="O8005" s="10">
        <v>0.26185572779999999</v>
      </c>
      <c r="P8005" s="10">
        <v>0.70547274500000001</v>
      </c>
      <c r="Q8005" s="10">
        <v>0.25003212209999998</v>
      </c>
      <c r="R8005" s="10">
        <v>0.69012059650000002</v>
      </c>
      <c r="S8005" s="10">
        <v>0.53511363639999998</v>
      </c>
      <c r="T8005" s="10">
        <v>2.1139383561999998</v>
      </c>
      <c r="U8005" s="10">
        <v>0.63884565500000001</v>
      </c>
      <c r="V8005" s="10">
        <v>1.6956312625000001</v>
      </c>
      <c r="W8005" s="10">
        <v>0.29904992219999998</v>
      </c>
      <c r="X8005" s="10">
        <v>0.84670830669999997</v>
      </c>
      <c r="Y8005" s="10">
        <v>0.28139494450000002</v>
      </c>
      <c r="Z8005" s="10">
        <v>0.76227188599999995</v>
      </c>
      <c r="AA8005" s="10">
        <v>2.8378125000000001</v>
      </c>
      <c r="AB8005" s="10">
        <v>1.0841666667000001</v>
      </c>
      <c r="AC8005" s="10">
        <v>1.987005814</v>
      </c>
      <c r="AD8005" s="10">
        <v>0.28722455959999998</v>
      </c>
      <c r="AE8005" s="10">
        <v>0.81883985530000003</v>
      </c>
      <c r="AF8005" s="10">
        <v>0.27194799759999999</v>
      </c>
      <c r="AG8005" s="10">
        <v>0.66116531810000001</v>
      </c>
      <c r="AH8005" s="10">
        <v>0.39527777780000001</v>
      </c>
      <c r="AI8005" s="10">
        <v>1.7876285714</v>
      </c>
      <c r="AJ8005" s="10">
        <v>0.56566666669999999</v>
      </c>
      <c r="AK8005" s="10">
        <v>1.6816278047</v>
      </c>
    </row>
    <row r="8006" spans="1:37">
      <c r="A8006" s="5">
        <v>43799</v>
      </c>
      <c r="B8006" s="6">
        <v>4</v>
      </c>
      <c r="C8006" s="6">
        <v>11</v>
      </c>
      <c r="D8006" s="7">
        <v>0</v>
      </c>
      <c r="E8006" s="7">
        <v>0</v>
      </c>
      <c r="F8006" s="8">
        <v>-1</v>
      </c>
      <c r="G8006" s="11">
        <v>0.25460051859999999</v>
      </c>
      <c r="H8006" s="10">
        <v>0.82386104930000004</v>
      </c>
      <c r="I8006" s="10">
        <v>0.245391995</v>
      </c>
      <c r="J8006" s="10">
        <v>0.68661931939999998</v>
      </c>
      <c r="K8006" s="10">
        <v>0.35</v>
      </c>
      <c r="L8006" s="10">
        <v>1.9924999999999999</v>
      </c>
      <c r="M8006" s="10">
        <v>0.42803278690000002</v>
      </c>
      <c r="N8006" s="10">
        <v>1.2913733906</v>
      </c>
      <c r="O8006" s="10">
        <v>0.25006778400000002</v>
      </c>
      <c r="P8006" s="10">
        <v>0.68403852980000002</v>
      </c>
      <c r="Q8006" s="10">
        <v>0.2416811482</v>
      </c>
      <c r="R8006" s="10">
        <v>0.66979686459999999</v>
      </c>
      <c r="S8006" s="10">
        <v>0.5119318182</v>
      </c>
      <c r="T8006" s="10">
        <v>1.8352568493000001</v>
      </c>
      <c r="U8006" s="10">
        <v>0.54530479899999995</v>
      </c>
      <c r="V8006" s="10">
        <v>1.4662540466</v>
      </c>
      <c r="W8006" s="10">
        <v>0.28506652220000001</v>
      </c>
      <c r="X8006" s="10">
        <v>0.81899712459999996</v>
      </c>
      <c r="Y8006" s="10">
        <v>0.268470969</v>
      </c>
      <c r="Z8006" s="10">
        <v>0.72982000739999997</v>
      </c>
      <c r="AA8006" s="10">
        <v>2.6012499999999998</v>
      </c>
      <c r="AB8006" s="10">
        <v>1.10625</v>
      </c>
      <c r="AC8006" s="10">
        <v>1.6012209302</v>
      </c>
      <c r="AD8006" s="10">
        <v>0.27841944689999998</v>
      </c>
      <c r="AE8006" s="10">
        <v>0.81206956799999996</v>
      </c>
      <c r="AF8006" s="10">
        <v>0.26357226859999999</v>
      </c>
      <c r="AG8006" s="10">
        <v>0.64167240319999996</v>
      </c>
      <c r="AH8006" s="10">
        <v>0.39638888890000001</v>
      </c>
      <c r="AI8006" s="10">
        <v>1.5993714286</v>
      </c>
      <c r="AJ8006" s="10">
        <v>0.46283333329999998</v>
      </c>
      <c r="AK8006" s="10">
        <v>1.4510030796</v>
      </c>
    </row>
    <row r="8007" spans="1:37">
      <c r="A8007" s="5">
        <v>43799</v>
      </c>
      <c r="B8007" s="6">
        <v>5</v>
      </c>
      <c r="C8007" s="6">
        <v>11</v>
      </c>
      <c r="D8007" s="7">
        <v>0</v>
      </c>
      <c r="E8007" s="7">
        <v>0</v>
      </c>
      <c r="F8007" s="8">
        <v>-1</v>
      </c>
      <c r="G8007" s="11">
        <v>0.2524587861</v>
      </c>
      <c r="H8007" s="10">
        <v>0.82308386759999996</v>
      </c>
      <c r="I8007" s="10">
        <v>0.2409662212</v>
      </c>
      <c r="J8007" s="10">
        <v>0.67637349400000002</v>
      </c>
      <c r="K8007" s="10">
        <v>0.1441666667</v>
      </c>
      <c r="L8007" s="10">
        <v>2.2574999999999998</v>
      </c>
      <c r="M8007" s="10">
        <v>0.37344262299999997</v>
      </c>
      <c r="N8007" s="10">
        <v>1.0413304721000001</v>
      </c>
      <c r="O8007" s="10">
        <v>0.24857506300000001</v>
      </c>
      <c r="P8007" s="10">
        <v>0.69377041900000003</v>
      </c>
      <c r="Q8007" s="10">
        <v>0.24160350350000001</v>
      </c>
      <c r="R8007" s="10">
        <v>0.67043715810000004</v>
      </c>
      <c r="S8007" s="10">
        <v>0.49568181820000001</v>
      </c>
      <c r="T8007" s="10">
        <v>1.7330136986</v>
      </c>
      <c r="U8007" s="10">
        <v>0.48007782100000002</v>
      </c>
      <c r="V8007" s="10">
        <v>1.2848396794000001</v>
      </c>
      <c r="W8007" s="10">
        <v>0.2837511519</v>
      </c>
      <c r="X8007" s="10">
        <v>0.8232961661</v>
      </c>
      <c r="Y8007" s="10">
        <v>0.2648684221</v>
      </c>
      <c r="Z8007" s="10">
        <v>0.7184048985</v>
      </c>
      <c r="AA8007" s="10">
        <v>2.71</v>
      </c>
      <c r="AB8007" s="10">
        <v>1.0122916666999999</v>
      </c>
      <c r="AC8007" s="10">
        <v>1.3877616279</v>
      </c>
      <c r="AD8007" s="10">
        <v>0.2780412853</v>
      </c>
      <c r="AE8007" s="10">
        <v>0.84113535699999997</v>
      </c>
      <c r="AF8007" s="10">
        <v>0.2639243081</v>
      </c>
      <c r="AG8007" s="10">
        <v>0.64203035279999998</v>
      </c>
      <c r="AH8007" s="10">
        <v>0.44194444440000002</v>
      </c>
      <c r="AI8007" s="10">
        <v>1.5006285714000001</v>
      </c>
      <c r="AJ8007" s="10">
        <v>0.44233333330000002</v>
      </c>
      <c r="AK8007" s="10">
        <v>1.2035437747</v>
      </c>
    </row>
    <row r="8008" spans="1:37">
      <c r="A8008" s="5">
        <v>43799</v>
      </c>
      <c r="B8008" s="6">
        <v>6</v>
      </c>
      <c r="C8008" s="6">
        <v>11</v>
      </c>
      <c r="D8008" s="7">
        <v>0</v>
      </c>
      <c r="E8008" s="7">
        <v>0</v>
      </c>
      <c r="F8008" s="8">
        <v>-1</v>
      </c>
      <c r="G8008" s="11">
        <v>0.26388058780000001</v>
      </c>
      <c r="H8008" s="10">
        <v>0.86660604470000002</v>
      </c>
      <c r="I8008" s="10">
        <v>0.24789153289999999</v>
      </c>
      <c r="J8008" s="10">
        <v>0.68883111389999996</v>
      </c>
      <c r="K8008" s="10">
        <v>0.1233333333</v>
      </c>
      <c r="L8008" s="10">
        <v>1.6231249999999999</v>
      </c>
      <c r="M8008" s="10">
        <v>0.38680327869999998</v>
      </c>
      <c r="N8008" s="10">
        <v>0.91227467809999996</v>
      </c>
      <c r="O8008" s="10">
        <v>0.25731643539999999</v>
      </c>
      <c r="P8008" s="10">
        <v>0.73236594460000004</v>
      </c>
      <c r="Q8008" s="10">
        <v>0.25252214950000001</v>
      </c>
      <c r="R8008" s="10">
        <v>0.69932635340000004</v>
      </c>
      <c r="S8008" s="10">
        <v>0.58147727270000005</v>
      </c>
      <c r="T8008" s="10">
        <v>1.6817808218999999</v>
      </c>
      <c r="U8008" s="10">
        <v>0.45118677039999999</v>
      </c>
      <c r="V8008" s="10">
        <v>1.1392669955000001</v>
      </c>
      <c r="W8008" s="10">
        <v>0.29965503040000002</v>
      </c>
      <c r="X8008" s="10">
        <v>0.86353162939999994</v>
      </c>
      <c r="Y8008" s="10">
        <v>0.27205637690000001</v>
      </c>
      <c r="Z8008" s="10">
        <v>0.73587466840000004</v>
      </c>
      <c r="AA8008" s="10">
        <v>2.6553125</v>
      </c>
      <c r="AB8008" s="10">
        <v>0.73145833329999999</v>
      </c>
      <c r="AC8008" s="10">
        <v>1.1602616279</v>
      </c>
      <c r="AD8008" s="10">
        <v>0.29345622970000002</v>
      </c>
      <c r="AE8008" s="10">
        <v>0.91977691090000002</v>
      </c>
      <c r="AF8008" s="10">
        <v>0.27692161770000001</v>
      </c>
      <c r="AG8008" s="10">
        <v>0.67183874809999999</v>
      </c>
      <c r="AH8008" s="10">
        <v>0.35138888889999997</v>
      </c>
      <c r="AI8008" s="10">
        <v>1.5709714286000001</v>
      </c>
      <c r="AJ8008" s="10">
        <v>0.40533333329999999</v>
      </c>
      <c r="AK8008" s="10">
        <v>1.0216146062</v>
      </c>
    </row>
    <row r="8009" spans="1:37">
      <c r="A8009" s="5">
        <v>43799</v>
      </c>
      <c r="B8009" s="6">
        <v>7</v>
      </c>
      <c r="C8009" s="6">
        <v>11</v>
      </c>
      <c r="D8009" s="7">
        <v>0</v>
      </c>
      <c r="E8009" s="7">
        <v>0</v>
      </c>
      <c r="F8009" s="8">
        <v>-1</v>
      </c>
      <c r="G8009" s="11">
        <v>0.29017102989999999</v>
      </c>
      <c r="H8009" s="10">
        <v>0.94342208559999996</v>
      </c>
      <c r="I8009" s="10">
        <v>0.26775364460000001</v>
      </c>
      <c r="J8009" s="10">
        <v>0.73362840839999999</v>
      </c>
      <c r="K8009" s="10">
        <v>0.15166666670000001</v>
      </c>
      <c r="L8009" s="10">
        <v>1.39625</v>
      </c>
      <c r="M8009" s="10">
        <v>0.4126229508</v>
      </c>
      <c r="N8009" s="10">
        <v>0.92300429179999999</v>
      </c>
      <c r="O8009" s="10">
        <v>0.28448507690000002</v>
      </c>
      <c r="P8009" s="10">
        <v>0.82515869139999998</v>
      </c>
      <c r="Q8009" s="10">
        <v>0.27820733720000002</v>
      </c>
      <c r="R8009" s="10">
        <v>0.77205609019999999</v>
      </c>
      <c r="S8009" s="10">
        <v>0.6176136364</v>
      </c>
      <c r="T8009" s="10">
        <v>1.6708047945</v>
      </c>
      <c r="U8009" s="10">
        <v>0.4413488975</v>
      </c>
      <c r="V8009" s="10">
        <v>1.0685008478</v>
      </c>
      <c r="W8009" s="10">
        <v>0.33242299590000002</v>
      </c>
      <c r="X8009" s="10">
        <v>0.95420830670000001</v>
      </c>
      <c r="Y8009" s="10">
        <v>0.29335239369999999</v>
      </c>
      <c r="Z8009" s="10">
        <v>0.77745388360000001</v>
      </c>
      <c r="AA8009" s="10">
        <v>2.3881250000000001</v>
      </c>
      <c r="AB8009" s="10">
        <v>0.49979166670000003</v>
      </c>
      <c r="AC8009" s="10">
        <v>1.1267732558000001</v>
      </c>
      <c r="AD8009" s="10">
        <v>0.32733982880000001</v>
      </c>
      <c r="AE8009" s="10">
        <v>1.0847726442000001</v>
      </c>
      <c r="AF8009" s="10">
        <v>0.3007671972</v>
      </c>
      <c r="AG8009" s="10">
        <v>0.74389074629999996</v>
      </c>
      <c r="AH8009" s="10">
        <v>0.40611111109999998</v>
      </c>
      <c r="AI8009" s="10">
        <v>1.7558571429000001</v>
      </c>
      <c r="AJ8009" s="10">
        <v>0.39255555559999999</v>
      </c>
      <c r="AK8009" s="10">
        <v>0.94158161019999997</v>
      </c>
    </row>
    <row r="8010" spans="1:37">
      <c r="A8010" s="5">
        <v>43799</v>
      </c>
      <c r="B8010" s="6">
        <v>8</v>
      </c>
      <c r="C8010" s="6">
        <v>11</v>
      </c>
      <c r="D8010" s="7">
        <v>0</v>
      </c>
      <c r="E8010" s="7">
        <v>0</v>
      </c>
      <c r="F8010" s="8">
        <v>-1</v>
      </c>
      <c r="G8010" s="11">
        <v>0.33362543220000002</v>
      </c>
      <c r="H8010" s="10">
        <v>1.0755894282</v>
      </c>
      <c r="I8010" s="10">
        <v>0.2968299968</v>
      </c>
      <c r="J8010" s="10">
        <v>0.80313295289999997</v>
      </c>
      <c r="K8010" s="10">
        <v>0.18583333329999999</v>
      </c>
      <c r="L8010" s="10">
        <v>1.5396875000000001</v>
      </c>
      <c r="M8010" s="10">
        <v>0.44401639339999999</v>
      </c>
      <c r="N8010" s="10">
        <v>0.95433476390000005</v>
      </c>
      <c r="O8010" s="10">
        <v>0.32777609479999997</v>
      </c>
      <c r="P8010" s="10">
        <v>0.96601518109999995</v>
      </c>
      <c r="Q8010" s="10">
        <v>0.30925660020000001</v>
      </c>
      <c r="R8010" s="10">
        <v>0.87815850470000001</v>
      </c>
      <c r="S8010" s="10">
        <v>0.61590909090000001</v>
      </c>
      <c r="T8010" s="10">
        <v>1.8465410958999999</v>
      </c>
      <c r="U8010" s="10">
        <v>0.46025940339999999</v>
      </c>
      <c r="V8010" s="10">
        <v>1.1500739941</v>
      </c>
      <c r="W8010" s="10">
        <v>0.38412269989999998</v>
      </c>
      <c r="X8010" s="10">
        <v>1.0926916932999999</v>
      </c>
      <c r="Y8010" s="10">
        <v>0.32590593639999998</v>
      </c>
      <c r="Z8010" s="10">
        <v>0.84306064530000002</v>
      </c>
      <c r="AA8010" s="10">
        <v>2.2531249999999998</v>
      </c>
      <c r="AB8010" s="10">
        <v>0.4339583333</v>
      </c>
      <c r="AC8010" s="10">
        <v>1.1256686047</v>
      </c>
      <c r="AD8010" s="10">
        <v>0.38058606439999998</v>
      </c>
      <c r="AE8010" s="10">
        <v>1.2714019261</v>
      </c>
      <c r="AF8010" s="10">
        <v>0.32822785710000002</v>
      </c>
      <c r="AG8010" s="10">
        <v>0.83815813039999998</v>
      </c>
      <c r="AH8010" s="10">
        <v>0.4413888889</v>
      </c>
      <c r="AI8010" s="10">
        <v>2.0037142857000001</v>
      </c>
      <c r="AJ8010" s="10">
        <v>0.40805555560000001</v>
      </c>
      <c r="AK8010" s="10">
        <v>0.98763088430000001</v>
      </c>
    </row>
    <row r="8011" spans="1:37">
      <c r="A8011" s="5">
        <v>43799</v>
      </c>
      <c r="B8011" s="6">
        <v>9</v>
      </c>
      <c r="C8011" s="6">
        <v>11</v>
      </c>
      <c r="D8011" s="7">
        <v>0</v>
      </c>
      <c r="E8011" s="7">
        <v>0</v>
      </c>
      <c r="F8011" s="8">
        <v>-1</v>
      </c>
      <c r="G8011" s="11">
        <v>0.36788821310000003</v>
      </c>
      <c r="H8011" s="10">
        <v>1.1790802040999999</v>
      </c>
      <c r="I8011" s="10">
        <v>0.32048667600000003</v>
      </c>
      <c r="J8011" s="10">
        <v>0.85559162970000002</v>
      </c>
      <c r="K8011" s="10">
        <v>0.1658333333</v>
      </c>
      <c r="L8011" s="10">
        <v>1.6028125</v>
      </c>
      <c r="M8011" s="10">
        <v>0.45204918030000002</v>
      </c>
      <c r="N8011" s="10">
        <v>0.9496351931</v>
      </c>
      <c r="O8011" s="10">
        <v>0.35568911219999999</v>
      </c>
      <c r="P8011" s="10">
        <v>1.0593113015</v>
      </c>
      <c r="Q8011" s="10">
        <v>0.330787524</v>
      </c>
      <c r="R8011" s="10">
        <v>0.96497100099999999</v>
      </c>
      <c r="S8011" s="10">
        <v>0.51579545449999997</v>
      </c>
      <c r="T8011" s="10">
        <v>1.9419691780999999</v>
      </c>
      <c r="U8011" s="10">
        <v>0.47418936449999999</v>
      </c>
      <c r="V8011" s="10">
        <v>1.2320625866999999</v>
      </c>
      <c r="W8011" s="10">
        <v>0.41296200910000003</v>
      </c>
      <c r="X8011" s="10">
        <v>1.1681683705999999</v>
      </c>
      <c r="Y8011" s="10">
        <v>0.34768538869999999</v>
      </c>
      <c r="Z8011" s="10">
        <v>0.89801159850000001</v>
      </c>
      <c r="AA8011" s="10">
        <v>2.0593750000000002</v>
      </c>
      <c r="AB8011" s="10">
        <v>0.32104166670000001</v>
      </c>
      <c r="AC8011" s="10">
        <v>1.0938081395000001</v>
      </c>
      <c r="AD8011" s="10">
        <v>0.40345905910000002</v>
      </c>
      <c r="AE8011" s="10">
        <v>1.3482276809</v>
      </c>
      <c r="AF8011" s="10">
        <v>0.34950700779999999</v>
      </c>
      <c r="AG8011" s="10">
        <v>0.90676871889999999</v>
      </c>
      <c r="AH8011" s="10">
        <v>0.4233333333</v>
      </c>
      <c r="AI8011" s="10">
        <v>2.1275428570999999</v>
      </c>
      <c r="AJ8011" s="10">
        <v>0.42705555560000003</v>
      </c>
      <c r="AK8011" s="10">
        <v>1.0296744390999999</v>
      </c>
    </row>
    <row r="8012" spans="1:37">
      <c r="A8012" s="5">
        <v>43799</v>
      </c>
      <c r="B8012" s="6">
        <v>10</v>
      </c>
      <c r="C8012" s="6">
        <v>11</v>
      </c>
      <c r="D8012" s="7">
        <v>0</v>
      </c>
      <c r="E8012" s="7">
        <v>0</v>
      </c>
      <c r="F8012" s="8">
        <v>-1</v>
      </c>
      <c r="G8012" s="11">
        <v>0.39285765</v>
      </c>
      <c r="H8012" s="10">
        <v>1.2543713202</v>
      </c>
      <c r="I8012" s="10">
        <v>0.33469823580000002</v>
      </c>
      <c r="J8012" s="10">
        <v>0.88704185160000004</v>
      </c>
      <c r="K8012" s="10">
        <v>0.2641666667</v>
      </c>
      <c r="L8012" s="10">
        <v>1.4125000000000001</v>
      </c>
      <c r="M8012" s="10">
        <v>0.45327868850000003</v>
      </c>
      <c r="N8012" s="10">
        <v>0.9698497854</v>
      </c>
      <c r="O8012" s="10">
        <v>0.36979240769999999</v>
      </c>
      <c r="P8012" s="10">
        <v>1.0979831765000001</v>
      </c>
      <c r="Q8012" s="10">
        <v>0.33829708879999998</v>
      </c>
      <c r="R8012" s="10">
        <v>1.0125916266999999</v>
      </c>
      <c r="S8012" s="10">
        <v>0.53522727270000003</v>
      </c>
      <c r="T8012" s="10">
        <v>1.8307020547999999</v>
      </c>
      <c r="U8012" s="10">
        <v>0.47025291829999999</v>
      </c>
      <c r="V8012" s="10">
        <v>1.2661792815999999</v>
      </c>
      <c r="W8012" s="10">
        <v>0.42604320890000003</v>
      </c>
      <c r="X8012" s="10">
        <v>1.209701278</v>
      </c>
      <c r="Y8012" s="10">
        <v>0.36137405210000001</v>
      </c>
      <c r="Z8012" s="10">
        <v>0.92840381890000001</v>
      </c>
      <c r="AA8012" s="10">
        <v>1.7546875</v>
      </c>
      <c r="AB8012" s="10">
        <v>0.361875</v>
      </c>
      <c r="AC8012" s="10">
        <v>1.1186337208999999</v>
      </c>
      <c r="AD8012" s="10">
        <v>0.4072403061</v>
      </c>
      <c r="AE8012" s="10">
        <v>1.3426268845</v>
      </c>
      <c r="AF8012" s="10">
        <v>0.35424472400000001</v>
      </c>
      <c r="AG8012" s="10">
        <v>0.93837606279999997</v>
      </c>
      <c r="AH8012" s="10">
        <v>0.39444444439999998</v>
      </c>
      <c r="AI8012" s="10">
        <v>2.1520000000000001</v>
      </c>
      <c r="AJ8012" s="10">
        <v>0.42977777779999998</v>
      </c>
      <c r="AK8012" s="10">
        <v>1.0286075670999999</v>
      </c>
    </row>
    <row r="8013" spans="1:37">
      <c r="A8013" s="5">
        <v>43799</v>
      </c>
      <c r="B8013" s="6">
        <v>11</v>
      </c>
      <c r="C8013" s="6">
        <v>11</v>
      </c>
      <c r="D8013" s="7">
        <v>0</v>
      </c>
      <c r="E8013" s="7">
        <v>0</v>
      </c>
      <c r="F8013" s="8">
        <v>-1</v>
      </c>
      <c r="G8013" s="11">
        <v>0.40840547049999998</v>
      </c>
      <c r="H8013" s="10">
        <v>1.2904684024999999</v>
      </c>
      <c r="I8013" s="10">
        <v>0.34181536550000002</v>
      </c>
      <c r="J8013" s="10">
        <v>0.90052885230000002</v>
      </c>
      <c r="K8013" s="10">
        <v>0.44666666669999999</v>
      </c>
      <c r="L8013" s="10">
        <v>1.4821875</v>
      </c>
      <c r="M8013" s="10">
        <v>0.46204918029999997</v>
      </c>
      <c r="N8013" s="10">
        <v>0.97396995710000001</v>
      </c>
      <c r="O8013" s="10">
        <v>0.37311415510000001</v>
      </c>
      <c r="P8013" s="10">
        <v>1.0964466442</v>
      </c>
      <c r="Q8013" s="10">
        <v>0.33604388730000001</v>
      </c>
      <c r="R8013" s="10">
        <v>1.0217308463000001</v>
      </c>
      <c r="S8013" s="10">
        <v>0.35261363639999999</v>
      </c>
      <c r="T8013" s="10">
        <v>1.8443321918</v>
      </c>
      <c r="U8013" s="10">
        <v>0.44843060959999997</v>
      </c>
      <c r="V8013" s="10">
        <v>1.2750354555000001</v>
      </c>
      <c r="W8013" s="10">
        <v>0.43372460410000002</v>
      </c>
      <c r="X8013" s="10">
        <v>1.2469086262</v>
      </c>
      <c r="Y8013" s="10">
        <v>0.36849352740000002</v>
      </c>
      <c r="Z8013" s="10">
        <v>0.94775001540000003</v>
      </c>
      <c r="AA8013" s="10">
        <v>2.2571875000000001</v>
      </c>
      <c r="AB8013" s="10">
        <v>0.3064583333</v>
      </c>
      <c r="AC8013" s="10">
        <v>1.2209011627999999</v>
      </c>
      <c r="AD8013" s="10">
        <v>0.40533682710000002</v>
      </c>
      <c r="AE8013" s="10">
        <v>1.2995202975</v>
      </c>
      <c r="AF8013" s="10">
        <v>0.35434323550000002</v>
      </c>
      <c r="AG8013" s="10">
        <v>0.95051620319999997</v>
      </c>
      <c r="AH8013" s="10">
        <v>0.35416666670000002</v>
      </c>
      <c r="AI8013" s="10">
        <v>2.1081714286</v>
      </c>
      <c r="AJ8013" s="10">
        <v>0.46846296300000001</v>
      </c>
      <c r="AK8013" s="10">
        <v>1.0255873295</v>
      </c>
    </row>
    <row r="8014" spans="1:37">
      <c r="A8014" s="5">
        <v>43799</v>
      </c>
      <c r="B8014" s="6">
        <v>12</v>
      </c>
      <c r="C8014" s="6">
        <v>11</v>
      </c>
      <c r="D8014" s="7">
        <v>0</v>
      </c>
      <c r="E8014" s="7">
        <v>0</v>
      </c>
      <c r="F8014" s="8">
        <v>-1</v>
      </c>
      <c r="G8014" s="11">
        <v>0.39372267840000003</v>
      </c>
      <c r="H8014" s="10">
        <v>1.2518395918</v>
      </c>
      <c r="I8014" s="10">
        <v>0.33755802350000003</v>
      </c>
      <c r="J8014" s="10">
        <v>0.89009575139999997</v>
      </c>
      <c r="K8014" s="10">
        <v>0.33</v>
      </c>
      <c r="L8014" s="10">
        <v>1.516875</v>
      </c>
      <c r="M8014" s="10">
        <v>0.4897540984</v>
      </c>
      <c r="N8014" s="10">
        <v>1.0488412016999999</v>
      </c>
      <c r="O8014" s="10">
        <v>0.36465368310000001</v>
      </c>
      <c r="P8014" s="10">
        <v>1.0530282314999999</v>
      </c>
      <c r="Q8014" s="10">
        <v>0.32723787069999999</v>
      </c>
      <c r="R8014" s="10">
        <v>1.0022028175</v>
      </c>
      <c r="S8014" s="10">
        <v>0.4495454545</v>
      </c>
      <c r="T8014" s="10">
        <v>1.7969349315000001</v>
      </c>
      <c r="U8014" s="10">
        <v>0.42916990919999998</v>
      </c>
      <c r="V8014" s="10">
        <v>1.2431293355999999</v>
      </c>
      <c r="W8014" s="10">
        <v>0.41938671389999999</v>
      </c>
      <c r="X8014" s="10">
        <v>1.2211677316</v>
      </c>
      <c r="Y8014" s="10">
        <v>0.36352403290000002</v>
      </c>
      <c r="Z8014" s="10">
        <v>0.93818619290000005</v>
      </c>
      <c r="AA8014" s="10">
        <v>2.6124999999999998</v>
      </c>
      <c r="AB8014" s="10">
        <v>0.4208333333</v>
      </c>
      <c r="AC8014" s="10">
        <v>1.2086046511999999</v>
      </c>
      <c r="AD8014" s="10">
        <v>0.3881064856</v>
      </c>
      <c r="AE8014" s="10">
        <v>1.2266049005999999</v>
      </c>
      <c r="AF8014" s="10">
        <v>0.34700379390000002</v>
      </c>
      <c r="AG8014" s="10">
        <v>0.93665876699999995</v>
      </c>
      <c r="AH8014" s="10">
        <v>0.26583333329999997</v>
      </c>
      <c r="AI8014" s="10">
        <v>1.9270857143</v>
      </c>
      <c r="AJ8014" s="10">
        <v>0.47359259259999997</v>
      </c>
      <c r="AK8014" s="10">
        <v>1.0273207215</v>
      </c>
    </row>
    <row r="8015" spans="1:37">
      <c r="A8015" s="5">
        <v>43799</v>
      </c>
      <c r="B8015" s="6">
        <v>13</v>
      </c>
      <c r="C8015" s="6">
        <v>11</v>
      </c>
      <c r="D8015" s="7">
        <v>0</v>
      </c>
      <c r="E8015" s="7">
        <v>0</v>
      </c>
      <c r="F8015" s="8">
        <v>-1</v>
      </c>
      <c r="G8015" s="11">
        <v>0.37685925539999998</v>
      </c>
      <c r="H8015" s="10">
        <v>1.2292574905</v>
      </c>
      <c r="I8015" s="10">
        <v>0.32970535340000001</v>
      </c>
      <c r="J8015" s="10">
        <v>0.8787824984</v>
      </c>
      <c r="K8015" s="10">
        <v>0.53833333329999999</v>
      </c>
      <c r="L8015" s="10">
        <v>2.06</v>
      </c>
      <c r="M8015" s="10">
        <v>0.43836065569999999</v>
      </c>
      <c r="N8015" s="10">
        <v>0.96804721029999996</v>
      </c>
      <c r="O8015" s="10">
        <v>0.35460841910000002</v>
      </c>
      <c r="P8015" s="10">
        <v>1.0002155096000001</v>
      </c>
      <c r="Q8015" s="10">
        <v>0.31975180910000001</v>
      </c>
      <c r="R8015" s="10">
        <v>0.98030904100000005</v>
      </c>
      <c r="S8015" s="10">
        <v>0.57454545450000005</v>
      </c>
      <c r="T8015" s="10">
        <v>1.7131164383999999</v>
      </c>
      <c r="U8015" s="10">
        <v>0.40141374839999999</v>
      </c>
      <c r="V8015" s="10">
        <v>1.2235648219999999</v>
      </c>
      <c r="W8015" s="10">
        <v>0.39875194530000002</v>
      </c>
      <c r="X8015" s="10">
        <v>1.1715182109</v>
      </c>
      <c r="Y8015" s="10">
        <v>0.35393515889999999</v>
      </c>
      <c r="Z8015" s="10">
        <v>0.91228360789999996</v>
      </c>
      <c r="AA8015" s="10">
        <v>1.6637500000000001</v>
      </c>
      <c r="AB8015" s="10">
        <v>0.40291666669999998</v>
      </c>
      <c r="AC8015" s="10">
        <v>1.1507267442</v>
      </c>
      <c r="AD8015" s="10">
        <v>0.37133857399999998</v>
      </c>
      <c r="AE8015" s="10">
        <v>1.1402027713</v>
      </c>
      <c r="AF8015" s="10">
        <v>0.33737783129999999</v>
      </c>
      <c r="AG8015" s="10">
        <v>0.90887111350000005</v>
      </c>
      <c r="AH8015" s="10">
        <v>0.41888888889999998</v>
      </c>
      <c r="AI8015" s="10">
        <v>1.6677999999999999</v>
      </c>
      <c r="AJ8015" s="10">
        <v>0.45170370370000001</v>
      </c>
      <c r="AK8015" s="10">
        <v>1.0166981961999999</v>
      </c>
    </row>
    <row r="8016" spans="1:37">
      <c r="A8016" s="5">
        <v>43799</v>
      </c>
      <c r="B8016" s="6">
        <v>14</v>
      </c>
      <c r="C8016" s="6">
        <v>11</v>
      </c>
      <c r="D8016" s="7">
        <v>0</v>
      </c>
      <c r="E8016" s="7">
        <v>0</v>
      </c>
      <c r="F8016" s="8">
        <v>-1</v>
      </c>
      <c r="G8016" s="11">
        <v>0.36864781429999999</v>
      </c>
      <c r="H8016" s="10">
        <v>1.2138747874</v>
      </c>
      <c r="I8016" s="10">
        <v>0.32788438889999999</v>
      </c>
      <c r="J8016" s="10">
        <v>0.87232234200000003</v>
      </c>
      <c r="K8016" s="10">
        <v>0.2641666667</v>
      </c>
      <c r="L8016" s="10">
        <v>1.8006249999999999</v>
      </c>
      <c r="M8016" s="10">
        <v>0.43</v>
      </c>
      <c r="N8016" s="10">
        <v>0.99409871240000003</v>
      </c>
      <c r="O8016" s="10">
        <v>0.34467554360000002</v>
      </c>
      <c r="P8016" s="10">
        <v>0.97706454190000003</v>
      </c>
      <c r="Q8016" s="10">
        <v>0.31587468880000003</v>
      </c>
      <c r="R8016" s="10">
        <v>0.96433630739999998</v>
      </c>
      <c r="S8016" s="10">
        <v>0.55261363640000005</v>
      </c>
      <c r="T8016" s="10">
        <v>1.6772773972999999</v>
      </c>
      <c r="U8016" s="10">
        <v>0.39702983139999998</v>
      </c>
      <c r="V8016" s="10">
        <v>1.1826013566</v>
      </c>
      <c r="W8016" s="10">
        <v>0.39522870830000001</v>
      </c>
      <c r="X8016" s="10">
        <v>1.1363431310000001</v>
      </c>
      <c r="Y8016" s="10">
        <v>0.34935790880000001</v>
      </c>
      <c r="Z8016" s="10">
        <v>0.89133490650000002</v>
      </c>
      <c r="AA8016" s="10">
        <v>1.3946875000000001</v>
      </c>
      <c r="AB8016" s="10">
        <v>0.41958333330000003</v>
      </c>
      <c r="AC8016" s="10">
        <v>1.0603197674</v>
      </c>
      <c r="AD8016" s="10">
        <v>0.3603369501</v>
      </c>
      <c r="AE8016" s="10">
        <v>1.0984647892999999</v>
      </c>
      <c r="AF8016" s="10">
        <v>0.33058211170000001</v>
      </c>
      <c r="AG8016" s="10">
        <v>0.88191308989999995</v>
      </c>
      <c r="AH8016" s="10">
        <v>0.33333333329999998</v>
      </c>
      <c r="AI8016" s="10">
        <v>1.4786285714</v>
      </c>
      <c r="AJ8016" s="10">
        <v>0.38746296299999999</v>
      </c>
      <c r="AK8016" s="10">
        <v>0.99926968760000001</v>
      </c>
    </row>
    <row r="8017" spans="1:37">
      <c r="A8017" s="5">
        <v>43799</v>
      </c>
      <c r="B8017" s="6">
        <v>15</v>
      </c>
      <c r="C8017" s="6">
        <v>11</v>
      </c>
      <c r="D8017" s="7">
        <v>0</v>
      </c>
      <c r="E8017" s="7">
        <v>0</v>
      </c>
      <c r="F8017" s="8">
        <v>0</v>
      </c>
      <c r="G8017" s="11">
        <v>0.36796477529999999</v>
      </c>
      <c r="H8017" s="10">
        <v>1.1965739893</v>
      </c>
      <c r="I8017" s="10">
        <v>0.32711665429999998</v>
      </c>
      <c r="J8017" s="10">
        <v>0.86831896009999998</v>
      </c>
      <c r="K8017" s="10">
        <v>0.31</v>
      </c>
      <c r="L8017" s="10">
        <v>1.6212500000000001</v>
      </c>
      <c r="M8017" s="10">
        <v>0.43639344260000001</v>
      </c>
      <c r="N8017" s="10">
        <v>0.94120171669999997</v>
      </c>
      <c r="O8017" s="10">
        <v>0.33902339170000001</v>
      </c>
      <c r="P8017" s="10">
        <v>0.94882523969999999</v>
      </c>
      <c r="Q8017" s="10">
        <v>0.31292855450000001</v>
      </c>
      <c r="R8017" s="10">
        <v>0.9441427107</v>
      </c>
      <c r="S8017" s="10">
        <v>0.44659090909999999</v>
      </c>
      <c r="T8017" s="10">
        <v>1.5635616438</v>
      </c>
      <c r="U8017" s="10">
        <v>0.38689364459999998</v>
      </c>
      <c r="V8017" s="10">
        <v>1.1224240789</v>
      </c>
      <c r="W8017" s="10">
        <v>0.39241094259999998</v>
      </c>
      <c r="X8017" s="10">
        <v>1.1364827475999999</v>
      </c>
      <c r="Y8017" s="10">
        <v>0.34902322860000001</v>
      </c>
      <c r="Z8017" s="10">
        <v>0.88889798880000004</v>
      </c>
      <c r="AA8017" s="10">
        <v>1.4965625</v>
      </c>
      <c r="AB8017" s="10">
        <v>0.32979166669999999</v>
      </c>
      <c r="AC8017" s="10">
        <v>1.0256104651</v>
      </c>
      <c r="AD8017" s="10">
        <v>0.3575530214</v>
      </c>
      <c r="AE8017" s="10">
        <v>1.0711396236999999</v>
      </c>
      <c r="AF8017" s="10">
        <v>0.32658921610000002</v>
      </c>
      <c r="AG8017" s="10">
        <v>0.86068583399999998</v>
      </c>
      <c r="AH8017" s="10">
        <v>0.28138888890000002</v>
      </c>
      <c r="AI8017" s="10">
        <v>1.4987428571000001</v>
      </c>
      <c r="AJ8017" s="10">
        <v>0.3735925926</v>
      </c>
      <c r="AK8017" s="10">
        <v>0.92488121430000003</v>
      </c>
    </row>
    <row r="8018" spans="1:37">
      <c r="A8018" s="5">
        <v>43799</v>
      </c>
      <c r="B8018" s="6">
        <v>16</v>
      </c>
      <c r="C8018" s="6">
        <v>11</v>
      </c>
      <c r="D8018" s="7">
        <v>0</v>
      </c>
      <c r="E8018" s="7">
        <v>0</v>
      </c>
      <c r="F8018" s="8">
        <v>0</v>
      </c>
      <c r="G8018" s="11">
        <v>0.37516825139999999</v>
      </c>
      <c r="H8018" s="10">
        <v>1.1902898076999999</v>
      </c>
      <c r="I8018" s="10">
        <v>0.33493819990000001</v>
      </c>
      <c r="J8018" s="10">
        <v>0.87378672589999995</v>
      </c>
      <c r="K8018" s="10">
        <v>0.50333333329999996</v>
      </c>
      <c r="L8018" s="10">
        <v>1.1503125000000001</v>
      </c>
      <c r="M8018" s="10">
        <v>0.44098360660000002</v>
      </c>
      <c r="N8018" s="10">
        <v>0.92770386270000005</v>
      </c>
      <c r="O8018" s="10">
        <v>0.34264059740000002</v>
      </c>
      <c r="P8018" s="10">
        <v>0.94210782140000005</v>
      </c>
      <c r="Q8018" s="10">
        <v>0.31907430809999998</v>
      </c>
      <c r="R8018" s="10">
        <v>0.93821242110000003</v>
      </c>
      <c r="S8018" s="10">
        <v>0.40295454549999998</v>
      </c>
      <c r="T8018" s="10">
        <v>1.4820890411000001</v>
      </c>
      <c r="U8018" s="10">
        <v>0.40018806740000001</v>
      </c>
      <c r="V8018" s="10">
        <v>1.118202559</v>
      </c>
      <c r="W8018" s="10">
        <v>0.39994095390000001</v>
      </c>
      <c r="X8018" s="10">
        <v>1.1218383386999999</v>
      </c>
      <c r="Y8018" s="10">
        <v>0.3532147645</v>
      </c>
      <c r="Z8018" s="10">
        <v>0.89348463820000001</v>
      </c>
      <c r="AA8018" s="10">
        <v>1.9309375</v>
      </c>
      <c r="AB8018" s="10">
        <v>0.32062499999999999</v>
      </c>
      <c r="AC8018" s="10">
        <v>0.954622093</v>
      </c>
      <c r="AD8018" s="10">
        <v>0.36102512060000003</v>
      </c>
      <c r="AE8018" s="10">
        <v>1.0653712057</v>
      </c>
      <c r="AF8018" s="10">
        <v>0.33300430130000003</v>
      </c>
      <c r="AG8018" s="10">
        <v>0.8522157145</v>
      </c>
      <c r="AH8018" s="10">
        <v>0.33194444439999998</v>
      </c>
      <c r="AI8018" s="10">
        <v>1.4587428571000001</v>
      </c>
      <c r="AJ8018" s="10">
        <v>0.37894444440000002</v>
      </c>
      <c r="AK8018" s="10">
        <v>0.89699516059999995</v>
      </c>
    </row>
    <row r="8019" spans="1:37">
      <c r="A8019" s="5">
        <v>43799</v>
      </c>
      <c r="B8019" s="6">
        <v>17</v>
      </c>
      <c r="C8019" s="6">
        <v>11</v>
      </c>
      <c r="D8019" s="7">
        <v>0</v>
      </c>
      <c r="E8019" s="7">
        <v>0</v>
      </c>
      <c r="F8019" s="8">
        <v>1</v>
      </c>
      <c r="G8019" s="11">
        <v>0.41258906519999999</v>
      </c>
      <c r="H8019" s="10">
        <v>1.3074080857999999</v>
      </c>
      <c r="I8019" s="10">
        <v>0.37446721160000002</v>
      </c>
      <c r="J8019" s="10">
        <v>0.96017057699999997</v>
      </c>
      <c r="K8019" s="10">
        <v>0.53333333329999999</v>
      </c>
      <c r="L8019" s="10">
        <v>1.4175</v>
      </c>
      <c r="M8019" s="10">
        <v>0.45204918030000002</v>
      </c>
      <c r="N8019" s="10">
        <v>1.0440128755</v>
      </c>
      <c r="O8019" s="10">
        <v>0.37918966570000001</v>
      </c>
      <c r="P8019" s="10">
        <v>1.0376169656000001</v>
      </c>
      <c r="Q8019" s="10">
        <v>0.36891020959999998</v>
      </c>
      <c r="R8019" s="10">
        <v>1.0554719257</v>
      </c>
      <c r="S8019" s="10">
        <v>0.4761363636</v>
      </c>
      <c r="T8019" s="10">
        <v>1.6659760273999999</v>
      </c>
      <c r="U8019" s="10">
        <v>0.45314526589999998</v>
      </c>
      <c r="V8019" s="10">
        <v>1.2445745337</v>
      </c>
      <c r="W8019" s="10">
        <v>0.44646837140000001</v>
      </c>
      <c r="X8019" s="10">
        <v>1.2252789137</v>
      </c>
      <c r="Y8019" s="10">
        <v>0.3930739372</v>
      </c>
      <c r="Z8019" s="10">
        <v>0.98006169409999999</v>
      </c>
      <c r="AA8019" s="10">
        <v>2.2215625000000001</v>
      </c>
      <c r="AB8019" s="10">
        <v>0.43687500000000001</v>
      </c>
      <c r="AC8019" s="10">
        <v>0.95767441860000002</v>
      </c>
      <c r="AD8019" s="10">
        <v>0.39993258539999998</v>
      </c>
      <c r="AE8019" s="10">
        <v>1.1697687837999999</v>
      </c>
      <c r="AF8019" s="10">
        <v>0.38324033410000002</v>
      </c>
      <c r="AG8019" s="10">
        <v>0.94026270180000004</v>
      </c>
      <c r="AH8019" s="10">
        <v>0.47916666670000002</v>
      </c>
      <c r="AI8019" s="10">
        <v>1.3756857143000001</v>
      </c>
      <c r="AJ8019" s="10">
        <v>0.40638888890000002</v>
      </c>
      <c r="AK8019" s="10">
        <v>0.96344698640000004</v>
      </c>
    </row>
    <row r="8020" spans="1:37">
      <c r="A8020" s="5">
        <v>43799</v>
      </c>
      <c r="B8020" s="6">
        <v>18</v>
      </c>
      <c r="C8020" s="6">
        <v>11</v>
      </c>
      <c r="D8020" s="7">
        <v>0</v>
      </c>
      <c r="E8020" s="7">
        <v>0</v>
      </c>
      <c r="F8020" s="8">
        <v>1</v>
      </c>
      <c r="G8020" s="11">
        <v>0.4685647691</v>
      </c>
      <c r="H8020" s="10">
        <v>1.4378457412000001</v>
      </c>
      <c r="I8020" s="10">
        <v>0.43088566979999998</v>
      </c>
      <c r="J8020" s="10">
        <v>1.0983400971999999</v>
      </c>
      <c r="K8020" s="10">
        <v>0.2666666667</v>
      </c>
      <c r="L8020" s="10">
        <v>1.4953125</v>
      </c>
      <c r="M8020" s="10">
        <v>0.52147540979999996</v>
      </c>
      <c r="N8020" s="10">
        <v>1.2548068670000001</v>
      </c>
      <c r="O8020" s="10">
        <v>0.43280664769999999</v>
      </c>
      <c r="P8020" s="10">
        <v>1.1752652255</v>
      </c>
      <c r="Q8020" s="10">
        <v>0.4414266959</v>
      </c>
      <c r="R8020" s="10">
        <v>1.2474202674999999</v>
      </c>
      <c r="S8020" s="10">
        <v>0.64647727269999999</v>
      </c>
      <c r="T8020" s="10">
        <v>1.9609589041</v>
      </c>
      <c r="U8020" s="10">
        <v>0.54483787289999996</v>
      </c>
      <c r="V8020" s="10">
        <v>1.4882942808999999</v>
      </c>
      <c r="W8020" s="10">
        <v>0.49731347840000001</v>
      </c>
      <c r="X8020" s="10">
        <v>1.3627319489</v>
      </c>
      <c r="Y8020" s="10">
        <v>0.45456824969999998</v>
      </c>
      <c r="Z8020" s="10">
        <v>1.1169655747</v>
      </c>
      <c r="AA8020" s="10">
        <v>2.2315624999999999</v>
      </c>
      <c r="AB8020" s="10">
        <v>0.46020833329999999</v>
      </c>
      <c r="AC8020" s="10">
        <v>1.0478197674</v>
      </c>
      <c r="AD8020" s="10">
        <v>0.44724731820000002</v>
      </c>
      <c r="AE8020" s="10">
        <v>1.3113088707</v>
      </c>
      <c r="AF8020" s="10">
        <v>0.4636544286</v>
      </c>
      <c r="AG8020" s="10">
        <v>1.1011634697999999</v>
      </c>
      <c r="AH8020" s="10">
        <v>0.40611111109999998</v>
      </c>
      <c r="AI8020" s="10">
        <v>1.6782857143000001</v>
      </c>
      <c r="AJ8020" s="10">
        <v>0.4838333333</v>
      </c>
      <c r="AK8020" s="10">
        <v>1.1610778707</v>
      </c>
    </row>
    <row r="8021" spans="1:37">
      <c r="A8021" s="5">
        <v>43799</v>
      </c>
      <c r="B8021" s="6">
        <v>19</v>
      </c>
      <c r="C8021" s="6">
        <v>11</v>
      </c>
      <c r="D8021" s="7">
        <v>0</v>
      </c>
      <c r="E8021" s="7">
        <v>0</v>
      </c>
      <c r="F8021" s="8">
        <v>1</v>
      </c>
      <c r="G8021" s="11">
        <v>0.47748055080000001</v>
      </c>
      <c r="H8021" s="10">
        <v>1.4508569933</v>
      </c>
      <c r="I8021" s="10">
        <v>0.44858018170000002</v>
      </c>
      <c r="J8021" s="10">
        <v>1.1353069119000001</v>
      </c>
      <c r="K8021" s="10">
        <v>0.31833333330000002</v>
      </c>
      <c r="L8021" s="10">
        <v>1.5303125</v>
      </c>
      <c r="M8021" s="10">
        <v>0.58147540980000001</v>
      </c>
      <c r="N8021" s="10">
        <v>1.2795064378000001</v>
      </c>
      <c r="O8021" s="10">
        <v>0.44374243250000001</v>
      </c>
      <c r="P8021" s="10">
        <v>1.1818401544999999</v>
      </c>
      <c r="Q8021" s="10">
        <v>0.453990542</v>
      </c>
      <c r="R8021" s="10">
        <v>1.2694771882</v>
      </c>
      <c r="S8021" s="10">
        <v>0.65693181820000002</v>
      </c>
      <c r="T8021" s="10">
        <v>2.0066952054999998</v>
      </c>
      <c r="U8021" s="10">
        <v>0.55512970169999998</v>
      </c>
      <c r="V8021" s="10">
        <v>1.5247695391</v>
      </c>
      <c r="W8021" s="10">
        <v>0.50828537429999998</v>
      </c>
      <c r="X8021" s="10">
        <v>1.3686805112</v>
      </c>
      <c r="Y8021" s="10">
        <v>0.47412866720000002</v>
      </c>
      <c r="Z8021" s="10">
        <v>1.1539285274</v>
      </c>
      <c r="AA8021" s="10">
        <v>1.9524999999999999</v>
      </c>
      <c r="AB8021" s="10">
        <v>0.42958333329999998</v>
      </c>
      <c r="AC8021" s="10">
        <v>1.0261627906999999</v>
      </c>
      <c r="AD8021" s="10">
        <v>0.46188195059999998</v>
      </c>
      <c r="AE8021" s="10">
        <v>1.3209772847000001</v>
      </c>
      <c r="AF8021" s="10">
        <v>0.47728731029999999</v>
      </c>
      <c r="AG8021" s="10">
        <v>1.1216401198999999</v>
      </c>
      <c r="AH8021" s="10">
        <v>0.28527777780000002</v>
      </c>
      <c r="AI8021" s="10">
        <v>1.8822857143</v>
      </c>
      <c r="AJ8021" s="10">
        <v>0.53433333329999999</v>
      </c>
      <c r="AK8021" s="10">
        <v>1.1749604048</v>
      </c>
    </row>
    <row r="8022" spans="1:37">
      <c r="A8022" s="5">
        <v>43799</v>
      </c>
      <c r="B8022" s="6">
        <v>20</v>
      </c>
      <c r="C8022" s="6">
        <v>11</v>
      </c>
      <c r="D8022" s="7">
        <v>0</v>
      </c>
      <c r="E8022" s="7">
        <v>0</v>
      </c>
      <c r="F8022" s="8">
        <v>1</v>
      </c>
      <c r="G8022" s="11">
        <v>0.46999027539999999</v>
      </c>
      <c r="H8022" s="10">
        <v>1.4393059008</v>
      </c>
      <c r="I8022" s="10">
        <v>0.44986127980000001</v>
      </c>
      <c r="J8022" s="10">
        <v>1.1414667088999999</v>
      </c>
      <c r="K8022" s="10">
        <v>0.32750000000000001</v>
      </c>
      <c r="L8022" s="10">
        <v>1.48125</v>
      </c>
      <c r="M8022" s="10">
        <v>0.53229508199999997</v>
      </c>
      <c r="N8022" s="10">
        <v>1.2400429184999999</v>
      </c>
      <c r="O8022" s="10">
        <v>0.44029587050000002</v>
      </c>
      <c r="P8022" s="10">
        <v>1.1521031605000001</v>
      </c>
      <c r="Q8022" s="10">
        <v>0.44738824259999999</v>
      </c>
      <c r="R8022" s="10">
        <v>1.2390668293</v>
      </c>
      <c r="S8022" s="10">
        <v>0.62124999999999997</v>
      </c>
      <c r="T8022" s="10">
        <v>2.0240239726000002</v>
      </c>
      <c r="U8022" s="10">
        <v>0.52406614789999995</v>
      </c>
      <c r="V8022" s="10">
        <v>1.5087790967000001</v>
      </c>
      <c r="W8022" s="10">
        <v>0.50016719050000003</v>
      </c>
      <c r="X8022" s="10">
        <v>1.3571031949000001</v>
      </c>
      <c r="Y8022" s="10">
        <v>0.48063900799999998</v>
      </c>
      <c r="Z8022" s="10">
        <v>1.1636623172</v>
      </c>
      <c r="AA8022" s="10">
        <v>1.6778124999999999</v>
      </c>
      <c r="AB8022" s="10">
        <v>0.4097916667</v>
      </c>
      <c r="AC8022" s="10">
        <v>1.0941279070000001</v>
      </c>
      <c r="AD8022" s="10">
        <v>0.45639233340000002</v>
      </c>
      <c r="AE8022" s="10">
        <v>1.2979444512</v>
      </c>
      <c r="AF8022" s="10">
        <v>0.47269758680000001</v>
      </c>
      <c r="AG8022" s="10">
        <v>1.1051936173000001</v>
      </c>
      <c r="AH8022" s="10">
        <v>0.30972222220000001</v>
      </c>
      <c r="AI8022" s="10">
        <v>1.8391999999999999</v>
      </c>
      <c r="AJ8022" s="10">
        <v>0.52383333330000004</v>
      </c>
      <c r="AK8022" s="10">
        <v>1.186300044</v>
      </c>
    </row>
    <row r="8023" spans="1:37">
      <c r="A8023" s="5">
        <v>43799</v>
      </c>
      <c r="B8023" s="6">
        <v>21</v>
      </c>
      <c r="C8023" s="6">
        <v>11</v>
      </c>
      <c r="D8023" s="7">
        <v>0</v>
      </c>
      <c r="E8023" s="7">
        <v>0</v>
      </c>
      <c r="F8023" s="8">
        <v>1</v>
      </c>
      <c r="G8023" s="11">
        <v>0.45924225120000001</v>
      </c>
      <c r="H8023" s="10">
        <v>1.4037589952</v>
      </c>
      <c r="I8023" s="10">
        <v>0.44456436189999998</v>
      </c>
      <c r="J8023" s="10">
        <v>1.1239792855999999</v>
      </c>
      <c r="K8023" s="10">
        <v>0.62583333330000002</v>
      </c>
      <c r="L8023" s="10">
        <v>1.6790624999999999</v>
      </c>
      <c r="M8023" s="10">
        <v>0.57516393440000002</v>
      </c>
      <c r="N8023" s="10">
        <v>1.2161373391000001</v>
      </c>
      <c r="O8023" s="10">
        <v>0.4273511814</v>
      </c>
      <c r="P8023" s="10">
        <v>1.1127687766000001</v>
      </c>
      <c r="Q8023" s="10">
        <v>0.43493890190000001</v>
      </c>
      <c r="R8023" s="10">
        <v>1.1909271035</v>
      </c>
      <c r="S8023" s="10">
        <v>0.62545454550000001</v>
      </c>
      <c r="T8023" s="10">
        <v>1.9756678082000001</v>
      </c>
      <c r="U8023" s="10">
        <v>0.53635538260000004</v>
      </c>
      <c r="V8023" s="10">
        <v>1.4785424696</v>
      </c>
      <c r="W8023" s="10">
        <v>0.49389368649999998</v>
      </c>
      <c r="X8023" s="10">
        <v>1.3353715655</v>
      </c>
      <c r="Y8023" s="10">
        <v>0.4770315779</v>
      </c>
      <c r="Z8023" s="10">
        <v>1.1544552409</v>
      </c>
      <c r="AA8023" s="10">
        <v>2.2371875000000001</v>
      </c>
      <c r="AB8023" s="10">
        <v>0.48062500000000002</v>
      </c>
      <c r="AC8023" s="10">
        <v>1.0523546511999999</v>
      </c>
      <c r="AD8023" s="10">
        <v>0.44294274680000001</v>
      </c>
      <c r="AE8023" s="10">
        <v>1.2495629648</v>
      </c>
      <c r="AF8023" s="10">
        <v>0.46125640359999998</v>
      </c>
      <c r="AG8023" s="10">
        <v>1.0720397174</v>
      </c>
      <c r="AH8023" s="10">
        <v>0.31527777779999999</v>
      </c>
      <c r="AI8023" s="10">
        <v>1.7713428571000001</v>
      </c>
      <c r="AJ8023" s="10">
        <v>0.51322222220000002</v>
      </c>
      <c r="AK8023" s="10">
        <v>1.1647668280000001</v>
      </c>
    </row>
    <row r="8024" spans="1:37">
      <c r="A8024" s="5">
        <v>43799</v>
      </c>
      <c r="B8024" s="6">
        <v>22</v>
      </c>
      <c r="C8024" s="6">
        <v>11</v>
      </c>
      <c r="D8024" s="7">
        <v>0</v>
      </c>
      <c r="E8024" s="7">
        <v>0</v>
      </c>
      <c r="F8024" s="8">
        <v>0</v>
      </c>
      <c r="G8024" s="11">
        <v>0.43332597550000002</v>
      </c>
      <c r="H8024" s="10">
        <v>1.3281519037</v>
      </c>
      <c r="I8024" s="10">
        <v>0.42745780950000001</v>
      </c>
      <c r="J8024" s="10">
        <v>1.0839496934999999</v>
      </c>
      <c r="K8024" s="10">
        <v>0.51749999999999996</v>
      </c>
      <c r="L8024" s="10">
        <v>1.8484375</v>
      </c>
      <c r="M8024" s="10">
        <v>0.57704918029999996</v>
      </c>
      <c r="N8024" s="10">
        <v>1.2859012876</v>
      </c>
      <c r="O8024" s="10">
        <v>0.41301259099999998</v>
      </c>
      <c r="P8024" s="10">
        <v>1.0540425249000001</v>
      </c>
      <c r="Q8024" s="10">
        <v>0.40932368759999999</v>
      </c>
      <c r="R8024" s="10">
        <v>1.1162575839</v>
      </c>
      <c r="S8024" s="10">
        <v>0.64045454550000003</v>
      </c>
      <c r="T8024" s="10">
        <v>1.9007020548</v>
      </c>
      <c r="U8024" s="10">
        <v>0.49879377429999999</v>
      </c>
      <c r="V8024" s="10">
        <v>1.4118829968</v>
      </c>
      <c r="W8024" s="10">
        <v>0.46999527019999998</v>
      </c>
      <c r="X8024" s="10">
        <v>1.2699124601</v>
      </c>
      <c r="Y8024" s="10">
        <v>0.4589175412</v>
      </c>
      <c r="Z8024" s="10">
        <v>1.1175007712</v>
      </c>
      <c r="AA8024" s="10">
        <v>1.8790625000000001</v>
      </c>
      <c r="AB8024" s="10">
        <v>0.44791666670000002</v>
      </c>
      <c r="AC8024" s="10">
        <v>1.0992151162999999</v>
      </c>
      <c r="AD8024" s="10">
        <v>0.42735336089999998</v>
      </c>
      <c r="AE8024" s="10">
        <v>1.1763998943</v>
      </c>
      <c r="AF8024" s="10">
        <v>0.4383490672</v>
      </c>
      <c r="AG8024" s="10">
        <v>1.0152134555000001</v>
      </c>
      <c r="AH8024" s="10">
        <v>0.38583333330000003</v>
      </c>
      <c r="AI8024" s="10">
        <v>1.9051142857000001</v>
      </c>
      <c r="AJ8024" s="10">
        <v>0.5053888889</v>
      </c>
      <c r="AK8024" s="10">
        <v>1.1563044435000001</v>
      </c>
    </row>
    <row r="8025" spans="1:37">
      <c r="A8025" s="5">
        <v>43799</v>
      </c>
      <c r="B8025" s="6">
        <v>23</v>
      </c>
      <c r="C8025" s="6">
        <v>11</v>
      </c>
      <c r="D8025" s="7">
        <v>0</v>
      </c>
      <c r="E8025" s="7">
        <v>0</v>
      </c>
      <c r="F8025" s="8">
        <v>0</v>
      </c>
      <c r="G8025" s="11">
        <v>0.40218124849999998</v>
      </c>
      <c r="H8025" s="10">
        <v>1.2243314143999999</v>
      </c>
      <c r="I8025" s="10">
        <v>0.39633695590000001</v>
      </c>
      <c r="J8025" s="10">
        <v>1.0133942084000001</v>
      </c>
      <c r="K8025" s="10">
        <v>0.60416666669999997</v>
      </c>
      <c r="L8025" s="10">
        <v>1.6196874999999999</v>
      </c>
      <c r="M8025" s="10">
        <v>0.56459016390000005</v>
      </c>
      <c r="N8025" s="10">
        <v>1.132360515</v>
      </c>
      <c r="O8025" s="10">
        <v>0.3794985984</v>
      </c>
      <c r="P8025" s="10">
        <v>0.95272194600000004</v>
      </c>
      <c r="Q8025" s="10">
        <v>0.3689892991</v>
      </c>
      <c r="R8025" s="10">
        <v>0.99471357930000004</v>
      </c>
      <c r="S8025" s="10">
        <v>0.5143181818</v>
      </c>
      <c r="T8025" s="10">
        <v>1.8940410959</v>
      </c>
      <c r="U8025" s="10">
        <v>0.4771335927</v>
      </c>
      <c r="V8025" s="10">
        <v>1.2934199168</v>
      </c>
      <c r="W8025" s="10">
        <v>0.4331891001</v>
      </c>
      <c r="X8025" s="10">
        <v>1.1894325879000001</v>
      </c>
      <c r="Y8025" s="10">
        <v>0.42553186520000003</v>
      </c>
      <c r="Z8025" s="10">
        <v>1.0498758405999999</v>
      </c>
      <c r="AA8025" s="10">
        <v>2.2240625000000001</v>
      </c>
      <c r="AB8025" s="10">
        <v>0.44083333330000002</v>
      </c>
      <c r="AC8025" s="10">
        <v>1.0724709302</v>
      </c>
      <c r="AD8025" s="10">
        <v>0.40107014569999999</v>
      </c>
      <c r="AE8025" s="10">
        <v>1.0654910805</v>
      </c>
      <c r="AF8025" s="10">
        <v>0.39778353259999999</v>
      </c>
      <c r="AG8025" s="10">
        <v>0.92264726659999996</v>
      </c>
      <c r="AH8025" s="10">
        <v>0.53722222220000004</v>
      </c>
      <c r="AI8025" s="10">
        <v>1.5954285714000001</v>
      </c>
      <c r="AJ8025" s="10">
        <v>0.46350000000000002</v>
      </c>
      <c r="AK8025" s="10">
        <v>1.0806533216</v>
      </c>
    </row>
    <row r="8026" spans="1:37">
      <c r="A8026" s="5">
        <v>43799</v>
      </c>
      <c r="B8026" s="6">
        <v>24</v>
      </c>
      <c r="C8026" s="6">
        <v>11</v>
      </c>
      <c r="D8026" s="7">
        <v>0</v>
      </c>
      <c r="E8026" s="7">
        <v>0</v>
      </c>
      <c r="F8026" s="8">
        <v>0</v>
      </c>
      <c r="G8026" s="11">
        <v>0.35610274139999998</v>
      </c>
      <c r="H8026" s="10">
        <v>1.0974100484</v>
      </c>
      <c r="I8026" s="10">
        <v>0.34919375920000001</v>
      </c>
      <c r="J8026" s="10">
        <v>0.91088987529999998</v>
      </c>
      <c r="K8026" s="10">
        <v>0.39333333329999998</v>
      </c>
      <c r="L8026" s="10">
        <v>1.1643749999999999</v>
      </c>
      <c r="M8026" s="10">
        <v>0.56155737699999997</v>
      </c>
      <c r="N8026" s="10">
        <v>1.0628540772999999</v>
      </c>
      <c r="O8026" s="10">
        <v>0.33611192899999998</v>
      </c>
      <c r="P8026" s="10">
        <v>0.84907093389999999</v>
      </c>
      <c r="Q8026" s="10">
        <v>0.3209346488</v>
      </c>
      <c r="R8026" s="10">
        <v>0.85775457629999996</v>
      </c>
      <c r="S8026" s="10">
        <v>0.39795454549999998</v>
      </c>
      <c r="T8026" s="10">
        <v>1.6060445205</v>
      </c>
      <c r="U8026" s="10">
        <v>0.42996757460000001</v>
      </c>
      <c r="V8026" s="10">
        <v>1.1777639895000001</v>
      </c>
      <c r="W8026" s="10">
        <v>0.38165680019999998</v>
      </c>
      <c r="X8026" s="10">
        <v>1.0674530351</v>
      </c>
      <c r="Y8026" s="10">
        <v>0.37753540790000001</v>
      </c>
      <c r="Z8026" s="10">
        <v>0.95383027949999999</v>
      </c>
      <c r="AA8026" s="10">
        <v>2.2599999999999998</v>
      </c>
      <c r="AB8026" s="10">
        <v>0.30791666670000001</v>
      </c>
      <c r="AC8026" s="10">
        <v>1.0819767441999999</v>
      </c>
      <c r="AD8026" s="10">
        <v>0.35613891349999999</v>
      </c>
      <c r="AE8026" s="10">
        <v>0.94574647489999997</v>
      </c>
      <c r="AF8026" s="10">
        <v>0.34850879600000001</v>
      </c>
      <c r="AG8026" s="10">
        <v>0.81211278600000003</v>
      </c>
      <c r="AH8026" s="10">
        <v>0.40138888890000002</v>
      </c>
      <c r="AI8026" s="10">
        <v>1.4774285713999999</v>
      </c>
      <c r="AJ8026" s="10">
        <v>0.44562962960000002</v>
      </c>
      <c r="AK8026" s="10">
        <v>1.0014650242000001</v>
      </c>
    </row>
    <row r="8027" spans="1:37">
      <c r="A8027" s="5">
        <v>43800</v>
      </c>
      <c r="B8027" s="6">
        <v>1</v>
      </c>
      <c r="C8027" s="6">
        <v>12</v>
      </c>
      <c r="D8027" s="7">
        <v>0</v>
      </c>
      <c r="E8027" s="7">
        <v>0</v>
      </c>
      <c r="F8027" s="8">
        <v>-1</v>
      </c>
      <c r="G8027" s="11">
        <v>0.30916504459999999</v>
      </c>
      <c r="H8027" s="10">
        <v>0.97248264569999998</v>
      </c>
      <c r="I8027" s="10">
        <v>0.30498962709999999</v>
      </c>
      <c r="J8027" s="10">
        <v>0.81728120640000002</v>
      </c>
      <c r="K8027" s="10">
        <v>0.56083333329999996</v>
      </c>
      <c r="L8027" s="10">
        <v>1.5856250000000001</v>
      </c>
      <c r="M8027" s="10">
        <v>0.59385245900000005</v>
      </c>
      <c r="N8027" s="10">
        <v>1.533583691</v>
      </c>
      <c r="O8027" s="10">
        <v>0.29646765819999998</v>
      </c>
      <c r="P8027" s="10">
        <v>0.75732380610000005</v>
      </c>
      <c r="Q8027" s="10">
        <v>0.2841357236</v>
      </c>
      <c r="R8027" s="10">
        <v>0.76470017000000001</v>
      </c>
      <c r="S8027" s="10">
        <v>0.48613636360000001</v>
      </c>
      <c r="T8027" s="10">
        <v>2.2918321918000002</v>
      </c>
      <c r="U8027" s="10">
        <v>0.64820779220000002</v>
      </c>
      <c r="V8027" s="10">
        <v>2.1264552180999998</v>
      </c>
      <c r="W8027" s="10">
        <v>0.33527810889999998</v>
      </c>
      <c r="X8027" s="10">
        <v>0.94256172439999997</v>
      </c>
      <c r="Y8027" s="10">
        <v>0.3300436732</v>
      </c>
      <c r="Z8027" s="10">
        <v>0.86186965910000002</v>
      </c>
      <c r="AA8027" s="10">
        <v>1.9459375000000001</v>
      </c>
      <c r="AB8027" s="10">
        <v>0.85</v>
      </c>
      <c r="AC8027" s="10">
        <v>1.8792732558</v>
      </c>
      <c r="AD8027" s="10">
        <v>0.31105906789999999</v>
      </c>
      <c r="AE8027" s="10">
        <v>0.84573270789999999</v>
      </c>
      <c r="AF8027" s="10">
        <v>0.307556206</v>
      </c>
      <c r="AG8027" s="10">
        <v>0.73207127250000004</v>
      </c>
      <c r="AH8027" s="10">
        <v>0.43</v>
      </c>
      <c r="AI8027" s="10">
        <v>2.0555428570999998</v>
      </c>
      <c r="AJ8027" s="10">
        <v>0.86453703699999995</v>
      </c>
      <c r="AK8027" s="10">
        <v>1.9452840159</v>
      </c>
    </row>
    <row r="8028" spans="1:37">
      <c r="A8028" s="5">
        <v>43800</v>
      </c>
      <c r="B8028" s="6">
        <v>2</v>
      </c>
      <c r="C8028" s="6">
        <v>12</v>
      </c>
      <c r="D8028" s="7">
        <v>0</v>
      </c>
      <c r="E8028" s="7">
        <v>0</v>
      </c>
      <c r="F8028" s="8">
        <v>-1</v>
      </c>
      <c r="G8028" s="11">
        <v>0.274140946</v>
      </c>
      <c r="H8028" s="10">
        <v>0.87898428289999997</v>
      </c>
      <c r="I8028" s="10">
        <v>0.27170901720000001</v>
      </c>
      <c r="J8028" s="10">
        <v>0.74534368259999995</v>
      </c>
      <c r="K8028" s="10">
        <v>0.48249999999999998</v>
      </c>
      <c r="L8028" s="10">
        <v>2.0090625000000002</v>
      </c>
      <c r="M8028" s="10">
        <v>0.52008196719999999</v>
      </c>
      <c r="N8028" s="10">
        <v>1.4615879828</v>
      </c>
      <c r="O8028" s="10">
        <v>0.26608094580000002</v>
      </c>
      <c r="P8028" s="10">
        <v>0.69471329660000003</v>
      </c>
      <c r="Q8028" s="10">
        <v>0.25812765030000001</v>
      </c>
      <c r="R8028" s="10">
        <v>0.70565449309999995</v>
      </c>
      <c r="S8028" s="10">
        <v>0.46306818179999998</v>
      </c>
      <c r="T8028" s="10">
        <v>2.1468493150999999</v>
      </c>
      <c r="U8028" s="10">
        <v>0.62168181820000001</v>
      </c>
      <c r="V8028" s="10">
        <v>2.0092515800999999</v>
      </c>
      <c r="W8028" s="10">
        <v>0.29919241470000002</v>
      </c>
      <c r="X8028" s="10">
        <v>0.85446942560000005</v>
      </c>
      <c r="Y8028" s="10">
        <v>0.2941246958</v>
      </c>
      <c r="Z8028" s="10">
        <v>0.78608931049999997</v>
      </c>
      <c r="AA8028" s="10">
        <v>2.1534374999999999</v>
      </c>
      <c r="AB8028" s="10">
        <v>0.71166666670000001</v>
      </c>
      <c r="AC8028" s="10">
        <v>1.7887209302</v>
      </c>
      <c r="AD8028" s="10">
        <v>0.28249631289999999</v>
      </c>
      <c r="AE8028" s="10">
        <v>0.78414097719999998</v>
      </c>
      <c r="AF8028" s="10">
        <v>0.28056644870000003</v>
      </c>
      <c r="AG8028" s="10">
        <v>0.67508041460000001</v>
      </c>
      <c r="AH8028" s="10">
        <v>0.43388888889999999</v>
      </c>
      <c r="AI8028" s="10">
        <v>1.9363142857</v>
      </c>
      <c r="AJ8028" s="10">
        <v>0.77861111110000003</v>
      </c>
      <c r="AK8028" s="10">
        <v>1.9060039630000001</v>
      </c>
    </row>
    <row r="8029" spans="1:37">
      <c r="A8029" s="5">
        <v>43800</v>
      </c>
      <c r="B8029" s="6">
        <v>3</v>
      </c>
      <c r="C8029" s="6">
        <v>12</v>
      </c>
      <c r="D8029" s="7">
        <v>0</v>
      </c>
      <c r="E8029" s="7">
        <v>0</v>
      </c>
      <c r="F8029" s="8">
        <v>-1</v>
      </c>
      <c r="G8029" s="11">
        <v>0.25148639049999999</v>
      </c>
      <c r="H8029" s="10">
        <v>0.81862737389999995</v>
      </c>
      <c r="I8029" s="10">
        <v>0.2505890087</v>
      </c>
      <c r="J8029" s="10">
        <v>0.69702592949999997</v>
      </c>
      <c r="K8029" s="10">
        <v>0.42833333330000001</v>
      </c>
      <c r="L8029" s="10">
        <v>1.7346874999999999</v>
      </c>
      <c r="M8029" s="10">
        <v>0.45016393440000002</v>
      </c>
      <c r="N8029" s="10">
        <v>1.2984334764000001</v>
      </c>
      <c r="O8029" s="10">
        <v>0.2496151717</v>
      </c>
      <c r="P8029" s="10">
        <v>0.66108024139999999</v>
      </c>
      <c r="Q8029" s="10">
        <v>0.24303911210000001</v>
      </c>
      <c r="R8029" s="10">
        <v>0.66991693919999995</v>
      </c>
      <c r="S8029" s="10">
        <v>0.44568181820000002</v>
      </c>
      <c r="T8029" s="10">
        <v>2.0340924658000001</v>
      </c>
      <c r="U8029" s="10">
        <v>0.53995454549999999</v>
      </c>
      <c r="V8029" s="10">
        <v>1.7530769231000001</v>
      </c>
      <c r="W8029" s="10">
        <v>0.27623984600000001</v>
      </c>
      <c r="X8029" s="10">
        <v>0.80080593580000003</v>
      </c>
      <c r="Y8029" s="10">
        <v>0.27124071059999999</v>
      </c>
      <c r="Z8029" s="10">
        <v>0.73634212560000001</v>
      </c>
      <c r="AA8029" s="10">
        <v>2.2481249999999999</v>
      </c>
      <c r="AB8029" s="10">
        <v>0.50729166670000003</v>
      </c>
      <c r="AC8029" s="10">
        <v>1.4783720929999999</v>
      </c>
      <c r="AD8029" s="10">
        <v>0.26483297280000001</v>
      </c>
      <c r="AE8029" s="10">
        <v>0.75155477029999995</v>
      </c>
      <c r="AF8029" s="10">
        <v>0.26472146619999998</v>
      </c>
      <c r="AG8029" s="10">
        <v>0.64030058980000004</v>
      </c>
      <c r="AH8029" s="10">
        <v>0.44055555559999998</v>
      </c>
      <c r="AI8029" s="10">
        <v>1.7797428571</v>
      </c>
      <c r="AJ8029" s="10">
        <v>0.64894444439999999</v>
      </c>
      <c r="AK8029" s="10">
        <v>1.7153963012</v>
      </c>
    </row>
    <row r="8030" spans="1:37">
      <c r="A8030" s="5">
        <v>43800</v>
      </c>
      <c r="B8030" s="6">
        <v>4</v>
      </c>
      <c r="C8030" s="6">
        <v>12</v>
      </c>
      <c r="D8030" s="7">
        <v>0</v>
      </c>
      <c r="E8030" s="7">
        <v>0</v>
      </c>
      <c r="F8030" s="8">
        <v>-1</v>
      </c>
      <c r="G8030" s="11">
        <v>0.24097753890000001</v>
      </c>
      <c r="H8030" s="10">
        <v>0.79719842829999998</v>
      </c>
      <c r="I8030" s="10">
        <v>0.2383426491</v>
      </c>
      <c r="J8030" s="10">
        <v>0.66976375789999998</v>
      </c>
      <c r="K8030" s="10">
        <v>0.25583333330000002</v>
      </c>
      <c r="L8030" s="10">
        <v>1.879375</v>
      </c>
      <c r="M8030" s="10">
        <v>0.44803278689999998</v>
      </c>
      <c r="N8030" s="10">
        <v>1.1526180258000001</v>
      </c>
      <c r="O8030" s="10">
        <v>0.23972168250000001</v>
      </c>
      <c r="P8030" s="10">
        <v>0.64930898280000005</v>
      </c>
      <c r="Q8030" s="10">
        <v>0.23551478349999999</v>
      </c>
      <c r="R8030" s="10">
        <v>0.65223131779999999</v>
      </c>
      <c r="S8030" s="10">
        <v>0.4444318182</v>
      </c>
      <c r="T8030" s="10">
        <v>1.8697773973</v>
      </c>
      <c r="U8030" s="10">
        <v>0.4813896104</v>
      </c>
      <c r="V8030" s="10">
        <v>1.5091536919999999</v>
      </c>
      <c r="W8030" s="10">
        <v>0.26733000210000002</v>
      </c>
      <c r="X8030" s="10">
        <v>0.77635122170000004</v>
      </c>
      <c r="Y8030" s="10">
        <v>0.259456413</v>
      </c>
      <c r="Z8030" s="10">
        <v>0.70832731760000001</v>
      </c>
      <c r="AA8030" s="10">
        <v>1.9715625000000001</v>
      </c>
      <c r="AB8030" s="10">
        <v>0.48604166669999999</v>
      </c>
      <c r="AC8030" s="10">
        <v>1.201744186</v>
      </c>
      <c r="AD8030" s="10">
        <v>0.25747787719999998</v>
      </c>
      <c r="AE8030" s="10">
        <v>0.74893525849999998</v>
      </c>
      <c r="AF8030" s="10">
        <v>0.25754344289999997</v>
      </c>
      <c r="AG8030" s="10">
        <v>0.62336891350000001</v>
      </c>
      <c r="AH8030" s="10">
        <v>0.35638888889999998</v>
      </c>
      <c r="AI8030" s="10">
        <v>1.7402857142999999</v>
      </c>
      <c r="AJ8030" s="10">
        <v>0.60970370370000004</v>
      </c>
      <c r="AK8030" s="10">
        <v>1.4915345662999999</v>
      </c>
    </row>
    <row r="8031" spans="1:37">
      <c r="A8031" s="5">
        <v>43800</v>
      </c>
      <c r="B8031" s="6">
        <v>5</v>
      </c>
      <c r="C8031" s="6">
        <v>12</v>
      </c>
      <c r="D8031" s="7">
        <v>0</v>
      </c>
      <c r="E8031" s="7">
        <v>0</v>
      </c>
      <c r="F8031" s="8">
        <v>-1</v>
      </c>
      <c r="G8031" s="11">
        <v>0.2402904193</v>
      </c>
      <c r="H8031" s="10">
        <v>0.7903575639</v>
      </c>
      <c r="I8031" s="10">
        <v>0.23472719950000001</v>
      </c>
      <c r="J8031" s="10">
        <v>0.66148217080000005</v>
      </c>
      <c r="K8031" s="10">
        <v>0.18</v>
      </c>
      <c r="L8031" s="10">
        <v>1.6653125</v>
      </c>
      <c r="M8031" s="10">
        <v>0.38959016390000001</v>
      </c>
      <c r="N8031" s="10">
        <v>1.0058154506000001</v>
      </c>
      <c r="O8031" s="10">
        <v>0.23871751390000001</v>
      </c>
      <c r="P8031" s="10">
        <v>0.65567437419999997</v>
      </c>
      <c r="Q8031" s="10">
        <v>0.23548024200000001</v>
      </c>
      <c r="R8031" s="10">
        <v>0.65352326999999999</v>
      </c>
      <c r="S8031" s="10">
        <v>0.41249999999999998</v>
      </c>
      <c r="T8031" s="10">
        <v>1.6992979452000001</v>
      </c>
      <c r="U8031" s="10">
        <v>0.45158441560000001</v>
      </c>
      <c r="V8031" s="10">
        <v>1.2985725296999999</v>
      </c>
      <c r="W8031" s="10">
        <v>0.266738486</v>
      </c>
      <c r="X8031" s="10">
        <v>0.779262185</v>
      </c>
      <c r="Y8031" s="10">
        <v>0.25499250709999999</v>
      </c>
      <c r="Z8031" s="10">
        <v>0.69879824160000004</v>
      </c>
      <c r="AA8031" s="10">
        <v>1.8356250000000001</v>
      </c>
      <c r="AB8031" s="10">
        <v>0.42</v>
      </c>
      <c r="AC8031" s="10">
        <v>1.0655523255999999</v>
      </c>
      <c r="AD8031" s="10">
        <v>0.26037190900000001</v>
      </c>
      <c r="AE8031" s="10">
        <v>0.77478514279999999</v>
      </c>
      <c r="AF8031" s="10">
        <v>0.25896997249999998</v>
      </c>
      <c r="AG8031" s="10">
        <v>0.62666751539999999</v>
      </c>
      <c r="AH8031" s="10">
        <v>0.40777777780000002</v>
      </c>
      <c r="AI8031" s="10">
        <v>1.6093428570999999</v>
      </c>
      <c r="AJ8031" s="10">
        <v>0.50416666669999999</v>
      </c>
      <c r="AK8031" s="10">
        <v>1.2461911052000001</v>
      </c>
    </row>
    <row r="8032" spans="1:37">
      <c r="A8032" s="5">
        <v>43800</v>
      </c>
      <c r="B8032" s="6">
        <v>6</v>
      </c>
      <c r="C8032" s="6">
        <v>12</v>
      </c>
      <c r="D8032" s="7">
        <v>0</v>
      </c>
      <c r="E8032" s="7">
        <v>0</v>
      </c>
      <c r="F8032" s="8">
        <v>-1</v>
      </c>
      <c r="G8032" s="11">
        <v>0.25137779220000001</v>
      </c>
      <c r="H8032" s="10">
        <v>0.82560248849999995</v>
      </c>
      <c r="I8032" s="10">
        <v>0.24249841429999999</v>
      </c>
      <c r="J8032" s="10">
        <v>0.67453661009999999</v>
      </c>
      <c r="K8032" s="10">
        <v>0.15</v>
      </c>
      <c r="L8032" s="10">
        <v>1.5349999999999999</v>
      </c>
      <c r="M8032" s="10">
        <v>0.36590163930000003</v>
      </c>
      <c r="N8032" s="10">
        <v>0.89993562230000002</v>
      </c>
      <c r="O8032" s="10">
        <v>0.2471949812</v>
      </c>
      <c r="P8032" s="10">
        <v>0.69529691110000003</v>
      </c>
      <c r="Q8032" s="10">
        <v>0.246581727</v>
      </c>
      <c r="R8032" s="10">
        <v>0.68252284169999999</v>
      </c>
      <c r="S8032" s="10">
        <v>0.40090909089999999</v>
      </c>
      <c r="T8032" s="10">
        <v>1.6461815068000001</v>
      </c>
      <c r="U8032" s="10">
        <v>0.42561688310000001</v>
      </c>
      <c r="V8032" s="10">
        <v>1.1286788963000001</v>
      </c>
      <c r="W8032" s="10">
        <v>0.27874148100000001</v>
      </c>
      <c r="X8032" s="10">
        <v>0.81532045539999998</v>
      </c>
      <c r="Y8032" s="10">
        <v>0.26287428860000001</v>
      </c>
      <c r="Z8032" s="10">
        <v>0.71406015730000005</v>
      </c>
      <c r="AA8032" s="10">
        <v>2.0074999999999998</v>
      </c>
      <c r="AB8032" s="10">
        <v>0.25479166669999997</v>
      </c>
      <c r="AC8032" s="10">
        <v>0.97555232560000005</v>
      </c>
      <c r="AD8032" s="10">
        <v>0.27797010960000001</v>
      </c>
      <c r="AE8032" s="10">
        <v>0.85163539259999999</v>
      </c>
      <c r="AF8032" s="10">
        <v>0.27212564220000002</v>
      </c>
      <c r="AG8032" s="10">
        <v>0.6571385448</v>
      </c>
      <c r="AH8032" s="10">
        <v>0.54249999999999998</v>
      </c>
      <c r="AI8032" s="10">
        <v>1.5551714286</v>
      </c>
      <c r="AJ8032" s="10">
        <v>0.43885185189999998</v>
      </c>
      <c r="AK8032" s="10">
        <v>1.0370827829</v>
      </c>
    </row>
    <row r="8033" spans="1:37">
      <c r="A8033" s="5">
        <v>43800</v>
      </c>
      <c r="B8033" s="6">
        <v>7</v>
      </c>
      <c r="C8033" s="6">
        <v>12</v>
      </c>
      <c r="D8033" s="7">
        <v>0</v>
      </c>
      <c r="E8033" s="7">
        <v>0</v>
      </c>
      <c r="F8033" s="8">
        <v>-1</v>
      </c>
      <c r="G8033" s="11">
        <v>0.28005144129999998</v>
      </c>
      <c r="H8033" s="10">
        <v>0.90018336610000005</v>
      </c>
      <c r="I8033" s="10">
        <v>0.25995178260000001</v>
      </c>
      <c r="J8033" s="10">
        <v>0.71774882620000002</v>
      </c>
      <c r="K8033" s="10">
        <v>0.32750000000000001</v>
      </c>
      <c r="L8033" s="10">
        <v>1.2528125000000001</v>
      </c>
      <c r="M8033" s="10">
        <v>0.48590163930000002</v>
      </c>
      <c r="N8033" s="10">
        <v>0.87950643780000004</v>
      </c>
      <c r="O8033" s="10">
        <v>0.27282028000000003</v>
      </c>
      <c r="P8033" s="10">
        <v>0.79147390380000004</v>
      </c>
      <c r="Q8033" s="10">
        <v>0.2707543415</v>
      </c>
      <c r="R8033" s="10">
        <v>0.75412163210000005</v>
      </c>
      <c r="S8033" s="10">
        <v>0.50897727270000004</v>
      </c>
      <c r="T8033" s="10">
        <v>1.6609760274000001</v>
      </c>
      <c r="U8033" s="10">
        <v>0.42388311690000002</v>
      </c>
      <c r="V8033" s="10">
        <v>1.0708717434999999</v>
      </c>
      <c r="W8033" s="10">
        <v>0.3109672382</v>
      </c>
      <c r="X8033" s="10">
        <v>0.9001154535</v>
      </c>
      <c r="Y8033" s="10">
        <v>0.28269700860000002</v>
      </c>
      <c r="Z8033" s="10">
        <v>0.75817939229999998</v>
      </c>
      <c r="AA8033" s="10">
        <v>2.1365625000000001</v>
      </c>
      <c r="AB8033" s="10">
        <v>0.24333333330000001</v>
      </c>
      <c r="AC8033" s="10">
        <v>0.96313953490000004</v>
      </c>
      <c r="AD8033" s="10">
        <v>0.30908706549999998</v>
      </c>
      <c r="AE8033" s="10">
        <v>1.0066234109000001</v>
      </c>
      <c r="AF8033" s="10">
        <v>0.29461438490000003</v>
      </c>
      <c r="AG8033" s="10">
        <v>0.72637255219999997</v>
      </c>
      <c r="AH8033" s="10">
        <v>0.5638888889</v>
      </c>
      <c r="AI8033" s="10">
        <v>1.6322000000000001</v>
      </c>
      <c r="AJ8033" s="10">
        <v>0.44111111110000001</v>
      </c>
      <c r="AK8033" s="10">
        <v>0.93955526199999995</v>
      </c>
    </row>
    <row r="8034" spans="1:37">
      <c r="A8034" s="5">
        <v>43800</v>
      </c>
      <c r="B8034" s="6">
        <v>8</v>
      </c>
      <c r="C8034" s="6">
        <v>12</v>
      </c>
      <c r="D8034" s="7">
        <v>0</v>
      </c>
      <c r="E8034" s="7">
        <v>0</v>
      </c>
      <c r="F8034" s="8">
        <v>-1</v>
      </c>
      <c r="G8034" s="11">
        <v>0.32164998299999997</v>
      </c>
      <c r="H8034" s="10">
        <v>1.0451303209</v>
      </c>
      <c r="I8034" s="10">
        <v>0.288811504</v>
      </c>
      <c r="J8034" s="10">
        <v>0.78528530939999996</v>
      </c>
      <c r="K8034" s="10">
        <v>0.31083333330000001</v>
      </c>
      <c r="L8034" s="10">
        <v>1.5140625000000001</v>
      </c>
      <c r="M8034" s="10">
        <v>0.54057377049999999</v>
      </c>
      <c r="N8034" s="10">
        <v>0.98272532189999995</v>
      </c>
      <c r="O8034" s="10">
        <v>0.31465682220000002</v>
      </c>
      <c r="P8034" s="10">
        <v>0.93423863839999999</v>
      </c>
      <c r="Q8034" s="10">
        <v>0.30200844999999998</v>
      </c>
      <c r="R8034" s="10">
        <v>0.85542360350000002</v>
      </c>
      <c r="S8034" s="10">
        <v>0.43931818179999998</v>
      </c>
      <c r="T8034" s="10">
        <v>1.7988869863000001</v>
      </c>
      <c r="U8034" s="10">
        <v>0.41587662339999998</v>
      </c>
      <c r="V8034" s="10">
        <v>1.1312139664</v>
      </c>
      <c r="W8034" s="10">
        <v>0.3595838147</v>
      </c>
      <c r="X8034" s="10">
        <v>1.0230894205000001</v>
      </c>
      <c r="Y8034" s="10">
        <v>0.31309395779999999</v>
      </c>
      <c r="Z8034" s="10">
        <v>0.82892302949999996</v>
      </c>
      <c r="AA8034" s="10">
        <v>2.23</v>
      </c>
      <c r="AB8034" s="10">
        <v>0.32874999999999999</v>
      </c>
      <c r="AC8034" s="10">
        <v>1.0027906977000001</v>
      </c>
      <c r="AD8034" s="10">
        <v>0.35471326390000002</v>
      </c>
      <c r="AE8034" s="10">
        <v>1.1915555825999999</v>
      </c>
      <c r="AF8034" s="10">
        <v>0.32043764190000001</v>
      </c>
      <c r="AG8034" s="10">
        <v>0.81443212809999999</v>
      </c>
      <c r="AH8034" s="10">
        <v>0.33333333329999998</v>
      </c>
      <c r="AI8034" s="10">
        <v>1.7851999999999999</v>
      </c>
      <c r="AJ8034" s="10">
        <v>0.44475925929999999</v>
      </c>
      <c r="AK8034" s="10">
        <v>0.95904227210000004</v>
      </c>
    </row>
    <row r="8035" spans="1:37">
      <c r="A8035" s="5">
        <v>43800</v>
      </c>
      <c r="B8035" s="6">
        <v>9</v>
      </c>
      <c r="C8035" s="6">
        <v>12</v>
      </c>
      <c r="D8035" s="7">
        <v>0</v>
      </c>
      <c r="E8035" s="7">
        <v>0</v>
      </c>
      <c r="F8035" s="8">
        <v>-1</v>
      </c>
      <c r="G8035" s="11">
        <v>0.3576848333</v>
      </c>
      <c r="H8035" s="10">
        <v>1.1346994105999999</v>
      </c>
      <c r="I8035" s="10">
        <v>0.31332679250000001</v>
      </c>
      <c r="J8035" s="10">
        <v>0.84113002830000005</v>
      </c>
      <c r="K8035" s="10">
        <v>0.14583333330000001</v>
      </c>
      <c r="L8035" s="10">
        <v>1.7224999999999999</v>
      </c>
      <c r="M8035" s="10">
        <v>0.48319672130000002</v>
      </c>
      <c r="N8035" s="10">
        <v>1.0419098711999999</v>
      </c>
      <c r="O8035" s="10">
        <v>0.34446085189999998</v>
      </c>
      <c r="P8035" s="10">
        <v>1.0157098792999999</v>
      </c>
      <c r="Q8035" s="10">
        <v>0.32456697449999999</v>
      </c>
      <c r="R8035" s="10">
        <v>0.94007520889999996</v>
      </c>
      <c r="S8035" s="10">
        <v>0.42693181819999998</v>
      </c>
      <c r="T8035" s="10">
        <v>1.8472602739999999</v>
      </c>
      <c r="U8035" s="10">
        <v>0.42776623380000001</v>
      </c>
      <c r="V8035" s="10">
        <v>1.2106004316000001</v>
      </c>
      <c r="W8035" s="10">
        <v>0.38873555209999999</v>
      </c>
      <c r="X8035" s="10">
        <v>1.1211318281</v>
      </c>
      <c r="Y8035" s="10">
        <v>0.33694465629999998</v>
      </c>
      <c r="Z8035" s="10">
        <v>0.87898596330000001</v>
      </c>
      <c r="AA8035" s="10">
        <v>1.9790624999999999</v>
      </c>
      <c r="AB8035" s="10">
        <v>0.291875</v>
      </c>
      <c r="AC8035" s="10">
        <v>1.0245639535</v>
      </c>
      <c r="AD8035" s="10">
        <v>0.38594648739999998</v>
      </c>
      <c r="AE8035" s="10">
        <v>1.2692240364</v>
      </c>
      <c r="AF8035" s="10">
        <v>0.34200049119999998</v>
      </c>
      <c r="AG8035" s="10">
        <v>0.88566286630000002</v>
      </c>
      <c r="AH8035" s="10">
        <v>0.45722222219999997</v>
      </c>
      <c r="AI8035" s="10">
        <v>1.8528</v>
      </c>
      <c r="AJ8035" s="10">
        <v>0.45450000000000002</v>
      </c>
      <c r="AK8035" s="10">
        <v>1.0092316160000001</v>
      </c>
    </row>
    <row r="8036" spans="1:37">
      <c r="A8036" s="5">
        <v>43800</v>
      </c>
      <c r="B8036" s="6">
        <v>10</v>
      </c>
      <c r="C8036" s="6">
        <v>12</v>
      </c>
      <c r="D8036" s="7">
        <v>0</v>
      </c>
      <c r="E8036" s="7">
        <v>0</v>
      </c>
      <c r="F8036" s="8">
        <v>-1</v>
      </c>
      <c r="G8036" s="11">
        <v>0.39069994130000002</v>
      </c>
      <c r="H8036" s="10">
        <v>1.2154584152000001</v>
      </c>
      <c r="I8036" s="10">
        <v>0.32961731280000001</v>
      </c>
      <c r="J8036" s="10">
        <v>0.87407977670000003</v>
      </c>
      <c r="K8036" s="10">
        <v>0.2333333333</v>
      </c>
      <c r="L8036" s="10">
        <v>1.7290624999999999</v>
      </c>
      <c r="M8036" s="10">
        <v>0.42114754100000001</v>
      </c>
      <c r="N8036" s="10">
        <v>0.95484978539999998</v>
      </c>
      <c r="O8036" s="10">
        <v>0.36455678809999997</v>
      </c>
      <c r="P8036" s="10">
        <v>1.0618420469000001</v>
      </c>
      <c r="Q8036" s="10">
        <v>0.33138149090000002</v>
      </c>
      <c r="R8036" s="10">
        <v>0.98455596869999995</v>
      </c>
      <c r="S8036" s="10">
        <v>0.44647727269999998</v>
      </c>
      <c r="T8036" s="10">
        <v>1.9401027396999999</v>
      </c>
      <c r="U8036" s="10">
        <v>0.44417532469999998</v>
      </c>
      <c r="V8036" s="10">
        <v>1.2387659934999999</v>
      </c>
      <c r="W8036" s="10">
        <v>0.41168903759999997</v>
      </c>
      <c r="X8036" s="10">
        <v>1.1637607137999999</v>
      </c>
      <c r="Y8036" s="10">
        <v>0.35091859419999999</v>
      </c>
      <c r="Z8036" s="10">
        <v>0.91000539869999997</v>
      </c>
      <c r="AA8036" s="10">
        <v>1.600625</v>
      </c>
      <c r="AB8036" s="10">
        <v>0.36645833329999999</v>
      </c>
      <c r="AC8036" s="10">
        <v>1.0425</v>
      </c>
      <c r="AD8036" s="10">
        <v>0.39770844599999999</v>
      </c>
      <c r="AE8036" s="10">
        <v>1.2716577311999999</v>
      </c>
      <c r="AF8036" s="10">
        <v>0.3496513617</v>
      </c>
      <c r="AG8036" s="10">
        <v>0.91867241919999998</v>
      </c>
      <c r="AH8036" s="10">
        <v>0.47972222219999999</v>
      </c>
      <c r="AI8036" s="10">
        <v>1.5775714286</v>
      </c>
      <c r="AJ8036" s="10">
        <v>0.43522222220000001</v>
      </c>
      <c r="AK8036" s="10">
        <v>1.0025517393000001</v>
      </c>
    </row>
    <row r="8037" spans="1:37">
      <c r="A8037" s="5">
        <v>43800</v>
      </c>
      <c r="B8037" s="6">
        <v>11</v>
      </c>
      <c r="C8037" s="6">
        <v>12</v>
      </c>
      <c r="D8037" s="7">
        <v>0</v>
      </c>
      <c r="E8037" s="7">
        <v>0</v>
      </c>
      <c r="F8037" s="8">
        <v>-1</v>
      </c>
      <c r="G8037" s="11">
        <v>0.39722433340000002</v>
      </c>
      <c r="H8037" s="10">
        <v>1.2394865749999999</v>
      </c>
      <c r="I8037" s="10">
        <v>0.33395442530000002</v>
      </c>
      <c r="J8037" s="10">
        <v>0.87904551409999998</v>
      </c>
      <c r="K8037" s="10">
        <v>0.30249999999999999</v>
      </c>
      <c r="L8037" s="10">
        <v>1.473125</v>
      </c>
      <c r="M8037" s="10">
        <v>0.44229508200000001</v>
      </c>
      <c r="N8037" s="10">
        <v>1.0233476395000001</v>
      </c>
      <c r="O8037" s="10">
        <v>0.36980540740000001</v>
      </c>
      <c r="P8037" s="10">
        <v>1.0527276762</v>
      </c>
      <c r="Q8037" s="10">
        <v>0.33047903039999998</v>
      </c>
      <c r="R8037" s="10">
        <v>0.9952549772</v>
      </c>
      <c r="S8037" s="10">
        <v>0.77795454549999998</v>
      </c>
      <c r="T8037" s="10">
        <v>1.9003253425</v>
      </c>
      <c r="U8037" s="10">
        <v>0.45968831170000002</v>
      </c>
      <c r="V8037" s="10">
        <v>1.2566818252</v>
      </c>
      <c r="W8037" s="10">
        <v>0.41403407599999997</v>
      </c>
      <c r="X8037" s="10">
        <v>1.1647326339999999</v>
      </c>
      <c r="Y8037" s="10">
        <v>0.35625784259999999</v>
      </c>
      <c r="Z8037" s="10">
        <v>0.91303331789999997</v>
      </c>
      <c r="AA8037" s="10">
        <v>1.7818750000000001</v>
      </c>
      <c r="AB8037" s="10">
        <v>0.38854166670000001</v>
      </c>
      <c r="AC8037" s="10">
        <v>1.0434883720999999</v>
      </c>
      <c r="AD8037" s="10">
        <v>0.38855980530000001</v>
      </c>
      <c r="AE8037" s="10">
        <v>1.2191856544999999</v>
      </c>
      <c r="AF8037" s="10">
        <v>0.34626861320000002</v>
      </c>
      <c r="AG8037" s="10">
        <v>0.92461554570000004</v>
      </c>
      <c r="AH8037" s="10">
        <v>0.52388888889999996</v>
      </c>
      <c r="AI8037" s="10">
        <v>1.6191142857</v>
      </c>
      <c r="AJ8037" s="10">
        <v>0.43016666669999998</v>
      </c>
      <c r="AK8037" s="10">
        <v>1.0097225891999999</v>
      </c>
    </row>
    <row r="8038" spans="1:37">
      <c r="A8038" s="5">
        <v>43800</v>
      </c>
      <c r="B8038" s="6">
        <v>12</v>
      </c>
      <c r="C8038" s="6">
        <v>12</v>
      </c>
      <c r="D8038" s="7">
        <v>0</v>
      </c>
      <c r="E8038" s="7">
        <v>0</v>
      </c>
      <c r="F8038" s="8">
        <v>-1</v>
      </c>
      <c r="G8038" s="11">
        <v>0.3865506534</v>
      </c>
      <c r="H8038" s="10">
        <v>1.2411820563</v>
      </c>
      <c r="I8038" s="10">
        <v>0.33365144429999999</v>
      </c>
      <c r="J8038" s="10">
        <v>0.88193540879999999</v>
      </c>
      <c r="K8038" s="10">
        <v>0.76083333330000003</v>
      </c>
      <c r="L8038" s="10">
        <v>1.41625</v>
      </c>
      <c r="M8038" s="10">
        <v>0.37098360660000002</v>
      </c>
      <c r="N8038" s="10">
        <v>0.98236051499999999</v>
      </c>
      <c r="O8038" s="10">
        <v>0.3696451643</v>
      </c>
      <c r="P8038" s="10">
        <v>1.0235169980000001</v>
      </c>
      <c r="Q8038" s="10">
        <v>0.32862853180000001</v>
      </c>
      <c r="R8038" s="10">
        <v>0.98967930749999999</v>
      </c>
      <c r="S8038" s="10">
        <v>0.60750000000000004</v>
      </c>
      <c r="T8038" s="10">
        <v>1.7576369863000001</v>
      </c>
      <c r="U8038" s="10">
        <v>0.46177272730000002</v>
      </c>
      <c r="V8038" s="10">
        <v>1.2239594573999999</v>
      </c>
      <c r="W8038" s="10">
        <v>0.4005527948</v>
      </c>
      <c r="X8038" s="10">
        <v>1.1523272995</v>
      </c>
      <c r="Y8038" s="10">
        <v>0.35123793190000002</v>
      </c>
      <c r="Z8038" s="10">
        <v>0.90771571799999995</v>
      </c>
      <c r="AA8038" s="10">
        <v>1.6703125000000001</v>
      </c>
      <c r="AB8038" s="10">
        <v>0.32479166669999998</v>
      </c>
      <c r="AC8038" s="10">
        <v>1.1211627906999999</v>
      </c>
      <c r="AD8038" s="10">
        <v>0.38070252199999999</v>
      </c>
      <c r="AE8038" s="10">
        <v>1.1649539011000001</v>
      </c>
      <c r="AF8038" s="10">
        <v>0.34217947269999999</v>
      </c>
      <c r="AG8038" s="10">
        <v>0.91896463070000001</v>
      </c>
      <c r="AH8038" s="10">
        <v>0.53277777780000002</v>
      </c>
      <c r="AI8038" s="10">
        <v>1.5652857143000001</v>
      </c>
      <c r="AJ8038" s="10">
        <v>0.45418518520000001</v>
      </c>
      <c r="AK8038" s="10">
        <v>1.0124944957999999</v>
      </c>
    </row>
    <row r="8039" spans="1:37">
      <c r="A8039" s="5">
        <v>43800</v>
      </c>
      <c r="B8039" s="6">
        <v>13</v>
      </c>
      <c r="C8039" s="6">
        <v>12</v>
      </c>
      <c r="D8039" s="7">
        <v>0</v>
      </c>
      <c r="E8039" s="7">
        <v>0</v>
      </c>
      <c r="F8039" s="8">
        <v>-1</v>
      </c>
      <c r="G8039" s="11">
        <v>0.37116075009999999</v>
      </c>
      <c r="H8039" s="10">
        <v>1.206345776</v>
      </c>
      <c r="I8039" s="10">
        <v>0.3289463252</v>
      </c>
      <c r="J8039" s="10">
        <v>0.8784493042</v>
      </c>
      <c r="K8039" s="10">
        <v>0.56083333329999996</v>
      </c>
      <c r="L8039" s="10">
        <v>1.2465625</v>
      </c>
      <c r="M8039" s="10">
        <v>0.52221311479999999</v>
      </c>
      <c r="N8039" s="10">
        <v>1.0603218884000001</v>
      </c>
      <c r="O8039" s="10">
        <v>0.36714670109999997</v>
      </c>
      <c r="P8039" s="10">
        <v>1.0023795046999999</v>
      </c>
      <c r="Q8039" s="10">
        <v>0.3263850479</v>
      </c>
      <c r="R8039" s="10">
        <v>0.98406286009999999</v>
      </c>
      <c r="S8039" s="10">
        <v>0.52477272730000002</v>
      </c>
      <c r="T8039" s="10">
        <v>1.7936643835999999</v>
      </c>
      <c r="U8039" s="10">
        <v>0.4629025974</v>
      </c>
      <c r="V8039" s="10">
        <v>1.2271712656</v>
      </c>
      <c r="W8039" s="10">
        <v>0.38580385690000002</v>
      </c>
      <c r="X8039" s="10">
        <v>1.1318498145</v>
      </c>
      <c r="Y8039" s="10">
        <v>0.34602939649999997</v>
      </c>
      <c r="Z8039" s="10">
        <v>0.89988863180000001</v>
      </c>
      <c r="AA8039" s="10">
        <v>1.4659374999999999</v>
      </c>
      <c r="AB8039" s="10">
        <v>0.32687500000000003</v>
      </c>
      <c r="AC8039" s="10">
        <v>1.0114534883999999</v>
      </c>
      <c r="AD8039" s="10">
        <v>0.37276252399999998</v>
      </c>
      <c r="AE8039" s="10">
        <v>1.1067135777999999</v>
      </c>
      <c r="AF8039" s="10">
        <v>0.3400720854</v>
      </c>
      <c r="AG8039" s="10">
        <v>0.91080328389999998</v>
      </c>
      <c r="AH8039" s="10">
        <v>0.38083333330000002</v>
      </c>
      <c r="AI8039" s="10">
        <v>1.5579714285999999</v>
      </c>
      <c r="AJ8039" s="10">
        <v>0.46511111109999997</v>
      </c>
      <c r="AK8039" s="10">
        <v>1.0104051079</v>
      </c>
    </row>
    <row r="8040" spans="1:37">
      <c r="A8040" s="5">
        <v>43800</v>
      </c>
      <c r="B8040" s="6">
        <v>14</v>
      </c>
      <c r="C8040" s="6">
        <v>12</v>
      </c>
      <c r="D8040" s="7">
        <v>0</v>
      </c>
      <c r="E8040" s="7">
        <v>0</v>
      </c>
      <c r="F8040" s="8">
        <v>-1</v>
      </c>
      <c r="G8040" s="11">
        <v>0.36162881949999998</v>
      </c>
      <c r="H8040" s="10">
        <v>1.1845108055</v>
      </c>
      <c r="I8040" s="10">
        <v>0.32486564130000001</v>
      </c>
      <c r="J8040" s="10">
        <v>0.87446998860000003</v>
      </c>
      <c r="K8040" s="10">
        <v>0.35749999999999998</v>
      </c>
      <c r="L8040" s="10">
        <v>1.1734374999999999</v>
      </c>
      <c r="M8040" s="10">
        <v>0.47204918029999998</v>
      </c>
      <c r="N8040" s="10">
        <v>0.89806866949999997</v>
      </c>
      <c r="O8040" s="10">
        <v>0.35868855760000001</v>
      </c>
      <c r="P8040" s="10">
        <v>0.97909262379999995</v>
      </c>
      <c r="Q8040" s="10">
        <v>0.3231845827</v>
      </c>
      <c r="R8040" s="10">
        <v>0.96558816120000002</v>
      </c>
      <c r="S8040" s="10">
        <v>0.53340909089999999</v>
      </c>
      <c r="T8040" s="10">
        <v>1.6017294521000001</v>
      </c>
      <c r="U8040" s="10">
        <v>0.44417532469999998</v>
      </c>
      <c r="V8040" s="10">
        <v>1.1841513797000001</v>
      </c>
      <c r="W8040" s="10">
        <v>0.37509128689999999</v>
      </c>
      <c r="X8040" s="10">
        <v>1.0942788154</v>
      </c>
      <c r="Y8040" s="10">
        <v>0.33992342330000003</v>
      </c>
      <c r="Z8040" s="10">
        <v>0.88969797930000005</v>
      </c>
      <c r="AA8040" s="10">
        <v>1.7168749999999999</v>
      </c>
      <c r="AB8040" s="10">
        <v>0.36208333329999998</v>
      </c>
      <c r="AC8040" s="10">
        <v>1.0445930233</v>
      </c>
      <c r="AD8040" s="10">
        <v>0.36364252000000002</v>
      </c>
      <c r="AE8040" s="10">
        <v>1.0656078145000001</v>
      </c>
      <c r="AF8040" s="10">
        <v>0.33455710789999998</v>
      </c>
      <c r="AG8040" s="10">
        <v>0.89267236989999998</v>
      </c>
      <c r="AH8040" s="10">
        <v>0.36833333330000001</v>
      </c>
      <c r="AI8040" s="10">
        <v>1.4881714286000001</v>
      </c>
      <c r="AJ8040" s="10">
        <v>0.44355555559999998</v>
      </c>
      <c r="AK8040" s="10">
        <v>0.97088727429999999</v>
      </c>
    </row>
    <row r="8041" spans="1:37">
      <c r="A8041" s="5">
        <v>43800</v>
      </c>
      <c r="B8041" s="6">
        <v>15</v>
      </c>
      <c r="C8041" s="6">
        <v>12</v>
      </c>
      <c r="D8041" s="7">
        <v>0</v>
      </c>
      <c r="E8041" s="7">
        <v>0</v>
      </c>
      <c r="F8041" s="8">
        <v>0</v>
      </c>
      <c r="G8041" s="11">
        <v>0.35780996079999999</v>
      </c>
      <c r="H8041" s="10">
        <v>1.1601866405000001</v>
      </c>
      <c r="I8041" s="10">
        <v>0.32325805390000001</v>
      </c>
      <c r="J8041" s="10">
        <v>0.86584556489999998</v>
      </c>
      <c r="K8041" s="10">
        <v>0.54416666670000002</v>
      </c>
      <c r="L8041" s="10">
        <v>0.83781249999999996</v>
      </c>
      <c r="M8041" s="10">
        <v>0.47344262300000001</v>
      </c>
      <c r="N8041" s="10">
        <v>0.86366952789999996</v>
      </c>
      <c r="O8041" s="10">
        <v>0.34991164730000002</v>
      </c>
      <c r="P8041" s="10">
        <v>0.95646280849999998</v>
      </c>
      <c r="Q8041" s="10">
        <v>0.32116428489999999</v>
      </c>
      <c r="R8041" s="10">
        <v>0.94128055730000004</v>
      </c>
      <c r="S8041" s="10">
        <v>0.40193181820000001</v>
      </c>
      <c r="T8041" s="10">
        <v>1.5484417807999999</v>
      </c>
      <c r="U8041" s="10">
        <v>0.41883116879999999</v>
      </c>
      <c r="V8041" s="10">
        <v>1.1415870202</v>
      </c>
      <c r="W8041" s="10">
        <v>0.36847703310000002</v>
      </c>
      <c r="X8041" s="10">
        <v>1.0818536523</v>
      </c>
      <c r="Y8041" s="10">
        <v>0.34098240810000002</v>
      </c>
      <c r="Z8041" s="10">
        <v>0.87698041029999996</v>
      </c>
      <c r="AA8041" s="10">
        <v>1.9684375000000001</v>
      </c>
      <c r="AB8041" s="10">
        <v>0.3427083333</v>
      </c>
      <c r="AC8041" s="10">
        <v>0.89645348840000005</v>
      </c>
      <c r="AD8041" s="10">
        <v>0.36169190309999999</v>
      </c>
      <c r="AE8041" s="10">
        <v>1.0308192194000001</v>
      </c>
      <c r="AF8041" s="10">
        <v>0.33291388719999998</v>
      </c>
      <c r="AG8041" s="10">
        <v>0.87272206429999999</v>
      </c>
      <c r="AH8041" s="10">
        <v>0.38194444440000003</v>
      </c>
      <c r="AI8041" s="10">
        <v>1.3954285714000001</v>
      </c>
      <c r="AJ8041" s="10">
        <v>0.39620370370000002</v>
      </c>
      <c r="AK8041" s="10">
        <v>0.90123734040000003</v>
      </c>
    </row>
    <row r="8042" spans="1:37">
      <c r="A8042" s="5">
        <v>43800</v>
      </c>
      <c r="B8042" s="6">
        <v>16</v>
      </c>
      <c r="C8042" s="6">
        <v>12</v>
      </c>
      <c r="D8042" s="7">
        <v>0</v>
      </c>
      <c r="E8042" s="7">
        <v>0</v>
      </c>
      <c r="F8042" s="8">
        <v>0</v>
      </c>
      <c r="G8042" s="11">
        <v>0.37287746779999997</v>
      </c>
      <c r="H8042" s="10">
        <v>1.1841047806</v>
      </c>
      <c r="I8042" s="10">
        <v>0.33440010310000001</v>
      </c>
      <c r="J8042" s="10">
        <v>0.88560572729999998</v>
      </c>
      <c r="K8042" s="10">
        <v>0.41166666670000002</v>
      </c>
      <c r="L8042" s="10">
        <v>0.87406249999999996</v>
      </c>
      <c r="M8042" s="10">
        <v>0.5133606557</v>
      </c>
      <c r="N8042" s="10">
        <v>0.89293991419999996</v>
      </c>
      <c r="O8042" s="10">
        <v>0.3567698567</v>
      </c>
      <c r="P8042" s="10">
        <v>0.96776451269999997</v>
      </c>
      <c r="Q8042" s="10">
        <v>0.3302274033</v>
      </c>
      <c r="R8042" s="10">
        <v>0.94813045090000003</v>
      </c>
      <c r="S8042" s="10">
        <v>0.37443181819999999</v>
      </c>
      <c r="T8042" s="10">
        <v>1.5623801369999999</v>
      </c>
      <c r="U8042" s="10">
        <v>0.41877272729999998</v>
      </c>
      <c r="V8042" s="10">
        <v>1.1546439032</v>
      </c>
      <c r="W8042" s="10">
        <v>0.38031194029999998</v>
      </c>
      <c r="X8042" s="10">
        <v>1.1030903799</v>
      </c>
      <c r="Y8042" s="10">
        <v>0.35075480520000002</v>
      </c>
      <c r="Z8042" s="10">
        <v>0.88606524760000005</v>
      </c>
      <c r="AA8042" s="10">
        <v>1.9340625</v>
      </c>
      <c r="AB8042" s="10">
        <v>0.43562499999999998</v>
      </c>
      <c r="AC8042" s="10">
        <v>0.88174418600000004</v>
      </c>
      <c r="AD8042" s="10">
        <v>0.36591305740000002</v>
      </c>
      <c r="AE8042" s="10">
        <v>1.0435504244</v>
      </c>
      <c r="AF8042" s="10">
        <v>0.34369107630000001</v>
      </c>
      <c r="AG8042" s="10">
        <v>0.87641620939999998</v>
      </c>
      <c r="AH8042" s="10">
        <v>0.43666666669999998</v>
      </c>
      <c r="AI8042" s="10">
        <v>1.3213428571000001</v>
      </c>
      <c r="AJ8042" s="10">
        <v>0.40157407410000001</v>
      </c>
      <c r="AK8042" s="10">
        <v>0.88602377809999999</v>
      </c>
    </row>
    <row r="8043" spans="1:37">
      <c r="A8043" s="5">
        <v>43800</v>
      </c>
      <c r="B8043" s="6">
        <v>17</v>
      </c>
      <c r="C8043" s="6">
        <v>12</v>
      </c>
      <c r="D8043" s="7">
        <v>0</v>
      </c>
      <c r="E8043" s="7">
        <v>0</v>
      </c>
      <c r="F8043" s="8">
        <v>1</v>
      </c>
      <c r="G8043" s="11">
        <v>0.41498825960000002</v>
      </c>
      <c r="H8043" s="10">
        <v>1.3100877538</v>
      </c>
      <c r="I8043" s="10">
        <v>0.37511655960000001</v>
      </c>
      <c r="J8043" s="10">
        <v>0.97434774329999996</v>
      </c>
      <c r="K8043" s="10">
        <v>0.26</v>
      </c>
      <c r="L8043" s="10">
        <v>1.0409375000000001</v>
      </c>
      <c r="M8043" s="10">
        <v>0.45877049180000001</v>
      </c>
      <c r="N8043" s="10">
        <v>0.94040772530000005</v>
      </c>
      <c r="O8043" s="10">
        <v>0.400466987</v>
      </c>
      <c r="P8043" s="10">
        <v>1.0453703621999999</v>
      </c>
      <c r="Q8043" s="10">
        <v>0.38171712829999999</v>
      </c>
      <c r="R8043" s="10">
        <v>1.0715866428</v>
      </c>
      <c r="S8043" s="10">
        <v>0.43329545450000001</v>
      </c>
      <c r="T8043" s="10">
        <v>1.6760958904000001</v>
      </c>
      <c r="U8043" s="10">
        <v>0.45724675320000002</v>
      </c>
      <c r="V8043" s="10">
        <v>1.2973739787</v>
      </c>
      <c r="W8043" s="10">
        <v>0.42277085050000002</v>
      </c>
      <c r="X8043" s="10">
        <v>1.1983036971000001</v>
      </c>
      <c r="Y8043" s="10">
        <v>0.39281871489999998</v>
      </c>
      <c r="Z8043" s="10">
        <v>0.97635801330000005</v>
      </c>
      <c r="AA8043" s="10">
        <v>1.7193750000000001</v>
      </c>
      <c r="AB8043" s="10">
        <v>0.46312500000000001</v>
      </c>
      <c r="AC8043" s="10">
        <v>0.90793604650000004</v>
      </c>
      <c r="AD8043" s="10">
        <v>0.40796396439999999</v>
      </c>
      <c r="AE8043" s="10">
        <v>1.1784525404999999</v>
      </c>
      <c r="AF8043" s="10">
        <v>0.40123567069999999</v>
      </c>
      <c r="AG8043" s="10">
        <v>0.97516953610000001</v>
      </c>
      <c r="AH8043" s="10">
        <v>0.40138888890000002</v>
      </c>
      <c r="AI8043" s="10">
        <v>1.4279714286</v>
      </c>
      <c r="AJ8043" s="10">
        <v>0.44524074070000003</v>
      </c>
      <c r="AK8043" s="10">
        <v>1.0054293263</v>
      </c>
    </row>
    <row r="8044" spans="1:37">
      <c r="A8044" s="5">
        <v>43800</v>
      </c>
      <c r="B8044" s="6">
        <v>18</v>
      </c>
      <c r="C8044" s="6">
        <v>12</v>
      </c>
      <c r="D8044" s="7">
        <v>0</v>
      </c>
      <c r="E8044" s="7">
        <v>0</v>
      </c>
      <c r="F8044" s="8">
        <v>1</v>
      </c>
      <c r="G8044" s="11">
        <v>0.48561296999999998</v>
      </c>
      <c r="H8044" s="10">
        <v>1.5379855926999999</v>
      </c>
      <c r="I8044" s="10">
        <v>0.44924119289999997</v>
      </c>
      <c r="J8044" s="10">
        <v>1.1505655428999999</v>
      </c>
      <c r="K8044" s="10">
        <v>0.56499999999999995</v>
      </c>
      <c r="L8044" s="10">
        <v>1.3881250000000001</v>
      </c>
      <c r="M8044" s="10">
        <v>0.5322131148</v>
      </c>
      <c r="N8044" s="10">
        <v>1.1630472103</v>
      </c>
      <c r="O8044" s="10">
        <v>0.480008243</v>
      </c>
      <c r="P8044" s="10">
        <v>1.2338414255000001</v>
      </c>
      <c r="Q8044" s="10">
        <v>0.47966316660000002</v>
      </c>
      <c r="R8044" s="10">
        <v>1.3263441895999999</v>
      </c>
      <c r="S8044" s="10">
        <v>0.53045454550000004</v>
      </c>
      <c r="T8044" s="10">
        <v>2.1365239726</v>
      </c>
      <c r="U8044" s="10">
        <v>0.59023376620000001</v>
      </c>
      <c r="V8044" s="10">
        <v>1.6417296131000001</v>
      </c>
      <c r="W8044" s="10">
        <v>0.49096314289999998</v>
      </c>
      <c r="X8044" s="10">
        <v>1.3735320455</v>
      </c>
      <c r="Y8044" s="10">
        <v>0.47258798839999999</v>
      </c>
      <c r="Z8044" s="10">
        <v>1.1593956502</v>
      </c>
      <c r="AA8044" s="10">
        <v>1.6853125</v>
      </c>
      <c r="AB8044" s="10">
        <v>0.55354166670000005</v>
      </c>
      <c r="AC8044" s="10">
        <v>1.0537209301999999</v>
      </c>
      <c r="AD8044" s="10">
        <v>0.47872142470000001</v>
      </c>
      <c r="AE8044" s="10">
        <v>1.3820967873000001</v>
      </c>
      <c r="AF8044" s="10">
        <v>0.50258781180000001</v>
      </c>
      <c r="AG8044" s="10">
        <v>1.1830727592000001</v>
      </c>
      <c r="AH8044" s="10">
        <v>0.3597222222</v>
      </c>
      <c r="AI8044" s="10">
        <v>1.7859142857000001</v>
      </c>
      <c r="AJ8044" s="10">
        <v>0.59177777779999996</v>
      </c>
      <c r="AK8044" s="10">
        <v>1.2411360633999999</v>
      </c>
    </row>
    <row r="8045" spans="1:37">
      <c r="A8045" s="5">
        <v>43800</v>
      </c>
      <c r="B8045" s="6">
        <v>19</v>
      </c>
      <c r="C8045" s="6">
        <v>12</v>
      </c>
      <c r="D8045" s="7">
        <v>0</v>
      </c>
      <c r="E8045" s="7">
        <v>0</v>
      </c>
      <c r="F8045" s="8">
        <v>1</v>
      </c>
      <c r="G8045" s="11">
        <v>0.50537708160000006</v>
      </c>
      <c r="H8045" s="10">
        <v>1.5929318926</v>
      </c>
      <c r="I8045" s="10">
        <v>0.47824671639999999</v>
      </c>
      <c r="J8045" s="10">
        <v>1.2016257773000001</v>
      </c>
      <c r="K8045" s="10">
        <v>0.51749999999999996</v>
      </c>
      <c r="L8045" s="10">
        <v>1.4134374999999999</v>
      </c>
      <c r="M8045" s="10">
        <v>0.63450819670000003</v>
      </c>
      <c r="N8045" s="10">
        <v>1.3006437768000001</v>
      </c>
      <c r="O8045" s="10">
        <v>0.50236619920000003</v>
      </c>
      <c r="P8045" s="10">
        <v>1.2766922598999999</v>
      </c>
      <c r="Q8045" s="10">
        <v>0.49762067209999999</v>
      </c>
      <c r="R8045" s="10">
        <v>1.3591167004</v>
      </c>
      <c r="S8045" s="10">
        <v>0.60659090910000002</v>
      </c>
      <c r="T8045" s="10">
        <v>2.2293664384</v>
      </c>
      <c r="U8045" s="10">
        <v>0.61596103899999999</v>
      </c>
      <c r="V8045" s="10">
        <v>1.7107707723000001</v>
      </c>
      <c r="W8045" s="10">
        <v>0.51620977349999997</v>
      </c>
      <c r="X8045" s="10">
        <v>1.4332061533</v>
      </c>
      <c r="Y8045" s="10">
        <v>0.49860958550000001</v>
      </c>
      <c r="Z8045" s="10">
        <v>1.2153859324</v>
      </c>
      <c r="AA8045" s="10">
        <v>1.746875</v>
      </c>
      <c r="AB8045" s="10">
        <v>0.55666666669999998</v>
      </c>
      <c r="AC8045" s="10">
        <v>1.1170930233</v>
      </c>
      <c r="AD8045" s="10">
        <v>0.50107860969999996</v>
      </c>
      <c r="AE8045" s="10">
        <v>1.4058511027</v>
      </c>
      <c r="AF8045" s="10">
        <v>0.5180338766</v>
      </c>
      <c r="AG8045" s="10">
        <v>1.2096162028999999</v>
      </c>
      <c r="AH8045" s="10">
        <v>0.52388888889999996</v>
      </c>
      <c r="AI8045" s="10">
        <v>1.8110571429</v>
      </c>
      <c r="AJ8045" s="10">
        <v>0.56803703699999997</v>
      </c>
      <c r="AK8045" s="10">
        <v>1.2912967855999999</v>
      </c>
    </row>
    <row r="8046" spans="1:37">
      <c r="A8046" s="5">
        <v>43800</v>
      </c>
      <c r="B8046" s="6">
        <v>20</v>
      </c>
      <c r="C8046" s="6">
        <v>12</v>
      </c>
      <c r="D8046" s="7">
        <v>0</v>
      </c>
      <c r="E8046" s="7">
        <v>0</v>
      </c>
      <c r="F8046" s="8">
        <v>1</v>
      </c>
      <c r="G8046" s="11">
        <v>0.50013269689999995</v>
      </c>
      <c r="H8046" s="10">
        <v>1.584140799</v>
      </c>
      <c r="I8046" s="10">
        <v>0.48394123789999999</v>
      </c>
      <c r="J8046" s="10">
        <v>1.2123846283999999</v>
      </c>
      <c r="K8046" s="10">
        <v>0.56999999999999995</v>
      </c>
      <c r="L8046" s="10">
        <v>1.7224999999999999</v>
      </c>
      <c r="M8046" s="10">
        <v>0.60704918029999999</v>
      </c>
      <c r="N8046" s="10">
        <v>1.3056866952999999</v>
      </c>
      <c r="O8046" s="10">
        <v>0.49498698790000001</v>
      </c>
      <c r="P8046" s="10">
        <v>1.2529759896999999</v>
      </c>
      <c r="Q8046" s="10">
        <v>0.48987445439999999</v>
      </c>
      <c r="R8046" s="10">
        <v>1.3218533911999999</v>
      </c>
      <c r="S8046" s="10">
        <v>0.79500000000000004</v>
      </c>
      <c r="T8046" s="10">
        <v>2.1830479451999998</v>
      </c>
      <c r="U8046" s="10">
        <v>0.60702597400000002</v>
      </c>
      <c r="V8046" s="10">
        <v>1.6805919531</v>
      </c>
      <c r="W8046" s="10">
        <v>0.51923348920000001</v>
      </c>
      <c r="X8046" s="10">
        <v>1.4336088012999999</v>
      </c>
      <c r="Y8046" s="10">
        <v>0.50909077670000003</v>
      </c>
      <c r="Z8046" s="10">
        <v>1.2349401512</v>
      </c>
      <c r="AA8046" s="10">
        <v>1.7037500000000001</v>
      </c>
      <c r="AB8046" s="10">
        <v>0.49875000000000003</v>
      </c>
      <c r="AC8046" s="10">
        <v>1.1786046511999999</v>
      </c>
      <c r="AD8046" s="10">
        <v>0.50038469100000005</v>
      </c>
      <c r="AE8046" s="10">
        <v>1.3837537062</v>
      </c>
      <c r="AF8046" s="10">
        <v>0.5135026493</v>
      </c>
      <c r="AG8046" s="10">
        <v>1.1882961378000001</v>
      </c>
      <c r="AH8046" s="10">
        <v>0.46666666670000001</v>
      </c>
      <c r="AI8046" s="10">
        <v>1.8076000000000001</v>
      </c>
      <c r="AJ8046" s="10">
        <v>0.57305555559999999</v>
      </c>
      <c r="AK8046" s="10">
        <v>1.3094826068000001</v>
      </c>
    </row>
    <row r="8047" spans="1:37">
      <c r="A8047" s="5">
        <v>43800</v>
      </c>
      <c r="B8047" s="6">
        <v>21</v>
      </c>
      <c r="C8047" s="6">
        <v>12</v>
      </c>
      <c r="D8047" s="7">
        <v>0</v>
      </c>
      <c r="E8047" s="7">
        <v>0</v>
      </c>
      <c r="F8047" s="8">
        <v>1</v>
      </c>
      <c r="G8047" s="11">
        <v>0.4887335867</v>
      </c>
      <c r="H8047" s="10">
        <v>1.5435422397</v>
      </c>
      <c r="I8047" s="10">
        <v>0.47609787520000002</v>
      </c>
      <c r="J8047" s="10">
        <v>1.1906943446</v>
      </c>
      <c r="K8047" s="10">
        <v>0.61666666670000003</v>
      </c>
      <c r="L8047" s="10">
        <v>2.0153124999999998</v>
      </c>
      <c r="M8047" s="10">
        <v>0.61459016389999999</v>
      </c>
      <c r="N8047" s="10">
        <v>1.2912231759999999</v>
      </c>
      <c r="O8047" s="10">
        <v>0.47886258990000002</v>
      </c>
      <c r="P8047" s="10">
        <v>1.1987519972</v>
      </c>
      <c r="Q8047" s="10">
        <v>0.4687509514</v>
      </c>
      <c r="R8047" s="10">
        <v>1.2533262276999999</v>
      </c>
      <c r="S8047" s="10">
        <v>0.63909090909999999</v>
      </c>
      <c r="T8047" s="10">
        <v>2.1221917808000001</v>
      </c>
      <c r="U8047" s="10">
        <v>0.58228571429999998</v>
      </c>
      <c r="V8047" s="10">
        <v>1.5986442114999999</v>
      </c>
      <c r="W8047" s="10">
        <v>0.50628694110000005</v>
      </c>
      <c r="X8047" s="10">
        <v>1.4146322118000001</v>
      </c>
      <c r="Y8047" s="10">
        <v>0.50130327880000003</v>
      </c>
      <c r="Z8047" s="10">
        <v>1.2171630417999999</v>
      </c>
      <c r="AA8047" s="10">
        <v>1.5309375000000001</v>
      </c>
      <c r="AB8047" s="10">
        <v>0.62124999999999997</v>
      </c>
      <c r="AC8047" s="10">
        <v>1.1511627906999999</v>
      </c>
      <c r="AD8047" s="10">
        <v>0.4853084902</v>
      </c>
      <c r="AE8047" s="10">
        <v>1.3163313837999999</v>
      </c>
      <c r="AF8047" s="10">
        <v>0.49346250790000001</v>
      </c>
      <c r="AG8047" s="10">
        <v>1.1347340731</v>
      </c>
      <c r="AH8047" s="10">
        <v>0.3569444444</v>
      </c>
      <c r="AI8047" s="10">
        <v>1.7444571429</v>
      </c>
      <c r="AJ8047" s="10">
        <v>0.59274074070000005</v>
      </c>
      <c r="AK8047" s="10">
        <v>1.2812571554000001</v>
      </c>
    </row>
    <row r="8048" spans="1:37">
      <c r="A8048" s="5">
        <v>43800</v>
      </c>
      <c r="B8048" s="6">
        <v>22</v>
      </c>
      <c r="C8048" s="6">
        <v>12</v>
      </c>
      <c r="D8048" s="7">
        <v>0</v>
      </c>
      <c r="E8048" s="7">
        <v>0</v>
      </c>
      <c r="F8048" s="8">
        <v>0</v>
      </c>
      <c r="G8048" s="11">
        <v>0.45480381250000002</v>
      </c>
      <c r="H8048" s="10">
        <v>1.4319607073</v>
      </c>
      <c r="I8048" s="10">
        <v>0.44137688629999999</v>
      </c>
      <c r="J8048" s="10">
        <v>1.1185920646</v>
      </c>
      <c r="K8048" s="10">
        <v>0.99583333330000001</v>
      </c>
      <c r="L8048" s="10">
        <v>2.1584374999999998</v>
      </c>
      <c r="M8048" s="10">
        <v>0.61057377049999995</v>
      </c>
      <c r="N8048" s="10">
        <v>1.1962017167000001</v>
      </c>
      <c r="O8048" s="10">
        <v>0.44208140509999999</v>
      </c>
      <c r="P8048" s="10">
        <v>1.1071225367999999</v>
      </c>
      <c r="Q8048" s="10">
        <v>0.42515529130000002</v>
      </c>
      <c r="R8048" s="10">
        <v>1.1278605033</v>
      </c>
      <c r="S8048" s="10">
        <v>0.68965909089999999</v>
      </c>
      <c r="T8048" s="10">
        <v>1.9539897260000001</v>
      </c>
      <c r="U8048" s="10">
        <v>0.53172077920000005</v>
      </c>
      <c r="V8048" s="10">
        <v>1.4812116541</v>
      </c>
      <c r="W8048" s="10">
        <v>0.47134592460000002</v>
      </c>
      <c r="X8048" s="10">
        <v>1.3283052960999999</v>
      </c>
      <c r="Y8048" s="10">
        <v>0.46921658389999998</v>
      </c>
      <c r="Z8048" s="10">
        <v>1.1455616227000001</v>
      </c>
      <c r="AA8048" s="10">
        <v>2.1031249999999999</v>
      </c>
      <c r="AB8048" s="10">
        <v>0.52458333329999995</v>
      </c>
      <c r="AC8048" s="10">
        <v>1.1075872093000001</v>
      </c>
      <c r="AD8048" s="10">
        <v>0.45103301210000002</v>
      </c>
      <c r="AE8048" s="10">
        <v>1.2045274359</v>
      </c>
      <c r="AF8048" s="10">
        <v>0.44964452510000003</v>
      </c>
      <c r="AG8048" s="10">
        <v>1.0321012534</v>
      </c>
      <c r="AH8048" s="10">
        <v>0.44861111110000002</v>
      </c>
      <c r="AI8048" s="10">
        <v>1.7414857143</v>
      </c>
      <c r="AJ8048" s="10">
        <v>0.53311111109999998</v>
      </c>
      <c r="AK8048" s="10">
        <v>1.2144958168</v>
      </c>
    </row>
    <row r="8049" spans="1:37">
      <c r="A8049" s="5">
        <v>43800</v>
      </c>
      <c r="B8049" s="6">
        <v>23</v>
      </c>
      <c r="C8049" s="6">
        <v>12</v>
      </c>
      <c r="D8049" s="7">
        <v>0</v>
      </c>
      <c r="E8049" s="7">
        <v>0</v>
      </c>
      <c r="F8049" s="8">
        <v>0</v>
      </c>
      <c r="G8049" s="11">
        <v>0.39207109089999997</v>
      </c>
      <c r="H8049" s="10">
        <v>1.2483994760999999</v>
      </c>
      <c r="I8049" s="10">
        <v>0.38371541269999998</v>
      </c>
      <c r="J8049" s="10">
        <v>0.99434626280000005</v>
      </c>
      <c r="K8049" s="10">
        <v>0.44416666669999999</v>
      </c>
      <c r="L8049" s="10">
        <v>1.8256250000000001</v>
      </c>
      <c r="M8049" s="10">
        <v>0.51950819670000004</v>
      </c>
      <c r="N8049" s="10">
        <v>1.1267167382000001</v>
      </c>
      <c r="O8049" s="10">
        <v>0.38168668529999999</v>
      </c>
      <c r="P8049" s="10">
        <v>0.94904469199999997</v>
      </c>
      <c r="Q8049" s="10">
        <v>0.3619138422</v>
      </c>
      <c r="R8049" s="10">
        <v>0.95890379219999999</v>
      </c>
      <c r="S8049" s="10">
        <v>0.58750000000000002</v>
      </c>
      <c r="T8049" s="10">
        <v>1.7020719177999999</v>
      </c>
      <c r="U8049" s="10">
        <v>0.4584415584</v>
      </c>
      <c r="V8049" s="10">
        <v>1.2879135193</v>
      </c>
      <c r="W8049" s="10">
        <v>0.40750832799999998</v>
      </c>
      <c r="X8049" s="10">
        <v>1.1705430472</v>
      </c>
      <c r="Y8049" s="10">
        <v>0.40869093379999999</v>
      </c>
      <c r="Z8049" s="10">
        <v>1.0293291685999999</v>
      </c>
      <c r="AA8049" s="10">
        <v>2.5040624999999999</v>
      </c>
      <c r="AB8049" s="10">
        <v>0.484375</v>
      </c>
      <c r="AC8049" s="10">
        <v>1.107994186</v>
      </c>
      <c r="AD8049" s="10">
        <v>0.39311501399999998</v>
      </c>
      <c r="AE8049" s="10">
        <v>1.0319270135</v>
      </c>
      <c r="AF8049" s="10">
        <v>0.38324944039999997</v>
      </c>
      <c r="AG8049" s="10">
        <v>0.88941151100000004</v>
      </c>
      <c r="AH8049" s="10">
        <v>0.33722222219999998</v>
      </c>
      <c r="AI8049" s="10">
        <v>1.4436285713999999</v>
      </c>
      <c r="AJ8049" s="10">
        <v>0.47075925930000001</v>
      </c>
      <c r="AK8049" s="10">
        <v>1.0634169969</v>
      </c>
    </row>
    <row r="8050" spans="1:37">
      <c r="A8050" s="5">
        <v>43800</v>
      </c>
      <c r="B8050" s="6">
        <v>24</v>
      </c>
      <c r="C8050" s="6">
        <v>12</v>
      </c>
      <c r="D8050" s="7">
        <v>0</v>
      </c>
      <c r="E8050" s="7">
        <v>0</v>
      </c>
      <c r="F8050" s="8">
        <v>0</v>
      </c>
      <c r="G8050" s="11">
        <v>0.32752479379999999</v>
      </c>
      <c r="H8050" s="10">
        <v>1.045108055</v>
      </c>
      <c r="I8050" s="10">
        <v>0.32277326299999998</v>
      </c>
      <c r="J8050" s="10">
        <v>0.85984835670000004</v>
      </c>
      <c r="K8050" s="10">
        <v>0.30333333330000001</v>
      </c>
      <c r="L8050" s="10">
        <v>1.5665625000000001</v>
      </c>
      <c r="M8050" s="10">
        <v>0.52680327869999999</v>
      </c>
      <c r="N8050" s="10">
        <v>1.0500429185</v>
      </c>
      <c r="O8050" s="10">
        <v>0.32005828949999998</v>
      </c>
      <c r="P8050" s="10">
        <v>0.79838207880000001</v>
      </c>
      <c r="Q8050" s="10">
        <v>0.30191813319999999</v>
      </c>
      <c r="R8050" s="10">
        <v>0.80320948839999995</v>
      </c>
      <c r="S8050" s="10">
        <v>0.54534090909999999</v>
      </c>
      <c r="T8050" s="10">
        <v>1.5056164383999999</v>
      </c>
      <c r="U8050" s="10">
        <v>0.40312337660000003</v>
      </c>
      <c r="V8050" s="10">
        <v>1.1375975027</v>
      </c>
      <c r="W8050" s="10">
        <v>0.34238226220000001</v>
      </c>
      <c r="X8050" s="10">
        <v>0.99287674299999995</v>
      </c>
      <c r="Y8050" s="10">
        <v>0.34431153819999999</v>
      </c>
      <c r="Z8050" s="10">
        <v>0.89607033780000001</v>
      </c>
      <c r="AA8050" s="10">
        <v>2.2865625000000001</v>
      </c>
      <c r="AB8050" s="10">
        <v>0.40791666669999999</v>
      </c>
      <c r="AC8050" s="10">
        <v>1.0666860465000001</v>
      </c>
      <c r="AD8050" s="10">
        <v>0.32883634039999998</v>
      </c>
      <c r="AE8050" s="10">
        <v>0.87983428779999995</v>
      </c>
      <c r="AF8050" s="10">
        <v>0.32327077929999998</v>
      </c>
      <c r="AG8050" s="10">
        <v>0.76045899589999999</v>
      </c>
      <c r="AH8050" s="10">
        <v>0.29027777780000003</v>
      </c>
      <c r="AI8050" s="10">
        <v>1.3269428570999999</v>
      </c>
      <c r="AJ8050" s="10">
        <v>0.41949999999999998</v>
      </c>
      <c r="AK8050" s="10">
        <v>0.98411272569999997</v>
      </c>
    </row>
    <row r="8051" spans="1:37">
      <c r="A8051" s="5">
        <v>43801</v>
      </c>
      <c r="B8051" s="6">
        <v>1</v>
      </c>
      <c r="C8051" s="6">
        <v>12</v>
      </c>
      <c r="D8051" s="7">
        <v>0</v>
      </c>
      <c r="E8051" s="7">
        <v>1</v>
      </c>
      <c r="F8051" s="8">
        <v>-1</v>
      </c>
      <c r="G8051" s="11">
        <v>0.27790604229999999</v>
      </c>
      <c r="H8051" s="10">
        <v>0.90421369650000005</v>
      </c>
      <c r="I8051" s="10">
        <v>0.27744492320000003</v>
      </c>
      <c r="J8051" s="10">
        <v>0.76332148450000004</v>
      </c>
      <c r="K8051" s="10">
        <v>0.66666666669999997</v>
      </c>
      <c r="L8051" s="10">
        <v>1.4353125</v>
      </c>
      <c r="M8051" s="10">
        <v>0.81254098360000004</v>
      </c>
      <c r="N8051" s="10">
        <v>1.7459871245</v>
      </c>
      <c r="O8051" s="10">
        <v>0.27286891229999999</v>
      </c>
      <c r="P8051" s="10">
        <v>0.70591857570000005</v>
      </c>
      <c r="Q8051" s="10">
        <v>0.26375176690000002</v>
      </c>
      <c r="R8051" s="10">
        <v>0.71992105470000001</v>
      </c>
      <c r="S8051" s="10">
        <v>0.61477272729999999</v>
      </c>
      <c r="T8051" s="10">
        <v>2.5654109588999998</v>
      </c>
      <c r="U8051" s="10">
        <v>0.66836575880000004</v>
      </c>
      <c r="V8051" s="10">
        <v>2.2617489204000001</v>
      </c>
      <c r="W8051" s="10">
        <v>0.29418912730000002</v>
      </c>
      <c r="X8051" s="10">
        <v>0.85996417380000001</v>
      </c>
      <c r="Y8051" s="10">
        <v>0.29924996650000002</v>
      </c>
      <c r="Z8051" s="10">
        <v>0.79634326519999998</v>
      </c>
      <c r="AA8051" s="10">
        <v>2.2393749999999999</v>
      </c>
      <c r="AB8051" s="10">
        <v>0.92279999999999995</v>
      </c>
      <c r="AC8051" s="10">
        <v>1.9088372092999999</v>
      </c>
      <c r="AD8051" s="10">
        <v>0.28225122450000001</v>
      </c>
      <c r="AE8051" s="10">
        <v>0.77487369530000005</v>
      </c>
      <c r="AF8051" s="10">
        <v>0.28310322049999997</v>
      </c>
      <c r="AG8051" s="10">
        <v>0.68124337580000005</v>
      </c>
      <c r="AH8051" s="10">
        <v>0.4858333333</v>
      </c>
      <c r="AI8051" s="10">
        <v>2.1155172414000001</v>
      </c>
      <c r="AJ8051" s="10">
        <v>0.65872693729999998</v>
      </c>
      <c r="AK8051" s="10">
        <v>2.0913431847999999</v>
      </c>
    </row>
    <row r="8052" spans="1:37">
      <c r="A8052" s="5">
        <v>43801</v>
      </c>
      <c r="B8052" s="6">
        <v>2</v>
      </c>
      <c r="C8052" s="6">
        <v>12</v>
      </c>
      <c r="D8052" s="7">
        <v>0</v>
      </c>
      <c r="E8052" s="7">
        <v>1</v>
      </c>
      <c r="F8052" s="8">
        <v>-1</v>
      </c>
      <c r="G8052" s="11">
        <v>0.244917787</v>
      </c>
      <c r="H8052" s="10">
        <v>0.81764698179999995</v>
      </c>
      <c r="I8052" s="10">
        <v>0.2489913701</v>
      </c>
      <c r="J8052" s="10">
        <v>0.69822732850000002</v>
      </c>
      <c r="K8052" s="10">
        <v>0.61916666669999998</v>
      </c>
      <c r="L8052" s="10">
        <v>1.1315625</v>
      </c>
      <c r="M8052" s="10">
        <v>0.73049180329999996</v>
      </c>
      <c r="N8052" s="10">
        <v>1.6557296136999999</v>
      </c>
      <c r="O8052" s="10">
        <v>0.24280525289999999</v>
      </c>
      <c r="P8052" s="10">
        <v>0.64774041019999995</v>
      </c>
      <c r="Q8052" s="10">
        <v>0.24200567349999999</v>
      </c>
      <c r="R8052" s="10">
        <v>0.67111081549999996</v>
      </c>
      <c r="S8052" s="10">
        <v>0.58431818179999995</v>
      </c>
      <c r="T8052" s="10">
        <v>2.4328938355999998</v>
      </c>
      <c r="U8052" s="10">
        <v>0.65994811929999997</v>
      </c>
      <c r="V8052" s="10">
        <v>2.1089528069000001</v>
      </c>
      <c r="W8052" s="10">
        <v>0.25964622570000001</v>
      </c>
      <c r="X8052" s="10">
        <v>0.7828916896</v>
      </c>
      <c r="Y8052" s="10">
        <v>0.26883297270000001</v>
      </c>
      <c r="Z8052" s="10">
        <v>0.73022192409999997</v>
      </c>
      <c r="AA8052" s="10">
        <v>2.4640624999999998</v>
      </c>
      <c r="AB8052" s="10">
        <v>0.90839999999999999</v>
      </c>
      <c r="AC8052" s="10">
        <v>1.8238081395000001</v>
      </c>
      <c r="AD8052" s="10">
        <v>0.2536120751</v>
      </c>
      <c r="AE8052" s="10">
        <v>0.72079803440000001</v>
      </c>
      <c r="AF8052" s="10">
        <v>0.26230711600000001</v>
      </c>
      <c r="AG8052" s="10">
        <v>0.63439874949999997</v>
      </c>
      <c r="AH8052" s="10">
        <v>0.47722222219999999</v>
      </c>
      <c r="AI8052" s="10">
        <v>1.9328448276000001</v>
      </c>
      <c r="AJ8052" s="10">
        <v>0.70068265679999997</v>
      </c>
      <c r="AK8052" s="10">
        <v>1.9424261138000001</v>
      </c>
    </row>
    <row r="8053" spans="1:37">
      <c r="A8053" s="5">
        <v>43801</v>
      </c>
      <c r="B8053" s="6">
        <v>3</v>
      </c>
      <c r="C8053" s="6">
        <v>12</v>
      </c>
      <c r="D8053" s="7">
        <v>0</v>
      </c>
      <c r="E8053" s="7">
        <v>1</v>
      </c>
      <c r="F8053" s="8">
        <v>-1</v>
      </c>
      <c r="G8053" s="11">
        <v>0.2276135064</v>
      </c>
      <c r="H8053" s="10">
        <v>0.76619942389999995</v>
      </c>
      <c r="I8053" s="10">
        <v>0.23316571289999999</v>
      </c>
      <c r="J8053" s="10">
        <v>0.66141953369999995</v>
      </c>
      <c r="K8053" s="10">
        <v>0.63583333330000003</v>
      </c>
      <c r="L8053" s="10">
        <v>1.12625</v>
      </c>
      <c r="M8053" s="10">
        <v>0.49934426230000001</v>
      </c>
      <c r="N8053" s="10">
        <v>1.4203004292000001</v>
      </c>
      <c r="O8053" s="10">
        <v>0.22664507389999999</v>
      </c>
      <c r="P8053" s="10">
        <v>0.61562888469999999</v>
      </c>
      <c r="Q8053" s="10">
        <v>0.23130465759999999</v>
      </c>
      <c r="R8053" s="10">
        <v>0.64354566040000005</v>
      </c>
      <c r="S8053" s="10">
        <v>0.61</v>
      </c>
      <c r="T8053" s="10">
        <v>2.2364897259999998</v>
      </c>
      <c r="U8053" s="10">
        <v>0.57381322960000003</v>
      </c>
      <c r="V8053" s="10">
        <v>1.7666301665999999</v>
      </c>
      <c r="W8053" s="10">
        <v>0.24050285399999999</v>
      </c>
      <c r="X8053" s="10">
        <v>0.73654020860000002</v>
      </c>
      <c r="Y8053" s="10">
        <v>0.25177385629999999</v>
      </c>
      <c r="Z8053" s="10">
        <v>0.69175580640000001</v>
      </c>
      <c r="AA8053" s="10">
        <v>2.629375</v>
      </c>
      <c r="AB8053" s="10">
        <v>0.88380000000000003</v>
      </c>
      <c r="AC8053" s="10">
        <v>1.5615116279000001</v>
      </c>
      <c r="AD8053" s="10">
        <v>0.23974488669999999</v>
      </c>
      <c r="AE8053" s="10">
        <v>0.69587743170000005</v>
      </c>
      <c r="AF8053" s="10">
        <v>0.25141201210000003</v>
      </c>
      <c r="AG8053" s="10">
        <v>0.60916245589999996</v>
      </c>
      <c r="AH8053" s="10">
        <v>0.31333333330000002</v>
      </c>
      <c r="AI8053" s="10">
        <v>1.6256034482999999</v>
      </c>
      <c r="AJ8053" s="10">
        <v>0.64500000000000002</v>
      </c>
      <c r="AK8053" s="10">
        <v>1.6433348037</v>
      </c>
    </row>
    <row r="8054" spans="1:37">
      <c r="A8054" s="5">
        <v>43801</v>
      </c>
      <c r="B8054" s="6">
        <v>4</v>
      </c>
      <c r="C8054" s="6">
        <v>12</v>
      </c>
      <c r="D8054" s="7">
        <v>0</v>
      </c>
      <c r="E8054" s="7">
        <v>1</v>
      </c>
      <c r="F8054" s="8">
        <v>-1</v>
      </c>
      <c r="G8054" s="11">
        <v>0.2209748107</v>
      </c>
      <c r="H8054" s="10">
        <v>0.7561058007</v>
      </c>
      <c r="I8054" s="10">
        <v>0.22612195539999999</v>
      </c>
      <c r="J8054" s="10">
        <v>0.64457407639999997</v>
      </c>
      <c r="K8054" s="10">
        <v>0.39500000000000002</v>
      </c>
      <c r="L8054" s="10">
        <v>1.128125</v>
      </c>
      <c r="M8054" s="10">
        <v>0.41213114750000002</v>
      </c>
      <c r="N8054" s="10">
        <v>1.2190987123999999</v>
      </c>
      <c r="O8054" s="10">
        <v>0.22089941699999999</v>
      </c>
      <c r="P8054" s="10">
        <v>0.61182383240000004</v>
      </c>
      <c r="Q8054" s="10">
        <v>0.22752262030000001</v>
      </c>
      <c r="R8054" s="10">
        <v>0.63332936390000005</v>
      </c>
      <c r="S8054" s="10">
        <v>0.5384090909</v>
      </c>
      <c r="T8054" s="10">
        <v>1.9038356164000001</v>
      </c>
      <c r="U8054" s="10">
        <v>0.47080415050000002</v>
      </c>
      <c r="V8054" s="10">
        <v>1.4754657619</v>
      </c>
      <c r="W8054" s="10">
        <v>0.23782531060000001</v>
      </c>
      <c r="X8054" s="10">
        <v>0.72021495749999997</v>
      </c>
      <c r="Y8054" s="10">
        <v>0.2453578008</v>
      </c>
      <c r="Z8054" s="10">
        <v>0.67649517290000005</v>
      </c>
      <c r="AA8054" s="10">
        <v>2.4537499999999999</v>
      </c>
      <c r="AB8054" s="10">
        <v>0.85819999999999996</v>
      </c>
      <c r="AC8054" s="10">
        <v>1.3419767441999999</v>
      </c>
      <c r="AD8054" s="10">
        <v>0.23753513500000001</v>
      </c>
      <c r="AE8054" s="10">
        <v>0.70414916949999995</v>
      </c>
      <c r="AF8054" s="10">
        <v>0.24938856309999999</v>
      </c>
      <c r="AG8054" s="10">
        <v>0.60165204210000001</v>
      </c>
      <c r="AH8054" s="10">
        <v>0.29055555560000002</v>
      </c>
      <c r="AI8054" s="10">
        <v>1.3837643678</v>
      </c>
      <c r="AJ8054" s="10">
        <v>0.53046125460000004</v>
      </c>
      <c r="AK8054" s="10">
        <v>1.3419916189000001</v>
      </c>
    </row>
    <row r="8055" spans="1:37">
      <c r="A8055" s="5">
        <v>43801</v>
      </c>
      <c r="B8055" s="6">
        <v>5</v>
      </c>
      <c r="C8055" s="6">
        <v>12</v>
      </c>
      <c r="D8055" s="7">
        <v>0</v>
      </c>
      <c r="E8055" s="7">
        <v>1</v>
      </c>
      <c r="F8055" s="8">
        <v>-1</v>
      </c>
      <c r="G8055" s="11">
        <v>0.23206119610000001</v>
      </c>
      <c r="H8055" s="10">
        <v>0.78149404219999996</v>
      </c>
      <c r="I8055" s="10">
        <v>0.2319834935</v>
      </c>
      <c r="J8055" s="10">
        <v>0.65419300920000001</v>
      </c>
      <c r="K8055" s="10">
        <v>0.38250000000000001</v>
      </c>
      <c r="L8055" s="10">
        <v>1.3518749999999999</v>
      </c>
      <c r="M8055" s="10">
        <v>0.36286885250000001</v>
      </c>
      <c r="N8055" s="10">
        <v>1.0197639485000001</v>
      </c>
      <c r="O8055" s="10">
        <v>0.22761557029999999</v>
      </c>
      <c r="P8055" s="10">
        <v>0.64089682120000002</v>
      </c>
      <c r="Q8055" s="10">
        <v>0.23511376170000001</v>
      </c>
      <c r="R8055" s="10">
        <v>0.64716406869999998</v>
      </c>
      <c r="S8055" s="10">
        <v>0.57340909090000003</v>
      </c>
      <c r="T8055" s="10">
        <v>1.6722773973</v>
      </c>
      <c r="U8055" s="10">
        <v>0.43920233460000002</v>
      </c>
      <c r="V8055" s="10">
        <v>1.262960364</v>
      </c>
      <c r="W8055" s="10">
        <v>0.25065458930000001</v>
      </c>
      <c r="X8055" s="10">
        <v>0.75733798220000004</v>
      </c>
      <c r="Y8055" s="10">
        <v>0.25164756119999998</v>
      </c>
      <c r="Z8055" s="10">
        <v>0.68942228800000005</v>
      </c>
      <c r="AA8055" s="10">
        <v>2.6471874999999998</v>
      </c>
      <c r="AB8055" s="10">
        <v>0.84279999999999999</v>
      </c>
      <c r="AC8055" s="10">
        <v>1.2173546512</v>
      </c>
      <c r="AD8055" s="10">
        <v>0.25565790449999998</v>
      </c>
      <c r="AE8055" s="10">
        <v>0.77245258500000002</v>
      </c>
      <c r="AF8055" s="10">
        <v>0.26096389619999999</v>
      </c>
      <c r="AG8055" s="10">
        <v>0.62330753490000002</v>
      </c>
      <c r="AH8055" s="10">
        <v>0.30249999999999999</v>
      </c>
      <c r="AI8055" s="10">
        <v>1.3544827585999999</v>
      </c>
      <c r="AJ8055" s="10">
        <v>0.44009225089999998</v>
      </c>
      <c r="AK8055" s="10">
        <v>1.1172386414</v>
      </c>
    </row>
    <row r="8056" spans="1:37">
      <c r="A8056" s="5">
        <v>43801</v>
      </c>
      <c r="B8056" s="6">
        <v>6</v>
      </c>
      <c r="C8056" s="6">
        <v>12</v>
      </c>
      <c r="D8056" s="7">
        <v>0</v>
      </c>
      <c r="E8056" s="7">
        <v>1</v>
      </c>
      <c r="F8056" s="8">
        <v>-1</v>
      </c>
      <c r="G8056" s="11">
        <v>0.2713220522</v>
      </c>
      <c r="H8056" s="10">
        <v>0.89147440089999996</v>
      </c>
      <c r="I8056" s="10">
        <v>0.25708472650000003</v>
      </c>
      <c r="J8056" s="10">
        <v>0.70197875669999998</v>
      </c>
      <c r="K8056" s="10">
        <v>0.48416666670000003</v>
      </c>
      <c r="L8056" s="10">
        <v>1.1771875000000001</v>
      </c>
      <c r="M8056" s="10">
        <v>0.31631147539999999</v>
      </c>
      <c r="N8056" s="10">
        <v>0.88165236049999995</v>
      </c>
      <c r="O8056" s="10">
        <v>0.25802962130000001</v>
      </c>
      <c r="P8056" s="10">
        <v>0.73866409160000002</v>
      </c>
      <c r="Q8056" s="10">
        <v>0.26419980430000001</v>
      </c>
      <c r="R8056" s="10">
        <v>0.71416385449999997</v>
      </c>
      <c r="S8056" s="10">
        <v>0.52534090909999998</v>
      </c>
      <c r="T8056" s="10">
        <v>1.6182705478999999</v>
      </c>
      <c r="U8056" s="10">
        <v>0.41158236059999997</v>
      </c>
      <c r="V8056" s="10">
        <v>1.1314628315999999</v>
      </c>
      <c r="W8056" s="10">
        <v>0.29384191570000001</v>
      </c>
      <c r="X8056" s="10">
        <v>0.8792684409</v>
      </c>
      <c r="Y8056" s="10">
        <v>0.27976826440000002</v>
      </c>
      <c r="Z8056" s="10">
        <v>0.75062012280000001</v>
      </c>
      <c r="AA8056" s="10">
        <v>2.7684375000000001</v>
      </c>
      <c r="AB8056" s="10">
        <v>0.57579999999999998</v>
      </c>
      <c r="AC8056" s="10">
        <v>1.1258720929999999</v>
      </c>
      <c r="AD8056" s="10">
        <v>0.29802690199999998</v>
      </c>
      <c r="AE8056" s="10">
        <v>0.94147910489999997</v>
      </c>
      <c r="AF8056" s="10">
        <v>0.29532627960000002</v>
      </c>
      <c r="AG8056" s="10">
        <v>0.70065420290000002</v>
      </c>
      <c r="AH8056" s="10">
        <v>0.38222222220000002</v>
      </c>
      <c r="AI8056" s="10">
        <v>1.5746839079999999</v>
      </c>
      <c r="AJ8056" s="10">
        <v>0.41293357930000002</v>
      </c>
      <c r="AK8056" s="10">
        <v>0.98550507279999999</v>
      </c>
    </row>
    <row r="8057" spans="1:37">
      <c r="A8057" s="5">
        <v>43801</v>
      </c>
      <c r="B8057" s="6">
        <v>7</v>
      </c>
      <c r="C8057" s="6">
        <v>12</v>
      </c>
      <c r="D8057" s="7">
        <v>0</v>
      </c>
      <c r="E8057" s="7">
        <v>1</v>
      </c>
      <c r="F8057" s="8">
        <v>0</v>
      </c>
      <c r="G8057" s="11">
        <v>0.33498408280000003</v>
      </c>
      <c r="H8057" s="10">
        <v>1.1129933219999999</v>
      </c>
      <c r="I8057" s="10">
        <v>0.30257980359999997</v>
      </c>
      <c r="J8057" s="10">
        <v>0.8060046126</v>
      </c>
      <c r="K8057" s="10">
        <v>0.40916666670000001</v>
      </c>
      <c r="L8057" s="10">
        <v>0.92374999999999996</v>
      </c>
      <c r="M8057" s="10">
        <v>0.35877049179999998</v>
      </c>
      <c r="N8057" s="10">
        <v>0.92272532190000001</v>
      </c>
      <c r="O8057" s="10">
        <v>0.31415334789999999</v>
      </c>
      <c r="P8057" s="10">
        <v>0.93779524059999997</v>
      </c>
      <c r="Q8057" s="10">
        <v>0.31564201670000003</v>
      </c>
      <c r="R8057" s="10">
        <v>0.85828202919999996</v>
      </c>
      <c r="S8057" s="10">
        <v>0.61477272729999999</v>
      </c>
      <c r="T8057" s="10">
        <v>1.9157876711999999</v>
      </c>
      <c r="U8057" s="10">
        <v>0.42173151749999999</v>
      </c>
      <c r="V8057" s="10">
        <v>1.1456469772</v>
      </c>
      <c r="W8057" s="10">
        <v>0.35588391689999999</v>
      </c>
      <c r="X8057" s="10">
        <v>1.0691267353</v>
      </c>
      <c r="Y8057" s="10">
        <v>0.3258328003</v>
      </c>
      <c r="Z8057" s="10">
        <v>0.84726519850000004</v>
      </c>
      <c r="AA8057" s="10">
        <v>2.5162499999999999</v>
      </c>
      <c r="AB8057" s="10">
        <v>0.36220000000000002</v>
      </c>
      <c r="AC8057" s="10">
        <v>1.0767151162999999</v>
      </c>
      <c r="AD8057" s="10">
        <v>0.35087289869999999</v>
      </c>
      <c r="AE8057" s="10">
        <v>1.1780538520999999</v>
      </c>
      <c r="AF8057" s="10">
        <v>0.34138092669999998</v>
      </c>
      <c r="AG8057" s="10">
        <v>0.82484722259999999</v>
      </c>
      <c r="AH8057" s="10">
        <v>0.61111111110000005</v>
      </c>
      <c r="AI8057" s="10">
        <v>1.733362069</v>
      </c>
      <c r="AJ8057" s="10">
        <v>0.41778597789999999</v>
      </c>
      <c r="AK8057" s="10">
        <v>0.98280546980000005</v>
      </c>
    </row>
    <row r="8058" spans="1:37">
      <c r="A8058" s="5">
        <v>43801</v>
      </c>
      <c r="B8058" s="6">
        <v>8</v>
      </c>
      <c r="C8058" s="6">
        <v>12</v>
      </c>
      <c r="D8058" s="7">
        <v>0</v>
      </c>
      <c r="E8058" s="7">
        <v>1</v>
      </c>
      <c r="F8058" s="8">
        <v>0</v>
      </c>
      <c r="G8058" s="11">
        <v>0.35642466389999999</v>
      </c>
      <c r="H8058" s="10">
        <v>1.1781137880999999</v>
      </c>
      <c r="I8058" s="10">
        <v>0.31676937109999997</v>
      </c>
      <c r="J8058" s="10">
        <v>0.83791016039999999</v>
      </c>
      <c r="K8058" s="10">
        <v>0.26833333329999998</v>
      </c>
      <c r="L8058" s="10">
        <v>1.536875</v>
      </c>
      <c r="M8058" s="10">
        <v>0.39942622950000001</v>
      </c>
      <c r="N8058" s="10">
        <v>1.0079613733999999</v>
      </c>
      <c r="O8058" s="10">
        <v>0.3467727578</v>
      </c>
      <c r="P8058" s="10">
        <v>1.0642743295999999</v>
      </c>
      <c r="Q8058" s="10">
        <v>0.32580154319999999</v>
      </c>
      <c r="R8058" s="10">
        <v>0.92951275840000003</v>
      </c>
      <c r="S8058" s="10">
        <v>0.65284090910000003</v>
      </c>
      <c r="T8058" s="10">
        <v>2.1215753424999999</v>
      </c>
      <c r="U8058" s="10">
        <v>0.42985084309999999</v>
      </c>
      <c r="V8058" s="10">
        <v>1.188133868</v>
      </c>
      <c r="W8058" s="10">
        <v>0.37372146760000002</v>
      </c>
      <c r="X8058" s="10">
        <v>1.1202488643999999</v>
      </c>
      <c r="Y8058" s="10">
        <v>0.33492173349999999</v>
      </c>
      <c r="Z8058" s="10">
        <v>0.86717282009999996</v>
      </c>
      <c r="AA8058" s="10">
        <v>2.8490625000000001</v>
      </c>
      <c r="AB8058" s="10">
        <v>0.3972</v>
      </c>
      <c r="AC8058" s="10">
        <v>1.0435465116</v>
      </c>
      <c r="AD8058" s="10">
        <v>0.35268059759999998</v>
      </c>
      <c r="AE8058" s="10">
        <v>1.2357691995</v>
      </c>
      <c r="AF8058" s="10">
        <v>0.33335328089999999</v>
      </c>
      <c r="AG8058" s="10">
        <v>0.85430775680000004</v>
      </c>
      <c r="AH8058" s="10">
        <v>0.46527777780000001</v>
      </c>
      <c r="AI8058" s="10">
        <v>1.5659770115</v>
      </c>
      <c r="AJ8058" s="10">
        <v>0.37948339479999998</v>
      </c>
      <c r="AK8058" s="10">
        <v>0.94733568589999995</v>
      </c>
    </row>
    <row r="8059" spans="1:37">
      <c r="A8059" s="5">
        <v>43801</v>
      </c>
      <c r="B8059" s="6">
        <v>9</v>
      </c>
      <c r="C8059" s="6">
        <v>12</v>
      </c>
      <c r="D8059" s="7">
        <v>0</v>
      </c>
      <c r="E8059" s="7">
        <v>1</v>
      </c>
      <c r="F8059" s="8">
        <v>0</v>
      </c>
      <c r="G8059" s="11">
        <v>0.3274107557</v>
      </c>
      <c r="H8059" s="10">
        <v>1.0900831477999999</v>
      </c>
      <c r="I8059" s="10">
        <v>0.29188881550000001</v>
      </c>
      <c r="J8059" s="10">
        <v>0.79143032459999996</v>
      </c>
      <c r="K8059" s="10">
        <v>0.2525</v>
      </c>
      <c r="L8059" s="10">
        <v>1.4553125</v>
      </c>
      <c r="M8059" s="10">
        <v>0.36557377050000001</v>
      </c>
      <c r="N8059" s="10">
        <v>0.93057939909999998</v>
      </c>
      <c r="O8059" s="10">
        <v>0.31630908660000001</v>
      </c>
      <c r="P8059" s="10">
        <v>0.9867656722</v>
      </c>
      <c r="Q8059" s="10">
        <v>0.29776787100000002</v>
      </c>
      <c r="R8059" s="10">
        <v>0.90246302909999998</v>
      </c>
      <c r="S8059" s="10">
        <v>0.62556818179999996</v>
      </c>
      <c r="T8059" s="10">
        <v>1.9200513698999999</v>
      </c>
      <c r="U8059" s="10">
        <v>0.36710765239999998</v>
      </c>
      <c r="V8059" s="10">
        <v>1.1089188772</v>
      </c>
      <c r="W8059" s="10">
        <v>0.33758374289999998</v>
      </c>
      <c r="X8059" s="10">
        <v>1.0131044079</v>
      </c>
      <c r="Y8059" s="10">
        <v>0.30591039660000002</v>
      </c>
      <c r="Z8059" s="10">
        <v>0.80951852189999995</v>
      </c>
      <c r="AA8059" s="10">
        <v>1.7534375</v>
      </c>
      <c r="AB8059" s="10">
        <v>0.29680000000000001</v>
      </c>
      <c r="AC8059" s="10">
        <v>0.95156976739999999</v>
      </c>
      <c r="AD8059" s="10">
        <v>0.31693580939999999</v>
      </c>
      <c r="AE8059" s="10">
        <v>1.1065530195</v>
      </c>
      <c r="AF8059" s="10">
        <v>0.30324944819999999</v>
      </c>
      <c r="AG8059" s="10">
        <v>0.81637158730000003</v>
      </c>
      <c r="AH8059" s="10">
        <v>0.40472222219999998</v>
      </c>
      <c r="AI8059" s="10">
        <v>1.6270689654999999</v>
      </c>
      <c r="AJ8059" s="10">
        <v>0.3298154982</v>
      </c>
      <c r="AK8059" s="10">
        <v>0.85857962060000004</v>
      </c>
    </row>
    <row r="8060" spans="1:37">
      <c r="A8060" s="5">
        <v>43801</v>
      </c>
      <c r="B8060" s="6">
        <v>10</v>
      </c>
      <c r="C8060" s="6">
        <v>12</v>
      </c>
      <c r="D8060" s="7">
        <v>0</v>
      </c>
      <c r="E8060" s="7">
        <v>1</v>
      </c>
      <c r="F8060" s="8">
        <v>0</v>
      </c>
      <c r="G8060" s="11">
        <v>0.31550084989999999</v>
      </c>
      <c r="H8060" s="10">
        <v>1.0367814586999999</v>
      </c>
      <c r="I8060" s="10">
        <v>0.28093590340000002</v>
      </c>
      <c r="J8060" s="10">
        <v>0.77082412929999999</v>
      </c>
      <c r="K8060" s="10">
        <v>0.30416666669999998</v>
      </c>
      <c r="L8060" s="10">
        <v>1.5328124999999999</v>
      </c>
      <c r="M8060" s="10">
        <v>0.36909836070000002</v>
      </c>
      <c r="N8060" s="10">
        <v>0.85972103</v>
      </c>
      <c r="O8060" s="10">
        <v>0.29114793</v>
      </c>
      <c r="P8060" s="10">
        <v>0.91111725269999999</v>
      </c>
      <c r="Q8060" s="10">
        <v>0.27841078089999999</v>
      </c>
      <c r="R8060" s="10">
        <v>0.89053590670000005</v>
      </c>
      <c r="S8060" s="10">
        <v>0.49795454550000001</v>
      </c>
      <c r="T8060" s="10">
        <v>1.749760274</v>
      </c>
      <c r="U8060" s="10">
        <v>0.3370428016</v>
      </c>
      <c r="V8060" s="10">
        <v>1.0766964836999999</v>
      </c>
      <c r="W8060" s="10">
        <v>0.32131647390000001</v>
      </c>
      <c r="X8060" s="10">
        <v>0.95853336320000004</v>
      </c>
      <c r="Y8060" s="10">
        <v>0.29512807600000002</v>
      </c>
      <c r="Z8060" s="10">
        <v>0.78511921289999997</v>
      </c>
      <c r="AA8060" s="10">
        <v>1.4793750000000001</v>
      </c>
      <c r="AB8060" s="10">
        <v>0.31940000000000002</v>
      </c>
      <c r="AC8060" s="10">
        <v>0.89915697670000005</v>
      </c>
      <c r="AD8060" s="10">
        <v>0.2959124025</v>
      </c>
      <c r="AE8060" s="10">
        <v>1.0075313731</v>
      </c>
      <c r="AF8060" s="10">
        <v>0.28658455640000002</v>
      </c>
      <c r="AG8060" s="10">
        <v>0.80086342460000004</v>
      </c>
      <c r="AH8060" s="10">
        <v>0.39694444439999998</v>
      </c>
      <c r="AI8060" s="10">
        <v>1.3296264367999999</v>
      </c>
      <c r="AJ8060" s="10">
        <v>0.3047785978</v>
      </c>
      <c r="AK8060" s="10">
        <v>0.80481693870000004</v>
      </c>
    </row>
    <row r="8061" spans="1:37">
      <c r="A8061" s="5">
        <v>43801</v>
      </c>
      <c r="B8061" s="6">
        <v>11</v>
      </c>
      <c r="C8061" s="6">
        <v>12</v>
      </c>
      <c r="D8061" s="7">
        <v>0</v>
      </c>
      <c r="E8061" s="7">
        <v>1</v>
      </c>
      <c r="F8061" s="8">
        <v>0</v>
      </c>
      <c r="G8061" s="11">
        <v>0.30232143410000001</v>
      </c>
      <c r="H8061" s="10">
        <v>0.98480031430000003</v>
      </c>
      <c r="I8061" s="10">
        <v>0.2713735182</v>
      </c>
      <c r="J8061" s="10">
        <v>0.74416423340000004</v>
      </c>
      <c r="K8061" s="10">
        <v>0.40583333329999999</v>
      </c>
      <c r="L8061" s="10">
        <v>0.82843750000000005</v>
      </c>
      <c r="M8061" s="10">
        <v>0.36147540979999998</v>
      </c>
      <c r="N8061" s="10">
        <v>0.84186695280000001</v>
      </c>
      <c r="O8061" s="10">
        <v>0.27328213890000003</v>
      </c>
      <c r="P8061" s="10">
        <v>0.86148930030000004</v>
      </c>
      <c r="Q8061" s="10">
        <v>0.26471190859999999</v>
      </c>
      <c r="R8061" s="10">
        <v>0.87625000320000002</v>
      </c>
      <c r="S8061" s="10">
        <v>0.35215909090000003</v>
      </c>
      <c r="T8061" s="10">
        <v>1.5405136986000001</v>
      </c>
      <c r="U8061" s="10">
        <v>0.30439688720000002</v>
      </c>
      <c r="V8061" s="10">
        <v>1.0572432141000001</v>
      </c>
      <c r="W8061" s="10">
        <v>0.30666982079999999</v>
      </c>
      <c r="X8061" s="10">
        <v>0.91266873520000003</v>
      </c>
      <c r="Y8061" s="10">
        <v>0.28439734579999998</v>
      </c>
      <c r="Z8061" s="10">
        <v>0.75796289439999998</v>
      </c>
      <c r="AA8061" s="10">
        <v>1.4256249999999999</v>
      </c>
      <c r="AB8061" s="10">
        <v>0.2384</v>
      </c>
      <c r="AC8061" s="10">
        <v>0.83284883720000003</v>
      </c>
      <c r="AD8061" s="10">
        <v>0.27997575619999998</v>
      </c>
      <c r="AE8061" s="10">
        <v>0.9312232466</v>
      </c>
      <c r="AF8061" s="10">
        <v>0.2730057515</v>
      </c>
      <c r="AG8061" s="10">
        <v>0.78325511650000001</v>
      </c>
      <c r="AH8061" s="10">
        <v>0.37722222220000001</v>
      </c>
      <c r="AI8061" s="10">
        <v>1.2676436782</v>
      </c>
      <c r="AJ8061" s="10">
        <v>0.26723247230000002</v>
      </c>
      <c r="AK8061" s="10">
        <v>0.76794221439999999</v>
      </c>
    </row>
    <row r="8062" spans="1:37">
      <c r="A8062" s="5">
        <v>43801</v>
      </c>
      <c r="B8062" s="6">
        <v>12</v>
      </c>
      <c r="C8062" s="6">
        <v>12</v>
      </c>
      <c r="D8062" s="7">
        <v>0</v>
      </c>
      <c r="E8062" s="7">
        <v>1</v>
      </c>
      <c r="F8062" s="8">
        <v>0</v>
      </c>
      <c r="G8062" s="11">
        <v>0.2988378921</v>
      </c>
      <c r="H8062" s="10">
        <v>0.96314914230000004</v>
      </c>
      <c r="I8062" s="10">
        <v>0.26801654619999998</v>
      </c>
      <c r="J8062" s="10">
        <v>0.73336232069999996</v>
      </c>
      <c r="K8062" s="10">
        <v>0.19</v>
      </c>
      <c r="L8062" s="10">
        <v>0.6953125</v>
      </c>
      <c r="M8062" s="10">
        <v>0.3403278689</v>
      </c>
      <c r="N8062" s="10">
        <v>0.79557939909999997</v>
      </c>
      <c r="O8062" s="10">
        <v>0.26699979979999999</v>
      </c>
      <c r="P8062" s="10">
        <v>0.81917576810000003</v>
      </c>
      <c r="Q8062" s="10">
        <v>0.25928970690000003</v>
      </c>
      <c r="R8062" s="10">
        <v>0.86031742310000003</v>
      </c>
      <c r="S8062" s="10">
        <v>0.34443181820000002</v>
      </c>
      <c r="T8062" s="10">
        <v>1.4447602740000001</v>
      </c>
      <c r="U8062" s="10">
        <v>0.2876588846</v>
      </c>
      <c r="V8062" s="10">
        <v>1.0350362431</v>
      </c>
      <c r="W8062" s="10">
        <v>0.2972254815</v>
      </c>
      <c r="X8062" s="10">
        <v>0.89635979779999997</v>
      </c>
      <c r="Y8062" s="10">
        <v>0.27843279269999999</v>
      </c>
      <c r="Z8062" s="10">
        <v>0.7424669196</v>
      </c>
      <c r="AA8062" s="10">
        <v>1.3846875000000001</v>
      </c>
      <c r="AB8062" s="10">
        <v>0.31919999999999998</v>
      </c>
      <c r="AC8062" s="10">
        <v>0.84662790700000001</v>
      </c>
      <c r="AD8062" s="10">
        <v>0.26713099019999997</v>
      </c>
      <c r="AE8062" s="10">
        <v>0.87329833899999998</v>
      </c>
      <c r="AF8062" s="10">
        <v>0.2661742279</v>
      </c>
      <c r="AG8062" s="10">
        <v>0.76550976479999999</v>
      </c>
      <c r="AH8062" s="10">
        <v>0.35722222219999999</v>
      </c>
      <c r="AI8062" s="10">
        <v>1.1081896551999999</v>
      </c>
      <c r="AJ8062" s="10">
        <v>0.26584870849999997</v>
      </c>
      <c r="AK8062" s="10">
        <v>0.72864578739999997</v>
      </c>
    </row>
    <row r="8063" spans="1:37">
      <c r="A8063" s="5">
        <v>43801</v>
      </c>
      <c r="B8063" s="6">
        <v>13</v>
      </c>
      <c r="C8063" s="6">
        <v>12</v>
      </c>
      <c r="D8063" s="7">
        <v>0</v>
      </c>
      <c r="E8063" s="7">
        <v>1</v>
      </c>
      <c r="F8063" s="8">
        <v>0</v>
      </c>
      <c r="G8063" s="11">
        <v>0.30170947300000001</v>
      </c>
      <c r="H8063" s="10">
        <v>0.97014796390000002</v>
      </c>
      <c r="I8063" s="10">
        <v>0.26826091959999998</v>
      </c>
      <c r="J8063" s="10">
        <v>0.73495048880000002</v>
      </c>
      <c r="K8063" s="10">
        <v>0.1691666667</v>
      </c>
      <c r="L8063" s="10">
        <v>0.92218750000000005</v>
      </c>
      <c r="M8063" s="10">
        <v>0.35573770490000001</v>
      </c>
      <c r="N8063" s="10">
        <v>0.74706008580000005</v>
      </c>
      <c r="O8063" s="10">
        <v>0.2670927978</v>
      </c>
      <c r="P8063" s="10">
        <v>0.80658275619999997</v>
      </c>
      <c r="Q8063" s="10">
        <v>0.25881147290000001</v>
      </c>
      <c r="R8063" s="10">
        <v>0.84870164960000005</v>
      </c>
      <c r="S8063" s="10">
        <v>0.33602272729999999</v>
      </c>
      <c r="T8063" s="10">
        <v>1.3432191781</v>
      </c>
      <c r="U8063" s="10">
        <v>0.30919584950000001</v>
      </c>
      <c r="V8063" s="10">
        <v>1.0199259716</v>
      </c>
      <c r="W8063" s="10">
        <v>0.3030405665</v>
      </c>
      <c r="X8063" s="10">
        <v>0.88260539950000005</v>
      </c>
      <c r="Y8063" s="10">
        <v>0.27955520020000002</v>
      </c>
      <c r="Z8063" s="10">
        <v>0.74076848340000001</v>
      </c>
      <c r="AA8063" s="10">
        <v>1.5646875</v>
      </c>
      <c r="AB8063" s="10">
        <v>0.30959999999999999</v>
      </c>
      <c r="AC8063" s="10">
        <v>0.77680232559999995</v>
      </c>
      <c r="AD8063" s="10">
        <v>0.26458219500000002</v>
      </c>
      <c r="AE8063" s="10">
        <v>0.83280043049999997</v>
      </c>
      <c r="AF8063" s="10">
        <v>0.2651741957</v>
      </c>
      <c r="AG8063" s="10">
        <v>0.75137298399999997</v>
      </c>
      <c r="AH8063" s="10">
        <v>0.2944444444</v>
      </c>
      <c r="AI8063" s="10">
        <v>1.0538793102999999</v>
      </c>
      <c r="AJ8063" s="10">
        <v>0.26036900369999999</v>
      </c>
      <c r="AK8063" s="10">
        <v>0.73238200259999997</v>
      </c>
    </row>
    <row r="8064" spans="1:37">
      <c r="A8064" s="5">
        <v>43801</v>
      </c>
      <c r="B8064" s="6">
        <v>14</v>
      </c>
      <c r="C8064" s="6">
        <v>12</v>
      </c>
      <c r="D8064" s="7">
        <v>0</v>
      </c>
      <c r="E8064" s="7">
        <v>1</v>
      </c>
      <c r="F8064" s="8">
        <v>0</v>
      </c>
      <c r="G8064" s="11">
        <v>0.3071335188</v>
      </c>
      <c r="H8064" s="10">
        <v>0.97901073719999998</v>
      </c>
      <c r="I8064" s="10">
        <v>0.27244300690000001</v>
      </c>
      <c r="J8064" s="10">
        <v>0.74100376619999997</v>
      </c>
      <c r="K8064" s="10">
        <v>0.1333333333</v>
      </c>
      <c r="L8064" s="10">
        <v>1.0396875000000001</v>
      </c>
      <c r="M8064" s="10">
        <v>0.33483606560000001</v>
      </c>
      <c r="N8064" s="10">
        <v>0.73862660940000002</v>
      </c>
      <c r="O8064" s="10">
        <v>0.267542736</v>
      </c>
      <c r="P8064" s="10">
        <v>0.7970999822</v>
      </c>
      <c r="Q8064" s="10">
        <v>0.25989987260000003</v>
      </c>
      <c r="R8064" s="10">
        <v>0.83745254840000005</v>
      </c>
      <c r="S8064" s="10">
        <v>0.33454545450000001</v>
      </c>
      <c r="T8064" s="10">
        <v>1.3945547945000001</v>
      </c>
      <c r="U8064" s="10">
        <v>0.32113488979999999</v>
      </c>
      <c r="V8064" s="10">
        <v>1.0022131400000001</v>
      </c>
      <c r="W8064" s="10">
        <v>0.30789084579999998</v>
      </c>
      <c r="X8064" s="10">
        <v>0.88458575910000004</v>
      </c>
      <c r="Y8064" s="10">
        <v>0.28296625749999998</v>
      </c>
      <c r="Z8064" s="10">
        <v>0.73488510529999995</v>
      </c>
      <c r="AA8064" s="10">
        <v>1.4540625</v>
      </c>
      <c r="AB8064" s="10">
        <v>0.29920000000000002</v>
      </c>
      <c r="AC8064" s="10">
        <v>0.76668604650000005</v>
      </c>
      <c r="AD8064" s="10">
        <v>0.2626508159</v>
      </c>
      <c r="AE8064" s="10">
        <v>0.82402286479999998</v>
      </c>
      <c r="AF8064" s="10">
        <v>0.26406590839999999</v>
      </c>
      <c r="AG8064" s="10">
        <v>0.73622373949999997</v>
      </c>
      <c r="AH8064" s="10">
        <v>0.25555555559999998</v>
      </c>
      <c r="AI8064" s="10">
        <v>1.2132758620999999</v>
      </c>
      <c r="AJ8064" s="10">
        <v>0.27828413279999997</v>
      </c>
      <c r="AK8064" s="10">
        <v>0.71129466249999995</v>
      </c>
    </row>
    <row r="8065" spans="1:37">
      <c r="A8065" s="5">
        <v>43801</v>
      </c>
      <c r="B8065" s="6">
        <v>15</v>
      </c>
      <c r="C8065" s="6">
        <v>12</v>
      </c>
      <c r="D8065" s="7">
        <v>0</v>
      </c>
      <c r="E8065" s="7">
        <v>1</v>
      </c>
      <c r="F8065" s="8">
        <v>0</v>
      </c>
      <c r="G8065" s="11">
        <v>0.31190557870000002</v>
      </c>
      <c r="H8065" s="10">
        <v>0.97961044909999995</v>
      </c>
      <c r="I8065" s="10">
        <v>0.27691750700000001</v>
      </c>
      <c r="J8065" s="10">
        <v>0.74513562690000001</v>
      </c>
      <c r="K8065" s="10">
        <v>0.125</v>
      </c>
      <c r="L8065" s="10">
        <v>0.88187499999999996</v>
      </c>
      <c r="M8065" s="10">
        <v>0.41811475409999999</v>
      </c>
      <c r="N8065" s="10">
        <v>0.7733261803</v>
      </c>
      <c r="O8065" s="10">
        <v>0.26716335899999999</v>
      </c>
      <c r="P8065" s="10">
        <v>0.77344943170000002</v>
      </c>
      <c r="Q8065" s="10">
        <v>0.25942627530000001</v>
      </c>
      <c r="R8065" s="10">
        <v>0.81171311020000003</v>
      </c>
      <c r="S8065" s="10">
        <v>0.37125000000000002</v>
      </c>
      <c r="T8065" s="10">
        <v>1.3650342466000001</v>
      </c>
      <c r="U8065" s="10">
        <v>0.2975162127</v>
      </c>
      <c r="V8065" s="10">
        <v>0.96308374460000001</v>
      </c>
      <c r="W8065" s="10">
        <v>0.31474600899999999</v>
      </c>
      <c r="X8065" s="10">
        <v>0.8872420191</v>
      </c>
      <c r="Y8065" s="10">
        <v>0.29078322070000001</v>
      </c>
      <c r="Z8065" s="10">
        <v>0.74664029489999995</v>
      </c>
      <c r="AA8065" s="10">
        <v>1.534375</v>
      </c>
      <c r="AB8065" s="10">
        <v>0.2928</v>
      </c>
      <c r="AC8065" s="10">
        <v>0.79915697669999997</v>
      </c>
      <c r="AD8065" s="10">
        <v>0.26671121609999998</v>
      </c>
      <c r="AE8065" s="10">
        <v>0.80842119160000003</v>
      </c>
      <c r="AF8065" s="10">
        <v>0.267001023</v>
      </c>
      <c r="AG8065" s="10">
        <v>0.72722215379999999</v>
      </c>
      <c r="AH8065" s="10">
        <v>0.31277777779999999</v>
      </c>
      <c r="AI8065" s="10">
        <v>1.0398563218000001</v>
      </c>
      <c r="AJ8065" s="10">
        <v>0.2629889299</v>
      </c>
      <c r="AK8065" s="10">
        <v>0.70911777679999999</v>
      </c>
    </row>
    <row r="8066" spans="1:37">
      <c r="A8066" s="5">
        <v>43801</v>
      </c>
      <c r="B8066" s="6">
        <v>16</v>
      </c>
      <c r="C8066" s="6">
        <v>12</v>
      </c>
      <c r="D8066" s="7">
        <v>0</v>
      </c>
      <c r="E8066" s="7">
        <v>1</v>
      </c>
      <c r="F8066" s="8">
        <v>0</v>
      </c>
      <c r="G8066" s="11">
        <v>0.34158074490000001</v>
      </c>
      <c r="H8066" s="10">
        <v>1.051485531</v>
      </c>
      <c r="I8066" s="10">
        <v>0.29680608460000002</v>
      </c>
      <c r="J8066" s="10">
        <v>0.77913588079999996</v>
      </c>
      <c r="K8066" s="10">
        <v>0.29916666669999997</v>
      </c>
      <c r="L8066" s="10">
        <v>0.73406249999999995</v>
      </c>
      <c r="M8066" s="10">
        <v>0.33106557380000001</v>
      </c>
      <c r="N8066" s="10">
        <v>0.82034334760000005</v>
      </c>
      <c r="O8066" s="10">
        <v>0.27558877570000001</v>
      </c>
      <c r="P8066" s="10">
        <v>0.78696723489999998</v>
      </c>
      <c r="Q8066" s="10">
        <v>0.26953944279999997</v>
      </c>
      <c r="R8066" s="10">
        <v>0.81417970200000001</v>
      </c>
      <c r="S8066" s="10">
        <v>0.38477272730000001</v>
      </c>
      <c r="T8066" s="10">
        <v>1.2912157533999999</v>
      </c>
      <c r="U8066" s="10">
        <v>0.30621919580000001</v>
      </c>
      <c r="V8066" s="10">
        <v>0.96181523749999998</v>
      </c>
      <c r="W8066" s="10">
        <v>0.34947828209999998</v>
      </c>
      <c r="X8066" s="10">
        <v>0.94961902629999995</v>
      </c>
      <c r="Y8066" s="10">
        <v>0.31530912119999999</v>
      </c>
      <c r="Z8066" s="10">
        <v>0.78238117269999996</v>
      </c>
      <c r="AA8066" s="10">
        <v>1.7003124999999999</v>
      </c>
      <c r="AB8066" s="10">
        <v>0.28620000000000001</v>
      </c>
      <c r="AC8066" s="10">
        <v>0.84491279070000003</v>
      </c>
      <c r="AD8066" s="10">
        <v>0.2799189003</v>
      </c>
      <c r="AE8066" s="10">
        <v>0.83200320839999997</v>
      </c>
      <c r="AF8066" s="10">
        <v>0.2811503601</v>
      </c>
      <c r="AG8066" s="10">
        <v>0.73570489589999999</v>
      </c>
      <c r="AH8066" s="10">
        <v>0.34416666670000001</v>
      </c>
      <c r="AI8066" s="10">
        <v>1.1202873563</v>
      </c>
      <c r="AJ8066" s="10">
        <v>0.27944649449999998</v>
      </c>
      <c r="AK8066" s="10">
        <v>0.70929201590000002</v>
      </c>
    </row>
    <row r="8067" spans="1:37">
      <c r="A8067" s="5">
        <v>43801</v>
      </c>
      <c r="B8067" s="6">
        <v>17</v>
      </c>
      <c r="C8067" s="6">
        <v>12</v>
      </c>
      <c r="D8067" s="7">
        <v>0</v>
      </c>
      <c r="E8067" s="7">
        <v>1</v>
      </c>
      <c r="F8067" s="8">
        <v>1</v>
      </c>
      <c r="G8067" s="11">
        <v>0.4068840983</v>
      </c>
      <c r="H8067" s="10">
        <v>1.2342451223999999</v>
      </c>
      <c r="I8067" s="10">
        <v>0.35652773339999999</v>
      </c>
      <c r="J8067" s="10">
        <v>0.90911302949999995</v>
      </c>
      <c r="K8067" s="10">
        <v>0.31666666669999999</v>
      </c>
      <c r="L8067" s="10">
        <v>0.91343750000000001</v>
      </c>
      <c r="M8067" s="10">
        <v>0.38926229509999999</v>
      </c>
      <c r="N8067" s="10">
        <v>0.93345493560000004</v>
      </c>
      <c r="O8067" s="10">
        <v>0.32489284489999998</v>
      </c>
      <c r="P8067" s="10">
        <v>0.91121892199999999</v>
      </c>
      <c r="Q8067" s="10">
        <v>0.33047512350000002</v>
      </c>
      <c r="R8067" s="10">
        <v>0.95923823119999996</v>
      </c>
      <c r="S8067" s="10">
        <v>0.44750000000000001</v>
      </c>
      <c r="T8067" s="10">
        <v>1.3947773972999999</v>
      </c>
      <c r="U8067" s="10">
        <v>0.37465629049999999</v>
      </c>
      <c r="V8067" s="10">
        <v>1.1263016656</v>
      </c>
      <c r="W8067" s="10">
        <v>0.41483813069999997</v>
      </c>
      <c r="X8067" s="10">
        <v>1.1009692278000001</v>
      </c>
      <c r="Y8067" s="10">
        <v>0.37178373770000001</v>
      </c>
      <c r="Z8067" s="10">
        <v>0.90095632459999997</v>
      </c>
      <c r="AA8067" s="10">
        <v>1.9424999999999999</v>
      </c>
      <c r="AB8067" s="10">
        <v>0.30680000000000002</v>
      </c>
      <c r="AC8067" s="10">
        <v>0.93005813950000005</v>
      </c>
      <c r="AD8067" s="10">
        <v>0.33589283520000002</v>
      </c>
      <c r="AE8067" s="10">
        <v>0.98491085570000003</v>
      </c>
      <c r="AF8067" s="10">
        <v>0.34815833480000002</v>
      </c>
      <c r="AG8067" s="10">
        <v>0.86015602280000003</v>
      </c>
      <c r="AH8067" s="10">
        <v>0.28749999999999998</v>
      </c>
      <c r="AI8067" s="10">
        <v>1.1682471264000001</v>
      </c>
      <c r="AJ8067" s="10">
        <v>0.33749077490000001</v>
      </c>
      <c r="AK8067" s="10">
        <v>0.83403176000000001</v>
      </c>
    </row>
    <row r="8068" spans="1:37">
      <c r="A8068" s="5">
        <v>43801</v>
      </c>
      <c r="B8068" s="6">
        <v>18</v>
      </c>
      <c r="C8068" s="6">
        <v>12</v>
      </c>
      <c r="D8068" s="7">
        <v>0</v>
      </c>
      <c r="E8068" s="7">
        <v>1</v>
      </c>
      <c r="F8068" s="8">
        <v>1</v>
      </c>
      <c r="G8068" s="11">
        <v>0.48997063819999997</v>
      </c>
      <c r="H8068" s="10">
        <v>1.4635498231999999</v>
      </c>
      <c r="I8068" s="10">
        <v>0.44358121769999997</v>
      </c>
      <c r="J8068" s="10">
        <v>1.1134219881</v>
      </c>
      <c r="K8068" s="10">
        <v>0.43333333330000001</v>
      </c>
      <c r="L8068" s="10">
        <v>1.1375</v>
      </c>
      <c r="M8068" s="10">
        <v>0.54909836069999995</v>
      </c>
      <c r="N8068" s="10">
        <v>1.1312446352000001</v>
      </c>
      <c r="O8068" s="10">
        <v>0.41916577350000001</v>
      </c>
      <c r="P8068" s="10">
        <v>1.1354102290999999</v>
      </c>
      <c r="Q8068" s="10">
        <v>0.4424220619</v>
      </c>
      <c r="R8068" s="10">
        <v>1.2514810115999999</v>
      </c>
      <c r="S8068" s="10">
        <v>0.62079545449999995</v>
      </c>
      <c r="T8068" s="10">
        <v>1.8970205479</v>
      </c>
      <c r="U8068" s="10">
        <v>0.52364461740000001</v>
      </c>
      <c r="V8068" s="10">
        <v>1.507428285</v>
      </c>
      <c r="W8068" s="10">
        <v>0.49595540430000001</v>
      </c>
      <c r="X8068" s="10">
        <v>1.3165747553</v>
      </c>
      <c r="Y8068" s="10">
        <v>0.45835479420000003</v>
      </c>
      <c r="Z8068" s="10">
        <v>1.0991064434</v>
      </c>
      <c r="AA8068" s="10">
        <v>1.7571874999999999</v>
      </c>
      <c r="AB8068" s="10">
        <v>0.34100000000000003</v>
      </c>
      <c r="AC8068" s="10">
        <v>1.0678197674000001</v>
      </c>
      <c r="AD8068" s="10">
        <v>0.42643321270000001</v>
      </c>
      <c r="AE8068" s="10">
        <v>1.2373333875000001</v>
      </c>
      <c r="AF8068" s="10">
        <v>0.4640831064</v>
      </c>
      <c r="AG8068" s="10">
        <v>1.1034626949999999</v>
      </c>
      <c r="AH8068" s="10">
        <v>0.40916666670000001</v>
      </c>
      <c r="AI8068" s="10">
        <v>1.4594827586000001</v>
      </c>
      <c r="AJ8068" s="10">
        <v>0.45928044280000002</v>
      </c>
      <c r="AK8068" s="10">
        <v>1.0942434936000001</v>
      </c>
    </row>
    <row r="8069" spans="1:37">
      <c r="A8069" s="5">
        <v>43801</v>
      </c>
      <c r="B8069" s="6">
        <v>19</v>
      </c>
      <c r="C8069" s="6">
        <v>12</v>
      </c>
      <c r="D8069" s="7">
        <v>0</v>
      </c>
      <c r="E8069" s="7">
        <v>1</v>
      </c>
      <c r="F8069" s="8">
        <v>1</v>
      </c>
      <c r="G8069" s="11">
        <v>0.52887961679999995</v>
      </c>
      <c r="H8069" s="10">
        <v>1.5623857536000001</v>
      </c>
      <c r="I8069" s="10">
        <v>0.47953209460000001</v>
      </c>
      <c r="J8069" s="10">
        <v>1.1875144937</v>
      </c>
      <c r="K8069" s="10">
        <v>0.37</v>
      </c>
      <c r="L8069" s="10">
        <v>1.1481250000000001</v>
      </c>
      <c r="M8069" s="10">
        <v>0.61016393440000005</v>
      </c>
      <c r="N8069" s="10">
        <v>1.2384763947999999</v>
      </c>
      <c r="O8069" s="10">
        <v>0.4822416819</v>
      </c>
      <c r="P8069" s="10">
        <v>1.2192294884999999</v>
      </c>
      <c r="Q8069" s="10">
        <v>0.4823659092</v>
      </c>
      <c r="R8069" s="10">
        <v>1.3312456033</v>
      </c>
      <c r="S8069" s="10">
        <v>0.74954545449999999</v>
      </c>
      <c r="T8069" s="10">
        <v>2.0190582192000002</v>
      </c>
      <c r="U8069" s="10">
        <v>0.5831063554</v>
      </c>
      <c r="V8069" s="10">
        <v>1.635006169</v>
      </c>
      <c r="W8069" s="10">
        <v>0.52379170350000004</v>
      </c>
      <c r="X8069" s="10">
        <v>1.3937665535999999</v>
      </c>
      <c r="Y8069" s="10">
        <v>0.49155343839999999</v>
      </c>
      <c r="Z8069" s="10">
        <v>1.1718978440000001</v>
      </c>
      <c r="AA8069" s="10">
        <v>1.9509375</v>
      </c>
      <c r="AB8069" s="10">
        <v>0.4214</v>
      </c>
      <c r="AC8069" s="10">
        <v>1.1111046512</v>
      </c>
      <c r="AD8069" s="10">
        <v>0.47797398410000003</v>
      </c>
      <c r="AE8069" s="10">
        <v>1.3288321893999999</v>
      </c>
      <c r="AF8069" s="10">
        <v>0.49959755760000002</v>
      </c>
      <c r="AG8069" s="10">
        <v>1.1679924495</v>
      </c>
      <c r="AH8069" s="10">
        <v>0.3763888889</v>
      </c>
      <c r="AI8069" s="10">
        <v>1.6654022988999999</v>
      </c>
      <c r="AJ8069" s="10">
        <v>0.52261992619999997</v>
      </c>
      <c r="AK8069" s="10">
        <v>1.2192104102000001</v>
      </c>
    </row>
    <row r="8070" spans="1:37">
      <c r="A8070" s="5">
        <v>43801</v>
      </c>
      <c r="B8070" s="6">
        <v>20</v>
      </c>
      <c r="C8070" s="6">
        <v>12</v>
      </c>
      <c r="D8070" s="7">
        <v>0</v>
      </c>
      <c r="E8070" s="7">
        <v>1</v>
      </c>
      <c r="F8070" s="8">
        <v>1</v>
      </c>
      <c r="G8070" s="11">
        <v>0.52226502860000001</v>
      </c>
      <c r="H8070" s="10">
        <v>1.5677412597</v>
      </c>
      <c r="I8070" s="10">
        <v>0.48680798759999999</v>
      </c>
      <c r="J8070" s="10">
        <v>1.1945537640999999</v>
      </c>
      <c r="K8070" s="10">
        <v>0.37583333330000002</v>
      </c>
      <c r="L8070" s="10">
        <v>2.3428125</v>
      </c>
      <c r="M8070" s="10">
        <v>0.59852459020000004</v>
      </c>
      <c r="N8070" s="10">
        <v>1.2939484979</v>
      </c>
      <c r="O8070" s="10">
        <v>0.49636564399999999</v>
      </c>
      <c r="P8070" s="10">
        <v>1.2243562422000001</v>
      </c>
      <c r="Q8070" s="10">
        <v>0.4863828482</v>
      </c>
      <c r="R8070" s="10">
        <v>1.3131948356000001</v>
      </c>
      <c r="S8070" s="10">
        <v>0.9928409091</v>
      </c>
      <c r="T8070" s="10">
        <v>2.1285273973000001</v>
      </c>
      <c r="U8070" s="10">
        <v>0.59614785989999997</v>
      </c>
      <c r="V8070" s="10">
        <v>1.6603169339999999</v>
      </c>
      <c r="W8070" s="10">
        <v>0.51857147219999999</v>
      </c>
      <c r="X8070" s="10">
        <v>1.4014730343999999</v>
      </c>
      <c r="Y8070" s="10">
        <v>0.4989425113</v>
      </c>
      <c r="Z8070" s="10">
        <v>1.1973560347000001</v>
      </c>
      <c r="AA8070" s="10">
        <v>2.2518750000000001</v>
      </c>
      <c r="AB8070" s="10">
        <v>0.44340000000000002</v>
      </c>
      <c r="AC8070" s="10">
        <v>1.1151162791</v>
      </c>
      <c r="AD8070" s="10">
        <v>0.48162014819999999</v>
      </c>
      <c r="AE8070" s="10">
        <v>1.3133389514</v>
      </c>
      <c r="AF8070" s="10">
        <v>0.50284388040000005</v>
      </c>
      <c r="AG8070" s="10">
        <v>1.1608898803000001</v>
      </c>
      <c r="AH8070" s="10">
        <v>0.64694444439999998</v>
      </c>
      <c r="AI8070" s="10">
        <v>1.6970114943000001</v>
      </c>
      <c r="AJ8070" s="10">
        <v>0.56632841330000006</v>
      </c>
      <c r="AK8070" s="10">
        <v>1.2568879577000001</v>
      </c>
    </row>
    <row r="8071" spans="1:37">
      <c r="A8071" s="5">
        <v>43801</v>
      </c>
      <c r="B8071" s="6">
        <v>21</v>
      </c>
      <c r="C8071" s="6">
        <v>12</v>
      </c>
      <c r="D8071" s="7">
        <v>0</v>
      </c>
      <c r="E8071" s="7">
        <v>1</v>
      </c>
      <c r="F8071" s="8">
        <v>1</v>
      </c>
      <c r="G8071" s="11">
        <v>0.4985447381</v>
      </c>
      <c r="H8071" s="10">
        <v>1.5336296975000001</v>
      </c>
      <c r="I8071" s="10">
        <v>0.47683137959999999</v>
      </c>
      <c r="J8071" s="10">
        <v>1.1784886377999999</v>
      </c>
      <c r="K8071" s="10">
        <v>0.42</v>
      </c>
      <c r="L8071" s="10">
        <v>2.6696875000000002</v>
      </c>
      <c r="M8071" s="10">
        <v>0.55565573769999999</v>
      </c>
      <c r="N8071" s="10">
        <v>1.2783476395</v>
      </c>
      <c r="O8071" s="10">
        <v>0.47884653440000002</v>
      </c>
      <c r="P8071" s="10">
        <v>1.1745682383</v>
      </c>
      <c r="Q8071" s="10">
        <v>0.46973205130000001</v>
      </c>
      <c r="R8071" s="10">
        <v>1.2547007994999999</v>
      </c>
      <c r="S8071" s="10">
        <v>0.91011363639999998</v>
      </c>
      <c r="T8071" s="10">
        <v>2.0242808219000001</v>
      </c>
      <c r="U8071" s="10">
        <v>0.58981193259999998</v>
      </c>
      <c r="V8071" s="10">
        <v>1.6142327267000001</v>
      </c>
      <c r="W8071" s="10">
        <v>0.49694099689999999</v>
      </c>
      <c r="X8071" s="10">
        <v>1.3710776661999999</v>
      </c>
      <c r="Y8071" s="10">
        <v>0.49367555870000002</v>
      </c>
      <c r="Z8071" s="10">
        <v>1.1837270596</v>
      </c>
      <c r="AA8071" s="10">
        <v>2.0887500000000001</v>
      </c>
      <c r="AB8071" s="10">
        <v>0.43919999999999998</v>
      </c>
      <c r="AC8071" s="10">
        <v>1.1681395349000001</v>
      </c>
      <c r="AD8071" s="10">
        <v>0.46726956120000002</v>
      </c>
      <c r="AE8071" s="10">
        <v>1.2576040693999999</v>
      </c>
      <c r="AF8071" s="10">
        <v>0.48529671670000002</v>
      </c>
      <c r="AG8071" s="10">
        <v>1.1134865216000001</v>
      </c>
      <c r="AH8071" s="10">
        <v>0.68666666669999998</v>
      </c>
      <c r="AI8071" s="10">
        <v>1.7452298851000001</v>
      </c>
      <c r="AJ8071" s="10">
        <v>0.54741697420000002</v>
      </c>
      <c r="AK8071" s="10">
        <v>1.2273158359</v>
      </c>
    </row>
    <row r="8072" spans="1:37">
      <c r="A8072" s="5">
        <v>43801</v>
      </c>
      <c r="B8072" s="6">
        <v>22</v>
      </c>
      <c r="C8072" s="6">
        <v>12</v>
      </c>
      <c r="D8072" s="7">
        <v>0</v>
      </c>
      <c r="E8072" s="7">
        <v>1</v>
      </c>
      <c r="F8072" s="8">
        <v>0</v>
      </c>
      <c r="G8072" s="11">
        <v>0.454947767</v>
      </c>
      <c r="H8072" s="10">
        <v>1.4434221553</v>
      </c>
      <c r="I8072" s="10">
        <v>0.44448914319999999</v>
      </c>
      <c r="J8072" s="10">
        <v>1.1154688756</v>
      </c>
      <c r="K8072" s="10">
        <v>0.46583333329999999</v>
      </c>
      <c r="L8072" s="10">
        <v>2.2253124999999998</v>
      </c>
      <c r="M8072" s="10">
        <v>0.60672131149999997</v>
      </c>
      <c r="N8072" s="10">
        <v>1.3256652361000001</v>
      </c>
      <c r="O8072" s="10">
        <v>0.44257941229999997</v>
      </c>
      <c r="P8072" s="10">
        <v>1.0926926833999999</v>
      </c>
      <c r="Q8072" s="10">
        <v>0.42967859749999998</v>
      </c>
      <c r="R8072" s="10">
        <v>1.1372831843</v>
      </c>
      <c r="S8072" s="10">
        <v>0.78943181819999997</v>
      </c>
      <c r="T8072" s="10">
        <v>2.0182534247000001</v>
      </c>
      <c r="U8072" s="10">
        <v>0.5677367056</v>
      </c>
      <c r="V8072" s="10">
        <v>1.5169686922000001</v>
      </c>
      <c r="W8072" s="10">
        <v>0.45766582220000002</v>
      </c>
      <c r="X8072" s="10">
        <v>1.2826652166000001</v>
      </c>
      <c r="Y8072" s="10">
        <v>0.46179233609999998</v>
      </c>
      <c r="Z8072" s="10">
        <v>1.1208394251</v>
      </c>
      <c r="AA8072" s="10">
        <v>1.9171875</v>
      </c>
      <c r="AB8072" s="10">
        <v>0.44719999999999999</v>
      </c>
      <c r="AC8072" s="10">
        <v>1.2093895348999999</v>
      </c>
      <c r="AD8072" s="10">
        <v>0.43524231460000001</v>
      </c>
      <c r="AE8072" s="10">
        <v>1.1597853632999999</v>
      </c>
      <c r="AF8072" s="10">
        <v>0.44498666850000002</v>
      </c>
      <c r="AG8072" s="10">
        <v>1.0211624887999999</v>
      </c>
      <c r="AH8072" s="10">
        <v>0.61694444439999996</v>
      </c>
      <c r="AI8072" s="10">
        <v>1.7530172414</v>
      </c>
      <c r="AJ8072" s="10">
        <v>0.53942804430000002</v>
      </c>
      <c r="AK8072" s="10">
        <v>1.1959417733</v>
      </c>
    </row>
    <row r="8073" spans="1:37">
      <c r="A8073" s="5">
        <v>43801</v>
      </c>
      <c r="B8073" s="6">
        <v>23</v>
      </c>
      <c r="C8073" s="6">
        <v>12</v>
      </c>
      <c r="D8073" s="7">
        <v>0</v>
      </c>
      <c r="E8073" s="7">
        <v>1</v>
      </c>
      <c r="F8073" s="8">
        <v>0</v>
      </c>
      <c r="G8073" s="11">
        <v>0.39260747950000002</v>
      </c>
      <c r="H8073" s="10">
        <v>1.2525932957999999</v>
      </c>
      <c r="I8073" s="10">
        <v>0.38466180770000002</v>
      </c>
      <c r="J8073" s="10">
        <v>0.99210697810000004</v>
      </c>
      <c r="K8073" s="10">
        <v>0.51666666670000005</v>
      </c>
      <c r="L8073" s="10">
        <v>2.3415625000000002</v>
      </c>
      <c r="M8073" s="10">
        <v>0.61311475410000005</v>
      </c>
      <c r="N8073" s="10">
        <v>1.2793347638999999</v>
      </c>
      <c r="O8073" s="10">
        <v>0.3814562158</v>
      </c>
      <c r="P8073" s="10">
        <v>0.93861170309999997</v>
      </c>
      <c r="Q8073" s="10">
        <v>0.3655717403</v>
      </c>
      <c r="R8073" s="10">
        <v>0.96503578980000004</v>
      </c>
      <c r="S8073" s="10">
        <v>0.59590909089999999</v>
      </c>
      <c r="T8073" s="10">
        <v>1.8212157534</v>
      </c>
      <c r="U8073" s="10">
        <v>0.49357976650000002</v>
      </c>
      <c r="V8073" s="10">
        <v>1.3442643430000001</v>
      </c>
      <c r="W8073" s="10">
        <v>0.39554439730000002</v>
      </c>
      <c r="X8073" s="10">
        <v>1.1271895592000001</v>
      </c>
      <c r="Y8073" s="10">
        <v>0.40018784349999997</v>
      </c>
      <c r="Z8073" s="10">
        <v>0.9990211591</v>
      </c>
      <c r="AA8073" s="10">
        <v>2.0959374999999998</v>
      </c>
      <c r="AB8073" s="10">
        <v>0.3952</v>
      </c>
      <c r="AC8073" s="10">
        <v>1.1254069766999999</v>
      </c>
      <c r="AD8073" s="10">
        <v>0.37369600530000002</v>
      </c>
      <c r="AE8073" s="10">
        <v>0.99372619100000004</v>
      </c>
      <c r="AF8073" s="10">
        <v>0.3806548146</v>
      </c>
      <c r="AG8073" s="10">
        <v>0.88236129249999995</v>
      </c>
      <c r="AH8073" s="10">
        <v>0.50416666669999999</v>
      </c>
      <c r="AI8073" s="10">
        <v>1.6351724137999999</v>
      </c>
      <c r="AJ8073" s="10">
        <v>0.49616236159999999</v>
      </c>
      <c r="AK8073" s="10">
        <v>1.0946471107</v>
      </c>
    </row>
    <row r="8074" spans="1:37">
      <c r="A8074" s="5">
        <v>43801</v>
      </c>
      <c r="B8074" s="6">
        <v>24</v>
      </c>
      <c r="C8074" s="6">
        <v>12</v>
      </c>
      <c r="D8074" s="7">
        <v>0</v>
      </c>
      <c r="E8074" s="7">
        <v>1</v>
      </c>
      <c r="F8074" s="8">
        <v>0</v>
      </c>
      <c r="G8074" s="11">
        <v>0.32488904340000002</v>
      </c>
      <c r="H8074" s="10">
        <v>1.0331118239999999</v>
      </c>
      <c r="I8074" s="10">
        <v>0.32215767769999998</v>
      </c>
      <c r="J8074" s="10">
        <v>0.86152553850000002</v>
      </c>
      <c r="K8074" s="10">
        <v>0.42</v>
      </c>
      <c r="L8074" s="10">
        <v>1.8856250000000001</v>
      </c>
      <c r="M8074" s="10">
        <v>0.5668852459</v>
      </c>
      <c r="N8074" s="10">
        <v>1.0699785408</v>
      </c>
      <c r="O8074" s="10">
        <v>0.31639968200000002</v>
      </c>
      <c r="P8074" s="10">
        <v>0.78880594029999995</v>
      </c>
      <c r="Q8074" s="10">
        <v>0.30362175349999998</v>
      </c>
      <c r="R8074" s="10">
        <v>0.80503248019999996</v>
      </c>
      <c r="S8074" s="10">
        <v>0.4804545455</v>
      </c>
      <c r="T8074" s="10">
        <v>1.6085273973000001</v>
      </c>
      <c r="U8074" s="10">
        <v>0.44943579769999997</v>
      </c>
      <c r="V8074" s="10">
        <v>1.2152344232000001</v>
      </c>
      <c r="W8074" s="10">
        <v>0.3299885535</v>
      </c>
      <c r="X8074" s="10">
        <v>0.94823715689999999</v>
      </c>
      <c r="Y8074" s="10">
        <v>0.33791357550000001</v>
      </c>
      <c r="Z8074" s="10">
        <v>0.87120462050000003</v>
      </c>
      <c r="AA8074" s="10">
        <v>1.8696874999999999</v>
      </c>
      <c r="AB8074" s="10">
        <v>0.38</v>
      </c>
      <c r="AC8074" s="10">
        <v>1.1367151163</v>
      </c>
      <c r="AD8074" s="10">
        <v>0.31244566689999997</v>
      </c>
      <c r="AE8074" s="10">
        <v>0.82826138159999996</v>
      </c>
      <c r="AF8074" s="10">
        <v>0.3199728537</v>
      </c>
      <c r="AG8074" s="10">
        <v>0.75194987390000001</v>
      </c>
      <c r="AH8074" s="10">
        <v>0.37555555559999998</v>
      </c>
      <c r="AI8074" s="10">
        <v>1.5080459770000001</v>
      </c>
      <c r="AJ8074" s="10">
        <v>0.44712177120000002</v>
      </c>
      <c r="AK8074" s="10">
        <v>1.0196691662999999</v>
      </c>
    </row>
    <row r="8075" spans="1:37">
      <c r="A8075" s="5">
        <v>43802</v>
      </c>
      <c r="B8075" s="6">
        <v>1</v>
      </c>
      <c r="C8075" s="6">
        <v>12</v>
      </c>
      <c r="D8075" s="7">
        <v>0</v>
      </c>
      <c r="E8075" s="7">
        <v>1</v>
      </c>
      <c r="F8075" s="8">
        <v>-1</v>
      </c>
      <c r="G8075" s="11">
        <v>0.2713484867</v>
      </c>
      <c r="H8075" s="10">
        <v>0.88137906180000003</v>
      </c>
      <c r="I8075" s="10">
        <v>0.27538284000000002</v>
      </c>
      <c r="J8075" s="10">
        <v>0.76235230590000003</v>
      </c>
      <c r="K8075" s="10">
        <v>0.47666666670000002</v>
      </c>
      <c r="L8075" s="10">
        <v>1.3590625000000001</v>
      </c>
      <c r="M8075" s="10">
        <v>0.70704918029999997</v>
      </c>
      <c r="N8075" s="10">
        <v>1.7412017167</v>
      </c>
      <c r="O8075" s="10">
        <v>0.26677721519999997</v>
      </c>
      <c r="P8075" s="10">
        <v>0.68499378470000005</v>
      </c>
      <c r="Q8075" s="10">
        <v>0.26376866409999999</v>
      </c>
      <c r="R8075" s="10">
        <v>0.71578174179999998</v>
      </c>
      <c r="S8075" s="10">
        <v>0.4879545455</v>
      </c>
      <c r="T8075" s="10">
        <v>2.5833959044000001</v>
      </c>
      <c r="U8075" s="10">
        <v>0.74178940569999996</v>
      </c>
      <c r="V8075" s="10">
        <v>2.6042944264000001</v>
      </c>
      <c r="W8075" s="10">
        <v>0.28100455299999999</v>
      </c>
      <c r="X8075" s="10">
        <v>0.81466468290000005</v>
      </c>
      <c r="Y8075" s="10">
        <v>0.29139183619999998</v>
      </c>
      <c r="Z8075" s="10">
        <v>0.77825491229999999</v>
      </c>
      <c r="AA8075" s="10">
        <v>2.5031249999999998</v>
      </c>
      <c r="AB8075" s="10">
        <v>1.1940384614999999</v>
      </c>
      <c r="AC8075" s="10">
        <v>1.9329768785999999</v>
      </c>
      <c r="AD8075" s="10">
        <v>0.26712672799999998</v>
      </c>
      <c r="AE8075" s="10">
        <v>0.72801596329999996</v>
      </c>
      <c r="AF8075" s="10">
        <v>0.28026262600000001</v>
      </c>
      <c r="AG8075" s="10">
        <v>0.67285293339999996</v>
      </c>
      <c r="AH8075" s="10">
        <v>0.59111111110000003</v>
      </c>
      <c r="AI8075" s="10">
        <v>2.5411428571000001</v>
      </c>
      <c r="AJ8075" s="10">
        <v>0.9589338235</v>
      </c>
      <c r="AK8075" s="10">
        <v>2.3712384106000002</v>
      </c>
    </row>
    <row r="8076" spans="1:37">
      <c r="A8076" s="5">
        <v>43802</v>
      </c>
      <c r="B8076" s="6">
        <v>2</v>
      </c>
      <c r="C8076" s="6">
        <v>12</v>
      </c>
      <c r="D8076" s="7">
        <v>0</v>
      </c>
      <c r="E8076" s="7">
        <v>1</v>
      </c>
      <c r="F8076" s="8">
        <v>-1</v>
      </c>
      <c r="G8076" s="11">
        <v>0.2384905923</v>
      </c>
      <c r="H8076" s="10">
        <v>0.79731787210000005</v>
      </c>
      <c r="I8076" s="10">
        <v>0.24753491790000001</v>
      </c>
      <c r="J8076" s="10">
        <v>0.69632151779999996</v>
      </c>
      <c r="K8076" s="10">
        <v>0.3966666667</v>
      </c>
      <c r="L8076" s="10">
        <v>1.9140625</v>
      </c>
      <c r="M8076" s="10">
        <v>0.67221311480000001</v>
      </c>
      <c r="N8076" s="10">
        <v>1.5961373391</v>
      </c>
      <c r="O8076" s="10">
        <v>0.2343477186</v>
      </c>
      <c r="P8076" s="10">
        <v>0.6273231964</v>
      </c>
      <c r="Q8076" s="10">
        <v>0.24031512969999999</v>
      </c>
      <c r="R8076" s="10">
        <v>0.66495421180000003</v>
      </c>
      <c r="S8076" s="10">
        <v>0.42147727270000002</v>
      </c>
      <c r="T8076" s="10">
        <v>2.5825426620999998</v>
      </c>
      <c r="U8076" s="10">
        <v>0.72453488369999997</v>
      </c>
      <c r="V8076" s="10">
        <v>2.5636158715000001</v>
      </c>
      <c r="W8076" s="10">
        <v>0.250459879</v>
      </c>
      <c r="X8076" s="10">
        <v>0.73072342739999996</v>
      </c>
      <c r="Y8076" s="10">
        <v>0.26301213639999999</v>
      </c>
      <c r="Z8076" s="10">
        <v>0.71552088479999998</v>
      </c>
      <c r="AA8076" s="10">
        <v>2.5753124999999999</v>
      </c>
      <c r="AB8076" s="10">
        <v>1.2261538461999999</v>
      </c>
      <c r="AC8076" s="10">
        <v>1.9026300577999999</v>
      </c>
      <c r="AD8076" s="10">
        <v>0.2394407684</v>
      </c>
      <c r="AE8076" s="10">
        <v>0.67348815959999997</v>
      </c>
      <c r="AF8076" s="10">
        <v>0.25803576030000003</v>
      </c>
      <c r="AG8076" s="10">
        <v>0.62425135210000005</v>
      </c>
      <c r="AH8076" s="10">
        <v>0.57833333330000003</v>
      </c>
      <c r="AI8076" s="10">
        <v>2.3401714286000002</v>
      </c>
      <c r="AJ8076" s="10">
        <v>1.0122794118</v>
      </c>
      <c r="AK8076" s="10">
        <v>2.3230375275999999</v>
      </c>
    </row>
    <row r="8077" spans="1:37">
      <c r="A8077" s="5">
        <v>43802</v>
      </c>
      <c r="B8077" s="6">
        <v>3</v>
      </c>
      <c r="C8077" s="6">
        <v>12</v>
      </c>
      <c r="D8077" s="7">
        <v>0</v>
      </c>
      <c r="E8077" s="7">
        <v>1</v>
      </c>
      <c r="F8077" s="8">
        <v>-1</v>
      </c>
      <c r="G8077" s="11">
        <v>0.21897737819999999</v>
      </c>
      <c r="H8077" s="10">
        <v>0.75300314469999996</v>
      </c>
      <c r="I8077" s="10">
        <v>0.2309944317</v>
      </c>
      <c r="J8077" s="10">
        <v>0.65481345020000004</v>
      </c>
      <c r="K8077" s="10">
        <v>0.2691666667</v>
      </c>
      <c r="L8077" s="10">
        <v>1.5431250000000001</v>
      </c>
      <c r="M8077" s="10">
        <v>0.60196721310000001</v>
      </c>
      <c r="N8077" s="10">
        <v>1.4927896996000001</v>
      </c>
      <c r="O8077" s="10">
        <v>0.21645210479999999</v>
      </c>
      <c r="P8077" s="10">
        <v>0.58844994449999999</v>
      </c>
      <c r="Q8077" s="10">
        <v>0.22865088359999999</v>
      </c>
      <c r="R8077" s="10">
        <v>0.63672281750000004</v>
      </c>
      <c r="S8077" s="10">
        <v>0.48659090910000002</v>
      </c>
      <c r="T8077" s="10">
        <v>2.2487030717000001</v>
      </c>
      <c r="U8077" s="10">
        <v>0.61111757109999998</v>
      </c>
      <c r="V8077" s="10">
        <v>2.1719028870999999</v>
      </c>
      <c r="W8077" s="10">
        <v>0.23364722239999999</v>
      </c>
      <c r="X8077" s="10">
        <v>0.69064663719999997</v>
      </c>
      <c r="Y8077" s="10">
        <v>0.24613050980000001</v>
      </c>
      <c r="Z8077" s="10">
        <v>0.67323745670000001</v>
      </c>
      <c r="AA8077" s="10">
        <v>2.3278124999999998</v>
      </c>
      <c r="AB8077" s="10">
        <v>0.89596153850000004</v>
      </c>
      <c r="AC8077" s="10">
        <v>1.7236416185000001</v>
      </c>
      <c r="AD8077" s="10">
        <v>0.22513024549999999</v>
      </c>
      <c r="AE8077" s="10">
        <v>0.64723892120000004</v>
      </c>
      <c r="AF8077" s="10">
        <v>0.2471508922</v>
      </c>
      <c r="AG8077" s="10">
        <v>0.59854010160000004</v>
      </c>
      <c r="AH8077" s="10">
        <v>0.43972222220000001</v>
      </c>
      <c r="AI8077" s="10">
        <v>2.0405428571000002</v>
      </c>
      <c r="AJ8077" s="10">
        <v>0.84472426469999995</v>
      </c>
      <c r="AK8077" s="10">
        <v>1.9258609272</v>
      </c>
    </row>
    <row r="8078" spans="1:37">
      <c r="A8078" s="5">
        <v>43802</v>
      </c>
      <c r="B8078" s="6">
        <v>4</v>
      </c>
      <c r="C8078" s="6">
        <v>12</v>
      </c>
      <c r="D8078" s="7">
        <v>0</v>
      </c>
      <c r="E8078" s="7">
        <v>1</v>
      </c>
      <c r="F8078" s="8">
        <v>-1</v>
      </c>
      <c r="G8078" s="11">
        <v>0.2137746797</v>
      </c>
      <c r="H8078" s="10">
        <v>0.72972877359999999</v>
      </c>
      <c r="I8078" s="10">
        <v>0.22519356930000001</v>
      </c>
      <c r="J8078" s="10">
        <v>0.63470355310000004</v>
      </c>
      <c r="K8078" s="10">
        <v>0.21666666670000001</v>
      </c>
      <c r="L8078" s="10">
        <v>1.474375</v>
      </c>
      <c r="M8078" s="10">
        <v>0.58877049179999996</v>
      </c>
      <c r="N8078" s="10">
        <v>1.3243133047</v>
      </c>
      <c r="O8078" s="10">
        <v>0.21109579040000001</v>
      </c>
      <c r="P8078" s="10">
        <v>0.58009367369999998</v>
      </c>
      <c r="Q8078" s="10">
        <v>0.22428689039999999</v>
      </c>
      <c r="R8078" s="10">
        <v>0.62236161320000005</v>
      </c>
      <c r="S8078" s="10">
        <v>0.49022727269999999</v>
      </c>
      <c r="T8078" s="10">
        <v>1.8761092150000001</v>
      </c>
      <c r="U8078" s="10">
        <v>0.53642118859999999</v>
      </c>
      <c r="V8078" s="10">
        <v>1.7417060366999999</v>
      </c>
      <c r="W8078" s="10">
        <v>0.22801442280000001</v>
      </c>
      <c r="X8078" s="10">
        <v>0.67930664870000002</v>
      </c>
      <c r="Y8078" s="10">
        <v>0.23997390569999999</v>
      </c>
      <c r="Z8078" s="10">
        <v>0.65514844910000003</v>
      </c>
      <c r="AA8078" s="10">
        <v>2.1281249999999998</v>
      </c>
      <c r="AB8078" s="10">
        <v>0.62711538460000005</v>
      </c>
      <c r="AC8078" s="10">
        <v>1.4128612717</v>
      </c>
      <c r="AD8078" s="10">
        <v>0.22207888519999999</v>
      </c>
      <c r="AE8078" s="10">
        <v>0.65179434579999995</v>
      </c>
      <c r="AF8078" s="10">
        <v>0.24370893320000001</v>
      </c>
      <c r="AG8078" s="10">
        <v>0.58850118360000003</v>
      </c>
      <c r="AH8078" s="10">
        <v>0.32805555559999999</v>
      </c>
      <c r="AI8078" s="10">
        <v>1.8315714286</v>
      </c>
      <c r="AJ8078" s="10">
        <v>0.67488970589999997</v>
      </c>
      <c r="AK8078" s="10">
        <v>1.5707748344000001</v>
      </c>
    </row>
    <row r="8079" spans="1:37">
      <c r="A8079" s="5">
        <v>43802</v>
      </c>
      <c r="B8079" s="6">
        <v>5</v>
      </c>
      <c r="C8079" s="6">
        <v>12</v>
      </c>
      <c r="D8079" s="7">
        <v>0</v>
      </c>
      <c r="E8079" s="7">
        <v>1</v>
      </c>
      <c r="F8079" s="8">
        <v>-1</v>
      </c>
      <c r="G8079" s="11">
        <v>0.22405783870000001</v>
      </c>
      <c r="H8079" s="10">
        <v>0.75147929769999999</v>
      </c>
      <c r="I8079" s="10">
        <v>0.22990384359999999</v>
      </c>
      <c r="J8079" s="10">
        <v>0.64319357980000003</v>
      </c>
      <c r="K8079" s="10">
        <v>0.29666666670000003</v>
      </c>
      <c r="L8079" s="10">
        <v>1.62625</v>
      </c>
      <c r="M8079" s="10">
        <v>0.58565573770000001</v>
      </c>
      <c r="N8079" s="10">
        <v>0.95836909869999998</v>
      </c>
      <c r="O8079" s="10">
        <v>0.2182685311</v>
      </c>
      <c r="P8079" s="10">
        <v>0.60443041070000003</v>
      </c>
      <c r="Q8079" s="10">
        <v>0.23133562190000001</v>
      </c>
      <c r="R8079" s="10">
        <v>0.63410967750000002</v>
      </c>
      <c r="S8079" s="10">
        <v>0.44261363640000001</v>
      </c>
      <c r="T8079" s="10">
        <v>1.5885665528999999</v>
      </c>
      <c r="U8079" s="10">
        <v>0.45904392760000001</v>
      </c>
      <c r="V8079" s="10">
        <v>1.4361455920999999</v>
      </c>
      <c r="W8079" s="10">
        <v>0.23828347489999999</v>
      </c>
      <c r="X8079" s="10">
        <v>0.70716548280000002</v>
      </c>
      <c r="Y8079" s="10">
        <v>0.24634994339999999</v>
      </c>
      <c r="Z8079" s="10">
        <v>0.66697448100000001</v>
      </c>
      <c r="AA8079" s="10">
        <v>2.0603125000000002</v>
      </c>
      <c r="AB8079" s="10">
        <v>0.35403846150000001</v>
      </c>
      <c r="AC8079" s="10">
        <v>1.2493930635999999</v>
      </c>
      <c r="AD8079" s="10">
        <v>0.23660094949999999</v>
      </c>
      <c r="AE8079" s="10">
        <v>0.71945590800000003</v>
      </c>
      <c r="AF8079" s="10">
        <v>0.25524245499999998</v>
      </c>
      <c r="AG8079" s="10">
        <v>0.60757220590000005</v>
      </c>
      <c r="AH8079" s="10">
        <v>0.3558333333</v>
      </c>
      <c r="AI8079" s="10">
        <v>1.4876</v>
      </c>
      <c r="AJ8079" s="10">
        <v>0.54604779410000004</v>
      </c>
      <c r="AK8079" s="10">
        <v>1.2458476821</v>
      </c>
    </row>
    <row r="8080" spans="1:37">
      <c r="A8080" s="5">
        <v>43802</v>
      </c>
      <c r="B8080" s="6">
        <v>6</v>
      </c>
      <c r="C8080" s="6">
        <v>12</v>
      </c>
      <c r="D8080" s="7">
        <v>0</v>
      </c>
      <c r="E8080" s="7">
        <v>1</v>
      </c>
      <c r="F8080" s="8">
        <v>-1</v>
      </c>
      <c r="G8080" s="11">
        <v>0.25799931920000002</v>
      </c>
      <c r="H8080" s="10">
        <v>0.87470256810000002</v>
      </c>
      <c r="I8080" s="10">
        <v>0.25273959740000002</v>
      </c>
      <c r="J8080" s="10">
        <v>0.69213971119999995</v>
      </c>
      <c r="K8080" s="10">
        <v>0.33583333329999998</v>
      </c>
      <c r="L8080" s="10">
        <v>1.3553124999999999</v>
      </c>
      <c r="M8080" s="10">
        <v>0.49598360660000002</v>
      </c>
      <c r="N8080" s="10">
        <v>0.82326180260000004</v>
      </c>
      <c r="O8080" s="10">
        <v>0.24605122169999999</v>
      </c>
      <c r="P8080" s="10">
        <v>0.69614495009999999</v>
      </c>
      <c r="Q8080" s="10">
        <v>0.25964500820000003</v>
      </c>
      <c r="R8080" s="10">
        <v>0.69609320539999997</v>
      </c>
      <c r="S8080" s="10">
        <v>0.44750000000000001</v>
      </c>
      <c r="T8080" s="10">
        <v>1.5997610922000001</v>
      </c>
      <c r="U8080" s="10">
        <v>0.40841085269999999</v>
      </c>
      <c r="V8080" s="10">
        <v>1.2093253048999999</v>
      </c>
      <c r="W8080" s="10">
        <v>0.27813558030000002</v>
      </c>
      <c r="X8080" s="10">
        <v>0.82670410189999999</v>
      </c>
      <c r="Y8080" s="10">
        <v>0.2740561957</v>
      </c>
      <c r="Z8080" s="10">
        <v>0.72465027189999998</v>
      </c>
      <c r="AA8080" s="10">
        <v>1.8425</v>
      </c>
      <c r="AB8080" s="10">
        <v>0.30153846150000002</v>
      </c>
      <c r="AC8080" s="10">
        <v>1.1295953756999999</v>
      </c>
      <c r="AD8080" s="10">
        <v>0.27721146749999998</v>
      </c>
      <c r="AE8080" s="10">
        <v>0.87901011409999996</v>
      </c>
      <c r="AF8080" s="10">
        <v>0.28919013910000002</v>
      </c>
      <c r="AG8080" s="10">
        <v>0.68155507699999995</v>
      </c>
      <c r="AH8080" s="10">
        <v>0.50166666670000004</v>
      </c>
      <c r="AI8080" s="10">
        <v>1.5018571429000001</v>
      </c>
      <c r="AJ8080" s="10">
        <v>0.47312500000000002</v>
      </c>
      <c r="AK8080" s="10">
        <v>1.0579028697999999</v>
      </c>
    </row>
    <row r="8081" spans="1:37">
      <c r="A8081" s="5">
        <v>43802</v>
      </c>
      <c r="B8081" s="6">
        <v>7</v>
      </c>
      <c r="C8081" s="6">
        <v>12</v>
      </c>
      <c r="D8081" s="7">
        <v>0</v>
      </c>
      <c r="E8081" s="7">
        <v>1</v>
      </c>
      <c r="F8081" s="8">
        <v>0</v>
      </c>
      <c r="G8081" s="11">
        <v>0.3181045367</v>
      </c>
      <c r="H8081" s="10">
        <v>1.0552011268000001</v>
      </c>
      <c r="I8081" s="10">
        <v>0.29714928709999999</v>
      </c>
      <c r="J8081" s="10">
        <v>0.78914856219999996</v>
      </c>
      <c r="K8081" s="10">
        <v>0.43083333330000001</v>
      </c>
      <c r="L8081" s="10">
        <v>0.995</v>
      </c>
      <c r="M8081" s="10">
        <v>0.44204918030000001</v>
      </c>
      <c r="N8081" s="10">
        <v>0.85545064380000002</v>
      </c>
      <c r="O8081" s="10">
        <v>0.29899387700000002</v>
      </c>
      <c r="P8081" s="10">
        <v>0.88547036629999998</v>
      </c>
      <c r="Q8081" s="10">
        <v>0.30910042989999997</v>
      </c>
      <c r="R8081" s="10">
        <v>0.83470898049999998</v>
      </c>
      <c r="S8081" s="10">
        <v>0.51568181820000003</v>
      </c>
      <c r="T8081" s="10">
        <v>1.8096587031</v>
      </c>
      <c r="U8081" s="10">
        <v>0.42687984499999998</v>
      </c>
      <c r="V8081" s="10">
        <v>1.1542882507000001</v>
      </c>
      <c r="W8081" s="10">
        <v>0.33536280019999998</v>
      </c>
      <c r="X8081" s="10">
        <v>1.0074422474</v>
      </c>
      <c r="Y8081" s="10">
        <v>0.31773048679999999</v>
      </c>
      <c r="Z8081" s="10">
        <v>0.81765725410000001</v>
      </c>
      <c r="AA8081" s="10">
        <v>1.909375</v>
      </c>
      <c r="AB8081" s="10">
        <v>0.38538461540000002</v>
      </c>
      <c r="AC8081" s="10">
        <v>1.0828323699</v>
      </c>
      <c r="AD8081" s="10">
        <v>0.32623604070000001</v>
      </c>
      <c r="AE8081" s="10">
        <v>1.0800690524000001</v>
      </c>
      <c r="AF8081" s="10">
        <v>0.33430115630000001</v>
      </c>
      <c r="AG8081" s="10">
        <v>0.80197557249999996</v>
      </c>
      <c r="AH8081" s="10">
        <v>0.34527777780000002</v>
      </c>
      <c r="AI8081" s="10">
        <v>1.5385428570999999</v>
      </c>
      <c r="AJ8081" s="10">
        <v>0.45027573529999998</v>
      </c>
      <c r="AK8081" s="10">
        <v>0.97595805739999997</v>
      </c>
    </row>
    <row r="8082" spans="1:37">
      <c r="A8082" s="5">
        <v>43802</v>
      </c>
      <c r="B8082" s="6">
        <v>8</v>
      </c>
      <c r="C8082" s="6">
        <v>12</v>
      </c>
      <c r="D8082" s="7">
        <v>0</v>
      </c>
      <c r="E8082" s="7">
        <v>1</v>
      </c>
      <c r="F8082" s="8">
        <v>0</v>
      </c>
      <c r="G8082" s="11">
        <v>0.3427279198</v>
      </c>
      <c r="H8082" s="10">
        <v>1.1220839885</v>
      </c>
      <c r="I8082" s="10">
        <v>0.3113623257</v>
      </c>
      <c r="J8082" s="10">
        <v>0.8134673697</v>
      </c>
      <c r="K8082" s="10">
        <v>0.22666666669999999</v>
      </c>
      <c r="L8082" s="10">
        <v>1.18</v>
      </c>
      <c r="M8082" s="10">
        <v>0.53581967210000003</v>
      </c>
      <c r="N8082" s="10">
        <v>0.96381974250000002</v>
      </c>
      <c r="O8082" s="10">
        <v>0.32493705029999997</v>
      </c>
      <c r="P8082" s="10">
        <v>0.99629367369999999</v>
      </c>
      <c r="Q8082" s="10">
        <v>0.31859833479999999</v>
      </c>
      <c r="R8082" s="10">
        <v>0.90510141550000001</v>
      </c>
      <c r="S8082" s="10">
        <v>0.46943181820000002</v>
      </c>
      <c r="T8082" s="10">
        <v>1.9077474403000001</v>
      </c>
      <c r="U8082" s="10">
        <v>0.42355943150000003</v>
      </c>
      <c r="V8082" s="10">
        <v>1.1705172148</v>
      </c>
      <c r="W8082" s="10">
        <v>0.35202630940000001</v>
      </c>
      <c r="X8082" s="10">
        <v>1.0389982082</v>
      </c>
      <c r="Y8082" s="10">
        <v>0.32475234390000002</v>
      </c>
      <c r="Z8082" s="10">
        <v>0.83061835760000002</v>
      </c>
      <c r="AA8082" s="10">
        <v>2.1537500000000001</v>
      </c>
      <c r="AB8082" s="10">
        <v>0.31230769229999999</v>
      </c>
      <c r="AC8082" s="10">
        <v>0.98401734100000005</v>
      </c>
      <c r="AD8082" s="10">
        <v>0.32635866089999999</v>
      </c>
      <c r="AE8082" s="10">
        <v>1.1192686543000001</v>
      </c>
      <c r="AF8082" s="10">
        <v>0.32275239150000001</v>
      </c>
      <c r="AG8082" s="10">
        <v>0.82880443179999996</v>
      </c>
      <c r="AH8082" s="10">
        <v>0.33750000000000002</v>
      </c>
      <c r="AI8082" s="10">
        <v>1.4976285713999999</v>
      </c>
      <c r="AJ8082" s="10">
        <v>0.41181985290000001</v>
      </c>
      <c r="AK8082" s="10">
        <v>0.93381456949999997</v>
      </c>
    </row>
    <row r="8083" spans="1:37">
      <c r="A8083" s="5">
        <v>43802</v>
      </c>
      <c r="B8083" s="6">
        <v>9</v>
      </c>
      <c r="C8083" s="6">
        <v>12</v>
      </c>
      <c r="D8083" s="7">
        <v>0</v>
      </c>
      <c r="E8083" s="7">
        <v>1</v>
      </c>
      <c r="F8083" s="8">
        <v>0</v>
      </c>
      <c r="G8083" s="11">
        <v>0.3185917868</v>
      </c>
      <c r="H8083" s="10">
        <v>1.0558863994000001</v>
      </c>
      <c r="I8083" s="10">
        <v>0.2886462186</v>
      </c>
      <c r="J8083" s="10">
        <v>0.78194892640000002</v>
      </c>
      <c r="K8083" s="10">
        <v>0.2058333333</v>
      </c>
      <c r="L8083" s="10">
        <v>1.3881250000000001</v>
      </c>
      <c r="M8083" s="10">
        <v>0.38852459020000002</v>
      </c>
      <c r="N8083" s="10">
        <v>0.96107296139999998</v>
      </c>
      <c r="O8083" s="10">
        <v>0.30484350900000001</v>
      </c>
      <c r="P8083" s="10">
        <v>0.94257247499999997</v>
      </c>
      <c r="Q8083" s="10">
        <v>0.29478999509999998</v>
      </c>
      <c r="R8083" s="10">
        <v>0.88979605920000004</v>
      </c>
      <c r="S8083" s="10">
        <v>0.45159090909999999</v>
      </c>
      <c r="T8083" s="10">
        <v>1.8668088736999999</v>
      </c>
      <c r="U8083" s="10">
        <v>0.3695478036</v>
      </c>
      <c r="V8083" s="10">
        <v>1.0971213525000001</v>
      </c>
      <c r="W8083" s="10">
        <v>0.32319140740000002</v>
      </c>
      <c r="X8083" s="10">
        <v>0.95666058740000004</v>
      </c>
      <c r="Y8083" s="10">
        <v>0.3014003489</v>
      </c>
      <c r="Z8083" s="10">
        <v>0.78574147309999998</v>
      </c>
      <c r="AA8083" s="10">
        <v>2.1303125000000001</v>
      </c>
      <c r="AB8083" s="10">
        <v>0.32596153849999998</v>
      </c>
      <c r="AC8083" s="10">
        <v>0.94089595380000002</v>
      </c>
      <c r="AD8083" s="10">
        <v>0.29728759780000003</v>
      </c>
      <c r="AE8083" s="10">
        <v>1.0314472562000001</v>
      </c>
      <c r="AF8083" s="10">
        <v>0.29565666569999999</v>
      </c>
      <c r="AG8083" s="10">
        <v>0.79911762529999997</v>
      </c>
      <c r="AH8083" s="10">
        <v>0.46972222219999998</v>
      </c>
      <c r="AI8083" s="10">
        <v>1.5078285713999999</v>
      </c>
      <c r="AJ8083" s="10">
        <v>0.36538602939999998</v>
      </c>
      <c r="AK8083" s="10">
        <v>0.84048344370000005</v>
      </c>
    </row>
    <row r="8084" spans="1:37">
      <c r="A8084" s="5">
        <v>43802</v>
      </c>
      <c r="B8084" s="6">
        <v>10</v>
      </c>
      <c r="C8084" s="6">
        <v>12</v>
      </c>
      <c r="D8084" s="7">
        <v>0</v>
      </c>
      <c r="E8084" s="7">
        <v>1</v>
      </c>
      <c r="F8084" s="8">
        <v>0</v>
      </c>
      <c r="G8084" s="11">
        <v>0.30536191740000002</v>
      </c>
      <c r="H8084" s="10">
        <v>1.0130031447000001</v>
      </c>
      <c r="I8084" s="10">
        <v>0.2767722668</v>
      </c>
      <c r="J8084" s="10">
        <v>0.76486596370000004</v>
      </c>
      <c r="K8084" s="10">
        <v>0.28000000000000003</v>
      </c>
      <c r="L8084" s="10">
        <v>1.1575</v>
      </c>
      <c r="M8084" s="10">
        <v>0.41631147540000002</v>
      </c>
      <c r="N8084" s="10">
        <v>0.88931330470000003</v>
      </c>
      <c r="O8084" s="10">
        <v>0.2806450868</v>
      </c>
      <c r="P8084" s="10">
        <v>0.87502330740000001</v>
      </c>
      <c r="Q8084" s="10">
        <v>0.2759009254</v>
      </c>
      <c r="R8084" s="10">
        <v>0.8855527165</v>
      </c>
      <c r="S8084" s="10">
        <v>0.4735227273</v>
      </c>
      <c r="T8084" s="10">
        <v>1.6133959043999999</v>
      </c>
      <c r="U8084" s="10">
        <v>0.32090439279999999</v>
      </c>
      <c r="V8084" s="10">
        <v>1.0739555350000001</v>
      </c>
      <c r="W8084" s="10">
        <v>0.30760389290000001</v>
      </c>
      <c r="X8084" s="10">
        <v>0.90557976579999999</v>
      </c>
      <c r="Y8084" s="10">
        <v>0.28875913110000001</v>
      </c>
      <c r="Z8084" s="10">
        <v>0.75969491469999995</v>
      </c>
      <c r="AA8084" s="10">
        <v>1.7193750000000001</v>
      </c>
      <c r="AB8084" s="10">
        <v>0.3580769231</v>
      </c>
      <c r="AC8084" s="10">
        <v>0.84170520230000001</v>
      </c>
      <c r="AD8084" s="10">
        <v>0.2775881832</v>
      </c>
      <c r="AE8084" s="10">
        <v>0.96008550309999996</v>
      </c>
      <c r="AF8084" s="10">
        <v>0.27825285049999998</v>
      </c>
      <c r="AG8084" s="10">
        <v>0.78471483409999998</v>
      </c>
      <c r="AH8084" s="10">
        <v>0.48416666670000003</v>
      </c>
      <c r="AI8084" s="10">
        <v>1.4286000000000001</v>
      </c>
      <c r="AJ8084" s="10">
        <v>0.31398897059999997</v>
      </c>
      <c r="AK8084" s="10">
        <v>0.77819205300000005</v>
      </c>
    </row>
    <row r="8085" spans="1:37">
      <c r="A8085" s="5">
        <v>43802</v>
      </c>
      <c r="B8085" s="6">
        <v>11</v>
      </c>
      <c r="C8085" s="6">
        <v>12</v>
      </c>
      <c r="D8085" s="7">
        <v>0</v>
      </c>
      <c r="E8085" s="7">
        <v>1</v>
      </c>
      <c r="F8085" s="8">
        <v>0</v>
      </c>
      <c r="G8085" s="11">
        <v>0.30156201649999997</v>
      </c>
      <c r="H8085" s="10">
        <v>0.98843422430000005</v>
      </c>
      <c r="I8085" s="10">
        <v>0.27280871890000002</v>
      </c>
      <c r="J8085" s="10">
        <v>0.75809956379999999</v>
      </c>
      <c r="K8085" s="10">
        <v>0.27250000000000002</v>
      </c>
      <c r="L8085" s="10">
        <v>0.91656249999999995</v>
      </c>
      <c r="M8085" s="10">
        <v>0.32745901640000002</v>
      </c>
      <c r="N8085" s="10">
        <v>0.76706008579999996</v>
      </c>
      <c r="O8085" s="10">
        <v>0.27023653809999998</v>
      </c>
      <c r="P8085" s="10">
        <v>0.84773740289999999</v>
      </c>
      <c r="Q8085" s="10">
        <v>0.2666091498</v>
      </c>
      <c r="R8085" s="10">
        <v>0.88448941130000003</v>
      </c>
      <c r="S8085" s="10">
        <v>0.50647727269999998</v>
      </c>
      <c r="T8085" s="10">
        <v>1.5393003412999999</v>
      </c>
      <c r="U8085" s="10">
        <v>0.31058785529999999</v>
      </c>
      <c r="V8085" s="10">
        <v>1.0724710514</v>
      </c>
      <c r="W8085" s="10">
        <v>0.30435039419999999</v>
      </c>
      <c r="X8085" s="10">
        <v>0.88644205539999998</v>
      </c>
      <c r="Y8085" s="10">
        <v>0.28263356789999999</v>
      </c>
      <c r="Z8085" s="10">
        <v>0.74890988010000004</v>
      </c>
      <c r="AA8085" s="10">
        <v>1.5578125</v>
      </c>
      <c r="AB8085" s="10">
        <v>0.37884615379999997</v>
      </c>
      <c r="AC8085" s="10">
        <v>0.83147398839999997</v>
      </c>
      <c r="AD8085" s="10">
        <v>0.27024794610000002</v>
      </c>
      <c r="AE8085" s="10">
        <v>0.90655286570000004</v>
      </c>
      <c r="AF8085" s="10">
        <v>0.26983958190000001</v>
      </c>
      <c r="AG8085" s="10">
        <v>0.77952990150000001</v>
      </c>
      <c r="AH8085" s="10">
        <v>0.36166666669999997</v>
      </c>
      <c r="AI8085" s="10">
        <v>1.3575999999999999</v>
      </c>
      <c r="AJ8085" s="10">
        <v>0.27071691180000002</v>
      </c>
      <c r="AK8085" s="10">
        <v>0.75609713020000002</v>
      </c>
    </row>
    <row r="8086" spans="1:37">
      <c r="A8086" s="5">
        <v>43802</v>
      </c>
      <c r="B8086" s="6">
        <v>12</v>
      </c>
      <c r="C8086" s="6">
        <v>12</v>
      </c>
      <c r="D8086" s="7">
        <v>0</v>
      </c>
      <c r="E8086" s="7">
        <v>1</v>
      </c>
      <c r="F8086" s="8">
        <v>0</v>
      </c>
      <c r="G8086" s="11">
        <v>0.30306477069999999</v>
      </c>
      <c r="H8086" s="10">
        <v>0.98487683439999996</v>
      </c>
      <c r="I8086" s="10">
        <v>0.27515128430000002</v>
      </c>
      <c r="J8086" s="10">
        <v>0.75921949769999997</v>
      </c>
      <c r="K8086" s="10">
        <v>0.52083333330000003</v>
      </c>
      <c r="L8086" s="10">
        <v>0.86843749999999997</v>
      </c>
      <c r="M8086" s="10">
        <v>0.3495081967</v>
      </c>
      <c r="N8086" s="10">
        <v>0.73502145919999995</v>
      </c>
      <c r="O8086" s="10">
        <v>0.27033646160000002</v>
      </c>
      <c r="P8086" s="10">
        <v>0.83040044400000002</v>
      </c>
      <c r="Q8086" s="10">
        <v>0.26544390379999999</v>
      </c>
      <c r="R8086" s="10">
        <v>0.88167203839999997</v>
      </c>
      <c r="S8086" s="10">
        <v>0.48136363640000002</v>
      </c>
      <c r="T8086" s="10">
        <v>1.5955972696</v>
      </c>
      <c r="U8086" s="10">
        <v>0.30316537469999999</v>
      </c>
      <c r="V8086" s="10">
        <v>1.0588181257</v>
      </c>
      <c r="W8086" s="10">
        <v>0.30855099920000001</v>
      </c>
      <c r="X8086" s="10">
        <v>0.89334453189999996</v>
      </c>
      <c r="Y8086" s="10">
        <v>0.2825240524</v>
      </c>
      <c r="Z8086" s="10">
        <v>0.7495861653</v>
      </c>
      <c r="AA8086" s="10">
        <v>1.3362499999999999</v>
      </c>
      <c r="AB8086" s="10">
        <v>0.31384615380000003</v>
      </c>
      <c r="AC8086" s="10">
        <v>0.82060693640000004</v>
      </c>
      <c r="AD8086" s="10">
        <v>0.26810965710000001</v>
      </c>
      <c r="AE8086" s="10">
        <v>0.87274848689999995</v>
      </c>
      <c r="AF8086" s="10">
        <v>0.26919234549999999</v>
      </c>
      <c r="AG8086" s="10">
        <v>0.77413262540000005</v>
      </c>
      <c r="AH8086" s="10">
        <v>0.3533333333</v>
      </c>
      <c r="AI8086" s="10">
        <v>1.3204571429</v>
      </c>
      <c r="AJ8086" s="10">
        <v>0.2986580882</v>
      </c>
      <c r="AK8086" s="10">
        <v>0.74343487860000002</v>
      </c>
    </row>
    <row r="8087" spans="1:37">
      <c r="A8087" s="5">
        <v>43802</v>
      </c>
      <c r="B8087" s="6">
        <v>13</v>
      </c>
      <c r="C8087" s="6">
        <v>12</v>
      </c>
      <c r="D8087" s="7">
        <v>0</v>
      </c>
      <c r="E8087" s="7">
        <v>1</v>
      </c>
      <c r="F8087" s="8">
        <v>0</v>
      </c>
      <c r="G8087" s="11">
        <v>0.31035758489999998</v>
      </c>
      <c r="H8087" s="10">
        <v>0.98819575469999998</v>
      </c>
      <c r="I8087" s="10">
        <v>0.2769361823</v>
      </c>
      <c r="J8087" s="10">
        <v>0.75346779320000001</v>
      </c>
      <c r="K8087" s="10">
        <v>0.48166666670000002</v>
      </c>
      <c r="L8087" s="10">
        <v>0.88218750000000001</v>
      </c>
      <c r="M8087" s="10">
        <v>0.35672131150000003</v>
      </c>
      <c r="N8087" s="10">
        <v>0.7742060086</v>
      </c>
      <c r="O8087" s="10">
        <v>0.2708931175</v>
      </c>
      <c r="P8087" s="10">
        <v>0.81553607100000003</v>
      </c>
      <c r="Q8087" s="10">
        <v>0.26610843719999999</v>
      </c>
      <c r="R8087" s="10">
        <v>0.87195711939999998</v>
      </c>
      <c r="S8087" s="10">
        <v>0.55761363639999995</v>
      </c>
      <c r="T8087" s="10">
        <v>1.5113822526</v>
      </c>
      <c r="U8087" s="10">
        <v>0.31171188630000002</v>
      </c>
      <c r="V8087" s="10">
        <v>1.0422402346999999</v>
      </c>
      <c r="W8087" s="10">
        <v>0.31221264440000002</v>
      </c>
      <c r="X8087" s="10">
        <v>0.89931048830000004</v>
      </c>
      <c r="Y8087" s="10">
        <v>0.28746574759999999</v>
      </c>
      <c r="Z8087" s="10">
        <v>0.75194976520000001</v>
      </c>
      <c r="AA8087" s="10">
        <v>1.1168750000000001</v>
      </c>
      <c r="AB8087" s="10">
        <v>0.28230769230000002</v>
      </c>
      <c r="AC8087" s="10">
        <v>0.77942196529999996</v>
      </c>
      <c r="AD8087" s="10">
        <v>0.27062490779999998</v>
      </c>
      <c r="AE8087" s="10">
        <v>0.85056582309999995</v>
      </c>
      <c r="AF8087" s="10">
        <v>0.26991142460000001</v>
      </c>
      <c r="AG8087" s="10">
        <v>0.76397082999999999</v>
      </c>
      <c r="AH8087" s="10">
        <v>0.40472222219999998</v>
      </c>
      <c r="AI8087" s="10">
        <v>1.1996285713999999</v>
      </c>
      <c r="AJ8087" s="10">
        <v>0.2999448529</v>
      </c>
      <c r="AK8087" s="10">
        <v>0.75052097129999995</v>
      </c>
    </row>
    <row r="8088" spans="1:37">
      <c r="A8088" s="5">
        <v>43802</v>
      </c>
      <c r="B8088" s="6">
        <v>14</v>
      </c>
      <c r="C8088" s="6">
        <v>12</v>
      </c>
      <c r="D8088" s="7">
        <v>0</v>
      </c>
      <c r="E8088" s="7">
        <v>1</v>
      </c>
      <c r="F8088" s="8">
        <v>0</v>
      </c>
      <c r="G8088" s="11">
        <v>0.31472782690000001</v>
      </c>
      <c r="H8088" s="10">
        <v>0.99155070749999996</v>
      </c>
      <c r="I8088" s="10">
        <v>0.27974610480000001</v>
      </c>
      <c r="J8088" s="10">
        <v>0.75372358449999999</v>
      </c>
      <c r="K8088" s="10">
        <v>1.2475000000000001</v>
      </c>
      <c r="L8088" s="10">
        <v>1.089375</v>
      </c>
      <c r="M8088" s="10">
        <v>0.45139344260000003</v>
      </c>
      <c r="N8088" s="10">
        <v>0.7990128755</v>
      </c>
      <c r="O8088" s="10">
        <v>0.2688653989</v>
      </c>
      <c r="P8088" s="10">
        <v>0.80304439510000003</v>
      </c>
      <c r="Q8088" s="10">
        <v>0.26572056560000001</v>
      </c>
      <c r="R8088" s="10">
        <v>0.85659616819999995</v>
      </c>
      <c r="S8088" s="10">
        <v>0.53693181820000002</v>
      </c>
      <c r="T8088" s="10">
        <v>1.422116041</v>
      </c>
      <c r="U8088" s="10">
        <v>0.30702196380000002</v>
      </c>
      <c r="V8088" s="10">
        <v>1.0059333024999999</v>
      </c>
      <c r="W8088" s="10">
        <v>0.31080764529999999</v>
      </c>
      <c r="X8088" s="10">
        <v>0.89424329690000004</v>
      </c>
      <c r="Y8088" s="10">
        <v>0.28945200069999999</v>
      </c>
      <c r="Z8088" s="10">
        <v>0.75270699460000001</v>
      </c>
      <c r="AA8088" s="10">
        <v>1.0934375000000001</v>
      </c>
      <c r="AB8088" s="10">
        <v>0.36230769229999998</v>
      </c>
      <c r="AC8088" s="10">
        <v>0.83141618500000003</v>
      </c>
      <c r="AD8088" s="10">
        <v>0.26723950899999999</v>
      </c>
      <c r="AE8088" s="10">
        <v>0.8380712052</v>
      </c>
      <c r="AF8088" s="10">
        <v>0.26933574100000002</v>
      </c>
      <c r="AG8088" s="10">
        <v>0.74994743809999997</v>
      </c>
      <c r="AH8088" s="10">
        <v>0.34527777780000002</v>
      </c>
      <c r="AI8088" s="10">
        <v>1.0863142857000001</v>
      </c>
      <c r="AJ8088" s="10">
        <v>0.28452205879999998</v>
      </c>
      <c r="AK8088" s="10">
        <v>0.73410375279999995</v>
      </c>
    </row>
    <row r="8089" spans="1:37">
      <c r="A8089" s="5">
        <v>43802</v>
      </c>
      <c r="B8089" s="6">
        <v>15</v>
      </c>
      <c r="C8089" s="6">
        <v>12</v>
      </c>
      <c r="D8089" s="7">
        <v>0</v>
      </c>
      <c r="E8089" s="7">
        <v>1</v>
      </c>
      <c r="F8089" s="8">
        <v>0</v>
      </c>
      <c r="G8089" s="11">
        <v>0.32260614589999997</v>
      </c>
      <c r="H8089" s="10">
        <v>1.0170217505000001</v>
      </c>
      <c r="I8089" s="10">
        <v>0.28911503059999999</v>
      </c>
      <c r="J8089" s="10">
        <v>0.76891839240000004</v>
      </c>
      <c r="K8089" s="10">
        <v>0.58250000000000002</v>
      </c>
      <c r="L8089" s="10">
        <v>0.93406250000000002</v>
      </c>
      <c r="M8089" s="10">
        <v>0.41909836070000001</v>
      </c>
      <c r="N8089" s="10">
        <v>0.75933476389999999</v>
      </c>
      <c r="O8089" s="10">
        <v>0.2722152605</v>
      </c>
      <c r="P8089" s="10">
        <v>0.79871254160000005</v>
      </c>
      <c r="Q8089" s="10">
        <v>0.27072134609999998</v>
      </c>
      <c r="R8089" s="10">
        <v>0.84558854220000002</v>
      </c>
      <c r="S8089" s="10">
        <v>0.48852272730000001</v>
      </c>
      <c r="T8089" s="10">
        <v>1.4479863480999999</v>
      </c>
      <c r="U8089" s="10">
        <v>0.30783591729999998</v>
      </c>
      <c r="V8089" s="10">
        <v>0.99274587000000003</v>
      </c>
      <c r="W8089" s="10">
        <v>0.32045951230000003</v>
      </c>
      <c r="X8089" s="10">
        <v>0.9074697639</v>
      </c>
      <c r="Y8089" s="10">
        <v>0.29956567670000001</v>
      </c>
      <c r="Z8089" s="10">
        <v>0.76269602690000005</v>
      </c>
      <c r="AA8089" s="10">
        <v>1.2306250000000001</v>
      </c>
      <c r="AB8089" s="10">
        <v>0.33096153849999999</v>
      </c>
      <c r="AC8089" s="10">
        <v>0.80962427749999999</v>
      </c>
      <c r="AD8089" s="10">
        <v>0.27133012740000001</v>
      </c>
      <c r="AE8089" s="10">
        <v>0.83443722330000003</v>
      </c>
      <c r="AF8089" s="10">
        <v>0.27467715079999999</v>
      </c>
      <c r="AG8089" s="10">
        <v>0.74589248429999999</v>
      </c>
      <c r="AH8089" s="10">
        <v>0.35</v>
      </c>
      <c r="AI8089" s="10">
        <v>1.0226</v>
      </c>
      <c r="AJ8089" s="10">
        <v>0.28965073530000002</v>
      </c>
      <c r="AK8089" s="10">
        <v>0.71973509930000001</v>
      </c>
    </row>
    <row r="8090" spans="1:37">
      <c r="A8090" s="5">
        <v>43802</v>
      </c>
      <c r="B8090" s="6">
        <v>16</v>
      </c>
      <c r="C8090" s="6">
        <v>12</v>
      </c>
      <c r="D8090" s="7">
        <v>0</v>
      </c>
      <c r="E8090" s="7">
        <v>1</v>
      </c>
      <c r="F8090" s="8">
        <v>0</v>
      </c>
      <c r="G8090" s="11">
        <v>0.36959568609999999</v>
      </c>
      <c r="H8090" s="10">
        <v>1.1280378669</v>
      </c>
      <c r="I8090" s="10">
        <v>0.3247197577</v>
      </c>
      <c r="J8090" s="10">
        <v>0.83881569469999995</v>
      </c>
      <c r="K8090" s="10">
        <v>0.57916666670000005</v>
      </c>
      <c r="L8090" s="10">
        <v>1.1778124999999999</v>
      </c>
      <c r="M8090" s="10">
        <v>0.41352459019999999</v>
      </c>
      <c r="N8090" s="10">
        <v>0.8524892704</v>
      </c>
      <c r="O8090" s="10">
        <v>0.29349685019999999</v>
      </c>
      <c r="P8090" s="10">
        <v>0.84716470590000004</v>
      </c>
      <c r="Q8090" s="10">
        <v>0.29642587749999999</v>
      </c>
      <c r="R8090" s="10">
        <v>0.8900889998</v>
      </c>
      <c r="S8090" s="10">
        <v>0.37329545450000001</v>
      </c>
      <c r="T8090" s="10">
        <v>1.5079692833</v>
      </c>
      <c r="U8090" s="10">
        <v>0.3271124031</v>
      </c>
      <c r="V8090" s="10">
        <v>1.0188852864</v>
      </c>
      <c r="W8090" s="10">
        <v>0.37151265049999999</v>
      </c>
      <c r="X8090" s="10">
        <v>1.0139066998999999</v>
      </c>
      <c r="Y8090" s="10">
        <v>0.3376629216</v>
      </c>
      <c r="Z8090" s="10">
        <v>0.83375169920000003</v>
      </c>
      <c r="AA8090" s="10">
        <v>1.3859375</v>
      </c>
      <c r="AB8090" s="10">
        <v>0.35596153850000001</v>
      </c>
      <c r="AC8090" s="10">
        <v>0.82199421969999997</v>
      </c>
      <c r="AD8090" s="10">
        <v>0.29569833229999998</v>
      </c>
      <c r="AE8090" s="10">
        <v>0.89702160929999997</v>
      </c>
      <c r="AF8090" s="10">
        <v>0.30473594069999999</v>
      </c>
      <c r="AG8090" s="10">
        <v>0.79263171310000002</v>
      </c>
      <c r="AH8090" s="10">
        <v>0.42388888889999998</v>
      </c>
      <c r="AI8090" s="10">
        <v>1.0643714285999999</v>
      </c>
      <c r="AJ8090" s="10">
        <v>0.30338235289999999</v>
      </c>
      <c r="AK8090" s="10">
        <v>0.76587196469999996</v>
      </c>
    </row>
    <row r="8091" spans="1:37">
      <c r="A8091" s="5">
        <v>43802</v>
      </c>
      <c r="B8091" s="6">
        <v>17</v>
      </c>
      <c r="C8091" s="6">
        <v>12</v>
      </c>
      <c r="D8091" s="7">
        <v>0</v>
      </c>
      <c r="E8091" s="7">
        <v>1</v>
      </c>
      <c r="F8091" s="8">
        <v>1</v>
      </c>
      <c r="G8091" s="11">
        <v>0.4283380269</v>
      </c>
      <c r="H8091" s="10">
        <v>1.2855955188999999</v>
      </c>
      <c r="I8091" s="10">
        <v>0.38057934560000001</v>
      </c>
      <c r="J8091" s="10">
        <v>0.96552915770000003</v>
      </c>
      <c r="K8091" s="10">
        <v>0.90666666669999996</v>
      </c>
      <c r="L8091" s="10">
        <v>0.91312499999999996</v>
      </c>
      <c r="M8091" s="10">
        <v>0.50336065569999999</v>
      </c>
      <c r="N8091" s="10">
        <v>0.96004291850000001</v>
      </c>
      <c r="O8091" s="10">
        <v>0.33750867239999999</v>
      </c>
      <c r="P8091" s="10">
        <v>0.9593538291</v>
      </c>
      <c r="Q8091" s="10">
        <v>0.35611663490000001</v>
      </c>
      <c r="R8091" s="10">
        <v>1.0338046392</v>
      </c>
      <c r="S8091" s="10">
        <v>0.42454545449999997</v>
      </c>
      <c r="T8091" s="10">
        <v>1.6060238908</v>
      </c>
      <c r="U8091" s="10">
        <v>0.39574289410000002</v>
      </c>
      <c r="V8091" s="10">
        <v>1.1941045237000001</v>
      </c>
      <c r="W8091" s="10">
        <v>0.4370646581</v>
      </c>
      <c r="X8091" s="10">
        <v>1.1612676776999999</v>
      </c>
      <c r="Y8091" s="10">
        <v>0.3951987844</v>
      </c>
      <c r="Z8091" s="10">
        <v>0.96054065740000005</v>
      </c>
      <c r="AA8091" s="10">
        <v>1.629375</v>
      </c>
      <c r="AB8091" s="10">
        <v>0.3628846154</v>
      </c>
      <c r="AC8091" s="10">
        <v>0.94239884389999995</v>
      </c>
      <c r="AD8091" s="10">
        <v>0.34886739309999998</v>
      </c>
      <c r="AE8091" s="10">
        <v>1.0436260611999999</v>
      </c>
      <c r="AF8091" s="10">
        <v>0.37394030020000002</v>
      </c>
      <c r="AG8091" s="10">
        <v>0.91801600279999995</v>
      </c>
      <c r="AH8091" s="10">
        <v>0.54083333330000005</v>
      </c>
      <c r="AI8091" s="10">
        <v>1.2493428571</v>
      </c>
      <c r="AJ8091" s="10">
        <v>0.38343749999999999</v>
      </c>
      <c r="AK8091" s="10">
        <v>0.88381236200000002</v>
      </c>
    </row>
    <row r="8092" spans="1:37">
      <c r="A8092" s="5">
        <v>43802</v>
      </c>
      <c r="B8092" s="6">
        <v>18</v>
      </c>
      <c r="C8092" s="6">
        <v>12</v>
      </c>
      <c r="D8092" s="7">
        <v>0</v>
      </c>
      <c r="E8092" s="7">
        <v>1</v>
      </c>
      <c r="F8092" s="8">
        <v>1</v>
      </c>
      <c r="G8092" s="11">
        <v>0.48889273999999999</v>
      </c>
      <c r="H8092" s="10">
        <v>1.4707815775999999</v>
      </c>
      <c r="I8092" s="10">
        <v>0.4478920985</v>
      </c>
      <c r="J8092" s="10">
        <v>1.1250442553</v>
      </c>
      <c r="K8092" s="10">
        <v>0.59583333329999999</v>
      </c>
      <c r="L8092" s="10">
        <v>1.2787500000000001</v>
      </c>
      <c r="M8092" s="10">
        <v>0.54868852459999995</v>
      </c>
      <c r="N8092" s="10">
        <v>1.1535193132999999</v>
      </c>
      <c r="O8092" s="10">
        <v>0.41477327050000001</v>
      </c>
      <c r="P8092" s="10">
        <v>1.1272290787999999</v>
      </c>
      <c r="Q8092" s="10">
        <v>0.44324872920000002</v>
      </c>
      <c r="R8092" s="10">
        <v>1.2592267927</v>
      </c>
      <c r="S8092" s="10">
        <v>0.52363636359999999</v>
      </c>
      <c r="T8092" s="10">
        <v>1.9680716724</v>
      </c>
      <c r="U8092" s="10">
        <v>0.52190568479999999</v>
      </c>
      <c r="V8092" s="10">
        <v>1.5132399259</v>
      </c>
      <c r="W8092" s="10">
        <v>0.49582518489999999</v>
      </c>
      <c r="X8092" s="10">
        <v>1.3261163371</v>
      </c>
      <c r="Y8092" s="10">
        <v>0.46206576300000002</v>
      </c>
      <c r="Z8092" s="10">
        <v>1.1140468982</v>
      </c>
      <c r="AA8092" s="10">
        <v>2.0187499999999998</v>
      </c>
      <c r="AB8092" s="10">
        <v>0.4325</v>
      </c>
      <c r="AC8092" s="10">
        <v>1.0778612717</v>
      </c>
      <c r="AD8092" s="10">
        <v>0.41958183700000001</v>
      </c>
      <c r="AE8092" s="10">
        <v>1.2329936228</v>
      </c>
      <c r="AF8092" s="10">
        <v>0.46277257059999999</v>
      </c>
      <c r="AG8092" s="10">
        <v>1.1062713904999999</v>
      </c>
      <c r="AH8092" s="10">
        <v>0.52972222219999998</v>
      </c>
      <c r="AI8092" s="10">
        <v>1.5464285713999999</v>
      </c>
      <c r="AJ8092" s="10">
        <v>0.47959558819999998</v>
      </c>
      <c r="AK8092" s="10">
        <v>1.1016335541</v>
      </c>
    </row>
    <row r="8093" spans="1:37">
      <c r="A8093" s="5">
        <v>43802</v>
      </c>
      <c r="B8093" s="6">
        <v>19</v>
      </c>
      <c r="C8093" s="6">
        <v>12</v>
      </c>
      <c r="D8093" s="7">
        <v>0</v>
      </c>
      <c r="E8093" s="7">
        <v>1</v>
      </c>
      <c r="F8093" s="8">
        <v>1</v>
      </c>
      <c r="G8093" s="11">
        <v>0.50991458810000001</v>
      </c>
      <c r="H8093" s="10">
        <v>1.5489583333000001</v>
      </c>
      <c r="I8093" s="10">
        <v>0.4777071926</v>
      </c>
      <c r="J8093" s="10">
        <v>1.1793933427000001</v>
      </c>
      <c r="K8093" s="10">
        <v>0.60416666669999997</v>
      </c>
      <c r="L8093" s="10">
        <v>1.256875</v>
      </c>
      <c r="M8093" s="10">
        <v>0.55090163930000002</v>
      </c>
      <c r="N8093" s="10">
        <v>1.1912875536</v>
      </c>
      <c r="O8093" s="10">
        <v>0.46684604060000001</v>
      </c>
      <c r="P8093" s="10">
        <v>1.2059165372</v>
      </c>
      <c r="Q8093" s="10">
        <v>0.47761724649999998</v>
      </c>
      <c r="R8093" s="10">
        <v>1.3188848578000001</v>
      </c>
      <c r="S8093" s="10">
        <v>0.60443181820000003</v>
      </c>
      <c r="T8093" s="10">
        <v>2.2088054607999998</v>
      </c>
      <c r="U8093" s="10">
        <v>0.58625968989999999</v>
      </c>
      <c r="V8093" s="10">
        <v>1.6329504399999999</v>
      </c>
      <c r="W8093" s="10">
        <v>0.51529792829999999</v>
      </c>
      <c r="X8093" s="10">
        <v>1.3789054200999999</v>
      </c>
      <c r="Y8093" s="10">
        <v>0.49007504270000002</v>
      </c>
      <c r="Z8093" s="10">
        <v>1.1689362951</v>
      </c>
      <c r="AA8093" s="10">
        <v>1.8590625000000001</v>
      </c>
      <c r="AB8093" s="10">
        <v>0.43711538459999999</v>
      </c>
      <c r="AC8093" s="10">
        <v>1.0833236994</v>
      </c>
      <c r="AD8093" s="10">
        <v>0.46333571109999999</v>
      </c>
      <c r="AE8093" s="10">
        <v>1.3127318331</v>
      </c>
      <c r="AF8093" s="10">
        <v>0.49299207649999999</v>
      </c>
      <c r="AG8093" s="10">
        <v>1.1572273684000001</v>
      </c>
      <c r="AH8093" s="10">
        <v>0.44361111110000001</v>
      </c>
      <c r="AI8093" s="10">
        <v>1.8384</v>
      </c>
      <c r="AJ8093" s="10">
        <v>0.5297242647</v>
      </c>
      <c r="AK8093" s="10">
        <v>1.2246026489999999</v>
      </c>
    </row>
    <row r="8094" spans="1:37">
      <c r="A8094" s="5">
        <v>43802</v>
      </c>
      <c r="B8094" s="6">
        <v>20</v>
      </c>
      <c r="C8094" s="6">
        <v>12</v>
      </c>
      <c r="D8094" s="7">
        <v>0</v>
      </c>
      <c r="E8094" s="7">
        <v>1</v>
      </c>
      <c r="F8094" s="8">
        <v>1</v>
      </c>
      <c r="G8094" s="11">
        <v>0.50682227520000001</v>
      </c>
      <c r="H8094" s="10">
        <v>1.5371442609999999</v>
      </c>
      <c r="I8094" s="10">
        <v>0.48203588339999998</v>
      </c>
      <c r="J8094" s="10">
        <v>1.1885965357999999</v>
      </c>
      <c r="K8094" s="10">
        <v>0.60333333330000005</v>
      </c>
      <c r="L8094" s="10">
        <v>1.2224999999999999</v>
      </c>
      <c r="M8094" s="10">
        <v>0.56524590159999999</v>
      </c>
      <c r="N8094" s="10">
        <v>1.2382188840999999</v>
      </c>
      <c r="O8094" s="10">
        <v>0.47650939060000003</v>
      </c>
      <c r="P8094" s="10">
        <v>1.2059780244</v>
      </c>
      <c r="Q8094" s="10">
        <v>0.4801948445</v>
      </c>
      <c r="R8094" s="10">
        <v>1.2968648549999999</v>
      </c>
      <c r="S8094" s="10">
        <v>0.70579545450000003</v>
      </c>
      <c r="T8094" s="10">
        <v>2.1847098975999999</v>
      </c>
      <c r="U8094" s="10">
        <v>0.59700904389999998</v>
      </c>
      <c r="V8094" s="10">
        <v>1.6637640883</v>
      </c>
      <c r="W8094" s="10">
        <v>0.50617777909999995</v>
      </c>
      <c r="X8094" s="10">
        <v>1.3810948998999999</v>
      </c>
      <c r="Y8094" s="10">
        <v>0.4968122016</v>
      </c>
      <c r="Z8094" s="10">
        <v>1.1805357142999999</v>
      </c>
      <c r="AA8094" s="10">
        <v>1.6812499999999999</v>
      </c>
      <c r="AB8094" s="10">
        <v>0.43769230770000001</v>
      </c>
      <c r="AC8094" s="10">
        <v>1.1512716762999999</v>
      </c>
      <c r="AD8094" s="10">
        <v>0.4672705023</v>
      </c>
      <c r="AE8094" s="10">
        <v>1.2854047687000001</v>
      </c>
      <c r="AF8094" s="10">
        <v>0.49593567820000001</v>
      </c>
      <c r="AG8094" s="10">
        <v>1.1468216264</v>
      </c>
      <c r="AH8094" s="10">
        <v>0.59750000000000003</v>
      </c>
      <c r="AI8094" s="10">
        <v>1.9093142857000001</v>
      </c>
      <c r="AJ8094" s="10">
        <v>0.56496323530000003</v>
      </c>
      <c r="AK8094" s="10">
        <v>1.2711081678</v>
      </c>
    </row>
    <row r="8095" spans="1:37">
      <c r="A8095" s="5">
        <v>43802</v>
      </c>
      <c r="B8095" s="6">
        <v>21</v>
      </c>
      <c r="C8095" s="6">
        <v>12</v>
      </c>
      <c r="D8095" s="7">
        <v>0</v>
      </c>
      <c r="E8095" s="7">
        <v>1</v>
      </c>
      <c r="F8095" s="8">
        <v>1</v>
      </c>
      <c r="G8095" s="11">
        <v>0.48008324569999999</v>
      </c>
      <c r="H8095" s="10">
        <v>1.4834846697999999</v>
      </c>
      <c r="I8095" s="10">
        <v>0.47004523450000002</v>
      </c>
      <c r="J8095" s="10">
        <v>1.1647008003999999</v>
      </c>
      <c r="K8095" s="10">
        <v>0.65500000000000003</v>
      </c>
      <c r="L8095" s="10">
        <v>1.3265625000000001</v>
      </c>
      <c r="M8095" s="10">
        <v>0.67147540979999998</v>
      </c>
      <c r="N8095" s="10">
        <v>1.2383690987</v>
      </c>
      <c r="O8095" s="10">
        <v>0.45865716810000001</v>
      </c>
      <c r="P8095" s="10">
        <v>1.1441314094999999</v>
      </c>
      <c r="Q8095" s="10">
        <v>0.46150646760000003</v>
      </c>
      <c r="R8095" s="10">
        <v>1.2329277513000001</v>
      </c>
      <c r="S8095" s="10">
        <v>0.56602272730000003</v>
      </c>
      <c r="T8095" s="10">
        <v>2.0509897610999999</v>
      </c>
      <c r="U8095" s="10">
        <v>0.57271317830000001</v>
      </c>
      <c r="V8095" s="10">
        <v>1.6306191137999999</v>
      </c>
      <c r="W8095" s="10">
        <v>0.48150491960000003</v>
      </c>
      <c r="X8095" s="10">
        <v>1.3365383631000001</v>
      </c>
      <c r="Y8095" s="10">
        <v>0.48690116379999998</v>
      </c>
      <c r="Z8095" s="10">
        <v>1.1585817783000001</v>
      </c>
      <c r="AA8095" s="10">
        <v>1.881875</v>
      </c>
      <c r="AB8095" s="10">
        <v>0.51769230769999997</v>
      </c>
      <c r="AC8095" s="10">
        <v>1.1775433526000001</v>
      </c>
      <c r="AD8095" s="10">
        <v>0.4509892016</v>
      </c>
      <c r="AE8095" s="10">
        <v>1.2236329664000001</v>
      </c>
      <c r="AF8095" s="10">
        <v>0.47722010180000002</v>
      </c>
      <c r="AG8095" s="10">
        <v>1.0987925961</v>
      </c>
      <c r="AH8095" s="10">
        <v>0.35888888889999998</v>
      </c>
      <c r="AI8095" s="10">
        <v>1.7463142857</v>
      </c>
      <c r="AJ8095" s="10">
        <v>0.55455882349999996</v>
      </c>
      <c r="AK8095" s="10">
        <v>1.2454966887000001</v>
      </c>
    </row>
    <row r="8096" spans="1:37">
      <c r="A8096" s="5">
        <v>43802</v>
      </c>
      <c r="B8096" s="6">
        <v>22</v>
      </c>
      <c r="C8096" s="6">
        <v>12</v>
      </c>
      <c r="D8096" s="7">
        <v>0</v>
      </c>
      <c r="E8096" s="7">
        <v>1</v>
      </c>
      <c r="F8096" s="8">
        <v>0</v>
      </c>
      <c r="G8096" s="11">
        <v>0.43684254500000003</v>
      </c>
      <c r="H8096" s="10">
        <v>1.3762644129999999</v>
      </c>
      <c r="I8096" s="10">
        <v>0.4349287094</v>
      </c>
      <c r="J8096" s="10">
        <v>1.0921388642000001</v>
      </c>
      <c r="K8096" s="10">
        <v>0.68916666670000004</v>
      </c>
      <c r="L8096" s="10">
        <v>1.5709375000000001</v>
      </c>
      <c r="M8096" s="10">
        <v>0.8118852459</v>
      </c>
      <c r="N8096" s="10">
        <v>1.310751073</v>
      </c>
      <c r="O8096" s="10">
        <v>0.42267129819999999</v>
      </c>
      <c r="P8096" s="10">
        <v>1.0608823529</v>
      </c>
      <c r="Q8096" s="10">
        <v>0.42201772339999999</v>
      </c>
      <c r="R8096" s="10">
        <v>1.1212491644</v>
      </c>
      <c r="S8096" s="10">
        <v>0.56579545450000002</v>
      </c>
      <c r="T8096" s="10">
        <v>1.9123208191000001</v>
      </c>
      <c r="U8096" s="10">
        <v>0.56782945740000001</v>
      </c>
      <c r="V8096" s="10">
        <v>1.5585147445</v>
      </c>
      <c r="W8096" s="10">
        <v>0.43950727249999999</v>
      </c>
      <c r="X8096" s="10">
        <v>1.2430370513</v>
      </c>
      <c r="Y8096" s="10">
        <v>0.45133585139999999</v>
      </c>
      <c r="Z8096" s="10">
        <v>1.088288742</v>
      </c>
      <c r="AA8096" s="10">
        <v>1.9521875</v>
      </c>
      <c r="AB8096" s="10">
        <v>0.49057692310000001</v>
      </c>
      <c r="AC8096" s="10">
        <v>1.1252890173000001</v>
      </c>
      <c r="AD8096" s="10">
        <v>0.41341922069999998</v>
      </c>
      <c r="AE8096" s="10">
        <v>1.1142052886</v>
      </c>
      <c r="AF8096" s="10">
        <v>0.43736383550000002</v>
      </c>
      <c r="AG8096" s="10">
        <v>1.0068948597</v>
      </c>
      <c r="AH8096" s="10">
        <v>0.45305555559999999</v>
      </c>
      <c r="AI8096" s="10">
        <v>1.6787428571</v>
      </c>
      <c r="AJ8096" s="10">
        <v>0.5720772059</v>
      </c>
      <c r="AK8096" s="10">
        <v>1.2153068433000001</v>
      </c>
    </row>
    <row r="8097" spans="1:37">
      <c r="A8097" s="5">
        <v>43802</v>
      </c>
      <c r="B8097" s="6">
        <v>23</v>
      </c>
      <c r="C8097" s="6">
        <v>12</v>
      </c>
      <c r="D8097" s="7">
        <v>0</v>
      </c>
      <c r="E8097" s="7">
        <v>1</v>
      </c>
      <c r="F8097" s="8">
        <v>0</v>
      </c>
      <c r="G8097" s="11">
        <v>0.36891610450000001</v>
      </c>
      <c r="H8097" s="10">
        <v>1.1764655397999999</v>
      </c>
      <c r="I8097" s="10">
        <v>0.37668207549999999</v>
      </c>
      <c r="J8097" s="10">
        <v>0.96899398640000001</v>
      </c>
      <c r="K8097" s="10">
        <v>0.90249999999999997</v>
      </c>
      <c r="L8097" s="10">
        <v>1.2421875</v>
      </c>
      <c r="M8097" s="10">
        <v>0.56377049180000005</v>
      </c>
      <c r="N8097" s="10">
        <v>1.3124463519</v>
      </c>
      <c r="O8097" s="10">
        <v>0.36059899909999998</v>
      </c>
      <c r="P8097" s="10">
        <v>0.9080133185</v>
      </c>
      <c r="Q8097" s="10">
        <v>0.35732764950000001</v>
      </c>
      <c r="R8097" s="10">
        <v>0.94788640889999998</v>
      </c>
      <c r="S8097" s="10">
        <v>0.43647727269999997</v>
      </c>
      <c r="T8097" s="10">
        <v>1.7508361775000001</v>
      </c>
      <c r="U8097" s="10">
        <v>0.50305555560000004</v>
      </c>
      <c r="V8097" s="10">
        <v>1.3674255056</v>
      </c>
      <c r="W8097" s="10">
        <v>0.37557049440000001</v>
      </c>
      <c r="X8097" s="10">
        <v>1.0647091572</v>
      </c>
      <c r="Y8097" s="10">
        <v>0.38994783059999999</v>
      </c>
      <c r="Z8097" s="10">
        <v>0.9664883527</v>
      </c>
      <c r="AA8097" s="10">
        <v>2.2843749999999998</v>
      </c>
      <c r="AB8097" s="10">
        <v>0.45711538460000001</v>
      </c>
      <c r="AC8097" s="10">
        <v>1.1787572254000001</v>
      </c>
      <c r="AD8097" s="10">
        <v>0.35305935459999999</v>
      </c>
      <c r="AE8097" s="10">
        <v>0.93996811410000003</v>
      </c>
      <c r="AF8097" s="10">
        <v>0.3739351226</v>
      </c>
      <c r="AG8097" s="10">
        <v>0.86592162149999996</v>
      </c>
      <c r="AH8097" s="10">
        <v>0.42916666669999998</v>
      </c>
      <c r="AI8097" s="10">
        <v>1.4844857143000001</v>
      </c>
      <c r="AJ8097" s="10">
        <v>0.53735294119999999</v>
      </c>
      <c r="AK8097" s="10">
        <v>1.1117041942999999</v>
      </c>
    </row>
    <row r="8098" spans="1:37">
      <c r="A8098" s="5">
        <v>43802</v>
      </c>
      <c r="B8098" s="6">
        <v>24</v>
      </c>
      <c r="C8098" s="6">
        <v>12</v>
      </c>
      <c r="D8098" s="7">
        <v>0</v>
      </c>
      <c r="E8098" s="7">
        <v>1</v>
      </c>
      <c r="F8098" s="8">
        <v>0</v>
      </c>
      <c r="G8098" s="11">
        <v>0.2987138701</v>
      </c>
      <c r="H8098" s="10">
        <v>0.97208922959999999</v>
      </c>
      <c r="I8098" s="10">
        <v>0.31133084680000001</v>
      </c>
      <c r="J8098" s="10">
        <v>0.82842607889999997</v>
      </c>
      <c r="K8098" s="10">
        <v>0.93666666669999998</v>
      </c>
      <c r="L8098" s="10">
        <v>1.4325000000000001</v>
      </c>
      <c r="M8098" s="10">
        <v>0.56237704919999998</v>
      </c>
      <c r="N8098" s="10">
        <v>1.1459871245</v>
      </c>
      <c r="O8098" s="10">
        <v>0.29435278190000003</v>
      </c>
      <c r="P8098" s="10">
        <v>0.74783618200000002</v>
      </c>
      <c r="Q8098" s="10">
        <v>0.29417029430000002</v>
      </c>
      <c r="R8098" s="10">
        <v>0.78554137810000002</v>
      </c>
      <c r="S8098" s="10">
        <v>0.50079545449999996</v>
      </c>
      <c r="T8098" s="10">
        <v>1.5761774743999999</v>
      </c>
      <c r="U8098" s="10">
        <v>0.4325</v>
      </c>
      <c r="V8098" s="10">
        <v>1.2112112089</v>
      </c>
      <c r="W8098" s="10">
        <v>0.30567942920000002</v>
      </c>
      <c r="X8098" s="10">
        <v>0.89241057140000002</v>
      </c>
      <c r="Y8098" s="10">
        <v>0.32607184080000001</v>
      </c>
      <c r="Z8098" s="10">
        <v>0.83262342440000003</v>
      </c>
      <c r="AA8098" s="10">
        <v>2.3565624999999999</v>
      </c>
      <c r="AB8098" s="10">
        <v>0.41403846150000001</v>
      </c>
      <c r="AC8098" s="10">
        <v>1.2563583814999999</v>
      </c>
      <c r="AD8098" s="10">
        <v>0.2891134944</v>
      </c>
      <c r="AE8098" s="10">
        <v>0.78145497379999995</v>
      </c>
      <c r="AF8098" s="10">
        <v>0.31111198340000001</v>
      </c>
      <c r="AG8098" s="10">
        <v>0.73209150460000005</v>
      </c>
      <c r="AH8098" s="10">
        <v>0.37305555559999998</v>
      </c>
      <c r="AI8098" s="10">
        <v>1.3177714286</v>
      </c>
      <c r="AJ8098" s="10">
        <v>0.45020220589999999</v>
      </c>
      <c r="AK8098" s="10">
        <v>1.0075430463999999</v>
      </c>
    </row>
    <row r="8099" spans="1:37">
      <c r="A8099" s="5">
        <v>43803</v>
      </c>
      <c r="B8099" s="6">
        <v>1</v>
      </c>
      <c r="C8099" s="6">
        <v>12</v>
      </c>
      <c r="D8099" s="7">
        <v>0</v>
      </c>
      <c r="E8099" s="7">
        <v>1</v>
      </c>
      <c r="F8099" s="8">
        <v>-1</v>
      </c>
      <c r="G8099" s="11">
        <v>0.2499182637</v>
      </c>
      <c r="H8099" s="10">
        <v>0.8203029906</v>
      </c>
      <c r="I8099" s="10">
        <v>0.26499662769999999</v>
      </c>
      <c r="J8099" s="10">
        <v>0.72494258720000004</v>
      </c>
      <c r="K8099" s="10">
        <v>0.4375</v>
      </c>
      <c r="L8099" s="10">
        <v>1.5359375</v>
      </c>
      <c r="M8099" s="10">
        <v>0.87262295079999996</v>
      </c>
      <c r="N8099" s="10">
        <v>1.9931974249</v>
      </c>
      <c r="O8099" s="10">
        <v>0.24496096740000001</v>
      </c>
      <c r="P8099" s="10">
        <v>0.63879969830000005</v>
      </c>
      <c r="Q8099" s="10">
        <v>0.25435040250000002</v>
      </c>
      <c r="R8099" s="10">
        <v>0.69630876509999995</v>
      </c>
      <c r="S8099" s="10">
        <v>0.55261363640000005</v>
      </c>
      <c r="T8099" s="10">
        <v>2.6874744026999999</v>
      </c>
      <c r="U8099" s="10">
        <v>0.75461439590000001</v>
      </c>
      <c r="V8099" s="10">
        <v>2.6545677678000001</v>
      </c>
      <c r="W8099" s="10">
        <v>0.25805264439999998</v>
      </c>
      <c r="X8099" s="10">
        <v>0.75120557160000001</v>
      </c>
      <c r="Y8099" s="10">
        <v>0.2788905854</v>
      </c>
      <c r="Z8099" s="10">
        <v>0.73298720370000003</v>
      </c>
      <c r="AA8099" s="10">
        <v>2.6403124999999998</v>
      </c>
      <c r="AB8099" s="10">
        <v>0.70740740739999997</v>
      </c>
      <c r="AC8099" s="10">
        <v>2.2816379310000001</v>
      </c>
      <c r="AD8099" s="10">
        <v>0.24481848589999999</v>
      </c>
      <c r="AE8099" s="10">
        <v>0.6732485681</v>
      </c>
      <c r="AF8099" s="10">
        <v>0.27045026729999999</v>
      </c>
      <c r="AG8099" s="10">
        <v>0.64994498940000001</v>
      </c>
      <c r="AH8099" s="10">
        <v>0.79222222220000005</v>
      </c>
      <c r="AI8099" s="10">
        <v>2.3101704545000001</v>
      </c>
      <c r="AJ8099" s="10">
        <v>0.85432234429999998</v>
      </c>
      <c r="AK8099" s="10">
        <v>2.4785165562999998</v>
      </c>
    </row>
    <row r="8100" spans="1:37">
      <c r="A8100" s="5">
        <v>43803</v>
      </c>
      <c r="B8100" s="6">
        <v>2</v>
      </c>
      <c r="C8100" s="6">
        <v>12</v>
      </c>
      <c r="D8100" s="7">
        <v>0</v>
      </c>
      <c r="E8100" s="7">
        <v>1</v>
      </c>
      <c r="F8100" s="8">
        <v>-1</v>
      </c>
      <c r="G8100" s="11">
        <v>0.21907458439999999</v>
      </c>
      <c r="H8100" s="10">
        <v>0.72646379849999998</v>
      </c>
      <c r="I8100" s="10">
        <v>0.23598849429999999</v>
      </c>
      <c r="J8100" s="10">
        <v>0.65292169820000001</v>
      </c>
      <c r="K8100" s="10">
        <v>0.25916666669999999</v>
      </c>
      <c r="L8100" s="10">
        <v>1.4903124999999999</v>
      </c>
      <c r="M8100" s="10">
        <v>0.80409836069999996</v>
      </c>
      <c r="N8100" s="10">
        <v>1.8173175965999999</v>
      </c>
      <c r="O8100" s="10">
        <v>0.214038962</v>
      </c>
      <c r="P8100" s="10">
        <v>0.57005324810000002</v>
      </c>
      <c r="Q8100" s="10">
        <v>0.2312585187</v>
      </c>
      <c r="R8100" s="10">
        <v>0.64314333369999999</v>
      </c>
      <c r="S8100" s="10">
        <v>0.60306818179999999</v>
      </c>
      <c r="T8100" s="10">
        <v>2.6161604096</v>
      </c>
      <c r="U8100" s="10">
        <v>0.71840616970000004</v>
      </c>
      <c r="V8100" s="10">
        <v>2.6194435011000001</v>
      </c>
      <c r="W8100" s="10">
        <v>0.22745452050000001</v>
      </c>
      <c r="X8100" s="10">
        <v>0.66828786419999997</v>
      </c>
      <c r="Y8100" s="10">
        <v>0.25004745649999999</v>
      </c>
      <c r="Z8100" s="10">
        <v>0.66948799179999996</v>
      </c>
      <c r="AA8100" s="10">
        <v>2.8365624999999999</v>
      </c>
      <c r="AB8100" s="10">
        <v>0.67166666669999997</v>
      </c>
      <c r="AC8100" s="10">
        <v>2.1729310344999999</v>
      </c>
      <c r="AD8100" s="10">
        <v>0.2179133258</v>
      </c>
      <c r="AE8100" s="10">
        <v>0.61305500260000001</v>
      </c>
      <c r="AF8100" s="10">
        <v>0.2483779508</v>
      </c>
      <c r="AG8100" s="10">
        <v>0.60060544510000002</v>
      </c>
      <c r="AH8100" s="10">
        <v>0.77861111110000003</v>
      </c>
      <c r="AI8100" s="10">
        <v>2.2910511364000001</v>
      </c>
      <c r="AJ8100" s="10">
        <v>0.9293040293</v>
      </c>
      <c r="AK8100" s="10">
        <v>2.4257064017999999</v>
      </c>
    </row>
    <row r="8101" spans="1:37">
      <c r="A8101" s="5">
        <v>43803</v>
      </c>
      <c r="B8101" s="6">
        <v>3</v>
      </c>
      <c r="C8101" s="6">
        <v>12</v>
      </c>
      <c r="D8101" s="7">
        <v>0</v>
      </c>
      <c r="E8101" s="7">
        <v>1</v>
      </c>
      <c r="F8101" s="8">
        <v>-1</v>
      </c>
      <c r="G8101" s="11">
        <v>0.20007755660000001</v>
      </c>
      <c r="H8101" s="10">
        <v>0.67833486359999995</v>
      </c>
      <c r="I8101" s="10">
        <v>0.22024624740000001</v>
      </c>
      <c r="J8101" s="10">
        <v>0.61324159990000005</v>
      </c>
      <c r="K8101" s="10">
        <v>0.18666666670000001</v>
      </c>
      <c r="L8101" s="10">
        <v>1.5478125</v>
      </c>
      <c r="M8101" s="10">
        <v>0.68483606559999999</v>
      </c>
      <c r="N8101" s="10">
        <v>1.5915021459000001</v>
      </c>
      <c r="O8101" s="10">
        <v>0.19660404570000001</v>
      </c>
      <c r="P8101" s="10">
        <v>0.53222954379999998</v>
      </c>
      <c r="Q8101" s="10">
        <v>0.21919381330000001</v>
      </c>
      <c r="R8101" s="10">
        <v>0.61186117669999995</v>
      </c>
      <c r="S8101" s="10">
        <v>0.59306818179999998</v>
      </c>
      <c r="T8101" s="10">
        <v>2.3412116041000002</v>
      </c>
      <c r="U8101" s="10">
        <v>0.63813624680000003</v>
      </c>
      <c r="V8101" s="10">
        <v>2.2234354739</v>
      </c>
      <c r="W8101" s="10">
        <v>0.2101911149</v>
      </c>
      <c r="X8101" s="10">
        <v>0.6227864233</v>
      </c>
      <c r="Y8101" s="10">
        <v>0.2336319151</v>
      </c>
      <c r="Z8101" s="10">
        <v>0.63066114429999998</v>
      </c>
      <c r="AA8101" s="10">
        <v>2.5596874999999999</v>
      </c>
      <c r="AB8101" s="10">
        <v>0.61055555559999997</v>
      </c>
      <c r="AC8101" s="10">
        <v>1.8511781609</v>
      </c>
      <c r="AD8101" s="10">
        <v>0.20301920900000001</v>
      </c>
      <c r="AE8101" s="10">
        <v>0.58207519190000001</v>
      </c>
      <c r="AF8101" s="10">
        <v>0.2362315223</v>
      </c>
      <c r="AG8101" s="10">
        <v>0.57243469039999995</v>
      </c>
      <c r="AH8101" s="10">
        <v>0.6363888889</v>
      </c>
      <c r="AI8101" s="10">
        <v>2.0310227272999999</v>
      </c>
      <c r="AJ8101" s="10">
        <v>0.76782051279999997</v>
      </c>
      <c r="AK8101" s="10">
        <v>1.9975540839000001</v>
      </c>
    </row>
    <row r="8102" spans="1:37">
      <c r="A8102" s="5">
        <v>43803</v>
      </c>
      <c r="B8102" s="6">
        <v>4</v>
      </c>
      <c r="C8102" s="6">
        <v>12</v>
      </c>
      <c r="D8102" s="7">
        <v>0</v>
      </c>
      <c r="E8102" s="7">
        <v>1</v>
      </c>
      <c r="F8102" s="8">
        <v>-1</v>
      </c>
      <c r="G8102" s="11">
        <v>0.1934306016</v>
      </c>
      <c r="H8102" s="10">
        <v>0.65538037780000002</v>
      </c>
      <c r="I8102" s="10">
        <v>0.2137985188</v>
      </c>
      <c r="J8102" s="10">
        <v>0.59338778020000005</v>
      </c>
      <c r="K8102" s="10">
        <v>0.15</v>
      </c>
      <c r="L8102" s="10">
        <v>1.5734375</v>
      </c>
      <c r="M8102" s="10">
        <v>0.54295081970000003</v>
      </c>
      <c r="N8102" s="10">
        <v>1.3268669528000001</v>
      </c>
      <c r="O8102" s="10">
        <v>0.18972011920000001</v>
      </c>
      <c r="P8102" s="10">
        <v>0.52121849490000005</v>
      </c>
      <c r="Q8102" s="10">
        <v>0.21482690730000001</v>
      </c>
      <c r="R8102" s="10">
        <v>0.59689223039999995</v>
      </c>
      <c r="S8102" s="10">
        <v>0.49943181819999999</v>
      </c>
      <c r="T8102" s="10">
        <v>1.8492662116</v>
      </c>
      <c r="U8102" s="10">
        <v>0.5753470437</v>
      </c>
      <c r="V8102" s="10">
        <v>1.7648927137999999</v>
      </c>
      <c r="W8102" s="10">
        <v>0.20463992180000001</v>
      </c>
      <c r="X8102" s="10">
        <v>0.60570381039999999</v>
      </c>
      <c r="Y8102" s="10">
        <v>0.22646750560000001</v>
      </c>
      <c r="Z8102" s="10">
        <v>0.61181544219999995</v>
      </c>
      <c r="AA8102" s="10">
        <v>2.6065624999999999</v>
      </c>
      <c r="AB8102" s="10">
        <v>0.6122222222</v>
      </c>
      <c r="AC8102" s="10">
        <v>1.6458333332999999</v>
      </c>
      <c r="AD8102" s="10">
        <v>0.19773759160000001</v>
      </c>
      <c r="AE8102" s="10">
        <v>0.57613945649999998</v>
      </c>
      <c r="AF8102" s="10">
        <v>0.23251227820000001</v>
      </c>
      <c r="AG8102" s="10">
        <v>0.56032019600000005</v>
      </c>
      <c r="AH8102" s="10">
        <v>0.49805555559999998</v>
      </c>
      <c r="AI8102" s="10">
        <v>1.8099431818</v>
      </c>
      <c r="AJ8102" s="10">
        <v>0.61688644690000005</v>
      </c>
      <c r="AK8102" s="10">
        <v>1.6030331125999999</v>
      </c>
    </row>
    <row r="8103" spans="1:37">
      <c r="A8103" s="5">
        <v>43803</v>
      </c>
      <c r="B8103" s="6">
        <v>5</v>
      </c>
      <c r="C8103" s="6">
        <v>12</v>
      </c>
      <c r="D8103" s="7">
        <v>0</v>
      </c>
      <c r="E8103" s="7">
        <v>1</v>
      </c>
      <c r="F8103" s="8">
        <v>-1</v>
      </c>
      <c r="G8103" s="11">
        <v>0.202981052</v>
      </c>
      <c r="H8103" s="10">
        <v>0.67406217209999997</v>
      </c>
      <c r="I8103" s="10">
        <v>0.21716927859999999</v>
      </c>
      <c r="J8103" s="10">
        <v>0.60018346680000001</v>
      </c>
      <c r="K8103" s="10">
        <v>0.11916666670000001</v>
      </c>
      <c r="L8103" s="10">
        <v>1.7284375000000001</v>
      </c>
      <c r="M8103" s="10">
        <v>0.50188524590000005</v>
      </c>
      <c r="N8103" s="10">
        <v>1.0456652361000001</v>
      </c>
      <c r="O8103" s="10">
        <v>0.19470010239999999</v>
      </c>
      <c r="P8103" s="10">
        <v>0.53959353919999997</v>
      </c>
      <c r="Q8103" s="10">
        <v>0.2203198962</v>
      </c>
      <c r="R8103" s="10">
        <v>0.60661404519999995</v>
      </c>
      <c r="S8103" s="10">
        <v>0.46818181819999999</v>
      </c>
      <c r="T8103" s="10">
        <v>1.5340955630999999</v>
      </c>
      <c r="U8103" s="10">
        <v>0.49380462720000001</v>
      </c>
      <c r="V8103" s="10">
        <v>1.4030294844</v>
      </c>
      <c r="W8103" s="10">
        <v>0.21356533959999999</v>
      </c>
      <c r="X8103" s="10">
        <v>0.63419084209999999</v>
      </c>
      <c r="Y8103" s="10">
        <v>0.23034218910000001</v>
      </c>
      <c r="Z8103" s="10">
        <v>0.62070302600000005</v>
      </c>
      <c r="AA8103" s="10">
        <v>2.2093750000000001</v>
      </c>
      <c r="AB8103" s="10">
        <v>0.58185185189999999</v>
      </c>
      <c r="AC8103" s="10">
        <v>1.3843678160999999</v>
      </c>
      <c r="AD8103" s="10">
        <v>0.2084381917</v>
      </c>
      <c r="AE8103" s="10">
        <v>0.63303225409999997</v>
      </c>
      <c r="AF8103" s="10">
        <v>0.24232560950000001</v>
      </c>
      <c r="AG8103" s="10">
        <v>0.5789511812</v>
      </c>
      <c r="AH8103" s="10">
        <v>0.43194444440000002</v>
      </c>
      <c r="AI8103" s="10">
        <v>1.4937215908999999</v>
      </c>
      <c r="AJ8103" s="10">
        <v>0.4897069597</v>
      </c>
      <c r="AK8103" s="10">
        <v>1.2703465784000001</v>
      </c>
    </row>
    <row r="8104" spans="1:37">
      <c r="A8104" s="5">
        <v>43803</v>
      </c>
      <c r="B8104" s="6">
        <v>6</v>
      </c>
      <c r="C8104" s="6">
        <v>12</v>
      </c>
      <c r="D8104" s="7">
        <v>0</v>
      </c>
      <c r="E8104" s="7">
        <v>1</v>
      </c>
      <c r="F8104" s="8">
        <v>-1</v>
      </c>
      <c r="G8104" s="11">
        <v>0.2304294251</v>
      </c>
      <c r="H8104" s="10">
        <v>0.77061778589999996</v>
      </c>
      <c r="I8104" s="10">
        <v>0.23719334789999999</v>
      </c>
      <c r="J8104" s="10">
        <v>0.64242638019999998</v>
      </c>
      <c r="K8104" s="10">
        <v>0.1166666667</v>
      </c>
      <c r="L8104" s="10">
        <v>1.5193749999999999</v>
      </c>
      <c r="M8104" s="10">
        <v>0.3704098361</v>
      </c>
      <c r="N8104" s="10">
        <v>0.91675965670000004</v>
      </c>
      <c r="O8104" s="10">
        <v>0.21806073309999999</v>
      </c>
      <c r="P8104" s="10">
        <v>0.62556465210000001</v>
      </c>
      <c r="Q8104" s="10">
        <v>0.24568584700000001</v>
      </c>
      <c r="R8104" s="10">
        <v>0.66225877420000001</v>
      </c>
      <c r="S8104" s="10">
        <v>0.37090909090000002</v>
      </c>
      <c r="T8104" s="10">
        <v>1.4637542662</v>
      </c>
      <c r="U8104" s="10">
        <v>0.42866323909999998</v>
      </c>
      <c r="V8104" s="10">
        <v>1.1634478234000001</v>
      </c>
      <c r="W8104" s="10">
        <v>0.24678480859999999</v>
      </c>
      <c r="X8104" s="10">
        <v>0.72866698689999998</v>
      </c>
      <c r="Y8104" s="10">
        <v>0.25428017339999998</v>
      </c>
      <c r="Z8104" s="10">
        <v>0.66858822979999999</v>
      </c>
      <c r="AA8104" s="10">
        <v>1.8143750000000001</v>
      </c>
      <c r="AB8104" s="10">
        <v>0.60759259259999998</v>
      </c>
      <c r="AC8104" s="10">
        <v>1.1063793102999999</v>
      </c>
      <c r="AD8104" s="10">
        <v>0.24216673229999999</v>
      </c>
      <c r="AE8104" s="10">
        <v>0.77213978149999996</v>
      </c>
      <c r="AF8104" s="10">
        <v>0.2725663827</v>
      </c>
      <c r="AG8104" s="10">
        <v>0.64424658550000002</v>
      </c>
      <c r="AH8104" s="10">
        <v>0.4605555556</v>
      </c>
      <c r="AI8104" s="10">
        <v>1.4192897727</v>
      </c>
      <c r="AJ8104" s="10">
        <v>0.41082417580000002</v>
      </c>
      <c r="AK8104" s="10">
        <v>1.0562229581</v>
      </c>
    </row>
    <row r="8105" spans="1:37">
      <c r="A8105" s="5">
        <v>43803</v>
      </c>
      <c r="B8105" s="6">
        <v>7</v>
      </c>
      <c r="C8105" s="6">
        <v>12</v>
      </c>
      <c r="D8105" s="7">
        <v>0</v>
      </c>
      <c r="E8105" s="7">
        <v>1</v>
      </c>
      <c r="F8105" s="8">
        <v>0</v>
      </c>
      <c r="G8105" s="11">
        <v>0.28625483759999998</v>
      </c>
      <c r="H8105" s="10">
        <v>0.95735440709999997</v>
      </c>
      <c r="I8105" s="10">
        <v>0.28029410830000001</v>
      </c>
      <c r="J8105" s="10">
        <v>0.73933625690000004</v>
      </c>
      <c r="K8105" s="10">
        <v>0.14249999999999999</v>
      </c>
      <c r="L8105" s="10">
        <v>0.90687499999999999</v>
      </c>
      <c r="M8105" s="10">
        <v>0.343852459</v>
      </c>
      <c r="N8105" s="10">
        <v>0.85345493559999996</v>
      </c>
      <c r="O8105" s="10">
        <v>0.2674332089</v>
      </c>
      <c r="P8105" s="10">
        <v>0.79232627799999999</v>
      </c>
      <c r="Q8105" s="10">
        <v>0.29367391399999998</v>
      </c>
      <c r="R8105" s="10">
        <v>0.79652740639999997</v>
      </c>
      <c r="S8105" s="10">
        <v>0.38795454550000003</v>
      </c>
      <c r="T8105" s="10">
        <v>1.6666211604000001</v>
      </c>
      <c r="U8105" s="10">
        <v>0.43489074550000001</v>
      </c>
      <c r="V8105" s="10">
        <v>1.0982116394000001</v>
      </c>
      <c r="W8105" s="10">
        <v>0.29789651379999998</v>
      </c>
      <c r="X8105" s="10">
        <v>0.89039000960000003</v>
      </c>
      <c r="Y8105" s="10">
        <v>0.29886353869999999</v>
      </c>
      <c r="Z8105" s="10">
        <v>0.76073625320000005</v>
      </c>
      <c r="AA8105" s="10">
        <v>2.1168749999999998</v>
      </c>
      <c r="AB8105" s="10">
        <v>0.48518518519999998</v>
      </c>
      <c r="AC8105" s="10">
        <v>0.93563218390000003</v>
      </c>
      <c r="AD8105" s="10">
        <v>0.28741895810000001</v>
      </c>
      <c r="AE8105" s="10">
        <v>0.9537715806</v>
      </c>
      <c r="AF8105" s="10">
        <v>0.31862045509999998</v>
      </c>
      <c r="AG8105" s="10">
        <v>0.76269888910000005</v>
      </c>
      <c r="AH8105" s="10">
        <v>0.41166666670000002</v>
      </c>
      <c r="AI8105" s="10">
        <v>1.4806818182000001</v>
      </c>
      <c r="AJ8105" s="10">
        <v>0.38846153849999998</v>
      </c>
      <c r="AK8105" s="10">
        <v>0.98410375279999995</v>
      </c>
    </row>
    <row r="8106" spans="1:37">
      <c r="A8106" s="5">
        <v>43803</v>
      </c>
      <c r="B8106" s="6">
        <v>8</v>
      </c>
      <c r="C8106" s="6">
        <v>12</v>
      </c>
      <c r="D8106" s="7">
        <v>0</v>
      </c>
      <c r="E8106" s="7">
        <v>1</v>
      </c>
      <c r="F8106" s="8">
        <v>0</v>
      </c>
      <c r="G8106" s="11">
        <v>0.32000541809999999</v>
      </c>
      <c r="H8106" s="10">
        <v>1.0351180483</v>
      </c>
      <c r="I8106" s="10">
        <v>0.30375697940000002</v>
      </c>
      <c r="J8106" s="10">
        <v>0.78650565650000004</v>
      </c>
      <c r="K8106" s="10">
        <v>0.1166666667</v>
      </c>
      <c r="L8106" s="10">
        <v>0.97</v>
      </c>
      <c r="M8106" s="10">
        <v>0.43254098359999998</v>
      </c>
      <c r="N8106" s="10">
        <v>0.97002145920000005</v>
      </c>
      <c r="O8106" s="10">
        <v>0.29966480239999999</v>
      </c>
      <c r="P8106" s="10">
        <v>0.9023098598</v>
      </c>
      <c r="Q8106" s="10">
        <v>0.31259179250000002</v>
      </c>
      <c r="R8106" s="10">
        <v>0.89378946449999996</v>
      </c>
      <c r="S8106" s="10">
        <v>0.44272727270000001</v>
      </c>
      <c r="T8106" s="10">
        <v>1.8340955631</v>
      </c>
      <c r="U8106" s="10">
        <v>0.43378534699999999</v>
      </c>
      <c r="V8106" s="10">
        <v>1.1600864464</v>
      </c>
      <c r="W8106" s="10">
        <v>0.32516826059999998</v>
      </c>
      <c r="X8106" s="10">
        <v>0.94942747360000002</v>
      </c>
      <c r="Y8106" s="10">
        <v>0.31647558120000002</v>
      </c>
      <c r="Z8106" s="10">
        <v>0.80303990359999999</v>
      </c>
      <c r="AA8106" s="10">
        <v>2.109375</v>
      </c>
      <c r="AB8106" s="10">
        <v>0.44055555559999998</v>
      </c>
      <c r="AC8106" s="10">
        <v>0.99606321840000001</v>
      </c>
      <c r="AD8106" s="10">
        <v>0.29415128629999998</v>
      </c>
      <c r="AE8106" s="10">
        <v>1.0168503472999999</v>
      </c>
      <c r="AF8106" s="10">
        <v>0.31972362399999998</v>
      </c>
      <c r="AG8106" s="10">
        <v>0.81274551240000004</v>
      </c>
      <c r="AH8106" s="10">
        <v>0.43472222220000001</v>
      </c>
      <c r="AI8106" s="10">
        <v>1.3942329545000001</v>
      </c>
      <c r="AJ8106" s="10">
        <v>0.37142857140000002</v>
      </c>
      <c r="AK8106" s="10">
        <v>0.93490728479999996</v>
      </c>
    </row>
    <row r="8107" spans="1:37">
      <c r="A8107" s="5">
        <v>43803</v>
      </c>
      <c r="B8107" s="6">
        <v>9</v>
      </c>
      <c r="C8107" s="6">
        <v>12</v>
      </c>
      <c r="D8107" s="7">
        <v>0</v>
      </c>
      <c r="E8107" s="7">
        <v>1</v>
      </c>
      <c r="F8107" s="8">
        <v>0</v>
      </c>
      <c r="G8107" s="11">
        <v>0.31723133840000001</v>
      </c>
      <c r="H8107" s="10">
        <v>1.0175170514</v>
      </c>
      <c r="I8107" s="10">
        <v>0.29995459899999999</v>
      </c>
      <c r="J8107" s="10">
        <v>0.78428244570000005</v>
      </c>
      <c r="K8107" s="10">
        <v>0.13750000000000001</v>
      </c>
      <c r="L8107" s="10">
        <v>0.791875</v>
      </c>
      <c r="M8107" s="10">
        <v>0.4289344262</v>
      </c>
      <c r="N8107" s="10">
        <v>1.01</v>
      </c>
      <c r="O8107" s="10">
        <v>0.29448760730000001</v>
      </c>
      <c r="P8107" s="10">
        <v>0.89205404690000001</v>
      </c>
      <c r="Q8107" s="10">
        <v>0.3044880573</v>
      </c>
      <c r="R8107" s="10">
        <v>0.91896659049999996</v>
      </c>
      <c r="S8107" s="10">
        <v>0.43886363639999998</v>
      </c>
      <c r="T8107" s="10">
        <v>1.8196587031</v>
      </c>
      <c r="U8107" s="10">
        <v>0.38176092540000001</v>
      </c>
      <c r="V8107" s="10">
        <v>1.1413376042000001</v>
      </c>
      <c r="W8107" s="10">
        <v>0.32244028229999999</v>
      </c>
      <c r="X8107" s="10">
        <v>0.93222350300000001</v>
      </c>
      <c r="Y8107" s="10">
        <v>0.31286350029999999</v>
      </c>
      <c r="Z8107" s="10">
        <v>0.79618628879999997</v>
      </c>
      <c r="AA8107" s="10">
        <v>2.2137500000000001</v>
      </c>
      <c r="AB8107" s="10">
        <v>0.41259259259999997</v>
      </c>
      <c r="AC8107" s="10">
        <v>0.91916666670000002</v>
      </c>
      <c r="AD8107" s="10">
        <v>0.2840562251</v>
      </c>
      <c r="AE8107" s="10">
        <v>0.97857050010000002</v>
      </c>
      <c r="AF8107" s="10">
        <v>0.30642650799999999</v>
      </c>
      <c r="AG8107" s="10">
        <v>0.82361310060000004</v>
      </c>
      <c r="AH8107" s="10">
        <v>0.47527777780000002</v>
      </c>
      <c r="AI8107" s="10">
        <v>1.5126420455</v>
      </c>
      <c r="AJ8107" s="10">
        <v>0.33135531140000002</v>
      </c>
      <c r="AK8107" s="10">
        <v>0.86507726269999996</v>
      </c>
    </row>
    <row r="8108" spans="1:37">
      <c r="A8108" s="5">
        <v>43803</v>
      </c>
      <c r="B8108" s="6">
        <v>10</v>
      </c>
      <c r="C8108" s="6">
        <v>12</v>
      </c>
      <c r="D8108" s="7">
        <v>0</v>
      </c>
      <c r="E8108" s="7">
        <v>1</v>
      </c>
      <c r="F8108" s="8">
        <v>0</v>
      </c>
      <c r="G8108" s="11">
        <v>0.32890430040000002</v>
      </c>
      <c r="H8108" s="10">
        <v>1.0372461961999999</v>
      </c>
      <c r="I8108" s="10">
        <v>0.3042589698</v>
      </c>
      <c r="J8108" s="10">
        <v>0.80655374769999999</v>
      </c>
      <c r="K8108" s="10">
        <v>0.1183333333</v>
      </c>
      <c r="L8108" s="10">
        <v>1.0228124999999999</v>
      </c>
      <c r="M8108" s="10">
        <v>0.46147540980000001</v>
      </c>
      <c r="N8108" s="10">
        <v>0.93015021460000002</v>
      </c>
      <c r="O8108" s="10">
        <v>0.28936548179999999</v>
      </c>
      <c r="P8108" s="10">
        <v>0.89027089989999997</v>
      </c>
      <c r="Q8108" s="10">
        <v>0.3004225908</v>
      </c>
      <c r="R8108" s="10">
        <v>0.94749841000000001</v>
      </c>
      <c r="S8108" s="10">
        <v>0.46772727269999997</v>
      </c>
      <c r="T8108" s="10">
        <v>1.6309044369000001</v>
      </c>
      <c r="U8108" s="10">
        <v>0.35994215940000002</v>
      </c>
      <c r="V8108" s="10">
        <v>1.1542266132000001</v>
      </c>
      <c r="W8108" s="10">
        <v>0.33651675879999998</v>
      </c>
      <c r="X8108" s="10">
        <v>0.95881139930000003</v>
      </c>
      <c r="Y8108" s="10">
        <v>0.31799896420000001</v>
      </c>
      <c r="Z8108" s="10">
        <v>0.81330788490000006</v>
      </c>
      <c r="AA8108" s="10">
        <v>1.7703125</v>
      </c>
      <c r="AB8108" s="10">
        <v>0.30296296299999997</v>
      </c>
      <c r="AC8108" s="10">
        <v>0.88626436779999995</v>
      </c>
      <c r="AD8108" s="10">
        <v>0.28670778200000002</v>
      </c>
      <c r="AE8108" s="10">
        <v>0.98488422630000005</v>
      </c>
      <c r="AF8108" s="10">
        <v>0.3049311616</v>
      </c>
      <c r="AG8108" s="10">
        <v>0.84499523080000005</v>
      </c>
      <c r="AH8108" s="10">
        <v>0.48611111109999999</v>
      </c>
      <c r="AI8108" s="10">
        <v>1.4396022727</v>
      </c>
      <c r="AJ8108" s="10">
        <v>0.31089743590000002</v>
      </c>
      <c r="AK8108" s="10">
        <v>0.85951434879999999</v>
      </c>
    </row>
    <row r="8109" spans="1:37">
      <c r="A8109" s="5">
        <v>43803</v>
      </c>
      <c r="B8109" s="6">
        <v>11</v>
      </c>
      <c r="C8109" s="6">
        <v>12</v>
      </c>
      <c r="D8109" s="7">
        <v>0</v>
      </c>
      <c r="E8109" s="7">
        <v>1</v>
      </c>
      <c r="F8109" s="8">
        <v>0</v>
      </c>
      <c r="G8109" s="11">
        <v>0.33646366760000002</v>
      </c>
      <c r="H8109" s="10">
        <v>1.0640674187000001</v>
      </c>
      <c r="I8109" s="10">
        <v>0.30793129670000002</v>
      </c>
      <c r="J8109" s="10">
        <v>0.82579128000000002</v>
      </c>
      <c r="K8109" s="10">
        <v>0.45750000000000002</v>
      </c>
      <c r="L8109" s="10">
        <v>0.74156250000000001</v>
      </c>
      <c r="M8109" s="10">
        <v>0.45196721309999999</v>
      </c>
      <c r="N8109" s="10">
        <v>0.91068669530000002</v>
      </c>
      <c r="O8109" s="10">
        <v>0.28611150489999998</v>
      </c>
      <c r="P8109" s="10">
        <v>0.89226238020000004</v>
      </c>
      <c r="Q8109" s="10">
        <v>0.30030186279999999</v>
      </c>
      <c r="R8109" s="10">
        <v>0.9791379536</v>
      </c>
      <c r="S8109" s="10">
        <v>0.43215909089999999</v>
      </c>
      <c r="T8109" s="10">
        <v>1.6477474403000001</v>
      </c>
      <c r="U8109" s="10">
        <v>0.36404884320000003</v>
      </c>
      <c r="V8109" s="10">
        <v>1.1851512813</v>
      </c>
      <c r="W8109" s="10">
        <v>0.34698298150000001</v>
      </c>
      <c r="X8109" s="10">
        <v>0.98527537620000005</v>
      </c>
      <c r="Y8109" s="10">
        <v>0.32349476329999999</v>
      </c>
      <c r="Z8109" s="10">
        <v>0.83504311809999998</v>
      </c>
      <c r="AA8109" s="10">
        <v>1.8771875</v>
      </c>
      <c r="AB8109" s="10">
        <v>0.30055555560000002</v>
      </c>
      <c r="AC8109" s="10">
        <v>0.90370689660000003</v>
      </c>
      <c r="AD8109" s="10">
        <v>0.29129310339999998</v>
      </c>
      <c r="AE8109" s="10">
        <v>0.99125482389999997</v>
      </c>
      <c r="AF8109" s="10">
        <v>0.303344852</v>
      </c>
      <c r="AG8109" s="10">
        <v>0.86039781930000003</v>
      </c>
      <c r="AH8109" s="10">
        <v>0.41611111109999999</v>
      </c>
      <c r="AI8109" s="10">
        <v>1.3038636364</v>
      </c>
      <c r="AJ8109" s="10">
        <v>0.29272893770000002</v>
      </c>
      <c r="AK8109" s="10">
        <v>0.83471302430000005</v>
      </c>
    </row>
    <row r="8110" spans="1:37">
      <c r="A8110" s="5">
        <v>43803</v>
      </c>
      <c r="B8110" s="6">
        <v>12</v>
      </c>
      <c r="C8110" s="6">
        <v>12</v>
      </c>
      <c r="D8110" s="7">
        <v>0</v>
      </c>
      <c r="E8110" s="7">
        <v>1</v>
      </c>
      <c r="F8110" s="8">
        <v>0</v>
      </c>
      <c r="G8110" s="11">
        <v>0.34604399520000001</v>
      </c>
      <c r="H8110" s="10">
        <v>1.1011424449</v>
      </c>
      <c r="I8110" s="10">
        <v>0.3167587516</v>
      </c>
      <c r="J8110" s="10">
        <v>0.84911169019999999</v>
      </c>
      <c r="K8110" s="10">
        <v>0.38333333330000002</v>
      </c>
      <c r="L8110" s="10">
        <v>0.86843749999999997</v>
      </c>
      <c r="M8110" s="10">
        <v>0.41844262300000001</v>
      </c>
      <c r="N8110" s="10">
        <v>0.95776824029999996</v>
      </c>
      <c r="O8110" s="10">
        <v>0.29674769509999999</v>
      </c>
      <c r="P8110" s="10">
        <v>0.90056198970000001</v>
      </c>
      <c r="Q8110" s="10">
        <v>0.30487347050000002</v>
      </c>
      <c r="R8110" s="10">
        <v>0.98829712889999999</v>
      </c>
      <c r="S8110" s="10">
        <v>0.4301136364</v>
      </c>
      <c r="T8110" s="10">
        <v>1.6221501706000001</v>
      </c>
      <c r="U8110" s="10">
        <v>0.36748071980000002</v>
      </c>
      <c r="V8110" s="10">
        <v>1.1775918492999999</v>
      </c>
      <c r="W8110" s="10">
        <v>0.35983971399999998</v>
      </c>
      <c r="X8110" s="10">
        <v>1.0299708614</v>
      </c>
      <c r="Y8110" s="10">
        <v>0.33074683500000002</v>
      </c>
      <c r="Z8110" s="10">
        <v>0.85692702379999997</v>
      </c>
      <c r="AA8110" s="10">
        <v>2.2506249999999999</v>
      </c>
      <c r="AB8110" s="10">
        <v>0.28499999999999998</v>
      </c>
      <c r="AC8110" s="10">
        <v>0.86669540229999997</v>
      </c>
      <c r="AD8110" s="10">
        <v>0.30177443549999999</v>
      </c>
      <c r="AE8110" s="10">
        <v>0.9992352846</v>
      </c>
      <c r="AF8110" s="10">
        <v>0.30974770540000002</v>
      </c>
      <c r="AG8110" s="10">
        <v>0.87439887179999998</v>
      </c>
      <c r="AH8110" s="10">
        <v>0.40888888890000002</v>
      </c>
      <c r="AI8110" s="10">
        <v>1.2672727273</v>
      </c>
      <c r="AJ8110" s="10">
        <v>0.3192124542</v>
      </c>
      <c r="AK8110" s="10">
        <v>0.82337306840000002</v>
      </c>
    </row>
    <row r="8111" spans="1:37">
      <c r="A8111" s="5">
        <v>43803</v>
      </c>
      <c r="B8111" s="6">
        <v>13</v>
      </c>
      <c r="C8111" s="6">
        <v>12</v>
      </c>
      <c r="D8111" s="7">
        <v>0</v>
      </c>
      <c r="E8111" s="7">
        <v>1</v>
      </c>
      <c r="F8111" s="8">
        <v>0</v>
      </c>
      <c r="G8111" s="11">
        <v>0.35575451250000001</v>
      </c>
      <c r="H8111" s="10">
        <v>1.1073340765999999</v>
      </c>
      <c r="I8111" s="10">
        <v>0.31782036629999999</v>
      </c>
      <c r="J8111" s="10">
        <v>0.85052900300000001</v>
      </c>
      <c r="K8111" s="10">
        <v>0.47666666670000002</v>
      </c>
      <c r="L8111" s="10">
        <v>0.87062499999999998</v>
      </c>
      <c r="M8111" s="10">
        <v>0.48081967209999998</v>
      </c>
      <c r="N8111" s="10">
        <v>0.9169098712</v>
      </c>
      <c r="O8111" s="10">
        <v>0.3010739677</v>
      </c>
      <c r="P8111" s="10">
        <v>0.88908679450000005</v>
      </c>
      <c r="Q8111" s="10">
        <v>0.30216852989999998</v>
      </c>
      <c r="R8111" s="10">
        <v>0.96635858080000003</v>
      </c>
      <c r="S8111" s="10">
        <v>0.47454545450000002</v>
      </c>
      <c r="T8111" s="10">
        <v>1.5652730374999999</v>
      </c>
      <c r="U8111" s="10">
        <v>0.35501928020000001</v>
      </c>
      <c r="V8111" s="10">
        <v>1.1439286817000001</v>
      </c>
      <c r="W8111" s="10">
        <v>0.37548544099999998</v>
      </c>
      <c r="X8111" s="10">
        <v>1.0434223503</v>
      </c>
      <c r="Y8111" s="10">
        <v>0.33934207399999999</v>
      </c>
      <c r="Z8111" s="10">
        <v>0.86871634779999996</v>
      </c>
      <c r="AA8111" s="10">
        <v>1.7634375</v>
      </c>
      <c r="AB8111" s="10">
        <v>0.40851851849999998</v>
      </c>
      <c r="AC8111" s="10">
        <v>0.83022988509999995</v>
      </c>
      <c r="AD8111" s="10">
        <v>0.30784084309999998</v>
      </c>
      <c r="AE8111" s="10">
        <v>0.99520250229999996</v>
      </c>
      <c r="AF8111" s="10">
        <v>0.31241728120000001</v>
      </c>
      <c r="AG8111" s="10">
        <v>0.87268310130000004</v>
      </c>
      <c r="AH8111" s="10">
        <v>0.42805555560000003</v>
      </c>
      <c r="AI8111" s="10">
        <v>1.4318181818</v>
      </c>
      <c r="AJ8111" s="10">
        <v>0.3006410256</v>
      </c>
      <c r="AK8111" s="10">
        <v>0.8064260486</v>
      </c>
    </row>
    <row r="8112" spans="1:37">
      <c r="A8112" s="5">
        <v>43803</v>
      </c>
      <c r="B8112" s="6">
        <v>14</v>
      </c>
      <c r="C8112" s="6">
        <v>12</v>
      </c>
      <c r="D8112" s="7">
        <v>0</v>
      </c>
      <c r="E8112" s="7">
        <v>1</v>
      </c>
      <c r="F8112" s="8">
        <v>0</v>
      </c>
      <c r="G8112" s="11">
        <v>0.35596968950000002</v>
      </c>
      <c r="H8112" s="10">
        <v>1.0936903200000001</v>
      </c>
      <c r="I8112" s="10">
        <v>0.31946898099999999</v>
      </c>
      <c r="J8112" s="10">
        <v>0.84867653909999996</v>
      </c>
      <c r="K8112" s="10">
        <v>0.34749999999999998</v>
      </c>
      <c r="L8112" s="10">
        <v>0.82281249999999995</v>
      </c>
      <c r="M8112" s="10">
        <v>0.45319672129999999</v>
      </c>
      <c r="N8112" s="10">
        <v>0.9123175966</v>
      </c>
      <c r="O8112" s="10">
        <v>0.2952928917</v>
      </c>
      <c r="P8112" s="10">
        <v>0.87662029640000005</v>
      </c>
      <c r="Q8112" s="10">
        <v>0.29674294909999999</v>
      </c>
      <c r="R8112" s="10">
        <v>0.93810484920000003</v>
      </c>
      <c r="S8112" s="10">
        <v>0.58613636359999999</v>
      </c>
      <c r="T8112" s="10">
        <v>1.4233447099000001</v>
      </c>
      <c r="U8112" s="10">
        <v>0.36005784060000001</v>
      </c>
      <c r="V8112" s="10">
        <v>1.1079229701</v>
      </c>
      <c r="W8112" s="10">
        <v>0.37489443610000001</v>
      </c>
      <c r="X8112" s="10">
        <v>1.0300195324999999</v>
      </c>
      <c r="Y8112" s="10">
        <v>0.337305839</v>
      </c>
      <c r="Z8112" s="10">
        <v>0.86525824500000004</v>
      </c>
      <c r="AA8112" s="10">
        <v>1.8365625000000001</v>
      </c>
      <c r="AB8112" s="10">
        <v>0.4592592593</v>
      </c>
      <c r="AC8112" s="10">
        <v>0.82359195399999996</v>
      </c>
      <c r="AD8112" s="10">
        <v>0.30166215750000003</v>
      </c>
      <c r="AE8112" s="10">
        <v>0.97831884469999997</v>
      </c>
      <c r="AF8112" s="10">
        <v>0.30460384530000001</v>
      </c>
      <c r="AG8112" s="10">
        <v>0.84572451140000005</v>
      </c>
      <c r="AH8112" s="10">
        <v>0.32305555559999999</v>
      </c>
      <c r="AI8112" s="10">
        <v>1.3699147727000001</v>
      </c>
      <c r="AJ8112" s="10">
        <v>0.296043956</v>
      </c>
      <c r="AK8112" s="10">
        <v>0.80995584990000002</v>
      </c>
    </row>
    <row r="8113" spans="1:37">
      <c r="A8113" s="5">
        <v>43803</v>
      </c>
      <c r="B8113" s="6">
        <v>15</v>
      </c>
      <c r="C8113" s="6">
        <v>12</v>
      </c>
      <c r="D8113" s="7">
        <v>0</v>
      </c>
      <c r="E8113" s="7">
        <v>1</v>
      </c>
      <c r="F8113" s="8">
        <v>0</v>
      </c>
      <c r="G8113" s="11">
        <v>0.36363989600000002</v>
      </c>
      <c r="H8113" s="10">
        <v>1.1103357816999999</v>
      </c>
      <c r="I8113" s="10">
        <v>0.32361630629999999</v>
      </c>
      <c r="J8113" s="10">
        <v>0.85602792250000004</v>
      </c>
      <c r="K8113" s="10">
        <v>0.68583333329999996</v>
      </c>
      <c r="L8113" s="10">
        <v>0.96656249999999999</v>
      </c>
      <c r="M8113" s="10">
        <v>0.40483606560000002</v>
      </c>
      <c r="N8113" s="10">
        <v>0.83607296139999998</v>
      </c>
      <c r="O8113" s="10">
        <v>0.29057307869999999</v>
      </c>
      <c r="P8113" s="10">
        <v>0.85008652819999997</v>
      </c>
      <c r="Q8113" s="10">
        <v>0.29730678269999999</v>
      </c>
      <c r="R8113" s="10">
        <v>0.91893571210000002</v>
      </c>
      <c r="S8113" s="10">
        <v>0.50977272730000001</v>
      </c>
      <c r="T8113" s="10">
        <v>1.3908191126</v>
      </c>
      <c r="U8113" s="10">
        <v>0.34752570690000001</v>
      </c>
      <c r="V8113" s="10">
        <v>1.0767767829999999</v>
      </c>
      <c r="W8113" s="10">
        <v>0.37816752729999997</v>
      </c>
      <c r="X8113" s="10">
        <v>1.0331306436000001</v>
      </c>
      <c r="Y8113" s="10">
        <v>0.33995921890000003</v>
      </c>
      <c r="Z8113" s="10">
        <v>0.86176954220000002</v>
      </c>
      <c r="AA8113" s="10">
        <v>1.8415625</v>
      </c>
      <c r="AB8113" s="10">
        <v>0.43351851850000001</v>
      </c>
      <c r="AC8113" s="10">
        <v>0.87301724140000003</v>
      </c>
      <c r="AD8113" s="10">
        <v>0.30174583109999997</v>
      </c>
      <c r="AE8113" s="10">
        <v>0.96027135720000001</v>
      </c>
      <c r="AF8113" s="10">
        <v>0.30269160410000001</v>
      </c>
      <c r="AG8113" s="10">
        <v>0.82009859139999997</v>
      </c>
      <c r="AH8113" s="10">
        <v>0.29638888889999998</v>
      </c>
      <c r="AI8113" s="10">
        <v>1.2003409090999999</v>
      </c>
      <c r="AJ8113" s="10">
        <v>0.33399267399999999</v>
      </c>
      <c r="AK8113" s="10">
        <v>0.79070860929999998</v>
      </c>
    </row>
    <row r="8114" spans="1:37">
      <c r="A8114" s="5">
        <v>43803</v>
      </c>
      <c r="B8114" s="6">
        <v>16</v>
      </c>
      <c r="C8114" s="6">
        <v>12</v>
      </c>
      <c r="D8114" s="7">
        <v>0</v>
      </c>
      <c r="E8114" s="7">
        <v>1</v>
      </c>
      <c r="F8114" s="8">
        <v>0</v>
      </c>
      <c r="G8114" s="11">
        <v>0.39687529030000002</v>
      </c>
      <c r="H8114" s="10">
        <v>1.1868527019999999</v>
      </c>
      <c r="I8114" s="10">
        <v>0.35091686830000002</v>
      </c>
      <c r="J8114" s="10">
        <v>0.89760624550000001</v>
      </c>
      <c r="K8114" s="10">
        <v>0.86499999999999999</v>
      </c>
      <c r="L8114" s="10">
        <v>0.99156250000000001</v>
      </c>
      <c r="M8114" s="10">
        <v>0.4958196721</v>
      </c>
      <c r="N8114" s="10">
        <v>0.92740343349999999</v>
      </c>
      <c r="O8114" s="10">
        <v>0.3047878463</v>
      </c>
      <c r="P8114" s="10">
        <v>0.87849374329999996</v>
      </c>
      <c r="Q8114" s="10">
        <v>0.31310248870000001</v>
      </c>
      <c r="R8114" s="10">
        <v>0.93597492339999999</v>
      </c>
      <c r="S8114" s="10">
        <v>0.4879545455</v>
      </c>
      <c r="T8114" s="10">
        <v>1.4711433447</v>
      </c>
      <c r="U8114" s="10">
        <v>0.35266066839999999</v>
      </c>
      <c r="V8114" s="10">
        <v>1.0855649892000001</v>
      </c>
      <c r="W8114" s="10">
        <v>0.41056026769999998</v>
      </c>
      <c r="X8114" s="10">
        <v>1.1045545949</v>
      </c>
      <c r="Y8114" s="10">
        <v>0.37025481469999999</v>
      </c>
      <c r="Z8114" s="10">
        <v>0.90936976479999998</v>
      </c>
      <c r="AA8114" s="10">
        <v>2.0818750000000001</v>
      </c>
      <c r="AB8114" s="10">
        <v>0.40111111109999997</v>
      </c>
      <c r="AC8114" s="10">
        <v>0.89198275859999998</v>
      </c>
      <c r="AD8114" s="10">
        <v>0.32257634410000002</v>
      </c>
      <c r="AE8114" s="10">
        <v>1.005864037</v>
      </c>
      <c r="AF8114" s="10">
        <v>0.32654527230000002</v>
      </c>
      <c r="AG8114" s="10">
        <v>0.84746219570000003</v>
      </c>
      <c r="AH8114" s="10">
        <v>0.28583333329999999</v>
      </c>
      <c r="AI8114" s="10">
        <v>1.3209090909000001</v>
      </c>
      <c r="AJ8114" s="10">
        <v>0.33688644690000003</v>
      </c>
      <c r="AK8114" s="10">
        <v>0.83348785869999997</v>
      </c>
    </row>
    <row r="8115" spans="1:37">
      <c r="A8115" s="5">
        <v>43803</v>
      </c>
      <c r="B8115" s="6">
        <v>17</v>
      </c>
      <c r="C8115" s="6">
        <v>12</v>
      </c>
      <c r="D8115" s="7">
        <v>0</v>
      </c>
      <c r="E8115" s="7">
        <v>1</v>
      </c>
      <c r="F8115" s="8">
        <v>1</v>
      </c>
      <c r="G8115" s="11">
        <v>0.44360692280000003</v>
      </c>
      <c r="H8115" s="10">
        <v>1.3156761541999999</v>
      </c>
      <c r="I8115" s="10">
        <v>0.39754194269999998</v>
      </c>
      <c r="J8115" s="10">
        <v>0.99960467779999995</v>
      </c>
      <c r="K8115" s="10">
        <v>0.62583333330000002</v>
      </c>
      <c r="L8115" s="10">
        <v>0.9</v>
      </c>
      <c r="M8115" s="10">
        <v>0.53704918030000004</v>
      </c>
      <c r="N8115" s="10">
        <v>0.96731759660000005</v>
      </c>
      <c r="O8115" s="10">
        <v>0.34642733339999998</v>
      </c>
      <c r="P8115" s="10">
        <v>0.97893281860000003</v>
      </c>
      <c r="Q8115" s="10">
        <v>0.36445973729999998</v>
      </c>
      <c r="R8115" s="10">
        <v>1.049700697</v>
      </c>
      <c r="S8115" s="10">
        <v>0.54079545449999999</v>
      </c>
      <c r="T8115" s="10">
        <v>1.6533276451000001</v>
      </c>
      <c r="U8115" s="10">
        <v>0.43707583550000001</v>
      </c>
      <c r="V8115" s="10">
        <v>1.2154021303</v>
      </c>
      <c r="W8115" s="10">
        <v>0.46192841210000002</v>
      </c>
      <c r="X8115" s="10">
        <v>1.2335795708999999</v>
      </c>
      <c r="Y8115" s="10">
        <v>0.41999343970000003</v>
      </c>
      <c r="Z8115" s="10">
        <v>1.0200996816000001</v>
      </c>
      <c r="AA8115" s="10">
        <v>1.8478125000000001</v>
      </c>
      <c r="AB8115" s="10">
        <v>0.40296296300000001</v>
      </c>
      <c r="AC8115" s="10">
        <v>0.9667241379</v>
      </c>
      <c r="AD8115" s="10">
        <v>0.3683487137</v>
      </c>
      <c r="AE8115" s="10">
        <v>1.1377921761000001</v>
      </c>
      <c r="AF8115" s="10">
        <v>0.3907235355</v>
      </c>
      <c r="AG8115" s="10">
        <v>0.96470895379999999</v>
      </c>
      <c r="AH8115" s="10">
        <v>0.26750000000000002</v>
      </c>
      <c r="AI8115" s="10">
        <v>1.5554545455</v>
      </c>
      <c r="AJ8115" s="10">
        <v>0.37221611719999997</v>
      </c>
      <c r="AK8115" s="10">
        <v>0.92921633550000005</v>
      </c>
    </row>
    <row r="8116" spans="1:37">
      <c r="A8116" s="5">
        <v>43803</v>
      </c>
      <c r="B8116" s="6">
        <v>18</v>
      </c>
      <c r="C8116" s="6">
        <v>12</v>
      </c>
      <c r="D8116" s="7">
        <v>0</v>
      </c>
      <c r="E8116" s="7">
        <v>1</v>
      </c>
      <c r="F8116" s="8">
        <v>1</v>
      </c>
      <c r="G8116" s="11">
        <v>0.50848106749999999</v>
      </c>
      <c r="H8116" s="10">
        <v>1.5179984259999999</v>
      </c>
      <c r="I8116" s="10">
        <v>0.46684169809999998</v>
      </c>
      <c r="J8116" s="10">
        <v>1.1577941613</v>
      </c>
      <c r="K8116" s="10">
        <v>0.79083333330000005</v>
      </c>
      <c r="L8116" s="10">
        <v>1.4978125</v>
      </c>
      <c r="M8116" s="10">
        <v>0.5999180328</v>
      </c>
      <c r="N8116" s="10">
        <v>1.1805364807000001</v>
      </c>
      <c r="O8116" s="10">
        <v>0.4236678284</v>
      </c>
      <c r="P8116" s="10">
        <v>1.1551550852000001</v>
      </c>
      <c r="Q8116" s="10">
        <v>0.45540752020000003</v>
      </c>
      <c r="R8116" s="10">
        <v>1.2773579383</v>
      </c>
      <c r="S8116" s="10">
        <v>0.6367045455</v>
      </c>
      <c r="T8116" s="10">
        <v>1.9271672355</v>
      </c>
      <c r="U8116" s="10">
        <v>0.548251928</v>
      </c>
      <c r="V8116" s="10">
        <v>1.5388267983999999</v>
      </c>
      <c r="W8116" s="10">
        <v>0.52150722599999999</v>
      </c>
      <c r="X8116" s="10">
        <v>1.3896868395999999</v>
      </c>
      <c r="Y8116" s="10">
        <v>0.48605969459999998</v>
      </c>
      <c r="Z8116" s="10">
        <v>1.1649678546</v>
      </c>
      <c r="AA8116" s="10">
        <v>1.9746874999999999</v>
      </c>
      <c r="AB8116" s="10">
        <v>0.49796296299999998</v>
      </c>
      <c r="AC8116" s="10">
        <v>1.0934482758999999</v>
      </c>
      <c r="AD8116" s="10">
        <v>0.44702703040000002</v>
      </c>
      <c r="AE8116" s="10">
        <v>1.3191341349000001</v>
      </c>
      <c r="AF8116" s="10">
        <v>0.48227299439999999</v>
      </c>
      <c r="AG8116" s="10">
        <v>1.1442832592000001</v>
      </c>
      <c r="AH8116" s="10">
        <v>0.30833333330000001</v>
      </c>
      <c r="AI8116" s="10">
        <v>1.6280113636</v>
      </c>
      <c r="AJ8116" s="10">
        <v>0.47681318680000001</v>
      </c>
      <c r="AK8116" s="10">
        <v>1.1550838852</v>
      </c>
    </row>
    <row r="8117" spans="1:37">
      <c r="A8117" s="5">
        <v>43803</v>
      </c>
      <c r="B8117" s="6">
        <v>19</v>
      </c>
      <c r="C8117" s="6">
        <v>12</v>
      </c>
      <c r="D8117" s="7">
        <v>0</v>
      </c>
      <c r="E8117" s="7">
        <v>1</v>
      </c>
      <c r="F8117" s="8">
        <v>1</v>
      </c>
      <c r="G8117" s="11">
        <v>0.5320636862</v>
      </c>
      <c r="H8117" s="10">
        <v>1.5922120933999999</v>
      </c>
      <c r="I8117" s="10">
        <v>0.4919729551</v>
      </c>
      <c r="J8117" s="10">
        <v>1.2126856912999999</v>
      </c>
      <c r="K8117" s="10">
        <v>0.61499999999999999</v>
      </c>
      <c r="L8117" s="10">
        <v>1.2675000000000001</v>
      </c>
      <c r="M8117" s="10">
        <v>0.59983606560000002</v>
      </c>
      <c r="N8117" s="10">
        <v>1.3406866953000001</v>
      </c>
      <c r="O8117" s="10">
        <v>0.47380576720000001</v>
      </c>
      <c r="P8117" s="10">
        <v>1.2213609336</v>
      </c>
      <c r="Q8117" s="10">
        <v>0.48896111390000002</v>
      </c>
      <c r="R8117" s="10">
        <v>1.3357650823</v>
      </c>
      <c r="S8117" s="10">
        <v>0.66897727269999996</v>
      </c>
      <c r="T8117" s="10">
        <v>2.0568941980000002</v>
      </c>
      <c r="U8117" s="10">
        <v>0.59492287919999998</v>
      </c>
      <c r="V8117" s="10">
        <v>1.6620415252</v>
      </c>
      <c r="W8117" s="10">
        <v>0.53713373460000002</v>
      </c>
      <c r="X8117" s="10">
        <v>1.4340874159000001</v>
      </c>
      <c r="Y8117" s="10">
        <v>0.50969153300000003</v>
      </c>
      <c r="Z8117" s="10">
        <v>1.2158986802</v>
      </c>
      <c r="AA8117" s="10">
        <v>1.6228125</v>
      </c>
      <c r="AB8117" s="10">
        <v>0.4911111111</v>
      </c>
      <c r="AC8117" s="10">
        <v>1.2075287356</v>
      </c>
      <c r="AD8117" s="10">
        <v>0.48584288450000002</v>
      </c>
      <c r="AE8117" s="10">
        <v>1.3719177804</v>
      </c>
      <c r="AF8117" s="10">
        <v>0.51038440789999995</v>
      </c>
      <c r="AG8117" s="10">
        <v>1.1877166504000001</v>
      </c>
      <c r="AH8117" s="10">
        <v>0.32305555559999999</v>
      </c>
      <c r="AI8117" s="10">
        <v>1.7092045455</v>
      </c>
      <c r="AJ8117" s="10">
        <v>0.56223443220000002</v>
      </c>
      <c r="AK8117" s="10">
        <v>1.2406843267000001</v>
      </c>
    </row>
    <row r="8118" spans="1:37">
      <c r="A8118" s="5">
        <v>43803</v>
      </c>
      <c r="B8118" s="6">
        <v>20</v>
      </c>
      <c r="C8118" s="6">
        <v>12</v>
      </c>
      <c r="D8118" s="7">
        <v>0</v>
      </c>
      <c r="E8118" s="7">
        <v>1</v>
      </c>
      <c r="F8118" s="8">
        <v>1</v>
      </c>
      <c r="G8118" s="11">
        <v>0.50892241250000003</v>
      </c>
      <c r="H8118" s="10">
        <v>1.5596078174000001</v>
      </c>
      <c r="I8118" s="10">
        <v>0.4928493685</v>
      </c>
      <c r="J8118" s="10">
        <v>1.2089481378</v>
      </c>
      <c r="K8118" s="10">
        <v>0.70833333330000003</v>
      </c>
      <c r="L8118" s="10">
        <v>1.3784375</v>
      </c>
      <c r="M8118" s="10">
        <v>0.56360655739999999</v>
      </c>
      <c r="N8118" s="10">
        <v>1.3522961373</v>
      </c>
      <c r="O8118" s="10">
        <v>0.47781764770000001</v>
      </c>
      <c r="P8118" s="10">
        <v>1.2049971156999999</v>
      </c>
      <c r="Q8118" s="10">
        <v>0.48694349199999998</v>
      </c>
      <c r="R8118" s="10">
        <v>1.306426198</v>
      </c>
      <c r="S8118" s="10">
        <v>0.62954545449999999</v>
      </c>
      <c r="T8118" s="10">
        <v>2.1619283276000001</v>
      </c>
      <c r="U8118" s="10">
        <v>0.60650385600000001</v>
      </c>
      <c r="V8118" s="10">
        <v>1.659596326</v>
      </c>
      <c r="W8118" s="10">
        <v>0.52123651810000005</v>
      </c>
      <c r="X8118" s="10">
        <v>1.4170432277</v>
      </c>
      <c r="Y8118" s="10">
        <v>0.50984326329999996</v>
      </c>
      <c r="Z8118" s="10">
        <v>1.2097094551000001</v>
      </c>
      <c r="AA8118" s="10">
        <v>1.835</v>
      </c>
      <c r="AB8118" s="10">
        <v>0.47722222219999999</v>
      </c>
      <c r="AC8118" s="10">
        <v>1.2543103447999999</v>
      </c>
      <c r="AD8118" s="10">
        <v>0.48293078849999999</v>
      </c>
      <c r="AE8118" s="10">
        <v>1.3358656619</v>
      </c>
      <c r="AF8118" s="10">
        <v>0.50485052819999998</v>
      </c>
      <c r="AG8118" s="10">
        <v>1.1627680018</v>
      </c>
      <c r="AH8118" s="10">
        <v>0.43944444440000002</v>
      </c>
      <c r="AI8118" s="10">
        <v>1.8180965909</v>
      </c>
      <c r="AJ8118" s="10">
        <v>0.57617216120000003</v>
      </c>
      <c r="AK8118" s="10">
        <v>1.2643818984999999</v>
      </c>
    </row>
    <row r="8119" spans="1:37">
      <c r="A8119" s="5">
        <v>43803</v>
      </c>
      <c r="B8119" s="6">
        <v>21</v>
      </c>
      <c r="C8119" s="6">
        <v>12</v>
      </c>
      <c r="D8119" s="7">
        <v>0</v>
      </c>
      <c r="E8119" s="7">
        <v>1</v>
      </c>
      <c r="F8119" s="8">
        <v>1</v>
      </c>
      <c r="G8119" s="11">
        <v>0.48277160279999998</v>
      </c>
      <c r="H8119" s="10">
        <v>1.4969038562000001</v>
      </c>
      <c r="I8119" s="10">
        <v>0.47716028570000002</v>
      </c>
      <c r="J8119" s="10">
        <v>1.1758232702</v>
      </c>
      <c r="K8119" s="10">
        <v>0.58916666669999995</v>
      </c>
      <c r="L8119" s="10">
        <v>1.36</v>
      </c>
      <c r="M8119" s="10">
        <v>0.57024590159999999</v>
      </c>
      <c r="N8119" s="10">
        <v>1.3298497854</v>
      </c>
      <c r="O8119" s="10">
        <v>0.4557875991</v>
      </c>
      <c r="P8119" s="10">
        <v>1.156445465</v>
      </c>
      <c r="Q8119" s="10">
        <v>0.46833805789999999</v>
      </c>
      <c r="R8119" s="10">
        <v>1.2419397032999999</v>
      </c>
      <c r="S8119" s="10">
        <v>0.59295454550000004</v>
      </c>
      <c r="T8119" s="10">
        <v>2.1050341296999999</v>
      </c>
      <c r="U8119" s="10">
        <v>0.58888174810000005</v>
      </c>
      <c r="V8119" s="10">
        <v>1.6123819079999999</v>
      </c>
      <c r="W8119" s="10">
        <v>0.49218396530000003</v>
      </c>
      <c r="X8119" s="10">
        <v>1.3555248159</v>
      </c>
      <c r="Y8119" s="10">
        <v>0.49479885670000001</v>
      </c>
      <c r="Z8119" s="10">
        <v>1.1810617253</v>
      </c>
      <c r="AA8119" s="10">
        <v>1.630625</v>
      </c>
      <c r="AB8119" s="10">
        <v>0.48925925930000003</v>
      </c>
      <c r="AC8119" s="10">
        <v>1.2095114943</v>
      </c>
      <c r="AD8119" s="10">
        <v>0.4540520931</v>
      </c>
      <c r="AE8119" s="10">
        <v>1.2571818256</v>
      </c>
      <c r="AF8119" s="10">
        <v>0.48512837749999999</v>
      </c>
      <c r="AG8119" s="10">
        <v>1.1098389564</v>
      </c>
      <c r="AH8119" s="10">
        <v>0.47861111109999999</v>
      </c>
      <c r="AI8119" s="10">
        <v>1.7745170454999999</v>
      </c>
      <c r="AJ8119" s="10">
        <v>0.60018315020000002</v>
      </c>
      <c r="AK8119" s="10">
        <v>1.2547924945</v>
      </c>
    </row>
    <row r="8120" spans="1:37">
      <c r="A8120" s="5">
        <v>43803</v>
      </c>
      <c r="B8120" s="6">
        <v>22</v>
      </c>
      <c r="C8120" s="6">
        <v>12</v>
      </c>
      <c r="D8120" s="7">
        <v>0</v>
      </c>
      <c r="E8120" s="7">
        <v>1</v>
      </c>
      <c r="F8120" s="8">
        <v>0</v>
      </c>
      <c r="G8120" s="11">
        <v>0.44184479399999999</v>
      </c>
      <c r="H8120" s="10">
        <v>1.3791933368</v>
      </c>
      <c r="I8120" s="10">
        <v>0.44092098130000001</v>
      </c>
      <c r="J8120" s="10">
        <v>1.0965444260999999</v>
      </c>
      <c r="K8120" s="10">
        <v>0.62083333330000001</v>
      </c>
      <c r="L8120" s="10">
        <v>1.6712499999999999</v>
      </c>
      <c r="M8120" s="10">
        <v>0.62245901640000001</v>
      </c>
      <c r="N8120" s="10">
        <v>1.4253004292</v>
      </c>
      <c r="O8120" s="10">
        <v>0.41879346280000002</v>
      </c>
      <c r="P8120" s="10">
        <v>1.0516886315</v>
      </c>
      <c r="Q8120" s="10">
        <v>0.42787696930000002</v>
      </c>
      <c r="R8120" s="10">
        <v>1.1316602849999999</v>
      </c>
      <c r="S8120" s="10">
        <v>0.57250000000000001</v>
      </c>
      <c r="T8120" s="10">
        <v>1.9082764505000001</v>
      </c>
      <c r="U8120" s="10">
        <v>0.57249357329999995</v>
      </c>
      <c r="V8120" s="10">
        <v>1.5041162396000001</v>
      </c>
      <c r="W8120" s="10">
        <v>0.44455987050000001</v>
      </c>
      <c r="X8120" s="10">
        <v>1.2483557477</v>
      </c>
      <c r="Y8120" s="10">
        <v>0.45703491140000002</v>
      </c>
      <c r="Z8120" s="10">
        <v>1.1121871233</v>
      </c>
      <c r="AA8120" s="10">
        <v>1.7990625</v>
      </c>
      <c r="AB8120" s="10">
        <v>0.45388888890000001</v>
      </c>
      <c r="AC8120" s="10">
        <v>1.2162931034</v>
      </c>
      <c r="AD8120" s="10">
        <v>0.41563013430000001</v>
      </c>
      <c r="AE8120" s="10">
        <v>1.1451736605</v>
      </c>
      <c r="AF8120" s="10">
        <v>0.44387604260000002</v>
      </c>
      <c r="AG8120" s="10">
        <v>1.0172204863000001</v>
      </c>
      <c r="AH8120" s="10">
        <v>0.51944444440000004</v>
      </c>
      <c r="AI8120" s="10">
        <v>1.6583806818</v>
      </c>
      <c r="AJ8120" s="10">
        <v>0.6045421245</v>
      </c>
      <c r="AK8120" s="10">
        <v>1.2377902869999999</v>
      </c>
    </row>
    <row r="8121" spans="1:37">
      <c r="A8121" s="5">
        <v>43803</v>
      </c>
      <c r="B8121" s="6">
        <v>23</v>
      </c>
      <c r="C8121" s="6">
        <v>12</v>
      </c>
      <c r="D8121" s="7">
        <v>0</v>
      </c>
      <c r="E8121" s="7">
        <v>1</v>
      </c>
      <c r="F8121" s="8">
        <v>0</v>
      </c>
      <c r="G8121" s="11">
        <v>0.3722319576</v>
      </c>
      <c r="H8121" s="10">
        <v>1.1834397954</v>
      </c>
      <c r="I8121" s="10">
        <v>0.3801273557</v>
      </c>
      <c r="J8121" s="10">
        <v>0.9714378628</v>
      </c>
      <c r="K8121" s="10">
        <v>0.42</v>
      </c>
      <c r="L8121" s="10">
        <v>1.14625</v>
      </c>
      <c r="M8121" s="10">
        <v>0.62368852460000002</v>
      </c>
      <c r="N8121" s="10">
        <v>1.3211587982999999</v>
      </c>
      <c r="O8121" s="10">
        <v>0.36188834199999997</v>
      </c>
      <c r="P8121" s="10">
        <v>0.90604233229999998</v>
      </c>
      <c r="Q8121" s="10">
        <v>0.36337436560000003</v>
      </c>
      <c r="R8121" s="10">
        <v>0.960578241</v>
      </c>
      <c r="S8121" s="10">
        <v>0.43909090909999998</v>
      </c>
      <c r="T8121" s="10">
        <v>1.7101877133000001</v>
      </c>
      <c r="U8121" s="10">
        <v>0.52860539849999999</v>
      </c>
      <c r="V8121" s="10">
        <v>1.3408459400999999</v>
      </c>
      <c r="W8121" s="10">
        <v>0.37521571079999999</v>
      </c>
      <c r="X8121" s="10">
        <v>1.0792785783000001</v>
      </c>
      <c r="Y8121" s="10">
        <v>0.39366653880000002</v>
      </c>
      <c r="Z8121" s="10">
        <v>0.97880783849999997</v>
      </c>
      <c r="AA8121" s="10">
        <v>2.2721874999999998</v>
      </c>
      <c r="AB8121" s="10">
        <v>0.52629629629999997</v>
      </c>
      <c r="AC8121" s="10">
        <v>1.1706034483000001</v>
      </c>
      <c r="AD8121" s="10">
        <v>0.35554724780000002</v>
      </c>
      <c r="AE8121" s="10">
        <v>0.96934496489999999</v>
      </c>
      <c r="AF8121" s="10">
        <v>0.37792430199999999</v>
      </c>
      <c r="AG8121" s="10">
        <v>0.87497751059999995</v>
      </c>
      <c r="AH8121" s="10">
        <v>0.51388888889999995</v>
      </c>
      <c r="AI8121" s="10">
        <v>1.5605113636000001</v>
      </c>
      <c r="AJ8121" s="10">
        <v>0.54263736259999995</v>
      </c>
      <c r="AK8121" s="10">
        <v>1.1238520970999999</v>
      </c>
    </row>
    <row r="8122" spans="1:37">
      <c r="A8122" s="5">
        <v>43803</v>
      </c>
      <c r="B8122" s="6">
        <v>24</v>
      </c>
      <c r="C8122" s="6">
        <v>12</v>
      </c>
      <c r="D8122" s="7">
        <v>0</v>
      </c>
      <c r="E8122" s="7">
        <v>1</v>
      </c>
      <c r="F8122" s="8">
        <v>0</v>
      </c>
      <c r="G8122" s="11">
        <v>0.30425322770000002</v>
      </c>
      <c r="H8122" s="10">
        <v>0.98694254979999996</v>
      </c>
      <c r="I8122" s="10">
        <v>0.31637684319999998</v>
      </c>
      <c r="J8122" s="10">
        <v>0.83475382399999998</v>
      </c>
      <c r="K8122" s="10">
        <v>0.41666666670000002</v>
      </c>
      <c r="L8122" s="10">
        <v>0.71781249999999996</v>
      </c>
      <c r="M8122" s="10">
        <v>0.53557377049999999</v>
      </c>
      <c r="N8122" s="10">
        <v>1.0763733905999999</v>
      </c>
      <c r="O8122" s="10">
        <v>0.29770684930000002</v>
      </c>
      <c r="P8122" s="10">
        <v>0.75611665780000004</v>
      </c>
      <c r="Q8122" s="10">
        <v>0.30070504930000003</v>
      </c>
      <c r="R8122" s="10">
        <v>0.79850760600000004</v>
      </c>
      <c r="S8122" s="10">
        <v>0.4471590909</v>
      </c>
      <c r="T8122" s="10">
        <v>1.5256484642000001</v>
      </c>
      <c r="U8122" s="10">
        <v>0.48280205659999997</v>
      </c>
      <c r="V8122" s="10">
        <v>1.2053758876</v>
      </c>
      <c r="W8122" s="10">
        <v>0.30800727179999998</v>
      </c>
      <c r="X8122" s="10">
        <v>0.89444444440000004</v>
      </c>
      <c r="Y8122" s="10">
        <v>0.32991068829999998</v>
      </c>
      <c r="Z8122" s="10">
        <v>0.84585849840000005</v>
      </c>
      <c r="AA8122" s="10">
        <v>2.0812499999999998</v>
      </c>
      <c r="AB8122" s="10">
        <v>0.52740740740000003</v>
      </c>
      <c r="AC8122" s="10">
        <v>1.0649425287000001</v>
      </c>
      <c r="AD8122" s="10">
        <v>0.29481024639999998</v>
      </c>
      <c r="AE8122" s="10">
        <v>0.80195718410000005</v>
      </c>
      <c r="AF8122" s="10">
        <v>0.31604767160000002</v>
      </c>
      <c r="AG8122" s="10">
        <v>0.74093374059999995</v>
      </c>
      <c r="AH8122" s="10">
        <v>0.49166666669999998</v>
      </c>
      <c r="AI8122" s="10">
        <v>1.3890909091000001</v>
      </c>
      <c r="AJ8122" s="10">
        <v>0.45130036629999998</v>
      </c>
      <c r="AK8122" s="10">
        <v>1.0319426049</v>
      </c>
    </row>
    <row r="8123" spans="1:37">
      <c r="A8123" s="5">
        <v>43804</v>
      </c>
      <c r="B8123" s="6">
        <v>1</v>
      </c>
      <c r="C8123" s="6">
        <v>12</v>
      </c>
      <c r="D8123" s="7">
        <v>0</v>
      </c>
      <c r="E8123" s="7">
        <v>1</v>
      </c>
      <c r="F8123" s="8">
        <v>-1</v>
      </c>
      <c r="G8123" s="11">
        <v>0.25420203050000001</v>
      </c>
      <c r="H8123" s="10">
        <v>0.84079299490000003</v>
      </c>
      <c r="I8123" s="10">
        <v>0.2691660716</v>
      </c>
      <c r="J8123" s="10">
        <v>0.73296633879999995</v>
      </c>
      <c r="K8123" s="10">
        <v>0.51249999999999996</v>
      </c>
      <c r="L8123" s="10">
        <v>1.3143750000000001</v>
      </c>
      <c r="M8123" s="10">
        <v>0.97096774190000001</v>
      </c>
      <c r="N8123" s="10">
        <v>1.7223491379</v>
      </c>
      <c r="O8123" s="10">
        <v>0.2499273571</v>
      </c>
      <c r="P8123" s="10">
        <v>0.65651775410000002</v>
      </c>
      <c r="Q8123" s="10">
        <v>0.26072470380000001</v>
      </c>
      <c r="R8123" s="10">
        <v>0.71064159230000001</v>
      </c>
      <c r="S8123" s="10">
        <v>0.87147727269999997</v>
      </c>
      <c r="T8123" s="10">
        <v>2.6209897611000001</v>
      </c>
      <c r="U8123" s="10">
        <v>0.79082586430000001</v>
      </c>
      <c r="V8123" s="10">
        <v>2.6254133828000001</v>
      </c>
      <c r="W8123" s="10">
        <v>0.26070498720000002</v>
      </c>
      <c r="X8123" s="10">
        <v>0.76123726530000002</v>
      </c>
      <c r="Y8123" s="10">
        <v>0.2827588727</v>
      </c>
      <c r="Z8123" s="10">
        <v>0.74799083929999999</v>
      </c>
      <c r="AA8123" s="10">
        <v>2.55375</v>
      </c>
      <c r="AB8123" s="10">
        <v>0.82518518519999995</v>
      </c>
      <c r="AC8123" s="10">
        <v>2.2828612716999999</v>
      </c>
      <c r="AD8123" s="10">
        <v>0.24950370129999999</v>
      </c>
      <c r="AE8123" s="10">
        <v>0.69974738039999995</v>
      </c>
      <c r="AF8123" s="10">
        <v>0.27641404460000002</v>
      </c>
      <c r="AG8123" s="10">
        <v>0.66098006320000002</v>
      </c>
      <c r="AH8123" s="10">
        <v>0.73117647060000002</v>
      </c>
      <c r="AI8123" s="10">
        <v>2.0262784091000001</v>
      </c>
      <c r="AJ8123" s="10">
        <v>0.88767399270000003</v>
      </c>
      <c r="AK8123" s="10">
        <v>2.4795825971999998</v>
      </c>
    </row>
    <row r="8124" spans="1:37">
      <c r="A8124" s="5">
        <v>43804</v>
      </c>
      <c r="B8124" s="6">
        <v>2</v>
      </c>
      <c r="C8124" s="6">
        <v>12</v>
      </c>
      <c r="D8124" s="7">
        <v>0</v>
      </c>
      <c r="E8124" s="7">
        <v>1</v>
      </c>
      <c r="F8124" s="8">
        <v>-1</v>
      </c>
      <c r="G8124" s="11">
        <v>0.2235175039</v>
      </c>
      <c r="H8124" s="10">
        <v>0.74724321130000004</v>
      </c>
      <c r="I8124" s="10">
        <v>0.24065805830000001</v>
      </c>
      <c r="J8124" s="10">
        <v>0.66835085640000003</v>
      </c>
      <c r="K8124" s="10">
        <v>0.46416666670000001</v>
      </c>
      <c r="L8124" s="10">
        <v>1.1712499999999999</v>
      </c>
      <c r="M8124" s="10">
        <v>0.88008064519999996</v>
      </c>
      <c r="N8124" s="10">
        <v>1.5270043102999999</v>
      </c>
      <c r="O8124" s="10">
        <v>0.2214340209</v>
      </c>
      <c r="P8124" s="10">
        <v>0.59416932980000003</v>
      </c>
      <c r="Q8124" s="10">
        <v>0.23799581780000001</v>
      </c>
      <c r="R8124" s="10">
        <v>0.65767194380000005</v>
      </c>
      <c r="S8124" s="10">
        <v>0.81499999999999995</v>
      </c>
      <c r="T8124" s="10">
        <v>2.6727986347999999</v>
      </c>
      <c r="U8124" s="10">
        <v>0.73704865559999999</v>
      </c>
      <c r="V8124" s="10">
        <v>2.6069927368000001</v>
      </c>
      <c r="W8124" s="10">
        <v>0.23232581590000001</v>
      </c>
      <c r="X8124" s="10">
        <v>0.68632600759999995</v>
      </c>
      <c r="Y8124" s="10">
        <v>0.2539619192</v>
      </c>
      <c r="Z8124" s="10">
        <v>0.6836190889</v>
      </c>
      <c r="AA8124" s="10">
        <v>2.6196874999999999</v>
      </c>
      <c r="AB8124" s="10">
        <v>0.69055555560000004</v>
      </c>
      <c r="AC8124" s="10">
        <v>2.0726878612999999</v>
      </c>
      <c r="AD8124" s="10">
        <v>0.221868867</v>
      </c>
      <c r="AE8124" s="10">
        <v>0.63638798640000005</v>
      </c>
      <c r="AF8124" s="10">
        <v>0.2532698625</v>
      </c>
      <c r="AG8124" s="10">
        <v>0.61046247860000002</v>
      </c>
      <c r="AH8124" s="10">
        <v>0.79823529410000005</v>
      </c>
      <c r="AI8124" s="10">
        <v>2.0094318181999999</v>
      </c>
      <c r="AJ8124" s="10">
        <v>0.93135531140000005</v>
      </c>
      <c r="AK8124" s="10">
        <v>2.4296665194</v>
      </c>
    </row>
    <row r="8125" spans="1:37">
      <c r="A8125" s="5">
        <v>43804</v>
      </c>
      <c r="B8125" s="6">
        <v>3</v>
      </c>
      <c r="C8125" s="6">
        <v>12</v>
      </c>
      <c r="D8125" s="7">
        <v>0</v>
      </c>
      <c r="E8125" s="7">
        <v>1</v>
      </c>
      <c r="F8125" s="8">
        <v>-1</v>
      </c>
      <c r="G8125" s="11">
        <v>0.2074579812</v>
      </c>
      <c r="H8125" s="10">
        <v>0.69973238879999999</v>
      </c>
      <c r="I8125" s="10">
        <v>0.22569310009999999</v>
      </c>
      <c r="J8125" s="10">
        <v>0.62878327960000002</v>
      </c>
      <c r="K8125" s="10">
        <v>0.2</v>
      </c>
      <c r="L8125" s="10">
        <v>1.0265625</v>
      </c>
      <c r="M8125" s="10">
        <v>0.74427419350000001</v>
      </c>
      <c r="N8125" s="10">
        <v>1.3039655172</v>
      </c>
      <c r="O8125" s="10">
        <v>0.20595513090000001</v>
      </c>
      <c r="P8125" s="10">
        <v>0.55986284949999998</v>
      </c>
      <c r="Q8125" s="10">
        <v>0.22636209369999999</v>
      </c>
      <c r="R8125" s="10">
        <v>0.62875141180000005</v>
      </c>
      <c r="S8125" s="10">
        <v>0.88852272730000004</v>
      </c>
      <c r="T8125" s="10">
        <v>2.4762969283</v>
      </c>
      <c r="U8125" s="10">
        <v>0.64019206149999996</v>
      </c>
      <c r="V8125" s="10">
        <v>2.2298246020999999</v>
      </c>
      <c r="W8125" s="10">
        <v>0.21657939130000001</v>
      </c>
      <c r="X8125" s="10">
        <v>0.64028320630000002</v>
      </c>
      <c r="Y8125" s="10">
        <v>0.23823377970000001</v>
      </c>
      <c r="Z8125" s="10">
        <v>0.64861506560000004</v>
      </c>
      <c r="AA8125" s="10">
        <v>2.649375</v>
      </c>
      <c r="AB8125" s="10">
        <v>0.6453703704</v>
      </c>
      <c r="AC8125" s="10">
        <v>1.8367919075000001</v>
      </c>
      <c r="AD8125" s="10">
        <v>0.2094504562</v>
      </c>
      <c r="AE8125" s="10">
        <v>0.60885346439999999</v>
      </c>
      <c r="AF8125" s="10">
        <v>0.24133542399999999</v>
      </c>
      <c r="AG8125" s="10">
        <v>0.58184876299999999</v>
      </c>
      <c r="AH8125" s="10">
        <v>0.46911764709999998</v>
      </c>
      <c r="AI8125" s="10">
        <v>1.8194034091</v>
      </c>
      <c r="AJ8125" s="10">
        <v>0.74802197800000003</v>
      </c>
      <c r="AK8125" s="10">
        <v>2.0718860424000001</v>
      </c>
    </row>
    <row r="8126" spans="1:37">
      <c r="A8126" s="5">
        <v>43804</v>
      </c>
      <c r="B8126" s="6">
        <v>4</v>
      </c>
      <c r="C8126" s="6">
        <v>12</v>
      </c>
      <c r="D8126" s="7">
        <v>0</v>
      </c>
      <c r="E8126" s="7">
        <v>1</v>
      </c>
      <c r="F8126" s="8">
        <v>-1</v>
      </c>
      <c r="G8126" s="11">
        <v>0.20182746770000001</v>
      </c>
      <c r="H8126" s="10">
        <v>0.68533057850000001</v>
      </c>
      <c r="I8126" s="10">
        <v>0.21880805040000001</v>
      </c>
      <c r="J8126" s="10">
        <v>0.61494764290000004</v>
      </c>
      <c r="K8126" s="10">
        <v>0.1433333333</v>
      </c>
      <c r="L8126" s="10">
        <v>1.0856250000000001</v>
      </c>
      <c r="M8126" s="10">
        <v>0.52370967739999996</v>
      </c>
      <c r="N8126" s="10">
        <v>1.1522413792999999</v>
      </c>
      <c r="O8126" s="10">
        <v>0.199345154</v>
      </c>
      <c r="P8126" s="10">
        <v>0.55018974700000001</v>
      </c>
      <c r="Q8126" s="10">
        <v>0.22263361149999999</v>
      </c>
      <c r="R8126" s="10">
        <v>0.61633397590000005</v>
      </c>
      <c r="S8126" s="10">
        <v>0.87170454549999998</v>
      </c>
      <c r="T8126" s="10">
        <v>1.9999658703000001</v>
      </c>
      <c r="U8126" s="10">
        <v>0.59781690139999999</v>
      </c>
      <c r="V8126" s="10">
        <v>1.8079238139</v>
      </c>
      <c r="W8126" s="10">
        <v>0.21125947319999999</v>
      </c>
      <c r="X8126" s="10">
        <v>0.62803101169999997</v>
      </c>
      <c r="Y8126" s="10">
        <v>0.2321697234</v>
      </c>
      <c r="Z8126" s="10">
        <v>0.63159027609999996</v>
      </c>
      <c r="AA8126" s="10">
        <v>2.48</v>
      </c>
      <c r="AB8126" s="10">
        <v>0.56648148149999999</v>
      </c>
      <c r="AC8126" s="10">
        <v>1.4096242775000001</v>
      </c>
      <c r="AD8126" s="10">
        <v>0.20524384549999999</v>
      </c>
      <c r="AE8126" s="10">
        <v>0.61269210460000001</v>
      </c>
      <c r="AF8126" s="10">
        <v>0.23875696430000001</v>
      </c>
      <c r="AG8126" s="10">
        <v>0.57493082969999998</v>
      </c>
      <c r="AH8126" s="10">
        <v>0.4864705882</v>
      </c>
      <c r="AI8126" s="10">
        <v>1.5673295455</v>
      </c>
      <c r="AJ8126" s="10">
        <v>0.64344322340000004</v>
      </c>
      <c r="AK8126" s="10">
        <v>1.6495340106</v>
      </c>
    </row>
    <row r="8127" spans="1:37">
      <c r="A8127" s="5">
        <v>43804</v>
      </c>
      <c r="B8127" s="6">
        <v>5</v>
      </c>
      <c r="C8127" s="6">
        <v>12</v>
      </c>
      <c r="D8127" s="7">
        <v>0</v>
      </c>
      <c r="E8127" s="7">
        <v>1</v>
      </c>
      <c r="F8127" s="8">
        <v>-1</v>
      </c>
      <c r="G8127" s="11">
        <v>0.21221051169999999</v>
      </c>
      <c r="H8127" s="10">
        <v>0.71617342250000005</v>
      </c>
      <c r="I8127" s="10">
        <v>0.2244723236</v>
      </c>
      <c r="J8127" s="10">
        <v>0.62215194169999999</v>
      </c>
      <c r="K8127" s="10">
        <v>0.14499999999999999</v>
      </c>
      <c r="L8127" s="10">
        <v>1.389375</v>
      </c>
      <c r="M8127" s="10">
        <v>0.5110483871</v>
      </c>
      <c r="N8127" s="10">
        <v>0.98691810339999997</v>
      </c>
      <c r="O8127" s="10">
        <v>0.20566302859999999</v>
      </c>
      <c r="P8127" s="10">
        <v>0.57626231689999996</v>
      </c>
      <c r="Q8127" s="10">
        <v>0.22911082290000001</v>
      </c>
      <c r="R8127" s="10">
        <v>0.62910545750000002</v>
      </c>
      <c r="S8127" s="10">
        <v>0.72022727269999998</v>
      </c>
      <c r="T8127" s="10">
        <v>1.675887372</v>
      </c>
      <c r="U8127" s="10">
        <v>0.48608834829999997</v>
      </c>
      <c r="V8127" s="10">
        <v>1.4555176943000001</v>
      </c>
      <c r="W8127" s="10">
        <v>0.22252612760000001</v>
      </c>
      <c r="X8127" s="10">
        <v>0.66668578199999995</v>
      </c>
      <c r="Y8127" s="10">
        <v>0.23756232969999999</v>
      </c>
      <c r="Z8127" s="10">
        <v>0.64421793760000001</v>
      </c>
      <c r="AA8127" s="10">
        <v>2.4781249999999999</v>
      </c>
      <c r="AB8127" s="10">
        <v>0.53481481480000004</v>
      </c>
      <c r="AC8127" s="10">
        <v>1.3881213873</v>
      </c>
      <c r="AD8127" s="10">
        <v>0.21873797989999999</v>
      </c>
      <c r="AE8127" s="10">
        <v>0.68185220530000001</v>
      </c>
      <c r="AF8127" s="10">
        <v>0.24973772990000001</v>
      </c>
      <c r="AG8127" s="10">
        <v>0.59578793259999996</v>
      </c>
      <c r="AH8127" s="10">
        <v>0.4855882353</v>
      </c>
      <c r="AI8127" s="10">
        <v>1.5685227273</v>
      </c>
      <c r="AJ8127" s="10">
        <v>0.52904761899999997</v>
      </c>
      <c r="AK8127" s="10">
        <v>1.3299845405999999</v>
      </c>
    </row>
    <row r="8128" spans="1:37">
      <c r="A8128" s="5">
        <v>43804</v>
      </c>
      <c r="B8128" s="6">
        <v>6</v>
      </c>
      <c r="C8128" s="6">
        <v>12</v>
      </c>
      <c r="D8128" s="7">
        <v>0</v>
      </c>
      <c r="E8128" s="7">
        <v>1</v>
      </c>
      <c r="F8128" s="8">
        <v>-1</v>
      </c>
      <c r="G8128" s="11">
        <v>0.2453510075</v>
      </c>
      <c r="H8128" s="10">
        <v>0.83424373610000002</v>
      </c>
      <c r="I8128" s="10">
        <v>0.2478662197</v>
      </c>
      <c r="J8128" s="10">
        <v>0.67665189930000003</v>
      </c>
      <c r="K8128" s="10">
        <v>0.18333333330000001</v>
      </c>
      <c r="L8128" s="10">
        <v>1.1515625</v>
      </c>
      <c r="M8128" s="10">
        <v>0.4900806452</v>
      </c>
      <c r="N8128" s="10">
        <v>0.85859913789999998</v>
      </c>
      <c r="O8128" s="10">
        <v>0.23194157949999999</v>
      </c>
      <c r="P8128" s="10">
        <v>0.67056768749999995</v>
      </c>
      <c r="Q8128" s="10">
        <v>0.2567182227</v>
      </c>
      <c r="R8128" s="10">
        <v>0.69141417090000001</v>
      </c>
      <c r="S8128" s="10">
        <v>0.68</v>
      </c>
      <c r="T8128" s="10">
        <v>1.5665529010000001</v>
      </c>
      <c r="U8128" s="10">
        <v>0.42678617159999999</v>
      </c>
      <c r="V8128" s="10">
        <v>1.2356436409</v>
      </c>
      <c r="W8128" s="10">
        <v>0.26330292750000001</v>
      </c>
      <c r="X8128" s="10">
        <v>0.77645735890000001</v>
      </c>
      <c r="Y8128" s="10">
        <v>0.26378139509999998</v>
      </c>
      <c r="Z8128" s="10">
        <v>0.70098307130000004</v>
      </c>
      <c r="AA8128" s="10">
        <v>2.1746875000000001</v>
      </c>
      <c r="AB8128" s="10">
        <v>0.51296296299999999</v>
      </c>
      <c r="AC8128" s="10">
        <v>1.2310404624</v>
      </c>
      <c r="AD8128" s="10">
        <v>0.25785101199999999</v>
      </c>
      <c r="AE8128" s="10">
        <v>0.83832487209999995</v>
      </c>
      <c r="AF8128" s="10">
        <v>0.28205943449999998</v>
      </c>
      <c r="AG8128" s="10">
        <v>0.66731432589999995</v>
      </c>
      <c r="AH8128" s="10">
        <v>0.54352941180000003</v>
      </c>
      <c r="AI8128" s="10">
        <v>1.5572727273</v>
      </c>
      <c r="AJ8128" s="10">
        <v>0.42690476189999998</v>
      </c>
      <c r="AK8128" s="10">
        <v>1.1056294170000001</v>
      </c>
    </row>
    <row r="8129" spans="1:37">
      <c r="A8129" s="5">
        <v>43804</v>
      </c>
      <c r="B8129" s="6">
        <v>7</v>
      </c>
      <c r="C8129" s="6">
        <v>12</v>
      </c>
      <c r="D8129" s="7">
        <v>0</v>
      </c>
      <c r="E8129" s="7">
        <v>1</v>
      </c>
      <c r="F8129" s="8">
        <v>0</v>
      </c>
      <c r="G8129" s="11">
        <v>0.30614572690000003</v>
      </c>
      <c r="H8129" s="10">
        <v>1.0375652630000001</v>
      </c>
      <c r="I8129" s="10">
        <v>0.29333584579999999</v>
      </c>
      <c r="J8129" s="10">
        <v>0.77793729860000005</v>
      </c>
      <c r="K8129" s="10">
        <v>0.30416666669999998</v>
      </c>
      <c r="L8129" s="10">
        <v>0.92156249999999995</v>
      </c>
      <c r="M8129" s="10">
        <v>0.42145161289999999</v>
      </c>
      <c r="N8129" s="10">
        <v>0.85058189660000005</v>
      </c>
      <c r="O8129" s="10">
        <v>0.2858569158</v>
      </c>
      <c r="P8129" s="10">
        <v>0.85120838880000005</v>
      </c>
      <c r="Q8129" s="10">
        <v>0.30458777799999998</v>
      </c>
      <c r="R8129" s="10">
        <v>0.82895224649999999</v>
      </c>
      <c r="S8129" s="10">
        <v>0.44897727269999999</v>
      </c>
      <c r="T8129" s="10">
        <v>1.8163139932000001</v>
      </c>
      <c r="U8129" s="10">
        <v>0.44294494239999999</v>
      </c>
      <c r="V8129" s="10">
        <v>1.1762216041</v>
      </c>
      <c r="W8129" s="10">
        <v>0.31690578780000001</v>
      </c>
      <c r="X8129" s="10">
        <v>0.95835939000000003</v>
      </c>
      <c r="Y8129" s="10">
        <v>0.3086731573</v>
      </c>
      <c r="Z8129" s="10">
        <v>0.79876918789999996</v>
      </c>
      <c r="AA8129" s="10">
        <v>2.0290625000000002</v>
      </c>
      <c r="AB8129" s="10">
        <v>0.4246296296</v>
      </c>
      <c r="AC8129" s="10">
        <v>0.99829479769999996</v>
      </c>
      <c r="AD8129" s="10">
        <v>0.30352674549999997</v>
      </c>
      <c r="AE8129" s="10">
        <v>1.0463284867</v>
      </c>
      <c r="AF8129" s="10">
        <v>0.3241528212</v>
      </c>
      <c r="AG8129" s="10">
        <v>0.78388661339999999</v>
      </c>
      <c r="AH8129" s="10">
        <v>0.4029411765</v>
      </c>
      <c r="AI8129" s="10">
        <v>1.6370454544999999</v>
      </c>
      <c r="AJ8129" s="10">
        <v>0.37602564100000002</v>
      </c>
      <c r="AK8129" s="10">
        <v>0.9746753534</v>
      </c>
    </row>
    <row r="8130" spans="1:37">
      <c r="A8130" s="5">
        <v>43804</v>
      </c>
      <c r="B8130" s="6">
        <v>8</v>
      </c>
      <c r="C8130" s="6">
        <v>12</v>
      </c>
      <c r="D8130" s="7">
        <v>0</v>
      </c>
      <c r="E8130" s="7">
        <v>1</v>
      </c>
      <c r="F8130" s="8">
        <v>0</v>
      </c>
      <c r="G8130" s="11">
        <v>0.32741433749999999</v>
      </c>
      <c r="H8130" s="10">
        <v>1.0952308801999999</v>
      </c>
      <c r="I8130" s="10">
        <v>0.30535326089999998</v>
      </c>
      <c r="J8130" s="10">
        <v>0.8041661014</v>
      </c>
      <c r="K8130" s="10">
        <v>0.1216666667</v>
      </c>
      <c r="L8130" s="10">
        <v>1.2906249999999999</v>
      </c>
      <c r="M8130" s="10">
        <v>0.49233870969999999</v>
      </c>
      <c r="N8130" s="10">
        <v>0.88364224140000003</v>
      </c>
      <c r="O8130" s="10">
        <v>0.30907694029999999</v>
      </c>
      <c r="P8130" s="10">
        <v>0.96053195739999997</v>
      </c>
      <c r="Q8130" s="10">
        <v>0.31281331470000001</v>
      </c>
      <c r="R8130" s="10">
        <v>0.89389633390000001</v>
      </c>
      <c r="S8130" s="10">
        <v>0.45943181820000001</v>
      </c>
      <c r="T8130" s="10">
        <v>1.6971843003</v>
      </c>
      <c r="U8130" s="10">
        <v>0.44220870680000002</v>
      </c>
      <c r="V8130" s="10">
        <v>1.1833047442</v>
      </c>
      <c r="W8130" s="10">
        <v>0.32834176749999999</v>
      </c>
      <c r="X8130" s="10">
        <v>0.99747068620000001</v>
      </c>
      <c r="Y8130" s="10">
        <v>0.31523525689999998</v>
      </c>
      <c r="Z8130" s="10">
        <v>0.81687840430000003</v>
      </c>
      <c r="AA8130" s="10">
        <v>2.2959375</v>
      </c>
      <c r="AB8130" s="10">
        <v>0.37685185189999998</v>
      </c>
      <c r="AC8130" s="10">
        <v>1.0084104046</v>
      </c>
      <c r="AD8130" s="10">
        <v>0.30194254939999998</v>
      </c>
      <c r="AE8130" s="10">
        <v>1.0787153764999999</v>
      </c>
      <c r="AF8130" s="10">
        <v>0.31341567100000001</v>
      </c>
      <c r="AG8130" s="10">
        <v>0.81108805429999997</v>
      </c>
      <c r="AH8130" s="10">
        <v>0.46647058819999998</v>
      </c>
      <c r="AI8130" s="10">
        <v>1.4198579545000001</v>
      </c>
      <c r="AJ8130" s="10">
        <v>0.3594139194</v>
      </c>
      <c r="AK8130" s="10">
        <v>0.90757729679999999</v>
      </c>
    </row>
    <row r="8131" spans="1:37">
      <c r="A8131" s="5">
        <v>43804</v>
      </c>
      <c r="B8131" s="6">
        <v>9</v>
      </c>
      <c r="C8131" s="6">
        <v>12</v>
      </c>
      <c r="D8131" s="7">
        <v>0</v>
      </c>
      <c r="E8131" s="7">
        <v>1</v>
      </c>
      <c r="F8131" s="8">
        <v>0</v>
      </c>
      <c r="G8131" s="11">
        <v>0.30272541549999998</v>
      </c>
      <c r="H8131" s="10">
        <v>1.0130624425999999</v>
      </c>
      <c r="I8131" s="10">
        <v>0.28287418019999999</v>
      </c>
      <c r="J8131" s="10">
        <v>0.75969115649999996</v>
      </c>
      <c r="K8131" s="10">
        <v>0.15416666670000001</v>
      </c>
      <c r="L8131" s="10">
        <v>1.1956249999999999</v>
      </c>
      <c r="M8131" s="10">
        <v>0.39685483869999999</v>
      </c>
      <c r="N8131" s="10">
        <v>0.90002155169999998</v>
      </c>
      <c r="O8131" s="10">
        <v>0.285615487</v>
      </c>
      <c r="P8131" s="10">
        <v>0.90339880159999997</v>
      </c>
      <c r="Q8131" s="10">
        <v>0.28817246489999998</v>
      </c>
      <c r="R8131" s="10">
        <v>0.87661347379999999</v>
      </c>
      <c r="S8131" s="10">
        <v>0.35352272730000001</v>
      </c>
      <c r="T8131" s="10">
        <v>1.5829863480999999</v>
      </c>
      <c r="U8131" s="10">
        <v>0.37432778490000002</v>
      </c>
      <c r="V8131" s="10">
        <v>1.1026850563999999</v>
      </c>
      <c r="W8131" s="10">
        <v>0.30367106710000003</v>
      </c>
      <c r="X8131" s="10">
        <v>0.91728679440000005</v>
      </c>
      <c r="Y8131" s="10">
        <v>0.29102680040000001</v>
      </c>
      <c r="Z8131" s="10">
        <v>0.76715028470000002</v>
      </c>
      <c r="AA8131" s="10">
        <v>1.8643749999999999</v>
      </c>
      <c r="AB8131" s="10">
        <v>0.36018518519999998</v>
      </c>
      <c r="AC8131" s="10">
        <v>0.92263005779999996</v>
      </c>
      <c r="AD8131" s="10">
        <v>0.27565175479999998</v>
      </c>
      <c r="AE8131" s="10">
        <v>0.9954049224</v>
      </c>
      <c r="AF8131" s="10">
        <v>0.2885915349</v>
      </c>
      <c r="AG8131" s="10">
        <v>0.78477381889999998</v>
      </c>
      <c r="AH8131" s="10">
        <v>0.34088235290000002</v>
      </c>
      <c r="AI8131" s="10">
        <v>1.3432954545</v>
      </c>
      <c r="AJ8131" s="10">
        <v>0.33648351650000002</v>
      </c>
      <c r="AK8131" s="10">
        <v>0.81365282689999996</v>
      </c>
    </row>
    <row r="8132" spans="1:37">
      <c r="A8132" s="5">
        <v>43804</v>
      </c>
      <c r="B8132" s="6">
        <v>10</v>
      </c>
      <c r="C8132" s="6">
        <v>12</v>
      </c>
      <c r="D8132" s="7">
        <v>0</v>
      </c>
      <c r="E8132" s="7">
        <v>1</v>
      </c>
      <c r="F8132" s="8">
        <v>0</v>
      </c>
      <c r="G8132" s="11">
        <v>0.28985684220000002</v>
      </c>
      <c r="H8132" s="10">
        <v>0.96260330579999998</v>
      </c>
      <c r="I8132" s="10">
        <v>0.27044923570000001</v>
      </c>
      <c r="J8132" s="10">
        <v>0.7350322198</v>
      </c>
      <c r="K8132" s="10">
        <v>0.37333333330000001</v>
      </c>
      <c r="L8132" s="10">
        <v>0.88500000000000001</v>
      </c>
      <c r="M8132" s="10">
        <v>0.33032258060000003</v>
      </c>
      <c r="N8132" s="10">
        <v>0.83717672409999999</v>
      </c>
      <c r="O8132" s="10">
        <v>0.26209261090000002</v>
      </c>
      <c r="P8132" s="10">
        <v>0.83680936530000005</v>
      </c>
      <c r="Q8132" s="10">
        <v>0.26804413269999999</v>
      </c>
      <c r="R8132" s="10">
        <v>0.86647665870000001</v>
      </c>
      <c r="S8132" s="10">
        <v>0.33852272729999999</v>
      </c>
      <c r="T8132" s="10">
        <v>1.4877474402999999</v>
      </c>
      <c r="U8132" s="10">
        <v>0.3290396927</v>
      </c>
      <c r="V8132" s="10">
        <v>1.0689367948999999</v>
      </c>
      <c r="W8132" s="10">
        <v>0.28828541740000002</v>
      </c>
      <c r="X8132" s="10">
        <v>0.86617415259999997</v>
      </c>
      <c r="Y8132" s="10">
        <v>0.27983043010000003</v>
      </c>
      <c r="Z8132" s="10">
        <v>0.73921298589999995</v>
      </c>
      <c r="AA8132" s="10">
        <v>1.5384374999999999</v>
      </c>
      <c r="AB8132" s="10">
        <v>0.40574074069999999</v>
      </c>
      <c r="AC8132" s="10">
        <v>0.92800578030000003</v>
      </c>
      <c r="AD8132" s="10">
        <v>0.2604009001</v>
      </c>
      <c r="AE8132" s="10">
        <v>0.92215843549999998</v>
      </c>
      <c r="AF8132" s="10">
        <v>0.2716360343</v>
      </c>
      <c r="AG8132" s="10">
        <v>0.76893542739999998</v>
      </c>
      <c r="AH8132" s="10">
        <v>0.39500000000000002</v>
      </c>
      <c r="AI8132" s="10">
        <v>1.4319886364000001</v>
      </c>
      <c r="AJ8132" s="10">
        <v>0.28150183150000002</v>
      </c>
      <c r="AK8132" s="10">
        <v>0.75951634280000002</v>
      </c>
    </row>
    <row r="8133" spans="1:37">
      <c r="A8133" s="5">
        <v>43804</v>
      </c>
      <c r="B8133" s="6">
        <v>11</v>
      </c>
      <c r="C8133" s="6">
        <v>12</v>
      </c>
      <c r="D8133" s="7">
        <v>0</v>
      </c>
      <c r="E8133" s="7">
        <v>1</v>
      </c>
      <c r="F8133" s="8">
        <v>0</v>
      </c>
      <c r="G8133" s="11">
        <v>0.28104342710000002</v>
      </c>
      <c r="H8133" s="10">
        <v>0.93882460970000003</v>
      </c>
      <c r="I8133" s="10">
        <v>0.26170933829999998</v>
      </c>
      <c r="J8133" s="10">
        <v>0.72233868919999999</v>
      </c>
      <c r="K8133" s="10">
        <v>0.28999999999999998</v>
      </c>
      <c r="L8133" s="10">
        <v>0.62281249999999999</v>
      </c>
      <c r="M8133" s="10">
        <v>0.33145161290000003</v>
      </c>
      <c r="N8133" s="10">
        <v>0.74905172409999998</v>
      </c>
      <c r="O8133" s="10">
        <v>0.25051647119999998</v>
      </c>
      <c r="P8133" s="10">
        <v>0.79713271190000001</v>
      </c>
      <c r="Q8133" s="10">
        <v>0.25619302649999998</v>
      </c>
      <c r="R8133" s="10">
        <v>0.85701734370000004</v>
      </c>
      <c r="S8133" s="10">
        <v>0.33227272730000001</v>
      </c>
      <c r="T8133" s="10">
        <v>1.4527303754000001</v>
      </c>
      <c r="U8133" s="10">
        <v>0.30605633799999998</v>
      </c>
      <c r="V8133" s="10">
        <v>1.0622469479000001</v>
      </c>
      <c r="W8133" s="10">
        <v>0.28160652730000002</v>
      </c>
      <c r="X8133" s="10">
        <v>0.84596783490000005</v>
      </c>
      <c r="Y8133" s="10">
        <v>0.2724094118</v>
      </c>
      <c r="Z8133" s="10">
        <v>0.72673697079999999</v>
      </c>
      <c r="AA8133" s="10">
        <v>1.4212499999999999</v>
      </c>
      <c r="AB8133" s="10">
        <v>0.32944444439999998</v>
      </c>
      <c r="AC8133" s="10">
        <v>0.83901734100000003</v>
      </c>
      <c r="AD8133" s="10">
        <v>0.25254917490000001</v>
      </c>
      <c r="AE8133" s="10">
        <v>0.86107221180000004</v>
      </c>
      <c r="AF8133" s="10">
        <v>0.25999354289999999</v>
      </c>
      <c r="AG8133" s="10">
        <v>0.75725144759999996</v>
      </c>
      <c r="AH8133" s="10">
        <v>0.2897058824</v>
      </c>
      <c r="AI8133" s="10">
        <v>1.2388920455000001</v>
      </c>
      <c r="AJ8133" s="10">
        <v>0.26875457879999998</v>
      </c>
      <c r="AK8133" s="10">
        <v>0.72921819789999998</v>
      </c>
    </row>
    <row r="8134" spans="1:37">
      <c r="A8134" s="5">
        <v>43804</v>
      </c>
      <c r="B8134" s="6">
        <v>12</v>
      </c>
      <c r="C8134" s="6">
        <v>12</v>
      </c>
      <c r="D8134" s="7">
        <v>0</v>
      </c>
      <c r="E8134" s="7">
        <v>1</v>
      </c>
      <c r="F8134" s="8">
        <v>0</v>
      </c>
      <c r="G8134" s="11">
        <v>0.27945321449999999</v>
      </c>
      <c r="H8134" s="10">
        <v>0.92316148499999995</v>
      </c>
      <c r="I8134" s="10">
        <v>0.25977249289999998</v>
      </c>
      <c r="J8134" s="10">
        <v>0.7194478124</v>
      </c>
      <c r="K8134" s="10">
        <v>0.3075</v>
      </c>
      <c r="L8134" s="10">
        <v>0.56687500000000002</v>
      </c>
      <c r="M8134" s="10">
        <v>0.2866935484</v>
      </c>
      <c r="N8134" s="10">
        <v>0.71967672410000005</v>
      </c>
      <c r="O8134" s="10">
        <v>0.24607060610000001</v>
      </c>
      <c r="P8134" s="10">
        <v>0.77383510870000005</v>
      </c>
      <c r="Q8134" s="10">
        <v>0.25182621859999998</v>
      </c>
      <c r="R8134" s="10">
        <v>0.84356200749999999</v>
      </c>
      <c r="S8134" s="10">
        <v>0.3819318182</v>
      </c>
      <c r="T8134" s="10">
        <v>1.4222354949</v>
      </c>
      <c r="U8134" s="10">
        <v>0.3196670935</v>
      </c>
      <c r="V8134" s="10">
        <v>1.0414132281999999</v>
      </c>
      <c r="W8134" s="10">
        <v>0.28159216479999999</v>
      </c>
      <c r="X8134" s="10">
        <v>0.84186647020000005</v>
      </c>
      <c r="Y8134" s="10">
        <v>0.27009122130000002</v>
      </c>
      <c r="Z8134" s="10">
        <v>0.71799873110000001</v>
      </c>
      <c r="AA8134" s="10">
        <v>1.9775</v>
      </c>
      <c r="AB8134" s="10">
        <v>0.26851851850000003</v>
      </c>
      <c r="AC8134" s="10">
        <v>0.76612716759999999</v>
      </c>
      <c r="AD8134" s="10">
        <v>0.25014069989999999</v>
      </c>
      <c r="AE8134" s="10">
        <v>0.81051518970000003</v>
      </c>
      <c r="AF8134" s="10">
        <v>0.25641466460000001</v>
      </c>
      <c r="AG8134" s="10">
        <v>0.7452089502</v>
      </c>
      <c r="AH8134" s="10">
        <v>0.2452941176</v>
      </c>
      <c r="AI8134" s="10">
        <v>1.0746306818</v>
      </c>
      <c r="AJ8134" s="10">
        <v>0.26888278389999998</v>
      </c>
      <c r="AK8134" s="10">
        <v>0.70253533570000004</v>
      </c>
    </row>
    <row r="8135" spans="1:37">
      <c r="A8135" s="5">
        <v>43804</v>
      </c>
      <c r="B8135" s="6">
        <v>13</v>
      </c>
      <c r="C8135" s="6">
        <v>12</v>
      </c>
      <c r="D8135" s="7">
        <v>0</v>
      </c>
      <c r="E8135" s="7">
        <v>1</v>
      </c>
      <c r="F8135" s="8">
        <v>0</v>
      </c>
      <c r="G8135" s="11">
        <v>0.2812087164</v>
      </c>
      <c r="H8135" s="10">
        <v>0.91475206610000004</v>
      </c>
      <c r="I8135" s="10">
        <v>0.2595968079</v>
      </c>
      <c r="J8135" s="10">
        <v>0.71429879600000001</v>
      </c>
      <c r="K8135" s="10">
        <v>0.26333333330000003</v>
      </c>
      <c r="L8135" s="10">
        <v>0.55500000000000005</v>
      </c>
      <c r="M8135" s="10">
        <v>0.24483870969999999</v>
      </c>
      <c r="N8135" s="10">
        <v>0.74948275860000002</v>
      </c>
      <c r="O8135" s="10">
        <v>0.24492346000000001</v>
      </c>
      <c r="P8135" s="10">
        <v>0.75326231690000001</v>
      </c>
      <c r="Q8135" s="10">
        <v>0.25038349789999997</v>
      </c>
      <c r="R8135" s="10">
        <v>0.83230148250000002</v>
      </c>
      <c r="S8135" s="10">
        <v>0.31693181819999999</v>
      </c>
      <c r="T8135" s="10">
        <v>1.4285324232000001</v>
      </c>
      <c r="U8135" s="10">
        <v>0.31749039690000003</v>
      </c>
      <c r="V8135" s="10">
        <v>1.0168042034</v>
      </c>
      <c r="W8135" s="10">
        <v>0.28570724850000001</v>
      </c>
      <c r="X8135" s="10">
        <v>0.84219901330000002</v>
      </c>
      <c r="Y8135" s="10">
        <v>0.27191495609999999</v>
      </c>
      <c r="Z8135" s="10">
        <v>0.71897623170000002</v>
      </c>
      <c r="AA8135" s="10">
        <v>1.4471875000000001</v>
      </c>
      <c r="AB8135" s="10">
        <v>0.28111111109999998</v>
      </c>
      <c r="AC8135" s="10">
        <v>0.72141618500000004</v>
      </c>
      <c r="AD8135" s="10">
        <v>0.2486993925</v>
      </c>
      <c r="AE8135" s="10">
        <v>0.7939022013</v>
      </c>
      <c r="AF8135" s="10">
        <v>0.25590962449999999</v>
      </c>
      <c r="AG8135" s="10">
        <v>0.7323517075</v>
      </c>
      <c r="AH8135" s="10">
        <v>0.2394117647</v>
      </c>
      <c r="AI8135" s="10">
        <v>1.1234659091000001</v>
      </c>
      <c r="AJ8135" s="10">
        <v>0.2563736264</v>
      </c>
      <c r="AK8135" s="10">
        <v>0.69442137810000004</v>
      </c>
    </row>
    <row r="8136" spans="1:37">
      <c r="A8136" s="5">
        <v>43804</v>
      </c>
      <c r="B8136" s="6">
        <v>14</v>
      </c>
      <c r="C8136" s="6">
        <v>12</v>
      </c>
      <c r="D8136" s="7">
        <v>0</v>
      </c>
      <c r="E8136" s="7">
        <v>1</v>
      </c>
      <c r="F8136" s="8">
        <v>0</v>
      </c>
      <c r="G8136" s="11">
        <v>0.28174312070000002</v>
      </c>
      <c r="H8136" s="10">
        <v>0.92106716519999998</v>
      </c>
      <c r="I8136" s="10">
        <v>0.26213864650000002</v>
      </c>
      <c r="J8136" s="10">
        <v>0.70906456669999995</v>
      </c>
      <c r="K8136" s="10">
        <v>0.63749999999999996</v>
      </c>
      <c r="L8136" s="10">
        <v>0.91781250000000003</v>
      </c>
      <c r="M8136" s="10">
        <v>0.2892741935</v>
      </c>
      <c r="N8136" s="10">
        <v>0.71969827590000002</v>
      </c>
      <c r="O8136" s="10">
        <v>0.23960815199999999</v>
      </c>
      <c r="P8136" s="10">
        <v>0.73576098540000001</v>
      </c>
      <c r="Q8136" s="10">
        <v>0.24760960160000001</v>
      </c>
      <c r="R8136" s="10">
        <v>0.81103239599999999</v>
      </c>
      <c r="S8136" s="10">
        <v>0.27545454549999998</v>
      </c>
      <c r="T8136" s="10">
        <v>1.2770989761</v>
      </c>
      <c r="U8136" s="10">
        <v>0.29775928299999999</v>
      </c>
      <c r="V8136" s="10">
        <v>0.99283572860000002</v>
      </c>
      <c r="W8136" s="10">
        <v>0.28557318790000003</v>
      </c>
      <c r="X8136" s="10">
        <v>0.84245851220000001</v>
      </c>
      <c r="Y8136" s="10">
        <v>0.27293181909999997</v>
      </c>
      <c r="Z8136" s="10">
        <v>0.71230084800000004</v>
      </c>
      <c r="AA8136" s="10">
        <v>1.3903125000000001</v>
      </c>
      <c r="AB8136" s="10">
        <v>0.27907407410000001</v>
      </c>
      <c r="AC8136" s="10">
        <v>0.78534682079999996</v>
      </c>
      <c r="AD8136" s="10">
        <v>0.24511448320000001</v>
      </c>
      <c r="AE8136" s="10">
        <v>0.77069064249999997</v>
      </c>
      <c r="AF8136" s="10">
        <v>0.25280114170000001</v>
      </c>
      <c r="AG8136" s="10">
        <v>0.7114262979</v>
      </c>
      <c r="AH8136" s="10">
        <v>0.2161764706</v>
      </c>
      <c r="AI8136" s="10">
        <v>0.98698863640000001</v>
      </c>
      <c r="AJ8136" s="10">
        <v>0.2430952381</v>
      </c>
      <c r="AK8136" s="10">
        <v>0.69035335689999999</v>
      </c>
    </row>
    <row r="8137" spans="1:37">
      <c r="A8137" s="5">
        <v>43804</v>
      </c>
      <c r="B8137" s="6">
        <v>15</v>
      </c>
      <c r="C8137" s="6">
        <v>12</v>
      </c>
      <c r="D8137" s="7">
        <v>0</v>
      </c>
      <c r="E8137" s="7">
        <v>1</v>
      </c>
      <c r="F8137" s="8">
        <v>0</v>
      </c>
      <c r="G8137" s="11">
        <v>0.28306899429999999</v>
      </c>
      <c r="H8137" s="10">
        <v>0.91304735670000003</v>
      </c>
      <c r="I8137" s="10">
        <v>0.26482252989999999</v>
      </c>
      <c r="J8137" s="10">
        <v>0.71060115310000005</v>
      </c>
      <c r="K8137" s="10">
        <v>1.2625</v>
      </c>
      <c r="L8137" s="10">
        <v>0.67843750000000003</v>
      </c>
      <c r="M8137" s="10">
        <v>0.315</v>
      </c>
      <c r="N8137" s="10">
        <v>0.71915948279999997</v>
      </c>
      <c r="O8137" s="10">
        <v>0.2389804794</v>
      </c>
      <c r="P8137" s="10">
        <v>0.72119818020000004</v>
      </c>
      <c r="Q8137" s="10">
        <v>0.24738875969999999</v>
      </c>
      <c r="R8137" s="10">
        <v>0.7880213291</v>
      </c>
      <c r="S8137" s="10">
        <v>0.31522727270000001</v>
      </c>
      <c r="T8137" s="10">
        <v>1.235665529</v>
      </c>
      <c r="U8137" s="10">
        <v>0.301184379</v>
      </c>
      <c r="V8137" s="10">
        <v>0.95420336890000002</v>
      </c>
      <c r="W8137" s="10">
        <v>0.2933434177</v>
      </c>
      <c r="X8137" s="10">
        <v>0.85070096750000002</v>
      </c>
      <c r="Y8137" s="10">
        <v>0.277617638</v>
      </c>
      <c r="Z8137" s="10">
        <v>0.71642423870000005</v>
      </c>
      <c r="AA8137" s="10">
        <v>1.4212499999999999</v>
      </c>
      <c r="AB8137" s="10">
        <v>0.31796296299999999</v>
      </c>
      <c r="AC8137" s="10">
        <v>0.7737283237</v>
      </c>
      <c r="AD8137" s="10">
        <v>0.2458347803</v>
      </c>
      <c r="AE8137" s="10">
        <v>0.75972483960000003</v>
      </c>
      <c r="AF8137" s="10">
        <v>0.25426094970000002</v>
      </c>
      <c r="AG8137" s="10">
        <v>0.6981963498</v>
      </c>
      <c r="AH8137" s="10">
        <v>0.25705882349999998</v>
      </c>
      <c r="AI8137" s="10">
        <v>0.95485795449999999</v>
      </c>
      <c r="AJ8137" s="10">
        <v>0.26390109890000002</v>
      </c>
      <c r="AK8137" s="10">
        <v>0.69339222609999995</v>
      </c>
    </row>
    <row r="8138" spans="1:37">
      <c r="A8138" s="5">
        <v>43804</v>
      </c>
      <c r="B8138" s="6">
        <v>16</v>
      </c>
      <c r="C8138" s="6">
        <v>12</v>
      </c>
      <c r="D8138" s="7">
        <v>0</v>
      </c>
      <c r="E8138" s="7">
        <v>1</v>
      </c>
      <c r="F8138" s="8">
        <v>0</v>
      </c>
      <c r="G8138" s="11">
        <v>0.31892948900000001</v>
      </c>
      <c r="H8138" s="10">
        <v>0.99374196510000001</v>
      </c>
      <c r="I8138" s="10">
        <v>0.28894177770000001</v>
      </c>
      <c r="J8138" s="10">
        <v>0.751166271</v>
      </c>
      <c r="K8138" s="10">
        <v>0.64166666670000005</v>
      </c>
      <c r="L8138" s="10">
        <v>0.71</v>
      </c>
      <c r="M8138" s="10">
        <v>0.32387096770000001</v>
      </c>
      <c r="N8138" s="10">
        <v>0.86806034480000005</v>
      </c>
      <c r="O8138" s="10">
        <v>0.25147588770000001</v>
      </c>
      <c r="P8138" s="10">
        <v>0.74274589440000005</v>
      </c>
      <c r="Q8138" s="10">
        <v>0.26111705540000002</v>
      </c>
      <c r="R8138" s="10">
        <v>0.7993080253</v>
      </c>
      <c r="S8138" s="10">
        <v>0.3678409091</v>
      </c>
      <c r="T8138" s="10">
        <v>1.2085836177</v>
      </c>
      <c r="U8138" s="10">
        <v>0.30681818179999998</v>
      </c>
      <c r="V8138" s="10">
        <v>0.96152140320000001</v>
      </c>
      <c r="W8138" s="10">
        <v>0.32529036789999999</v>
      </c>
      <c r="X8138" s="10">
        <v>0.91657557509999998</v>
      </c>
      <c r="Y8138" s="10">
        <v>0.30230520280000001</v>
      </c>
      <c r="Z8138" s="10">
        <v>0.76043513250000005</v>
      </c>
      <c r="AA8138" s="10">
        <v>1.4237500000000001</v>
      </c>
      <c r="AB8138" s="10">
        <v>0.36666666669999998</v>
      </c>
      <c r="AC8138" s="10">
        <v>0.76973988439999996</v>
      </c>
      <c r="AD8138" s="10">
        <v>0.26203738230000001</v>
      </c>
      <c r="AE8138" s="10">
        <v>0.80061753719999995</v>
      </c>
      <c r="AF8138" s="10">
        <v>0.27263335319999998</v>
      </c>
      <c r="AG8138" s="10">
        <v>0.71867585369999998</v>
      </c>
      <c r="AH8138" s="10">
        <v>0.3352941176</v>
      </c>
      <c r="AI8138" s="10">
        <v>1.0003977273</v>
      </c>
      <c r="AJ8138" s="10">
        <v>0.28531135530000001</v>
      </c>
      <c r="AK8138" s="10">
        <v>0.72315812719999994</v>
      </c>
    </row>
    <row r="8139" spans="1:37">
      <c r="A8139" s="5">
        <v>43804</v>
      </c>
      <c r="B8139" s="6">
        <v>17</v>
      </c>
      <c r="C8139" s="6">
        <v>12</v>
      </c>
      <c r="D8139" s="7">
        <v>0</v>
      </c>
      <c r="E8139" s="7">
        <v>1</v>
      </c>
      <c r="F8139" s="8">
        <v>1</v>
      </c>
      <c r="G8139" s="11">
        <v>0.37537344849999998</v>
      </c>
      <c r="H8139" s="10">
        <v>1.1575882199</v>
      </c>
      <c r="I8139" s="10">
        <v>0.34381389509999999</v>
      </c>
      <c r="J8139" s="10">
        <v>0.87154654909999996</v>
      </c>
      <c r="K8139" s="10">
        <v>0.3</v>
      </c>
      <c r="L8139" s="10">
        <v>1.1490625000000001</v>
      </c>
      <c r="M8139" s="10">
        <v>0.39395161290000003</v>
      </c>
      <c r="N8139" s="10">
        <v>0.94605603449999998</v>
      </c>
      <c r="O8139" s="10">
        <v>0.29255492370000002</v>
      </c>
      <c r="P8139" s="10">
        <v>0.84035885489999995</v>
      </c>
      <c r="Q8139" s="10">
        <v>0.31698372159999999</v>
      </c>
      <c r="R8139" s="10">
        <v>0.93126957330000004</v>
      </c>
      <c r="S8139" s="10">
        <v>0.37534090910000001</v>
      </c>
      <c r="T8139" s="10">
        <v>1.4082764505000001</v>
      </c>
      <c r="U8139" s="10">
        <v>0.36621638919999999</v>
      </c>
      <c r="V8139" s="10">
        <v>1.0970615051999999</v>
      </c>
      <c r="W8139" s="10">
        <v>0.38468848550000001</v>
      </c>
      <c r="X8139" s="10">
        <v>1.0617998334000001</v>
      </c>
      <c r="Y8139" s="10">
        <v>0.35771434600000002</v>
      </c>
      <c r="Z8139" s="10">
        <v>0.87671840180000005</v>
      </c>
      <c r="AA8139" s="10">
        <v>1.4737499999999999</v>
      </c>
      <c r="AB8139" s="10">
        <v>0.43037037039999998</v>
      </c>
      <c r="AC8139" s="10">
        <v>0.79653179190000001</v>
      </c>
      <c r="AD8139" s="10">
        <v>0.30983030420000002</v>
      </c>
      <c r="AE8139" s="10">
        <v>0.93634635690000001</v>
      </c>
      <c r="AF8139" s="10">
        <v>0.33558157550000001</v>
      </c>
      <c r="AG8139" s="10">
        <v>0.83550705680000004</v>
      </c>
      <c r="AH8139" s="10">
        <v>0.3538235294</v>
      </c>
      <c r="AI8139" s="10">
        <v>1.1475568182</v>
      </c>
      <c r="AJ8139" s="10">
        <v>0.36573260070000002</v>
      </c>
      <c r="AK8139" s="10">
        <v>0.80189929329999998</v>
      </c>
    </row>
    <row r="8140" spans="1:37">
      <c r="A8140" s="5">
        <v>43804</v>
      </c>
      <c r="B8140" s="6">
        <v>18</v>
      </c>
      <c r="C8140" s="6">
        <v>12</v>
      </c>
      <c r="D8140" s="7">
        <v>0</v>
      </c>
      <c r="E8140" s="7">
        <v>1</v>
      </c>
      <c r="F8140" s="8">
        <v>1</v>
      </c>
      <c r="G8140" s="11">
        <v>0.44847169339999998</v>
      </c>
      <c r="H8140" s="10">
        <v>1.3737629542000001</v>
      </c>
      <c r="I8140" s="10">
        <v>0.42596173170000001</v>
      </c>
      <c r="J8140" s="10">
        <v>1.0705617263</v>
      </c>
      <c r="K8140" s="10">
        <v>0.31583333330000002</v>
      </c>
      <c r="L8140" s="10">
        <v>1.4859374999999999</v>
      </c>
      <c r="M8140" s="10">
        <v>0.46556451609999999</v>
      </c>
      <c r="N8140" s="10">
        <v>1.2670474138000001</v>
      </c>
      <c r="O8140" s="10">
        <v>0.37299413679999999</v>
      </c>
      <c r="P8140" s="10">
        <v>1.0423777186000001</v>
      </c>
      <c r="Q8140" s="10">
        <v>0.4203426737</v>
      </c>
      <c r="R8140" s="10">
        <v>1.2032154911999999</v>
      </c>
      <c r="S8140" s="10">
        <v>0.43295454550000001</v>
      </c>
      <c r="T8140" s="10">
        <v>1.7491467576999999</v>
      </c>
      <c r="U8140" s="10">
        <v>0.51361715750000003</v>
      </c>
      <c r="V8140" s="10">
        <v>1.4558553546999999</v>
      </c>
      <c r="W8140" s="10">
        <v>0.46140493220000001</v>
      </c>
      <c r="X8140" s="10">
        <v>1.2535983852999999</v>
      </c>
      <c r="Y8140" s="10">
        <v>0.44262276020000002</v>
      </c>
      <c r="Z8140" s="10">
        <v>1.0716492325</v>
      </c>
      <c r="AA8140" s="10">
        <v>1.825</v>
      </c>
      <c r="AB8140" s="10">
        <v>0.46537037040000001</v>
      </c>
      <c r="AC8140" s="10">
        <v>0.9619075145</v>
      </c>
      <c r="AD8140" s="10">
        <v>0.38762376720000002</v>
      </c>
      <c r="AE8140" s="10">
        <v>1.1657600926</v>
      </c>
      <c r="AF8140" s="10">
        <v>0.44453532089999998</v>
      </c>
      <c r="AG8140" s="10">
        <v>1.0656732793999999</v>
      </c>
      <c r="AH8140" s="10">
        <v>0.53235294119999998</v>
      </c>
      <c r="AI8140" s="10">
        <v>1.5651136364</v>
      </c>
      <c r="AJ8140" s="10">
        <v>0.4729120879</v>
      </c>
      <c r="AK8140" s="10">
        <v>1.0397438162999999</v>
      </c>
    </row>
    <row r="8141" spans="1:37">
      <c r="A8141" s="5">
        <v>43804</v>
      </c>
      <c r="B8141" s="6">
        <v>19</v>
      </c>
      <c r="C8141" s="6">
        <v>12</v>
      </c>
      <c r="D8141" s="7">
        <v>0</v>
      </c>
      <c r="E8141" s="7">
        <v>1</v>
      </c>
      <c r="F8141" s="8">
        <v>1</v>
      </c>
      <c r="G8141" s="11">
        <v>0.47824651000000001</v>
      </c>
      <c r="H8141" s="10">
        <v>1.4467001181000001</v>
      </c>
      <c r="I8141" s="10">
        <v>0.45866173440000002</v>
      </c>
      <c r="J8141" s="10">
        <v>1.1403453026999999</v>
      </c>
      <c r="K8141" s="10">
        <v>0.375</v>
      </c>
      <c r="L8141" s="10">
        <v>1.3712500000000001</v>
      </c>
      <c r="M8141" s="10">
        <v>0.53233870969999997</v>
      </c>
      <c r="N8141" s="10">
        <v>1.3285344828000001</v>
      </c>
      <c r="O8141" s="10">
        <v>0.4196862932</v>
      </c>
      <c r="P8141" s="10">
        <v>1.1184786951000001</v>
      </c>
      <c r="Q8141" s="10">
        <v>0.45582968639999999</v>
      </c>
      <c r="R8141" s="10">
        <v>1.2782225012999999</v>
      </c>
      <c r="S8141" s="10">
        <v>0.61124999999999996</v>
      </c>
      <c r="T8141" s="10">
        <v>1.9848634811999999</v>
      </c>
      <c r="U8141" s="10">
        <v>0.57036491680000001</v>
      </c>
      <c r="V8141" s="10">
        <v>1.5828125483</v>
      </c>
      <c r="W8141" s="10">
        <v>0.48233162210000002</v>
      </c>
      <c r="X8141" s="10">
        <v>1.330283847</v>
      </c>
      <c r="Y8141" s="10">
        <v>0.47627237849999998</v>
      </c>
      <c r="Z8141" s="10">
        <v>1.1387761513000001</v>
      </c>
      <c r="AA8141" s="10">
        <v>1.8006249999999999</v>
      </c>
      <c r="AB8141" s="10">
        <v>0.47722222219999999</v>
      </c>
      <c r="AC8141" s="10">
        <v>1.0441907514</v>
      </c>
      <c r="AD8141" s="10">
        <v>0.42673421709999998</v>
      </c>
      <c r="AE8141" s="10">
        <v>1.2458110632999999</v>
      </c>
      <c r="AF8141" s="10">
        <v>0.47614553479999999</v>
      </c>
      <c r="AG8141" s="10">
        <v>1.123099421</v>
      </c>
      <c r="AH8141" s="10">
        <v>0.48470588240000001</v>
      </c>
      <c r="AI8141" s="10">
        <v>1.6425000000000001</v>
      </c>
      <c r="AJ8141" s="10">
        <v>0.54040293039999998</v>
      </c>
      <c r="AK8141" s="10">
        <v>1.1503975264999999</v>
      </c>
    </row>
    <row r="8142" spans="1:37">
      <c r="A8142" s="5">
        <v>43804</v>
      </c>
      <c r="B8142" s="6">
        <v>20</v>
      </c>
      <c r="C8142" s="6">
        <v>12</v>
      </c>
      <c r="D8142" s="7">
        <v>0</v>
      </c>
      <c r="E8142" s="7">
        <v>1</v>
      </c>
      <c r="F8142" s="8">
        <v>1</v>
      </c>
      <c r="G8142" s="11">
        <v>0.4696773145</v>
      </c>
      <c r="H8142" s="10">
        <v>1.4550236128</v>
      </c>
      <c r="I8142" s="10">
        <v>0.46422848570000003</v>
      </c>
      <c r="J8142" s="10">
        <v>1.1479665508000001</v>
      </c>
      <c r="K8142" s="10">
        <v>0.51833333329999998</v>
      </c>
      <c r="L8142" s="10">
        <v>1.2949999999999999</v>
      </c>
      <c r="M8142" s="10">
        <v>0.59209677419999995</v>
      </c>
      <c r="N8142" s="10">
        <v>1.3784913793</v>
      </c>
      <c r="O8142" s="10">
        <v>0.43124116979999999</v>
      </c>
      <c r="P8142" s="10">
        <v>1.127292277</v>
      </c>
      <c r="Q8142" s="10">
        <v>0.46074239179999998</v>
      </c>
      <c r="R8142" s="10">
        <v>1.2652482117999999</v>
      </c>
      <c r="S8142" s="10">
        <v>0.59647727269999995</v>
      </c>
      <c r="T8142" s="10">
        <v>2.0429692833000002</v>
      </c>
      <c r="U8142" s="10">
        <v>0.59405249680000005</v>
      </c>
      <c r="V8142" s="10">
        <v>1.6094243548</v>
      </c>
      <c r="W8142" s="10">
        <v>0.47905711400000001</v>
      </c>
      <c r="X8142" s="10">
        <v>1.3451659512</v>
      </c>
      <c r="Y8142" s="10">
        <v>0.4832215017</v>
      </c>
      <c r="Z8142" s="10">
        <v>1.1525919163</v>
      </c>
      <c r="AA8142" s="10">
        <v>2.07375</v>
      </c>
      <c r="AB8142" s="10">
        <v>0.40796296300000001</v>
      </c>
      <c r="AC8142" s="10">
        <v>1.1313294798</v>
      </c>
      <c r="AD8142" s="10">
        <v>0.43195432969999997</v>
      </c>
      <c r="AE8142" s="10">
        <v>1.2337029892</v>
      </c>
      <c r="AF8142" s="10">
        <v>0.4778633538</v>
      </c>
      <c r="AG8142" s="10">
        <v>1.1192729306</v>
      </c>
      <c r="AH8142" s="10">
        <v>0.65147058820000003</v>
      </c>
      <c r="AI8142" s="10">
        <v>1.8274715909000001</v>
      </c>
      <c r="AJ8142" s="10">
        <v>0.53974358970000003</v>
      </c>
      <c r="AK8142" s="10">
        <v>1.2103533569</v>
      </c>
    </row>
    <row r="8143" spans="1:37">
      <c r="A8143" s="5">
        <v>43804</v>
      </c>
      <c r="B8143" s="6">
        <v>21</v>
      </c>
      <c r="C8143" s="6">
        <v>12</v>
      </c>
      <c r="D8143" s="7">
        <v>0</v>
      </c>
      <c r="E8143" s="7">
        <v>1</v>
      </c>
      <c r="F8143" s="8">
        <v>1</v>
      </c>
      <c r="G8143" s="11">
        <v>0.45099684280000002</v>
      </c>
      <c r="H8143" s="10">
        <v>1.4459937033000001</v>
      </c>
      <c r="I8143" s="10">
        <v>0.45679189149999999</v>
      </c>
      <c r="J8143" s="10">
        <v>1.1368941834999999</v>
      </c>
      <c r="K8143" s="10">
        <v>0.48249999999999998</v>
      </c>
      <c r="L8143" s="10">
        <v>1.7549999999999999</v>
      </c>
      <c r="M8143" s="10">
        <v>0.53483870970000003</v>
      </c>
      <c r="N8143" s="10">
        <v>1.3026724138000001</v>
      </c>
      <c r="O8143" s="10">
        <v>0.42124947019999998</v>
      </c>
      <c r="P8143" s="10">
        <v>1.0925377275000001</v>
      </c>
      <c r="Q8143" s="10">
        <v>0.44904647809999998</v>
      </c>
      <c r="R8143" s="10">
        <v>1.2211062428999999</v>
      </c>
      <c r="S8143" s="10">
        <v>0.5481818182</v>
      </c>
      <c r="T8143" s="10">
        <v>1.9718600683</v>
      </c>
      <c r="U8143" s="10">
        <v>0.57681177979999998</v>
      </c>
      <c r="V8143" s="10">
        <v>1.5815268119000001</v>
      </c>
      <c r="W8143" s="10">
        <v>0.4618762682</v>
      </c>
      <c r="X8143" s="10">
        <v>1.3235839686999999</v>
      </c>
      <c r="Y8143" s="10">
        <v>0.47743801559999999</v>
      </c>
      <c r="Z8143" s="10">
        <v>1.1394704754</v>
      </c>
      <c r="AA8143" s="10">
        <v>1.8390625</v>
      </c>
      <c r="AB8143" s="10">
        <v>0.55425925929999997</v>
      </c>
      <c r="AC8143" s="10">
        <v>1.1857514451</v>
      </c>
      <c r="AD8143" s="10">
        <v>0.42294680410000002</v>
      </c>
      <c r="AE8143" s="10">
        <v>1.1960992202</v>
      </c>
      <c r="AF8143" s="10">
        <v>0.4652212087</v>
      </c>
      <c r="AG8143" s="10">
        <v>1.0859596656999999</v>
      </c>
      <c r="AH8143" s="10">
        <v>0.53323529410000003</v>
      </c>
      <c r="AI8143" s="10">
        <v>1.7848863636000001</v>
      </c>
      <c r="AJ8143" s="10">
        <v>0.52252747249999998</v>
      </c>
      <c r="AK8143" s="10">
        <v>1.2144081272</v>
      </c>
    </row>
    <row r="8144" spans="1:37">
      <c r="A8144" s="5">
        <v>43804</v>
      </c>
      <c r="B8144" s="6">
        <v>22</v>
      </c>
      <c r="C8144" s="6">
        <v>12</v>
      </c>
      <c r="D8144" s="7">
        <v>0</v>
      </c>
      <c r="E8144" s="7">
        <v>1</v>
      </c>
      <c r="F8144" s="8">
        <v>0</v>
      </c>
      <c r="G8144" s="11">
        <v>0.42133314760000001</v>
      </c>
      <c r="H8144" s="10">
        <v>1.3596130131999999</v>
      </c>
      <c r="I8144" s="10">
        <v>0.42852341849999998</v>
      </c>
      <c r="J8144" s="10">
        <v>1.0810183144000001</v>
      </c>
      <c r="K8144" s="10">
        <v>0.35749999999999998</v>
      </c>
      <c r="L8144" s="10">
        <v>2.1237499999999998</v>
      </c>
      <c r="M8144" s="10">
        <v>0.5832258065</v>
      </c>
      <c r="N8144" s="10">
        <v>1.3251508621000001</v>
      </c>
      <c r="O8144" s="10">
        <v>0.39886137799999999</v>
      </c>
      <c r="P8144" s="10">
        <v>1.0236063027</v>
      </c>
      <c r="Q8144" s="10">
        <v>0.4155674144</v>
      </c>
      <c r="R8144" s="10">
        <v>1.123127929</v>
      </c>
      <c r="S8144" s="10">
        <v>0.45795454549999998</v>
      </c>
      <c r="T8144" s="10">
        <v>1.9032081911000001</v>
      </c>
      <c r="U8144" s="10">
        <v>0.59281049939999997</v>
      </c>
      <c r="V8144" s="10">
        <v>1.5341322825000001</v>
      </c>
      <c r="W8144" s="10">
        <v>0.42218188490000003</v>
      </c>
      <c r="X8144" s="10">
        <v>1.2414205164000001</v>
      </c>
      <c r="Y8144" s="10">
        <v>0.44358926450000002</v>
      </c>
      <c r="Z8144" s="10">
        <v>1.0803506436999999</v>
      </c>
      <c r="AA8144" s="10">
        <v>2.0612499999999998</v>
      </c>
      <c r="AB8144" s="10">
        <v>0.55962962959999996</v>
      </c>
      <c r="AC8144" s="10">
        <v>1.1775144509</v>
      </c>
      <c r="AD8144" s="10">
        <v>0.39199896709999998</v>
      </c>
      <c r="AE8144" s="10">
        <v>1.1083533019</v>
      </c>
      <c r="AF8144" s="10">
        <v>0.43050799490000002</v>
      </c>
      <c r="AG8144" s="10">
        <v>1.0041210192000001</v>
      </c>
      <c r="AH8144" s="10">
        <v>0.41499999999999998</v>
      </c>
      <c r="AI8144" s="10">
        <v>1.8148863636000001</v>
      </c>
      <c r="AJ8144" s="10">
        <v>0.54155677660000001</v>
      </c>
      <c r="AK8144" s="10">
        <v>1.2096488515999999</v>
      </c>
    </row>
    <row r="8145" spans="1:37">
      <c r="A8145" s="5">
        <v>43804</v>
      </c>
      <c r="B8145" s="6">
        <v>23</v>
      </c>
      <c r="C8145" s="6">
        <v>12</v>
      </c>
      <c r="D8145" s="7">
        <v>0</v>
      </c>
      <c r="E8145" s="7">
        <v>1</v>
      </c>
      <c r="F8145" s="8">
        <v>0</v>
      </c>
      <c r="G8145" s="11">
        <v>0.36446513139999998</v>
      </c>
      <c r="H8145" s="10">
        <v>1.1869651055999999</v>
      </c>
      <c r="I8145" s="10">
        <v>0.37423000629999997</v>
      </c>
      <c r="J8145" s="10">
        <v>0.96702221470000005</v>
      </c>
      <c r="K8145" s="10">
        <v>0.24249999999999999</v>
      </c>
      <c r="L8145" s="10">
        <v>1.504375</v>
      </c>
      <c r="M8145" s="10">
        <v>0.59120967739999997</v>
      </c>
      <c r="N8145" s="10">
        <v>1.2352586207</v>
      </c>
      <c r="O8145" s="10">
        <v>0.35223986299999999</v>
      </c>
      <c r="P8145" s="10">
        <v>0.89639325339999998</v>
      </c>
      <c r="Q8145" s="10">
        <v>0.3582784571</v>
      </c>
      <c r="R8145" s="10">
        <v>0.96166329139999995</v>
      </c>
      <c r="S8145" s="10">
        <v>0.35909090910000002</v>
      </c>
      <c r="T8145" s="10">
        <v>1.7391808874000001</v>
      </c>
      <c r="U8145" s="10">
        <v>0.52723431499999995</v>
      </c>
      <c r="V8145" s="10">
        <v>1.3842613197</v>
      </c>
      <c r="W8145" s="10">
        <v>0.36800268920000001</v>
      </c>
      <c r="X8145" s="10">
        <v>1.0865326456</v>
      </c>
      <c r="Y8145" s="10">
        <v>0.38787090899999999</v>
      </c>
      <c r="Z8145" s="10">
        <v>0.9704091359</v>
      </c>
      <c r="AA8145" s="10">
        <v>2.3021875000000001</v>
      </c>
      <c r="AB8145" s="10">
        <v>0.50407407410000005</v>
      </c>
      <c r="AC8145" s="10">
        <v>1.1426011561</v>
      </c>
      <c r="AD8145" s="10">
        <v>0.34530200929999999</v>
      </c>
      <c r="AE8145" s="10">
        <v>0.96488628060000003</v>
      </c>
      <c r="AF8145" s="10">
        <v>0.37321225559999999</v>
      </c>
      <c r="AG8145" s="10">
        <v>0.87322279250000001</v>
      </c>
      <c r="AH8145" s="10">
        <v>0.47823529409999999</v>
      </c>
      <c r="AI8145" s="10">
        <v>1.61375</v>
      </c>
      <c r="AJ8145" s="10">
        <v>0.47776556780000001</v>
      </c>
      <c r="AK8145" s="10">
        <v>1.1227120141</v>
      </c>
    </row>
    <row r="8146" spans="1:37">
      <c r="A8146" s="5">
        <v>43804</v>
      </c>
      <c r="B8146" s="6">
        <v>24</v>
      </c>
      <c r="C8146" s="6">
        <v>12</v>
      </c>
      <c r="D8146" s="7">
        <v>0</v>
      </c>
      <c r="E8146" s="7">
        <v>1</v>
      </c>
      <c r="F8146" s="8">
        <v>0</v>
      </c>
      <c r="G8146" s="11">
        <v>0.304481846</v>
      </c>
      <c r="H8146" s="10">
        <v>0.99606847700000001</v>
      </c>
      <c r="I8146" s="10">
        <v>0.31437076850000001</v>
      </c>
      <c r="J8146" s="10">
        <v>0.84026517720000005</v>
      </c>
      <c r="K8146" s="10">
        <v>0.2366666667</v>
      </c>
      <c r="L8146" s="10">
        <v>1.4340625</v>
      </c>
      <c r="M8146" s="10">
        <v>0.62169354840000002</v>
      </c>
      <c r="N8146" s="10">
        <v>1.1202586207</v>
      </c>
      <c r="O8146" s="10">
        <v>0.29495502499999998</v>
      </c>
      <c r="P8146" s="10">
        <v>0.75750843320000005</v>
      </c>
      <c r="Q8146" s="10">
        <v>0.29969576999999997</v>
      </c>
      <c r="R8146" s="10">
        <v>0.80427516190000004</v>
      </c>
      <c r="S8146" s="10">
        <v>0.38113636360000003</v>
      </c>
      <c r="T8146" s="10">
        <v>1.4760068259000001</v>
      </c>
      <c r="U8146" s="10">
        <v>0.46898847630000001</v>
      </c>
      <c r="V8146" s="10">
        <v>1.2390071086000001</v>
      </c>
      <c r="W8146" s="10">
        <v>0.30896467420000001</v>
      </c>
      <c r="X8146" s="10">
        <v>0.92638783879999997</v>
      </c>
      <c r="Y8146" s="10">
        <v>0.32699696890000002</v>
      </c>
      <c r="Z8146" s="10">
        <v>0.84800878930000001</v>
      </c>
      <c r="AA8146" s="10">
        <v>2.2137500000000001</v>
      </c>
      <c r="AB8146" s="10">
        <v>0.50074074069999996</v>
      </c>
      <c r="AC8146" s="10">
        <v>1.1019075144999999</v>
      </c>
      <c r="AD8146" s="10">
        <v>0.29134453160000001</v>
      </c>
      <c r="AE8146" s="10">
        <v>0.81193546419999996</v>
      </c>
      <c r="AF8146" s="10">
        <v>0.31595914790000001</v>
      </c>
      <c r="AG8146" s="10">
        <v>0.74547543260000004</v>
      </c>
      <c r="AH8146" s="10">
        <v>0.57911764710000002</v>
      </c>
      <c r="AI8146" s="10">
        <v>1.4290340909000001</v>
      </c>
      <c r="AJ8146" s="10">
        <v>0.42260073259999997</v>
      </c>
      <c r="AK8146" s="10">
        <v>1.0443396643</v>
      </c>
    </row>
    <row r="8147" spans="1:37">
      <c r="A8147" s="5">
        <v>43805</v>
      </c>
      <c r="B8147" s="6">
        <v>1</v>
      </c>
      <c r="C8147" s="6">
        <v>12</v>
      </c>
      <c r="D8147" s="7">
        <v>0</v>
      </c>
      <c r="E8147" s="7">
        <v>1</v>
      </c>
      <c r="F8147" s="8">
        <v>-1</v>
      </c>
      <c r="G8147" s="11">
        <v>0.2575146995</v>
      </c>
      <c r="H8147" s="10">
        <v>0.85376755479999999</v>
      </c>
      <c r="I8147" s="10">
        <v>0.27054106750000001</v>
      </c>
      <c r="J8147" s="10">
        <v>0.747719354</v>
      </c>
      <c r="K8147" s="10">
        <v>0.45083333330000003</v>
      </c>
      <c r="L8147" s="10">
        <v>1.451875</v>
      </c>
      <c r="M8147" s="10">
        <v>0.99387096770000005</v>
      </c>
      <c r="N8147" s="10">
        <v>1.8500862068999999</v>
      </c>
      <c r="O8147" s="10">
        <v>0.2509016355</v>
      </c>
      <c r="P8147" s="10">
        <v>0.66117803720000001</v>
      </c>
      <c r="Q8147" s="10">
        <v>0.26059068759999998</v>
      </c>
      <c r="R8147" s="10">
        <v>0.71756371460000001</v>
      </c>
      <c r="S8147" s="10">
        <v>0.49431818179999998</v>
      </c>
      <c r="T8147" s="10">
        <v>2.6938395904000001</v>
      </c>
      <c r="U8147" s="10">
        <v>0.82994878360000002</v>
      </c>
      <c r="V8147" s="10">
        <v>2.7539528594</v>
      </c>
      <c r="W8147" s="10">
        <v>0.26414182060000002</v>
      </c>
      <c r="X8147" s="10">
        <v>0.79168471640000004</v>
      </c>
      <c r="Y8147" s="10">
        <v>0.28379445469999998</v>
      </c>
      <c r="Z8147" s="10">
        <v>0.75570961849999996</v>
      </c>
      <c r="AA8147" s="10">
        <v>2.9793750000000001</v>
      </c>
      <c r="AB8147" s="10">
        <v>0.99777777779999999</v>
      </c>
      <c r="AC8147" s="10">
        <v>2.0053757225000002</v>
      </c>
      <c r="AD8147" s="10">
        <v>0.25106003110000003</v>
      </c>
      <c r="AE8147" s="10">
        <v>0.70867805350000002</v>
      </c>
      <c r="AF8147" s="10">
        <v>0.27710019819999998</v>
      </c>
      <c r="AG8147" s="10">
        <v>0.66945830520000005</v>
      </c>
      <c r="AH8147" s="10">
        <v>0.67088235289999998</v>
      </c>
      <c r="AI8147" s="10">
        <v>2.5996857143000001</v>
      </c>
      <c r="AJ8147" s="10">
        <v>0.91641304349999997</v>
      </c>
      <c r="AK8147" s="10">
        <v>2.4986127040000001</v>
      </c>
    </row>
    <row r="8148" spans="1:37">
      <c r="A8148" s="5">
        <v>43805</v>
      </c>
      <c r="B8148" s="6">
        <v>2</v>
      </c>
      <c r="C8148" s="6">
        <v>12</v>
      </c>
      <c r="D8148" s="7">
        <v>0</v>
      </c>
      <c r="E8148" s="7">
        <v>1</v>
      </c>
      <c r="F8148" s="8">
        <v>-1</v>
      </c>
      <c r="G8148" s="11">
        <v>0.22593953089999999</v>
      </c>
      <c r="H8148" s="10">
        <v>0.76634466469999996</v>
      </c>
      <c r="I8148" s="10">
        <v>0.24258769960000001</v>
      </c>
      <c r="J8148" s="10">
        <v>0.67964564260000004</v>
      </c>
      <c r="K8148" s="10">
        <v>0.37</v>
      </c>
      <c r="L8148" s="10">
        <v>1.4959374999999999</v>
      </c>
      <c r="M8148" s="10">
        <v>0.92830645160000003</v>
      </c>
      <c r="N8148" s="10">
        <v>1.7703232759</v>
      </c>
      <c r="O8148" s="10">
        <v>0.22126564539999999</v>
      </c>
      <c r="P8148" s="10">
        <v>0.59994007719999998</v>
      </c>
      <c r="Q8148" s="10">
        <v>0.23777021810000001</v>
      </c>
      <c r="R8148" s="10">
        <v>0.66450015259999995</v>
      </c>
      <c r="S8148" s="10">
        <v>0.48943181819999998</v>
      </c>
      <c r="T8148" s="10">
        <v>2.7288395903999998</v>
      </c>
      <c r="U8148" s="10">
        <v>0.77062740080000003</v>
      </c>
      <c r="V8148" s="10">
        <v>2.7448091190000001</v>
      </c>
      <c r="W8148" s="10">
        <v>0.2352411438</v>
      </c>
      <c r="X8148" s="10">
        <v>0.71394873439999995</v>
      </c>
      <c r="Y8148" s="10">
        <v>0.25616204869999998</v>
      </c>
      <c r="Z8148" s="10">
        <v>0.69356806640000002</v>
      </c>
      <c r="AA8148" s="10">
        <v>3.1974999999999998</v>
      </c>
      <c r="AB8148" s="10">
        <v>0.95388888890000001</v>
      </c>
      <c r="AC8148" s="10">
        <v>1.8680635837999999</v>
      </c>
      <c r="AD8148" s="10">
        <v>0.22613679489999999</v>
      </c>
      <c r="AE8148" s="10">
        <v>0.65768288720000001</v>
      </c>
      <c r="AF8148" s="10">
        <v>0.2551066675</v>
      </c>
      <c r="AG8148" s="10">
        <v>0.62111062650000004</v>
      </c>
      <c r="AH8148" s="10">
        <v>0.64176470590000001</v>
      </c>
      <c r="AI8148" s="10">
        <v>2.4865714286</v>
      </c>
      <c r="AJ8148" s="10">
        <v>1.0230797101</v>
      </c>
      <c r="AK8148" s="10">
        <v>2.4473136303</v>
      </c>
    </row>
    <row r="8149" spans="1:37">
      <c r="A8149" s="5">
        <v>43805</v>
      </c>
      <c r="B8149" s="6">
        <v>3</v>
      </c>
      <c r="C8149" s="6">
        <v>12</v>
      </c>
      <c r="D8149" s="7">
        <v>0</v>
      </c>
      <c r="E8149" s="7">
        <v>1</v>
      </c>
      <c r="F8149" s="8">
        <v>-1</v>
      </c>
      <c r="G8149" s="11">
        <v>0.20816457259999999</v>
      </c>
      <c r="H8149" s="10">
        <v>0.72163341650000001</v>
      </c>
      <c r="I8149" s="10">
        <v>0.22707095269999999</v>
      </c>
      <c r="J8149" s="10">
        <v>0.64029035270000001</v>
      </c>
      <c r="K8149" s="10">
        <v>0.37333333330000001</v>
      </c>
      <c r="L8149" s="10">
        <v>1.3956249999999999</v>
      </c>
      <c r="M8149" s="10">
        <v>0.75169354840000002</v>
      </c>
      <c r="N8149" s="10">
        <v>1.6696982759000001</v>
      </c>
      <c r="O8149" s="10">
        <v>0.2051882749</v>
      </c>
      <c r="P8149" s="10">
        <v>0.56478893870000002</v>
      </c>
      <c r="Q8149" s="10">
        <v>0.22619490880000001</v>
      </c>
      <c r="R8149" s="10">
        <v>0.63469884489999995</v>
      </c>
      <c r="S8149" s="10">
        <v>0.53443181819999996</v>
      </c>
      <c r="T8149" s="10">
        <v>2.4847610921999999</v>
      </c>
      <c r="U8149" s="10">
        <v>0.67820102429999995</v>
      </c>
      <c r="V8149" s="10">
        <v>2.3697658423000001</v>
      </c>
      <c r="W8149" s="10">
        <v>0.21989586</v>
      </c>
      <c r="X8149" s="10">
        <v>0.67622909320000002</v>
      </c>
      <c r="Y8149" s="10">
        <v>0.2391722235</v>
      </c>
      <c r="Z8149" s="10">
        <v>0.65714836489999995</v>
      </c>
      <c r="AA8149" s="10">
        <v>3.15625</v>
      </c>
      <c r="AB8149" s="10">
        <v>0.95092592590000002</v>
      </c>
      <c r="AC8149" s="10">
        <v>1.5654913294999999</v>
      </c>
      <c r="AD8149" s="10">
        <v>0.21308250570000001</v>
      </c>
      <c r="AE8149" s="10">
        <v>0.62906799629999999</v>
      </c>
      <c r="AF8149" s="10">
        <v>0.2439268393</v>
      </c>
      <c r="AG8149" s="10">
        <v>0.59360651220000005</v>
      </c>
      <c r="AH8149" s="10">
        <v>0.4526470588</v>
      </c>
      <c r="AI8149" s="10">
        <v>2.1264571429000001</v>
      </c>
      <c r="AJ8149" s="10">
        <v>0.92713768119999995</v>
      </c>
      <c r="AK8149" s="10">
        <v>2.049925011</v>
      </c>
    </row>
    <row r="8150" spans="1:37">
      <c r="A8150" s="5">
        <v>43805</v>
      </c>
      <c r="B8150" s="6">
        <v>4</v>
      </c>
      <c r="C8150" s="6">
        <v>12</v>
      </c>
      <c r="D8150" s="7">
        <v>0</v>
      </c>
      <c r="E8150" s="7">
        <v>1</v>
      </c>
      <c r="F8150" s="8">
        <v>-1</v>
      </c>
      <c r="G8150" s="11">
        <v>0.20240669680000001</v>
      </c>
      <c r="H8150" s="10">
        <v>0.70635319600000002</v>
      </c>
      <c r="I8150" s="10">
        <v>0.22064561960000001</v>
      </c>
      <c r="J8150" s="10">
        <v>0.62226687010000004</v>
      </c>
      <c r="K8150" s="10">
        <v>0.27833333329999999</v>
      </c>
      <c r="L8150" s="10">
        <v>1.3509374999999999</v>
      </c>
      <c r="M8150" s="10">
        <v>0.6937096774</v>
      </c>
      <c r="N8150" s="10">
        <v>1.3860991379000001</v>
      </c>
      <c r="O8150" s="10">
        <v>0.19849221110000001</v>
      </c>
      <c r="P8150" s="10">
        <v>0.55961028010000002</v>
      </c>
      <c r="Q8150" s="10">
        <v>0.22191817629999999</v>
      </c>
      <c r="R8150" s="10">
        <v>0.62020839959999996</v>
      </c>
      <c r="S8150" s="10">
        <v>0.3968181818</v>
      </c>
      <c r="T8150" s="10">
        <v>2.0746587030999999</v>
      </c>
      <c r="U8150" s="10">
        <v>0.61480793850000004</v>
      </c>
      <c r="V8150" s="10">
        <v>1.929927357</v>
      </c>
      <c r="W8150" s="10">
        <v>0.21459331749999999</v>
      </c>
      <c r="X8150" s="10">
        <v>0.66550016020000002</v>
      </c>
      <c r="Y8150" s="10">
        <v>0.23315379010000001</v>
      </c>
      <c r="Z8150" s="10">
        <v>0.64109795000000003</v>
      </c>
      <c r="AA8150" s="10">
        <v>3.4224999999999999</v>
      </c>
      <c r="AB8150" s="10">
        <v>0.85314814809999995</v>
      </c>
      <c r="AC8150" s="10">
        <v>1.46</v>
      </c>
      <c r="AD8150" s="10">
        <v>0.20956824960000001</v>
      </c>
      <c r="AE8150" s="10">
        <v>0.63279905759999999</v>
      </c>
      <c r="AF8150" s="10">
        <v>0.24067992490000001</v>
      </c>
      <c r="AG8150" s="10">
        <v>0.58311279069999999</v>
      </c>
      <c r="AH8150" s="10">
        <v>0.46176470590000002</v>
      </c>
      <c r="AI8150" s="10">
        <v>1.8805428571</v>
      </c>
      <c r="AJ8150" s="10">
        <v>0.72143115940000002</v>
      </c>
      <c r="AK8150" s="10">
        <v>1.6285443316999999</v>
      </c>
    </row>
    <row r="8151" spans="1:37">
      <c r="A8151" s="5">
        <v>43805</v>
      </c>
      <c r="B8151" s="6">
        <v>5</v>
      </c>
      <c r="C8151" s="6">
        <v>12</v>
      </c>
      <c r="D8151" s="7">
        <v>0</v>
      </c>
      <c r="E8151" s="7">
        <v>1</v>
      </c>
      <c r="F8151" s="8">
        <v>-1</v>
      </c>
      <c r="G8151" s="11">
        <v>0.2123511481</v>
      </c>
      <c r="H8151" s="10">
        <v>0.73371964820000002</v>
      </c>
      <c r="I8151" s="10">
        <v>0.22504275930000001</v>
      </c>
      <c r="J8151" s="10">
        <v>0.63108871649999998</v>
      </c>
      <c r="K8151" s="10">
        <v>0.1466666667</v>
      </c>
      <c r="L8151" s="10">
        <v>1.5575000000000001</v>
      </c>
      <c r="M8151" s="10">
        <v>0.62540322579999996</v>
      </c>
      <c r="N8151" s="10">
        <v>1.0736422414</v>
      </c>
      <c r="O8151" s="10">
        <v>0.20430942320000001</v>
      </c>
      <c r="P8151" s="10">
        <v>0.57766434369999997</v>
      </c>
      <c r="Q8151" s="10">
        <v>0.22808514399999999</v>
      </c>
      <c r="R8151" s="10">
        <v>0.62954566999999995</v>
      </c>
      <c r="S8151" s="10">
        <v>0.31534090910000001</v>
      </c>
      <c r="T8151" s="10">
        <v>1.6695733788</v>
      </c>
      <c r="U8151" s="10">
        <v>0.54519846350000001</v>
      </c>
      <c r="V8151" s="10">
        <v>1.5488261206</v>
      </c>
      <c r="W8151" s="10">
        <v>0.22455383819999999</v>
      </c>
      <c r="X8151" s="10">
        <v>0.68891220760000005</v>
      </c>
      <c r="Y8151" s="10">
        <v>0.23858319920000001</v>
      </c>
      <c r="Z8151" s="10">
        <v>0.65302753000000002</v>
      </c>
      <c r="AA8151" s="10">
        <v>2.5775000000000001</v>
      </c>
      <c r="AB8151" s="10">
        <v>0.8646296296</v>
      </c>
      <c r="AC8151" s="10">
        <v>1.3915895953999999</v>
      </c>
      <c r="AD8151" s="10">
        <v>0.22214261069999999</v>
      </c>
      <c r="AE8151" s="10">
        <v>0.69539644180000004</v>
      </c>
      <c r="AF8151" s="10">
        <v>0.250366005</v>
      </c>
      <c r="AG8151" s="10">
        <v>0.60156160000000003</v>
      </c>
      <c r="AH8151" s="10">
        <v>0.47529411760000001</v>
      </c>
      <c r="AI8151" s="10">
        <v>1.6575714286000001</v>
      </c>
      <c r="AJ8151" s="10">
        <v>0.6189492754</v>
      </c>
      <c r="AK8151" s="10">
        <v>1.3183259814999999</v>
      </c>
    </row>
    <row r="8152" spans="1:37">
      <c r="A8152" s="5">
        <v>43805</v>
      </c>
      <c r="B8152" s="6">
        <v>6</v>
      </c>
      <c r="C8152" s="6">
        <v>12</v>
      </c>
      <c r="D8152" s="7">
        <v>0</v>
      </c>
      <c r="E8152" s="7">
        <v>1</v>
      </c>
      <c r="F8152" s="8">
        <v>-1</v>
      </c>
      <c r="G8152" s="11">
        <v>0.2440471622</v>
      </c>
      <c r="H8152" s="10">
        <v>0.83909043179999998</v>
      </c>
      <c r="I8152" s="10">
        <v>0.2471581236</v>
      </c>
      <c r="J8152" s="10">
        <v>0.6756502204</v>
      </c>
      <c r="K8152" s="10">
        <v>0.2016666667</v>
      </c>
      <c r="L8152" s="10">
        <v>1.4409375</v>
      </c>
      <c r="M8152" s="10">
        <v>0.46016129030000003</v>
      </c>
      <c r="N8152" s="10">
        <v>0.90390086209999998</v>
      </c>
      <c r="O8152" s="10">
        <v>0.22808958069999999</v>
      </c>
      <c r="P8152" s="10">
        <v>0.66270384839999996</v>
      </c>
      <c r="Q8152" s="10">
        <v>0.25329018850000001</v>
      </c>
      <c r="R8152" s="10">
        <v>0.68647266029999998</v>
      </c>
      <c r="S8152" s="10">
        <v>0.30681818179999998</v>
      </c>
      <c r="T8152" s="10">
        <v>1.6176450512</v>
      </c>
      <c r="U8152" s="10">
        <v>0.47042893730000002</v>
      </c>
      <c r="V8152" s="10">
        <v>1.2521746521999999</v>
      </c>
      <c r="W8152" s="10">
        <v>0.26506905069999998</v>
      </c>
      <c r="X8152" s="10">
        <v>0.80460173020000003</v>
      </c>
      <c r="Y8152" s="10">
        <v>0.26593431439999998</v>
      </c>
      <c r="Z8152" s="10">
        <v>0.70776090049999996</v>
      </c>
      <c r="AA8152" s="10">
        <v>2.0393750000000002</v>
      </c>
      <c r="AB8152" s="10">
        <v>0.8648148148</v>
      </c>
      <c r="AC8152" s="10">
        <v>1.2285549133</v>
      </c>
      <c r="AD8152" s="10">
        <v>0.25805256409999999</v>
      </c>
      <c r="AE8152" s="10">
        <v>0.84439173000000001</v>
      </c>
      <c r="AF8152" s="10">
        <v>0.28157950920000002</v>
      </c>
      <c r="AG8152" s="10">
        <v>0.67047261489999999</v>
      </c>
      <c r="AH8152" s="10">
        <v>0.5270588235</v>
      </c>
      <c r="AI8152" s="10">
        <v>1.6418571429</v>
      </c>
      <c r="AJ8152" s="10">
        <v>0.537807971</v>
      </c>
      <c r="AK8152" s="10">
        <v>1.1146404940000001</v>
      </c>
    </row>
    <row r="8153" spans="1:37">
      <c r="A8153" s="5">
        <v>43805</v>
      </c>
      <c r="B8153" s="6">
        <v>7</v>
      </c>
      <c r="C8153" s="6">
        <v>12</v>
      </c>
      <c r="D8153" s="7">
        <v>0</v>
      </c>
      <c r="E8153" s="7">
        <v>1</v>
      </c>
      <c r="F8153" s="8">
        <v>0</v>
      </c>
      <c r="G8153" s="11">
        <v>0.30415547440000001</v>
      </c>
      <c r="H8153" s="10">
        <v>1.0411727260999999</v>
      </c>
      <c r="I8153" s="10">
        <v>0.28995149100000001</v>
      </c>
      <c r="J8153" s="10">
        <v>0.77152933199999996</v>
      </c>
      <c r="K8153" s="10">
        <v>0.47</v>
      </c>
      <c r="L8153" s="10">
        <v>0.98687499999999995</v>
      </c>
      <c r="M8153" s="10">
        <v>0.38072580649999999</v>
      </c>
      <c r="N8153" s="10">
        <v>0.93941810339999998</v>
      </c>
      <c r="O8153" s="10">
        <v>0.27871244220000002</v>
      </c>
      <c r="P8153" s="10">
        <v>0.83658240490000002</v>
      </c>
      <c r="Q8153" s="10">
        <v>0.29966804139999997</v>
      </c>
      <c r="R8153" s="10">
        <v>0.82154889060000003</v>
      </c>
      <c r="S8153" s="10">
        <v>0.47772727269999998</v>
      </c>
      <c r="T8153" s="10">
        <v>1.7579010238999999</v>
      </c>
      <c r="U8153" s="10">
        <v>0.43311779769999997</v>
      </c>
      <c r="V8153" s="10">
        <v>1.1620046368000001</v>
      </c>
      <c r="W8153" s="10">
        <v>0.31889555510000001</v>
      </c>
      <c r="X8153" s="10">
        <v>0.98366485100000001</v>
      </c>
      <c r="Y8153" s="10">
        <v>0.3087745267</v>
      </c>
      <c r="Z8153" s="10">
        <v>0.79941456089999996</v>
      </c>
      <c r="AA8153" s="10">
        <v>2.0249999999999999</v>
      </c>
      <c r="AB8153" s="10">
        <v>0.74777777779999999</v>
      </c>
      <c r="AC8153" s="10">
        <v>1.0455202312</v>
      </c>
      <c r="AD8153" s="10">
        <v>0.30582734909999998</v>
      </c>
      <c r="AE8153" s="10">
        <v>1.056884317</v>
      </c>
      <c r="AF8153" s="10">
        <v>0.32371521219999999</v>
      </c>
      <c r="AG8153" s="10">
        <v>0.78746613889999995</v>
      </c>
      <c r="AH8153" s="10">
        <v>0.43470588240000002</v>
      </c>
      <c r="AI8153" s="10">
        <v>1.7033714285999999</v>
      </c>
      <c r="AJ8153" s="10">
        <v>0.44387681159999998</v>
      </c>
      <c r="AK8153" s="10">
        <v>1.0371901190999999</v>
      </c>
    </row>
    <row r="8154" spans="1:37">
      <c r="A8154" s="5">
        <v>43805</v>
      </c>
      <c r="B8154" s="6">
        <v>8</v>
      </c>
      <c r="C8154" s="6">
        <v>12</v>
      </c>
      <c r="D8154" s="7">
        <v>0</v>
      </c>
      <c r="E8154" s="7">
        <v>1</v>
      </c>
      <c r="F8154" s="8">
        <v>0</v>
      </c>
      <c r="G8154" s="11">
        <v>0.3215694436</v>
      </c>
      <c r="H8154" s="10">
        <v>1.0915448221999999</v>
      </c>
      <c r="I8154" s="10">
        <v>0.29989887119999997</v>
      </c>
      <c r="J8154" s="10">
        <v>0.79870083079999998</v>
      </c>
      <c r="K8154" s="10">
        <v>0.155</v>
      </c>
      <c r="L8154" s="10">
        <v>1.3440624999999999</v>
      </c>
      <c r="M8154" s="10">
        <v>0.46354838710000001</v>
      </c>
      <c r="N8154" s="10">
        <v>0.99299568969999996</v>
      </c>
      <c r="O8154" s="10">
        <v>0.30459237719999999</v>
      </c>
      <c r="P8154" s="10">
        <v>0.94418083360000005</v>
      </c>
      <c r="Q8154" s="10">
        <v>0.30931408710000002</v>
      </c>
      <c r="R8154" s="10">
        <v>0.88710844960000002</v>
      </c>
      <c r="S8154" s="10">
        <v>0.3819318182</v>
      </c>
      <c r="T8154" s="10">
        <v>1.9075426621</v>
      </c>
      <c r="U8154" s="10">
        <v>0.43161331629999999</v>
      </c>
      <c r="V8154" s="10">
        <v>1.1718608963999999</v>
      </c>
      <c r="W8154" s="10">
        <v>0.33028973839999998</v>
      </c>
      <c r="X8154" s="10">
        <v>1.0213755206999999</v>
      </c>
      <c r="Y8154" s="10">
        <v>0.31402458420000001</v>
      </c>
      <c r="Z8154" s="10">
        <v>0.8142852719</v>
      </c>
      <c r="AA8154" s="10">
        <v>2.5134375000000002</v>
      </c>
      <c r="AB8154" s="10">
        <v>0.41092592589999999</v>
      </c>
      <c r="AC8154" s="10">
        <v>0.99182080920000004</v>
      </c>
      <c r="AD8154" s="10">
        <v>0.30649599550000001</v>
      </c>
      <c r="AE8154" s="10">
        <v>1.0879885454</v>
      </c>
      <c r="AF8154" s="10">
        <v>0.3145106587</v>
      </c>
      <c r="AG8154" s="10">
        <v>0.81265268339999996</v>
      </c>
      <c r="AH8154" s="10">
        <v>0.49117647060000003</v>
      </c>
      <c r="AI8154" s="10">
        <v>1.4886571429</v>
      </c>
      <c r="AJ8154" s="10">
        <v>0.40018115939999999</v>
      </c>
      <c r="AK8154" s="10">
        <v>0.94252315840000001</v>
      </c>
    </row>
    <row r="8155" spans="1:37">
      <c r="A8155" s="5">
        <v>43805</v>
      </c>
      <c r="B8155" s="6">
        <v>9</v>
      </c>
      <c r="C8155" s="6">
        <v>12</v>
      </c>
      <c r="D8155" s="7">
        <v>0</v>
      </c>
      <c r="E8155" s="7">
        <v>1</v>
      </c>
      <c r="F8155" s="8">
        <v>0</v>
      </c>
      <c r="G8155" s="11">
        <v>0.29535294299999998</v>
      </c>
      <c r="H8155" s="10">
        <v>0.99868224179999998</v>
      </c>
      <c r="I8155" s="10">
        <v>0.28069586019999998</v>
      </c>
      <c r="J8155" s="10">
        <v>0.75661516620000002</v>
      </c>
      <c r="K8155" s="10">
        <v>0.1166666667</v>
      </c>
      <c r="L8155" s="10">
        <v>1.7753125000000001</v>
      </c>
      <c r="M8155" s="10">
        <v>0.38516129030000001</v>
      </c>
      <c r="N8155" s="10">
        <v>0.89441810340000005</v>
      </c>
      <c r="O8155" s="10">
        <v>0.28771746990000002</v>
      </c>
      <c r="P8155" s="10">
        <v>0.89119201920000002</v>
      </c>
      <c r="Q8155" s="10">
        <v>0.28713081689999997</v>
      </c>
      <c r="R8155" s="10">
        <v>0.8715954924</v>
      </c>
      <c r="S8155" s="10">
        <v>0.36795454550000001</v>
      </c>
      <c r="T8155" s="10">
        <v>1.7337542662000001</v>
      </c>
      <c r="U8155" s="10">
        <v>0.37703585150000002</v>
      </c>
      <c r="V8155" s="10">
        <v>1.0923972179000001</v>
      </c>
      <c r="W8155" s="10">
        <v>0.30363660749999999</v>
      </c>
      <c r="X8155" s="10">
        <v>0.91847516819999997</v>
      </c>
      <c r="Y8155" s="10">
        <v>0.29017207020000002</v>
      </c>
      <c r="Z8155" s="10">
        <v>0.76347795119999995</v>
      </c>
      <c r="AA8155" s="10">
        <v>2.4634374999999999</v>
      </c>
      <c r="AB8155" s="10">
        <v>0.37777777779999999</v>
      </c>
      <c r="AC8155" s="10">
        <v>0.92398843929999996</v>
      </c>
      <c r="AD8155" s="10">
        <v>0.28342778280000003</v>
      </c>
      <c r="AE8155" s="10">
        <v>0.9994646411</v>
      </c>
      <c r="AF8155" s="10">
        <v>0.29140677869999998</v>
      </c>
      <c r="AG8155" s="10">
        <v>0.78683754920000004</v>
      </c>
      <c r="AH8155" s="10">
        <v>0.44441176469999999</v>
      </c>
      <c r="AI8155" s="10">
        <v>1.3782857143</v>
      </c>
      <c r="AJ8155" s="10">
        <v>0.34641304350000002</v>
      </c>
      <c r="AK8155" s="10">
        <v>0.85567490069999996</v>
      </c>
    </row>
    <row r="8156" spans="1:37">
      <c r="A8156" s="5">
        <v>43805</v>
      </c>
      <c r="B8156" s="6">
        <v>10</v>
      </c>
      <c r="C8156" s="6">
        <v>12</v>
      </c>
      <c r="D8156" s="7">
        <v>0</v>
      </c>
      <c r="E8156" s="7">
        <v>1</v>
      </c>
      <c r="F8156" s="8">
        <v>0</v>
      </c>
      <c r="G8156" s="11">
        <v>0.28487760719999999</v>
      </c>
      <c r="H8156" s="10">
        <v>0.9843220895</v>
      </c>
      <c r="I8156" s="10">
        <v>0.26845529769999998</v>
      </c>
      <c r="J8156" s="10">
        <v>0.7392541963</v>
      </c>
      <c r="K8156" s="10">
        <v>0.125</v>
      </c>
      <c r="L8156" s="10">
        <v>1.0878125000000001</v>
      </c>
      <c r="M8156" s="10">
        <v>0.3370967742</v>
      </c>
      <c r="N8156" s="10">
        <v>0.85467672409999995</v>
      </c>
      <c r="O8156" s="10">
        <v>0.27000078890000001</v>
      </c>
      <c r="P8156" s="10">
        <v>0.84798726089999998</v>
      </c>
      <c r="Q8156" s="10">
        <v>0.27118946820000001</v>
      </c>
      <c r="R8156" s="10">
        <v>0.87160129730000002</v>
      </c>
      <c r="S8156" s="10">
        <v>0.4519318182</v>
      </c>
      <c r="T8156" s="10">
        <v>1.6147781569999999</v>
      </c>
      <c r="U8156" s="10">
        <v>0.34677336749999998</v>
      </c>
      <c r="V8156" s="10">
        <v>1.0615641421999999</v>
      </c>
      <c r="W8156" s="10">
        <v>0.29337820860000002</v>
      </c>
      <c r="X8156" s="10">
        <v>0.88147677030000005</v>
      </c>
      <c r="Y8156" s="10">
        <v>0.27966965589999998</v>
      </c>
      <c r="Z8156" s="10">
        <v>0.7428081259</v>
      </c>
      <c r="AA8156" s="10">
        <v>1.6890624999999999</v>
      </c>
      <c r="AB8156" s="10">
        <v>0.41518518519999997</v>
      </c>
      <c r="AC8156" s="10">
        <v>0.93306358379999998</v>
      </c>
      <c r="AD8156" s="10">
        <v>0.26921589979999999</v>
      </c>
      <c r="AE8156" s="10">
        <v>0.9308296438</v>
      </c>
      <c r="AF8156" s="10">
        <v>0.27613597690000002</v>
      </c>
      <c r="AG8156" s="10">
        <v>0.77849217449999997</v>
      </c>
      <c r="AH8156" s="10">
        <v>0.39294117649999999</v>
      </c>
      <c r="AI8156" s="10">
        <v>1.4692571429000001</v>
      </c>
      <c r="AJ8156" s="10">
        <v>0.29659420289999999</v>
      </c>
      <c r="AK8156" s="10">
        <v>0.80390163209999999</v>
      </c>
    </row>
    <row r="8157" spans="1:37">
      <c r="A8157" s="5">
        <v>43805</v>
      </c>
      <c r="B8157" s="6">
        <v>11</v>
      </c>
      <c r="C8157" s="6">
        <v>12</v>
      </c>
      <c r="D8157" s="7">
        <v>0</v>
      </c>
      <c r="E8157" s="7">
        <v>1</v>
      </c>
      <c r="F8157" s="8">
        <v>0</v>
      </c>
      <c r="G8157" s="11">
        <v>0.2792617751</v>
      </c>
      <c r="H8157" s="10">
        <v>0.96005118779999998</v>
      </c>
      <c r="I8157" s="10">
        <v>0.26050645020000002</v>
      </c>
      <c r="J8157" s="10">
        <v>0.72083163780000004</v>
      </c>
      <c r="K8157" s="10">
        <v>0.46583333329999999</v>
      </c>
      <c r="L8157" s="10">
        <v>0.93968750000000001</v>
      </c>
      <c r="M8157" s="10">
        <v>0.2806451613</v>
      </c>
      <c r="N8157" s="10">
        <v>0.75793103449999999</v>
      </c>
      <c r="O8157" s="10">
        <v>0.25634668960000001</v>
      </c>
      <c r="P8157" s="10">
        <v>0.81279506410000002</v>
      </c>
      <c r="Q8157" s="10">
        <v>0.25972789270000002</v>
      </c>
      <c r="R8157" s="10">
        <v>0.86402824550000001</v>
      </c>
      <c r="S8157" s="10">
        <v>0.42272727269999999</v>
      </c>
      <c r="T8157" s="10">
        <v>1.5424573378999999</v>
      </c>
      <c r="U8157" s="10">
        <v>0.32254161329999997</v>
      </c>
      <c r="V8157" s="10">
        <v>1.0585432767</v>
      </c>
      <c r="W8157" s="10">
        <v>0.28467828179999999</v>
      </c>
      <c r="X8157" s="10">
        <v>0.86033578980000003</v>
      </c>
      <c r="Y8157" s="10">
        <v>0.27044684600000002</v>
      </c>
      <c r="Z8157" s="10">
        <v>0.72319367030000004</v>
      </c>
      <c r="AA8157" s="10">
        <v>1.9112499999999999</v>
      </c>
      <c r="AB8157" s="10">
        <v>0.32166666669999999</v>
      </c>
      <c r="AC8157" s="10">
        <v>0.84806358380000002</v>
      </c>
      <c r="AD8157" s="10">
        <v>0.25813437989999999</v>
      </c>
      <c r="AE8157" s="10">
        <v>0.87153743039999998</v>
      </c>
      <c r="AF8157" s="10">
        <v>0.26577852790000001</v>
      </c>
      <c r="AG8157" s="10">
        <v>0.76539003999999999</v>
      </c>
      <c r="AH8157" s="10">
        <v>0.27411764709999997</v>
      </c>
      <c r="AI8157" s="10">
        <v>1.1165428571</v>
      </c>
      <c r="AJ8157" s="10">
        <v>0.27898550719999998</v>
      </c>
      <c r="AK8157" s="10">
        <v>0.77287384209999999</v>
      </c>
    </row>
    <row r="8158" spans="1:37">
      <c r="A8158" s="5">
        <v>43805</v>
      </c>
      <c r="B8158" s="6">
        <v>12</v>
      </c>
      <c r="C8158" s="6">
        <v>12</v>
      </c>
      <c r="D8158" s="7">
        <v>0</v>
      </c>
      <c r="E8158" s="7">
        <v>1</v>
      </c>
      <c r="F8158" s="8">
        <v>0</v>
      </c>
      <c r="G8158" s="11">
        <v>0.27732484369999999</v>
      </c>
      <c r="H8158" s="10">
        <v>0.94329242680000003</v>
      </c>
      <c r="I8158" s="10">
        <v>0.26037920320000002</v>
      </c>
      <c r="J8158" s="10">
        <v>0.71555294169999994</v>
      </c>
      <c r="K8158" s="10">
        <v>0.24416666670000001</v>
      </c>
      <c r="L8158" s="10">
        <v>0.97406250000000005</v>
      </c>
      <c r="M8158" s="10">
        <v>0.26879032260000002</v>
      </c>
      <c r="N8158" s="10">
        <v>0.80396551719999998</v>
      </c>
      <c r="O8158" s="10">
        <v>0.25370677860000002</v>
      </c>
      <c r="P8158" s="10">
        <v>0.78647343420000004</v>
      </c>
      <c r="Q8158" s="10">
        <v>0.25547234419999998</v>
      </c>
      <c r="R8158" s="10">
        <v>0.85033765350000001</v>
      </c>
      <c r="S8158" s="10">
        <v>0.41897727270000001</v>
      </c>
      <c r="T8158" s="10">
        <v>1.4361604096</v>
      </c>
      <c r="U8158" s="10">
        <v>0.32007682459999998</v>
      </c>
      <c r="V8158" s="10">
        <v>1.0450270478999999</v>
      </c>
      <c r="W8158" s="10">
        <v>0.28237851349999998</v>
      </c>
      <c r="X8158" s="10">
        <v>0.84735341239999995</v>
      </c>
      <c r="Y8158" s="10">
        <v>0.26781558979999998</v>
      </c>
      <c r="Z8158" s="10">
        <v>0.71915722159999995</v>
      </c>
      <c r="AA8158" s="10">
        <v>1.7496875000000001</v>
      </c>
      <c r="AB8158" s="10">
        <v>0.2385185185</v>
      </c>
      <c r="AC8158" s="10">
        <v>0.83517341040000004</v>
      </c>
      <c r="AD8158" s="10">
        <v>0.2533216935</v>
      </c>
      <c r="AE8158" s="10">
        <v>0.81861387549999998</v>
      </c>
      <c r="AF8158" s="10">
        <v>0.26237207150000003</v>
      </c>
      <c r="AG8158" s="10">
        <v>0.75268716160000004</v>
      </c>
      <c r="AH8158" s="10">
        <v>0.25617647059999998</v>
      </c>
      <c r="AI8158" s="10">
        <v>1.0208857143000001</v>
      </c>
      <c r="AJ8158" s="10">
        <v>0.27590579710000002</v>
      </c>
      <c r="AK8158" s="10">
        <v>0.74522717250000003</v>
      </c>
    </row>
    <row r="8159" spans="1:37">
      <c r="A8159" s="5">
        <v>43805</v>
      </c>
      <c r="B8159" s="6">
        <v>13</v>
      </c>
      <c r="C8159" s="6">
        <v>12</v>
      </c>
      <c r="D8159" s="7">
        <v>0</v>
      </c>
      <c r="E8159" s="7">
        <v>1</v>
      </c>
      <c r="F8159" s="8">
        <v>0</v>
      </c>
      <c r="G8159" s="11">
        <v>0.28702265269999999</v>
      </c>
      <c r="H8159" s="10">
        <v>0.94955571599999999</v>
      </c>
      <c r="I8159" s="10">
        <v>0.26471774879999999</v>
      </c>
      <c r="J8159" s="10">
        <v>0.72755383179999999</v>
      </c>
      <c r="K8159" s="10">
        <v>0.38</v>
      </c>
      <c r="L8159" s="10">
        <v>1.2059375000000001</v>
      </c>
      <c r="M8159" s="10">
        <v>0.2917741935</v>
      </c>
      <c r="N8159" s="10">
        <v>0.78562500000000002</v>
      </c>
      <c r="O8159" s="10">
        <v>0.25932347020000002</v>
      </c>
      <c r="P8159" s="10">
        <v>0.77779417640000004</v>
      </c>
      <c r="Q8159" s="10">
        <v>0.26009707770000001</v>
      </c>
      <c r="R8159" s="10">
        <v>0.85103347900000004</v>
      </c>
      <c r="S8159" s="10">
        <v>0.4182954545</v>
      </c>
      <c r="T8159" s="10">
        <v>1.4120819113</v>
      </c>
      <c r="U8159" s="10">
        <v>0.33510243280000002</v>
      </c>
      <c r="V8159" s="10">
        <v>1.0279265842</v>
      </c>
      <c r="W8159" s="10">
        <v>0.29067901350000003</v>
      </c>
      <c r="X8159" s="10">
        <v>0.8566331304</v>
      </c>
      <c r="Y8159" s="10">
        <v>0.27282632020000003</v>
      </c>
      <c r="Z8159" s="10">
        <v>0.72748668400000005</v>
      </c>
      <c r="AA8159" s="10">
        <v>1.4256249999999999</v>
      </c>
      <c r="AB8159" s="10">
        <v>0.29888888889999998</v>
      </c>
      <c r="AC8159" s="10">
        <v>0.78297687859999998</v>
      </c>
      <c r="AD8159" s="10">
        <v>0.2602497104</v>
      </c>
      <c r="AE8159" s="10">
        <v>0.80578171330000004</v>
      </c>
      <c r="AF8159" s="10">
        <v>0.26503600430000002</v>
      </c>
      <c r="AG8159" s="10">
        <v>0.7501794678</v>
      </c>
      <c r="AH8159" s="10">
        <v>0.22147058820000001</v>
      </c>
      <c r="AI8159" s="10">
        <v>1.006</v>
      </c>
      <c r="AJ8159" s="10">
        <v>0.29134057969999999</v>
      </c>
      <c r="AK8159" s="10">
        <v>0.72452139390000003</v>
      </c>
    </row>
    <row r="8160" spans="1:37">
      <c r="A8160" s="5">
        <v>43805</v>
      </c>
      <c r="B8160" s="6">
        <v>14</v>
      </c>
      <c r="C8160" s="6">
        <v>12</v>
      </c>
      <c r="D8160" s="7">
        <v>0</v>
      </c>
      <c r="E8160" s="7">
        <v>1</v>
      </c>
      <c r="F8160" s="8">
        <v>0</v>
      </c>
      <c r="G8160" s="11">
        <v>0.29302871819999998</v>
      </c>
      <c r="H8160" s="10">
        <v>0.95680535499999997</v>
      </c>
      <c r="I8160" s="10">
        <v>0.27340952470000002</v>
      </c>
      <c r="J8160" s="10">
        <v>0.73938051029999996</v>
      </c>
      <c r="K8160" s="10">
        <v>0.65833333329999999</v>
      </c>
      <c r="L8160" s="10">
        <v>1.670625</v>
      </c>
      <c r="M8160" s="10">
        <v>0.30709677419999998</v>
      </c>
      <c r="N8160" s="10">
        <v>0.79883620690000001</v>
      </c>
      <c r="O8160" s="10">
        <v>0.26066659209999998</v>
      </c>
      <c r="P8160" s="10">
        <v>0.78071862930000002</v>
      </c>
      <c r="Q8160" s="10">
        <v>0.26570971049999997</v>
      </c>
      <c r="R8160" s="10">
        <v>0.85732722539999995</v>
      </c>
      <c r="S8160" s="10">
        <v>0.44818181820000003</v>
      </c>
      <c r="T8160" s="10">
        <v>1.352440273</v>
      </c>
      <c r="U8160" s="10">
        <v>0.34138924459999997</v>
      </c>
      <c r="V8160" s="10">
        <v>1.0303199381999999</v>
      </c>
      <c r="W8160" s="10">
        <v>0.29631699290000002</v>
      </c>
      <c r="X8160" s="10">
        <v>0.86718295420000002</v>
      </c>
      <c r="Y8160" s="10">
        <v>0.28207030350000001</v>
      </c>
      <c r="Z8160" s="10">
        <v>0.73074105040000004</v>
      </c>
      <c r="AA8160" s="10">
        <v>1.4715625000000001</v>
      </c>
      <c r="AB8160" s="10">
        <v>0.32592592590000002</v>
      </c>
      <c r="AC8160" s="10">
        <v>0.80933526010000001</v>
      </c>
      <c r="AD8160" s="10">
        <v>0.26214891940000001</v>
      </c>
      <c r="AE8160" s="10">
        <v>0.8104319834</v>
      </c>
      <c r="AF8160" s="10">
        <v>0.26910499980000002</v>
      </c>
      <c r="AG8160" s="10">
        <v>0.74631959420000005</v>
      </c>
      <c r="AH8160" s="10">
        <v>0.33764705880000001</v>
      </c>
      <c r="AI8160" s="10">
        <v>1.0788</v>
      </c>
      <c r="AJ8160" s="10">
        <v>0.2925543478</v>
      </c>
      <c r="AK8160" s="10">
        <v>0.73435377150000003</v>
      </c>
    </row>
    <row r="8161" spans="1:37">
      <c r="A8161" s="5">
        <v>43805</v>
      </c>
      <c r="B8161" s="6">
        <v>15</v>
      </c>
      <c r="C8161" s="6">
        <v>12</v>
      </c>
      <c r="D8161" s="7">
        <v>0</v>
      </c>
      <c r="E8161" s="7">
        <v>1</v>
      </c>
      <c r="F8161" s="8">
        <v>0</v>
      </c>
      <c r="G8161" s="11">
        <v>0.3115493285</v>
      </c>
      <c r="H8161" s="10">
        <v>0.99248195299999997</v>
      </c>
      <c r="I8161" s="10">
        <v>0.29121232949999998</v>
      </c>
      <c r="J8161" s="10">
        <v>0.77201869280000002</v>
      </c>
      <c r="K8161" s="10">
        <v>0.63333333329999997</v>
      </c>
      <c r="L8161" s="10">
        <v>1.2515624999999999</v>
      </c>
      <c r="M8161" s="10">
        <v>0.35733870969999998</v>
      </c>
      <c r="N8161" s="10">
        <v>0.90448275860000005</v>
      </c>
      <c r="O8161" s="10">
        <v>0.27069669959999998</v>
      </c>
      <c r="P8161" s="10">
        <v>0.79777952860000001</v>
      </c>
      <c r="Q8161" s="10">
        <v>0.28163110229999999</v>
      </c>
      <c r="R8161" s="10">
        <v>0.88078769150000003</v>
      </c>
      <c r="S8161" s="10">
        <v>0.38909090909999999</v>
      </c>
      <c r="T8161" s="10">
        <v>1.4029522184000001</v>
      </c>
      <c r="U8161" s="10">
        <v>0.3653329065</v>
      </c>
      <c r="V8161" s="10">
        <v>1.0513863988000001</v>
      </c>
      <c r="W8161" s="10">
        <v>0.31151527350000002</v>
      </c>
      <c r="X8161" s="10">
        <v>0.8928699135</v>
      </c>
      <c r="Y8161" s="10">
        <v>0.29695380160000001</v>
      </c>
      <c r="Z8161" s="10">
        <v>0.75141474669999997</v>
      </c>
      <c r="AA8161" s="10">
        <v>1.5318750000000001</v>
      </c>
      <c r="AB8161" s="10">
        <v>0.36629629629999999</v>
      </c>
      <c r="AC8161" s="10">
        <v>0.80702312139999999</v>
      </c>
      <c r="AD8161" s="10">
        <v>0.27092402469999999</v>
      </c>
      <c r="AE8161" s="10">
        <v>0.82844835289999996</v>
      </c>
      <c r="AF8161" s="10">
        <v>0.28011005119999999</v>
      </c>
      <c r="AG8161" s="10">
        <v>0.75199327719999998</v>
      </c>
      <c r="AH8161" s="10">
        <v>0.3429411765</v>
      </c>
      <c r="AI8161" s="10">
        <v>1.1090285714000001</v>
      </c>
      <c r="AJ8161" s="10">
        <v>0.2972644928</v>
      </c>
      <c r="AK8161" s="10">
        <v>0.74941111599999999</v>
      </c>
    </row>
    <row r="8162" spans="1:37">
      <c r="A8162" s="5">
        <v>43805</v>
      </c>
      <c r="B8162" s="6">
        <v>16</v>
      </c>
      <c r="C8162" s="6">
        <v>12</v>
      </c>
      <c r="D8162" s="7">
        <v>0</v>
      </c>
      <c r="E8162" s="7">
        <v>1</v>
      </c>
      <c r="F8162" s="8">
        <v>0</v>
      </c>
      <c r="G8162" s="11">
        <v>0.3510602216</v>
      </c>
      <c r="H8162" s="10">
        <v>1.1032963644</v>
      </c>
      <c r="I8162" s="10">
        <v>0.32695716139999997</v>
      </c>
      <c r="J8162" s="10">
        <v>0.84832358429999999</v>
      </c>
      <c r="K8162" s="10">
        <v>0.59750000000000003</v>
      </c>
      <c r="L8162" s="10">
        <v>1.1209374999999999</v>
      </c>
      <c r="M8162" s="10">
        <v>0.38072580649999999</v>
      </c>
      <c r="N8162" s="10">
        <v>1.0003879309999999</v>
      </c>
      <c r="O8162" s="10">
        <v>0.29406516030000002</v>
      </c>
      <c r="P8162" s="10">
        <v>0.84786097920000003</v>
      </c>
      <c r="Q8162" s="10">
        <v>0.31241404630000003</v>
      </c>
      <c r="R8162" s="10">
        <v>0.93707924320000002</v>
      </c>
      <c r="S8162" s="10">
        <v>0.47693181820000002</v>
      </c>
      <c r="T8162" s="10">
        <v>1.4986006826</v>
      </c>
      <c r="U8162" s="10">
        <v>0.40003201020000001</v>
      </c>
      <c r="V8162" s="10">
        <v>1.1037936631</v>
      </c>
      <c r="W8162" s="10">
        <v>0.35741146880000002</v>
      </c>
      <c r="X8162" s="10">
        <v>0.98789714829999997</v>
      </c>
      <c r="Y8162" s="10">
        <v>0.33564353870000002</v>
      </c>
      <c r="Z8162" s="10">
        <v>0.82917487300000003</v>
      </c>
      <c r="AA8162" s="10">
        <v>1.7137500000000001</v>
      </c>
      <c r="AB8162" s="10">
        <v>0.397962963</v>
      </c>
      <c r="AC8162" s="10">
        <v>0.78358381499999996</v>
      </c>
      <c r="AD8162" s="10">
        <v>0.29372796270000001</v>
      </c>
      <c r="AE8162" s="10">
        <v>0.9052207645</v>
      </c>
      <c r="AF8162" s="10">
        <v>0.31101345429999999</v>
      </c>
      <c r="AG8162" s="10">
        <v>0.80365152309999999</v>
      </c>
      <c r="AH8162" s="10">
        <v>0.37617647059999998</v>
      </c>
      <c r="AI8162" s="10">
        <v>1.3211428570999999</v>
      </c>
      <c r="AJ8162" s="10">
        <v>0.3180072464</v>
      </c>
      <c r="AK8162" s="10">
        <v>0.80784516979999998</v>
      </c>
    </row>
    <row r="8163" spans="1:37">
      <c r="A8163" s="5">
        <v>43805</v>
      </c>
      <c r="B8163" s="6">
        <v>17</v>
      </c>
      <c r="C8163" s="6">
        <v>12</v>
      </c>
      <c r="D8163" s="7">
        <v>0</v>
      </c>
      <c r="E8163" s="7">
        <v>1</v>
      </c>
      <c r="F8163" s="8">
        <v>1</v>
      </c>
      <c r="G8163" s="11">
        <v>0.40288110420000001</v>
      </c>
      <c r="H8163" s="10">
        <v>1.2277306733</v>
      </c>
      <c r="I8163" s="10">
        <v>0.3789320477</v>
      </c>
      <c r="J8163" s="10">
        <v>0.96022592399999995</v>
      </c>
      <c r="K8163" s="10">
        <v>0.27</v>
      </c>
      <c r="L8163" s="10">
        <v>0.79625000000000001</v>
      </c>
      <c r="M8163" s="10">
        <v>0.41604838710000003</v>
      </c>
      <c r="N8163" s="10">
        <v>1.1307758620999999</v>
      </c>
      <c r="O8163" s="10">
        <v>0.33648182599999998</v>
      </c>
      <c r="P8163" s="10">
        <v>0.94483976209999998</v>
      </c>
      <c r="Q8163" s="10">
        <v>0.36570423489999998</v>
      </c>
      <c r="R8163" s="10">
        <v>1.0537722311</v>
      </c>
      <c r="S8163" s="10">
        <v>0.47522727269999998</v>
      </c>
      <c r="T8163" s="10">
        <v>1.6043515358</v>
      </c>
      <c r="U8163" s="10">
        <v>0.4508130602</v>
      </c>
      <c r="V8163" s="10">
        <v>1.2491174652000001</v>
      </c>
      <c r="W8163" s="10">
        <v>0.40439799399999998</v>
      </c>
      <c r="X8163" s="10">
        <v>1.1252864467000001</v>
      </c>
      <c r="Y8163" s="10">
        <v>0.39234067220000002</v>
      </c>
      <c r="Z8163" s="10">
        <v>0.94847346089999995</v>
      </c>
      <c r="AA8163" s="10">
        <v>1.7378125</v>
      </c>
      <c r="AB8163" s="10">
        <v>0.47907407410000002</v>
      </c>
      <c r="AC8163" s="10">
        <v>0.96326589600000001</v>
      </c>
      <c r="AD8163" s="10">
        <v>0.33406939549999998</v>
      </c>
      <c r="AE8163" s="10">
        <v>1.0267746456</v>
      </c>
      <c r="AF8163" s="10">
        <v>0.37858085460000002</v>
      </c>
      <c r="AG8163" s="10">
        <v>0.9252165792</v>
      </c>
      <c r="AH8163" s="10">
        <v>0.63794117650000004</v>
      </c>
      <c r="AI8163" s="10">
        <v>1.3084571429</v>
      </c>
      <c r="AJ8163" s="10">
        <v>0.39110507249999998</v>
      </c>
      <c r="AK8163" s="10">
        <v>0.91088663430000005</v>
      </c>
    </row>
    <row r="8164" spans="1:37">
      <c r="A8164" s="5">
        <v>43805</v>
      </c>
      <c r="B8164" s="6">
        <v>18</v>
      </c>
      <c r="C8164" s="6">
        <v>12</v>
      </c>
      <c r="D8164" s="7">
        <v>0</v>
      </c>
      <c r="E8164" s="7">
        <v>1</v>
      </c>
      <c r="F8164" s="8">
        <v>1</v>
      </c>
      <c r="G8164" s="11">
        <v>0.44485609949999999</v>
      </c>
      <c r="H8164" s="10">
        <v>1.3579892374</v>
      </c>
      <c r="I8164" s="10">
        <v>0.43177738710000002</v>
      </c>
      <c r="J8164" s="10">
        <v>1.0840365378000001</v>
      </c>
      <c r="K8164" s="10">
        <v>0.30666666669999998</v>
      </c>
      <c r="L8164" s="10">
        <v>1.11375</v>
      </c>
      <c r="M8164" s="10">
        <v>0.46733870970000002</v>
      </c>
      <c r="N8164" s="10">
        <v>1.1177370689999999</v>
      </c>
      <c r="O8164" s="10">
        <v>0.38888583399999999</v>
      </c>
      <c r="P8164" s="10">
        <v>1.078105109</v>
      </c>
      <c r="Q8164" s="10">
        <v>0.43556249390000001</v>
      </c>
      <c r="R8164" s="10">
        <v>1.2358434681999999</v>
      </c>
      <c r="S8164" s="10">
        <v>0.68352272729999997</v>
      </c>
      <c r="T8164" s="10">
        <v>1.8362627986</v>
      </c>
      <c r="U8164" s="10">
        <v>0.53332906530000002</v>
      </c>
      <c r="V8164" s="10">
        <v>1.5127403399999999</v>
      </c>
      <c r="W8164" s="10">
        <v>0.45026034999999998</v>
      </c>
      <c r="X8164" s="10">
        <v>1.2358673501999999</v>
      </c>
      <c r="Y8164" s="10">
        <v>0.44727159500000002</v>
      </c>
      <c r="Z8164" s="10">
        <v>1.0762351355999999</v>
      </c>
      <c r="AA8164" s="10">
        <v>1.4737499999999999</v>
      </c>
      <c r="AB8164" s="10">
        <v>0.48537037039999997</v>
      </c>
      <c r="AC8164" s="10">
        <v>1.1024277457</v>
      </c>
      <c r="AD8164" s="10">
        <v>0.38549212649999998</v>
      </c>
      <c r="AE8164" s="10">
        <v>1.1540489053</v>
      </c>
      <c r="AF8164" s="10">
        <v>0.45214418649999999</v>
      </c>
      <c r="AG8164" s="10">
        <v>1.0774967907999999</v>
      </c>
      <c r="AH8164" s="10">
        <v>0.65323529410000003</v>
      </c>
      <c r="AI8164" s="10">
        <v>1.4397714286000001</v>
      </c>
      <c r="AJ8164" s="10">
        <v>0.47079710139999997</v>
      </c>
      <c r="AK8164" s="10">
        <v>1.0795191883999999</v>
      </c>
    </row>
    <row r="8165" spans="1:37">
      <c r="A8165" s="5">
        <v>43805</v>
      </c>
      <c r="B8165" s="6">
        <v>19</v>
      </c>
      <c r="C8165" s="6">
        <v>12</v>
      </c>
      <c r="D8165" s="7">
        <v>0</v>
      </c>
      <c r="E8165" s="7">
        <v>1</v>
      </c>
      <c r="F8165" s="8">
        <v>1</v>
      </c>
      <c r="G8165" s="11">
        <v>0.45915501019999999</v>
      </c>
      <c r="H8165" s="10">
        <v>1.4104265652000001</v>
      </c>
      <c r="I8165" s="10">
        <v>0.45046400809999998</v>
      </c>
      <c r="J8165" s="10">
        <v>1.1299472279</v>
      </c>
      <c r="K8165" s="10">
        <v>0.32250000000000001</v>
      </c>
      <c r="L8165" s="10">
        <v>0.87062499999999998</v>
      </c>
      <c r="M8165" s="10">
        <v>0.5405645161</v>
      </c>
      <c r="N8165" s="10">
        <v>1.2406034482999999</v>
      </c>
      <c r="O8165" s="10">
        <v>0.4146542406</v>
      </c>
      <c r="P8165" s="10">
        <v>1.1060797195000001</v>
      </c>
      <c r="Q8165" s="10">
        <v>0.45305267859999998</v>
      </c>
      <c r="R8165" s="10">
        <v>1.2678483446</v>
      </c>
      <c r="S8165" s="10">
        <v>0.5360227273</v>
      </c>
      <c r="T8165" s="10">
        <v>1.8562798635</v>
      </c>
      <c r="U8165" s="10">
        <v>0.535268886</v>
      </c>
      <c r="V8165" s="10">
        <v>1.5739404946</v>
      </c>
      <c r="W8165" s="10">
        <v>0.46227912929999998</v>
      </c>
      <c r="X8165" s="10">
        <v>1.2645571931999999</v>
      </c>
      <c r="Y8165" s="10">
        <v>0.46764294470000001</v>
      </c>
      <c r="Z8165" s="10">
        <v>1.1106780317</v>
      </c>
      <c r="AA8165" s="10">
        <v>1.683125</v>
      </c>
      <c r="AB8165" s="10">
        <v>0.45259259260000001</v>
      </c>
      <c r="AC8165" s="10">
        <v>1.1379768786</v>
      </c>
      <c r="AD8165" s="10">
        <v>0.40600606220000002</v>
      </c>
      <c r="AE8165" s="10">
        <v>1.1890600756</v>
      </c>
      <c r="AF8165" s="10">
        <v>0.46943874670000002</v>
      </c>
      <c r="AG8165" s="10">
        <v>1.1049313316</v>
      </c>
      <c r="AH8165" s="10">
        <v>0.49029411760000002</v>
      </c>
      <c r="AI8165" s="10">
        <v>1.6999428570999999</v>
      </c>
      <c r="AJ8165" s="10">
        <v>0.53005434780000005</v>
      </c>
      <c r="AK8165" s="10">
        <v>1.1428275254</v>
      </c>
    </row>
    <row r="8166" spans="1:37">
      <c r="A8166" s="5">
        <v>43805</v>
      </c>
      <c r="B8166" s="6">
        <v>20</v>
      </c>
      <c r="C8166" s="6">
        <v>12</v>
      </c>
      <c r="D8166" s="7">
        <v>0</v>
      </c>
      <c r="E8166" s="7">
        <v>1</v>
      </c>
      <c r="F8166" s="8">
        <v>1</v>
      </c>
      <c r="G8166" s="11">
        <v>0.44539595840000001</v>
      </c>
      <c r="H8166" s="10">
        <v>1.3558012863</v>
      </c>
      <c r="I8166" s="10">
        <v>0.44735414239999999</v>
      </c>
      <c r="J8166" s="10">
        <v>1.112613174</v>
      </c>
      <c r="K8166" s="10">
        <v>0.48249999999999998</v>
      </c>
      <c r="L8166" s="10">
        <v>1.0140625000000001</v>
      </c>
      <c r="M8166" s="10">
        <v>0.57733870970000001</v>
      </c>
      <c r="N8166" s="10">
        <v>1.3067672414</v>
      </c>
      <c r="O8166" s="10">
        <v>0.40779715999999999</v>
      </c>
      <c r="P8166" s="10">
        <v>1.0731577078000001</v>
      </c>
      <c r="Q8166" s="10">
        <v>0.44468581190000001</v>
      </c>
      <c r="R8166" s="10">
        <v>1.2364463304</v>
      </c>
      <c r="S8166" s="10">
        <v>0.58738636359999996</v>
      </c>
      <c r="T8166" s="10">
        <v>1.7925426621</v>
      </c>
      <c r="U8166" s="10">
        <v>0.51846991040000001</v>
      </c>
      <c r="V8166" s="10">
        <v>1.5558145286</v>
      </c>
      <c r="W8166" s="10">
        <v>0.44992942499999999</v>
      </c>
      <c r="X8166" s="10">
        <v>1.2350647228</v>
      </c>
      <c r="Y8166" s="10">
        <v>0.46437888020000001</v>
      </c>
      <c r="Z8166" s="10">
        <v>1.1048185309</v>
      </c>
      <c r="AA8166" s="10">
        <v>1.943125</v>
      </c>
      <c r="AB8166" s="10">
        <v>0.42629629629999999</v>
      </c>
      <c r="AC8166" s="10">
        <v>1.1184682080999999</v>
      </c>
      <c r="AD8166" s="10">
        <v>0.40473397570000003</v>
      </c>
      <c r="AE8166" s="10">
        <v>1.1410229904</v>
      </c>
      <c r="AF8166" s="10">
        <v>0.46352200220000001</v>
      </c>
      <c r="AG8166" s="10">
        <v>1.0878891347999999</v>
      </c>
      <c r="AH8166" s="10">
        <v>0.55852941180000004</v>
      </c>
      <c r="AI8166" s="10">
        <v>1.7486285714000001</v>
      </c>
      <c r="AJ8166" s="10">
        <v>0.53393115940000002</v>
      </c>
      <c r="AK8166" s="10">
        <v>1.1580723422999999</v>
      </c>
    </row>
    <row r="8167" spans="1:37">
      <c r="A8167" s="5">
        <v>43805</v>
      </c>
      <c r="B8167" s="6">
        <v>21</v>
      </c>
      <c r="C8167" s="6">
        <v>12</v>
      </c>
      <c r="D8167" s="7">
        <v>0</v>
      </c>
      <c r="E8167" s="7">
        <v>1</v>
      </c>
      <c r="F8167" s="8">
        <v>1</v>
      </c>
      <c r="G8167" s="11">
        <v>0.42372160669999998</v>
      </c>
      <c r="H8167" s="10">
        <v>1.3152428140000001</v>
      </c>
      <c r="I8167" s="10">
        <v>0.43594143229999999</v>
      </c>
      <c r="J8167" s="10">
        <v>1.0908299424000001</v>
      </c>
      <c r="K8167" s="10">
        <v>0.38083333330000002</v>
      </c>
      <c r="L8167" s="10">
        <v>1.1121875000000001</v>
      </c>
      <c r="M8167" s="10">
        <v>0.61717741940000004</v>
      </c>
      <c r="N8167" s="10">
        <v>1.3014224137999999</v>
      </c>
      <c r="O8167" s="10">
        <v>0.38942410719999998</v>
      </c>
      <c r="P8167" s="10">
        <v>1.0183376981000001</v>
      </c>
      <c r="Q8167" s="10">
        <v>0.42796532110000002</v>
      </c>
      <c r="R8167" s="10">
        <v>1.1849683130999999</v>
      </c>
      <c r="S8167" s="10">
        <v>0.64306818180000003</v>
      </c>
      <c r="T8167" s="10">
        <v>1.7840102389000001</v>
      </c>
      <c r="U8167" s="10">
        <v>0.52990396930000006</v>
      </c>
      <c r="V8167" s="10">
        <v>1.5210270479000001</v>
      </c>
      <c r="W8167" s="10">
        <v>0.43057374549999999</v>
      </c>
      <c r="X8167" s="10">
        <v>1.2046670938999999</v>
      </c>
      <c r="Y8167" s="10">
        <v>0.45453542959999998</v>
      </c>
      <c r="Z8167" s="10">
        <v>1.0882828564</v>
      </c>
      <c r="AA8167" s="10">
        <v>1.7593749999999999</v>
      </c>
      <c r="AB8167" s="10">
        <v>0.52092592589999998</v>
      </c>
      <c r="AC8167" s="10">
        <v>1.1579190750999999</v>
      </c>
      <c r="AD8167" s="10">
        <v>0.39212462110000001</v>
      </c>
      <c r="AE8167" s="10">
        <v>1.1049370405000001</v>
      </c>
      <c r="AF8167" s="10">
        <v>0.44963375329999999</v>
      </c>
      <c r="AG8167" s="10">
        <v>1.0515578559000001</v>
      </c>
      <c r="AH8167" s="10">
        <v>0.58176470589999996</v>
      </c>
      <c r="AI8167" s="10">
        <v>1.6712571429</v>
      </c>
      <c r="AJ8167" s="10">
        <v>0.51289855070000001</v>
      </c>
      <c r="AK8167" s="10">
        <v>1.1402955448000001</v>
      </c>
    </row>
    <row r="8168" spans="1:37">
      <c r="A8168" s="5">
        <v>43805</v>
      </c>
      <c r="B8168" s="6">
        <v>22</v>
      </c>
      <c r="C8168" s="6">
        <v>12</v>
      </c>
      <c r="D8168" s="7">
        <v>0</v>
      </c>
      <c r="E8168" s="7">
        <v>1</v>
      </c>
      <c r="F8168" s="8">
        <v>0</v>
      </c>
      <c r="G8168" s="11">
        <v>0.39455406329999998</v>
      </c>
      <c r="H8168" s="10">
        <v>1.249439559</v>
      </c>
      <c r="I8168" s="10">
        <v>0.41579835040000002</v>
      </c>
      <c r="J8168" s="10">
        <v>1.0481820109</v>
      </c>
      <c r="K8168" s="10">
        <v>0.4858333333</v>
      </c>
      <c r="L8168" s="10">
        <v>1.2540625000000001</v>
      </c>
      <c r="M8168" s="10">
        <v>0.60935483869999996</v>
      </c>
      <c r="N8168" s="10">
        <v>1.4039655172000001</v>
      </c>
      <c r="O8168" s="10">
        <v>0.36864557450000002</v>
      </c>
      <c r="P8168" s="10">
        <v>0.95190687559999998</v>
      </c>
      <c r="Q8168" s="10">
        <v>0.40160293969999999</v>
      </c>
      <c r="R8168" s="10">
        <v>1.1082499497</v>
      </c>
      <c r="S8168" s="10">
        <v>0.55670454550000004</v>
      </c>
      <c r="T8168" s="10">
        <v>1.7682593857</v>
      </c>
      <c r="U8168" s="10">
        <v>0.52462868119999995</v>
      </c>
      <c r="V8168" s="10">
        <v>1.4871445131000001</v>
      </c>
      <c r="W8168" s="10">
        <v>0.40579123220000002</v>
      </c>
      <c r="X8168" s="10">
        <v>1.1365629606000001</v>
      </c>
      <c r="Y8168" s="10">
        <v>0.43295086989999998</v>
      </c>
      <c r="Z8168" s="10">
        <v>1.0455348073999999</v>
      </c>
      <c r="AA8168" s="10">
        <v>1.5915625</v>
      </c>
      <c r="AB8168" s="10">
        <v>0.60666666670000002</v>
      </c>
      <c r="AC8168" s="10">
        <v>1.1002890172999999</v>
      </c>
      <c r="AD8168" s="10">
        <v>0.37017619950000002</v>
      </c>
      <c r="AE8168" s="10">
        <v>1.0411952150999999</v>
      </c>
      <c r="AF8168" s="10">
        <v>0.42358593020000002</v>
      </c>
      <c r="AG8168" s="10">
        <v>0.99059361779999999</v>
      </c>
      <c r="AH8168" s="10">
        <v>0.5135294118</v>
      </c>
      <c r="AI8168" s="10">
        <v>1.7785714286000001</v>
      </c>
      <c r="AJ8168" s="10">
        <v>0.49952898550000002</v>
      </c>
      <c r="AK8168" s="10">
        <v>1.1547485663999999</v>
      </c>
    </row>
    <row r="8169" spans="1:37">
      <c r="A8169" s="5">
        <v>43805</v>
      </c>
      <c r="B8169" s="6">
        <v>23</v>
      </c>
      <c r="C8169" s="6">
        <v>12</v>
      </c>
      <c r="D8169" s="7">
        <v>0</v>
      </c>
      <c r="E8169" s="7">
        <v>1</v>
      </c>
      <c r="F8169" s="8">
        <v>0</v>
      </c>
      <c r="G8169" s="11">
        <v>0.35870149159999998</v>
      </c>
      <c r="H8169" s="10">
        <v>1.1300262502</v>
      </c>
      <c r="I8169" s="10">
        <v>0.3762444486</v>
      </c>
      <c r="J8169" s="10">
        <v>0.96065636659999998</v>
      </c>
      <c r="K8169" s="10">
        <v>0.60083333329999999</v>
      </c>
      <c r="L8169" s="10">
        <v>1.2649999999999999</v>
      </c>
      <c r="M8169" s="10">
        <v>0.53395161290000004</v>
      </c>
      <c r="N8169" s="10">
        <v>1.3387068966</v>
      </c>
      <c r="O8169" s="10">
        <v>0.33815057279999999</v>
      </c>
      <c r="P8169" s="10">
        <v>0.8661099028</v>
      </c>
      <c r="Q8169" s="10">
        <v>0.35830385819999999</v>
      </c>
      <c r="R8169" s="10">
        <v>0.97514074039999998</v>
      </c>
      <c r="S8169" s="10">
        <v>0.63022727270000001</v>
      </c>
      <c r="T8169" s="10">
        <v>1.6358703072</v>
      </c>
      <c r="U8169" s="10">
        <v>0.47801536490000002</v>
      </c>
      <c r="V8169" s="10">
        <v>1.3781136011999999</v>
      </c>
      <c r="W8169" s="10">
        <v>0.36647917810000002</v>
      </c>
      <c r="X8169" s="10">
        <v>1.0385273951</v>
      </c>
      <c r="Y8169" s="10">
        <v>0.39280303900000002</v>
      </c>
      <c r="Z8169" s="10">
        <v>0.96763703079999996</v>
      </c>
      <c r="AA8169" s="10">
        <v>2.0474999999999999</v>
      </c>
      <c r="AB8169" s="10">
        <v>0.76574074069999998</v>
      </c>
      <c r="AC8169" s="10">
        <v>1.1218786127</v>
      </c>
      <c r="AD8169" s="10">
        <v>0.3380684591</v>
      </c>
      <c r="AE8169" s="10">
        <v>0.92216336980000002</v>
      </c>
      <c r="AF8169" s="10">
        <v>0.3785513277</v>
      </c>
      <c r="AG8169" s="10">
        <v>0.88290801969999999</v>
      </c>
      <c r="AH8169" s="10">
        <v>0.4602941176</v>
      </c>
      <c r="AI8169" s="10">
        <v>1.4757428571</v>
      </c>
      <c r="AJ8169" s="10">
        <v>0.47275362319999997</v>
      </c>
      <c r="AK8169" s="10">
        <v>1.0938994265999999</v>
      </c>
    </row>
    <row r="8170" spans="1:37">
      <c r="A8170" s="5">
        <v>43805</v>
      </c>
      <c r="B8170" s="6">
        <v>24</v>
      </c>
      <c r="C8170" s="6">
        <v>12</v>
      </c>
      <c r="D8170" s="7">
        <v>0</v>
      </c>
      <c r="E8170" s="7">
        <v>1</v>
      </c>
      <c r="F8170" s="8">
        <v>0</v>
      </c>
      <c r="G8170" s="11">
        <v>0.30857847989999998</v>
      </c>
      <c r="H8170" s="10">
        <v>0.98802992519999999</v>
      </c>
      <c r="I8170" s="10">
        <v>0.32695728029999999</v>
      </c>
      <c r="J8170" s="10">
        <v>0.85426733639999997</v>
      </c>
      <c r="K8170" s="10">
        <v>0.49833333330000001</v>
      </c>
      <c r="L8170" s="10">
        <v>0.87593750000000004</v>
      </c>
      <c r="M8170" s="10">
        <v>0.45661290319999998</v>
      </c>
      <c r="N8170" s="10">
        <v>1.1634051724000001</v>
      </c>
      <c r="O8170" s="10">
        <v>0.29742820469999998</v>
      </c>
      <c r="P8170" s="10">
        <v>0.75635558609999998</v>
      </c>
      <c r="Q8170" s="10">
        <v>0.30869724859999997</v>
      </c>
      <c r="R8170" s="10">
        <v>0.8293347056</v>
      </c>
      <c r="S8170" s="10">
        <v>0.65511363639999998</v>
      </c>
      <c r="T8170" s="10">
        <v>1.3580204778</v>
      </c>
      <c r="U8170" s="10">
        <v>0.44897567220000001</v>
      </c>
      <c r="V8170" s="10">
        <v>1.2531761978</v>
      </c>
      <c r="W8170" s="10">
        <v>0.3158238827</v>
      </c>
      <c r="X8170" s="10">
        <v>0.90764306309999998</v>
      </c>
      <c r="Y8170" s="10">
        <v>0.33897639299999999</v>
      </c>
      <c r="Z8170" s="10">
        <v>0.86110182089999998</v>
      </c>
      <c r="AA8170" s="10">
        <v>2.2131249999999998</v>
      </c>
      <c r="AB8170" s="10">
        <v>0.66500000000000004</v>
      </c>
      <c r="AC8170" s="10">
        <v>1.1830057803</v>
      </c>
      <c r="AD8170" s="10">
        <v>0.29548522630000001</v>
      </c>
      <c r="AE8170" s="10">
        <v>0.80054124859999998</v>
      </c>
      <c r="AF8170" s="10">
        <v>0.32619557859999998</v>
      </c>
      <c r="AG8170" s="10">
        <v>0.76564607569999998</v>
      </c>
      <c r="AH8170" s="10">
        <v>0.35441176470000002</v>
      </c>
      <c r="AI8170" s="10">
        <v>1.4305142856999999</v>
      </c>
      <c r="AJ8170" s="10">
        <v>0.4376449275</v>
      </c>
      <c r="AK8170" s="10">
        <v>1.0123356858999999</v>
      </c>
    </row>
    <row r="8171" spans="1:37">
      <c r="A8171" s="5">
        <v>43806</v>
      </c>
      <c r="B8171" s="6">
        <v>1</v>
      </c>
      <c r="C8171" s="6">
        <v>12</v>
      </c>
      <c r="D8171" s="7">
        <v>0</v>
      </c>
      <c r="E8171" s="7">
        <v>0</v>
      </c>
      <c r="F8171" s="8">
        <v>-1</v>
      </c>
      <c r="G8171" s="11">
        <v>0.26248164330000001</v>
      </c>
      <c r="H8171" s="10">
        <v>0.85972152899999998</v>
      </c>
      <c r="I8171" s="10">
        <v>0.28103896789999999</v>
      </c>
      <c r="J8171" s="10">
        <v>0.75661337520000005</v>
      </c>
      <c r="K8171" s="10">
        <v>0.50416666669999999</v>
      </c>
      <c r="L8171" s="10">
        <v>0.87156250000000002</v>
      </c>
      <c r="M8171" s="10">
        <v>0.9252419355</v>
      </c>
      <c r="N8171" s="10">
        <v>2.0931250000000001</v>
      </c>
      <c r="O8171" s="10">
        <v>0.25603710629999998</v>
      </c>
      <c r="P8171" s="10">
        <v>0.66669854439999998</v>
      </c>
      <c r="Q8171" s="10">
        <v>0.2694243784</v>
      </c>
      <c r="R8171" s="10">
        <v>0.73159313179999996</v>
      </c>
      <c r="S8171" s="10">
        <v>0.84386363639999995</v>
      </c>
      <c r="T8171" s="10">
        <v>2.4429591837000002</v>
      </c>
      <c r="U8171" s="10">
        <v>0.84479513439999998</v>
      </c>
      <c r="V8171" s="10">
        <v>2.5655759121999999</v>
      </c>
      <c r="W8171" s="10">
        <v>0.27050756240000001</v>
      </c>
      <c r="X8171" s="10">
        <v>0.78712952869999997</v>
      </c>
      <c r="Y8171" s="10">
        <v>0.29312932539999997</v>
      </c>
      <c r="Z8171" s="10">
        <v>0.76475777960000002</v>
      </c>
      <c r="AA8171" s="10">
        <v>2.9134375000000001</v>
      </c>
      <c r="AB8171" s="10">
        <v>1.2518518518999999</v>
      </c>
      <c r="AC8171" s="10">
        <v>2.1832369942000001</v>
      </c>
      <c r="AD8171" s="10">
        <v>0.2559309172</v>
      </c>
      <c r="AE8171" s="10">
        <v>0.69568986519999998</v>
      </c>
      <c r="AF8171" s="10">
        <v>0.28465247399999999</v>
      </c>
      <c r="AG8171" s="10">
        <v>0.68048459959999996</v>
      </c>
      <c r="AH8171" s="10">
        <v>0.46500000000000002</v>
      </c>
      <c r="AI8171" s="10">
        <v>2.3092857143000001</v>
      </c>
      <c r="AJ8171" s="10">
        <v>0.87998201440000001</v>
      </c>
      <c r="AK8171" s="10">
        <v>2.3413431847999999</v>
      </c>
    </row>
    <row r="8172" spans="1:37">
      <c r="A8172" s="5">
        <v>43806</v>
      </c>
      <c r="B8172" s="6">
        <v>2</v>
      </c>
      <c r="C8172" s="6">
        <v>12</v>
      </c>
      <c r="D8172" s="7">
        <v>0</v>
      </c>
      <c r="E8172" s="7">
        <v>0</v>
      </c>
      <c r="F8172" s="8">
        <v>-1</v>
      </c>
      <c r="G8172" s="11">
        <v>0.2283626111</v>
      </c>
      <c r="H8172" s="10">
        <v>0.75597333509999998</v>
      </c>
      <c r="I8172" s="10">
        <v>0.24927655579999999</v>
      </c>
      <c r="J8172" s="10">
        <v>0.68380836270000001</v>
      </c>
      <c r="K8172" s="10">
        <v>0.53666666669999996</v>
      </c>
      <c r="L8172" s="10">
        <v>0.94687500000000002</v>
      </c>
      <c r="M8172" s="10">
        <v>0.89379032260000002</v>
      </c>
      <c r="N8172" s="10">
        <v>1.9551293103</v>
      </c>
      <c r="O8172" s="10">
        <v>0.2243319564</v>
      </c>
      <c r="P8172" s="10">
        <v>0.59116690329999999</v>
      </c>
      <c r="Q8172" s="10">
        <v>0.2429347788</v>
      </c>
      <c r="R8172" s="10">
        <v>0.66728118140000003</v>
      </c>
      <c r="S8172" s="10">
        <v>0.81102272730000002</v>
      </c>
      <c r="T8172" s="10">
        <v>2.4623129252</v>
      </c>
      <c r="U8172" s="10">
        <v>0.79886043529999995</v>
      </c>
      <c r="V8172" s="10">
        <v>2.5327419604000001</v>
      </c>
      <c r="W8172" s="10">
        <v>0.237451668</v>
      </c>
      <c r="X8172" s="10">
        <v>0.69757646679999996</v>
      </c>
      <c r="Y8172" s="10">
        <v>0.25983609070000002</v>
      </c>
      <c r="Z8172" s="10">
        <v>0.6917133647</v>
      </c>
      <c r="AA8172" s="10">
        <v>2.86625</v>
      </c>
      <c r="AB8172" s="10">
        <v>1.1996296296</v>
      </c>
      <c r="AC8172" s="10">
        <v>2.2041907514000001</v>
      </c>
      <c r="AD8172" s="10">
        <v>0.22623124489999999</v>
      </c>
      <c r="AE8172" s="10">
        <v>0.62407077310000003</v>
      </c>
      <c r="AF8172" s="10">
        <v>0.25800598470000002</v>
      </c>
      <c r="AG8172" s="10">
        <v>0.62219538689999998</v>
      </c>
      <c r="AH8172" s="10">
        <v>0.435</v>
      </c>
      <c r="AI8172" s="10">
        <v>2.1812</v>
      </c>
      <c r="AJ8172" s="10">
        <v>0.98546762590000003</v>
      </c>
      <c r="AK8172" s="10">
        <v>2.2851654169</v>
      </c>
    </row>
    <row r="8173" spans="1:37">
      <c r="A8173" s="5">
        <v>43806</v>
      </c>
      <c r="B8173" s="6">
        <v>3</v>
      </c>
      <c r="C8173" s="6">
        <v>12</v>
      </c>
      <c r="D8173" s="7">
        <v>0</v>
      </c>
      <c r="E8173" s="7">
        <v>0</v>
      </c>
      <c r="F8173" s="8">
        <v>-1</v>
      </c>
      <c r="G8173" s="11">
        <v>0.20691591540000001</v>
      </c>
      <c r="H8173" s="10">
        <v>0.69356298439999997</v>
      </c>
      <c r="I8173" s="10">
        <v>0.22912130550000001</v>
      </c>
      <c r="J8173" s="10">
        <v>0.63393918829999996</v>
      </c>
      <c r="K8173" s="10">
        <v>0.42666666669999997</v>
      </c>
      <c r="L8173" s="10">
        <v>0.94374999999999998</v>
      </c>
      <c r="M8173" s="10">
        <v>0.66096774189999996</v>
      </c>
      <c r="N8173" s="10">
        <v>1.850625</v>
      </c>
      <c r="O8173" s="10">
        <v>0.20483294499999999</v>
      </c>
      <c r="P8173" s="10">
        <v>0.54284969380000003</v>
      </c>
      <c r="Q8173" s="10">
        <v>0.22689912979999999</v>
      </c>
      <c r="R8173" s="10">
        <v>0.62739580220000002</v>
      </c>
      <c r="S8173" s="10">
        <v>0.59056818180000004</v>
      </c>
      <c r="T8173" s="10">
        <v>2.1766496598999998</v>
      </c>
      <c r="U8173" s="10">
        <v>0.72057618440000004</v>
      </c>
      <c r="V8173" s="10">
        <v>2.1458085962000002</v>
      </c>
      <c r="W8173" s="10">
        <v>0.21670183570000001</v>
      </c>
      <c r="X8173" s="10">
        <v>0.64301891629999997</v>
      </c>
      <c r="Y8173" s="10">
        <v>0.2400966202</v>
      </c>
      <c r="Z8173" s="10">
        <v>0.64162053679999997</v>
      </c>
      <c r="AA8173" s="10">
        <v>3.0390625</v>
      </c>
      <c r="AB8173" s="10">
        <v>1.2124074074</v>
      </c>
      <c r="AC8173" s="10">
        <v>2.026734104</v>
      </c>
      <c r="AD8173" s="10">
        <v>0.2072349651</v>
      </c>
      <c r="AE8173" s="10">
        <v>0.58170273669999994</v>
      </c>
      <c r="AF8173" s="10">
        <v>0.24200621829999999</v>
      </c>
      <c r="AG8173" s="10">
        <v>0.58454037510000001</v>
      </c>
      <c r="AH8173" s="10">
        <v>0.32558823529999997</v>
      </c>
      <c r="AI8173" s="10">
        <v>1.8533142857</v>
      </c>
      <c r="AJ8173" s="10">
        <v>0.86694244600000003</v>
      </c>
      <c r="AK8173" s="10">
        <v>1.9529488311000001</v>
      </c>
    </row>
    <row r="8174" spans="1:37">
      <c r="A8174" s="5">
        <v>43806</v>
      </c>
      <c r="B8174" s="6">
        <v>4</v>
      </c>
      <c r="C8174" s="6">
        <v>12</v>
      </c>
      <c r="D8174" s="7">
        <v>0</v>
      </c>
      <c r="E8174" s="7">
        <v>0</v>
      </c>
      <c r="F8174" s="8">
        <v>-1</v>
      </c>
      <c r="G8174" s="11">
        <v>0.1947507513</v>
      </c>
      <c r="H8174" s="10">
        <v>0.66495205570000004</v>
      </c>
      <c r="I8174" s="10">
        <v>0.21721322639999999</v>
      </c>
      <c r="J8174" s="10">
        <v>0.60519380010000001</v>
      </c>
      <c r="K8174" s="10">
        <v>0.2225</v>
      </c>
      <c r="L8174" s="10">
        <v>1.1534374999999999</v>
      </c>
      <c r="M8174" s="10">
        <v>0.52306451610000004</v>
      </c>
      <c r="N8174" s="10">
        <v>1.5519396552</v>
      </c>
      <c r="O8174" s="10">
        <v>0.1928028645</v>
      </c>
      <c r="P8174" s="10">
        <v>0.51802587200000005</v>
      </c>
      <c r="Q8174" s="10">
        <v>0.21828006629999999</v>
      </c>
      <c r="R8174" s="10">
        <v>0.60285344119999995</v>
      </c>
      <c r="S8174" s="10">
        <v>0.5288636364</v>
      </c>
      <c r="T8174" s="10">
        <v>1.821547619</v>
      </c>
      <c r="U8174" s="10">
        <v>0.6170486556</v>
      </c>
      <c r="V8174" s="10">
        <v>1.7379978355000001</v>
      </c>
      <c r="W8174" s="10">
        <v>0.20507925229999999</v>
      </c>
      <c r="X8174" s="10">
        <v>0.61127701189999994</v>
      </c>
      <c r="Y8174" s="10">
        <v>0.22877058450000001</v>
      </c>
      <c r="Z8174" s="10">
        <v>0.61429363999999997</v>
      </c>
      <c r="AA8174" s="10">
        <v>3.0731250000000001</v>
      </c>
      <c r="AB8174" s="10">
        <v>0.96648148150000002</v>
      </c>
      <c r="AC8174" s="10">
        <v>1.710867052</v>
      </c>
      <c r="AD8174" s="10">
        <v>0.19799834929999999</v>
      </c>
      <c r="AE8174" s="10">
        <v>0.56431764659999994</v>
      </c>
      <c r="AF8174" s="10">
        <v>0.2338380092</v>
      </c>
      <c r="AG8174" s="10">
        <v>0.56401746990000001</v>
      </c>
      <c r="AH8174" s="10">
        <v>0.24352941180000001</v>
      </c>
      <c r="AI8174" s="10">
        <v>1.7001142857</v>
      </c>
      <c r="AJ8174" s="10">
        <v>0.63145683450000001</v>
      </c>
      <c r="AK8174" s="10">
        <v>1.6210939568</v>
      </c>
    </row>
    <row r="8175" spans="1:37">
      <c r="A8175" s="5">
        <v>43806</v>
      </c>
      <c r="B8175" s="6">
        <v>5</v>
      </c>
      <c r="C8175" s="6">
        <v>12</v>
      </c>
      <c r="D8175" s="7">
        <v>0</v>
      </c>
      <c r="E8175" s="7">
        <v>0</v>
      </c>
      <c r="F8175" s="8">
        <v>-1</v>
      </c>
      <c r="G8175" s="11">
        <v>0.19273290579999999</v>
      </c>
      <c r="H8175" s="10">
        <v>0.65603375799999997</v>
      </c>
      <c r="I8175" s="10">
        <v>0.21353890180000001</v>
      </c>
      <c r="J8175" s="10">
        <v>0.59297103600000001</v>
      </c>
      <c r="K8175" s="10">
        <v>0.13250000000000001</v>
      </c>
      <c r="L8175" s="10">
        <v>1.2618750000000001</v>
      </c>
      <c r="M8175" s="10">
        <v>0.48201612900000002</v>
      </c>
      <c r="N8175" s="10">
        <v>1.1699353448000001</v>
      </c>
      <c r="O8175" s="10">
        <v>0.18764369440000001</v>
      </c>
      <c r="P8175" s="10">
        <v>0.51372215320000003</v>
      </c>
      <c r="Q8175" s="10">
        <v>0.2160327756</v>
      </c>
      <c r="R8175" s="10">
        <v>0.5967100581</v>
      </c>
      <c r="S8175" s="10">
        <v>0.47556818179999999</v>
      </c>
      <c r="T8175" s="10">
        <v>1.6444557822999999</v>
      </c>
      <c r="U8175" s="10">
        <v>0.51458386680000001</v>
      </c>
      <c r="V8175" s="10">
        <v>1.3770122140000001</v>
      </c>
      <c r="W8175" s="10">
        <v>0.20222601700000001</v>
      </c>
      <c r="X8175" s="10">
        <v>0.60278005769999998</v>
      </c>
      <c r="Y8175" s="10">
        <v>0.22612292240000001</v>
      </c>
      <c r="Z8175" s="10">
        <v>0.6024189499</v>
      </c>
      <c r="AA8175" s="10">
        <v>2.8656250000000001</v>
      </c>
      <c r="AB8175" s="10">
        <v>0.8137037037</v>
      </c>
      <c r="AC8175" s="10">
        <v>1.5285260115999999</v>
      </c>
      <c r="AD8175" s="10">
        <v>0.19481214120000001</v>
      </c>
      <c r="AE8175" s="10">
        <v>0.57296674520000002</v>
      </c>
      <c r="AF8175" s="10">
        <v>0.23331231020000001</v>
      </c>
      <c r="AG8175" s="10">
        <v>0.56053154549999995</v>
      </c>
      <c r="AH8175" s="10">
        <v>0.26529411759999999</v>
      </c>
      <c r="AI8175" s="10">
        <v>1.5122857142999999</v>
      </c>
      <c r="AJ8175" s="10">
        <v>0.51021582730000004</v>
      </c>
      <c r="AK8175" s="10">
        <v>1.3081296868000001</v>
      </c>
    </row>
    <row r="8176" spans="1:37">
      <c r="A8176" s="5">
        <v>43806</v>
      </c>
      <c r="B8176" s="6">
        <v>6</v>
      </c>
      <c r="C8176" s="6">
        <v>12</v>
      </c>
      <c r="D8176" s="7">
        <v>0</v>
      </c>
      <c r="E8176" s="7">
        <v>0</v>
      </c>
      <c r="F8176" s="8">
        <v>-1</v>
      </c>
      <c r="G8176" s="11">
        <v>0.20060770829999999</v>
      </c>
      <c r="H8176" s="10">
        <v>0.67952646790000004</v>
      </c>
      <c r="I8176" s="10">
        <v>0.219011923</v>
      </c>
      <c r="J8176" s="10">
        <v>0.60168716339999995</v>
      </c>
      <c r="K8176" s="10">
        <v>0.1433333333</v>
      </c>
      <c r="L8176" s="10">
        <v>0.97531250000000003</v>
      </c>
      <c r="M8176" s="10">
        <v>0.46217741940000001</v>
      </c>
      <c r="N8176" s="10">
        <v>0.92068965520000001</v>
      </c>
      <c r="O8176" s="10">
        <v>0.19233512220000001</v>
      </c>
      <c r="P8176" s="10">
        <v>0.53747892070000003</v>
      </c>
      <c r="Q8176" s="10">
        <v>0.22428098269999999</v>
      </c>
      <c r="R8176" s="10">
        <v>0.61693050019999995</v>
      </c>
      <c r="S8176" s="10">
        <v>0.50602272729999997</v>
      </c>
      <c r="T8176" s="10">
        <v>1.3639625849999999</v>
      </c>
      <c r="U8176" s="10">
        <v>0.45133162609999999</v>
      </c>
      <c r="V8176" s="10">
        <v>1.1397549473999999</v>
      </c>
      <c r="W8176" s="10">
        <v>0.21166127949999999</v>
      </c>
      <c r="X8176" s="10">
        <v>0.63514363579999999</v>
      </c>
      <c r="Y8176" s="10">
        <v>0.23210733659999999</v>
      </c>
      <c r="Z8176" s="10">
        <v>0.61362338829999996</v>
      </c>
      <c r="AA8176" s="10">
        <v>2.6034375000000001</v>
      </c>
      <c r="AB8176" s="10">
        <v>0.62481481480000001</v>
      </c>
      <c r="AC8176" s="10">
        <v>1.2302023121000001</v>
      </c>
      <c r="AD8176" s="10">
        <v>0.2028730691</v>
      </c>
      <c r="AE8176" s="10">
        <v>0.61620371119999995</v>
      </c>
      <c r="AF8176" s="10">
        <v>0.2440809431</v>
      </c>
      <c r="AG8176" s="10">
        <v>0.58373628860000004</v>
      </c>
      <c r="AH8176" s="10">
        <v>0.33088235290000001</v>
      </c>
      <c r="AI8176" s="10">
        <v>1.2953142857</v>
      </c>
      <c r="AJ8176" s="10">
        <v>0.47305755399999999</v>
      </c>
      <c r="AK8176" s="10">
        <v>1.0654521394000001</v>
      </c>
    </row>
    <row r="8177" spans="1:37">
      <c r="A8177" s="5">
        <v>43806</v>
      </c>
      <c r="B8177" s="6">
        <v>7</v>
      </c>
      <c r="C8177" s="6">
        <v>12</v>
      </c>
      <c r="D8177" s="7">
        <v>0</v>
      </c>
      <c r="E8177" s="7">
        <v>0</v>
      </c>
      <c r="F8177" s="8">
        <v>-1</v>
      </c>
      <c r="G8177" s="11">
        <v>0.22223766149999999</v>
      </c>
      <c r="H8177" s="10">
        <v>0.74511559179999998</v>
      </c>
      <c r="I8177" s="10">
        <v>0.23588436530000001</v>
      </c>
      <c r="J8177" s="10">
        <v>0.63966540859999999</v>
      </c>
      <c r="K8177" s="10">
        <v>0.14583333330000001</v>
      </c>
      <c r="L8177" s="10">
        <v>0.66968749999999999</v>
      </c>
      <c r="M8177" s="10">
        <v>0.40177419349999999</v>
      </c>
      <c r="N8177" s="10">
        <v>0.90946120689999999</v>
      </c>
      <c r="O8177" s="10">
        <v>0.2102955091</v>
      </c>
      <c r="P8177" s="10">
        <v>0.60293933609999995</v>
      </c>
      <c r="Q8177" s="10">
        <v>0.2469403275</v>
      </c>
      <c r="R8177" s="10">
        <v>0.68517076229999996</v>
      </c>
      <c r="S8177" s="10">
        <v>0.45477272730000001</v>
      </c>
      <c r="T8177" s="10">
        <v>1.4562244898000001</v>
      </c>
      <c r="U8177" s="10">
        <v>0.41112676059999997</v>
      </c>
      <c r="V8177" s="10">
        <v>1.0286332714999999</v>
      </c>
      <c r="W8177" s="10">
        <v>0.230845734</v>
      </c>
      <c r="X8177" s="10">
        <v>0.69102661109999997</v>
      </c>
      <c r="Y8177" s="10">
        <v>0.24874805899999999</v>
      </c>
      <c r="Z8177" s="10">
        <v>0.64902321470000002</v>
      </c>
      <c r="AA8177" s="10">
        <v>2.4009374999999999</v>
      </c>
      <c r="AB8177" s="10">
        <v>0.61870370370000005</v>
      </c>
      <c r="AC8177" s="10">
        <v>1.1338439306000001</v>
      </c>
      <c r="AD8177" s="10">
        <v>0.22333846609999999</v>
      </c>
      <c r="AE8177" s="10">
        <v>0.71265795030000001</v>
      </c>
      <c r="AF8177" s="10">
        <v>0.26791250840000003</v>
      </c>
      <c r="AG8177" s="10">
        <v>0.64684541200000001</v>
      </c>
      <c r="AH8177" s="10">
        <v>0.27029411759999999</v>
      </c>
      <c r="AI8177" s="10">
        <v>1.1924857143000001</v>
      </c>
      <c r="AJ8177" s="10">
        <v>0.40575539570000002</v>
      </c>
      <c r="AK8177" s="10">
        <v>0.91377370970000005</v>
      </c>
    </row>
    <row r="8178" spans="1:37">
      <c r="A8178" s="5">
        <v>43806</v>
      </c>
      <c r="B8178" s="6">
        <v>8</v>
      </c>
      <c r="C8178" s="6">
        <v>12</v>
      </c>
      <c r="D8178" s="7">
        <v>0</v>
      </c>
      <c r="E8178" s="7">
        <v>0</v>
      </c>
      <c r="F8178" s="8">
        <v>-1</v>
      </c>
      <c r="G8178" s="11">
        <v>0.2677191189</v>
      </c>
      <c r="H8178" s="10">
        <v>0.86602456319999999</v>
      </c>
      <c r="I8178" s="10">
        <v>0.26745919470000001</v>
      </c>
      <c r="J8178" s="10">
        <v>0.7051641152</v>
      </c>
      <c r="K8178" s="10">
        <v>0.2525</v>
      </c>
      <c r="L8178" s="10">
        <v>1.1825000000000001</v>
      </c>
      <c r="M8178" s="10">
        <v>0.43403225810000001</v>
      </c>
      <c r="N8178" s="10">
        <v>0.96418103450000003</v>
      </c>
      <c r="O8178" s="10">
        <v>0.24888293789999999</v>
      </c>
      <c r="P8178" s="10">
        <v>0.72991967690000004</v>
      </c>
      <c r="Q8178" s="10">
        <v>0.27836902759999999</v>
      </c>
      <c r="R8178" s="10">
        <v>0.79468856909999996</v>
      </c>
      <c r="S8178" s="10">
        <v>0.37897727269999998</v>
      </c>
      <c r="T8178" s="10">
        <v>1.4476700680000001</v>
      </c>
      <c r="U8178" s="10">
        <v>0.4212035851</v>
      </c>
      <c r="V8178" s="10">
        <v>1.0903416821</v>
      </c>
      <c r="W8178" s="10">
        <v>0.2763631762</v>
      </c>
      <c r="X8178" s="10">
        <v>0.8039967938</v>
      </c>
      <c r="Y8178" s="10">
        <v>0.2803567663</v>
      </c>
      <c r="Z8178" s="10">
        <v>0.7168842983</v>
      </c>
      <c r="AA8178" s="10">
        <v>2.1040624999999999</v>
      </c>
      <c r="AB8178" s="10">
        <v>0.48296296300000002</v>
      </c>
      <c r="AC8178" s="10">
        <v>1.0963583815</v>
      </c>
      <c r="AD8178" s="10">
        <v>0.2605250684</v>
      </c>
      <c r="AE8178" s="10">
        <v>0.86789162740000003</v>
      </c>
      <c r="AF8178" s="10">
        <v>0.29485988610000002</v>
      </c>
      <c r="AG8178" s="10">
        <v>0.74448495349999999</v>
      </c>
      <c r="AH8178" s="10">
        <v>0.33852941180000001</v>
      </c>
      <c r="AI8178" s="10">
        <v>1.4</v>
      </c>
      <c r="AJ8178" s="10">
        <v>0.40544964030000002</v>
      </c>
      <c r="AK8178" s="10">
        <v>0.90168284080000005</v>
      </c>
    </row>
    <row r="8179" spans="1:37">
      <c r="A8179" s="5">
        <v>43806</v>
      </c>
      <c r="B8179" s="6">
        <v>9</v>
      </c>
      <c r="C8179" s="6">
        <v>12</v>
      </c>
      <c r="D8179" s="7">
        <v>0</v>
      </c>
      <c r="E8179" s="7">
        <v>0</v>
      </c>
      <c r="F8179" s="8">
        <v>-1</v>
      </c>
      <c r="G8179" s="11">
        <v>0.31362332310000002</v>
      </c>
      <c r="H8179" s="10">
        <v>1.0060383554000001</v>
      </c>
      <c r="I8179" s="10">
        <v>0.3017926823</v>
      </c>
      <c r="J8179" s="10">
        <v>0.78959543700000001</v>
      </c>
      <c r="K8179" s="10">
        <v>0.16166666669999999</v>
      </c>
      <c r="L8179" s="10">
        <v>1.2471874999999999</v>
      </c>
      <c r="M8179" s="10">
        <v>0.49677419350000002</v>
      </c>
      <c r="N8179" s="10">
        <v>0.99170258619999996</v>
      </c>
      <c r="O8179" s="10">
        <v>0.29055685399999998</v>
      </c>
      <c r="P8179" s="10">
        <v>0.85514311710000002</v>
      </c>
      <c r="Q8179" s="10">
        <v>0.31088456889999999</v>
      </c>
      <c r="R8179" s="10">
        <v>0.90540384839999999</v>
      </c>
      <c r="S8179" s="10">
        <v>0.50068181820000002</v>
      </c>
      <c r="T8179" s="10">
        <v>1.6496428570999999</v>
      </c>
      <c r="U8179" s="10">
        <v>0.4586043534</v>
      </c>
      <c r="V8179" s="10">
        <v>1.1998245207</v>
      </c>
      <c r="W8179" s="10">
        <v>0.32665621760000002</v>
      </c>
      <c r="X8179" s="10">
        <v>0.9267165758</v>
      </c>
      <c r="Y8179" s="10">
        <v>0.31982228779999999</v>
      </c>
      <c r="Z8179" s="10">
        <v>0.79847787010000004</v>
      </c>
      <c r="AA8179" s="10">
        <v>1.8725000000000001</v>
      </c>
      <c r="AB8179" s="10">
        <v>0.44740740740000001</v>
      </c>
      <c r="AC8179" s="10">
        <v>1.0852023121000001</v>
      </c>
      <c r="AD8179" s="10">
        <v>0.30298223660000001</v>
      </c>
      <c r="AE8179" s="10">
        <v>1.0004685724</v>
      </c>
      <c r="AF8179" s="10">
        <v>0.3303901924</v>
      </c>
      <c r="AG8179" s="10">
        <v>0.84772697350000004</v>
      </c>
      <c r="AH8179" s="10">
        <v>0.32823529410000002</v>
      </c>
      <c r="AI8179" s="10">
        <v>1.4290857143</v>
      </c>
      <c r="AJ8179" s="10">
        <v>0.471852518</v>
      </c>
      <c r="AK8179" s="10">
        <v>0.97156153509999998</v>
      </c>
    </row>
    <row r="8180" spans="1:37">
      <c r="A8180" s="5">
        <v>43806</v>
      </c>
      <c r="B8180" s="6">
        <v>10</v>
      </c>
      <c r="C8180" s="6">
        <v>12</v>
      </c>
      <c r="D8180" s="7">
        <v>0</v>
      </c>
      <c r="E8180" s="7">
        <v>0</v>
      </c>
      <c r="F8180" s="8">
        <v>-1</v>
      </c>
      <c r="G8180" s="11">
        <v>0.35320940610000001</v>
      </c>
      <c r="H8180" s="10">
        <v>1.1205956915999999</v>
      </c>
      <c r="I8180" s="10">
        <v>0.3296773912</v>
      </c>
      <c r="J8180" s="10">
        <v>0.84981362110000003</v>
      </c>
      <c r="K8180" s="10">
        <v>0.23</v>
      </c>
      <c r="L8180" s="10">
        <v>1.4312499999999999</v>
      </c>
      <c r="M8180" s="10">
        <v>0.44088709679999999</v>
      </c>
      <c r="N8180" s="10">
        <v>0.97370689659999998</v>
      </c>
      <c r="O8180" s="10">
        <v>0.32437867770000001</v>
      </c>
      <c r="P8180" s="10">
        <v>0.9295586669</v>
      </c>
      <c r="Q8180" s="10">
        <v>0.32974372810000002</v>
      </c>
      <c r="R8180" s="10">
        <v>0.97523491100000004</v>
      </c>
      <c r="S8180" s="10">
        <v>0.58977272729999997</v>
      </c>
      <c r="T8180" s="10">
        <v>1.7412414966</v>
      </c>
      <c r="U8180" s="10">
        <v>0.48339308580000001</v>
      </c>
      <c r="V8180" s="10">
        <v>1.2512979283000001</v>
      </c>
      <c r="W8180" s="10">
        <v>0.36461538700000001</v>
      </c>
      <c r="X8180" s="10">
        <v>1.0390490541999999</v>
      </c>
      <c r="Y8180" s="10">
        <v>0.34760165250000002</v>
      </c>
      <c r="Z8180" s="10">
        <v>0.86419724769999995</v>
      </c>
      <c r="AA8180" s="10">
        <v>1.6668750000000001</v>
      </c>
      <c r="AB8180" s="10">
        <v>0.41499999999999998</v>
      </c>
      <c r="AC8180" s="10">
        <v>1.0776878613</v>
      </c>
      <c r="AD8180" s="10">
        <v>0.33622057700000002</v>
      </c>
      <c r="AE8180" s="10">
        <v>1.0908340101</v>
      </c>
      <c r="AF8180" s="10">
        <v>0.35159656540000001</v>
      </c>
      <c r="AG8180" s="10">
        <v>0.91417657559999999</v>
      </c>
      <c r="AH8180" s="10">
        <v>0.4697058824</v>
      </c>
      <c r="AI8180" s="10">
        <v>1.5506285714000001</v>
      </c>
      <c r="AJ8180" s="10">
        <v>0.52406474820000004</v>
      </c>
      <c r="AK8180" s="10">
        <v>1.0365615350999999</v>
      </c>
    </row>
    <row r="8181" spans="1:37">
      <c r="A8181" s="5">
        <v>43806</v>
      </c>
      <c r="B8181" s="6">
        <v>11</v>
      </c>
      <c r="C8181" s="6">
        <v>12</v>
      </c>
      <c r="D8181" s="7">
        <v>0</v>
      </c>
      <c r="E8181" s="7">
        <v>0</v>
      </c>
      <c r="F8181" s="8">
        <v>-1</v>
      </c>
      <c r="G8181" s="11">
        <v>0.37502912290000001</v>
      </c>
      <c r="H8181" s="10">
        <v>1.2007421516000001</v>
      </c>
      <c r="I8181" s="10">
        <v>0.34418221589999998</v>
      </c>
      <c r="J8181" s="10">
        <v>0.88758894870000005</v>
      </c>
      <c r="K8181" s="10">
        <v>0.35249999999999998</v>
      </c>
      <c r="L8181" s="10">
        <v>1.51125</v>
      </c>
      <c r="M8181" s="10">
        <v>0.48241935479999998</v>
      </c>
      <c r="N8181" s="10">
        <v>0.97086206900000005</v>
      </c>
      <c r="O8181" s="10">
        <v>0.3452639575</v>
      </c>
      <c r="P8181" s="10">
        <v>0.96658160999999998</v>
      </c>
      <c r="Q8181" s="10">
        <v>0.33947955460000001</v>
      </c>
      <c r="R8181" s="10">
        <v>1.0101631316999999</v>
      </c>
      <c r="S8181" s="10">
        <v>0.52590909090000004</v>
      </c>
      <c r="T8181" s="10">
        <v>1.7115136054</v>
      </c>
      <c r="U8181" s="10">
        <v>0.50393085790000003</v>
      </c>
      <c r="V8181" s="10">
        <v>1.2977806122</v>
      </c>
      <c r="W8181" s="10">
        <v>0.3918652192</v>
      </c>
      <c r="X8181" s="10">
        <v>1.1041567809999999</v>
      </c>
      <c r="Y8181" s="10">
        <v>0.36588290550000002</v>
      </c>
      <c r="Z8181" s="10">
        <v>0.91518271139999996</v>
      </c>
      <c r="AA8181" s="10">
        <v>1.9087499999999999</v>
      </c>
      <c r="AB8181" s="10">
        <v>0.40462962959999998</v>
      </c>
      <c r="AC8181" s="10">
        <v>1.0495086705000001</v>
      </c>
      <c r="AD8181" s="10">
        <v>0.35235418460000001</v>
      </c>
      <c r="AE8181" s="10">
        <v>1.1124620351000001</v>
      </c>
      <c r="AF8181" s="10">
        <v>0.36304230399999998</v>
      </c>
      <c r="AG8181" s="10">
        <v>0.95367021060000001</v>
      </c>
      <c r="AH8181" s="10">
        <v>0.66147058820000004</v>
      </c>
      <c r="AI8181" s="10">
        <v>1.5573142857</v>
      </c>
      <c r="AJ8181" s="10">
        <v>0.5401079137</v>
      </c>
      <c r="AK8181" s="10">
        <v>1.0578650198999999</v>
      </c>
    </row>
    <row r="8182" spans="1:37">
      <c r="A8182" s="5">
        <v>43806</v>
      </c>
      <c r="B8182" s="6">
        <v>12</v>
      </c>
      <c r="C8182" s="6">
        <v>12</v>
      </c>
      <c r="D8182" s="7">
        <v>0</v>
      </c>
      <c r="E8182" s="7">
        <v>0</v>
      </c>
      <c r="F8182" s="8">
        <v>-1</v>
      </c>
      <c r="G8182" s="11">
        <v>0.38376893760000003</v>
      </c>
      <c r="H8182" s="10">
        <v>1.2330421647000001</v>
      </c>
      <c r="I8182" s="10">
        <v>0.35322255860000001</v>
      </c>
      <c r="J8182" s="10">
        <v>0.90928883419999995</v>
      </c>
      <c r="K8182" s="10">
        <v>1.5325</v>
      </c>
      <c r="L8182" s="10">
        <v>1.22</v>
      </c>
      <c r="M8182" s="10">
        <v>0.42499999999999999</v>
      </c>
      <c r="N8182" s="10">
        <v>1.0122198276000001</v>
      </c>
      <c r="O8182" s="10">
        <v>0.36083761710000001</v>
      </c>
      <c r="P8182" s="10">
        <v>0.99681481319999998</v>
      </c>
      <c r="Q8182" s="10">
        <v>0.34849432120000001</v>
      </c>
      <c r="R8182" s="10">
        <v>1.0304287857000001</v>
      </c>
      <c r="S8182" s="10">
        <v>0.48693181819999998</v>
      </c>
      <c r="T8182" s="10">
        <v>1.7059863946</v>
      </c>
      <c r="U8182" s="10">
        <v>0.48466069140000001</v>
      </c>
      <c r="V8182" s="10">
        <v>1.3083395175999999</v>
      </c>
      <c r="W8182" s="10">
        <v>0.40595050919999998</v>
      </c>
      <c r="X8182" s="10">
        <v>1.1418605321999999</v>
      </c>
      <c r="Y8182" s="10">
        <v>0.37850037380000001</v>
      </c>
      <c r="Z8182" s="10">
        <v>0.94953973469999997</v>
      </c>
      <c r="AA8182" s="10">
        <v>1.82</v>
      </c>
      <c r="AB8182" s="10">
        <v>0.43407407409999998</v>
      </c>
      <c r="AC8182" s="10">
        <v>1.1959537572000001</v>
      </c>
      <c r="AD8182" s="10">
        <v>0.36646832889999997</v>
      </c>
      <c r="AE8182" s="10">
        <v>1.1335065779</v>
      </c>
      <c r="AF8182" s="10">
        <v>0.3700342492</v>
      </c>
      <c r="AG8182" s="10">
        <v>0.97628782209999998</v>
      </c>
      <c r="AH8182" s="10">
        <v>0.65235294119999998</v>
      </c>
      <c r="AI8182" s="10">
        <v>1.5667142857</v>
      </c>
      <c r="AJ8182" s="10">
        <v>0.5745863309</v>
      </c>
      <c r="AK8182" s="10">
        <v>1.0722849581</v>
      </c>
    </row>
    <row r="8183" spans="1:37">
      <c r="A8183" s="5">
        <v>43806</v>
      </c>
      <c r="B8183" s="6">
        <v>13</v>
      </c>
      <c r="C8183" s="6">
        <v>12</v>
      </c>
      <c r="D8183" s="7">
        <v>0</v>
      </c>
      <c r="E8183" s="7">
        <v>0</v>
      </c>
      <c r="F8183" s="8">
        <v>-1</v>
      </c>
      <c r="G8183" s="11">
        <v>0.38857654060000002</v>
      </c>
      <c r="H8183" s="10">
        <v>1.2332667804999999</v>
      </c>
      <c r="I8183" s="10">
        <v>0.3568416962</v>
      </c>
      <c r="J8183" s="10">
        <v>0.92359060260000003</v>
      </c>
      <c r="K8183" s="10">
        <v>0.88583333330000003</v>
      </c>
      <c r="L8183" s="10">
        <v>1.4559375000000001</v>
      </c>
      <c r="M8183" s="10">
        <v>0.45435483869999999</v>
      </c>
      <c r="N8183" s="10">
        <v>1.056637931</v>
      </c>
      <c r="O8183" s="10">
        <v>0.36666414819999998</v>
      </c>
      <c r="P8183" s="10">
        <v>0.99205445110000001</v>
      </c>
      <c r="Q8183" s="10">
        <v>0.3520489712</v>
      </c>
      <c r="R8183" s="10">
        <v>1.0355836439999999</v>
      </c>
      <c r="S8183" s="10">
        <v>0.58954545449999995</v>
      </c>
      <c r="T8183" s="10">
        <v>1.6532823129000001</v>
      </c>
      <c r="U8183" s="10">
        <v>0.47774647889999999</v>
      </c>
      <c r="V8183" s="10">
        <v>1.3007142857</v>
      </c>
      <c r="W8183" s="10">
        <v>0.40749368790000001</v>
      </c>
      <c r="X8183" s="10">
        <v>1.166313562</v>
      </c>
      <c r="Y8183" s="10">
        <v>0.38506172960000001</v>
      </c>
      <c r="Z8183" s="10">
        <v>0.95576323460000001</v>
      </c>
      <c r="AA8183" s="10">
        <v>1.994375</v>
      </c>
      <c r="AB8183" s="10">
        <v>0.42962962960000001</v>
      </c>
      <c r="AC8183" s="10">
        <v>1.2255780347</v>
      </c>
      <c r="AD8183" s="10">
        <v>0.3735801325</v>
      </c>
      <c r="AE8183" s="10">
        <v>1.1238364868999999</v>
      </c>
      <c r="AF8183" s="10">
        <v>0.37261398000000001</v>
      </c>
      <c r="AG8183" s="10">
        <v>0.97711067039999999</v>
      </c>
      <c r="AH8183" s="10">
        <v>0.76588235289999995</v>
      </c>
      <c r="AI8183" s="10">
        <v>1.5787428571</v>
      </c>
      <c r="AJ8183" s="10">
        <v>0.57246402880000002</v>
      </c>
      <c r="AK8183" s="10">
        <v>1.0890935156999999</v>
      </c>
    </row>
    <row r="8184" spans="1:37">
      <c r="A8184" s="5">
        <v>43806</v>
      </c>
      <c r="B8184" s="6">
        <v>14</v>
      </c>
      <c r="C8184" s="6">
        <v>12</v>
      </c>
      <c r="D8184" s="7">
        <v>0</v>
      </c>
      <c r="E8184" s="7">
        <v>0</v>
      </c>
      <c r="F8184" s="8">
        <v>-1</v>
      </c>
      <c r="G8184" s="11">
        <v>0.38196873939999998</v>
      </c>
      <c r="H8184" s="10">
        <v>1.2171174306999999</v>
      </c>
      <c r="I8184" s="10">
        <v>0.35484887380000002</v>
      </c>
      <c r="J8184" s="10">
        <v>0.92076438660000004</v>
      </c>
      <c r="K8184" s="10">
        <v>0.52583333330000004</v>
      </c>
      <c r="L8184" s="10">
        <v>1.6221874999999999</v>
      </c>
      <c r="M8184" s="10">
        <v>0.5060483871</v>
      </c>
      <c r="N8184" s="10">
        <v>1.0390517240999999</v>
      </c>
      <c r="O8184" s="10">
        <v>0.36024511599999998</v>
      </c>
      <c r="P8184" s="10">
        <v>0.98100248509999999</v>
      </c>
      <c r="Q8184" s="10">
        <v>0.34838372439999998</v>
      </c>
      <c r="R8184" s="10">
        <v>1.017686504</v>
      </c>
      <c r="S8184" s="10">
        <v>0.49022727269999999</v>
      </c>
      <c r="T8184" s="10">
        <v>1.599829932</v>
      </c>
      <c r="U8184" s="10">
        <v>0.48993597950000001</v>
      </c>
      <c r="V8184" s="10">
        <v>1.2807343846999999</v>
      </c>
      <c r="W8184" s="10">
        <v>0.40009370620000001</v>
      </c>
      <c r="X8184" s="10">
        <v>1.1508326387000001</v>
      </c>
      <c r="Y8184" s="10">
        <v>0.3782751184</v>
      </c>
      <c r="Z8184" s="10">
        <v>0.94642728740000004</v>
      </c>
      <c r="AA8184" s="10">
        <v>1.7</v>
      </c>
      <c r="AB8184" s="10">
        <v>0.38111111110000001</v>
      </c>
      <c r="AC8184" s="10">
        <v>1.1447687861</v>
      </c>
      <c r="AD8184" s="10">
        <v>0.36524028679999998</v>
      </c>
      <c r="AE8184" s="10">
        <v>1.0909251664999999</v>
      </c>
      <c r="AF8184" s="10">
        <v>0.36528050969999998</v>
      </c>
      <c r="AG8184" s="10">
        <v>0.95084774080000001</v>
      </c>
      <c r="AH8184" s="10">
        <v>0.54088235289999997</v>
      </c>
      <c r="AI8184" s="10">
        <v>1.5100285713999999</v>
      </c>
      <c r="AJ8184" s="10">
        <v>0.56688848920000001</v>
      </c>
      <c r="AK8184" s="10">
        <v>1.0726621085000001</v>
      </c>
    </row>
    <row r="8185" spans="1:37">
      <c r="A8185" s="5">
        <v>43806</v>
      </c>
      <c r="B8185" s="6">
        <v>15</v>
      </c>
      <c r="C8185" s="6">
        <v>12</v>
      </c>
      <c r="D8185" s="7">
        <v>0</v>
      </c>
      <c r="E8185" s="7">
        <v>0</v>
      </c>
      <c r="F8185" s="8">
        <v>0</v>
      </c>
      <c r="G8185" s="11">
        <v>0.38253508689999999</v>
      </c>
      <c r="H8185" s="10">
        <v>1.2220596347999999</v>
      </c>
      <c r="I8185" s="10">
        <v>0.3647172051</v>
      </c>
      <c r="J8185" s="10">
        <v>0.93026186340000006</v>
      </c>
      <c r="K8185" s="10">
        <v>0.33250000000000002</v>
      </c>
      <c r="L8185" s="10">
        <v>0.97718749999999999</v>
      </c>
      <c r="M8185" s="10">
        <v>0.43758064520000001</v>
      </c>
      <c r="N8185" s="10">
        <v>1.0006250000000001</v>
      </c>
      <c r="O8185" s="10">
        <v>0.35797814569999997</v>
      </c>
      <c r="P8185" s="10">
        <v>0.96341816810000003</v>
      </c>
      <c r="Q8185" s="10">
        <v>0.35231680640000002</v>
      </c>
      <c r="R8185" s="10">
        <v>1.0125288272999999</v>
      </c>
      <c r="S8185" s="10">
        <v>0.42136363640000002</v>
      </c>
      <c r="T8185" s="10">
        <v>1.5979081633000001</v>
      </c>
      <c r="U8185" s="10">
        <v>0.44904609480000002</v>
      </c>
      <c r="V8185" s="10">
        <v>1.2352945269</v>
      </c>
      <c r="W8185" s="10">
        <v>0.40194962490000002</v>
      </c>
      <c r="X8185" s="10">
        <v>1.1401696055999999</v>
      </c>
      <c r="Y8185" s="10">
        <v>0.38305082150000003</v>
      </c>
      <c r="Z8185" s="10">
        <v>0.95045313659999997</v>
      </c>
      <c r="AA8185" s="10">
        <v>2.0118749999999999</v>
      </c>
      <c r="AB8185" s="10">
        <v>0.53833333329999999</v>
      </c>
      <c r="AC8185" s="10">
        <v>0.95517341040000003</v>
      </c>
      <c r="AD8185" s="10">
        <v>0.36776151169999999</v>
      </c>
      <c r="AE8185" s="10">
        <v>1.0765080396</v>
      </c>
      <c r="AF8185" s="10">
        <v>0.36866573229999999</v>
      </c>
      <c r="AG8185" s="10">
        <v>0.93807221679999997</v>
      </c>
      <c r="AH8185" s="10">
        <v>0.51264705880000006</v>
      </c>
      <c r="AI8185" s="10">
        <v>1.4640571429</v>
      </c>
      <c r="AJ8185" s="10">
        <v>0.45883093530000002</v>
      </c>
      <c r="AK8185" s="10">
        <v>0.99376047639999998</v>
      </c>
    </row>
    <row r="8186" spans="1:37">
      <c r="A8186" s="5">
        <v>43806</v>
      </c>
      <c r="B8186" s="6">
        <v>16</v>
      </c>
      <c r="C8186" s="6">
        <v>12</v>
      </c>
      <c r="D8186" s="7">
        <v>0</v>
      </c>
      <c r="E8186" s="7">
        <v>0</v>
      </c>
      <c r="F8186" s="8">
        <v>0</v>
      </c>
      <c r="G8186" s="11">
        <v>0.39498172069999998</v>
      </c>
      <c r="H8186" s="10">
        <v>1.2467824773</v>
      </c>
      <c r="I8186" s="10">
        <v>0.37520949879999999</v>
      </c>
      <c r="J8186" s="10">
        <v>0.95154828039999995</v>
      </c>
      <c r="K8186" s="10">
        <v>0.24583333330000001</v>
      </c>
      <c r="L8186" s="10">
        <v>1.0403125</v>
      </c>
      <c r="M8186" s="10">
        <v>0.44951612899999999</v>
      </c>
      <c r="N8186" s="10">
        <v>0.98265086209999997</v>
      </c>
      <c r="O8186" s="10">
        <v>0.36602677350000001</v>
      </c>
      <c r="P8186" s="10">
        <v>0.96322667969999998</v>
      </c>
      <c r="Q8186" s="10">
        <v>0.36238422139999998</v>
      </c>
      <c r="R8186" s="10">
        <v>1.0185735391999999</v>
      </c>
      <c r="S8186" s="10">
        <v>0.41693181820000003</v>
      </c>
      <c r="T8186" s="10">
        <v>1.5180782313000001</v>
      </c>
      <c r="U8186" s="10">
        <v>0.4665044814</v>
      </c>
      <c r="V8186" s="10">
        <v>1.2341751701000001</v>
      </c>
      <c r="W8186" s="10">
        <v>0.41407492219999997</v>
      </c>
      <c r="X8186" s="10">
        <v>1.1664376403000001</v>
      </c>
      <c r="Y8186" s="10">
        <v>0.39687163310000001</v>
      </c>
      <c r="Z8186" s="10">
        <v>0.97184137120000003</v>
      </c>
      <c r="AA8186" s="10">
        <v>1.7478125</v>
      </c>
      <c r="AB8186" s="10">
        <v>0.52240740740000002</v>
      </c>
      <c r="AC8186" s="10">
        <v>1.0091907514</v>
      </c>
      <c r="AD8186" s="10">
        <v>0.37535738749999997</v>
      </c>
      <c r="AE8186" s="10">
        <v>1.0910577392</v>
      </c>
      <c r="AF8186" s="10">
        <v>0.38173422260000001</v>
      </c>
      <c r="AG8186" s="10">
        <v>0.94912271749999999</v>
      </c>
      <c r="AH8186" s="10">
        <v>0.50911764709999996</v>
      </c>
      <c r="AI8186" s="10">
        <v>1.4708000000000001</v>
      </c>
      <c r="AJ8186" s="10">
        <v>0.4619784173</v>
      </c>
      <c r="AK8186" s="10">
        <v>0.99414865460000001</v>
      </c>
    </row>
    <row r="8187" spans="1:37">
      <c r="A8187" s="5">
        <v>43806</v>
      </c>
      <c r="B8187" s="6">
        <v>17</v>
      </c>
      <c r="C8187" s="6">
        <v>12</v>
      </c>
      <c r="D8187" s="7">
        <v>0</v>
      </c>
      <c r="E8187" s="7">
        <v>0</v>
      </c>
      <c r="F8187" s="8">
        <v>1</v>
      </c>
      <c r="G8187" s="11">
        <v>0.4145874772</v>
      </c>
      <c r="H8187" s="10">
        <v>1.2972356494999999</v>
      </c>
      <c r="I8187" s="10">
        <v>0.3981620314</v>
      </c>
      <c r="J8187" s="10">
        <v>1.0058536534</v>
      </c>
      <c r="K8187" s="10">
        <v>0.3075</v>
      </c>
      <c r="L8187" s="10">
        <v>1.215625</v>
      </c>
      <c r="M8187" s="10">
        <v>0.46750000000000003</v>
      </c>
      <c r="N8187" s="10">
        <v>1.0502155172000001</v>
      </c>
      <c r="O8187" s="10">
        <v>0.38453206940000001</v>
      </c>
      <c r="P8187" s="10">
        <v>1.0161875387999999</v>
      </c>
      <c r="Q8187" s="10">
        <v>0.39949305930000001</v>
      </c>
      <c r="R8187" s="10">
        <v>1.1118263998</v>
      </c>
      <c r="S8187" s="10">
        <v>0.38318181820000002</v>
      </c>
      <c r="T8187" s="10">
        <v>1.5559863946000001</v>
      </c>
      <c r="U8187" s="10">
        <v>0.50941741360000004</v>
      </c>
      <c r="V8187" s="10">
        <v>1.3422278912000001</v>
      </c>
      <c r="W8187" s="10">
        <v>0.43115502839999997</v>
      </c>
      <c r="X8187" s="10">
        <v>1.2139454954</v>
      </c>
      <c r="Y8187" s="10">
        <v>0.4211667274</v>
      </c>
      <c r="Z8187" s="10">
        <v>1.0218405962999999</v>
      </c>
      <c r="AA8187" s="10">
        <v>1.6365624999999999</v>
      </c>
      <c r="AB8187" s="10">
        <v>0.46333333329999998</v>
      </c>
      <c r="AC8187" s="10">
        <v>0.98656069359999998</v>
      </c>
      <c r="AD8187" s="10">
        <v>0.3883123014</v>
      </c>
      <c r="AE8187" s="10">
        <v>1.1401443479</v>
      </c>
      <c r="AF8187" s="10">
        <v>0.42149323799999999</v>
      </c>
      <c r="AG8187" s="10">
        <v>1.015767509</v>
      </c>
      <c r="AH8187" s="10">
        <v>0.54117647059999996</v>
      </c>
      <c r="AI8187" s="10">
        <v>1.6806857143</v>
      </c>
      <c r="AJ8187" s="10">
        <v>0.48744604320000001</v>
      </c>
      <c r="AK8187" s="10">
        <v>1.0440449934</v>
      </c>
    </row>
    <row r="8188" spans="1:37">
      <c r="A8188" s="5">
        <v>43806</v>
      </c>
      <c r="B8188" s="6">
        <v>18</v>
      </c>
      <c r="C8188" s="6">
        <v>12</v>
      </c>
      <c r="D8188" s="7">
        <v>0</v>
      </c>
      <c r="E8188" s="7">
        <v>0</v>
      </c>
      <c r="F8188" s="8">
        <v>1</v>
      </c>
      <c r="G8188" s="11">
        <v>0.44054682899999997</v>
      </c>
      <c r="H8188" s="10">
        <v>1.3622500984999999</v>
      </c>
      <c r="I8188" s="10">
        <v>0.43600955689999998</v>
      </c>
      <c r="J8188" s="10">
        <v>1.0978302446999999</v>
      </c>
      <c r="K8188" s="10">
        <v>0.3075</v>
      </c>
      <c r="L8188" s="10">
        <v>0.95125000000000004</v>
      </c>
      <c r="M8188" s="10">
        <v>0.54588709680000003</v>
      </c>
      <c r="N8188" s="10">
        <v>1.1578448276</v>
      </c>
      <c r="O8188" s="10">
        <v>0.40726380449999999</v>
      </c>
      <c r="P8188" s="10">
        <v>1.0848950475000001</v>
      </c>
      <c r="Q8188" s="10">
        <v>0.45063378749999999</v>
      </c>
      <c r="R8188" s="10">
        <v>1.2680139752999999</v>
      </c>
      <c r="S8188" s="10">
        <v>0.50761363640000001</v>
      </c>
      <c r="T8188" s="10">
        <v>1.8499319728000001</v>
      </c>
      <c r="U8188" s="10">
        <v>0.5708834827</v>
      </c>
      <c r="V8188" s="10">
        <v>1.5403610080000001</v>
      </c>
      <c r="W8188" s="10">
        <v>0.45276468260000002</v>
      </c>
      <c r="X8188" s="10">
        <v>1.2691013145000001</v>
      </c>
      <c r="Y8188" s="10">
        <v>0.45792371990000003</v>
      </c>
      <c r="Z8188" s="10">
        <v>1.1098255021000001</v>
      </c>
      <c r="AA8188" s="10">
        <v>1.9750000000000001</v>
      </c>
      <c r="AB8188" s="10">
        <v>0.51722222220000003</v>
      </c>
      <c r="AC8188" s="10">
        <v>1.1184682080999999</v>
      </c>
      <c r="AD8188" s="10">
        <v>0.41472344719999998</v>
      </c>
      <c r="AE8188" s="10">
        <v>1.1982729007999999</v>
      </c>
      <c r="AF8188" s="10">
        <v>0.47578023180000001</v>
      </c>
      <c r="AG8188" s="10">
        <v>1.1242644602</v>
      </c>
      <c r="AH8188" s="10">
        <v>0.72235294120000004</v>
      </c>
      <c r="AI8188" s="10">
        <v>1.7462857142999999</v>
      </c>
      <c r="AJ8188" s="10">
        <v>0.51890287769999999</v>
      </c>
      <c r="AK8188" s="10">
        <v>1.1466519629</v>
      </c>
    </row>
    <row r="8189" spans="1:37">
      <c r="A8189" s="5">
        <v>43806</v>
      </c>
      <c r="B8189" s="6">
        <v>19</v>
      </c>
      <c r="C8189" s="6">
        <v>12</v>
      </c>
      <c r="D8189" s="7">
        <v>0</v>
      </c>
      <c r="E8189" s="7">
        <v>0</v>
      </c>
      <c r="F8189" s="8">
        <v>1</v>
      </c>
      <c r="G8189" s="11">
        <v>0.42956981750000001</v>
      </c>
      <c r="H8189" s="10">
        <v>1.3297799816</v>
      </c>
      <c r="I8189" s="10">
        <v>0.44133512660000002</v>
      </c>
      <c r="J8189" s="10">
        <v>1.1115277130000001</v>
      </c>
      <c r="K8189" s="10">
        <v>0.41166666670000002</v>
      </c>
      <c r="L8189" s="10">
        <v>1.1487499999999999</v>
      </c>
      <c r="M8189" s="10">
        <v>0.65725806450000002</v>
      </c>
      <c r="N8189" s="10">
        <v>1.2223491379</v>
      </c>
      <c r="O8189" s="10">
        <v>0.40537182840000002</v>
      </c>
      <c r="P8189" s="10">
        <v>1.0693518683000001</v>
      </c>
      <c r="Q8189" s="10">
        <v>0.45031272929999999</v>
      </c>
      <c r="R8189" s="10">
        <v>1.2720672983000001</v>
      </c>
      <c r="S8189" s="10">
        <v>0.47659090910000002</v>
      </c>
      <c r="T8189" s="10">
        <v>1.9554421769000001</v>
      </c>
      <c r="U8189" s="10">
        <v>0.56692061459999998</v>
      </c>
      <c r="V8189" s="10">
        <v>1.5445354051</v>
      </c>
      <c r="W8189" s="10">
        <v>0.44780417150000001</v>
      </c>
      <c r="X8189" s="10">
        <v>1.2532439885</v>
      </c>
      <c r="Y8189" s="10">
        <v>0.46470333380000001</v>
      </c>
      <c r="Z8189" s="10">
        <v>1.1160454376</v>
      </c>
      <c r="AA8189" s="10">
        <v>1.8418749999999999</v>
      </c>
      <c r="AB8189" s="10">
        <v>0.47555555560000001</v>
      </c>
      <c r="AC8189" s="10">
        <v>1.1071098265999999</v>
      </c>
      <c r="AD8189" s="10">
        <v>0.4135087093</v>
      </c>
      <c r="AE8189" s="10">
        <v>1.181821301</v>
      </c>
      <c r="AF8189" s="10">
        <v>0.47727557209999999</v>
      </c>
      <c r="AG8189" s="10">
        <v>1.1244884919</v>
      </c>
      <c r="AH8189" s="10">
        <v>0.67411764709999999</v>
      </c>
      <c r="AI8189" s="10">
        <v>1.5723428571</v>
      </c>
      <c r="AJ8189" s="10">
        <v>0.51212230219999999</v>
      </c>
      <c r="AK8189" s="10">
        <v>1.1661954124</v>
      </c>
    </row>
    <row r="8190" spans="1:37">
      <c r="A8190" s="5">
        <v>43806</v>
      </c>
      <c r="B8190" s="6">
        <v>20</v>
      </c>
      <c r="C8190" s="6">
        <v>12</v>
      </c>
      <c r="D8190" s="7">
        <v>0</v>
      </c>
      <c r="E8190" s="7">
        <v>0</v>
      </c>
      <c r="F8190" s="8">
        <v>1</v>
      </c>
      <c r="G8190" s="11">
        <v>0.41561963629999998</v>
      </c>
      <c r="H8190" s="10">
        <v>1.2964711677</v>
      </c>
      <c r="I8190" s="10">
        <v>0.43757052029999999</v>
      </c>
      <c r="J8190" s="10">
        <v>1.1015902633000001</v>
      </c>
      <c r="K8190" s="10">
        <v>0.34749999999999998</v>
      </c>
      <c r="L8190" s="10">
        <v>1.4753125</v>
      </c>
      <c r="M8190" s="10">
        <v>0.57298387100000003</v>
      </c>
      <c r="N8190" s="10">
        <v>1.1823922414000001</v>
      </c>
      <c r="O8190" s="10">
        <v>0.38754948690000002</v>
      </c>
      <c r="P8190" s="10">
        <v>1.0254337889</v>
      </c>
      <c r="Q8190" s="10">
        <v>0.43737573730000001</v>
      </c>
      <c r="R8190" s="10">
        <v>1.2320131051000001</v>
      </c>
      <c r="S8190" s="10">
        <v>0.55204545449999998</v>
      </c>
      <c r="T8190" s="10">
        <v>1.8567176871</v>
      </c>
      <c r="U8190" s="10">
        <v>0.54649167730000003</v>
      </c>
      <c r="V8190" s="10">
        <v>1.4987438156999999</v>
      </c>
      <c r="W8190" s="10">
        <v>0.43625724220000001</v>
      </c>
      <c r="X8190" s="10">
        <v>1.2306312921</v>
      </c>
      <c r="Y8190" s="10">
        <v>0.45972288789999999</v>
      </c>
      <c r="Z8190" s="10">
        <v>1.1034674870000001</v>
      </c>
      <c r="AA8190" s="10">
        <v>1.6771875000000001</v>
      </c>
      <c r="AB8190" s="10">
        <v>0.53796296300000002</v>
      </c>
      <c r="AC8190" s="10">
        <v>1.0745953757</v>
      </c>
      <c r="AD8190" s="10">
        <v>0.39786777210000002</v>
      </c>
      <c r="AE8190" s="10">
        <v>1.1357629526999999</v>
      </c>
      <c r="AF8190" s="10">
        <v>0.46827936590000002</v>
      </c>
      <c r="AG8190" s="10">
        <v>1.0963069131000001</v>
      </c>
      <c r="AH8190" s="10">
        <v>0.53970588239999995</v>
      </c>
      <c r="AI8190" s="10">
        <v>1.6719428570999999</v>
      </c>
      <c r="AJ8190" s="10">
        <v>0.52025179860000004</v>
      </c>
      <c r="AK8190" s="10">
        <v>1.1589964711</v>
      </c>
    </row>
    <row r="8191" spans="1:37">
      <c r="A8191" s="5">
        <v>43806</v>
      </c>
      <c r="B8191" s="6">
        <v>21</v>
      </c>
      <c r="C8191" s="6">
        <v>12</v>
      </c>
      <c r="D8191" s="7">
        <v>0</v>
      </c>
      <c r="E8191" s="7">
        <v>0</v>
      </c>
      <c r="F8191" s="8">
        <v>1</v>
      </c>
      <c r="G8191" s="11">
        <v>0.40000449240000002</v>
      </c>
      <c r="H8191" s="10">
        <v>1.2598765270000001</v>
      </c>
      <c r="I8191" s="10">
        <v>0.42742974410000001</v>
      </c>
      <c r="J8191" s="10">
        <v>1.0774360714</v>
      </c>
      <c r="K8191" s="10">
        <v>0.30083333330000001</v>
      </c>
      <c r="L8191" s="10">
        <v>1.110625</v>
      </c>
      <c r="M8191" s="10">
        <v>0.56314516130000003</v>
      </c>
      <c r="N8191" s="10">
        <v>1.2745474137999999</v>
      </c>
      <c r="O8191" s="10">
        <v>0.37025190650000001</v>
      </c>
      <c r="P8191" s="10">
        <v>0.98019459480000004</v>
      </c>
      <c r="Q8191" s="10">
        <v>0.42075495359999998</v>
      </c>
      <c r="R8191" s="10">
        <v>1.1817845453</v>
      </c>
      <c r="S8191" s="10">
        <v>0.48397727270000002</v>
      </c>
      <c r="T8191" s="10">
        <v>1.7401020408000001</v>
      </c>
      <c r="U8191" s="10">
        <v>0.53570422539999996</v>
      </c>
      <c r="V8191" s="10">
        <v>1.4578354978000001</v>
      </c>
      <c r="W8191" s="10">
        <v>0.41727248890000002</v>
      </c>
      <c r="X8191" s="10">
        <v>1.1682536069</v>
      </c>
      <c r="Y8191" s="10">
        <v>0.44903475640000001</v>
      </c>
      <c r="Z8191" s="10">
        <v>1.0796448054000001</v>
      </c>
      <c r="AA8191" s="10">
        <v>1.5496875000000001</v>
      </c>
      <c r="AB8191" s="10">
        <v>0.45833333329999998</v>
      </c>
      <c r="AC8191" s="10">
        <v>1.0747398844</v>
      </c>
      <c r="AD8191" s="10">
        <v>0.37803592110000001</v>
      </c>
      <c r="AE8191" s="10">
        <v>1.0692189783999999</v>
      </c>
      <c r="AF8191" s="10">
        <v>0.45079702620000001</v>
      </c>
      <c r="AG8191" s="10">
        <v>1.0548225849999999</v>
      </c>
      <c r="AH8191" s="10">
        <v>0.50558823529999997</v>
      </c>
      <c r="AI8191" s="10">
        <v>1.4828857143</v>
      </c>
      <c r="AJ8191" s="10">
        <v>0.4966007194</v>
      </c>
      <c r="AK8191" s="10">
        <v>1.1453440669999999</v>
      </c>
    </row>
    <row r="8192" spans="1:37">
      <c r="A8192" s="5">
        <v>43806</v>
      </c>
      <c r="B8192" s="6">
        <v>22</v>
      </c>
      <c r="C8192" s="6">
        <v>12</v>
      </c>
      <c r="D8192" s="7">
        <v>0</v>
      </c>
      <c r="E8192" s="7">
        <v>0</v>
      </c>
      <c r="F8192" s="8">
        <v>0</v>
      </c>
      <c r="G8192" s="11">
        <v>0.3797617499</v>
      </c>
      <c r="H8192" s="10">
        <v>1.2025528700999999</v>
      </c>
      <c r="I8192" s="10">
        <v>0.40794651830000001</v>
      </c>
      <c r="J8192" s="10">
        <v>1.0310120436000001</v>
      </c>
      <c r="K8192" s="10">
        <v>0.30833333330000001</v>
      </c>
      <c r="L8192" s="10">
        <v>1.274375</v>
      </c>
      <c r="M8192" s="10">
        <v>0.55193548390000002</v>
      </c>
      <c r="N8192" s="10">
        <v>1.2879094827999999</v>
      </c>
      <c r="O8192" s="10">
        <v>0.35233406299999998</v>
      </c>
      <c r="P8192" s="10">
        <v>0.92392651100000001</v>
      </c>
      <c r="Q8192" s="10">
        <v>0.39575974899999999</v>
      </c>
      <c r="R8192" s="10">
        <v>1.107066584</v>
      </c>
      <c r="S8192" s="10">
        <v>0.4807954545</v>
      </c>
      <c r="T8192" s="10">
        <v>1.7187755102</v>
      </c>
      <c r="U8192" s="10">
        <v>0.50916773370000001</v>
      </c>
      <c r="V8192" s="10">
        <v>1.4133124613000001</v>
      </c>
      <c r="W8192" s="10">
        <v>0.39323565290000001</v>
      </c>
      <c r="X8192" s="10">
        <v>1.113075024</v>
      </c>
      <c r="Y8192" s="10">
        <v>0.42937589860000003</v>
      </c>
      <c r="Z8192" s="10">
        <v>1.0344957228</v>
      </c>
      <c r="AA8192" s="10">
        <v>1.6765625</v>
      </c>
      <c r="AB8192" s="10">
        <v>0.46888888890000002</v>
      </c>
      <c r="AC8192" s="10">
        <v>1.1073410404999999</v>
      </c>
      <c r="AD8192" s="10">
        <v>0.36336396560000001</v>
      </c>
      <c r="AE8192" s="10">
        <v>1.0104722266999999</v>
      </c>
      <c r="AF8192" s="10">
        <v>0.4254853442</v>
      </c>
      <c r="AG8192" s="10">
        <v>0.99331677949999997</v>
      </c>
      <c r="AH8192" s="10">
        <v>0.60558823530000006</v>
      </c>
      <c r="AI8192" s="10">
        <v>1.4902857142999999</v>
      </c>
      <c r="AJ8192" s="10">
        <v>0.47780575539999998</v>
      </c>
      <c r="AK8192" s="10">
        <v>1.1119827966</v>
      </c>
    </row>
    <row r="8193" spans="1:37">
      <c r="A8193" s="5">
        <v>43806</v>
      </c>
      <c r="B8193" s="6">
        <v>23</v>
      </c>
      <c r="C8193" s="6">
        <v>12</v>
      </c>
      <c r="D8193" s="7">
        <v>0</v>
      </c>
      <c r="E8193" s="7">
        <v>0</v>
      </c>
      <c r="F8193" s="8">
        <v>0</v>
      </c>
      <c r="G8193" s="11">
        <v>0.34658828270000003</v>
      </c>
      <c r="H8193" s="10">
        <v>1.096418626</v>
      </c>
      <c r="I8193" s="10">
        <v>0.37148945169999997</v>
      </c>
      <c r="J8193" s="10">
        <v>0.9504270387</v>
      </c>
      <c r="K8193" s="10">
        <v>0.66500000000000004</v>
      </c>
      <c r="L8193" s="10">
        <v>0.94468750000000001</v>
      </c>
      <c r="M8193" s="10">
        <v>0.5024193548</v>
      </c>
      <c r="N8193" s="10">
        <v>1.2827155172</v>
      </c>
      <c r="O8193" s="10">
        <v>0.32466777289999998</v>
      </c>
      <c r="P8193" s="10">
        <v>0.83886482650000005</v>
      </c>
      <c r="Q8193" s="10">
        <v>0.35497080050000002</v>
      </c>
      <c r="R8193" s="10">
        <v>0.98081504159999999</v>
      </c>
      <c r="S8193" s="10">
        <v>0.45318181819999998</v>
      </c>
      <c r="T8193" s="10">
        <v>1.5889965986000001</v>
      </c>
      <c r="U8193" s="10">
        <v>0.47048655569999998</v>
      </c>
      <c r="V8193" s="10">
        <v>1.3109516079000001</v>
      </c>
      <c r="W8193" s="10">
        <v>0.35600170759999999</v>
      </c>
      <c r="X8193" s="10">
        <v>1.0194495029999999</v>
      </c>
      <c r="Y8193" s="10">
        <v>0.3920838525</v>
      </c>
      <c r="Z8193" s="10">
        <v>0.95746776590000005</v>
      </c>
      <c r="AA8193" s="10">
        <v>2.2734375</v>
      </c>
      <c r="AB8193" s="10">
        <v>0.51203703700000003</v>
      </c>
      <c r="AC8193" s="10">
        <v>1.0441329479999999</v>
      </c>
      <c r="AD8193" s="10">
        <v>0.33182943650000002</v>
      </c>
      <c r="AE8193" s="10">
        <v>0.9062680689</v>
      </c>
      <c r="AF8193" s="10">
        <v>0.38217456440000003</v>
      </c>
      <c r="AG8193" s="10">
        <v>0.89013865690000005</v>
      </c>
      <c r="AH8193" s="10">
        <v>0.57499999999999996</v>
      </c>
      <c r="AI8193" s="10">
        <v>1.4666571428999999</v>
      </c>
      <c r="AJ8193" s="10">
        <v>0.46895683449999997</v>
      </c>
      <c r="AK8193" s="10">
        <v>1.0599691222000001</v>
      </c>
    </row>
    <row r="8194" spans="1:37">
      <c r="A8194" s="5">
        <v>43806</v>
      </c>
      <c r="B8194" s="6">
        <v>24</v>
      </c>
      <c r="C8194" s="6">
        <v>12</v>
      </c>
      <c r="D8194" s="7">
        <v>0</v>
      </c>
      <c r="E8194" s="7">
        <v>0</v>
      </c>
      <c r="F8194" s="8">
        <v>0</v>
      </c>
      <c r="G8194" s="11">
        <v>0.30154831609999999</v>
      </c>
      <c r="H8194" s="10">
        <v>0.97240772360000005</v>
      </c>
      <c r="I8194" s="10">
        <v>0.32364716069999999</v>
      </c>
      <c r="J8194" s="10">
        <v>0.84199164579999997</v>
      </c>
      <c r="K8194" s="10">
        <v>0.53666666669999996</v>
      </c>
      <c r="L8194" s="10">
        <v>1.1071875</v>
      </c>
      <c r="M8194" s="10">
        <v>0.44298387099999997</v>
      </c>
      <c r="N8194" s="10">
        <v>1.144762931</v>
      </c>
      <c r="O8194" s="10">
        <v>0.28940768719999999</v>
      </c>
      <c r="P8194" s="10">
        <v>0.7400031064</v>
      </c>
      <c r="Q8194" s="10">
        <v>0.30692469880000001</v>
      </c>
      <c r="R8194" s="10">
        <v>0.83292653230000002</v>
      </c>
      <c r="S8194" s="10">
        <v>0.47647727270000001</v>
      </c>
      <c r="T8194" s="10">
        <v>1.4850850339999999</v>
      </c>
      <c r="U8194" s="10">
        <v>0.43181818179999998</v>
      </c>
      <c r="V8194" s="10">
        <v>1.1950394249</v>
      </c>
      <c r="W8194" s="10">
        <v>0.30930414099999998</v>
      </c>
      <c r="X8194" s="10">
        <v>0.8999955114</v>
      </c>
      <c r="Y8194" s="10">
        <v>0.34009767460000001</v>
      </c>
      <c r="Z8194" s="10">
        <v>0.85530219439999999</v>
      </c>
      <c r="AA8194" s="10">
        <v>2.1309374999999999</v>
      </c>
      <c r="AB8194" s="10">
        <v>0.5051851852</v>
      </c>
      <c r="AC8194" s="10">
        <v>1.0568497109999999</v>
      </c>
      <c r="AD8194" s="10">
        <v>0.29051528739999999</v>
      </c>
      <c r="AE8194" s="10">
        <v>0.78476855609999996</v>
      </c>
      <c r="AF8194" s="10">
        <v>0.32992215000000003</v>
      </c>
      <c r="AG8194" s="10">
        <v>0.77275807870000002</v>
      </c>
      <c r="AH8194" s="10">
        <v>0.47176470590000003</v>
      </c>
      <c r="AI8194" s="10">
        <v>1.4355428571</v>
      </c>
      <c r="AJ8194" s="10">
        <v>0.4445683453</v>
      </c>
      <c r="AK8194" s="10">
        <v>0.99168725189999996</v>
      </c>
    </row>
    <row r="8195" spans="1:37">
      <c r="A8195" s="5">
        <v>43807</v>
      </c>
      <c r="B8195" s="6">
        <v>1</v>
      </c>
      <c r="C8195" s="6">
        <v>12</v>
      </c>
      <c r="D8195" s="7">
        <v>0</v>
      </c>
      <c r="E8195" s="7">
        <v>0</v>
      </c>
      <c r="F8195" s="8">
        <v>-1</v>
      </c>
      <c r="G8195" s="11">
        <v>0.25942456629999999</v>
      </c>
      <c r="H8195" s="10">
        <v>0.84888414550000002</v>
      </c>
      <c r="I8195" s="10">
        <v>0.281709975</v>
      </c>
      <c r="J8195" s="10">
        <v>0.75038593659999997</v>
      </c>
      <c r="K8195" s="10">
        <v>0.60333333330000005</v>
      </c>
      <c r="L8195" s="10">
        <v>1.8315625</v>
      </c>
      <c r="M8195" s="10">
        <v>0.92274193550000005</v>
      </c>
      <c r="N8195" s="10">
        <v>1.7359698276</v>
      </c>
      <c r="O8195" s="10">
        <v>0.25177285729999999</v>
      </c>
      <c r="P8195" s="10">
        <v>0.64658316319999998</v>
      </c>
      <c r="Q8195" s="10">
        <v>0.26893236819999999</v>
      </c>
      <c r="R8195" s="10">
        <v>0.73282187570000001</v>
      </c>
      <c r="S8195" s="10">
        <v>0.56818181820000002</v>
      </c>
      <c r="T8195" s="10">
        <v>2.3350680272000002</v>
      </c>
      <c r="U8195" s="10">
        <v>0.75186538459999996</v>
      </c>
      <c r="V8195" s="10">
        <v>2.1763205504999998</v>
      </c>
      <c r="W8195" s="10">
        <v>0.26581704229999997</v>
      </c>
      <c r="X8195" s="10">
        <v>0.78078230199999998</v>
      </c>
      <c r="Y8195" s="10">
        <v>0.29455497829999999</v>
      </c>
      <c r="Z8195" s="10">
        <v>0.76496063719999996</v>
      </c>
      <c r="AA8195" s="10">
        <v>2.5653125000000001</v>
      </c>
      <c r="AB8195" s="10">
        <v>0.69111111110000001</v>
      </c>
      <c r="AC8195" s="10">
        <v>1.9124566474</v>
      </c>
      <c r="AD8195" s="10">
        <v>0.25348618090000002</v>
      </c>
      <c r="AE8195" s="10">
        <v>0.68978845219999996</v>
      </c>
      <c r="AF8195" s="10">
        <v>0.28771918940000002</v>
      </c>
      <c r="AG8195" s="10">
        <v>0.68566126620000001</v>
      </c>
      <c r="AH8195" s="10">
        <v>0.48176470589999998</v>
      </c>
      <c r="AI8195" s="10">
        <v>2.3262</v>
      </c>
      <c r="AJ8195" s="10">
        <v>0.81958633089999999</v>
      </c>
      <c r="AK8195" s="10">
        <v>1.9439788266</v>
      </c>
    </row>
    <row r="8196" spans="1:37">
      <c r="A8196" s="5">
        <v>43807</v>
      </c>
      <c r="B8196" s="6">
        <v>2</v>
      </c>
      <c r="C8196" s="6">
        <v>12</v>
      </c>
      <c r="D8196" s="7">
        <v>0</v>
      </c>
      <c r="E8196" s="7">
        <v>0</v>
      </c>
      <c r="F8196" s="8">
        <v>-1</v>
      </c>
      <c r="G8196" s="11">
        <v>0.2236651177</v>
      </c>
      <c r="H8196" s="10">
        <v>0.74220609479999999</v>
      </c>
      <c r="I8196" s="10">
        <v>0.2482906198</v>
      </c>
      <c r="J8196" s="10">
        <v>0.6747760719</v>
      </c>
      <c r="K8196" s="10">
        <v>0.47166666670000001</v>
      </c>
      <c r="L8196" s="10">
        <v>1.9390624999999999</v>
      </c>
      <c r="M8196" s="10">
        <v>0.97459677420000002</v>
      </c>
      <c r="N8196" s="10">
        <v>1.6168318965999999</v>
      </c>
      <c r="O8196" s="10">
        <v>0.2218294046</v>
      </c>
      <c r="P8196" s="10">
        <v>0.57875321739999996</v>
      </c>
      <c r="Q8196" s="10">
        <v>0.24167872460000001</v>
      </c>
      <c r="R8196" s="10">
        <v>0.66377438499999997</v>
      </c>
      <c r="S8196" s="10">
        <v>0.46545454549999998</v>
      </c>
      <c r="T8196" s="10">
        <v>2.2689965985999998</v>
      </c>
      <c r="U8196" s="10">
        <v>0.72626923080000005</v>
      </c>
      <c r="V8196" s="10">
        <v>2.0750935519000002</v>
      </c>
      <c r="W8196" s="10">
        <v>0.2336187441</v>
      </c>
      <c r="X8196" s="10">
        <v>0.69316062840000003</v>
      </c>
      <c r="Y8196" s="10">
        <v>0.26183011919999999</v>
      </c>
      <c r="Z8196" s="10">
        <v>0.69201137489999998</v>
      </c>
      <c r="AA8196" s="10">
        <v>2.3581249999999998</v>
      </c>
      <c r="AB8196" s="10">
        <v>0.75222222220000001</v>
      </c>
      <c r="AC8196" s="10">
        <v>1.8086127167999999</v>
      </c>
      <c r="AD8196" s="10">
        <v>0.22358816140000001</v>
      </c>
      <c r="AE8196" s="10">
        <v>0.61866188889999996</v>
      </c>
      <c r="AF8196" s="10">
        <v>0.25963676489999998</v>
      </c>
      <c r="AG8196" s="10">
        <v>0.62306170390000004</v>
      </c>
      <c r="AH8196" s="10">
        <v>0.40382352939999999</v>
      </c>
      <c r="AI8196" s="10">
        <v>2.2307999999999999</v>
      </c>
      <c r="AJ8196" s="10">
        <v>0.91920863310000001</v>
      </c>
      <c r="AK8196" s="10">
        <v>1.8751808558</v>
      </c>
    </row>
    <row r="8197" spans="1:37">
      <c r="A8197" s="5">
        <v>43807</v>
      </c>
      <c r="B8197" s="6">
        <v>3</v>
      </c>
      <c r="C8197" s="6">
        <v>12</v>
      </c>
      <c r="D8197" s="7">
        <v>0</v>
      </c>
      <c r="E8197" s="7">
        <v>0</v>
      </c>
      <c r="F8197" s="8">
        <v>-1</v>
      </c>
      <c r="G8197" s="11">
        <v>0.20236013010000001</v>
      </c>
      <c r="H8197" s="10">
        <v>0.67744318930000003</v>
      </c>
      <c r="I8197" s="10">
        <v>0.2274180864</v>
      </c>
      <c r="J8197" s="10">
        <v>0.62662750749999996</v>
      </c>
      <c r="K8197" s="10">
        <v>0.43583333330000001</v>
      </c>
      <c r="L8197" s="10">
        <v>1.6221874999999999</v>
      </c>
      <c r="M8197" s="10">
        <v>0.83346774189999995</v>
      </c>
      <c r="N8197" s="10">
        <v>1.4527155171999999</v>
      </c>
      <c r="O8197" s="10">
        <v>0.20106881009999999</v>
      </c>
      <c r="P8197" s="10">
        <v>0.533129937</v>
      </c>
      <c r="Q8197" s="10">
        <v>0.2253076326</v>
      </c>
      <c r="R8197" s="10">
        <v>0.62263445849999999</v>
      </c>
      <c r="S8197" s="10">
        <v>0.3004545455</v>
      </c>
      <c r="T8197" s="10">
        <v>1.9781632653000001</v>
      </c>
      <c r="U8197" s="10">
        <v>0.62771794869999997</v>
      </c>
      <c r="V8197" s="10">
        <v>1.7781220040000001</v>
      </c>
      <c r="W8197" s="10">
        <v>0.21094754339999999</v>
      </c>
      <c r="X8197" s="10">
        <v>0.6354398846</v>
      </c>
      <c r="Y8197" s="10">
        <v>0.24009517690000001</v>
      </c>
      <c r="Z8197" s="10">
        <v>0.64094842549999997</v>
      </c>
      <c r="AA8197" s="10">
        <v>2.1678125000000001</v>
      </c>
      <c r="AB8197" s="10">
        <v>0.78</v>
      </c>
      <c r="AC8197" s="10">
        <v>1.5121965317999999</v>
      </c>
      <c r="AD8197" s="10">
        <v>0.2044931767</v>
      </c>
      <c r="AE8197" s="10">
        <v>0.5750866899</v>
      </c>
      <c r="AF8197" s="10">
        <v>0.2424086677</v>
      </c>
      <c r="AG8197" s="10">
        <v>0.58335746960000001</v>
      </c>
      <c r="AH8197" s="10">
        <v>0.33205882349999999</v>
      </c>
      <c r="AI8197" s="10">
        <v>1.9730000000000001</v>
      </c>
      <c r="AJ8197" s="10">
        <v>0.80446043170000003</v>
      </c>
      <c r="AK8197" s="10">
        <v>1.6505977061999999</v>
      </c>
    </row>
    <row r="8198" spans="1:37">
      <c r="A8198" s="5">
        <v>43807</v>
      </c>
      <c r="B8198" s="6">
        <v>4</v>
      </c>
      <c r="C8198" s="6">
        <v>12</v>
      </c>
      <c r="D8198" s="7">
        <v>0</v>
      </c>
      <c r="E8198" s="7">
        <v>0</v>
      </c>
      <c r="F8198" s="8">
        <v>-1</v>
      </c>
      <c r="G8198" s="11">
        <v>0.18856536560000001</v>
      </c>
      <c r="H8198" s="10">
        <v>0.64748719300000002</v>
      </c>
      <c r="I8198" s="10">
        <v>0.21545724899999999</v>
      </c>
      <c r="J8198" s="10">
        <v>0.59557063489999995</v>
      </c>
      <c r="K8198" s="10">
        <v>0.26500000000000001</v>
      </c>
      <c r="L8198" s="10">
        <v>1.474375</v>
      </c>
      <c r="M8198" s="10">
        <v>0.61024193550000005</v>
      </c>
      <c r="N8198" s="10">
        <v>1.2769396552000001</v>
      </c>
      <c r="O8198" s="10">
        <v>0.1882479729</v>
      </c>
      <c r="P8198" s="10">
        <v>0.50637081740000001</v>
      </c>
      <c r="Q8198" s="10">
        <v>0.2161590561</v>
      </c>
      <c r="R8198" s="10">
        <v>0.59794292410000005</v>
      </c>
      <c r="S8198" s="10">
        <v>0.3122727273</v>
      </c>
      <c r="T8198" s="10">
        <v>1.6090816326999999</v>
      </c>
      <c r="U8198" s="10">
        <v>0.55578846150000005</v>
      </c>
      <c r="V8198" s="10">
        <v>1.4857136230000001</v>
      </c>
      <c r="W8198" s="10">
        <v>0.20064701579999999</v>
      </c>
      <c r="X8198" s="10">
        <v>0.60032157740000003</v>
      </c>
      <c r="Y8198" s="10">
        <v>0.22840480390000001</v>
      </c>
      <c r="Z8198" s="10">
        <v>0.61148385199999999</v>
      </c>
      <c r="AA8198" s="10">
        <v>1.9624999999999999</v>
      </c>
      <c r="AB8198" s="10">
        <v>0.69518518520000006</v>
      </c>
      <c r="AC8198" s="10">
        <v>1.2601445087000001</v>
      </c>
      <c r="AD8198" s="10">
        <v>0.19372130260000001</v>
      </c>
      <c r="AE8198" s="10">
        <v>0.55798907750000004</v>
      </c>
      <c r="AF8198" s="10">
        <v>0.2334394984</v>
      </c>
      <c r="AG8198" s="10">
        <v>0.56158818249999998</v>
      </c>
      <c r="AH8198" s="10">
        <v>0.3032352941</v>
      </c>
      <c r="AI8198" s="10">
        <v>1.5376857143</v>
      </c>
      <c r="AJ8198" s="10">
        <v>0.63883093530000001</v>
      </c>
      <c r="AK8198" s="10">
        <v>1.3560917511999999</v>
      </c>
    </row>
    <row r="8199" spans="1:37">
      <c r="A8199" s="5">
        <v>43807</v>
      </c>
      <c r="B8199" s="6">
        <v>5</v>
      </c>
      <c r="C8199" s="6">
        <v>12</v>
      </c>
      <c r="D8199" s="7">
        <v>0</v>
      </c>
      <c r="E8199" s="7">
        <v>0</v>
      </c>
      <c r="F8199" s="8">
        <v>-1</v>
      </c>
      <c r="G8199" s="11">
        <v>0.18619083019999999</v>
      </c>
      <c r="H8199" s="10">
        <v>0.63269144879999994</v>
      </c>
      <c r="I8199" s="10">
        <v>0.2095843191</v>
      </c>
      <c r="J8199" s="10">
        <v>0.57991899570000005</v>
      </c>
      <c r="K8199" s="10">
        <v>0.18416666670000001</v>
      </c>
      <c r="L8199" s="10">
        <v>1.51125</v>
      </c>
      <c r="M8199" s="10">
        <v>0.51556451609999998</v>
      </c>
      <c r="N8199" s="10">
        <v>1.0478448276000001</v>
      </c>
      <c r="O8199" s="10">
        <v>0.1826434868</v>
      </c>
      <c r="P8199" s="10">
        <v>0.49721731609999997</v>
      </c>
      <c r="Q8199" s="10">
        <v>0.21348822989999999</v>
      </c>
      <c r="R8199" s="10">
        <v>0.58998155699999999</v>
      </c>
      <c r="S8199" s="10">
        <v>0.31874999999999998</v>
      </c>
      <c r="T8199" s="10">
        <v>1.4476020408000001</v>
      </c>
      <c r="U8199" s="10">
        <v>0.51065384619999998</v>
      </c>
      <c r="V8199" s="10">
        <v>1.2454700788999999</v>
      </c>
      <c r="W8199" s="10">
        <v>0.19669523320000001</v>
      </c>
      <c r="X8199" s="10">
        <v>0.58930298169999995</v>
      </c>
      <c r="Y8199" s="10">
        <v>0.22280240000000001</v>
      </c>
      <c r="Z8199" s="10">
        <v>0.59747923380000001</v>
      </c>
      <c r="AA8199" s="10">
        <v>1.840625</v>
      </c>
      <c r="AB8199" s="10">
        <v>0.6785185185</v>
      </c>
      <c r="AC8199" s="10">
        <v>1.0933236994</v>
      </c>
      <c r="AD8199" s="10">
        <v>0.1906132378</v>
      </c>
      <c r="AE8199" s="10">
        <v>0.56386125549999999</v>
      </c>
      <c r="AF8199" s="10">
        <v>0.23157999230000001</v>
      </c>
      <c r="AG8199" s="10">
        <v>0.55642921209999996</v>
      </c>
      <c r="AH8199" s="10">
        <v>0.40441176470000001</v>
      </c>
      <c r="AI8199" s="10">
        <v>1.4010857143</v>
      </c>
      <c r="AJ8199" s="10">
        <v>0.56827338130000005</v>
      </c>
      <c r="AK8199" s="10">
        <v>1.1133193647999999</v>
      </c>
    </row>
    <row r="8200" spans="1:37">
      <c r="A8200" s="5">
        <v>43807</v>
      </c>
      <c r="B8200" s="6">
        <v>6</v>
      </c>
      <c r="C8200" s="6">
        <v>12</v>
      </c>
      <c r="D8200" s="7">
        <v>0</v>
      </c>
      <c r="E8200" s="7">
        <v>0</v>
      </c>
      <c r="F8200" s="8">
        <v>-1</v>
      </c>
      <c r="G8200" s="11">
        <v>0.1912538724</v>
      </c>
      <c r="H8200" s="10">
        <v>0.65436424540000004</v>
      </c>
      <c r="I8200" s="10">
        <v>0.21332610790000001</v>
      </c>
      <c r="J8200" s="10">
        <v>0.58672102290000006</v>
      </c>
      <c r="K8200" s="10">
        <v>0.19750000000000001</v>
      </c>
      <c r="L8200" s="10">
        <v>1.2575000000000001</v>
      </c>
      <c r="M8200" s="10">
        <v>0.39604838710000001</v>
      </c>
      <c r="N8200" s="10">
        <v>0.90168103450000003</v>
      </c>
      <c r="O8200" s="10">
        <v>0.18514904730000001</v>
      </c>
      <c r="P8200" s="10">
        <v>0.51315656340000004</v>
      </c>
      <c r="Q8200" s="10">
        <v>0.2198512876</v>
      </c>
      <c r="R8200" s="10">
        <v>0.60833058419999997</v>
      </c>
      <c r="S8200" s="10">
        <v>0.29034090909999999</v>
      </c>
      <c r="T8200" s="10">
        <v>1.2565306122</v>
      </c>
      <c r="U8200" s="10">
        <v>0.43926923080000002</v>
      </c>
      <c r="V8200" s="10">
        <v>1.0658690274</v>
      </c>
      <c r="W8200" s="10">
        <v>0.20241910399999999</v>
      </c>
      <c r="X8200" s="10">
        <v>0.60892657900000002</v>
      </c>
      <c r="Y8200" s="10">
        <v>0.2268114289</v>
      </c>
      <c r="Z8200" s="10">
        <v>0.60352637610000004</v>
      </c>
      <c r="AA8200" s="10">
        <v>1.8653124999999999</v>
      </c>
      <c r="AB8200" s="10">
        <v>0.68722222219999995</v>
      </c>
      <c r="AC8200" s="10">
        <v>0.98236994219999996</v>
      </c>
      <c r="AD8200" s="10">
        <v>0.1964668933</v>
      </c>
      <c r="AE8200" s="10">
        <v>0.59852383470000003</v>
      </c>
      <c r="AF8200" s="10">
        <v>0.2406466954</v>
      </c>
      <c r="AG8200" s="10">
        <v>0.57793276670000004</v>
      </c>
      <c r="AH8200" s="10">
        <v>0.47</v>
      </c>
      <c r="AI8200" s="10">
        <v>1.3851714286000001</v>
      </c>
      <c r="AJ8200" s="10">
        <v>0.49992805759999998</v>
      </c>
      <c r="AK8200" s="10">
        <v>0.92202911340000004</v>
      </c>
    </row>
    <row r="8201" spans="1:37">
      <c r="A8201" s="5">
        <v>43807</v>
      </c>
      <c r="B8201" s="6">
        <v>7</v>
      </c>
      <c r="C8201" s="6">
        <v>12</v>
      </c>
      <c r="D8201" s="7">
        <v>0</v>
      </c>
      <c r="E8201" s="7">
        <v>0</v>
      </c>
      <c r="F8201" s="8">
        <v>-1</v>
      </c>
      <c r="G8201" s="11">
        <v>0.2096581475</v>
      </c>
      <c r="H8201" s="10">
        <v>0.70489491660000003</v>
      </c>
      <c r="I8201" s="10">
        <v>0.2264968477</v>
      </c>
      <c r="J8201" s="10">
        <v>0.61756796300000005</v>
      </c>
      <c r="K8201" s="10">
        <v>0.37916666669999999</v>
      </c>
      <c r="L8201" s="10">
        <v>1.0009375</v>
      </c>
      <c r="M8201" s="10">
        <v>0.33379032260000002</v>
      </c>
      <c r="N8201" s="10">
        <v>0.80437499999999995</v>
      </c>
      <c r="O8201" s="10">
        <v>0.2006456757</v>
      </c>
      <c r="P8201" s="10">
        <v>0.57186984110000005</v>
      </c>
      <c r="Q8201" s="10">
        <v>0.23959131750000001</v>
      </c>
      <c r="R8201" s="10">
        <v>0.66797841390000001</v>
      </c>
      <c r="S8201" s="10">
        <v>0.34431818180000001</v>
      </c>
      <c r="T8201" s="10">
        <v>1.2343537415000001</v>
      </c>
      <c r="U8201" s="10">
        <v>0.39301923080000001</v>
      </c>
      <c r="V8201" s="10">
        <v>0.9648322251</v>
      </c>
      <c r="W8201" s="10">
        <v>0.2202381896</v>
      </c>
      <c r="X8201" s="10">
        <v>0.66417088810000002</v>
      </c>
      <c r="Y8201" s="10">
        <v>0.24177510260000001</v>
      </c>
      <c r="Z8201" s="10">
        <v>0.6359039487</v>
      </c>
      <c r="AA8201" s="10">
        <v>1.9109375</v>
      </c>
      <c r="AB8201" s="10">
        <v>0.48259259259999998</v>
      </c>
      <c r="AC8201" s="10">
        <v>0.90135838150000003</v>
      </c>
      <c r="AD8201" s="10">
        <v>0.21456153319999999</v>
      </c>
      <c r="AE8201" s="10">
        <v>0.68958867960000003</v>
      </c>
      <c r="AF8201" s="10">
        <v>0.26345822390000001</v>
      </c>
      <c r="AG8201" s="10">
        <v>0.63669194120000006</v>
      </c>
      <c r="AH8201" s="10">
        <v>0.39205882349999999</v>
      </c>
      <c r="AI8201" s="10">
        <v>1.3650285713999999</v>
      </c>
      <c r="AJ8201" s="10">
        <v>0.44847122299999997</v>
      </c>
      <c r="AK8201" s="10">
        <v>0.8370269078</v>
      </c>
    </row>
    <row r="8202" spans="1:37">
      <c r="A8202" s="5">
        <v>43807</v>
      </c>
      <c r="B8202" s="6">
        <v>8</v>
      </c>
      <c r="C8202" s="6">
        <v>12</v>
      </c>
      <c r="D8202" s="7">
        <v>0</v>
      </c>
      <c r="E8202" s="7">
        <v>0</v>
      </c>
      <c r="F8202" s="8">
        <v>-1</v>
      </c>
      <c r="G8202" s="11">
        <v>0.24893773229999999</v>
      </c>
      <c r="H8202" s="10">
        <v>0.81936358860000003</v>
      </c>
      <c r="I8202" s="10">
        <v>0.25610404580000001</v>
      </c>
      <c r="J8202" s="10">
        <v>0.68316149960000006</v>
      </c>
      <c r="K8202" s="10">
        <v>0.28166666670000001</v>
      </c>
      <c r="L8202" s="10">
        <v>0.89218750000000002</v>
      </c>
      <c r="M8202" s="10">
        <v>0.41959677420000002</v>
      </c>
      <c r="N8202" s="10">
        <v>0.89530172409999997</v>
      </c>
      <c r="O8202" s="10">
        <v>0.23593147240000001</v>
      </c>
      <c r="P8202" s="10">
        <v>0.69949942310000002</v>
      </c>
      <c r="Q8202" s="10">
        <v>0.27066492269999998</v>
      </c>
      <c r="R8202" s="10">
        <v>0.77560059869999998</v>
      </c>
      <c r="S8202" s="10">
        <v>0.32500000000000001</v>
      </c>
      <c r="T8202" s="10">
        <v>1.4314285713999999</v>
      </c>
      <c r="U8202" s="10">
        <v>0.40314102559999998</v>
      </c>
      <c r="V8202" s="10">
        <v>1.0219491263</v>
      </c>
      <c r="W8202" s="10">
        <v>0.26379459570000002</v>
      </c>
      <c r="X8202" s="10">
        <v>0.77817537670000003</v>
      </c>
      <c r="Y8202" s="10">
        <v>0.27291415860000001</v>
      </c>
      <c r="Z8202" s="10">
        <v>0.70514536329999999</v>
      </c>
      <c r="AA8202" s="10">
        <v>1.92</v>
      </c>
      <c r="AB8202" s="10">
        <v>0.50314814809999997</v>
      </c>
      <c r="AC8202" s="10">
        <v>0.99245664739999995</v>
      </c>
      <c r="AD8202" s="10">
        <v>0.25321903639999999</v>
      </c>
      <c r="AE8202" s="10">
        <v>0.85169867629999996</v>
      </c>
      <c r="AF8202" s="10">
        <v>0.29289351009999998</v>
      </c>
      <c r="AG8202" s="10">
        <v>0.73528741399999997</v>
      </c>
      <c r="AH8202" s="10">
        <v>0.35647058819999999</v>
      </c>
      <c r="AI8202" s="10">
        <v>1.5409999999999999</v>
      </c>
      <c r="AJ8202" s="10">
        <v>0.42942446039999999</v>
      </c>
      <c r="AK8202" s="10">
        <v>0.87474194969999997</v>
      </c>
    </row>
    <row r="8203" spans="1:37">
      <c r="A8203" s="5">
        <v>43807</v>
      </c>
      <c r="B8203" s="6">
        <v>9</v>
      </c>
      <c r="C8203" s="6">
        <v>12</v>
      </c>
      <c r="D8203" s="7">
        <v>0</v>
      </c>
      <c r="E8203" s="7">
        <v>0</v>
      </c>
      <c r="F8203" s="8">
        <v>-1</v>
      </c>
      <c r="G8203" s="11">
        <v>0.30346731719999998</v>
      </c>
      <c r="H8203" s="10">
        <v>0.98715552340000001</v>
      </c>
      <c r="I8203" s="10">
        <v>0.29645994530000003</v>
      </c>
      <c r="J8203" s="10">
        <v>0.77443127359999997</v>
      </c>
      <c r="K8203" s="10">
        <v>0.2225</v>
      </c>
      <c r="L8203" s="10">
        <v>1.3259375</v>
      </c>
      <c r="M8203" s="10">
        <v>0.41766129029999999</v>
      </c>
      <c r="N8203" s="10">
        <v>0.94937499999999997</v>
      </c>
      <c r="O8203" s="10">
        <v>0.28208348529999999</v>
      </c>
      <c r="P8203" s="10">
        <v>0.83780953229999999</v>
      </c>
      <c r="Q8203" s="10">
        <v>0.30753828719999998</v>
      </c>
      <c r="R8203" s="10">
        <v>0.89928768479999999</v>
      </c>
      <c r="S8203" s="10">
        <v>0.35636363640000002</v>
      </c>
      <c r="T8203" s="10">
        <v>1.6141496599</v>
      </c>
      <c r="U8203" s="10">
        <v>0.45278205129999999</v>
      </c>
      <c r="V8203" s="10">
        <v>1.1429503634</v>
      </c>
      <c r="W8203" s="10">
        <v>0.31898682480000001</v>
      </c>
      <c r="X8203" s="10">
        <v>0.92665565890000001</v>
      </c>
      <c r="Y8203" s="10">
        <v>0.31587844570000001</v>
      </c>
      <c r="Z8203" s="10">
        <v>0.79242142950000005</v>
      </c>
      <c r="AA8203" s="10">
        <v>2.100625</v>
      </c>
      <c r="AB8203" s="10">
        <v>0.53425925929999996</v>
      </c>
      <c r="AC8203" s="10">
        <v>1.0467052023000001</v>
      </c>
      <c r="AD8203" s="10">
        <v>0.30312107100000002</v>
      </c>
      <c r="AE8203" s="10">
        <v>1.0147831735999999</v>
      </c>
      <c r="AF8203" s="10">
        <v>0.33015872010000002</v>
      </c>
      <c r="AG8203" s="10">
        <v>0.84394093739999998</v>
      </c>
      <c r="AH8203" s="10">
        <v>0.29088235289999997</v>
      </c>
      <c r="AI8203" s="10">
        <v>1.7351714286</v>
      </c>
      <c r="AJ8203" s="10">
        <v>0.4690467626</v>
      </c>
      <c r="AK8203" s="10">
        <v>0.99143802380000001</v>
      </c>
    </row>
    <row r="8204" spans="1:37">
      <c r="A8204" s="5">
        <v>43807</v>
      </c>
      <c r="B8204" s="6">
        <v>10</v>
      </c>
      <c r="C8204" s="6">
        <v>12</v>
      </c>
      <c r="D8204" s="7">
        <v>0</v>
      </c>
      <c r="E8204" s="7">
        <v>0</v>
      </c>
      <c r="F8204" s="8">
        <v>-1</v>
      </c>
      <c r="G8204" s="11">
        <v>0.358830855</v>
      </c>
      <c r="H8204" s="10">
        <v>1.1199330092999999</v>
      </c>
      <c r="I8204" s="10">
        <v>0.33167366739999998</v>
      </c>
      <c r="J8204" s="10">
        <v>0.85571143810000005</v>
      </c>
      <c r="K8204" s="10">
        <v>0.3558333333</v>
      </c>
      <c r="L8204" s="10">
        <v>1.3209375000000001</v>
      </c>
      <c r="M8204" s="10">
        <v>0.40846774190000001</v>
      </c>
      <c r="N8204" s="10">
        <v>1.0753448275999999</v>
      </c>
      <c r="O8204" s="10">
        <v>0.32873185599999999</v>
      </c>
      <c r="P8204" s="10">
        <v>0.94799724860000001</v>
      </c>
      <c r="Q8204" s="10">
        <v>0.33239762849999999</v>
      </c>
      <c r="R8204" s="10">
        <v>0.98181383609999995</v>
      </c>
      <c r="S8204" s="10">
        <v>0.43159090909999998</v>
      </c>
      <c r="T8204" s="10">
        <v>1.7064455782000001</v>
      </c>
      <c r="U8204" s="10">
        <v>0.46536538459999999</v>
      </c>
      <c r="V8204" s="10">
        <v>1.2228498531000001</v>
      </c>
      <c r="W8204" s="10">
        <v>0.37614248680000001</v>
      </c>
      <c r="X8204" s="10">
        <v>1.0659990382</v>
      </c>
      <c r="Y8204" s="10">
        <v>0.3518638577</v>
      </c>
      <c r="Z8204" s="10">
        <v>0.86886405899999997</v>
      </c>
      <c r="AA8204" s="10">
        <v>2.0634375</v>
      </c>
      <c r="AB8204" s="10">
        <v>0.55240740740000005</v>
      </c>
      <c r="AC8204" s="10">
        <v>1.0580924855</v>
      </c>
      <c r="AD8204" s="10">
        <v>0.342447581</v>
      </c>
      <c r="AE8204" s="10">
        <v>1.1216170619000001</v>
      </c>
      <c r="AF8204" s="10">
        <v>0.35589214089999999</v>
      </c>
      <c r="AG8204" s="10">
        <v>0.92224957210000003</v>
      </c>
      <c r="AH8204" s="10">
        <v>0.3623529412</v>
      </c>
      <c r="AI8204" s="10">
        <v>1.8468</v>
      </c>
      <c r="AJ8204" s="10">
        <v>0.47325539570000003</v>
      </c>
      <c r="AK8204" s="10">
        <v>1.0682686370000001</v>
      </c>
    </row>
    <row r="8205" spans="1:37">
      <c r="A8205" s="5">
        <v>43807</v>
      </c>
      <c r="B8205" s="6">
        <v>11</v>
      </c>
      <c r="C8205" s="6">
        <v>12</v>
      </c>
      <c r="D8205" s="7">
        <v>0</v>
      </c>
      <c r="E8205" s="7">
        <v>0</v>
      </c>
      <c r="F8205" s="8">
        <v>-1</v>
      </c>
      <c r="G8205" s="11">
        <v>0.38423900249999998</v>
      </c>
      <c r="H8205" s="10">
        <v>1.2112701957000001</v>
      </c>
      <c r="I8205" s="10">
        <v>0.34669152380000001</v>
      </c>
      <c r="J8205" s="10">
        <v>0.89851584039999999</v>
      </c>
      <c r="K8205" s="10">
        <v>0.2358333333</v>
      </c>
      <c r="L8205" s="10">
        <v>1.5506249999999999</v>
      </c>
      <c r="M8205" s="10">
        <v>0.3994354839</v>
      </c>
      <c r="N8205" s="10">
        <v>1.0926293103</v>
      </c>
      <c r="O8205" s="10">
        <v>0.35240089200000002</v>
      </c>
      <c r="P8205" s="10">
        <v>0.98909048550000001</v>
      </c>
      <c r="Q8205" s="10">
        <v>0.34119187639999998</v>
      </c>
      <c r="R8205" s="10">
        <v>1.0177734239</v>
      </c>
      <c r="S8205" s="10">
        <v>0.45772727270000002</v>
      </c>
      <c r="T8205" s="10">
        <v>1.7603741497000001</v>
      </c>
      <c r="U8205" s="10">
        <v>0.48651923079999998</v>
      </c>
      <c r="V8205" s="10">
        <v>1.2694827585999999</v>
      </c>
      <c r="W8205" s="10">
        <v>0.39845603709999999</v>
      </c>
      <c r="X8205" s="10">
        <v>1.1398486694000001</v>
      </c>
      <c r="Y8205" s="10">
        <v>0.3700733236</v>
      </c>
      <c r="Z8205" s="10">
        <v>0.91484502850000005</v>
      </c>
      <c r="AA8205" s="10">
        <v>2.0078125</v>
      </c>
      <c r="AB8205" s="10">
        <v>0.62277777779999999</v>
      </c>
      <c r="AC8205" s="10">
        <v>1.1516473988</v>
      </c>
      <c r="AD8205" s="10">
        <v>0.36400576410000002</v>
      </c>
      <c r="AE8205" s="10">
        <v>1.1587457366</v>
      </c>
      <c r="AF8205" s="10">
        <v>0.36529202170000002</v>
      </c>
      <c r="AG8205" s="10">
        <v>0.96198083629999998</v>
      </c>
      <c r="AH8205" s="10">
        <v>0.41882352940000001</v>
      </c>
      <c r="AI8205" s="10">
        <v>1.5381142857000001</v>
      </c>
      <c r="AJ8205" s="10">
        <v>0.49253597119999998</v>
      </c>
      <c r="AK8205" s="10">
        <v>1.1370335245000001</v>
      </c>
    </row>
    <row r="8206" spans="1:37">
      <c r="A8206" s="5">
        <v>43807</v>
      </c>
      <c r="B8206" s="6">
        <v>12</v>
      </c>
      <c r="C8206" s="6">
        <v>12</v>
      </c>
      <c r="D8206" s="7">
        <v>0</v>
      </c>
      <c r="E8206" s="7">
        <v>0</v>
      </c>
      <c r="F8206" s="8">
        <v>-1</v>
      </c>
      <c r="G8206" s="11">
        <v>0.38825015489999998</v>
      </c>
      <c r="H8206" s="10">
        <v>1.2449665047</v>
      </c>
      <c r="I8206" s="10">
        <v>0.35140509390000002</v>
      </c>
      <c r="J8206" s="10">
        <v>0.91989991090000001</v>
      </c>
      <c r="K8206" s="10">
        <v>0.24083333330000001</v>
      </c>
      <c r="L8206" s="10">
        <v>1.9059375000000001</v>
      </c>
      <c r="M8206" s="10">
        <v>0.38887096770000001</v>
      </c>
      <c r="N8206" s="10">
        <v>1.0064439654999999</v>
      </c>
      <c r="O8206" s="10">
        <v>0.3649072176</v>
      </c>
      <c r="P8206" s="10">
        <v>1.0078610100000001</v>
      </c>
      <c r="Q8206" s="10">
        <v>0.34776385720000003</v>
      </c>
      <c r="R8206" s="10">
        <v>1.0295605632</v>
      </c>
      <c r="S8206" s="10">
        <v>0.58454545449999995</v>
      </c>
      <c r="T8206" s="10">
        <v>1.7165816327000001</v>
      </c>
      <c r="U8206" s="10">
        <v>0.48745512819999998</v>
      </c>
      <c r="V8206" s="10">
        <v>1.2856595020999999</v>
      </c>
      <c r="W8206" s="10">
        <v>0.40197419870000001</v>
      </c>
      <c r="X8206" s="10">
        <v>1.1569445334999999</v>
      </c>
      <c r="Y8206" s="10">
        <v>0.3748292949</v>
      </c>
      <c r="Z8206" s="10">
        <v>0.93982674190000004</v>
      </c>
      <c r="AA8206" s="10">
        <v>1.631875</v>
      </c>
      <c r="AB8206" s="10">
        <v>0.61574074069999996</v>
      </c>
      <c r="AC8206" s="10">
        <v>1.1889306358</v>
      </c>
      <c r="AD8206" s="10">
        <v>0.3722444822</v>
      </c>
      <c r="AE8206" s="10">
        <v>1.1652478885999999</v>
      </c>
      <c r="AF8206" s="10">
        <v>0.36807929960000002</v>
      </c>
      <c r="AG8206" s="10">
        <v>0.97156547250000003</v>
      </c>
      <c r="AH8206" s="10">
        <v>0.48088235289999998</v>
      </c>
      <c r="AI8206" s="10">
        <v>1.5207714286</v>
      </c>
      <c r="AJ8206" s="10">
        <v>0.53818345320000005</v>
      </c>
      <c r="AK8206" s="10">
        <v>1.0993581826000001</v>
      </c>
    </row>
    <row r="8207" spans="1:37">
      <c r="A8207" s="5">
        <v>43807</v>
      </c>
      <c r="B8207" s="6">
        <v>13</v>
      </c>
      <c r="C8207" s="6">
        <v>12</v>
      </c>
      <c r="D8207" s="7">
        <v>0</v>
      </c>
      <c r="E8207" s="7">
        <v>0</v>
      </c>
      <c r="F8207" s="8">
        <v>-1</v>
      </c>
      <c r="G8207" s="11">
        <v>0.38920012389999997</v>
      </c>
      <c r="H8207" s="10">
        <v>1.2386549324</v>
      </c>
      <c r="I8207" s="10">
        <v>0.35377978830000001</v>
      </c>
      <c r="J8207" s="10">
        <v>0.92443890750000002</v>
      </c>
      <c r="K8207" s="10">
        <v>0.27</v>
      </c>
      <c r="L8207" s="10">
        <v>1.7303124999999999</v>
      </c>
      <c r="M8207" s="10">
        <v>0.41580645160000002</v>
      </c>
      <c r="N8207" s="10">
        <v>1.0454094828</v>
      </c>
      <c r="O8207" s="10">
        <v>0.37343007779999998</v>
      </c>
      <c r="P8207" s="10">
        <v>1.0021824798000001</v>
      </c>
      <c r="Q8207" s="10">
        <v>0.35099517940000002</v>
      </c>
      <c r="R8207" s="10">
        <v>1.0322950295</v>
      </c>
      <c r="S8207" s="10">
        <v>0.41704545450000002</v>
      </c>
      <c r="T8207" s="10">
        <v>1.6854081633</v>
      </c>
      <c r="U8207" s="10">
        <v>0.46639102560000001</v>
      </c>
      <c r="V8207" s="10">
        <v>1.2796250193000001</v>
      </c>
      <c r="W8207" s="10">
        <v>0.4002851871</v>
      </c>
      <c r="X8207" s="10">
        <v>1.1714511060999999</v>
      </c>
      <c r="Y8207" s="10">
        <v>0.377677702</v>
      </c>
      <c r="Z8207" s="10">
        <v>0.95075874039999997</v>
      </c>
      <c r="AA8207" s="10">
        <v>1.7424999999999999</v>
      </c>
      <c r="AB8207" s="10">
        <v>0.51629629629999996</v>
      </c>
      <c r="AC8207" s="10">
        <v>1.1041907514</v>
      </c>
      <c r="AD8207" s="10">
        <v>0.37693216080000003</v>
      </c>
      <c r="AE8207" s="10">
        <v>1.1505958665</v>
      </c>
      <c r="AF8207" s="10">
        <v>0.37241447459999999</v>
      </c>
      <c r="AG8207" s="10">
        <v>0.97796728430000002</v>
      </c>
      <c r="AH8207" s="10">
        <v>0.56676470590000005</v>
      </c>
      <c r="AI8207" s="10">
        <v>1.4814857143</v>
      </c>
      <c r="AJ8207" s="10">
        <v>0.56980215830000003</v>
      </c>
      <c r="AK8207" s="10">
        <v>1.0595037493999999</v>
      </c>
    </row>
    <row r="8208" spans="1:37">
      <c r="A8208" s="5">
        <v>43807</v>
      </c>
      <c r="B8208" s="6">
        <v>14</v>
      </c>
      <c r="C8208" s="6">
        <v>12</v>
      </c>
      <c r="D8208" s="7">
        <v>0</v>
      </c>
      <c r="E8208" s="7">
        <v>0</v>
      </c>
      <c r="F8208" s="8">
        <v>-1</v>
      </c>
      <c r="G8208" s="11">
        <v>0.38579569390000001</v>
      </c>
      <c r="H8208" s="10">
        <v>1.2363667411000001</v>
      </c>
      <c r="I8208" s="10">
        <v>0.3534047106</v>
      </c>
      <c r="J8208" s="10">
        <v>0.92418592820000001</v>
      </c>
      <c r="K8208" s="10">
        <v>1.0974999999999999</v>
      </c>
      <c r="L8208" s="10">
        <v>1.1775</v>
      </c>
      <c r="M8208" s="10">
        <v>0.4312903226</v>
      </c>
      <c r="N8208" s="10">
        <v>0.97508620690000003</v>
      </c>
      <c r="O8208" s="10">
        <v>0.36676388970000001</v>
      </c>
      <c r="P8208" s="10">
        <v>0.98788009229999996</v>
      </c>
      <c r="Q8208" s="10">
        <v>0.34811736300000001</v>
      </c>
      <c r="R8208" s="10">
        <v>1.0133934268</v>
      </c>
      <c r="S8208" s="10">
        <v>0.3918181818</v>
      </c>
      <c r="T8208" s="10">
        <v>1.6291836735</v>
      </c>
      <c r="U8208" s="10">
        <v>0.47375641029999999</v>
      </c>
      <c r="V8208" s="10">
        <v>1.2642693676000001</v>
      </c>
      <c r="W8208" s="10">
        <v>0.40036222510000002</v>
      </c>
      <c r="X8208" s="10">
        <v>1.1797220262999999</v>
      </c>
      <c r="Y8208" s="10">
        <v>0.38169919099999999</v>
      </c>
      <c r="Z8208" s="10">
        <v>0.9621102467</v>
      </c>
      <c r="AA8208" s="10">
        <v>2.1593749999999998</v>
      </c>
      <c r="AB8208" s="10">
        <v>0.42018518519999998</v>
      </c>
      <c r="AC8208" s="10">
        <v>1.0805491329000001</v>
      </c>
      <c r="AD8208" s="10">
        <v>0.38071647450000001</v>
      </c>
      <c r="AE8208" s="10">
        <v>1.1306545395000001</v>
      </c>
      <c r="AF8208" s="10">
        <v>0.37379314120000001</v>
      </c>
      <c r="AG8208" s="10">
        <v>0.97349200209999998</v>
      </c>
      <c r="AH8208" s="10">
        <v>0.63117647060000004</v>
      </c>
      <c r="AI8208" s="10">
        <v>1.5268285714000001</v>
      </c>
      <c r="AJ8208" s="10">
        <v>0.53631294959999998</v>
      </c>
      <c r="AK8208" s="10">
        <v>1.0428385532</v>
      </c>
    </row>
    <row r="8209" spans="1:37">
      <c r="A8209" s="5">
        <v>43807</v>
      </c>
      <c r="B8209" s="6">
        <v>15</v>
      </c>
      <c r="C8209" s="6">
        <v>12</v>
      </c>
      <c r="D8209" s="7">
        <v>0</v>
      </c>
      <c r="E8209" s="7">
        <v>0</v>
      </c>
      <c r="F8209" s="8">
        <v>0</v>
      </c>
      <c r="G8209" s="11">
        <v>0.3805381041</v>
      </c>
      <c r="H8209" s="10">
        <v>1.2068750821000001</v>
      </c>
      <c r="I8209" s="10">
        <v>0.35396687770000002</v>
      </c>
      <c r="J8209" s="10">
        <v>0.92673226180000001</v>
      </c>
      <c r="K8209" s="10">
        <v>0.30416666669999998</v>
      </c>
      <c r="L8209" s="10">
        <v>1.0571874999999999</v>
      </c>
      <c r="M8209" s="10">
        <v>0.4204032258</v>
      </c>
      <c r="N8209" s="10">
        <v>0.95918103450000003</v>
      </c>
      <c r="O8209" s="10">
        <v>0.36261364200000001</v>
      </c>
      <c r="P8209" s="10">
        <v>0.95516929969999997</v>
      </c>
      <c r="Q8209" s="10">
        <v>0.34723352289999998</v>
      </c>
      <c r="R8209" s="10">
        <v>0.9938834325</v>
      </c>
      <c r="S8209" s="10">
        <v>0.39874999999999999</v>
      </c>
      <c r="T8209" s="10">
        <v>1.587585034</v>
      </c>
      <c r="U8209" s="10">
        <v>0.45403846149999999</v>
      </c>
      <c r="V8209" s="10">
        <v>1.1998546467</v>
      </c>
      <c r="W8209" s="10">
        <v>0.40275540580000002</v>
      </c>
      <c r="X8209" s="10">
        <v>1.1586380249999999</v>
      </c>
      <c r="Y8209" s="10">
        <v>0.38095129010000001</v>
      </c>
      <c r="Z8209" s="10">
        <v>0.96294445819999996</v>
      </c>
      <c r="AA8209" s="10">
        <v>2.1296875000000002</v>
      </c>
      <c r="AB8209" s="10">
        <v>0.4438888889</v>
      </c>
      <c r="AC8209" s="10">
        <v>1.0144797688</v>
      </c>
      <c r="AD8209" s="10">
        <v>0.38050197060000002</v>
      </c>
      <c r="AE8209" s="10">
        <v>1.1045283823000001</v>
      </c>
      <c r="AF8209" s="10">
        <v>0.37278789000000001</v>
      </c>
      <c r="AG8209" s="10">
        <v>0.95504159399999999</v>
      </c>
      <c r="AH8209" s="10">
        <v>0.57705882350000004</v>
      </c>
      <c r="AI8209" s="10">
        <v>1.5179714285999999</v>
      </c>
      <c r="AJ8209" s="10">
        <v>0.46582733809999999</v>
      </c>
      <c r="AK8209" s="10">
        <v>1.0021857080000001</v>
      </c>
    </row>
    <row r="8210" spans="1:37">
      <c r="A8210" s="5">
        <v>43807</v>
      </c>
      <c r="B8210" s="6">
        <v>16</v>
      </c>
      <c r="C8210" s="6">
        <v>12</v>
      </c>
      <c r="D8210" s="7">
        <v>0</v>
      </c>
      <c r="E8210" s="7">
        <v>0</v>
      </c>
      <c r="F8210" s="8">
        <v>0</v>
      </c>
      <c r="G8210" s="11">
        <v>0.38936539650000002</v>
      </c>
      <c r="H8210" s="10">
        <v>1.2286431105</v>
      </c>
      <c r="I8210" s="10">
        <v>0.36390046129999998</v>
      </c>
      <c r="J8210" s="10">
        <v>0.94013847070000001</v>
      </c>
      <c r="K8210" s="10">
        <v>0.31916666669999999</v>
      </c>
      <c r="L8210" s="10">
        <v>1.3931249999999999</v>
      </c>
      <c r="M8210" s="10">
        <v>0.40225806450000001</v>
      </c>
      <c r="N8210" s="10">
        <v>0.95424568970000001</v>
      </c>
      <c r="O8210" s="10">
        <v>0.36474751979999998</v>
      </c>
      <c r="P8210" s="10">
        <v>0.96027025830000001</v>
      </c>
      <c r="Q8210" s="10">
        <v>0.35867707500000001</v>
      </c>
      <c r="R8210" s="10">
        <v>1.0042767813</v>
      </c>
      <c r="S8210" s="10">
        <v>0.36625000000000002</v>
      </c>
      <c r="T8210" s="10">
        <v>1.5078571429000001</v>
      </c>
      <c r="U8210" s="10">
        <v>0.44998076920000002</v>
      </c>
      <c r="V8210" s="10">
        <v>1.1964829132999999</v>
      </c>
      <c r="W8210" s="10">
        <v>0.40249315320000001</v>
      </c>
      <c r="X8210" s="10">
        <v>1.1681388264999999</v>
      </c>
      <c r="Y8210" s="10">
        <v>0.38455603269999999</v>
      </c>
      <c r="Z8210" s="10">
        <v>0.96275709769999995</v>
      </c>
      <c r="AA8210" s="10">
        <v>2.0843750000000001</v>
      </c>
      <c r="AB8210" s="10">
        <v>0.44685185189999999</v>
      </c>
      <c r="AC8210" s="10">
        <v>1.0147109827</v>
      </c>
      <c r="AD8210" s="10">
        <v>0.38566568130000001</v>
      </c>
      <c r="AE8210" s="10">
        <v>1.102267135</v>
      </c>
      <c r="AF8210" s="10">
        <v>0.38020854209999999</v>
      </c>
      <c r="AG8210" s="10">
        <v>0.94967025149999995</v>
      </c>
      <c r="AH8210" s="10">
        <v>0.42794117650000002</v>
      </c>
      <c r="AI8210" s="10">
        <v>1.5118571429000001</v>
      </c>
      <c r="AJ8210" s="10">
        <v>0.4472122302</v>
      </c>
      <c r="AK8210" s="10">
        <v>0.99821129249999996</v>
      </c>
    </row>
    <row r="8211" spans="1:37">
      <c r="A8211" s="5">
        <v>43807</v>
      </c>
      <c r="B8211" s="6">
        <v>17</v>
      </c>
      <c r="C8211" s="6">
        <v>12</v>
      </c>
      <c r="D8211" s="7">
        <v>0</v>
      </c>
      <c r="E8211" s="7">
        <v>0</v>
      </c>
      <c r="F8211" s="8">
        <v>1</v>
      </c>
      <c r="G8211" s="11">
        <v>0.42264978310000001</v>
      </c>
      <c r="H8211" s="10">
        <v>1.3098207014000001</v>
      </c>
      <c r="I8211" s="10">
        <v>0.40286342670000003</v>
      </c>
      <c r="J8211" s="10">
        <v>1.0310530556999999</v>
      </c>
      <c r="K8211" s="10">
        <v>0.28333333329999999</v>
      </c>
      <c r="L8211" s="10">
        <v>1.4837499999999999</v>
      </c>
      <c r="M8211" s="10">
        <v>0.44806451609999998</v>
      </c>
      <c r="N8211" s="10">
        <v>0.99377155169999998</v>
      </c>
      <c r="O8211" s="10">
        <v>0.3941417391</v>
      </c>
      <c r="P8211" s="10">
        <v>1.0383036744</v>
      </c>
      <c r="Q8211" s="10">
        <v>0.40818549939999998</v>
      </c>
      <c r="R8211" s="10">
        <v>1.1256138529999999</v>
      </c>
      <c r="S8211" s="10">
        <v>0.44034090910000001</v>
      </c>
      <c r="T8211" s="10">
        <v>1.6662585033999999</v>
      </c>
      <c r="U8211" s="10">
        <v>0.50851282050000002</v>
      </c>
      <c r="V8211" s="10">
        <v>1.3384923458</v>
      </c>
      <c r="W8211" s="10">
        <v>0.43465125500000001</v>
      </c>
      <c r="X8211" s="10">
        <v>1.2369810836999999</v>
      </c>
      <c r="Y8211" s="10">
        <v>0.4230894644</v>
      </c>
      <c r="Z8211" s="10">
        <v>1.0387765001</v>
      </c>
      <c r="AA8211" s="10">
        <v>1.9650000000000001</v>
      </c>
      <c r="AB8211" s="10">
        <v>0.4605555556</v>
      </c>
      <c r="AC8211" s="10">
        <v>1.0315317919</v>
      </c>
      <c r="AD8211" s="10">
        <v>0.41682798799999998</v>
      </c>
      <c r="AE8211" s="10">
        <v>1.1922561718</v>
      </c>
      <c r="AF8211" s="10">
        <v>0.43208465550000003</v>
      </c>
      <c r="AG8211" s="10">
        <v>1.0414746733</v>
      </c>
      <c r="AH8211" s="10">
        <v>0.46147058819999998</v>
      </c>
      <c r="AI8211" s="10">
        <v>1.5903714285999999</v>
      </c>
      <c r="AJ8211" s="10">
        <v>0.473471223</v>
      </c>
      <c r="AK8211" s="10">
        <v>1.0560123510999999</v>
      </c>
    </row>
    <row r="8212" spans="1:37">
      <c r="A8212" s="5">
        <v>43807</v>
      </c>
      <c r="B8212" s="6">
        <v>18</v>
      </c>
      <c r="C8212" s="6">
        <v>12</v>
      </c>
      <c r="D8212" s="7">
        <v>0</v>
      </c>
      <c r="E8212" s="7">
        <v>0</v>
      </c>
      <c r="F8212" s="8">
        <v>1</v>
      </c>
      <c r="G8212" s="11">
        <v>0.46797227390000001</v>
      </c>
      <c r="H8212" s="10">
        <v>1.4947793248000001</v>
      </c>
      <c r="I8212" s="10">
        <v>0.46527048999999998</v>
      </c>
      <c r="J8212" s="10">
        <v>1.1807052886</v>
      </c>
      <c r="K8212" s="10">
        <v>0.48499999999999999</v>
      </c>
      <c r="L8212" s="10">
        <v>1.6146875000000001</v>
      </c>
      <c r="M8212" s="10">
        <v>0.58330645160000005</v>
      </c>
      <c r="N8212" s="10">
        <v>1.2310775862000001</v>
      </c>
      <c r="O8212" s="10">
        <v>0.45160556880000002</v>
      </c>
      <c r="P8212" s="10">
        <v>1.1726178220000001</v>
      </c>
      <c r="Q8212" s="10">
        <v>0.49078293779999999</v>
      </c>
      <c r="R8212" s="10">
        <v>1.3529894213</v>
      </c>
      <c r="S8212" s="10">
        <v>0.69034090910000001</v>
      </c>
      <c r="T8212" s="10">
        <v>2.0085714285999998</v>
      </c>
      <c r="U8212" s="10">
        <v>0.66691666670000005</v>
      </c>
      <c r="V8212" s="10">
        <v>1.6329689191000001</v>
      </c>
      <c r="W8212" s="10">
        <v>0.48638293329999999</v>
      </c>
      <c r="X8212" s="10">
        <v>1.3687419045</v>
      </c>
      <c r="Y8212" s="10">
        <v>0.48485651569999999</v>
      </c>
      <c r="Z8212" s="10">
        <v>1.1839548723</v>
      </c>
      <c r="AA8212" s="10">
        <v>2.1287500000000001</v>
      </c>
      <c r="AB8212" s="10">
        <v>0.61962962960000001</v>
      </c>
      <c r="AC8212" s="10">
        <v>1.228150289</v>
      </c>
      <c r="AD8212" s="10">
        <v>0.46826029660000001</v>
      </c>
      <c r="AE8212" s="10">
        <v>1.3539266282</v>
      </c>
      <c r="AF8212" s="10">
        <v>0.51616062080000003</v>
      </c>
      <c r="AG8212" s="10">
        <v>1.2208292055000001</v>
      </c>
      <c r="AH8212" s="10">
        <v>0.53</v>
      </c>
      <c r="AI8212" s="10">
        <v>1.8594571429</v>
      </c>
      <c r="AJ8212" s="10">
        <v>0.54942446040000004</v>
      </c>
      <c r="AK8212" s="10">
        <v>1.2747507719</v>
      </c>
    </row>
    <row r="8213" spans="1:37">
      <c r="A8213" s="5">
        <v>43807</v>
      </c>
      <c r="B8213" s="6">
        <v>19</v>
      </c>
      <c r="C8213" s="6">
        <v>12</v>
      </c>
      <c r="D8213" s="7">
        <v>0</v>
      </c>
      <c r="E8213" s="7">
        <v>0</v>
      </c>
      <c r="F8213" s="8">
        <v>1</v>
      </c>
      <c r="G8213" s="11">
        <v>0.47942596030000001</v>
      </c>
      <c r="H8213" s="10">
        <v>1.5275889924999999</v>
      </c>
      <c r="I8213" s="10">
        <v>0.48233343029999998</v>
      </c>
      <c r="J8213" s="10">
        <v>1.215706985</v>
      </c>
      <c r="K8213" s="10">
        <v>0.43833333330000002</v>
      </c>
      <c r="L8213" s="10">
        <v>1.3709374999999999</v>
      </c>
      <c r="M8213" s="10">
        <v>0.59338709680000001</v>
      </c>
      <c r="N8213" s="10">
        <v>1.2964008621000001</v>
      </c>
      <c r="O8213" s="10">
        <v>0.46608146119999999</v>
      </c>
      <c r="P8213" s="10">
        <v>1.1932173604</v>
      </c>
      <c r="Q8213" s="10">
        <v>0.50145657779999997</v>
      </c>
      <c r="R8213" s="10">
        <v>1.3749708744</v>
      </c>
      <c r="S8213" s="10">
        <v>0.71261363639999997</v>
      </c>
      <c r="T8213" s="10">
        <v>2.0894557823</v>
      </c>
      <c r="U8213" s="10">
        <v>0.67001923080000003</v>
      </c>
      <c r="V8213" s="10">
        <v>1.6836067727999999</v>
      </c>
      <c r="W8213" s="10">
        <v>0.48955152639999999</v>
      </c>
      <c r="X8213" s="10">
        <v>1.4000679705000001</v>
      </c>
      <c r="Y8213" s="10">
        <v>0.50283671360000004</v>
      </c>
      <c r="Z8213" s="10">
        <v>1.2186046367000001</v>
      </c>
      <c r="AA8213" s="10">
        <v>2.0434375</v>
      </c>
      <c r="AB8213" s="10">
        <v>0.65296296300000001</v>
      </c>
      <c r="AC8213" s="10">
        <v>1.2389306358000001</v>
      </c>
      <c r="AD8213" s="10">
        <v>0.47328123459999999</v>
      </c>
      <c r="AE8213" s="10">
        <v>1.3503355936000001</v>
      </c>
      <c r="AF8213" s="10">
        <v>0.52634396999999999</v>
      </c>
      <c r="AG8213" s="10">
        <v>1.2342354277000001</v>
      </c>
      <c r="AH8213" s="10">
        <v>0.52088235289999996</v>
      </c>
      <c r="AI8213" s="10">
        <v>1.8493999999999999</v>
      </c>
      <c r="AJ8213" s="10">
        <v>0.56390287770000003</v>
      </c>
      <c r="AK8213" s="10">
        <v>1.3207587119999999</v>
      </c>
    </row>
    <row r="8214" spans="1:37">
      <c r="A8214" s="5">
        <v>43807</v>
      </c>
      <c r="B8214" s="6">
        <v>20</v>
      </c>
      <c r="C8214" s="6">
        <v>12</v>
      </c>
      <c r="D8214" s="7">
        <v>0</v>
      </c>
      <c r="E8214" s="7">
        <v>0</v>
      </c>
      <c r="F8214" s="8">
        <v>1</v>
      </c>
      <c r="G8214" s="11">
        <v>0.47267843869999998</v>
      </c>
      <c r="H8214" s="10">
        <v>1.5183626691000001</v>
      </c>
      <c r="I8214" s="10">
        <v>0.48290461150000002</v>
      </c>
      <c r="J8214" s="10">
        <v>1.2155576995999999</v>
      </c>
      <c r="K8214" s="10">
        <v>0.59583333329999999</v>
      </c>
      <c r="L8214" s="10">
        <v>1.0531250000000001</v>
      </c>
      <c r="M8214" s="10">
        <v>0.58725806449999995</v>
      </c>
      <c r="N8214" s="10">
        <v>1.2787500000000001</v>
      </c>
      <c r="O8214" s="10">
        <v>0.4577980653</v>
      </c>
      <c r="P8214" s="10">
        <v>1.1646547438999999</v>
      </c>
      <c r="Q8214" s="10">
        <v>0.49096240949999997</v>
      </c>
      <c r="R8214" s="10">
        <v>1.3363049068999999</v>
      </c>
      <c r="S8214" s="10">
        <v>0.65</v>
      </c>
      <c r="T8214" s="10">
        <v>2.0984863946000001</v>
      </c>
      <c r="U8214" s="10">
        <v>0.65173076919999995</v>
      </c>
      <c r="V8214" s="10">
        <v>1.6577114582000001</v>
      </c>
      <c r="W8214" s="10">
        <v>0.48163759189999999</v>
      </c>
      <c r="X8214" s="10">
        <v>1.3651974992</v>
      </c>
      <c r="Y8214" s="10">
        <v>0.50679561399999995</v>
      </c>
      <c r="Z8214" s="10">
        <v>1.2138953633</v>
      </c>
      <c r="AA8214" s="10">
        <v>1.7646875</v>
      </c>
      <c r="AB8214" s="10">
        <v>0.57222222219999996</v>
      </c>
      <c r="AC8214" s="10">
        <v>1.3500867052000001</v>
      </c>
      <c r="AD8214" s="10">
        <v>0.46444846779999999</v>
      </c>
      <c r="AE8214" s="10">
        <v>1.3081088597999999</v>
      </c>
      <c r="AF8214" s="10">
        <v>0.5173060598</v>
      </c>
      <c r="AG8214" s="10">
        <v>1.2013136045999999</v>
      </c>
      <c r="AH8214" s="10">
        <v>0.62735294119999996</v>
      </c>
      <c r="AI8214" s="10">
        <v>1.9103714286</v>
      </c>
      <c r="AJ8214" s="10">
        <v>0.62160071939999995</v>
      </c>
      <c r="AK8214" s="10">
        <v>1.2820930745000001</v>
      </c>
    </row>
    <row r="8215" spans="1:37">
      <c r="A8215" s="5">
        <v>43807</v>
      </c>
      <c r="B8215" s="6">
        <v>21</v>
      </c>
      <c r="C8215" s="6">
        <v>12</v>
      </c>
      <c r="D8215" s="7">
        <v>0</v>
      </c>
      <c r="E8215" s="7">
        <v>0</v>
      </c>
      <c r="F8215" s="8">
        <v>1</v>
      </c>
      <c r="G8215" s="11">
        <v>0.45283550189999999</v>
      </c>
      <c r="H8215" s="10">
        <v>1.4584730067</v>
      </c>
      <c r="I8215" s="10">
        <v>0.46970558690000003</v>
      </c>
      <c r="J8215" s="10">
        <v>1.1801526782</v>
      </c>
      <c r="K8215" s="10">
        <v>0.37916666669999999</v>
      </c>
      <c r="L8215" s="10">
        <v>2.0428125000000001</v>
      </c>
      <c r="M8215" s="10">
        <v>0.63427419350000003</v>
      </c>
      <c r="N8215" s="10">
        <v>1.2927801724000001</v>
      </c>
      <c r="O8215" s="10">
        <v>0.43407906039999999</v>
      </c>
      <c r="P8215" s="10">
        <v>1.1055908849</v>
      </c>
      <c r="Q8215" s="10">
        <v>0.46890793530000002</v>
      </c>
      <c r="R8215" s="10">
        <v>1.2645987998999999</v>
      </c>
      <c r="S8215" s="10">
        <v>0.7068181818</v>
      </c>
      <c r="T8215" s="10">
        <v>1.9454931973</v>
      </c>
      <c r="U8215" s="10">
        <v>0.63557692310000002</v>
      </c>
      <c r="V8215" s="10">
        <v>1.6001878769</v>
      </c>
      <c r="W8215" s="10">
        <v>0.46088612029999998</v>
      </c>
      <c r="X8215" s="10">
        <v>1.3312273163999999</v>
      </c>
      <c r="Y8215" s="10">
        <v>0.4940800521</v>
      </c>
      <c r="Z8215" s="10">
        <v>1.1828758059</v>
      </c>
      <c r="AA8215" s="10">
        <v>2.1834375000000001</v>
      </c>
      <c r="AB8215" s="10">
        <v>0.61</v>
      </c>
      <c r="AC8215" s="10">
        <v>1.2399421964999999</v>
      </c>
      <c r="AD8215" s="10">
        <v>0.44088518570000002</v>
      </c>
      <c r="AE8215" s="10">
        <v>1.2377214959</v>
      </c>
      <c r="AF8215" s="10">
        <v>0.49424280380000002</v>
      </c>
      <c r="AG8215" s="10">
        <v>1.1405520767999999</v>
      </c>
      <c r="AH8215" s="10">
        <v>0.53911764709999999</v>
      </c>
      <c r="AI8215" s="10">
        <v>1.7470857143</v>
      </c>
      <c r="AJ8215" s="10">
        <v>0.59329136689999995</v>
      </c>
      <c r="AK8215" s="10">
        <v>1.2481693868999999</v>
      </c>
    </row>
    <row r="8216" spans="1:37">
      <c r="A8216" s="5">
        <v>43807</v>
      </c>
      <c r="B8216" s="6">
        <v>22</v>
      </c>
      <c r="C8216" s="6">
        <v>12</v>
      </c>
      <c r="D8216" s="7">
        <v>0</v>
      </c>
      <c r="E8216" s="7">
        <v>0</v>
      </c>
      <c r="F8216" s="8">
        <v>0</v>
      </c>
      <c r="G8216" s="11">
        <v>0.41407342009999998</v>
      </c>
      <c r="H8216" s="10">
        <v>1.3398541968</v>
      </c>
      <c r="I8216" s="10">
        <v>0.43487569230000001</v>
      </c>
      <c r="J8216" s="10">
        <v>1.0951482251</v>
      </c>
      <c r="K8216" s="10">
        <v>0.27</v>
      </c>
      <c r="L8216" s="10">
        <v>2.0362499999999999</v>
      </c>
      <c r="M8216" s="10">
        <v>0.56274193549999996</v>
      </c>
      <c r="N8216" s="10">
        <v>1.2474784483000001</v>
      </c>
      <c r="O8216" s="10">
        <v>0.40081402329999999</v>
      </c>
      <c r="P8216" s="10">
        <v>1.0071161356</v>
      </c>
      <c r="Q8216" s="10">
        <v>0.4245840206</v>
      </c>
      <c r="R8216" s="10">
        <v>1.1414040703999999</v>
      </c>
      <c r="S8216" s="10">
        <v>0.75670454549999999</v>
      </c>
      <c r="T8216" s="10">
        <v>1.9244557822999999</v>
      </c>
      <c r="U8216" s="10">
        <v>0.59560256410000001</v>
      </c>
      <c r="V8216" s="10">
        <v>1.483562703</v>
      </c>
      <c r="W8216" s="10">
        <v>0.4227161243</v>
      </c>
      <c r="X8216" s="10">
        <v>1.2117261942999999</v>
      </c>
      <c r="Y8216" s="10">
        <v>0.45806914469999999</v>
      </c>
      <c r="Z8216" s="10">
        <v>1.10364152</v>
      </c>
      <c r="AA8216" s="10">
        <v>1.6256250000000001</v>
      </c>
      <c r="AB8216" s="10">
        <v>0.66018518520000002</v>
      </c>
      <c r="AC8216" s="10">
        <v>1.3064739884000001</v>
      </c>
      <c r="AD8216" s="10">
        <v>0.40475637990000002</v>
      </c>
      <c r="AE8216" s="10">
        <v>1.1222433814999999</v>
      </c>
      <c r="AF8216" s="10">
        <v>0.4497139624</v>
      </c>
      <c r="AG8216" s="10">
        <v>1.0335089524000001</v>
      </c>
      <c r="AH8216" s="10">
        <v>0.59441176470000001</v>
      </c>
      <c r="AI8216" s="10">
        <v>1.6434</v>
      </c>
      <c r="AJ8216" s="10">
        <v>0.543057554</v>
      </c>
      <c r="AK8216" s="10">
        <v>1.1891795324000001</v>
      </c>
    </row>
    <row r="8217" spans="1:37">
      <c r="A8217" s="5">
        <v>43807</v>
      </c>
      <c r="B8217" s="6">
        <v>23</v>
      </c>
      <c r="C8217" s="6">
        <v>12</v>
      </c>
      <c r="D8217" s="7">
        <v>0</v>
      </c>
      <c r="E8217" s="7">
        <v>0</v>
      </c>
      <c r="F8217" s="8">
        <v>0</v>
      </c>
      <c r="G8217" s="11">
        <v>0.35560563820000002</v>
      </c>
      <c r="H8217" s="10">
        <v>1.1615966111</v>
      </c>
      <c r="I8217" s="10">
        <v>0.37468245680000001</v>
      </c>
      <c r="J8217" s="10">
        <v>0.96411976759999996</v>
      </c>
      <c r="K8217" s="10">
        <v>0.29666666670000003</v>
      </c>
      <c r="L8217" s="10">
        <v>1.5459375</v>
      </c>
      <c r="M8217" s="10">
        <v>0.50959677420000005</v>
      </c>
      <c r="N8217" s="10">
        <v>1.1824568966</v>
      </c>
      <c r="O8217" s="10">
        <v>0.34490496980000002</v>
      </c>
      <c r="P8217" s="10">
        <v>0.87550412710000003</v>
      </c>
      <c r="Q8217" s="10">
        <v>0.3605597237</v>
      </c>
      <c r="R8217" s="10">
        <v>0.96402690469999996</v>
      </c>
      <c r="S8217" s="10">
        <v>0.68852272729999997</v>
      </c>
      <c r="T8217" s="10">
        <v>1.6625170067999999</v>
      </c>
      <c r="U8217" s="10">
        <v>0.51892307689999995</v>
      </c>
      <c r="V8217" s="10">
        <v>1.3014921910999999</v>
      </c>
      <c r="W8217" s="10">
        <v>0.36241178439999999</v>
      </c>
      <c r="X8217" s="10">
        <v>1.0523706316000001</v>
      </c>
      <c r="Y8217" s="10">
        <v>0.39502127819999999</v>
      </c>
      <c r="Z8217" s="10">
        <v>0.97962496899999996</v>
      </c>
      <c r="AA8217" s="10">
        <v>2.2106249999999998</v>
      </c>
      <c r="AB8217" s="10">
        <v>0.78777777780000002</v>
      </c>
      <c r="AC8217" s="10">
        <v>1.1995086705</v>
      </c>
      <c r="AD8217" s="10">
        <v>0.3483535324</v>
      </c>
      <c r="AE8217" s="10">
        <v>0.95542025340000003</v>
      </c>
      <c r="AF8217" s="10">
        <v>0.3828447109</v>
      </c>
      <c r="AG8217" s="10">
        <v>0.88541301880000001</v>
      </c>
      <c r="AH8217" s="10">
        <v>0.49970588240000002</v>
      </c>
      <c r="AI8217" s="10">
        <v>1.5805142857000001</v>
      </c>
      <c r="AJ8217" s="10">
        <v>0.47017985610000002</v>
      </c>
      <c r="AK8217" s="10">
        <v>1.0665747684</v>
      </c>
    </row>
    <row r="8218" spans="1:37">
      <c r="A8218" s="5">
        <v>43807</v>
      </c>
      <c r="B8218" s="6">
        <v>24</v>
      </c>
      <c r="C8218" s="6">
        <v>12</v>
      </c>
      <c r="D8218" s="7">
        <v>0</v>
      </c>
      <c r="E8218" s="7">
        <v>0</v>
      </c>
      <c r="F8218" s="8">
        <v>0</v>
      </c>
      <c r="G8218" s="11">
        <v>0.29096344489999998</v>
      </c>
      <c r="H8218" s="10">
        <v>0.95970051229999997</v>
      </c>
      <c r="I8218" s="10">
        <v>0.31112154539999998</v>
      </c>
      <c r="J8218" s="10">
        <v>0.82607404890000002</v>
      </c>
      <c r="K8218" s="10">
        <v>0.28749999999999998</v>
      </c>
      <c r="L8218" s="10">
        <v>1.4396875</v>
      </c>
      <c r="M8218" s="10">
        <v>0.44548387099999998</v>
      </c>
      <c r="N8218" s="10">
        <v>1.041012931</v>
      </c>
      <c r="O8218" s="10">
        <v>0.28416096880000002</v>
      </c>
      <c r="P8218" s="10">
        <v>0.73330300879999999</v>
      </c>
      <c r="Q8218" s="10">
        <v>0.29739078969999999</v>
      </c>
      <c r="R8218" s="10">
        <v>0.7941223342</v>
      </c>
      <c r="S8218" s="10">
        <v>0.4590909091</v>
      </c>
      <c r="T8218" s="10">
        <v>1.3933673469000001</v>
      </c>
      <c r="U8218" s="10">
        <v>0.44341666670000002</v>
      </c>
      <c r="V8218" s="10">
        <v>1.139504407</v>
      </c>
      <c r="W8218" s="10">
        <v>0.30036460399999998</v>
      </c>
      <c r="X8218" s="10">
        <v>0.88868323179999997</v>
      </c>
      <c r="Y8218" s="10">
        <v>0.32888711040000002</v>
      </c>
      <c r="Z8218" s="10">
        <v>0.84813863749999996</v>
      </c>
      <c r="AA8218" s="10">
        <v>2.305625</v>
      </c>
      <c r="AB8218" s="10">
        <v>0.74074074069999996</v>
      </c>
      <c r="AC8218" s="10">
        <v>1.2258092486000001</v>
      </c>
      <c r="AD8218" s="10">
        <v>0.28732953989999999</v>
      </c>
      <c r="AE8218" s="10">
        <v>0.78561901089999997</v>
      </c>
      <c r="AF8218" s="10">
        <v>0.31801992559999998</v>
      </c>
      <c r="AG8218" s="10">
        <v>0.74540417339999998</v>
      </c>
      <c r="AH8218" s="10">
        <v>0.42529411760000002</v>
      </c>
      <c r="AI8218" s="10">
        <v>1.3750285713999999</v>
      </c>
      <c r="AJ8218" s="10">
        <v>0.4156834532</v>
      </c>
      <c r="AK8218" s="10">
        <v>0.96620644020000002</v>
      </c>
    </row>
    <row r="8219" spans="1:37">
      <c r="A8219" s="5">
        <v>43808</v>
      </c>
      <c r="B8219" s="6">
        <v>1</v>
      </c>
      <c r="C8219" s="6">
        <v>12</v>
      </c>
      <c r="D8219" s="7">
        <v>0</v>
      </c>
      <c r="E8219" s="7">
        <v>1</v>
      </c>
      <c r="F8219" s="8">
        <v>-1</v>
      </c>
      <c r="G8219" s="11">
        <v>0.24476431600000001</v>
      </c>
      <c r="H8219" s="10">
        <v>0.80998489230000004</v>
      </c>
      <c r="I8219" s="10">
        <v>0.26607137660000002</v>
      </c>
      <c r="J8219" s="10">
        <v>0.72939984729999996</v>
      </c>
      <c r="K8219" s="10">
        <v>0.40583333329999999</v>
      </c>
      <c r="L8219" s="10">
        <v>1.4840625000000001</v>
      </c>
      <c r="M8219" s="10">
        <v>0.81911290319999996</v>
      </c>
      <c r="N8219" s="10">
        <v>1.6578879310000001</v>
      </c>
      <c r="O8219" s="10">
        <v>0.23834333839999999</v>
      </c>
      <c r="P8219" s="10">
        <v>0.62939014650000003</v>
      </c>
      <c r="Q8219" s="10">
        <v>0.25725737900000001</v>
      </c>
      <c r="R8219" s="10">
        <v>0.7028303548</v>
      </c>
      <c r="S8219" s="10">
        <v>0.83943181820000001</v>
      </c>
      <c r="T8219" s="10">
        <v>2.2051700680000001</v>
      </c>
      <c r="U8219" s="10">
        <v>0.76908684549999995</v>
      </c>
      <c r="V8219" s="10">
        <v>2.3159913393</v>
      </c>
      <c r="W8219" s="10">
        <v>0.25773887579999999</v>
      </c>
      <c r="X8219" s="10">
        <v>0.76676212160000001</v>
      </c>
      <c r="Y8219" s="10">
        <v>0.28207526919999998</v>
      </c>
      <c r="Z8219" s="10">
        <v>0.74903289819999996</v>
      </c>
      <c r="AA8219" s="10">
        <v>2.7243750000000002</v>
      </c>
      <c r="AB8219" s="10">
        <v>0.76148148149999995</v>
      </c>
      <c r="AC8219" s="10">
        <v>1.9743352600999999</v>
      </c>
      <c r="AD8219" s="10">
        <v>0.246085425</v>
      </c>
      <c r="AE8219" s="10">
        <v>0.69472633890000002</v>
      </c>
      <c r="AF8219" s="10">
        <v>0.2760194077</v>
      </c>
      <c r="AG8219" s="10">
        <v>0.6616720157</v>
      </c>
      <c r="AH8219" s="10">
        <v>0.44500000000000001</v>
      </c>
      <c r="AI8219" s="10">
        <v>2.3020857143</v>
      </c>
      <c r="AJ8219" s="10">
        <v>0.85878136199999999</v>
      </c>
      <c r="AK8219" s="10">
        <v>2.0761292456999998</v>
      </c>
    </row>
    <row r="8220" spans="1:37">
      <c r="A8220" s="5">
        <v>43808</v>
      </c>
      <c r="B8220" s="6">
        <v>2</v>
      </c>
      <c r="C8220" s="6">
        <v>12</v>
      </c>
      <c r="D8220" s="7">
        <v>0</v>
      </c>
      <c r="E8220" s="7">
        <v>1</v>
      </c>
      <c r="F8220" s="8">
        <v>-1</v>
      </c>
      <c r="G8220" s="11">
        <v>0.21556753070000001</v>
      </c>
      <c r="H8220" s="10">
        <v>0.72720441410000003</v>
      </c>
      <c r="I8220" s="10">
        <v>0.23723144539999999</v>
      </c>
      <c r="J8220" s="10">
        <v>0.65950931310000005</v>
      </c>
      <c r="K8220" s="10">
        <v>0.37416666669999998</v>
      </c>
      <c r="L8220" s="10">
        <v>1.1459375000000001</v>
      </c>
      <c r="M8220" s="10">
        <v>0.73499999999999999</v>
      </c>
      <c r="N8220" s="10">
        <v>1.6090301724</v>
      </c>
      <c r="O8220" s="10">
        <v>0.20924132209999999</v>
      </c>
      <c r="P8220" s="10">
        <v>0.56875565910000003</v>
      </c>
      <c r="Q8220" s="10">
        <v>0.23363621009999999</v>
      </c>
      <c r="R8220" s="10">
        <v>0.64711845410000002</v>
      </c>
      <c r="S8220" s="10">
        <v>0.71125000000000005</v>
      </c>
      <c r="T8220" s="10">
        <v>2.1640136054000001</v>
      </c>
      <c r="U8220" s="10">
        <v>0.72520434229999997</v>
      </c>
      <c r="V8220" s="10">
        <v>2.1801600680000002</v>
      </c>
      <c r="W8220" s="10">
        <v>0.2280327244</v>
      </c>
      <c r="X8220" s="10">
        <v>0.68318111849999996</v>
      </c>
      <c r="Y8220" s="10">
        <v>0.25341633769999999</v>
      </c>
      <c r="Z8220" s="10">
        <v>0.68233465630000001</v>
      </c>
      <c r="AA8220" s="10">
        <v>3.0190625</v>
      </c>
      <c r="AB8220" s="10">
        <v>0.68907407409999999</v>
      </c>
      <c r="AC8220" s="10">
        <v>1.8658092486</v>
      </c>
      <c r="AD8220" s="10">
        <v>0.22010456440000001</v>
      </c>
      <c r="AE8220" s="10">
        <v>0.63291627760000002</v>
      </c>
      <c r="AF8220" s="10">
        <v>0.25309761850000001</v>
      </c>
      <c r="AG8220" s="10">
        <v>0.61135333859999996</v>
      </c>
      <c r="AH8220" s="10">
        <v>0.65323529410000003</v>
      </c>
      <c r="AI8220" s="10">
        <v>2.1837714286000001</v>
      </c>
      <c r="AJ8220" s="10">
        <v>0.85458781360000002</v>
      </c>
      <c r="AK8220" s="10">
        <v>1.9375452139</v>
      </c>
    </row>
    <row r="8221" spans="1:37">
      <c r="A8221" s="5">
        <v>43808</v>
      </c>
      <c r="B8221" s="6">
        <v>3</v>
      </c>
      <c r="C8221" s="6">
        <v>12</v>
      </c>
      <c r="D8221" s="7">
        <v>0</v>
      </c>
      <c r="E8221" s="7">
        <v>1</v>
      </c>
      <c r="F8221" s="8">
        <v>-1</v>
      </c>
      <c r="G8221" s="11">
        <v>0.1992212518</v>
      </c>
      <c r="H8221" s="10">
        <v>0.68945349450000004</v>
      </c>
      <c r="I8221" s="10">
        <v>0.22111169119999999</v>
      </c>
      <c r="J8221" s="10">
        <v>0.6200231236</v>
      </c>
      <c r="K8221" s="10">
        <v>0.14499999999999999</v>
      </c>
      <c r="L8221" s="10">
        <v>1.1212500000000001</v>
      </c>
      <c r="M8221" s="10">
        <v>0.56556451610000003</v>
      </c>
      <c r="N8221" s="10">
        <v>1.5092025862</v>
      </c>
      <c r="O8221" s="10">
        <v>0.1940486364</v>
      </c>
      <c r="P8221" s="10">
        <v>0.53178872610000005</v>
      </c>
      <c r="Q8221" s="10">
        <v>0.2217321756</v>
      </c>
      <c r="R8221" s="10">
        <v>0.61815773750000003</v>
      </c>
      <c r="S8221" s="10">
        <v>0.7497727273</v>
      </c>
      <c r="T8221" s="10">
        <v>2.0238265306000001</v>
      </c>
      <c r="U8221" s="10">
        <v>0.64672413790000005</v>
      </c>
      <c r="V8221" s="10">
        <v>1.8554454066999999</v>
      </c>
      <c r="W8221" s="10">
        <v>0.21092653019999999</v>
      </c>
      <c r="X8221" s="10">
        <v>0.64285787579999998</v>
      </c>
      <c r="Y8221" s="10">
        <v>0.23724293869999999</v>
      </c>
      <c r="Z8221" s="10">
        <v>0.64496325700000001</v>
      </c>
      <c r="AA8221" s="10">
        <v>3.1531250000000002</v>
      </c>
      <c r="AB8221" s="10">
        <v>0.66944444439999995</v>
      </c>
      <c r="AC8221" s="10">
        <v>1.5676589594999999</v>
      </c>
      <c r="AD8221" s="10">
        <v>0.20484949629999999</v>
      </c>
      <c r="AE8221" s="10">
        <v>0.60694486169999995</v>
      </c>
      <c r="AF8221" s="10">
        <v>0.2411195076</v>
      </c>
      <c r="AG8221" s="10">
        <v>0.5834897711</v>
      </c>
      <c r="AH8221" s="10">
        <v>0.48588235289999998</v>
      </c>
      <c r="AI8221" s="10">
        <v>1.9456857142999999</v>
      </c>
      <c r="AJ8221" s="10">
        <v>0.70862007169999996</v>
      </c>
      <c r="AK8221" s="10">
        <v>1.6620445523</v>
      </c>
    </row>
    <row r="8222" spans="1:37">
      <c r="A8222" s="5">
        <v>43808</v>
      </c>
      <c r="B8222" s="6">
        <v>4</v>
      </c>
      <c r="C8222" s="6">
        <v>12</v>
      </c>
      <c r="D8222" s="7">
        <v>0</v>
      </c>
      <c r="E8222" s="7">
        <v>1</v>
      </c>
      <c r="F8222" s="8">
        <v>-1</v>
      </c>
      <c r="G8222" s="11">
        <v>0.19251293010000001</v>
      </c>
      <c r="H8222" s="10">
        <v>0.67250788230000003</v>
      </c>
      <c r="I8222" s="10">
        <v>0.21423309760000001</v>
      </c>
      <c r="J8222" s="10">
        <v>0.60250859180000005</v>
      </c>
      <c r="K8222" s="10">
        <v>0.12833333329999999</v>
      </c>
      <c r="L8222" s="10">
        <v>1.0771875</v>
      </c>
      <c r="M8222" s="10">
        <v>0.44693548389999999</v>
      </c>
      <c r="N8222" s="10">
        <v>1.2704741379</v>
      </c>
      <c r="O8222" s="10">
        <v>0.18733476939999999</v>
      </c>
      <c r="P8222" s="10">
        <v>0.52097114960000002</v>
      </c>
      <c r="Q8222" s="10">
        <v>0.21710452050000001</v>
      </c>
      <c r="R8222" s="10">
        <v>0.60613185609999998</v>
      </c>
      <c r="S8222" s="10">
        <v>0.54363636360000001</v>
      </c>
      <c r="T8222" s="10">
        <v>1.784744898</v>
      </c>
      <c r="U8222" s="10">
        <v>0.5484291188</v>
      </c>
      <c r="V8222" s="10">
        <v>1.5555018559</v>
      </c>
      <c r="W8222" s="10">
        <v>0.20724843700000001</v>
      </c>
      <c r="X8222" s="10">
        <v>0.63094792200000005</v>
      </c>
      <c r="Y8222" s="10">
        <v>0.23031426050000001</v>
      </c>
      <c r="Z8222" s="10">
        <v>0.62944063750000001</v>
      </c>
      <c r="AA8222" s="10">
        <v>2.6131250000000001</v>
      </c>
      <c r="AB8222" s="10">
        <v>0.59370370370000003</v>
      </c>
      <c r="AC8222" s="10">
        <v>1.3511271676000001</v>
      </c>
      <c r="AD8222" s="10">
        <v>0.2018868389</v>
      </c>
      <c r="AE8222" s="10">
        <v>0.61220167280000004</v>
      </c>
      <c r="AF8222" s="10">
        <v>0.2382353415</v>
      </c>
      <c r="AG8222" s="10">
        <v>0.57638070080000003</v>
      </c>
      <c r="AH8222" s="10">
        <v>0.41882352940000001</v>
      </c>
      <c r="AI8222" s="10">
        <v>1.7968857143000001</v>
      </c>
      <c r="AJ8222" s="10">
        <v>0.60594982080000004</v>
      </c>
      <c r="AK8222" s="10">
        <v>1.402340097</v>
      </c>
    </row>
    <row r="8223" spans="1:37">
      <c r="A8223" s="5">
        <v>43808</v>
      </c>
      <c r="B8223" s="6">
        <v>5</v>
      </c>
      <c r="C8223" s="6">
        <v>12</v>
      </c>
      <c r="D8223" s="7">
        <v>0</v>
      </c>
      <c r="E8223" s="7">
        <v>1</v>
      </c>
      <c r="F8223" s="8">
        <v>-1</v>
      </c>
      <c r="G8223" s="11">
        <v>0.20231069400000001</v>
      </c>
      <c r="H8223" s="10">
        <v>0.69671045720000002</v>
      </c>
      <c r="I8223" s="10">
        <v>0.21896450989999999</v>
      </c>
      <c r="J8223" s="10">
        <v>0.61089694090000002</v>
      </c>
      <c r="K8223" s="10">
        <v>0.15083333330000001</v>
      </c>
      <c r="L8223" s="10">
        <v>0.92312499999999997</v>
      </c>
      <c r="M8223" s="10">
        <v>0.44379032260000001</v>
      </c>
      <c r="N8223" s="10">
        <v>1.0736637930999999</v>
      </c>
      <c r="O8223" s="10">
        <v>0.19414339019999999</v>
      </c>
      <c r="P8223" s="10">
        <v>0.54487527739999997</v>
      </c>
      <c r="Q8223" s="10">
        <v>0.22411048659999999</v>
      </c>
      <c r="R8223" s="10">
        <v>0.61984883030000004</v>
      </c>
      <c r="S8223" s="10">
        <v>0.35749999999999998</v>
      </c>
      <c r="T8223" s="10">
        <v>1.565170068</v>
      </c>
      <c r="U8223" s="10">
        <v>0.4363154534</v>
      </c>
      <c r="V8223" s="10">
        <v>1.2900750077000001</v>
      </c>
      <c r="W8223" s="10">
        <v>0.22012824419999999</v>
      </c>
      <c r="X8223" s="10">
        <v>0.66715334790000003</v>
      </c>
      <c r="Y8223" s="10">
        <v>0.23659171039999999</v>
      </c>
      <c r="Z8223" s="10">
        <v>0.64075377509999998</v>
      </c>
      <c r="AA8223" s="10">
        <v>2.2971875000000002</v>
      </c>
      <c r="AB8223" s="10">
        <v>0.56481481479999995</v>
      </c>
      <c r="AC8223" s="10">
        <v>1.1840462428</v>
      </c>
      <c r="AD8223" s="10">
        <v>0.2148522058</v>
      </c>
      <c r="AE8223" s="10">
        <v>0.67881176659999998</v>
      </c>
      <c r="AF8223" s="10">
        <v>0.24955698239999999</v>
      </c>
      <c r="AG8223" s="10">
        <v>0.59732488189999999</v>
      </c>
      <c r="AH8223" s="10">
        <v>0.32882352939999998</v>
      </c>
      <c r="AI8223" s="10">
        <v>1.3633714286</v>
      </c>
      <c r="AJ8223" s="10">
        <v>0.53896057350000004</v>
      </c>
      <c r="AK8223" s="10">
        <v>1.1676554917999999</v>
      </c>
    </row>
    <row r="8224" spans="1:37">
      <c r="A8224" s="5">
        <v>43808</v>
      </c>
      <c r="B8224" s="6">
        <v>6</v>
      </c>
      <c r="C8224" s="6">
        <v>12</v>
      </c>
      <c r="D8224" s="7">
        <v>0</v>
      </c>
      <c r="E8224" s="7">
        <v>1</v>
      </c>
      <c r="F8224" s="8">
        <v>-1</v>
      </c>
      <c r="G8224" s="11">
        <v>0.23437347080000001</v>
      </c>
      <c r="H8224" s="10">
        <v>0.80691933790000003</v>
      </c>
      <c r="I8224" s="10">
        <v>0.2428260525</v>
      </c>
      <c r="J8224" s="10">
        <v>0.66248907459999995</v>
      </c>
      <c r="K8224" s="10">
        <v>0.255</v>
      </c>
      <c r="L8224" s="10">
        <v>0.72750000000000004</v>
      </c>
      <c r="M8224" s="10">
        <v>0.29951612900000002</v>
      </c>
      <c r="N8224" s="10">
        <v>0.8885991379</v>
      </c>
      <c r="O8224" s="10">
        <v>0.2202779641</v>
      </c>
      <c r="P8224" s="10">
        <v>0.63930537060000003</v>
      </c>
      <c r="Q8224" s="10">
        <v>0.25125423099999999</v>
      </c>
      <c r="R8224" s="10">
        <v>0.68103814650000005</v>
      </c>
      <c r="S8224" s="10">
        <v>0.33454545450000001</v>
      </c>
      <c r="T8224" s="10">
        <v>1.4753741496999999</v>
      </c>
      <c r="U8224" s="10">
        <v>0.40583652619999999</v>
      </c>
      <c r="V8224" s="10">
        <v>1.1357029075</v>
      </c>
      <c r="W8224" s="10">
        <v>0.26082497180000003</v>
      </c>
      <c r="X8224" s="10">
        <v>0.78222229350000005</v>
      </c>
      <c r="Y8224" s="10">
        <v>0.26349269920000001</v>
      </c>
      <c r="Z8224" s="10">
        <v>0.69830888960000004</v>
      </c>
      <c r="AA8224" s="10">
        <v>1.9828125000000001</v>
      </c>
      <c r="AB8224" s="10">
        <v>0.61037037039999997</v>
      </c>
      <c r="AC8224" s="10">
        <v>1.0471965318000001</v>
      </c>
      <c r="AD8224" s="10">
        <v>0.2539045989</v>
      </c>
      <c r="AE8224" s="10">
        <v>0.84441004509999995</v>
      </c>
      <c r="AF8224" s="10">
        <v>0.2834945136</v>
      </c>
      <c r="AG8224" s="10">
        <v>0.67258212780000004</v>
      </c>
      <c r="AH8224" s="10">
        <v>0.32705882349999998</v>
      </c>
      <c r="AI8224" s="10">
        <v>1.4202857143000001</v>
      </c>
      <c r="AJ8224" s="10">
        <v>0.4885125448</v>
      </c>
      <c r="AK8224" s="10">
        <v>0.98625275690000003</v>
      </c>
    </row>
    <row r="8225" spans="1:37">
      <c r="A8225" s="5">
        <v>43808</v>
      </c>
      <c r="B8225" s="6">
        <v>7</v>
      </c>
      <c r="C8225" s="6">
        <v>12</v>
      </c>
      <c r="D8225" s="7">
        <v>0</v>
      </c>
      <c r="E8225" s="7">
        <v>1</v>
      </c>
      <c r="F8225" s="8">
        <v>0</v>
      </c>
      <c r="G8225" s="11">
        <v>0.29367183870000002</v>
      </c>
      <c r="H8225" s="10">
        <v>1.0068004467</v>
      </c>
      <c r="I8225" s="10">
        <v>0.2864597317</v>
      </c>
      <c r="J8225" s="10">
        <v>0.76221137940000006</v>
      </c>
      <c r="K8225" s="10">
        <v>0.29666666670000003</v>
      </c>
      <c r="L8225" s="10">
        <v>0.81406250000000002</v>
      </c>
      <c r="M8225" s="10">
        <v>0.3174193548</v>
      </c>
      <c r="N8225" s="10">
        <v>0.87566810340000001</v>
      </c>
      <c r="O8225" s="10">
        <v>0.27143071200000002</v>
      </c>
      <c r="P8225" s="10">
        <v>0.8198979139</v>
      </c>
      <c r="Q8225" s="10">
        <v>0.29969466350000001</v>
      </c>
      <c r="R8225" s="10">
        <v>0.81951102099999995</v>
      </c>
      <c r="S8225" s="10">
        <v>0.48818181820000001</v>
      </c>
      <c r="T8225" s="10">
        <v>1.6903911565</v>
      </c>
      <c r="U8225" s="10">
        <v>0.41655810980000002</v>
      </c>
      <c r="V8225" s="10">
        <v>1.1215581503000001</v>
      </c>
      <c r="W8225" s="10">
        <v>0.31406105709999999</v>
      </c>
      <c r="X8225" s="10">
        <v>0.95411493069999997</v>
      </c>
      <c r="Y8225" s="10">
        <v>0.30777976849999999</v>
      </c>
      <c r="Z8225" s="10">
        <v>0.79839849929999995</v>
      </c>
      <c r="AA8225" s="10">
        <v>2.0643750000000001</v>
      </c>
      <c r="AB8225" s="10">
        <v>0.64629629629999996</v>
      </c>
      <c r="AC8225" s="10">
        <v>1.0114161850000001</v>
      </c>
      <c r="AD8225" s="10">
        <v>0.30161066089999999</v>
      </c>
      <c r="AE8225" s="10">
        <v>1.0498418531</v>
      </c>
      <c r="AF8225" s="10">
        <v>0.32754404399999998</v>
      </c>
      <c r="AG8225" s="10">
        <v>0.7934318373</v>
      </c>
      <c r="AH8225" s="10">
        <v>0.3817647059</v>
      </c>
      <c r="AI8225" s="10">
        <v>1.5925428571</v>
      </c>
      <c r="AJ8225" s="10">
        <v>0.43960573479999998</v>
      </c>
      <c r="AK8225" s="10">
        <v>0.95812527569999995</v>
      </c>
    </row>
    <row r="8226" spans="1:37">
      <c r="A8226" s="5">
        <v>43808</v>
      </c>
      <c r="B8226" s="6">
        <v>8</v>
      </c>
      <c r="C8226" s="6">
        <v>12</v>
      </c>
      <c r="D8226" s="7">
        <v>0</v>
      </c>
      <c r="E8226" s="7">
        <v>1</v>
      </c>
      <c r="F8226" s="8">
        <v>0</v>
      </c>
      <c r="G8226" s="11">
        <v>0.31969649109999998</v>
      </c>
      <c r="H8226" s="10">
        <v>1.0832534157</v>
      </c>
      <c r="I8226" s="10">
        <v>0.3018463287</v>
      </c>
      <c r="J8226" s="10">
        <v>0.79489668629999999</v>
      </c>
      <c r="K8226" s="10">
        <v>0.13416666669999999</v>
      </c>
      <c r="L8226" s="10">
        <v>1.3284374999999999</v>
      </c>
      <c r="M8226" s="10">
        <v>0.42887096769999999</v>
      </c>
      <c r="N8226" s="10">
        <v>0.97334051720000003</v>
      </c>
      <c r="O8226" s="10">
        <v>0.29912538109999998</v>
      </c>
      <c r="P8226" s="10">
        <v>0.92400000000000004</v>
      </c>
      <c r="Q8226" s="10">
        <v>0.31010506399999999</v>
      </c>
      <c r="R8226" s="10">
        <v>0.89003668479999998</v>
      </c>
      <c r="S8226" s="10">
        <v>0.46715909090000002</v>
      </c>
      <c r="T8226" s="10">
        <v>1.7326530612</v>
      </c>
      <c r="U8226" s="10">
        <v>0.44093869730000002</v>
      </c>
      <c r="V8226" s="10">
        <v>1.1453997835</v>
      </c>
      <c r="W8226" s="10">
        <v>0.32665403030000001</v>
      </c>
      <c r="X8226" s="10">
        <v>1.0148143278999999</v>
      </c>
      <c r="Y8226" s="10">
        <v>0.31813369489999999</v>
      </c>
      <c r="Z8226" s="10">
        <v>0.8192293262</v>
      </c>
      <c r="AA8226" s="10">
        <v>1.7828124999999999</v>
      </c>
      <c r="AB8226" s="10">
        <v>0.62833333329999996</v>
      </c>
      <c r="AC8226" s="10">
        <v>0.96130057800000002</v>
      </c>
      <c r="AD8226" s="10">
        <v>0.30668500139999999</v>
      </c>
      <c r="AE8226" s="10">
        <v>1.1046603597</v>
      </c>
      <c r="AF8226" s="10">
        <v>0.31744973659999998</v>
      </c>
      <c r="AG8226" s="10">
        <v>0.82214836489999998</v>
      </c>
      <c r="AH8226" s="10">
        <v>0.45764705880000001</v>
      </c>
      <c r="AI8226" s="10">
        <v>1.5873142857</v>
      </c>
      <c r="AJ8226" s="10">
        <v>0.43181003579999999</v>
      </c>
      <c r="AK8226" s="10">
        <v>0.92086457870000005</v>
      </c>
    </row>
    <row r="8227" spans="1:37">
      <c r="A8227" s="5">
        <v>43808</v>
      </c>
      <c r="B8227" s="6">
        <v>9</v>
      </c>
      <c r="C8227" s="6">
        <v>12</v>
      </c>
      <c r="D8227" s="7">
        <v>0</v>
      </c>
      <c r="E8227" s="7">
        <v>1</v>
      </c>
      <c r="F8227" s="8">
        <v>0</v>
      </c>
      <c r="G8227" s="11">
        <v>0.29605717120000002</v>
      </c>
      <c r="H8227" s="10">
        <v>0.99903638989999999</v>
      </c>
      <c r="I8227" s="10">
        <v>0.28063781640000002</v>
      </c>
      <c r="J8227" s="10">
        <v>0.76390937250000002</v>
      </c>
      <c r="K8227" s="10">
        <v>0.13500000000000001</v>
      </c>
      <c r="L8227" s="10">
        <v>1.7706249999999999</v>
      </c>
      <c r="M8227" s="10">
        <v>0.3761290323</v>
      </c>
      <c r="N8227" s="10">
        <v>0.92340517239999997</v>
      </c>
      <c r="O8227" s="10">
        <v>0.28048666970000002</v>
      </c>
      <c r="P8227" s="10">
        <v>0.88008655130000002</v>
      </c>
      <c r="Q8227" s="10">
        <v>0.28758789169999999</v>
      </c>
      <c r="R8227" s="10">
        <v>0.8749959853</v>
      </c>
      <c r="S8227" s="10">
        <v>0.31261363640000001</v>
      </c>
      <c r="T8227" s="10">
        <v>1.6783503400999999</v>
      </c>
      <c r="U8227" s="10">
        <v>0.39242656450000002</v>
      </c>
      <c r="V8227" s="10">
        <v>1.0710624807</v>
      </c>
      <c r="W8227" s="10">
        <v>0.30115950470000002</v>
      </c>
      <c r="X8227" s="10">
        <v>0.93185736279999998</v>
      </c>
      <c r="Y8227" s="10">
        <v>0.29364733840000001</v>
      </c>
      <c r="Z8227" s="10">
        <v>0.77252023189999997</v>
      </c>
      <c r="AA8227" s="10">
        <v>2.2696874999999999</v>
      </c>
      <c r="AB8227" s="10">
        <v>0.56407407409999999</v>
      </c>
      <c r="AC8227" s="10">
        <v>0.85341040459999995</v>
      </c>
      <c r="AD8227" s="10">
        <v>0.28187543409999999</v>
      </c>
      <c r="AE8227" s="10">
        <v>1.009537334</v>
      </c>
      <c r="AF8227" s="10">
        <v>0.29335331840000001</v>
      </c>
      <c r="AG8227" s="10">
        <v>0.79390884480000001</v>
      </c>
      <c r="AH8227" s="10">
        <v>0.29117647060000001</v>
      </c>
      <c r="AI8227" s="10">
        <v>1.5474285714</v>
      </c>
      <c r="AJ8227" s="10">
        <v>0.34537634410000001</v>
      </c>
      <c r="AK8227" s="10">
        <v>0.8340097045</v>
      </c>
    </row>
    <row r="8228" spans="1:37">
      <c r="A8228" s="5">
        <v>43808</v>
      </c>
      <c r="B8228" s="6">
        <v>10</v>
      </c>
      <c r="C8228" s="6">
        <v>12</v>
      </c>
      <c r="D8228" s="7">
        <v>0</v>
      </c>
      <c r="E8228" s="7">
        <v>1</v>
      </c>
      <c r="F8228" s="8">
        <v>0</v>
      </c>
      <c r="G8228" s="11">
        <v>0.28952754809999998</v>
      </c>
      <c r="H8228" s="10">
        <v>0.97278573310000005</v>
      </c>
      <c r="I8228" s="10">
        <v>0.27374466990000001</v>
      </c>
      <c r="J8228" s="10">
        <v>0.7500500658</v>
      </c>
      <c r="K8228" s="10">
        <v>0.13750000000000001</v>
      </c>
      <c r="L8228" s="10">
        <v>1.3846875000000001</v>
      </c>
      <c r="M8228" s="10">
        <v>0.32500000000000001</v>
      </c>
      <c r="N8228" s="10">
        <v>0.88825431030000002</v>
      </c>
      <c r="O8228" s="10">
        <v>0.2644716386</v>
      </c>
      <c r="P8228" s="10">
        <v>0.82999644920000004</v>
      </c>
      <c r="Q8228" s="10">
        <v>0.27274229500000002</v>
      </c>
      <c r="R8228" s="10">
        <v>0.87360840110000004</v>
      </c>
      <c r="S8228" s="10">
        <v>0.37090909090000002</v>
      </c>
      <c r="T8228" s="10">
        <v>1.4915986395</v>
      </c>
      <c r="U8228" s="10">
        <v>0.3519795658</v>
      </c>
      <c r="V8228" s="10">
        <v>1.0617723477000001</v>
      </c>
      <c r="W8228" s="10">
        <v>0.29306843760000001</v>
      </c>
      <c r="X8228" s="10">
        <v>0.89836999740000001</v>
      </c>
      <c r="Y8228" s="10">
        <v>0.28333029929999998</v>
      </c>
      <c r="Z8228" s="10">
        <v>0.7546798549</v>
      </c>
      <c r="AA8228" s="10">
        <v>1.670625</v>
      </c>
      <c r="AB8228" s="10">
        <v>0.43</v>
      </c>
      <c r="AC8228" s="10">
        <v>0.88653179189999998</v>
      </c>
      <c r="AD8228" s="10">
        <v>0.26683932310000003</v>
      </c>
      <c r="AE8228" s="10">
        <v>0.94185776929999998</v>
      </c>
      <c r="AF8228" s="10">
        <v>0.27920301149999999</v>
      </c>
      <c r="AG8228" s="10">
        <v>0.78478233679999998</v>
      </c>
      <c r="AH8228" s="10">
        <v>0.26705882349999999</v>
      </c>
      <c r="AI8228" s="10">
        <v>1.5306285714000001</v>
      </c>
      <c r="AJ8228" s="10">
        <v>0.33263440859999999</v>
      </c>
      <c r="AK8228" s="10">
        <v>0.7651389502</v>
      </c>
    </row>
    <row r="8229" spans="1:37">
      <c r="A8229" s="5">
        <v>43808</v>
      </c>
      <c r="B8229" s="6">
        <v>11</v>
      </c>
      <c r="C8229" s="6">
        <v>12</v>
      </c>
      <c r="D8229" s="7">
        <v>0</v>
      </c>
      <c r="E8229" s="7">
        <v>1</v>
      </c>
      <c r="F8229" s="8">
        <v>0</v>
      </c>
      <c r="G8229" s="11">
        <v>0.2880107777</v>
      </c>
      <c r="H8229" s="10">
        <v>0.97208815029999995</v>
      </c>
      <c r="I8229" s="10">
        <v>0.27118616089999997</v>
      </c>
      <c r="J8229" s="10">
        <v>0.74450294880000001</v>
      </c>
      <c r="K8229" s="10">
        <v>0.27500000000000002</v>
      </c>
      <c r="L8229" s="10">
        <v>1.0265625</v>
      </c>
      <c r="M8229" s="10">
        <v>0.31145161290000001</v>
      </c>
      <c r="N8229" s="10">
        <v>0.81142241380000002</v>
      </c>
      <c r="O8229" s="10">
        <v>0.2585049613</v>
      </c>
      <c r="P8229" s="10">
        <v>0.80686196180000003</v>
      </c>
      <c r="Q8229" s="10">
        <v>0.26550315959999998</v>
      </c>
      <c r="R8229" s="10">
        <v>0.87946101229999996</v>
      </c>
      <c r="S8229" s="10">
        <v>0.27988636360000002</v>
      </c>
      <c r="T8229" s="10">
        <v>1.4479591837000001</v>
      </c>
      <c r="U8229" s="10">
        <v>0.33185823749999999</v>
      </c>
      <c r="V8229" s="10">
        <v>1.0645924838</v>
      </c>
      <c r="W8229" s="10">
        <v>0.29088746230000001</v>
      </c>
      <c r="X8229" s="10">
        <v>0.88809998720000005</v>
      </c>
      <c r="Y8229" s="10">
        <v>0.28204221439999999</v>
      </c>
      <c r="Z8229" s="10">
        <v>0.75418808719999997</v>
      </c>
      <c r="AA8229" s="10">
        <v>1.3871875</v>
      </c>
      <c r="AB8229" s="10">
        <v>0.43777777779999999</v>
      </c>
      <c r="AC8229" s="10">
        <v>0.80843930639999995</v>
      </c>
      <c r="AD8229" s="10">
        <v>0.2607384043</v>
      </c>
      <c r="AE8229" s="10">
        <v>0.90551707339999998</v>
      </c>
      <c r="AF8229" s="10">
        <v>0.2730365193</v>
      </c>
      <c r="AG8229" s="10">
        <v>0.7838194342</v>
      </c>
      <c r="AH8229" s="10">
        <v>0.25205882349999997</v>
      </c>
      <c r="AI8229" s="10">
        <v>1.4028857143</v>
      </c>
      <c r="AJ8229" s="10">
        <v>0.34216845880000002</v>
      </c>
      <c r="AK8229" s="10">
        <v>0.76471107189999998</v>
      </c>
    </row>
    <row r="8230" spans="1:37">
      <c r="A8230" s="5">
        <v>43808</v>
      </c>
      <c r="B8230" s="6">
        <v>12</v>
      </c>
      <c r="C8230" s="6">
        <v>12</v>
      </c>
      <c r="D8230" s="7">
        <v>0</v>
      </c>
      <c r="E8230" s="7">
        <v>1</v>
      </c>
      <c r="F8230" s="8">
        <v>0</v>
      </c>
      <c r="G8230" s="11">
        <v>0.29033463409999999</v>
      </c>
      <c r="H8230" s="10">
        <v>0.95844521810000005</v>
      </c>
      <c r="I8230" s="10">
        <v>0.27041525350000001</v>
      </c>
      <c r="J8230" s="10">
        <v>0.74794984939999998</v>
      </c>
      <c r="K8230" s="10">
        <v>0.5191666667</v>
      </c>
      <c r="L8230" s="10">
        <v>0.6590625</v>
      </c>
      <c r="M8230" s="10">
        <v>0.29322580650000002</v>
      </c>
      <c r="N8230" s="10">
        <v>0.76448275860000003</v>
      </c>
      <c r="O8230" s="10">
        <v>0.25752792590000001</v>
      </c>
      <c r="P8230" s="10">
        <v>0.79788548599999998</v>
      </c>
      <c r="Q8230" s="10">
        <v>0.26322426090000001</v>
      </c>
      <c r="R8230" s="10">
        <v>0.87345335310000005</v>
      </c>
      <c r="S8230" s="10">
        <v>0.29397727270000001</v>
      </c>
      <c r="T8230" s="10">
        <v>1.4162585033999999</v>
      </c>
      <c r="U8230" s="10">
        <v>0.31431034479999997</v>
      </c>
      <c r="V8230" s="10">
        <v>1.0493891123000001</v>
      </c>
      <c r="W8230" s="10">
        <v>0.29549016439999998</v>
      </c>
      <c r="X8230" s="10">
        <v>0.89496472549999995</v>
      </c>
      <c r="Y8230" s="10">
        <v>0.2843153336</v>
      </c>
      <c r="Z8230" s="10">
        <v>0.75116259959999998</v>
      </c>
      <c r="AA8230" s="10">
        <v>1.6540625</v>
      </c>
      <c r="AB8230" s="10">
        <v>0.46851851849999998</v>
      </c>
      <c r="AC8230" s="10">
        <v>0.87774566470000004</v>
      </c>
      <c r="AD8230" s="10">
        <v>0.263075375</v>
      </c>
      <c r="AE8230" s="10">
        <v>0.8760893662</v>
      </c>
      <c r="AF8230" s="10">
        <v>0.2715225819</v>
      </c>
      <c r="AG8230" s="10">
        <v>0.78069722180000001</v>
      </c>
      <c r="AH8230" s="10">
        <v>0.2829411765</v>
      </c>
      <c r="AI8230" s="10">
        <v>1.2481714286000001</v>
      </c>
      <c r="AJ8230" s="10">
        <v>0.30465949819999999</v>
      </c>
      <c r="AK8230" s="10">
        <v>0.74476621089999995</v>
      </c>
    </row>
    <row r="8231" spans="1:37">
      <c r="A8231" s="5">
        <v>43808</v>
      </c>
      <c r="B8231" s="6">
        <v>13</v>
      </c>
      <c r="C8231" s="6">
        <v>12</v>
      </c>
      <c r="D8231" s="7">
        <v>0</v>
      </c>
      <c r="E8231" s="7">
        <v>1</v>
      </c>
      <c r="F8231" s="8">
        <v>0</v>
      </c>
      <c r="G8231" s="11">
        <v>0.30008532319999998</v>
      </c>
      <c r="H8231" s="10">
        <v>0.97260969519999996</v>
      </c>
      <c r="I8231" s="10">
        <v>0.27336033310000002</v>
      </c>
      <c r="J8231" s="10">
        <v>0.75197929480000003</v>
      </c>
      <c r="K8231" s="10">
        <v>0.36583333330000001</v>
      </c>
      <c r="L8231" s="10">
        <v>0.84968750000000004</v>
      </c>
      <c r="M8231" s="10">
        <v>0.32677419349999998</v>
      </c>
      <c r="N8231" s="10">
        <v>0.72834051720000004</v>
      </c>
      <c r="O8231" s="10">
        <v>0.25950298389999998</v>
      </c>
      <c r="P8231" s="10">
        <v>0.78893297829999998</v>
      </c>
      <c r="Q8231" s="10">
        <v>0.26258904059999999</v>
      </c>
      <c r="R8231" s="10">
        <v>0.86090941509999996</v>
      </c>
      <c r="S8231" s="10">
        <v>0.36261363639999999</v>
      </c>
      <c r="T8231" s="10">
        <v>1.4327891156000001</v>
      </c>
      <c r="U8231" s="10">
        <v>0.31362707540000001</v>
      </c>
      <c r="V8231" s="10">
        <v>1.0279732447000001</v>
      </c>
      <c r="W8231" s="10">
        <v>0.30499390040000002</v>
      </c>
      <c r="X8231" s="10">
        <v>0.90366918929999995</v>
      </c>
      <c r="Y8231" s="10">
        <v>0.28696748170000003</v>
      </c>
      <c r="Z8231" s="10">
        <v>0.75587795729999996</v>
      </c>
      <c r="AA8231" s="10">
        <v>1.7962499999999999</v>
      </c>
      <c r="AB8231" s="10">
        <v>0.38925925929999999</v>
      </c>
      <c r="AC8231" s="10">
        <v>0.79786127169999999</v>
      </c>
      <c r="AD8231" s="10">
        <v>0.26475367640000003</v>
      </c>
      <c r="AE8231" s="10">
        <v>0.85754334320000003</v>
      </c>
      <c r="AF8231" s="10">
        <v>0.27269283630000002</v>
      </c>
      <c r="AG8231" s="10">
        <v>0.77469695849999998</v>
      </c>
      <c r="AH8231" s="10">
        <v>0.2452941176</v>
      </c>
      <c r="AI8231" s="10">
        <v>1.1129714286000001</v>
      </c>
      <c r="AJ8231" s="10">
        <v>0.27989247309999998</v>
      </c>
      <c r="AK8231" s="10">
        <v>0.73373400970000002</v>
      </c>
    </row>
    <row r="8232" spans="1:37">
      <c r="A8232" s="5">
        <v>43808</v>
      </c>
      <c r="B8232" s="6">
        <v>14</v>
      </c>
      <c r="C8232" s="6">
        <v>12</v>
      </c>
      <c r="D8232" s="7">
        <v>0</v>
      </c>
      <c r="E8232" s="7">
        <v>1</v>
      </c>
      <c r="F8232" s="8">
        <v>0</v>
      </c>
      <c r="G8232" s="11">
        <v>0.29925129299999997</v>
      </c>
      <c r="H8232" s="10">
        <v>0.96975761949999995</v>
      </c>
      <c r="I8232" s="10">
        <v>0.27370124909999999</v>
      </c>
      <c r="J8232" s="10">
        <v>0.74765709189999996</v>
      </c>
      <c r="K8232" s="10">
        <v>0.33083333329999998</v>
      </c>
      <c r="L8232" s="10">
        <v>0.58625000000000005</v>
      </c>
      <c r="M8232" s="10">
        <v>0.33403225809999998</v>
      </c>
      <c r="N8232" s="10">
        <v>0.73474137930000005</v>
      </c>
      <c r="O8232" s="10">
        <v>0.25322364250000001</v>
      </c>
      <c r="P8232" s="10">
        <v>0.76337106079999995</v>
      </c>
      <c r="Q8232" s="10">
        <v>0.25794099929999997</v>
      </c>
      <c r="R8232" s="10">
        <v>0.83437954820000004</v>
      </c>
      <c r="S8232" s="10">
        <v>0.30727272729999999</v>
      </c>
      <c r="T8232" s="10">
        <v>1.2928571429</v>
      </c>
      <c r="U8232" s="10">
        <v>0.3086590038</v>
      </c>
      <c r="V8232" s="10">
        <v>1.0025131457000001</v>
      </c>
      <c r="W8232" s="10">
        <v>0.30577571749999999</v>
      </c>
      <c r="X8232" s="10">
        <v>0.90046883020000001</v>
      </c>
      <c r="Y8232" s="10">
        <v>0.2866354961</v>
      </c>
      <c r="Z8232" s="10">
        <v>0.74438110449999995</v>
      </c>
      <c r="AA8232" s="10">
        <v>1.266875</v>
      </c>
      <c r="AB8232" s="10">
        <v>0.29870370369999999</v>
      </c>
      <c r="AC8232" s="10">
        <v>0.82184971100000004</v>
      </c>
      <c r="AD8232" s="10">
        <v>0.25849370640000002</v>
      </c>
      <c r="AE8232" s="10">
        <v>0.82378090869999998</v>
      </c>
      <c r="AF8232" s="10">
        <v>0.26783500640000002</v>
      </c>
      <c r="AG8232" s="10">
        <v>0.75159758229999996</v>
      </c>
      <c r="AH8232" s="10">
        <v>0.23705882349999999</v>
      </c>
      <c r="AI8232" s="10">
        <v>1.0924</v>
      </c>
      <c r="AJ8232" s="10">
        <v>0.2874731183</v>
      </c>
      <c r="AK8232" s="10">
        <v>0.73421702690000001</v>
      </c>
    </row>
    <row r="8233" spans="1:37">
      <c r="A8233" s="5">
        <v>43808</v>
      </c>
      <c r="B8233" s="6">
        <v>15</v>
      </c>
      <c r="C8233" s="6">
        <v>12</v>
      </c>
      <c r="D8233" s="7">
        <v>0</v>
      </c>
      <c r="E8233" s="7">
        <v>1</v>
      </c>
      <c r="F8233" s="8">
        <v>0</v>
      </c>
      <c r="G8233" s="11">
        <v>0.29971089229999998</v>
      </c>
      <c r="H8233" s="10">
        <v>0.95449290590000002</v>
      </c>
      <c r="I8233" s="10">
        <v>0.27645328130000002</v>
      </c>
      <c r="J8233" s="10">
        <v>0.73525754170000002</v>
      </c>
      <c r="K8233" s="10">
        <v>0.22500000000000001</v>
      </c>
      <c r="L8233" s="10">
        <v>0.82218749999999996</v>
      </c>
      <c r="M8233" s="10">
        <v>0.3345967742</v>
      </c>
      <c r="N8233" s="10">
        <v>0.73653017239999996</v>
      </c>
      <c r="O8233" s="10">
        <v>0.2502353779</v>
      </c>
      <c r="P8233" s="10">
        <v>0.74510186420000002</v>
      </c>
      <c r="Q8233" s="10">
        <v>0.25665931749999998</v>
      </c>
      <c r="R8233" s="10">
        <v>0.80559049719999998</v>
      </c>
      <c r="S8233" s="10">
        <v>0.32522727270000001</v>
      </c>
      <c r="T8233" s="10">
        <v>1.3256122449000001</v>
      </c>
      <c r="U8233" s="10">
        <v>0.31067049810000003</v>
      </c>
      <c r="V8233" s="10">
        <v>0.95482523969999999</v>
      </c>
      <c r="W8233" s="10">
        <v>0.30705187719999999</v>
      </c>
      <c r="X8233" s="10">
        <v>0.89932433300000003</v>
      </c>
      <c r="Y8233" s="10">
        <v>0.28974456749999999</v>
      </c>
      <c r="Z8233" s="10">
        <v>0.74551641810000002</v>
      </c>
      <c r="AA8233" s="10">
        <v>1.5640624999999999</v>
      </c>
      <c r="AB8233" s="10">
        <v>0.33222222219999997</v>
      </c>
      <c r="AC8233" s="10">
        <v>0.83621387280000004</v>
      </c>
      <c r="AD8233" s="10">
        <v>0.258674976</v>
      </c>
      <c r="AE8233" s="10">
        <v>0.80470015019999996</v>
      </c>
      <c r="AF8233" s="10">
        <v>0.26737017219999998</v>
      </c>
      <c r="AG8233" s="10">
        <v>0.73173879590000002</v>
      </c>
      <c r="AH8233" s="10">
        <v>0.215</v>
      </c>
      <c r="AI8233" s="10">
        <v>1.0354857143</v>
      </c>
      <c r="AJ8233" s="10">
        <v>0.28541218639999999</v>
      </c>
      <c r="AK8233" s="10">
        <v>0.70327525359999998</v>
      </c>
    </row>
    <row r="8234" spans="1:37">
      <c r="A8234" s="5">
        <v>43808</v>
      </c>
      <c r="B8234" s="6">
        <v>16</v>
      </c>
      <c r="C8234" s="6">
        <v>12</v>
      </c>
      <c r="D8234" s="7">
        <v>0</v>
      </c>
      <c r="E8234" s="7">
        <v>1</v>
      </c>
      <c r="F8234" s="8">
        <v>0</v>
      </c>
      <c r="G8234" s="11">
        <v>0.33260166000000002</v>
      </c>
      <c r="H8234" s="10">
        <v>1.0220323173999999</v>
      </c>
      <c r="I8234" s="10">
        <v>0.29689314649999998</v>
      </c>
      <c r="J8234" s="10">
        <v>0.77498027069999997</v>
      </c>
      <c r="K8234" s="10">
        <v>0.27916666670000001</v>
      </c>
      <c r="L8234" s="10">
        <v>0.95374999999999999</v>
      </c>
      <c r="M8234" s="10">
        <v>0.33508064520000003</v>
      </c>
      <c r="N8234" s="10">
        <v>0.81935344830000001</v>
      </c>
      <c r="O8234" s="10">
        <v>0.26071200729999999</v>
      </c>
      <c r="P8234" s="10">
        <v>0.75959431870000005</v>
      </c>
      <c r="Q8234" s="10">
        <v>0.26789953579999998</v>
      </c>
      <c r="R8234" s="10">
        <v>0.81476455989999996</v>
      </c>
      <c r="S8234" s="10">
        <v>0.28681818180000002</v>
      </c>
      <c r="T8234" s="10">
        <v>1.2719897958999999</v>
      </c>
      <c r="U8234" s="10">
        <v>0.3139335888</v>
      </c>
      <c r="V8234" s="10">
        <v>0.95045391280000002</v>
      </c>
      <c r="W8234" s="10">
        <v>0.33837448530000003</v>
      </c>
      <c r="X8234" s="10">
        <v>0.9684145716</v>
      </c>
      <c r="Y8234" s="10">
        <v>0.31493139920000002</v>
      </c>
      <c r="Z8234" s="10">
        <v>0.78363058510000005</v>
      </c>
      <c r="AA8234" s="10">
        <v>1.6309374999999999</v>
      </c>
      <c r="AB8234" s="10">
        <v>0.37703703700000002</v>
      </c>
      <c r="AC8234" s="10">
        <v>0.79846820809999997</v>
      </c>
      <c r="AD8234" s="10">
        <v>0.27356910610000001</v>
      </c>
      <c r="AE8234" s="10">
        <v>0.83906979579999996</v>
      </c>
      <c r="AF8234" s="10">
        <v>0.28181139329999999</v>
      </c>
      <c r="AG8234" s="10">
        <v>0.74141147809999997</v>
      </c>
      <c r="AH8234" s="10">
        <v>0.28411764709999998</v>
      </c>
      <c r="AI8234" s="10">
        <v>1.0574285714</v>
      </c>
      <c r="AJ8234" s="10">
        <v>0.31473118280000001</v>
      </c>
      <c r="AK8234" s="10">
        <v>0.69344287599999999</v>
      </c>
    </row>
    <row r="8235" spans="1:37">
      <c r="A8235" s="5">
        <v>43808</v>
      </c>
      <c r="B8235" s="6">
        <v>17</v>
      </c>
      <c r="C8235" s="6">
        <v>12</v>
      </c>
      <c r="D8235" s="7">
        <v>0</v>
      </c>
      <c r="E8235" s="7">
        <v>1</v>
      </c>
      <c r="F8235" s="8">
        <v>1</v>
      </c>
      <c r="G8235" s="11">
        <v>0.38693084329999999</v>
      </c>
      <c r="H8235" s="10">
        <v>1.1796669732</v>
      </c>
      <c r="I8235" s="10">
        <v>0.34938535459999998</v>
      </c>
      <c r="J8235" s="10">
        <v>0.89358394500000005</v>
      </c>
      <c r="K8235" s="10">
        <v>0.13750000000000001</v>
      </c>
      <c r="L8235" s="10">
        <v>0.88375000000000004</v>
      </c>
      <c r="M8235" s="10">
        <v>0.42354838709999998</v>
      </c>
      <c r="N8235" s="10">
        <v>0.85079741379999996</v>
      </c>
      <c r="O8235" s="10">
        <v>0.3013663265</v>
      </c>
      <c r="P8235" s="10">
        <v>0.86061384819999998</v>
      </c>
      <c r="Q8235" s="10">
        <v>0.31992222770000001</v>
      </c>
      <c r="R8235" s="10">
        <v>0.94036377510000002</v>
      </c>
      <c r="S8235" s="10">
        <v>0.36965909089999999</v>
      </c>
      <c r="T8235" s="10">
        <v>1.3587925169999999</v>
      </c>
      <c r="U8235" s="10">
        <v>0.37968710090000002</v>
      </c>
      <c r="V8235" s="10">
        <v>1.0956696566999999</v>
      </c>
      <c r="W8235" s="10">
        <v>0.39941346179999998</v>
      </c>
      <c r="X8235" s="10">
        <v>1.1004582478</v>
      </c>
      <c r="Y8235" s="10">
        <v>0.36716667310000001</v>
      </c>
      <c r="Z8235" s="10">
        <v>0.89697311710000005</v>
      </c>
      <c r="AA8235" s="10">
        <v>1.8428125</v>
      </c>
      <c r="AB8235" s="10">
        <v>0.41</v>
      </c>
      <c r="AC8235" s="10">
        <v>0.83228323699999995</v>
      </c>
      <c r="AD8235" s="10">
        <v>0.32352454609999998</v>
      </c>
      <c r="AE8235" s="10">
        <v>0.98053006620000005</v>
      </c>
      <c r="AF8235" s="10">
        <v>0.34295838099999998</v>
      </c>
      <c r="AG8235" s="10">
        <v>0.85721847790000005</v>
      </c>
      <c r="AH8235" s="10">
        <v>0.60499999999999998</v>
      </c>
      <c r="AI8235" s="10">
        <v>1.3443714285999999</v>
      </c>
      <c r="AJ8235" s="10">
        <v>0.38385304660000003</v>
      </c>
      <c r="AK8235" s="10">
        <v>0.80167842960000002</v>
      </c>
    </row>
    <row r="8236" spans="1:37">
      <c r="A8236" s="5">
        <v>43808</v>
      </c>
      <c r="B8236" s="6">
        <v>18</v>
      </c>
      <c r="C8236" s="6">
        <v>12</v>
      </c>
      <c r="D8236" s="7">
        <v>0</v>
      </c>
      <c r="E8236" s="7">
        <v>1</v>
      </c>
      <c r="F8236" s="8">
        <v>1</v>
      </c>
      <c r="G8236" s="11">
        <v>0.47055731049999999</v>
      </c>
      <c r="H8236" s="10">
        <v>1.4417827114999999</v>
      </c>
      <c r="I8236" s="10">
        <v>0.446732668</v>
      </c>
      <c r="J8236" s="10">
        <v>1.1247110611</v>
      </c>
      <c r="K8236" s="10">
        <v>0.53333333329999999</v>
      </c>
      <c r="L8236" s="10">
        <v>1.4678125</v>
      </c>
      <c r="M8236" s="10">
        <v>0.53080645159999995</v>
      </c>
      <c r="N8236" s="10">
        <v>1.0339870689999999</v>
      </c>
      <c r="O8236" s="10">
        <v>0.39533970130000001</v>
      </c>
      <c r="P8236" s="10">
        <v>1.0927407900999999</v>
      </c>
      <c r="Q8236" s="10">
        <v>0.44318943500000002</v>
      </c>
      <c r="R8236" s="10">
        <v>1.2686318398</v>
      </c>
      <c r="S8236" s="10">
        <v>0.43579545450000001</v>
      </c>
      <c r="T8236" s="10">
        <v>1.8281122449</v>
      </c>
      <c r="U8236" s="10">
        <v>0.54689655169999996</v>
      </c>
      <c r="V8236" s="10">
        <v>1.5271636251</v>
      </c>
      <c r="W8236" s="10">
        <v>0.48384808930000001</v>
      </c>
      <c r="X8236" s="10">
        <v>1.3508469086999999</v>
      </c>
      <c r="Y8236" s="10">
        <v>0.46653192430000001</v>
      </c>
      <c r="Z8236" s="10">
        <v>1.1255502154999999</v>
      </c>
      <c r="AA8236" s="10">
        <v>2.14</v>
      </c>
      <c r="AB8236" s="10">
        <v>0.57518518519999995</v>
      </c>
      <c r="AC8236" s="10">
        <v>1.0910982658999999</v>
      </c>
      <c r="AD8236" s="10">
        <v>0.4144931892</v>
      </c>
      <c r="AE8236" s="10">
        <v>1.2448678387000001</v>
      </c>
      <c r="AF8236" s="10">
        <v>0.47240562009999998</v>
      </c>
      <c r="AG8236" s="10">
        <v>1.1359842985999999</v>
      </c>
      <c r="AH8236" s="10">
        <v>0.70735294120000003</v>
      </c>
      <c r="AI8236" s="10">
        <v>1.5597142856999999</v>
      </c>
      <c r="AJ8236" s="10">
        <v>0.49883512540000002</v>
      </c>
      <c r="AK8236" s="10">
        <v>1.1039170709999999</v>
      </c>
    </row>
    <row r="8237" spans="1:37">
      <c r="A8237" s="5">
        <v>43808</v>
      </c>
      <c r="B8237" s="6">
        <v>19</v>
      </c>
      <c r="C8237" s="6">
        <v>12</v>
      </c>
      <c r="D8237" s="7">
        <v>0</v>
      </c>
      <c r="E8237" s="7">
        <v>1</v>
      </c>
      <c r="F8237" s="8">
        <v>1</v>
      </c>
      <c r="G8237" s="11">
        <v>0.51011737739999996</v>
      </c>
      <c r="H8237" s="10">
        <v>1.5450538623000001</v>
      </c>
      <c r="I8237" s="10">
        <v>0.48507051750000002</v>
      </c>
      <c r="J8237" s="10">
        <v>1.2139448004</v>
      </c>
      <c r="K8237" s="10">
        <v>0.75083333330000002</v>
      </c>
      <c r="L8237" s="10">
        <v>1.5931249999999999</v>
      </c>
      <c r="M8237" s="10">
        <v>0.59258064519999998</v>
      </c>
      <c r="N8237" s="10">
        <v>1.1700862069</v>
      </c>
      <c r="O8237" s="10">
        <v>0.4572033499</v>
      </c>
      <c r="P8237" s="10">
        <v>1.1938854860000001</v>
      </c>
      <c r="Q8237" s="10">
        <v>0.4897600573</v>
      </c>
      <c r="R8237" s="10">
        <v>1.3635857483</v>
      </c>
      <c r="S8237" s="10">
        <v>0.5336363636</v>
      </c>
      <c r="T8237" s="10">
        <v>2.0429421769</v>
      </c>
      <c r="U8237" s="10">
        <v>0.60482758619999999</v>
      </c>
      <c r="V8237" s="10">
        <v>1.6696999691000001</v>
      </c>
      <c r="W8237" s="10">
        <v>0.51975433829999995</v>
      </c>
      <c r="X8237" s="10">
        <v>1.4335922268000001</v>
      </c>
      <c r="Y8237" s="10">
        <v>0.50735292990000003</v>
      </c>
      <c r="Z8237" s="10">
        <v>1.2096057487</v>
      </c>
      <c r="AA8237" s="10">
        <v>1.944375</v>
      </c>
      <c r="AB8237" s="10">
        <v>0.65759259260000003</v>
      </c>
      <c r="AC8237" s="10">
        <v>1.1419364162000001</v>
      </c>
      <c r="AD8237" s="10">
        <v>0.46670074140000001</v>
      </c>
      <c r="AE8237" s="10">
        <v>1.3503422794</v>
      </c>
      <c r="AF8237" s="10">
        <v>0.51281959460000004</v>
      </c>
      <c r="AG8237" s="10">
        <v>1.2145258316</v>
      </c>
      <c r="AH8237" s="10">
        <v>0.62441176470000004</v>
      </c>
      <c r="AI8237" s="10">
        <v>1.6252</v>
      </c>
      <c r="AJ8237" s="10">
        <v>0.55870967739999999</v>
      </c>
      <c r="AK8237" s="10">
        <v>1.2356859284999999</v>
      </c>
    </row>
    <row r="8238" spans="1:37">
      <c r="A8238" s="5">
        <v>43808</v>
      </c>
      <c r="B8238" s="6">
        <v>20</v>
      </c>
      <c r="C8238" s="6">
        <v>12</v>
      </c>
      <c r="D8238" s="7">
        <v>0</v>
      </c>
      <c r="E8238" s="7">
        <v>1</v>
      </c>
      <c r="F8238" s="8">
        <v>1</v>
      </c>
      <c r="G8238" s="11">
        <v>0.50603115610000005</v>
      </c>
      <c r="H8238" s="10">
        <v>1.5612191277</v>
      </c>
      <c r="I8238" s="10">
        <v>0.49385076989999999</v>
      </c>
      <c r="J8238" s="10">
        <v>1.2293175356999999</v>
      </c>
      <c r="K8238" s="10">
        <v>0.8891666667</v>
      </c>
      <c r="L8238" s="10">
        <v>1.8006249999999999</v>
      </c>
      <c r="M8238" s="10">
        <v>0.54153225810000005</v>
      </c>
      <c r="N8238" s="10">
        <v>1.3263146552</v>
      </c>
      <c r="O8238" s="10">
        <v>0.46680850309999999</v>
      </c>
      <c r="P8238" s="10">
        <v>1.1968195739</v>
      </c>
      <c r="Q8238" s="10">
        <v>0.49508258160000002</v>
      </c>
      <c r="R8238" s="10">
        <v>1.353191356</v>
      </c>
      <c r="S8238" s="10">
        <v>0.51409090909999999</v>
      </c>
      <c r="T8238" s="10">
        <v>2.1169557822999998</v>
      </c>
      <c r="U8238" s="10">
        <v>0.6046487867</v>
      </c>
      <c r="V8238" s="10">
        <v>1.7046613052999999</v>
      </c>
      <c r="W8238" s="10">
        <v>0.51831284879999995</v>
      </c>
      <c r="X8238" s="10">
        <v>1.4479620958999999</v>
      </c>
      <c r="Y8238" s="10">
        <v>0.51723048329999999</v>
      </c>
      <c r="Z8238" s="10">
        <v>1.2271456699000001</v>
      </c>
      <c r="AA8238" s="10">
        <v>2.0950000000000002</v>
      </c>
      <c r="AB8238" s="10">
        <v>0.58611111110000003</v>
      </c>
      <c r="AC8238" s="10">
        <v>1.2139595376000001</v>
      </c>
      <c r="AD8238" s="10">
        <v>0.47664544180000001</v>
      </c>
      <c r="AE8238" s="10">
        <v>1.3497003532</v>
      </c>
      <c r="AF8238" s="10">
        <v>0.51822909790000005</v>
      </c>
      <c r="AG8238" s="10">
        <v>1.2088326421</v>
      </c>
      <c r="AH8238" s="10">
        <v>0.71882352940000005</v>
      </c>
      <c r="AI8238" s="10">
        <v>1.857</v>
      </c>
      <c r="AJ8238" s="10">
        <v>0.61193548389999997</v>
      </c>
      <c r="AK8238" s="10">
        <v>1.2934428760000001</v>
      </c>
    </row>
    <row r="8239" spans="1:37">
      <c r="A8239" s="5">
        <v>43808</v>
      </c>
      <c r="B8239" s="6">
        <v>21</v>
      </c>
      <c r="C8239" s="6">
        <v>12</v>
      </c>
      <c r="D8239" s="7">
        <v>0</v>
      </c>
      <c r="E8239" s="7">
        <v>1</v>
      </c>
      <c r="F8239" s="8">
        <v>1</v>
      </c>
      <c r="G8239" s="11">
        <v>0.48134256250000002</v>
      </c>
      <c r="H8239" s="10">
        <v>1.5283414345999999</v>
      </c>
      <c r="I8239" s="10">
        <v>0.48625920299999997</v>
      </c>
      <c r="J8239" s="10">
        <v>1.2150146379</v>
      </c>
      <c r="K8239" s="10">
        <v>0.46750000000000003</v>
      </c>
      <c r="L8239" s="10">
        <v>1.5796874999999999</v>
      </c>
      <c r="M8239" s="10">
        <v>0.54427419349999995</v>
      </c>
      <c r="N8239" s="10">
        <v>1.3571767240999999</v>
      </c>
      <c r="O8239" s="10">
        <v>0.45266269999999997</v>
      </c>
      <c r="P8239" s="10">
        <v>1.1571822015</v>
      </c>
      <c r="Q8239" s="10">
        <v>0.47853080460000003</v>
      </c>
      <c r="R8239" s="10">
        <v>1.293892018</v>
      </c>
      <c r="S8239" s="10">
        <v>0.47784090909999999</v>
      </c>
      <c r="T8239" s="10">
        <v>2.0556802721</v>
      </c>
      <c r="U8239" s="10">
        <v>0.63494252870000001</v>
      </c>
      <c r="V8239" s="10">
        <v>1.6815751623999999</v>
      </c>
      <c r="W8239" s="10">
        <v>0.49668532129999998</v>
      </c>
      <c r="X8239" s="10">
        <v>1.4239443303999999</v>
      </c>
      <c r="Y8239" s="10">
        <v>0.50806068680000005</v>
      </c>
      <c r="Z8239" s="10">
        <v>1.2197045053</v>
      </c>
      <c r="AA8239" s="10">
        <v>1.72875</v>
      </c>
      <c r="AB8239" s="10">
        <v>0.69833333330000003</v>
      </c>
      <c r="AC8239" s="10">
        <v>1.2547109827</v>
      </c>
      <c r="AD8239" s="10">
        <v>0.46088885880000002</v>
      </c>
      <c r="AE8239" s="10">
        <v>1.296916237</v>
      </c>
      <c r="AF8239" s="10">
        <v>0.50289842579999999</v>
      </c>
      <c r="AG8239" s="10">
        <v>1.1676797265000001</v>
      </c>
      <c r="AH8239" s="10">
        <v>0.62058823529999996</v>
      </c>
      <c r="AI8239" s="10">
        <v>1.9404285714</v>
      </c>
      <c r="AJ8239" s="10">
        <v>0.6020430108</v>
      </c>
      <c r="AK8239" s="10">
        <v>1.2956329951000001</v>
      </c>
    </row>
    <row r="8240" spans="1:37">
      <c r="A8240" s="5">
        <v>43808</v>
      </c>
      <c r="B8240" s="6">
        <v>22</v>
      </c>
      <c r="C8240" s="6">
        <v>12</v>
      </c>
      <c r="D8240" s="7">
        <v>0</v>
      </c>
      <c r="E8240" s="7">
        <v>1</v>
      </c>
      <c r="F8240" s="8">
        <v>0</v>
      </c>
      <c r="G8240" s="11">
        <v>0.44548638860000001</v>
      </c>
      <c r="H8240" s="10">
        <v>1.4145894640000001</v>
      </c>
      <c r="I8240" s="10">
        <v>0.45192928430000001</v>
      </c>
      <c r="J8240" s="10">
        <v>1.1445623488000001</v>
      </c>
      <c r="K8240" s="10">
        <v>0.41916666670000002</v>
      </c>
      <c r="L8240" s="10">
        <v>1.4821875</v>
      </c>
      <c r="M8240" s="10">
        <v>0.62830645159999998</v>
      </c>
      <c r="N8240" s="10">
        <v>1.2214870689999999</v>
      </c>
      <c r="O8240" s="10">
        <v>0.41784073119999998</v>
      </c>
      <c r="P8240" s="10">
        <v>1.0700195294999999</v>
      </c>
      <c r="Q8240" s="10">
        <v>0.43754046600000002</v>
      </c>
      <c r="R8240" s="10">
        <v>1.177135507</v>
      </c>
      <c r="S8240" s="10">
        <v>0.52738636360000002</v>
      </c>
      <c r="T8240" s="10">
        <v>1.9356122448999999</v>
      </c>
      <c r="U8240" s="10">
        <v>0.61542145589999997</v>
      </c>
      <c r="V8240" s="10">
        <v>1.6008560161000001</v>
      </c>
      <c r="W8240" s="10">
        <v>0.45794504250000001</v>
      </c>
      <c r="X8240" s="10">
        <v>1.3355829912999999</v>
      </c>
      <c r="Y8240" s="10">
        <v>0.47429253059999998</v>
      </c>
      <c r="Z8240" s="10">
        <v>1.1512898825</v>
      </c>
      <c r="AA8240" s="10">
        <v>2.1687500000000002</v>
      </c>
      <c r="AB8240" s="10">
        <v>0.62703703700000002</v>
      </c>
      <c r="AC8240" s="10">
        <v>1.2678034681999999</v>
      </c>
      <c r="AD8240" s="10">
        <v>0.42450649060000001</v>
      </c>
      <c r="AE8240" s="10">
        <v>1.1879993097999999</v>
      </c>
      <c r="AF8240" s="10">
        <v>0.45966187580000001</v>
      </c>
      <c r="AG8240" s="10">
        <v>1.0698312184000001</v>
      </c>
      <c r="AH8240" s="10">
        <v>0.55882352940000002</v>
      </c>
      <c r="AI8240" s="10">
        <v>1.8794285714000001</v>
      </c>
      <c r="AJ8240" s="10">
        <v>0.55125448030000002</v>
      </c>
      <c r="AK8240" s="10">
        <v>1.2698323776</v>
      </c>
    </row>
    <row r="8241" spans="1:37">
      <c r="A8241" s="5">
        <v>43808</v>
      </c>
      <c r="B8241" s="6">
        <v>23</v>
      </c>
      <c r="C8241" s="6">
        <v>12</v>
      </c>
      <c r="D8241" s="7">
        <v>0</v>
      </c>
      <c r="E8241" s="7">
        <v>1</v>
      </c>
      <c r="F8241" s="8">
        <v>0</v>
      </c>
      <c r="G8241" s="11">
        <v>0.38080290500000002</v>
      </c>
      <c r="H8241" s="10">
        <v>1.2424198634000001</v>
      </c>
      <c r="I8241" s="10">
        <v>0.38922391119999999</v>
      </c>
      <c r="J8241" s="10">
        <v>1.0141654292</v>
      </c>
      <c r="K8241" s="10">
        <v>0.44333333330000002</v>
      </c>
      <c r="L8241" s="10">
        <v>1.3440624999999999</v>
      </c>
      <c r="M8241" s="10">
        <v>0.54838709679999997</v>
      </c>
      <c r="N8241" s="10">
        <v>1.1335344828</v>
      </c>
      <c r="O8241" s="10">
        <v>0.36184416819999998</v>
      </c>
      <c r="P8241" s="10">
        <v>0.92603284509999995</v>
      </c>
      <c r="Q8241" s="10">
        <v>0.37141419279999999</v>
      </c>
      <c r="R8241" s="10">
        <v>0.99588522280000003</v>
      </c>
      <c r="S8241" s="10">
        <v>0.43454545449999998</v>
      </c>
      <c r="T8241" s="10">
        <v>1.7734693878000001</v>
      </c>
      <c r="U8241" s="10">
        <v>0.55691570879999996</v>
      </c>
      <c r="V8241" s="10">
        <v>1.4252992577000001</v>
      </c>
      <c r="W8241" s="10">
        <v>0.39510091800000002</v>
      </c>
      <c r="X8241" s="10">
        <v>1.1495436762</v>
      </c>
      <c r="Y8241" s="10">
        <v>0.41167956919999998</v>
      </c>
      <c r="Z8241" s="10">
        <v>1.025474869</v>
      </c>
      <c r="AA8241" s="10">
        <v>2.5168750000000002</v>
      </c>
      <c r="AB8241" s="10">
        <v>0.56851851850000001</v>
      </c>
      <c r="AC8241" s="10">
        <v>1.1986705202000001</v>
      </c>
      <c r="AD8241" s="10">
        <v>0.36931645200000002</v>
      </c>
      <c r="AE8241" s="10">
        <v>1.0182827155</v>
      </c>
      <c r="AF8241" s="10">
        <v>0.39158987639999998</v>
      </c>
      <c r="AG8241" s="10">
        <v>0.91729468059999997</v>
      </c>
      <c r="AH8241" s="10">
        <v>0.42794117650000002</v>
      </c>
      <c r="AI8241" s="10">
        <v>1.8034571428999999</v>
      </c>
      <c r="AJ8241" s="10">
        <v>0.49448028669999999</v>
      </c>
      <c r="AK8241" s="10">
        <v>1.1595390383999999</v>
      </c>
    </row>
    <row r="8242" spans="1:37">
      <c r="A8242" s="5">
        <v>43808</v>
      </c>
      <c r="B8242" s="6">
        <v>24</v>
      </c>
      <c r="C8242" s="6">
        <v>12</v>
      </c>
      <c r="D8242" s="7">
        <v>0</v>
      </c>
      <c r="E8242" s="7">
        <v>1</v>
      </c>
      <c r="F8242" s="8">
        <v>0</v>
      </c>
      <c r="G8242" s="11">
        <v>0.31133776210000003</v>
      </c>
      <c r="H8242" s="10">
        <v>1.0336560694000001</v>
      </c>
      <c r="I8242" s="10">
        <v>0.32331544509999999</v>
      </c>
      <c r="J8242" s="10">
        <v>0.87446858159999996</v>
      </c>
      <c r="K8242" s="10">
        <v>0.42249999999999999</v>
      </c>
      <c r="L8242" s="10">
        <v>1.0562499999999999</v>
      </c>
      <c r="M8242" s="10">
        <v>0.53822580649999996</v>
      </c>
      <c r="N8242" s="10">
        <v>0.99913793100000003</v>
      </c>
      <c r="O8242" s="10">
        <v>0.2987356545</v>
      </c>
      <c r="P8242" s="10">
        <v>0.77787350200000005</v>
      </c>
      <c r="Q8242" s="10">
        <v>0.30540155419999998</v>
      </c>
      <c r="R8242" s="10">
        <v>0.82088720420000005</v>
      </c>
      <c r="S8242" s="10">
        <v>0.41034090909999998</v>
      </c>
      <c r="T8242" s="10">
        <v>1.6313605442000001</v>
      </c>
      <c r="U8242" s="10">
        <v>0.47473818649999999</v>
      </c>
      <c r="V8242" s="10">
        <v>1.2658892668999999</v>
      </c>
      <c r="W8242" s="10">
        <v>0.3310286986</v>
      </c>
      <c r="X8242" s="10">
        <v>0.97091168549999995</v>
      </c>
      <c r="Y8242" s="10">
        <v>0.34430105779999998</v>
      </c>
      <c r="Z8242" s="10">
        <v>0.89019146689999995</v>
      </c>
      <c r="AA8242" s="10">
        <v>2.2803125</v>
      </c>
      <c r="AB8242" s="10">
        <v>0.56833333330000002</v>
      </c>
      <c r="AC8242" s="10">
        <v>1.1362427745999999</v>
      </c>
      <c r="AD8242" s="10">
        <v>0.31220065520000001</v>
      </c>
      <c r="AE8242" s="10">
        <v>0.8532758131</v>
      </c>
      <c r="AF8242" s="10">
        <v>0.32590549120000001</v>
      </c>
      <c r="AG8242" s="10">
        <v>0.77321956420000004</v>
      </c>
      <c r="AH8242" s="10">
        <v>0.55323529410000005</v>
      </c>
      <c r="AI8242" s="10">
        <v>1.5061428571</v>
      </c>
      <c r="AJ8242" s="10">
        <v>0.39836917560000001</v>
      </c>
      <c r="AK8242" s="10">
        <v>1.0650308777999999</v>
      </c>
    </row>
    <row r="8243" spans="1:37">
      <c r="A8243" s="5">
        <v>43809</v>
      </c>
      <c r="B8243" s="6">
        <v>1</v>
      </c>
      <c r="C8243" s="6">
        <v>12</v>
      </c>
      <c r="D8243" s="7">
        <v>0</v>
      </c>
      <c r="E8243" s="7">
        <v>1</v>
      </c>
      <c r="F8243" s="8">
        <v>-1</v>
      </c>
      <c r="G8243" s="11">
        <v>0.26393101629999999</v>
      </c>
      <c r="H8243" s="10">
        <v>0.88449658249999996</v>
      </c>
      <c r="I8243" s="10">
        <v>0.27786004260000002</v>
      </c>
      <c r="J8243" s="10">
        <v>0.77395950079999998</v>
      </c>
      <c r="K8243" s="10">
        <v>0.44500000000000001</v>
      </c>
      <c r="L8243" s="10">
        <v>1.5746875</v>
      </c>
      <c r="M8243" s="10">
        <v>1.0090625</v>
      </c>
      <c r="N8243" s="10">
        <v>1.8937021276999999</v>
      </c>
      <c r="O8243" s="10">
        <v>0.25446371200000001</v>
      </c>
      <c r="P8243" s="10">
        <v>0.68292256799999995</v>
      </c>
      <c r="Q8243" s="10">
        <v>0.26562027890000001</v>
      </c>
      <c r="R8243" s="10">
        <v>0.73080253049999999</v>
      </c>
      <c r="S8243" s="10">
        <v>0.9565909091</v>
      </c>
      <c r="T8243" s="10">
        <v>2.6241156462999999</v>
      </c>
      <c r="U8243" s="10">
        <v>0.79362373740000003</v>
      </c>
      <c r="V8243" s="10">
        <v>2.7217086747999999</v>
      </c>
      <c r="W8243" s="10">
        <v>0.28553026380000002</v>
      </c>
      <c r="X8243" s="10">
        <v>0.844952806</v>
      </c>
      <c r="Y8243" s="10">
        <v>0.29798726050000002</v>
      </c>
      <c r="Z8243" s="10">
        <v>0.79627935839999997</v>
      </c>
      <c r="AA8243" s="10">
        <v>2.8424999999999998</v>
      </c>
      <c r="AB8243" s="10">
        <v>0.85666666670000002</v>
      </c>
      <c r="AC8243" s="10">
        <v>2.063699422</v>
      </c>
      <c r="AD8243" s="10">
        <v>0.26946223949999998</v>
      </c>
      <c r="AE8243" s="10">
        <v>0.7560952594</v>
      </c>
      <c r="AF8243" s="10">
        <v>0.285323251</v>
      </c>
      <c r="AG8243" s="10">
        <v>0.69381320639999999</v>
      </c>
      <c r="AH8243" s="10">
        <v>0.625</v>
      </c>
      <c r="AI8243" s="10">
        <v>2.3309770114999999</v>
      </c>
      <c r="AJ8243" s="10">
        <v>0.93102836879999995</v>
      </c>
      <c r="AK8243" s="10">
        <v>2.4596089262</v>
      </c>
    </row>
    <row r="8244" spans="1:37">
      <c r="A8244" s="5">
        <v>43809</v>
      </c>
      <c r="B8244" s="6">
        <v>2</v>
      </c>
      <c r="C8244" s="6">
        <v>12</v>
      </c>
      <c r="D8244" s="7">
        <v>0</v>
      </c>
      <c r="E8244" s="7">
        <v>1</v>
      </c>
      <c r="F8244" s="8">
        <v>-1</v>
      </c>
      <c r="G8244" s="11">
        <v>0.2357682062</v>
      </c>
      <c r="H8244" s="10">
        <v>0.80224566249999996</v>
      </c>
      <c r="I8244" s="10">
        <v>0.2502468826</v>
      </c>
      <c r="J8244" s="10">
        <v>0.70796612329999997</v>
      </c>
      <c r="K8244" s="10">
        <v>0.2958333333</v>
      </c>
      <c r="L8244" s="10">
        <v>1.6303125000000001</v>
      </c>
      <c r="M8244" s="10">
        <v>0.97031250000000002</v>
      </c>
      <c r="N8244" s="10">
        <v>1.8152978722999999</v>
      </c>
      <c r="O8244" s="10">
        <v>0.22702305440000001</v>
      </c>
      <c r="P8244" s="10">
        <v>0.62440083469999996</v>
      </c>
      <c r="Q8244" s="10">
        <v>0.2431492559</v>
      </c>
      <c r="R8244" s="10">
        <v>0.67872103299999997</v>
      </c>
      <c r="S8244" s="10">
        <v>0.75227272730000005</v>
      </c>
      <c r="T8244" s="10">
        <v>2.5954251701</v>
      </c>
      <c r="U8244" s="10">
        <v>0.73148358589999996</v>
      </c>
      <c r="V8244" s="10">
        <v>2.6808396474</v>
      </c>
      <c r="W8244" s="10">
        <v>0.25382985209999998</v>
      </c>
      <c r="X8244" s="10">
        <v>0.76780242710000002</v>
      </c>
      <c r="Y8244" s="10">
        <v>0.26892624520000002</v>
      </c>
      <c r="Z8244" s="10">
        <v>0.73332614559999998</v>
      </c>
      <c r="AA8244" s="10">
        <v>2.7718750000000001</v>
      </c>
      <c r="AB8244" s="10">
        <v>0.71925925930000001</v>
      </c>
      <c r="AC8244" s="10">
        <v>1.9629768785999999</v>
      </c>
      <c r="AD8244" s="10">
        <v>0.2426991751</v>
      </c>
      <c r="AE8244" s="10">
        <v>0.70559481290000003</v>
      </c>
      <c r="AF8244" s="10">
        <v>0.26392472509999998</v>
      </c>
      <c r="AG8244" s="10">
        <v>0.64509214979999996</v>
      </c>
      <c r="AH8244" s="10">
        <v>0.52323529410000003</v>
      </c>
      <c r="AI8244" s="10">
        <v>2.2599999999999998</v>
      </c>
      <c r="AJ8244" s="10">
        <v>1.0835638298000001</v>
      </c>
      <c r="AK8244" s="10">
        <v>2.3998055678000001</v>
      </c>
    </row>
    <row r="8245" spans="1:37">
      <c r="A8245" s="5">
        <v>43809</v>
      </c>
      <c r="B8245" s="6">
        <v>3</v>
      </c>
      <c r="C8245" s="6">
        <v>12</v>
      </c>
      <c r="D8245" s="7">
        <v>0</v>
      </c>
      <c r="E8245" s="7">
        <v>1</v>
      </c>
      <c r="F8245" s="8">
        <v>-1</v>
      </c>
      <c r="G8245" s="11">
        <v>0.21960861749999999</v>
      </c>
      <c r="H8245" s="10">
        <v>0.75125131440000004</v>
      </c>
      <c r="I8245" s="10">
        <v>0.23572762250000001</v>
      </c>
      <c r="J8245" s="10">
        <v>0.67027615039999999</v>
      </c>
      <c r="K8245" s="10">
        <v>0.16666666669999999</v>
      </c>
      <c r="L8245" s="10">
        <v>1.5153125000000001</v>
      </c>
      <c r="M8245" s="10">
        <v>0.88875000000000004</v>
      </c>
      <c r="N8245" s="10">
        <v>1.5549999999999999</v>
      </c>
      <c r="O8245" s="10">
        <v>0.21225977660000001</v>
      </c>
      <c r="P8245" s="10">
        <v>0.59144074950000003</v>
      </c>
      <c r="Q8245" s="10">
        <v>0.2324041604</v>
      </c>
      <c r="R8245" s="10">
        <v>0.65190970999999998</v>
      </c>
      <c r="S8245" s="10">
        <v>0.63375000000000004</v>
      </c>
      <c r="T8245" s="10">
        <v>2.3564965986000002</v>
      </c>
      <c r="U8245" s="10">
        <v>0.63178030299999999</v>
      </c>
      <c r="V8245" s="10">
        <v>2.2872290087999998</v>
      </c>
      <c r="W8245" s="10">
        <v>0.2382527824</v>
      </c>
      <c r="X8245" s="10">
        <v>0.72934730960000005</v>
      </c>
      <c r="Y8245" s="10">
        <v>0.25288189659999999</v>
      </c>
      <c r="Z8245" s="10">
        <v>0.69525674039999996</v>
      </c>
      <c r="AA8245" s="10">
        <v>2.7162500000000001</v>
      </c>
      <c r="AB8245" s="10">
        <v>0.68481481479999995</v>
      </c>
      <c r="AC8245" s="10">
        <v>1.6853179191000001</v>
      </c>
      <c r="AD8245" s="10">
        <v>0.2290042478</v>
      </c>
      <c r="AE8245" s="10">
        <v>0.68140859649999996</v>
      </c>
      <c r="AF8245" s="10">
        <v>0.2537762294</v>
      </c>
      <c r="AG8245" s="10">
        <v>0.61904668809999996</v>
      </c>
      <c r="AH8245" s="10">
        <v>0.30470588240000002</v>
      </c>
      <c r="AI8245" s="10">
        <v>2.0011494253</v>
      </c>
      <c r="AJ8245" s="10">
        <v>0.9159751773</v>
      </c>
      <c r="AK8245" s="10">
        <v>2.0130114892000002</v>
      </c>
    </row>
    <row r="8246" spans="1:37">
      <c r="A8246" s="5">
        <v>43809</v>
      </c>
      <c r="B8246" s="6">
        <v>4</v>
      </c>
      <c r="C8246" s="6">
        <v>12</v>
      </c>
      <c r="D8246" s="7">
        <v>0</v>
      </c>
      <c r="E8246" s="7">
        <v>1</v>
      </c>
      <c r="F8246" s="8">
        <v>-1</v>
      </c>
      <c r="G8246" s="11">
        <v>0.21454496170000001</v>
      </c>
      <c r="H8246" s="10">
        <v>0.74699723969999998</v>
      </c>
      <c r="I8246" s="10">
        <v>0.22949797020000001</v>
      </c>
      <c r="J8246" s="10">
        <v>0.65522648159999997</v>
      </c>
      <c r="K8246" s="10">
        <v>0.16333333329999999</v>
      </c>
      <c r="L8246" s="10">
        <v>1.5856250000000001</v>
      </c>
      <c r="M8246" s="10">
        <v>0.71320312500000005</v>
      </c>
      <c r="N8246" s="10">
        <v>1.4188085105999999</v>
      </c>
      <c r="O8246" s="10">
        <v>0.20834535679999999</v>
      </c>
      <c r="P8246" s="10">
        <v>0.58880899519999996</v>
      </c>
      <c r="Q8246" s="10">
        <v>0.2293621176</v>
      </c>
      <c r="R8246" s="10">
        <v>0.64067051379999995</v>
      </c>
      <c r="S8246" s="10">
        <v>0.52227272729999996</v>
      </c>
      <c r="T8246" s="10">
        <v>1.9597278912</v>
      </c>
      <c r="U8246" s="10">
        <v>0.58436237369999999</v>
      </c>
      <c r="V8246" s="10">
        <v>1.8585441471999999</v>
      </c>
      <c r="W8246" s="10">
        <v>0.23441713680000001</v>
      </c>
      <c r="X8246" s="10">
        <v>0.72533774240000004</v>
      </c>
      <c r="Y8246" s="10">
        <v>0.2466881226</v>
      </c>
      <c r="Z8246" s="10">
        <v>0.68205500919999995</v>
      </c>
      <c r="AA8246" s="10">
        <v>2.5559375000000002</v>
      </c>
      <c r="AB8246" s="10">
        <v>0.66759259260000003</v>
      </c>
      <c r="AC8246" s="10">
        <v>1.476300578</v>
      </c>
      <c r="AD8246" s="10">
        <v>0.2301266917</v>
      </c>
      <c r="AE8246" s="10">
        <v>0.69390555239999996</v>
      </c>
      <c r="AF8246" s="10">
        <v>0.25189411579999998</v>
      </c>
      <c r="AG8246" s="10">
        <v>0.61229481340000003</v>
      </c>
      <c r="AH8246" s="10">
        <v>0.30205882350000002</v>
      </c>
      <c r="AI8246" s="10">
        <v>1.7886494253</v>
      </c>
      <c r="AJ8246" s="10">
        <v>0.76593971630000002</v>
      </c>
      <c r="AK8246" s="10">
        <v>1.6099160406999999</v>
      </c>
    </row>
    <row r="8247" spans="1:37">
      <c r="A8247" s="5">
        <v>43809</v>
      </c>
      <c r="B8247" s="6">
        <v>5</v>
      </c>
      <c r="C8247" s="6">
        <v>12</v>
      </c>
      <c r="D8247" s="7">
        <v>0</v>
      </c>
      <c r="E8247" s="7">
        <v>1</v>
      </c>
      <c r="F8247" s="8">
        <v>-1</v>
      </c>
      <c r="G8247" s="11">
        <v>0.22728030229999999</v>
      </c>
      <c r="H8247" s="10">
        <v>0.7820406151</v>
      </c>
      <c r="I8247" s="10">
        <v>0.23497441250000001</v>
      </c>
      <c r="J8247" s="10">
        <v>0.66576349970000004</v>
      </c>
      <c r="K8247" s="10">
        <v>0.12583333329999999</v>
      </c>
      <c r="L8247" s="10">
        <v>1.7703125</v>
      </c>
      <c r="M8247" s="10">
        <v>0.56578125000000001</v>
      </c>
      <c r="N8247" s="10">
        <v>1.1162553191</v>
      </c>
      <c r="O8247" s="10">
        <v>0.21629970700000001</v>
      </c>
      <c r="P8247" s="10">
        <v>0.61765284379999996</v>
      </c>
      <c r="Q8247" s="10">
        <v>0.23752455189999999</v>
      </c>
      <c r="R8247" s="10">
        <v>0.6546493417</v>
      </c>
      <c r="S8247" s="10">
        <v>0.53397727269999995</v>
      </c>
      <c r="T8247" s="10">
        <v>1.7187585033999999</v>
      </c>
      <c r="U8247" s="10">
        <v>0.47526515149999998</v>
      </c>
      <c r="V8247" s="10">
        <v>1.4877508891</v>
      </c>
      <c r="W8247" s="10">
        <v>0.24734834580000001</v>
      </c>
      <c r="X8247" s="10">
        <v>0.76694619239999995</v>
      </c>
      <c r="Y8247" s="10">
        <v>0.25449616860000002</v>
      </c>
      <c r="Z8247" s="10">
        <v>0.69705811179999999</v>
      </c>
      <c r="AA8247" s="10">
        <v>2.4900000000000002</v>
      </c>
      <c r="AB8247" s="10">
        <v>0.70703703699999998</v>
      </c>
      <c r="AC8247" s="10">
        <v>1.2637861271999999</v>
      </c>
      <c r="AD8247" s="10">
        <v>0.24586202209999999</v>
      </c>
      <c r="AE8247" s="10">
        <v>0.77595908759999999</v>
      </c>
      <c r="AF8247" s="10">
        <v>0.2644907165</v>
      </c>
      <c r="AG8247" s="10">
        <v>0.63760542279999999</v>
      </c>
      <c r="AH8247" s="10">
        <v>0.27970588239999999</v>
      </c>
      <c r="AI8247" s="10">
        <v>1.6402298850999999</v>
      </c>
      <c r="AJ8247" s="10">
        <v>0.65695035459999995</v>
      </c>
      <c r="AK8247" s="10">
        <v>1.2907202828</v>
      </c>
    </row>
    <row r="8248" spans="1:37">
      <c r="A8248" s="5">
        <v>43809</v>
      </c>
      <c r="B8248" s="6">
        <v>6</v>
      </c>
      <c r="C8248" s="6">
        <v>12</v>
      </c>
      <c r="D8248" s="7">
        <v>0</v>
      </c>
      <c r="E8248" s="7">
        <v>1</v>
      </c>
      <c r="F8248" s="8">
        <v>-1</v>
      </c>
      <c r="G8248" s="11">
        <v>0.26372146330000001</v>
      </c>
      <c r="H8248" s="10">
        <v>0.90075512619999998</v>
      </c>
      <c r="I8248" s="10">
        <v>0.26046916939999998</v>
      </c>
      <c r="J8248" s="10">
        <v>0.72071616569999997</v>
      </c>
      <c r="K8248" s="10">
        <v>0.34833333329999999</v>
      </c>
      <c r="L8248" s="10">
        <v>0.84718749999999998</v>
      </c>
      <c r="M8248" s="10">
        <v>0.418515625</v>
      </c>
      <c r="N8248" s="10">
        <v>0.98812765960000004</v>
      </c>
      <c r="O8248" s="10">
        <v>0.24523619269999999</v>
      </c>
      <c r="P8248" s="10">
        <v>0.72248856719999999</v>
      </c>
      <c r="Q8248" s="10">
        <v>0.26766539989999999</v>
      </c>
      <c r="R8248" s="10">
        <v>0.72208656630000001</v>
      </c>
      <c r="S8248" s="10">
        <v>0.54147727270000001</v>
      </c>
      <c r="T8248" s="10">
        <v>1.7120238095</v>
      </c>
      <c r="U8248" s="10">
        <v>0.45333964650000003</v>
      </c>
      <c r="V8248" s="10">
        <v>1.2499095407</v>
      </c>
      <c r="W8248" s="10">
        <v>0.2949318494</v>
      </c>
      <c r="X8248" s="10">
        <v>0.88953897520000003</v>
      </c>
      <c r="Y8248" s="10">
        <v>0.2856796935</v>
      </c>
      <c r="Z8248" s="10">
        <v>0.76060237040000001</v>
      </c>
      <c r="AA8248" s="10">
        <v>2.5828125000000002</v>
      </c>
      <c r="AB8248" s="10">
        <v>0.69277777780000005</v>
      </c>
      <c r="AC8248" s="10">
        <v>1.1096820809000001</v>
      </c>
      <c r="AD8248" s="10">
        <v>0.29113676779999997</v>
      </c>
      <c r="AE8248" s="10">
        <v>0.95861392970000003</v>
      </c>
      <c r="AF8248" s="10">
        <v>0.3015940634</v>
      </c>
      <c r="AG8248" s="10">
        <v>0.71741630789999999</v>
      </c>
      <c r="AH8248" s="10">
        <v>0.29088235289999997</v>
      </c>
      <c r="AI8248" s="10">
        <v>1.6962643678</v>
      </c>
      <c r="AJ8248" s="10">
        <v>0.50757092199999998</v>
      </c>
      <c r="AK8248" s="10">
        <v>1.1174613345</v>
      </c>
    </row>
    <row r="8249" spans="1:37">
      <c r="A8249" s="5">
        <v>43809</v>
      </c>
      <c r="B8249" s="6">
        <v>7</v>
      </c>
      <c r="C8249" s="6">
        <v>12</v>
      </c>
      <c r="D8249" s="7">
        <v>0</v>
      </c>
      <c r="E8249" s="7">
        <v>1</v>
      </c>
      <c r="F8249" s="8">
        <v>0</v>
      </c>
      <c r="G8249" s="11">
        <v>0.3316415761</v>
      </c>
      <c r="H8249" s="10">
        <v>1.1143132228999999</v>
      </c>
      <c r="I8249" s="10">
        <v>0.3083653254</v>
      </c>
      <c r="J8249" s="10">
        <v>0.825355748</v>
      </c>
      <c r="K8249" s="10">
        <v>0.39583333329999998</v>
      </c>
      <c r="L8249" s="10">
        <v>0.97312500000000002</v>
      </c>
      <c r="M8249" s="10">
        <v>0.40898437500000001</v>
      </c>
      <c r="N8249" s="10">
        <v>0.98476595739999995</v>
      </c>
      <c r="O8249" s="10">
        <v>0.30301295709999998</v>
      </c>
      <c r="P8249" s="10">
        <v>0.92076011189999996</v>
      </c>
      <c r="Q8249" s="10">
        <v>0.31913763010000001</v>
      </c>
      <c r="R8249" s="10">
        <v>0.86786869160000002</v>
      </c>
      <c r="S8249" s="10">
        <v>0.62034090909999995</v>
      </c>
      <c r="T8249" s="10">
        <v>1.8811054422</v>
      </c>
      <c r="U8249" s="10">
        <v>0.4514330808</v>
      </c>
      <c r="V8249" s="10">
        <v>1.2077779496000001</v>
      </c>
      <c r="W8249" s="10">
        <v>0.35721735020000001</v>
      </c>
      <c r="X8249" s="10">
        <v>1.0886901246</v>
      </c>
      <c r="Y8249" s="10">
        <v>0.33344913790000003</v>
      </c>
      <c r="Z8249" s="10">
        <v>0.86286882190000003</v>
      </c>
      <c r="AA8249" s="10">
        <v>2.4456250000000002</v>
      </c>
      <c r="AB8249" s="10">
        <v>0.55981481479999995</v>
      </c>
      <c r="AC8249" s="10">
        <v>1.0866184970999999</v>
      </c>
      <c r="AD8249" s="10">
        <v>0.3488798528</v>
      </c>
      <c r="AE8249" s="10">
        <v>1.1943783992000001</v>
      </c>
      <c r="AF8249" s="10">
        <v>0.34861453939999998</v>
      </c>
      <c r="AG8249" s="10">
        <v>0.84320186519999996</v>
      </c>
      <c r="AH8249" s="10">
        <v>0.44058823530000002</v>
      </c>
      <c r="AI8249" s="10">
        <v>1.7909482758999999</v>
      </c>
      <c r="AJ8249" s="10">
        <v>0.47281914889999999</v>
      </c>
      <c r="AK8249" s="10">
        <v>1.0498453379999999</v>
      </c>
    </row>
    <row r="8250" spans="1:37">
      <c r="A8250" s="5">
        <v>43809</v>
      </c>
      <c r="B8250" s="6">
        <v>8</v>
      </c>
      <c r="C8250" s="6">
        <v>12</v>
      </c>
      <c r="D8250" s="7">
        <v>0</v>
      </c>
      <c r="E8250" s="7">
        <v>1</v>
      </c>
      <c r="F8250" s="8">
        <v>0</v>
      </c>
      <c r="G8250" s="11">
        <v>0.34754963909999997</v>
      </c>
      <c r="H8250" s="10">
        <v>1.1560705836</v>
      </c>
      <c r="I8250" s="10">
        <v>0.3184084868</v>
      </c>
      <c r="J8250" s="10">
        <v>0.84694769910000001</v>
      </c>
      <c r="K8250" s="10">
        <v>0.1441666667</v>
      </c>
      <c r="L8250" s="10">
        <v>1.9924999999999999</v>
      </c>
      <c r="M8250" s="10">
        <v>0.43046875000000001</v>
      </c>
      <c r="N8250" s="10">
        <v>0.95255319149999995</v>
      </c>
      <c r="O8250" s="10">
        <v>0.33068029840000002</v>
      </c>
      <c r="P8250" s="10">
        <v>1.0178022466000001</v>
      </c>
      <c r="Q8250" s="10">
        <v>0.32660311390000002</v>
      </c>
      <c r="R8250" s="10">
        <v>0.92911157249999998</v>
      </c>
      <c r="S8250" s="10">
        <v>0.50602272729999997</v>
      </c>
      <c r="T8250" s="10">
        <v>1.8484693878</v>
      </c>
      <c r="U8250" s="10">
        <v>0.44131313129999999</v>
      </c>
      <c r="V8250" s="10">
        <v>1.216392454</v>
      </c>
      <c r="W8250" s="10">
        <v>0.3710410428</v>
      </c>
      <c r="X8250" s="10">
        <v>1.1257412996</v>
      </c>
      <c r="Y8250" s="10">
        <v>0.33782375479999999</v>
      </c>
      <c r="Z8250" s="10">
        <v>0.87381496079999998</v>
      </c>
      <c r="AA8250" s="10">
        <v>2.51125</v>
      </c>
      <c r="AB8250" s="10">
        <v>0.42296296300000003</v>
      </c>
      <c r="AC8250" s="10">
        <v>1.0329479769000001</v>
      </c>
      <c r="AD8250" s="10">
        <v>0.34720957229999999</v>
      </c>
      <c r="AE8250" s="10">
        <v>1.2274167951999999</v>
      </c>
      <c r="AF8250" s="10">
        <v>0.33344629260000003</v>
      </c>
      <c r="AG8250" s="10">
        <v>0.86005029340000005</v>
      </c>
      <c r="AH8250" s="10">
        <v>0.38</v>
      </c>
      <c r="AI8250" s="10">
        <v>1.7395402299</v>
      </c>
      <c r="AJ8250" s="10">
        <v>0.45436170209999999</v>
      </c>
      <c r="AK8250" s="10">
        <v>0.98045735749999996</v>
      </c>
    </row>
    <row r="8251" spans="1:37">
      <c r="A8251" s="5">
        <v>43809</v>
      </c>
      <c r="B8251" s="6">
        <v>9</v>
      </c>
      <c r="C8251" s="6">
        <v>12</v>
      </c>
      <c r="D8251" s="7">
        <v>0</v>
      </c>
      <c r="E8251" s="7">
        <v>1</v>
      </c>
      <c r="F8251" s="8">
        <v>0</v>
      </c>
      <c r="G8251" s="11">
        <v>0.31550676830000002</v>
      </c>
      <c r="H8251" s="10">
        <v>1.0707288381</v>
      </c>
      <c r="I8251" s="10">
        <v>0.29295962869999997</v>
      </c>
      <c r="J8251" s="10">
        <v>0.79888032769999995</v>
      </c>
      <c r="K8251" s="10">
        <v>0.15583333329999999</v>
      </c>
      <c r="L8251" s="10">
        <v>1.49125</v>
      </c>
      <c r="M8251" s="10">
        <v>0.39742187499999998</v>
      </c>
      <c r="N8251" s="10">
        <v>0.9972978723</v>
      </c>
      <c r="O8251" s="10">
        <v>0.30113752599999999</v>
      </c>
      <c r="P8251" s="10">
        <v>0.93805243530000004</v>
      </c>
      <c r="Q8251" s="10">
        <v>0.29778395140000002</v>
      </c>
      <c r="R8251" s="10">
        <v>0.8975922395</v>
      </c>
      <c r="S8251" s="10">
        <v>0.29181818180000002</v>
      </c>
      <c r="T8251" s="10">
        <v>1.8519047619</v>
      </c>
      <c r="U8251" s="10">
        <v>0.38541666670000002</v>
      </c>
      <c r="V8251" s="10">
        <v>1.1060352559</v>
      </c>
      <c r="W8251" s="10">
        <v>0.3332933374</v>
      </c>
      <c r="X8251" s="10">
        <v>1.0178871838000001</v>
      </c>
      <c r="Y8251" s="10">
        <v>0.30742758619999999</v>
      </c>
      <c r="Z8251" s="10">
        <v>0.80793164969999998</v>
      </c>
      <c r="AA8251" s="10">
        <v>2.308125</v>
      </c>
      <c r="AB8251" s="10">
        <v>0.457962963</v>
      </c>
      <c r="AC8251" s="10">
        <v>0.92054913289999996</v>
      </c>
      <c r="AD8251" s="10">
        <v>0.30659685860000002</v>
      </c>
      <c r="AE8251" s="10">
        <v>1.0924214628</v>
      </c>
      <c r="AF8251" s="10">
        <v>0.3008768859</v>
      </c>
      <c r="AG8251" s="10">
        <v>0.82021088679999998</v>
      </c>
      <c r="AH8251" s="10">
        <v>0.31323529410000001</v>
      </c>
      <c r="AI8251" s="10">
        <v>1.5643965517</v>
      </c>
      <c r="AJ8251" s="10">
        <v>0.38390070920000002</v>
      </c>
      <c r="AK8251" s="10">
        <v>0.85418912950000003</v>
      </c>
    </row>
    <row r="8252" spans="1:37">
      <c r="A8252" s="5">
        <v>43809</v>
      </c>
      <c r="B8252" s="6">
        <v>10</v>
      </c>
      <c r="C8252" s="6">
        <v>12</v>
      </c>
      <c r="D8252" s="7">
        <v>0</v>
      </c>
      <c r="E8252" s="7">
        <v>1</v>
      </c>
      <c r="F8252" s="8">
        <v>0</v>
      </c>
      <c r="G8252" s="11">
        <v>0.3006793049</v>
      </c>
      <c r="H8252" s="10">
        <v>1.0227937697</v>
      </c>
      <c r="I8252" s="10">
        <v>0.27883633289999998</v>
      </c>
      <c r="J8252" s="10">
        <v>0.76607488540000002</v>
      </c>
      <c r="K8252" s="10">
        <v>0.26333333330000003</v>
      </c>
      <c r="L8252" s="10">
        <v>1.0809375000000001</v>
      </c>
      <c r="M8252" s="10">
        <v>0.369140625</v>
      </c>
      <c r="N8252" s="10">
        <v>0.90459574470000004</v>
      </c>
      <c r="O8252" s="10">
        <v>0.27577577580000001</v>
      </c>
      <c r="P8252" s="10">
        <v>0.87253607420000001</v>
      </c>
      <c r="Q8252" s="10">
        <v>0.27553406209999998</v>
      </c>
      <c r="R8252" s="10">
        <v>0.88335159409999997</v>
      </c>
      <c r="S8252" s="10">
        <v>0.33011363640000002</v>
      </c>
      <c r="T8252" s="10">
        <v>1.5743027211</v>
      </c>
      <c r="U8252" s="10">
        <v>0.35542929290000003</v>
      </c>
      <c r="V8252" s="10">
        <v>1.0686980052999999</v>
      </c>
      <c r="W8252" s="10">
        <v>0.31780265279999997</v>
      </c>
      <c r="X8252" s="10">
        <v>0.95370071909999998</v>
      </c>
      <c r="Y8252" s="10">
        <v>0.29296666669999999</v>
      </c>
      <c r="Z8252" s="10">
        <v>0.7692161273</v>
      </c>
      <c r="AA8252" s="10">
        <v>1.795625</v>
      </c>
      <c r="AB8252" s="10">
        <v>0.35055555560000001</v>
      </c>
      <c r="AC8252" s="10">
        <v>0.87982658960000004</v>
      </c>
      <c r="AD8252" s="10">
        <v>0.28235844119999998</v>
      </c>
      <c r="AE8252" s="10">
        <v>0.99623589580000005</v>
      </c>
      <c r="AF8252" s="10">
        <v>0.28238036170000003</v>
      </c>
      <c r="AG8252" s="10">
        <v>0.7970752015</v>
      </c>
      <c r="AH8252" s="10">
        <v>0.72088235290000002</v>
      </c>
      <c r="AI8252" s="10">
        <v>1.5195114943000001</v>
      </c>
      <c r="AJ8252" s="10">
        <v>0.32294326239999999</v>
      </c>
      <c r="AK8252" s="10">
        <v>0.77284577990000003</v>
      </c>
    </row>
    <row r="8253" spans="1:37">
      <c r="A8253" s="5">
        <v>43809</v>
      </c>
      <c r="B8253" s="6">
        <v>11</v>
      </c>
      <c r="C8253" s="6">
        <v>12</v>
      </c>
      <c r="D8253" s="7">
        <v>0</v>
      </c>
      <c r="E8253" s="7">
        <v>1</v>
      </c>
      <c r="F8253" s="8">
        <v>0</v>
      </c>
      <c r="G8253" s="11">
        <v>0.29367685780000002</v>
      </c>
      <c r="H8253" s="10">
        <v>0.99521096210000004</v>
      </c>
      <c r="I8253" s="10">
        <v>0.27081934070000002</v>
      </c>
      <c r="J8253" s="10">
        <v>0.7513470029</v>
      </c>
      <c r="K8253" s="10">
        <v>0.09</v>
      </c>
      <c r="L8253" s="10">
        <v>1.0496875000000001</v>
      </c>
      <c r="M8253" s="10">
        <v>0.345703125</v>
      </c>
      <c r="N8253" s="10">
        <v>0.77</v>
      </c>
      <c r="O8253" s="10">
        <v>0.2616415097</v>
      </c>
      <c r="P8253" s="10">
        <v>0.82857612219999999</v>
      </c>
      <c r="Q8253" s="10">
        <v>0.26268567409999999</v>
      </c>
      <c r="R8253" s="10">
        <v>0.87815968079999995</v>
      </c>
      <c r="S8253" s="10">
        <v>0.34499999999999997</v>
      </c>
      <c r="T8253" s="10">
        <v>1.3733163264999999</v>
      </c>
      <c r="U8253" s="10">
        <v>0.31332702019999997</v>
      </c>
      <c r="V8253" s="10">
        <v>1.0592113809000001</v>
      </c>
      <c r="W8253" s="10">
        <v>0.30261606949999997</v>
      </c>
      <c r="X8253" s="10">
        <v>0.91506324640000003</v>
      </c>
      <c r="Y8253" s="10">
        <v>0.28145057470000001</v>
      </c>
      <c r="Z8253" s="10">
        <v>0.74798889270000002</v>
      </c>
      <c r="AA8253" s="10">
        <v>2.0053125000000001</v>
      </c>
      <c r="AB8253" s="10">
        <v>0.3266666667</v>
      </c>
      <c r="AC8253" s="10">
        <v>0.86670520230000003</v>
      </c>
      <c r="AD8253" s="10">
        <v>0.26590825350000002</v>
      </c>
      <c r="AE8253" s="10">
        <v>0.91819587629999999</v>
      </c>
      <c r="AF8253" s="10">
        <v>0.26902297310000001</v>
      </c>
      <c r="AG8253" s="10">
        <v>0.77891054189999998</v>
      </c>
      <c r="AH8253" s="10">
        <v>0.2626470588</v>
      </c>
      <c r="AI8253" s="10">
        <v>1.2941091953999999</v>
      </c>
      <c r="AJ8253" s="10">
        <v>0.2856382979</v>
      </c>
      <c r="AK8253" s="10">
        <v>0.74895050819999998</v>
      </c>
    </row>
    <row r="8254" spans="1:37">
      <c r="A8254" s="5">
        <v>43809</v>
      </c>
      <c r="B8254" s="6">
        <v>12</v>
      </c>
      <c r="C8254" s="6">
        <v>12</v>
      </c>
      <c r="D8254" s="7">
        <v>0</v>
      </c>
      <c r="E8254" s="7">
        <v>1</v>
      </c>
      <c r="F8254" s="8">
        <v>0</v>
      </c>
      <c r="G8254" s="11">
        <v>0.28986416999999998</v>
      </c>
      <c r="H8254" s="10">
        <v>0.97205638800000005</v>
      </c>
      <c r="I8254" s="10">
        <v>0.26621389000000001</v>
      </c>
      <c r="J8254" s="10">
        <v>0.74139009170000003</v>
      </c>
      <c r="K8254" s="10">
        <v>0.2225</v>
      </c>
      <c r="L8254" s="10">
        <v>0.6875</v>
      </c>
      <c r="M8254" s="10">
        <v>0.31156250000000002</v>
      </c>
      <c r="N8254" s="10">
        <v>0.77297872339999996</v>
      </c>
      <c r="O8254" s="10">
        <v>0.25786243869999997</v>
      </c>
      <c r="P8254" s="10">
        <v>0.79830395600000004</v>
      </c>
      <c r="Q8254" s="10">
        <v>0.25659838600000001</v>
      </c>
      <c r="R8254" s="10">
        <v>0.86356873450000005</v>
      </c>
      <c r="S8254" s="10">
        <v>0.3270454545</v>
      </c>
      <c r="T8254" s="10">
        <v>1.2972959183999999</v>
      </c>
      <c r="U8254" s="10">
        <v>0.30758838379999998</v>
      </c>
      <c r="V8254" s="10">
        <v>1.0432225143</v>
      </c>
      <c r="W8254" s="10">
        <v>0.2977327032</v>
      </c>
      <c r="X8254" s="10">
        <v>0.88098529599999997</v>
      </c>
      <c r="Y8254" s="10">
        <v>0.27693668580000003</v>
      </c>
      <c r="Z8254" s="10">
        <v>0.73633846300000005</v>
      </c>
      <c r="AA8254" s="10">
        <v>1.7646875</v>
      </c>
      <c r="AB8254" s="10">
        <v>0.28629629629999997</v>
      </c>
      <c r="AC8254" s="10">
        <v>0.84213872830000003</v>
      </c>
      <c r="AD8254" s="10">
        <v>0.2603204831</v>
      </c>
      <c r="AE8254" s="10">
        <v>0.86177063890000005</v>
      </c>
      <c r="AF8254" s="10">
        <v>0.2610613718</v>
      </c>
      <c r="AG8254" s="10">
        <v>0.76029398209999999</v>
      </c>
      <c r="AH8254" s="10">
        <v>0.27176470590000001</v>
      </c>
      <c r="AI8254" s="10">
        <v>1.2223850574999999</v>
      </c>
      <c r="AJ8254" s="10">
        <v>0.27677304959999999</v>
      </c>
      <c r="AK8254" s="10">
        <v>0.73291206360000005</v>
      </c>
    </row>
    <row r="8255" spans="1:37">
      <c r="A8255" s="5">
        <v>43809</v>
      </c>
      <c r="B8255" s="6">
        <v>13</v>
      </c>
      <c r="C8255" s="6">
        <v>12</v>
      </c>
      <c r="D8255" s="7">
        <v>0</v>
      </c>
      <c r="E8255" s="7">
        <v>1</v>
      </c>
      <c r="F8255" s="8">
        <v>0</v>
      </c>
      <c r="G8255" s="11">
        <v>0.29320509249999999</v>
      </c>
      <c r="H8255" s="10">
        <v>0.96348251839999999</v>
      </c>
      <c r="I8255" s="10">
        <v>0.26686363940000002</v>
      </c>
      <c r="J8255" s="10">
        <v>0.73318241640000004</v>
      </c>
      <c r="K8255" s="10">
        <v>0.23749999999999999</v>
      </c>
      <c r="L8255" s="10">
        <v>0.82781249999999995</v>
      </c>
      <c r="M8255" s="10">
        <v>0.34203125000000001</v>
      </c>
      <c r="N8255" s="10">
        <v>0.78</v>
      </c>
      <c r="O8255" s="10">
        <v>0.25517875089999997</v>
      </c>
      <c r="P8255" s="10">
        <v>0.78073369439999996</v>
      </c>
      <c r="Q8255" s="10">
        <v>0.2546651204</v>
      </c>
      <c r="R8255" s="10">
        <v>0.84652777450000005</v>
      </c>
      <c r="S8255" s="10">
        <v>0.33715909090000001</v>
      </c>
      <c r="T8255" s="10">
        <v>1.273877551</v>
      </c>
      <c r="U8255" s="10">
        <v>0.29934343429999999</v>
      </c>
      <c r="V8255" s="10">
        <v>1.0252489562</v>
      </c>
      <c r="W8255" s="10">
        <v>0.29738725420000001</v>
      </c>
      <c r="X8255" s="10">
        <v>0.86583504560000002</v>
      </c>
      <c r="Y8255" s="10">
        <v>0.2769364943</v>
      </c>
      <c r="Z8255" s="10">
        <v>0.72648552639999997</v>
      </c>
      <c r="AA8255" s="10">
        <v>1.7524999999999999</v>
      </c>
      <c r="AB8255" s="10">
        <v>0.30685185189999997</v>
      </c>
      <c r="AC8255" s="10">
        <v>0.71167630059999998</v>
      </c>
      <c r="AD8255" s="10">
        <v>0.2576033291</v>
      </c>
      <c r="AE8255" s="10">
        <v>0.82291500930000006</v>
      </c>
      <c r="AF8255" s="10">
        <v>0.25981691569999998</v>
      </c>
      <c r="AG8255" s="10">
        <v>0.74719953579999998</v>
      </c>
      <c r="AH8255" s="10">
        <v>0.2517647059</v>
      </c>
      <c r="AI8255" s="10">
        <v>1.1524425287</v>
      </c>
      <c r="AJ8255" s="10">
        <v>0.26734042549999998</v>
      </c>
      <c r="AK8255" s="10">
        <v>0.72973044629999995</v>
      </c>
    </row>
    <row r="8256" spans="1:37">
      <c r="A8256" s="5">
        <v>43809</v>
      </c>
      <c r="B8256" s="6">
        <v>14</v>
      </c>
      <c r="C8256" s="6">
        <v>12</v>
      </c>
      <c r="D8256" s="7">
        <v>0</v>
      </c>
      <c r="E8256" s="7">
        <v>1</v>
      </c>
      <c r="F8256" s="8">
        <v>0</v>
      </c>
      <c r="G8256" s="11">
        <v>0.2923058576</v>
      </c>
      <c r="H8256" s="10">
        <v>0.95999079919999997</v>
      </c>
      <c r="I8256" s="10">
        <v>0.2680610396</v>
      </c>
      <c r="J8256" s="10">
        <v>0.72988962469999996</v>
      </c>
      <c r="K8256" s="10">
        <v>0.2058333333</v>
      </c>
      <c r="L8256" s="10">
        <v>1.1975</v>
      </c>
      <c r="M8256" s="10">
        <v>0.40101562499999999</v>
      </c>
      <c r="N8256" s="10">
        <v>0.79491489360000001</v>
      </c>
      <c r="O8256" s="10">
        <v>0.2521284526</v>
      </c>
      <c r="P8256" s="10">
        <v>0.76755805180000003</v>
      </c>
      <c r="Q8256" s="10">
        <v>0.2535035906</v>
      </c>
      <c r="R8256" s="10">
        <v>0.83031997239999999</v>
      </c>
      <c r="S8256" s="10">
        <v>0.35409090910000002</v>
      </c>
      <c r="T8256" s="10">
        <v>1.2672959184000001</v>
      </c>
      <c r="U8256" s="10">
        <v>0.31813131309999998</v>
      </c>
      <c r="V8256" s="10">
        <v>1.0018779959999999</v>
      </c>
      <c r="W8256" s="10">
        <v>0.29835038879999998</v>
      </c>
      <c r="X8256" s="10">
        <v>0.86568607939999997</v>
      </c>
      <c r="Y8256" s="10">
        <v>0.27809501920000002</v>
      </c>
      <c r="Z8256" s="10">
        <v>0.72132465639999999</v>
      </c>
      <c r="AA8256" s="10">
        <v>1.579375</v>
      </c>
      <c r="AB8256" s="10">
        <v>0.3151851852</v>
      </c>
      <c r="AC8256" s="10">
        <v>0.67988439310000004</v>
      </c>
      <c r="AD8256" s="10">
        <v>0.25463335970000001</v>
      </c>
      <c r="AE8256" s="10">
        <v>0.80050734639999999</v>
      </c>
      <c r="AF8256" s="10">
        <v>0.25679992750000002</v>
      </c>
      <c r="AG8256" s="10">
        <v>0.72825870260000003</v>
      </c>
      <c r="AH8256" s="10">
        <v>0.2364705882</v>
      </c>
      <c r="AI8256" s="10">
        <v>1.1275574713000001</v>
      </c>
      <c r="AJ8256" s="10">
        <v>0.25138297869999998</v>
      </c>
      <c r="AK8256" s="10">
        <v>0.71740167919999998</v>
      </c>
    </row>
    <row r="8257" spans="1:37">
      <c r="A8257" s="5">
        <v>43809</v>
      </c>
      <c r="B8257" s="6">
        <v>15</v>
      </c>
      <c r="C8257" s="6">
        <v>12</v>
      </c>
      <c r="D8257" s="7">
        <v>0</v>
      </c>
      <c r="E8257" s="7">
        <v>1</v>
      </c>
      <c r="F8257" s="8">
        <v>0</v>
      </c>
      <c r="G8257" s="11">
        <v>0.29631927019999998</v>
      </c>
      <c r="H8257" s="10">
        <v>0.94482255520000002</v>
      </c>
      <c r="I8257" s="10">
        <v>0.27065142879999998</v>
      </c>
      <c r="J8257" s="10">
        <v>0.73151723550000003</v>
      </c>
      <c r="K8257" s="10">
        <v>0.25916666669999999</v>
      </c>
      <c r="L8257" s="10">
        <v>1.2659374999999999</v>
      </c>
      <c r="M8257" s="10">
        <v>0.33500000000000002</v>
      </c>
      <c r="N8257" s="10">
        <v>0.73423404260000003</v>
      </c>
      <c r="O8257" s="10">
        <v>0.24828452570000001</v>
      </c>
      <c r="P8257" s="10">
        <v>0.74544243659999998</v>
      </c>
      <c r="Q8257" s="10">
        <v>0.25262717280000002</v>
      </c>
      <c r="R8257" s="10">
        <v>0.80250267090000005</v>
      </c>
      <c r="S8257" s="10">
        <v>0.28875000000000001</v>
      </c>
      <c r="T8257" s="10">
        <v>1.2099829931999999</v>
      </c>
      <c r="U8257" s="10">
        <v>0.31137626260000001</v>
      </c>
      <c r="V8257" s="10">
        <v>0.95222978199999997</v>
      </c>
      <c r="W8257" s="10">
        <v>0.30376725110000002</v>
      </c>
      <c r="X8257" s="10">
        <v>0.86886991140000003</v>
      </c>
      <c r="Y8257" s="10">
        <v>0.2815422414</v>
      </c>
      <c r="Z8257" s="10">
        <v>0.72558251370000004</v>
      </c>
      <c r="AA8257" s="10">
        <v>1.6031249999999999</v>
      </c>
      <c r="AB8257" s="10">
        <v>0.3559259259</v>
      </c>
      <c r="AC8257" s="10">
        <v>0.69644508670000005</v>
      </c>
      <c r="AD8257" s="10">
        <v>0.25487298730000002</v>
      </c>
      <c r="AE8257" s="10">
        <v>0.78260410749999998</v>
      </c>
      <c r="AF8257" s="10">
        <v>0.25835597890000001</v>
      </c>
      <c r="AG8257" s="10">
        <v>0.71117596940000005</v>
      </c>
      <c r="AH8257" s="10">
        <v>0.27058823529999998</v>
      </c>
      <c r="AI8257" s="10">
        <v>1.0987931034</v>
      </c>
      <c r="AJ8257" s="10">
        <v>0.25095744679999998</v>
      </c>
      <c r="AK8257" s="10">
        <v>0.70198851080000002</v>
      </c>
    </row>
    <row r="8258" spans="1:37">
      <c r="A8258" s="5">
        <v>43809</v>
      </c>
      <c r="B8258" s="6">
        <v>16</v>
      </c>
      <c r="C8258" s="6">
        <v>12</v>
      </c>
      <c r="D8258" s="7">
        <v>0</v>
      </c>
      <c r="E8258" s="7">
        <v>1</v>
      </c>
      <c r="F8258" s="8">
        <v>0</v>
      </c>
      <c r="G8258" s="11">
        <v>0.33449307690000002</v>
      </c>
      <c r="H8258" s="10">
        <v>1.0356650893999999</v>
      </c>
      <c r="I8258" s="10">
        <v>0.29735035640000002</v>
      </c>
      <c r="J8258" s="10">
        <v>0.77381898449999997</v>
      </c>
      <c r="K8258" s="10">
        <v>0.24916666670000001</v>
      </c>
      <c r="L8258" s="10">
        <v>0.87906249999999997</v>
      </c>
      <c r="M8258" s="10">
        <v>0.35390624999999998</v>
      </c>
      <c r="N8258" s="10">
        <v>0.79736170210000001</v>
      </c>
      <c r="O8258" s="10">
        <v>0.2621589681</v>
      </c>
      <c r="P8258" s="10">
        <v>0.76723615860000005</v>
      </c>
      <c r="Q8258" s="10">
        <v>0.26637977159999998</v>
      </c>
      <c r="R8258" s="10">
        <v>0.81423778609999997</v>
      </c>
      <c r="S8258" s="10">
        <v>0.25829545450000002</v>
      </c>
      <c r="T8258" s="10">
        <v>1.2373979592</v>
      </c>
      <c r="U8258" s="10">
        <v>0.29857954549999999</v>
      </c>
      <c r="V8258" s="10">
        <v>0.95856347610000003</v>
      </c>
      <c r="W8258" s="10">
        <v>0.34386943129999997</v>
      </c>
      <c r="X8258" s="10">
        <v>0.94203319640000005</v>
      </c>
      <c r="Y8258" s="10">
        <v>0.3091073755</v>
      </c>
      <c r="Z8258" s="10">
        <v>0.77144333099999995</v>
      </c>
      <c r="AA8258" s="10">
        <v>1.6578124999999999</v>
      </c>
      <c r="AB8258" s="10">
        <v>0.32444444439999998</v>
      </c>
      <c r="AC8258" s="10">
        <v>0.6920231214</v>
      </c>
      <c r="AD8258" s="10">
        <v>0.27193114689999998</v>
      </c>
      <c r="AE8258" s="10">
        <v>0.82436277300000005</v>
      </c>
      <c r="AF8258" s="10">
        <v>0.2769968102</v>
      </c>
      <c r="AG8258" s="10">
        <v>0.73015421400000002</v>
      </c>
      <c r="AH8258" s="10">
        <v>0.47147058819999998</v>
      </c>
      <c r="AI8258" s="10">
        <v>1.0181034483</v>
      </c>
      <c r="AJ8258" s="10">
        <v>0.27906028370000002</v>
      </c>
      <c r="AK8258" s="10">
        <v>0.74129474149999997</v>
      </c>
    </row>
    <row r="8259" spans="1:37">
      <c r="A8259" s="5">
        <v>43809</v>
      </c>
      <c r="B8259" s="6">
        <v>17</v>
      </c>
      <c r="C8259" s="6">
        <v>12</v>
      </c>
      <c r="D8259" s="7">
        <v>0</v>
      </c>
      <c r="E8259" s="7">
        <v>1</v>
      </c>
      <c r="F8259" s="8">
        <v>1</v>
      </c>
      <c r="G8259" s="11">
        <v>0.39429591429999999</v>
      </c>
      <c r="H8259" s="10">
        <v>1.2052556518999999</v>
      </c>
      <c r="I8259" s="10">
        <v>0.35394873249999997</v>
      </c>
      <c r="J8259" s="10">
        <v>0.90145759039999995</v>
      </c>
      <c r="K8259" s="10">
        <v>0.245</v>
      </c>
      <c r="L8259" s="10">
        <v>1.2093750000000001</v>
      </c>
      <c r="M8259" s="10">
        <v>0.40828124999999998</v>
      </c>
      <c r="N8259" s="10">
        <v>0.90446808509999999</v>
      </c>
      <c r="O8259" s="10">
        <v>0.30704488479999997</v>
      </c>
      <c r="P8259" s="10">
        <v>0.88350286369999997</v>
      </c>
      <c r="Q8259" s="10">
        <v>0.3261270913</v>
      </c>
      <c r="R8259" s="10">
        <v>0.95994931179999998</v>
      </c>
      <c r="S8259" s="10">
        <v>0.31306818180000001</v>
      </c>
      <c r="T8259" s="10">
        <v>1.4011394558000001</v>
      </c>
      <c r="U8259" s="10">
        <v>0.38944444439999998</v>
      </c>
      <c r="V8259" s="10">
        <v>1.1306077005999999</v>
      </c>
      <c r="W8259" s="10">
        <v>0.40184085990000001</v>
      </c>
      <c r="X8259" s="10">
        <v>1.0987379607000001</v>
      </c>
      <c r="Y8259" s="10">
        <v>0.36867260540000002</v>
      </c>
      <c r="Z8259" s="10">
        <v>0.89342527380000003</v>
      </c>
      <c r="AA8259" s="10">
        <v>1.4928125000000001</v>
      </c>
      <c r="AB8259" s="10">
        <v>0.33759259260000002</v>
      </c>
      <c r="AC8259" s="10">
        <v>0.84228323699999996</v>
      </c>
      <c r="AD8259" s="10">
        <v>0.32124849350000001</v>
      </c>
      <c r="AE8259" s="10">
        <v>0.98528451979999998</v>
      </c>
      <c r="AF8259" s="10">
        <v>0.34155927339999997</v>
      </c>
      <c r="AG8259" s="10">
        <v>0.85672355889999996</v>
      </c>
      <c r="AH8259" s="10">
        <v>0.37705882349999997</v>
      </c>
      <c r="AI8259" s="10">
        <v>1.0999425287</v>
      </c>
      <c r="AJ8259" s="10">
        <v>0.34868794330000003</v>
      </c>
      <c r="AK8259" s="10">
        <v>0.83567388419999999</v>
      </c>
    </row>
    <row r="8260" spans="1:37">
      <c r="A8260" s="5">
        <v>43809</v>
      </c>
      <c r="B8260" s="6">
        <v>18</v>
      </c>
      <c r="C8260" s="6">
        <v>12</v>
      </c>
      <c r="D8260" s="7">
        <v>0</v>
      </c>
      <c r="E8260" s="7">
        <v>1</v>
      </c>
      <c r="F8260" s="8">
        <v>1</v>
      </c>
      <c r="G8260" s="11">
        <v>0.47797819289999999</v>
      </c>
      <c r="H8260" s="10">
        <v>1.4749099632</v>
      </c>
      <c r="I8260" s="10">
        <v>0.44513355729999998</v>
      </c>
      <c r="J8260" s="10">
        <v>1.1254005349</v>
      </c>
      <c r="K8260" s="10">
        <v>0.38166666669999999</v>
      </c>
      <c r="L8260" s="10">
        <v>1.5978125000000001</v>
      </c>
      <c r="M8260" s="10">
        <v>0.55632812499999995</v>
      </c>
      <c r="N8260" s="10">
        <v>1.1396170213000001</v>
      </c>
      <c r="O8260" s="10">
        <v>0.39494798349999999</v>
      </c>
      <c r="P8260" s="10">
        <v>1.1027192204</v>
      </c>
      <c r="Q8260" s="10">
        <v>0.43983869530000003</v>
      </c>
      <c r="R8260" s="10">
        <v>1.2653325275</v>
      </c>
      <c r="S8260" s="10">
        <v>0.46556818179999998</v>
      </c>
      <c r="T8260" s="10">
        <v>1.7950170068</v>
      </c>
      <c r="U8260" s="10">
        <v>0.53845959600000004</v>
      </c>
      <c r="V8260" s="10">
        <v>1.5236253286000001</v>
      </c>
      <c r="W8260" s="10">
        <v>0.48489876510000002</v>
      </c>
      <c r="X8260" s="10">
        <v>1.3255679336999999</v>
      </c>
      <c r="Y8260" s="10">
        <v>0.46412471259999999</v>
      </c>
      <c r="Z8260" s="10">
        <v>1.1127397536999999</v>
      </c>
      <c r="AA8260" s="10">
        <v>2.0481250000000002</v>
      </c>
      <c r="AB8260" s="10">
        <v>0.4516666667</v>
      </c>
      <c r="AC8260" s="10">
        <v>1.0921676301000001</v>
      </c>
      <c r="AD8260" s="10">
        <v>0.41001975699999998</v>
      </c>
      <c r="AE8260" s="10">
        <v>1.2308667504999999</v>
      </c>
      <c r="AF8260" s="10">
        <v>0.465081719</v>
      </c>
      <c r="AG8260" s="10">
        <v>1.1166980828999999</v>
      </c>
      <c r="AH8260" s="10">
        <v>0.38735294120000002</v>
      </c>
      <c r="AI8260" s="10">
        <v>1.4581609195</v>
      </c>
      <c r="AJ8260" s="10">
        <v>0.47891843969999998</v>
      </c>
      <c r="AK8260" s="10">
        <v>1.0741294741</v>
      </c>
    </row>
    <row r="8261" spans="1:37">
      <c r="A8261" s="5">
        <v>43809</v>
      </c>
      <c r="B8261" s="6">
        <v>19</v>
      </c>
      <c r="C8261" s="6">
        <v>12</v>
      </c>
      <c r="D8261" s="7">
        <v>0</v>
      </c>
      <c r="E8261" s="7">
        <v>1</v>
      </c>
      <c r="F8261" s="8">
        <v>1</v>
      </c>
      <c r="G8261" s="11">
        <v>0.51029520179999999</v>
      </c>
      <c r="H8261" s="10">
        <v>1.5524730547000001</v>
      </c>
      <c r="I8261" s="10">
        <v>0.48271782390000001</v>
      </c>
      <c r="J8261" s="10">
        <v>1.2058861861000001</v>
      </c>
      <c r="K8261" s="10">
        <v>0.30333333330000001</v>
      </c>
      <c r="L8261" s="10">
        <v>1.7050000000000001</v>
      </c>
      <c r="M8261" s="10">
        <v>0.53726562499999997</v>
      </c>
      <c r="N8261" s="10">
        <v>1.2892127659999999</v>
      </c>
      <c r="O8261" s="10">
        <v>0.45229161029999998</v>
      </c>
      <c r="P8261" s="10">
        <v>1.1931860765</v>
      </c>
      <c r="Q8261" s="10">
        <v>0.48296431150000002</v>
      </c>
      <c r="R8261" s="10">
        <v>1.3502073667000001</v>
      </c>
      <c r="S8261" s="10">
        <v>0.54045454550000005</v>
      </c>
      <c r="T8261" s="10">
        <v>2.0303231293000001</v>
      </c>
      <c r="U8261" s="10">
        <v>0.60455808079999995</v>
      </c>
      <c r="V8261" s="10">
        <v>1.6685688882</v>
      </c>
      <c r="W8261" s="10">
        <v>0.51792236619999998</v>
      </c>
      <c r="X8261" s="10">
        <v>1.4141517913999999</v>
      </c>
      <c r="Y8261" s="10">
        <v>0.50197126439999995</v>
      </c>
      <c r="Z8261" s="10">
        <v>1.1930877106</v>
      </c>
      <c r="AA8261" s="10">
        <v>2.1968749999999999</v>
      </c>
      <c r="AB8261" s="10">
        <v>0.4846296296</v>
      </c>
      <c r="AC8261" s="10">
        <v>1.1480635838</v>
      </c>
      <c r="AD8261" s="10">
        <v>0.46560147680000002</v>
      </c>
      <c r="AE8261" s="10">
        <v>1.3301280542</v>
      </c>
      <c r="AF8261" s="10">
        <v>0.50459579519999997</v>
      </c>
      <c r="AG8261" s="10">
        <v>1.1918612690999999</v>
      </c>
      <c r="AH8261" s="10">
        <v>0.46823529409999998</v>
      </c>
      <c r="AI8261" s="10">
        <v>1.6525574713</v>
      </c>
      <c r="AJ8261" s="10">
        <v>0.53840425530000002</v>
      </c>
      <c r="AK8261" s="10">
        <v>1.1961953160000001</v>
      </c>
    </row>
    <row r="8262" spans="1:37">
      <c r="A8262" s="5">
        <v>43809</v>
      </c>
      <c r="B8262" s="6">
        <v>20</v>
      </c>
      <c r="C8262" s="6">
        <v>12</v>
      </c>
      <c r="D8262" s="7">
        <v>0</v>
      </c>
      <c r="E8262" s="7">
        <v>1</v>
      </c>
      <c r="F8262" s="8">
        <v>1</v>
      </c>
      <c r="G8262" s="11">
        <v>0.50484171239999998</v>
      </c>
      <c r="H8262" s="10">
        <v>1.571700184</v>
      </c>
      <c r="I8262" s="10">
        <v>0.49277237080000003</v>
      </c>
      <c r="J8262" s="10">
        <v>1.2278780353000001</v>
      </c>
      <c r="K8262" s="10">
        <v>0.41416666670000002</v>
      </c>
      <c r="L8262" s="10">
        <v>1.85375</v>
      </c>
      <c r="M8262" s="10">
        <v>0.53648437500000001</v>
      </c>
      <c r="N8262" s="10">
        <v>1.3840212766</v>
      </c>
      <c r="O8262" s="10">
        <v>0.4671809281</v>
      </c>
      <c r="P8262" s="10">
        <v>1.2043215824</v>
      </c>
      <c r="Q8262" s="10">
        <v>0.48965476009999997</v>
      </c>
      <c r="R8262" s="10">
        <v>1.3422360965</v>
      </c>
      <c r="S8262" s="10">
        <v>0.58431818179999995</v>
      </c>
      <c r="T8262" s="10">
        <v>2.0338605442</v>
      </c>
      <c r="U8262" s="10">
        <v>0.62960227270000002</v>
      </c>
      <c r="V8262" s="10">
        <v>1.7023217875000001</v>
      </c>
      <c r="W8262" s="10">
        <v>0.51591706049999997</v>
      </c>
      <c r="X8262" s="10">
        <v>1.4388162964</v>
      </c>
      <c r="Y8262" s="10">
        <v>0.50954348660000004</v>
      </c>
      <c r="Z8262" s="10">
        <v>1.2191804474000001</v>
      </c>
      <c r="AA8262" s="10">
        <v>1.721875</v>
      </c>
      <c r="AB8262" s="10">
        <v>0.61759259259999999</v>
      </c>
      <c r="AC8262" s="10">
        <v>1.2752023121</v>
      </c>
      <c r="AD8262" s="10">
        <v>0.47334387039999998</v>
      </c>
      <c r="AE8262" s="10">
        <v>1.3386003328</v>
      </c>
      <c r="AF8262" s="10">
        <v>0.51115328849999997</v>
      </c>
      <c r="AG8262" s="10">
        <v>1.1886448344</v>
      </c>
      <c r="AH8262" s="10">
        <v>0.82058823530000002</v>
      </c>
      <c r="AI8262" s="10">
        <v>1.8516666666999999</v>
      </c>
      <c r="AJ8262" s="10">
        <v>0.57884751769999998</v>
      </c>
      <c r="AK8262" s="10">
        <v>1.2556738841999999</v>
      </c>
    </row>
    <row r="8263" spans="1:37">
      <c r="A8263" s="5">
        <v>43809</v>
      </c>
      <c r="B8263" s="6">
        <v>21</v>
      </c>
      <c r="C8263" s="6">
        <v>12</v>
      </c>
      <c r="D8263" s="7">
        <v>0</v>
      </c>
      <c r="E8263" s="7">
        <v>1</v>
      </c>
      <c r="F8263" s="8">
        <v>1</v>
      </c>
      <c r="G8263" s="11">
        <v>0.48882833069999998</v>
      </c>
      <c r="H8263" s="10">
        <v>1.5313584385000001</v>
      </c>
      <c r="I8263" s="10">
        <v>0.48483827670000001</v>
      </c>
      <c r="J8263" s="10">
        <v>1.2093543045999999</v>
      </c>
      <c r="K8263" s="10">
        <v>0.89666666669999995</v>
      </c>
      <c r="L8263" s="10">
        <v>1.6143749999999999</v>
      </c>
      <c r="M8263" s="10">
        <v>0.56734375000000004</v>
      </c>
      <c r="N8263" s="10">
        <v>1.3766382979</v>
      </c>
      <c r="O8263" s="10">
        <v>0.45344927210000002</v>
      </c>
      <c r="P8263" s="10">
        <v>1.1588715978999999</v>
      </c>
      <c r="Q8263" s="10">
        <v>0.47600856689999999</v>
      </c>
      <c r="R8263" s="10">
        <v>1.2914748639</v>
      </c>
      <c r="S8263" s="10">
        <v>0.47784090909999999</v>
      </c>
      <c r="T8263" s="10">
        <v>2.0274149659999998</v>
      </c>
      <c r="U8263" s="10">
        <v>0.65628156569999996</v>
      </c>
      <c r="V8263" s="10">
        <v>1.6780655635999999</v>
      </c>
      <c r="W8263" s="10">
        <v>0.50001433149999996</v>
      </c>
      <c r="X8263" s="10">
        <v>1.4190464877</v>
      </c>
      <c r="Y8263" s="10">
        <v>0.50197595790000005</v>
      </c>
      <c r="Z8263" s="10">
        <v>1.2129513512000001</v>
      </c>
      <c r="AA8263" s="10">
        <v>1.7318750000000001</v>
      </c>
      <c r="AB8263" s="10">
        <v>0.607037037</v>
      </c>
      <c r="AC8263" s="10">
        <v>1.2361560694</v>
      </c>
      <c r="AD8263" s="10">
        <v>0.45934974810000001</v>
      </c>
      <c r="AE8263" s="10">
        <v>1.2912310252000001</v>
      </c>
      <c r="AF8263" s="10">
        <v>0.4957314028</v>
      </c>
      <c r="AG8263" s="10">
        <v>1.1493198861</v>
      </c>
      <c r="AH8263" s="10">
        <v>0.59205882350000005</v>
      </c>
      <c r="AI8263" s="10">
        <v>1.7227586207000001</v>
      </c>
      <c r="AJ8263" s="10">
        <v>0.6038475177</v>
      </c>
      <c r="AK8263" s="10">
        <v>1.2857092354999999</v>
      </c>
    </row>
    <row r="8264" spans="1:37">
      <c r="A8264" s="5">
        <v>43809</v>
      </c>
      <c r="B8264" s="6">
        <v>22</v>
      </c>
      <c r="C8264" s="6">
        <v>12</v>
      </c>
      <c r="D8264" s="7">
        <v>0</v>
      </c>
      <c r="E8264" s="7">
        <v>1</v>
      </c>
      <c r="F8264" s="8">
        <v>0</v>
      </c>
      <c r="G8264" s="11">
        <v>0.44993758319999999</v>
      </c>
      <c r="H8264" s="10">
        <v>1.4244696372000001</v>
      </c>
      <c r="I8264" s="10">
        <v>0.45213446969999999</v>
      </c>
      <c r="J8264" s="10">
        <v>1.146495585</v>
      </c>
      <c r="K8264" s="10">
        <v>0.62583333330000002</v>
      </c>
      <c r="L8264" s="10">
        <v>1.5159374999999999</v>
      </c>
      <c r="M8264" s="10">
        <v>0.59062499999999996</v>
      </c>
      <c r="N8264" s="10">
        <v>1.3164893617</v>
      </c>
      <c r="O8264" s="10">
        <v>0.42190972430000001</v>
      </c>
      <c r="P8264" s="10">
        <v>1.0793808550999999</v>
      </c>
      <c r="Q8264" s="10">
        <v>0.43799051309999998</v>
      </c>
      <c r="R8264" s="10">
        <v>1.1821614614</v>
      </c>
      <c r="S8264" s="10">
        <v>0.60386363639999996</v>
      </c>
      <c r="T8264" s="10">
        <v>2.0010034014000002</v>
      </c>
      <c r="U8264" s="10">
        <v>0.64127525249999995</v>
      </c>
      <c r="V8264" s="10">
        <v>1.6244178135</v>
      </c>
      <c r="W8264" s="10">
        <v>0.45962646740000002</v>
      </c>
      <c r="X8264" s="10">
        <v>1.3248462181</v>
      </c>
      <c r="Y8264" s="10">
        <v>0.46912375480000001</v>
      </c>
      <c r="Z8264" s="10">
        <v>1.1459464491</v>
      </c>
      <c r="AA8264" s="10">
        <v>1.9790624999999999</v>
      </c>
      <c r="AB8264" s="10">
        <v>0.59666666670000001</v>
      </c>
      <c r="AC8264" s="10">
        <v>1.2550289017</v>
      </c>
      <c r="AD8264" s="10">
        <v>0.42564938749999998</v>
      </c>
      <c r="AE8264" s="10">
        <v>1.1959672051000001</v>
      </c>
      <c r="AF8264" s="10">
        <v>0.45600140960000002</v>
      </c>
      <c r="AG8264" s="10">
        <v>1.0588679859000001</v>
      </c>
      <c r="AH8264" s="10">
        <v>0.63470588240000003</v>
      </c>
      <c r="AI8264" s="10">
        <v>1.7068103448</v>
      </c>
      <c r="AJ8264" s="10">
        <v>0.57792553189999996</v>
      </c>
      <c r="AK8264" s="10">
        <v>1.3076027397000001</v>
      </c>
    </row>
    <row r="8265" spans="1:37">
      <c r="A8265" s="5">
        <v>43809</v>
      </c>
      <c r="B8265" s="6">
        <v>23</v>
      </c>
      <c r="C8265" s="6">
        <v>12</v>
      </c>
      <c r="D8265" s="7">
        <v>0</v>
      </c>
      <c r="E8265" s="7">
        <v>1</v>
      </c>
      <c r="F8265" s="8">
        <v>0</v>
      </c>
      <c r="G8265" s="11">
        <v>0.386536877</v>
      </c>
      <c r="H8265" s="10">
        <v>1.2355303628000001</v>
      </c>
      <c r="I8265" s="10">
        <v>0.39064252939999999</v>
      </c>
      <c r="J8265" s="10">
        <v>1.0171661148</v>
      </c>
      <c r="K8265" s="10">
        <v>0.60916666669999997</v>
      </c>
      <c r="L8265" s="10">
        <v>1.2618750000000001</v>
      </c>
      <c r="M8265" s="10">
        <v>0.55257812500000003</v>
      </c>
      <c r="N8265" s="10">
        <v>1.2258510638</v>
      </c>
      <c r="O8265" s="10">
        <v>0.36733350590000002</v>
      </c>
      <c r="P8265" s="10">
        <v>0.93530568749999998</v>
      </c>
      <c r="Q8265" s="10">
        <v>0.37269325120000002</v>
      </c>
      <c r="R8265" s="10">
        <v>1.0044643623</v>
      </c>
      <c r="S8265" s="10">
        <v>0.70193181819999995</v>
      </c>
      <c r="T8265" s="10">
        <v>1.8593197279</v>
      </c>
      <c r="U8265" s="10">
        <v>0.56777146460000005</v>
      </c>
      <c r="V8265" s="10">
        <v>1.4456656873</v>
      </c>
      <c r="W8265" s="10">
        <v>0.3929850587</v>
      </c>
      <c r="X8265" s="10">
        <v>1.1478354951</v>
      </c>
      <c r="Y8265" s="10">
        <v>0.40680373559999999</v>
      </c>
      <c r="Z8265" s="10">
        <v>1.0197322454</v>
      </c>
      <c r="AA8265" s="10">
        <v>2.1862499999999998</v>
      </c>
      <c r="AB8265" s="10">
        <v>0.58055555560000005</v>
      </c>
      <c r="AC8265" s="10">
        <v>1.1923121387</v>
      </c>
      <c r="AD8265" s="10">
        <v>0.37211313350000003</v>
      </c>
      <c r="AE8265" s="10">
        <v>1.014920651</v>
      </c>
      <c r="AF8265" s="10">
        <v>0.38754291349999997</v>
      </c>
      <c r="AG8265" s="10">
        <v>0.90946813240000002</v>
      </c>
      <c r="AH8265" s="10">
        <v>0.65</v>
      </c>
      <c r="AI8265" s="10">
        <v>1.6592528736000001</v>
      </c>
      <c r="AJ8265" s="10">
        <v>0.49478723400000002</v>
      </c>
      <c r="AK8265" s="10">
        <v>1.1869575783999999</v>
      </c>
    </row>
    <row r="8266" spans="1:37">
      <c r="A8266" s="5">
        <v>43809</v>
      </c>
      <c r="B8266" s="6">
        <v>24</v>
      </c>
      <c r="C8266" s="6">
        <v>12</v>
      </c>
      <c r="D8266" s="7">
        <v>0</v>
      </c>
      <c r="E8266" s="7">
        <v>1</v>
      </c>
      <c r="F8266" s="8">
        <v>0</v>
      </c>
      <c r="G8266" s="11">
        <v>0.31956649009999999</v>
      </c>
      <c r="H8266" s="10">
        <v>1.0368454259</v>
      </c>
      <c r="I8266" s="10">
        <v>0.32685657800000001</v>
      </c>
      <c r="J8266" s="10">
        <v>0.87409364919999999</v>
      </c>
      <c r="K8266" s="10">
        <v>0.45083333330000003</v>
      </c>
      <c r="L8266" s="10">
        <v>1.2375</v>
      </c>
      <c r="M8266" s="10">
        <v>0.533203125</v>
      </c>
      <c r="N8266" s="10">
        <v>1.0470638297999999</v>
      </c>
      <c r="O8266" s="10">
        <v>0.30478004780000001</v>
      </c>
      <c r="P8266" s="10">
        <v>0.78808751050000003</v>
      </c>
      <c r="Q8266" s="10">
        <v>0.30932040849999998</v>
      </c>
      <c r="R8266" s="10">
        <v>0.83050571220000002</v>
      </c>
      <c r="S8266" s="10">
        <v>0.48647727270000002</v>
      </c>
      <c r="T8266" s="10">
        <v>1.6116156463</v>
      </c>
      <c r="U8266" s="10">
        <v>0.49752525250000001</v>
      </c>
      <c r="V8266" s="10">
        <v>1.2826155868</v>
      </c>
      <c r="W8266" s="10">
        <v>0.32796051230000001</v>
      </c>
      <c r="X8266" s="10">
        <v>0.9753701682</v>
      </c>
      <c r="Y8266" s="10">
        <v>0.34223582380000001</v>
      </c>
      <c r="Z8266" s="10">
        <v>0.8872802581</v>
      </c>
      <c r="AA8266" s="10">
        <v>2.23875</v>
      </c>
      <c r="AB8266" s="10">
        <v>0.53537037040000002</v>
      </c>
      <c r="AC8266" s="10">
        <v>1.2197687860999999</v>
      </c>
      <c r="AD8266" s="10">
        <v>0.30907290329999998</v>
      </c>
      <c r="AE8266" s="10">
        <v>0.85496550039999997</v>
      </c>
      <c r="AF8266" s="10">
        <v>0.3242540578</v>
      </c>
      <c r="AG8266" s="10">
        <v>0.77115345670000002</v>
      </c>
      <c r="AH8266" s="10">
        <v>0.62764705880000005</v>
      </c>
      <c r="AI8266" s="10">
        <v>1.3712931034</v>
      </c>
      <c r="AJ8266" s="10">
        <v>0.4187588652</v>
      </c>
      <c r="AK8266" s="10">
        <v>1.1085064073999999</v>
      </c>
    </row>
    <row r="8267" spans="1:37">
      <c r="A8267" s="5">
        <v>43810</v>
      </c>
      <c r="B8267" s="6">
        <v>1</v>
      </c>
      <c r="C8267" s="6">
        <v>12</v>
      </c>
      <c r="D8267" s="7">
        <v>0</v>
      </c>
      <c r="E8267" s="7">
        <v>1</v>
      </c>
      <c r="F8267" s="8">
        <v>-1</v>
      </c>
      <c r="G8267" s="11">
        <v>0.26815859590000002</v>
      </c>
      <c r="H8267" s="10">
        <v>0.8959086128</v>
      </c>
      <c r="I8267" s="10">
        <v>0.28045898130000002</v>
      </c>
      <c r="J8267" s="10">
        <v>0.77562839790000004</v>
      </c>
      <c r="K8267" s="10">
        <v>0.29416666670000002</v>
      </c>
      <c r="L8267" s="10">
        <v>2.0487500000000001</v>
      </c>
      <c r="M8267" s="10">
        <v>0.81773437500000001</v>
      </c>
      <c r="N8267" s="10">
        <v>1.8282264957000001</v>
      </c>
      <c r="O8267" s="10">
        <v>0.25906119830000002</v>
      </c>
      <c r="P8267" s="10">
        <v>0.68686156990000002</v>
      </c>
      <c r="Q8267" s="10">
        <v>0.26815073890000002</v>
      </c>
      <c r="R8267" s="10">
        <v>0.73836330719999999</v>
      </c>
      <c r="S8267" s="10">
        <v>0.74255813950000005</v>
      </c>
      <c r="T8267" s="10">
        <v>2.6633843537000002</v>
      </c>
      <c r="U8267" s="10">
        <v>0.90555485499999999</v>
      </c>
      <c r="V8267" s="10">
        <v>2.7428789986000002</v>
      </c>
      <c r="W8267" s="10">
        <v>0.28132514400000003</v>
      </c>
      <c r="X8267" s="10">
        <v>0.8550218383</v>
      </c>
      <c r="Y8267" s="10">
        <v>0.29720825989999999</v>
      </c>
      <c r="Z8267" s="10">
        <v>0.78999441250000002</v>
      </c>
      <c r="AA8267" s="10">
        <v>3.2796875000000001</v>
      </c>
      <c r="AB8267" s="10">
        <v>1.0440740741000001</v>
      </c>
      <c r="AC8267" s="10">
        <v>2.1645375723</v>
      </c>
      <c r="AD8267" s="10">
        <v>0.26816405669999999</v>
      </c>
      <c r="AE8267" s="10">
        <v>0.76240652019999999</v>
      </c>
      <c r="AF8267" s="10">
        <v>0.28479405489999998</v>
      </c>
      <c r="AG8267" s="10">
        <v>0.69108217250000004</v>
      </c>
      <c r="AH8267" s="10">
        <v>0.69323529409999995</v>
      </c>
      <c r="AI8267" s="10">
        <v>2.8771839080000001</v>
      </c>
      <c r="AJ8267" s="10">
        <v>1.0525</v>
      </c>
      <c r="AK8267" s="10">
        <v>2.5905176990999998</v>
      </c>
    </row>
    <row r="8268" spans="1:37">
      <c r="A8268" s="5">
        <v>43810</v>
      </c>
      <c r="B8268" s="6">
        <v>2</v>
      </c>
      <c r="C8268" s="6">
        <v>12</v>
      </c>
      <c r="D8268" s="7">
        <v>0</v>
      </c>
      <c r="E8268" s="7">
        <v>1</v>
      </c>
      <c r="F8268" s="8">
        <v>-1</v>
      </c>
      <c r="G8268" s="11">
        <v>0.2392424947</v>
      </c>
      <c r="H8268" s="10">
        <v>0.80570677189999995</v>
      </c>
      <c r="I8268" s="10">
        <v>0.25250105789999999</v>
      </c>
      <c r="J8268" s="10">
        <v>0.70888591570000004</v>
      </c>
      <c r="K8268" s="10">
        <v>0.21333333330000001</v>
      </c>
      <c r="L8268" s="10">
        <v>1.8515625</v>
      </c>
      <c r="M8268" s="10">
        <v>0.72609374999999998</v>
      </c>
      <c r="N8268" s="10">
        <v>1.7586324786</v>
      </c>
      <c r="O8268" s="10">
        <v>0.23085072840000001</v>
      </c>
      <c r="P8268" s="10">
        <v>0.62543642340000005</v>
      </c>
      <c r="Q8268" s="10">
        <v>0.2453075472</v>
      </c>
      <c r="R8268" s="10">
        <v>0.68462754130000003</v>
      </c>
      <c r="S8268" s="10">
        <v>0.66523255810000004</v>
      </c>
      <c r="T8268" s="10">
        <v>2.6868027210999998</v>
      </c>
      <c r="U8268" s="10">
        <v>0.87211853719999999</v>
      </c>
      <c r="V8268" s="10">
        <v>2.7279415855</v>
      </c>
      <c r="W8268" s="10">
        <v>0.2525403115</v>
      </c>
      <c r="X8268" s="10">
        <v>0.77479671139999995</v>
      </c>
      <c r="Y8268" s="10">
        <v>0.26868898930000001</v>
      </c>
      <c r="Z8268" s="10">
        <v>0.7279017538</v>
      </c>
      <c r="AA8268" s="10">
        <v>3.3715625</v>
      </c>
      <c r="AB8268" s="10">
        <v>1.0212962963000001</v>
      </c>
      <c r="AC8268" s="10">
        <v>2.1405780346999999</v>
      </c>
      <c r="AD8268" s="10">
        <v>0.24328298670000001</v>
      </c>
      <c r="AE8268" s="10">
        <v>0.71089196539999999</v>
      </c>
      <c r="AF8268" s="10">
        <v>0.26318201959999998</v>
      </c>
      <c r="AG8268" s="10">
        <v>0.64442509709999996</v>
      </c>
      <c r="AH8268" s="10">
        <v>0.71676470589999997</v>
      </c>
      <c r="AI8268" s="10">
        <v>2.8815804597999999</v>
      </c>
      <c r="AJ8268" s="10">
        <v>1.1847202797</v>
      </c>
      <c r="AK8268" s="10">
        <v>2.5820840708000001</v>
      </c>
    </row>
    <row r="8269" spans="1:37">
      <c r="A8269" s="5">
        <v>43810</v>
      </c>
      <c r="B8269" s="6">
        <v>3</v>
      </c>
      <c r="C8269" s="6">
        <v>12</v>
      </c>
      <c r="D8269" s="7">
        <v>0</v>
      </c>
      <c r="E8269" s="7">
        <v>1</v>
      </c>
      <c r="F8269" s="8">
        <v>-1</v>
      </c>
      <c r="G8269" s="11">
        <v>0.22479830840000001</v>
      </c>
      <c r="H8269" s="10">
        <v>0.76954174880000004</v>
      </c>
      <c r="I8269" s="10">
        <v>0.23754416589999999</v>
      </c>
      <c r="J8269" s="10">
        <v>0.67409424910000004</v>
      </c>
      <c r="K8269" s="10">
        <v>0.40416666670000001</v>
      </c>
      <c r="L8269" s="10">
        <v>1.7484375000000001</v>
      </c>
      <c r="M8269" s="10">
        <v>0.71039062500000005</v>
      </c>
      <c r="N8269" s="10">
        <v>1.6648504274</v>
      </c>
      <c r="O8269" s="10">
        <v>0.2164941873</v>
      </c>
      <c r="P8269" s="10">
        <v>0.59649373999999999</v>
      </c>
      <c r="Q8269" s="10">
        <v>0.23450839009999999</v>
      </c>
      <c r="R8269" s="10">
        <v>0.65831209049999995</v>
      </c>
      <c r="S8269" s="10">
        <v>0.53186046509999996</v>
      </c>
      <c r="T8269" s="10">
        <v>2.4169387754999998</v>
      </c>
      <c r="U8269" s="10">
        <v>0.73655107190000002</v>
      </c>
      <c r="V8269" s="10">
        <v>2.3080103538999999</v>
      </c>
      <c r="W8269" s="10">
        <v>0.23705520159999999</v>
      </c>
      <c r="X8269" s="10">
        <v>0.73856702419999998</v>
      </c>
      <c r="Y8269" s="10">
        <v>0.25285466629999998</v>
      </c>
      <c r="Z8269" s="10">
        <v>0.69364364430000003</v>
      </c>
      <c r="AA8269" s="10">
        <v>3.1515624999999998</v>
      </c>
      <c r="AB8269" s="10">
        <v>0.9668518519</v>
      </c>
      <c r="AC8269" s="10">
        <v>1.8472543352999999</v>
      </c>
      <c r="AD8269" s="10">
        <v>0.23073198140000001</v>
      </c>
      <c r="AE8269" s="10">
        <v>0.69804271039999999</v>
      </c>
      <c r="AF8269" s="10">
        <v>0.25292363150000002</v>
      </c>
      <c r="AG8269" s="10">
        <v>0.6174435224</v>
      </c>
      <c r="AH8269" s="10">
        <v>0.67764705879999998</v>
      </c>
      <c r="AI8269" s="10">
        <v>2.5616666666999999</v>
      </c>
      <c r="AJ8269" s="10">
        <v>0.94568181819999997</v>
      </c>
      <c r="AK8269" s="10">
        <v>2.1731659292000001</v>
      </c>
    </row>
    <row r="8270" spans="1:37">
      <c r="A8270" s="5">
        <v>43810</v>
      </c>
      <c r="B8270" s="6">
        <v>4</v>
      </c>
      <c r="C8270" s="6">
        <v>12</v>
      </c>
      <c r="D8270" s="7">
        <v>0</v>
      </c>
      <c r="E8270" s="7">
        <v>1</v>
      </c>
      <c r="F8270" s="8">
        <v>-1</v>
      </c>
      <c r="G8270" s="11">
        <v>0.22123013289999999</v>
      </c>
      <c r="H8270" s="10">
        <v>0.76362064429999998</v>
      </c>
      <c r="I8270" s="10">
        <v>0.23161410399999999</v>
      </c>
      <c r="J8270" s="10">
        <v>0.65827408259999998</v>
      </c>
      <c r="K8270" s="10">
        <v>0.37083333330000001</v>
      </c>
      <c r="L8270" s="10">
        <v>1.83125</v>
      </c>
      <c r="M8270" s="10">
        <v>0.68171875000000004</v>
      </c>
      <c r="N8270" s="10">
        <v>1.4761324786000001</v>
      </c>
      <c r="O8270" s="10">
        <v>0.21194243760000001</v>
      </c>
      <c r="P8270" s="10">
        <v>0.59577273129999997</v>
      </c>
      <c r="Q8270" s="10">
        <v>0.2315856825</v>
      </c>
      <c r="R8270" s="10">
        <v>0.64792400039999998</v>
      </c>
      <c r="S8270" s="10">
        <v>0.49720930229999999</v>
      </c>
      <c r="T8270" s="10">
        <v>2.0217857143</v>
      </c>
      <c r="U8270" s="10">
        <v>0.70377049179999995</v>
      </c>
      <c r="V8270" s="10">
        <v>1.8867848864000001</v>
      </c>
      <c r="W8270" s="10">
        <v>0.2357695004</v>
      </c>
      <c r="X8270" s="10">
        <v>0.73413257109999996</v>
      </c>
      <c r="Y8270" s="10">
        <v>0.24768906600000001</v>
      </c>
      <c r="Z8270" s="10">
        <v>0.68103709450000005</v>
      </c>
      <c r="AA8270" s="10">
        <v>2.5337499999999999</v>
      </c>
      <c r="AB8270" s="10">
        <v>0.66166666669999996</v>
      </c>
      <c r="AC8270" s="10">
        <v>1.7123699422000001</v>
      </c>
      <c r="AD8270" s="10">
        <v>0.232984365</v>
      </c>
      <c r="AE8270" s="10">
        <v>0.70819739349999999</v>
      </c>
      <c r="AF8270" s="10">
        <v>0.2519454223</v>
      </c>
      <c r="AG8270" s="10">
        <v>0.61339215729999996</v>
      </c>
      <c r="AH8270" s="10">
        <v>0.5135294118</v>
      </c>
      <c r="AI8270" s="10">
        <v>2.3027011493999998</v>
      </c>
      <c r="AJ8270" s="10">
        <v>0.73527972029999999</v>
      </c>
      <c r="AK8270" s="10">
        <v>1.7425066372</v>
      </c>
    </row>
    <row r="8271" spans="1:37">
      <c r="A8271" s="5">
        <v>43810</v>
      </c>
      <c r="B8271" s="6">
        <v>5</v>
      </c>
      <c r="C8271" s="6">
        <v>12</v>
      </c>
      <c r="D8271" s="7">
        <v>0</v>
      </c>
      <c r="E8271" s="7">
        <v>1</v>
      </c>
      <c r="F8271" s="8">
        <v>-1</v>
      </c>
      <c r="G8271" s="11">
        <v>0.23357654059999999</v>
      </c>
      <c r="H8271" s="10">
        <v>0.80461341220000004</v>
      </c>
      <c r="I8271" s="10">
        <v>0.23812043799999999</v>
      </c>
      <c r="J8271" s="10">
        <v>0.6693233945</v>
      </c>
      <c r="K8271" s="10">
        <v>0.15</v>
      </c>
      <c r="L8271" s="10">
        <v>2.0081250000000002</v>
      </c>
      <c r="M8271" s="10">
        <v>0.63500000000000001</v>
      </c>
      <c r="N8271" s="10">
        <v>1.1961752136999999</v>
      </c>
      <c r="O8271" s="10">
        <v>0.22162944479999999</v>
      </c>
      <c r="P8271" s="10">
        <v>0.62784496540000001</v>
      </c>
      <c r="Q8271" s="10">
        <v>0.2397564459</v>
      </c>
      <c r="R8271" s="10">
        <v>0.66296995240000001</v>
      </c>
      <c r="S8271" s="10">
        <v>0.47872093020000001</v>
      </c>
      <c r="T8271" s="10">
        <v>1.7667176871000001</v>
      </c>
      <c r="U8271" s="10">
        <v>0.60308322820000004</v>
      </c>
      <c r="V8271" s="10">
        <v>1.4996646576999999</v>
      </c>
      <c r="W8271" s="10">
        <v>0.25124013169999998</v>
      </c>
      <c r="X8271" s="10">
        <v>0.77810039180000001</v>
      </c>
      <c r="Y8271" s="10">
        <v>0.25521377670000001</v>
      </c>
      <c r="Z8271" s="10">
        <v>0.69658792489999999</v>
      </c>
      <c r="AA8271" s="10">
        <v>1.9840625000000001</v>
      </c>
      <c r="AB8271" s="10">
        <v>0.65370370369999997</v>
      </c>
      <c r="AC8271" s="10">
        <v>1.5942485549000001</v>
      </c>
      <c r="AD8271" s="10">
        <v>0.25119090550000001</v>
      </c>
      <c r="AE8271" s="10">
        <v>0.79402805409999999</v>
      </c>
      <c r="AF8271" s="10">
        <v>0.26539932329999999</v>
      </c>
      <c r="AG8271" s="10">
        <v>0.63924426170000004</v>
      </c>
      <c r="AH8271" s="10">
        <v>0.42411764709999999</v>
      </c>
      <c r="AI8271" s="10">
        <v>1.8624425286999999</v>
      </c>
      <c r="AJ8271" s="10">
        <v>0.58559440559999998</v>
      </c>
      <c r="AK8271" s="10">
        <v>1.4339402655</v>
      </c>
    </row>
    <row r="8272" spans="1:37">
      <c r="A8272" s="5">
        <v>43810</v>
      </c>
      <c r="B8272" s="6">
        <v>6</v>
      </c>
      <c r="C8272" s="6">
        <v>12</v>
      </c>
      <c r="D8272" s="7">
        <v>0</v>
      </c>
      <c r="E8272" s="7">
        <v>1</v>
      </c>
      <c r="F8272" s="8">
        <v>-1</v>
      </c>
      <c r="G8272" s="11">
        <v>0.27359466490000001</v>
      </c>
      <c r="H8272" s="10">
        <v>0.93276528599999997</v>
      </c>
      <c r="I8272" s="10">
        <v>0.26501785150000001</v>
      </c>
      <c r="J8272" s="10">
        <v>0.73037037039999997</v>
      </c>
      <c r="K8272" s="10">
        <v>0.12666666670000001</v>
      </c>
      <c r="L8272" s="10">
        <v>2.0659375</v>
      </c>
      <c r="M8272" s="10">
        <v>0.52171875000000001</v>
      </c>
      <c r="N8272" s="10">
        <v>1.0615384615000001</v>
      </c>
      <c r="O8272" s="10">
        <v>0.25270368059999998</v>
      </c>
      <c r="P8272" s="10">
        <v>0.73698033210000002</v>
      </c>
      <c r="Q8272" s="10">
        <v>0.27070891089999999</v>
      </c>
      <c r="R8272" s="10">
        <v>0.73138548380000001</v>
      </c>
      <c r="S8272" s="10">
        <v>0.44034883720000001</v>
      </c>
      <c r="T8272" s="10">
        <v>1.7194387755</v>
      </c>
      <c r="U8272" s="10">
        <v>0.4847288777</v>
      </c>
      <c r="V8272" s="10">
        <v>1.2597836500999999</v>
      </c>
      <c r="W8272" s="10">
        <v>0.30016642789999998</v>
      </c>
      <c r="X8272" s="10">
        <v>0.92509923569999997</v>
      </c>
      <c r="Y8272" s="10">
        <v>0.28697484870000001</v>
      </c>
      <c r="Z8272" s="10">
        <v>0.76471115940000001</v>
      </c>
      <c r="AA8272" s="10">
        <v>1.8734375000000001</v>
      </c>
      <c r="AB8272" s="10">
        <v>0.50111111109999995</v>
      </c>
      <c r="AC8272" s="10">
        <v>1.2664450867000001</v>
      </c>
      <c r="AD8272" s="10">
        <v>0.29642543100000002</v>
      </c>
      <c r="AE8272" s="10">
        <v>0.98456355809999996</v>
      </c>
      <c r="AF8272" s="10">
        <v>0.30216586779999999</v>
      </c>
      <c r="AG8272" s="10">
        <v>0.72187327109999999</v>
      </c>
      <c r="AH8272" s="10">
        <v>0.41235294119999999</v>
      </c>
      <c r="AI8272" s="10">
        <v>1.9958908045999999</v>
      </c>
      <c r="AJ8272" s="10">
        <v>0.4756818182</v>
      </c>
      <c r="AK8272" s="10">
        <v>1.2022433628</v>
      </c>
    </row>
    <row r="8273" spans="1:37">
      <c r="A8273" s="5">
        <v>43810</v>
      </c>
      <c r="B8273" s="6">
        <v>7</v>
      </c>
      <c r="C8273" s="6">
        <v>12</v>
      </c>
      <c r="D8273" s="7">
        <v>0</v>
      </c>
      <c r="E8273" s="7">
        <v>1</v>
      </c>
      <c r="F8273" s="8">
        <v>0</v>
      </c>
      <c r="G8273" s="11">
        <v>0.3371540106</v>
      </c>
      <c r="H8273" s="10">
        <v>1.1591038789999999</v>
      </c>
      <c r="I8273" s="10">
        <v>0.3126336348</v>
      </c>
      <c r="J8273" s="10">
        <v>0.83757369179999996</v>
      </c>
      <c r="K8273" s="10">
        <v>0.26083333330000003</v>
      </c>
      <c r="L8273" s="10">
        <v>1.7028125000000001</v>
      </c>
      <c r="M8273" s="10">
        <v>0.42335937499999998</v>
      </c>
      <c r="N8273" s="10">
        <v>0.96747863249999999</v>
      </c>
      <c r="O8273" s="10">
        <v>0.31001632029999998</v>
      </c>
      <c r="P8273" s="10">
        <v>0.94392581249999996</v>
      </c>
      <c r="Q8273" s="10">
        <v>0.32379656089999997</v>
      </c>
      <c r="R8273" s="10">
        <v>0.87964408930000004</v>
      </c>
      <c r="S8273" s="10">
        <v>0.48465116279999998</v>
      </c>
      <c r="T8273" s="10">
        <v>1.9559183673</v>
      </c>
      <c r="U8273" s="10">
        <v>0.47213114750000001</v>
      </c>
      <c r="V8273" s="10">
        <v>1.2173674857000001</v>
      </c>
      <c r="W8273" s="10">
        <v>0.36731188469999998</v>
      </c>
      <c r="X8273" s="10">
        <v>1.1285827606000001</v>
      </c>
      <c r="Y8273" s="10">
        <v>0.3346893916</v>
      </c>
      <c r="Z8273" s="10">
        <v>0.86962579539999996</v>
      </c>
      <c r="AA8273" s="10">
        <v>1.9253125</v>
      </c>
      <c r="AB8273" s="10">
        <v>0.45518518520000001</v>
      </c>
      <c r="AC8273" s="10">
        <v>1.0689884393</v>
      </c>
      <c r="AD8273" s="10">
        <v>0.35547520129999999</v>
      </c>
      <c r="AE8273" s="10">
        <v>1.2129263936000001</v>
      </c>
      <c r="AF8273" s="10">
        <v>0.35023492169999998</v>
      </c>
      <c r="AG8273" s="10">
        <v>0.84965989919999996</v>
      </c>
      <c r="AH8273" s="10">
        <v>0.38117647059999998</v>
      </c>
      <c r="AI8273" s="10">
        <v>2.1197413793000002</v>
      </c>
      <c r="AJ8273" s="10">
        <v>0.48372377620000001</v>
      </c>
      <c r="AK8273" s="10">
        <v>1.0908030973</v>
      </c>
    </row>
    <row r="8274" spans="1:37">
      <c r="A8274" s="5">
        <v>43810</v>
      </c>
      <c r="B8274" s="6">
        <v>8</v>
      </c>
      <c r="C8274" s="6">
        <v>12</v>
      </c>
      <c r="D8274" s="7">
        <v>0</v>
      </c>
      <c r="E8274" s="7">
        <v>1</v>
      </c>
      <c r="F8274" s="8">
        <v>0</v>
      </c>
      <c r="G8274" s="11">
        <v>0.35723285929999998</v>
      </c>
      <c r="H8274" s="10">
        <v>1.2182570677</v>
      </c>
      <c r="I8274" s="10">
        <v>0.32300826459999998</v>
      </c>
      <c r="J8274" s="10">
        <v>0.86043514269999999</v>
      </c>
      <c r="K8274" s="10">
        <v>0.1066666667</v>
      </c>
      <c r="L8274" s="10">
        <v>2.4065625000000002</v>
      </c>
      <c r="M8274" s="10">
        <v>0.52804687500000003</v>
      </c>
      <c r="N8274" s="10">
        <v>0.98762820510000005</v>
      </c>
      <c r="O8274" s="10">
        <v>0.33707215309999999</v>
      </c>
      <c r="P8274" s="10">
        <v>1.0438434559000001</v>
      </c>
      <c r="Q8274" s="10">
        <v>0.33064398639999998</v>
      </c>
      <c r="R8274" s="10">
        <v>0.94123335460000002</v>
      </c>
      <c r="S8274" s="10">
        <v>0.5579069767</v>
      </c>
      <c r="T8274" s="10">
        <v>1.9972619048</v>
      </c>
      <c r="U8274" s="10">
        <v>0.4629949559</v>
      </c>
      <c r="V8274" s="10">
        <v>1.2197280173</v>
      </c>
      <c r="W8274" s="10">
        <v>0.37835251619999999</v>
      </c>
      <c r="X8274" s="10">
        <v>1.1791120175000001</v>
      </c>
      <c r="Y8274" s="10">
        <v>0.33639989269999998</v>
      </c>
      <c r="Z8274" s="10">
        <v>0.8827830203</v>
      </c>
      <c r="AA8274" s="10">
        <v>2.4228125</v>
      </c>
      <c r="AB8274" s="10">
        <v>0.33462962959999998</v>
      </c>
      <c r="AC8274" s="10">
        <v>1.0409537572000001</v>
      </c>
      <c r="AD8274" s="10">
        <v>0.35618754629999999</v>
      </c>
      <c r="AE8274" s="10">
        <v>1.2762518777</v>
      </c>
      <c r="AF8274" s="10">
        <v>0.33667413699999998</v>
      </c>
      <c r="AG8274" s="10">
        <v>0.86869912069999999</v>
      </c>
      <c r="AH8274" s="10">
        <v>0.46441176470000001</v>
      </c>
      <c r="AI8274" s="10">
        <v>1.8762931034000001</v>
      </c>
      <c r="AJ8274" s="10">
        <v>0.44547202800000002</v>
      </c>
      <c r="AK8274" s="10">
        <v>0.9981349558</v>
      </c>
    </row>
    <row r="8275" spans="1:37">
      <c r="A8275" s="5">
        <v>43810</v>
      </c>
      <c r="B8275" s="6">
        <v>9</v>
      </c>
      <c r="C8275" s="6">
        <v>12</v>
      </c>
      <c r="D8275" s="7">
        <v>0</v>
      </c>
      <c r="E8275" s="7">
        <v>1</v>
      </c>
      <c r="F8275" s="8">
        <v>0</v>
      </c>
      <c r="G8275" s="11">
        <v>0.32940499429999998</v>
      </c>
      <c r="H8275" s="10">
        <v>1.1193767258</v>
      </c>
      <c r="I8275" s="10">
        <v>0.29666197239999997</v>
      </c>
      <c r="J8275" s="10">
        <v>0.80870242950000004</v>
      </c>
      <c r="K8275" s="10">
        <v>0.15583333329999999</v>
      </c>
      <c r="L8275" s="10">
        <v>1.6609375</v>
      </c>
      <c r="M8275" s="10">
        <v>0.44304687500000001</v>
      </c>
      <c r="N8275" s="10">
        <v>0.95621794869999999</v>
      </c>
      <c r="O8275" s="10">
        <v>0.30943957830000002</v>
      </c>
      <c r="P8275" s="10">
        <v>0.97105776060000004</v>
      </c>
      <c r="Q8275" s="10">
        <v>0.30245195670000002</v>
      </c>
      <c r="R8275" s="10">
        <v>0.91388370939999997</v>
      </c>
      <c r="S8275" s="10">
        <v>0.41302325579999999</v>
      </c>
      <c r="T8275" s="10">
        <v>1.8091666666999999</v>
      </c>
      <c r="U8275" s="10">
        <v>0.38255359389999999</v>
      </c>
      <c r="V8275" s="10">
        <v>1.1297094729999999</v>
      </c>
      <c r="W8275" s="10">
        <v>0.34120395040000001</v>
      </c>
      <c r="X8275" s="10">
        <v>1.0480502921999999</v>
      </c>
      <c r="Y8275" s="10">
        <v>0.30825291170000002</v>
      </c>
      <c r="Z8275" s="10">
        <v>0.81833773089999995</v>
      </c>
      <c r="AA8275" s="10">
        <v>2.1834375000000001</v>
      </c>
      <c r="AB8275" s="10">
        <v>0.34537037040000002</v>
      </c>
      <c r="AC8275" s="10">
        <v>0.90471098270000005</v>
      </c>
      <c r="AD8275" s="10">
        <v>0.31531028010000001</v>
      </c>
      <c r="AE8275" s="10">
        <v>1.1364924282</v>
      </c>
      <c r="AF8275" s="10">
        <v>0.30433817219999998</v>
      </c>
      <c r="AG8275" s="10">
        <v>0.82353413360000005</v>
      </c>
      <c r="AH8275" s="10">
        <v>0.3411764706</v>
      </c>
      <c r="AI8275" s="10">
        <v>1.561954023</v>
      </c>
      <c r="AJ8275" s="10">
        <v>0.3464160839</v>
      </c>
      <c r="AK8275" s="10">
        <v>0.87481637170000004</v>
      </c>
    </row>
    <row r="8276" spans="1:37">
      <c r="A8276" s="5">
        <v>43810</v>
      </c>
      <c r="B8276" s="6">
        <v>10</v>
      </c>
      <c r="C8276" s="6">
        <v>12</v>
      </c>
      <c r="D8276" s="7">
        <v>0</v>
      </c>
      <c r="E8276" s="7">
        <v>1</v>
      </c>
      <c r="F8276" s="8">
        <v>0</v>
      </c>
      <c r="G8276" s="11">
        <v>0.3168973263</v>
      </c>
      <c r="H8276" s="10">
        <v>1.0693747535</v>
      </c>
      <c r="I8276" s="10">
        <v>0.28357044059999997</v>
      </c>
      <c r="J8276" s="10">
        <v>0.78248407239999995</v>
      </c>
      <c r="K8276" s="10">
        <v>0.34833333329999999</v>
      </c>
      <c r="L8276" s="10">
        <v>0.989375</v>
      </c>
      <c r="M8276" s="10">
        <v>0.345703125</v>
      </c>
      <c r="N8276" s="10">
        <v>0.89040598289999995</v>
      </c>
      <c r="O8276" s="10">
        <v>0.28401841480000001</v>
      </c>
      <c r="P8276" s="10">
        <v>0.90801434029999994</v>
      </c>
      <c r="Q8276" s="10">
        <v>0.28170087389999998</v>
      </c>
      <c r="R8276" s="10">
        <v>0.90286728500000002</v>
      </c>
      <c r="S8276" s="10">
        <v>0.36220930229999998</v>
      </c>
      <c r="T8276" s="10">
        <v>1.5778231293</v>
      </c>
      <c r="U8276" s="10">
        <v>0.34940100880000002</v>
      </c>
      <c r="V8276" s="10">
        <v>1.1013745943</v>
      </c>
      <c r="W8276" s="10">
        <v>0.32514567010000001</v>
      </c>
      <c r="X8276" s="10">
        <v>0.98394790929999998</v>
      </c>
      <c r="Y8276" s="10">
        <v>0.29443031190000002</v>
      </c>
      <c r="Z8276" s="10">
        <v>0.78539329499999999</v>
      </c>
      <c r="AA8276" s="10">
        <v>1.9459375000000001</v>
      </c>
      <c r="AB8276" s="10">
        <v>0.32</v>
      </c>
      <c r="AC8276" s="10">
        <v>0.8961271676</v>
      </c>
      <c r="AD8276" s="10">
        <v>0.29160317149999998</v>
      </c>
      <c r="AE8276" s="10">
        <v>1.0335974991000001</v>
      </c>
      <c r="AF8276" s="10">
        <v>0.28477045150000002</v>
      </c>
      <c r="AG8276" s="10">
        <v>0.80505524269999995</v>
      </c>
      <c r="AH8276" s="10">
        <v>0.27647058819999998</v>
      </c>
      <c r="AI8276" s="10">
        <v>1.6636781609</v>
      </c>
      <c r="AJ8276" s="10">
        <v>0.295472028</v>
      </c>
      <c r="AK8276" s="10">
        <v>0.79016592919999995</v>
      </c>
    </row>
    <row r="8277" spans="1:37">
      <c r="A8277" s="5">
        <v>43810</v>
      </c>
      <c r="B8277" s="6">
        <v>11</v>
      </c>
      <c r="C8277" s="6">
        <v>12</v>
      </c>
      <c r="D8277" s="7">
        <v>0</v>
      </c>
      <c r="E8277" s="7">
        <v>1</v>
      </c>
      <c r="F8277" s="8">
        <v>0</v>
      </c>
      <c r="G8277" s="11">
        <v>0.30110713509999998</v>
      </c>
      <c r="H8277" s="10">
        <v>1.0221821170000001</v>
      </c>
      <c r="I8277" s="10">
        <v>0.27171928220000002</v>
      </c>
      <c r="J8277" s="10">
        <v>0.75529646620000002</v>
      </c>
      <c r="K8277" s="10">
        <v>0.84083333329999999</v>
      </c>
      <c r="L8277" s="10">
        <v>0.93500000000000005</v>
      </c>
      <c r="M8277" s="10">
        <v>0.34156249999999999</v>
      </c>
      <c r="N8277" s="10">
        <v>0.84395299150000003</v>
      </c>
      <c r="O8277" s="10">
        <v>0.2670612101</v>
      </c>
      <c r="P8277" s="10">
        <v>0.85473428340000002</v>
      </c>
      <c r="Q8277" s="10">
        <v>0.26576301209999997</v>
      </c>
      <c r="R8277" s="10">
        <v>0.88481906460000004</v>
      </c>
      <c r="S8277" s="10">
        <v>0.35941860469999998</v>
      </c>
      <c r="T8277" s="10">
        <v>1.3776530612</v>
      </c>
      <c r="U8277" s="10">
        <v>0.32242749050000002</v>
      </c>
      <c r="V8277" s="10">
        <v>1.0796747025</v>
      </c>
      <c r="W8277" s="10">
        <v>0.30968814579999998</v>
      </c>
      <c r="X8277" s="10">
        <v>0.93517984460000003</v>
      </c>
      <c r="Y8277" s="10">
        <v>0.2828932649</v>
      </c>
      <c r="Z8277" s="10">
        <v>0.75875523820000002</v>
      </c>
      <c r="AA8277" s="10">
        <v>1.5103124999999999</v>
      </c>
      <c r="AB8277" s="10">
        <v>0.28648148150000002</v>
      </c>
      <c r="AC8277" s="10">
        <v>0.93263005779999997</v>
      </c>
      <c r="AD8277" s="10">
        <v>0.27485782739999998</v>
      </c>
      <c r="AE8277" s="10">
        <v>0.94042913400000006</v>
      </c>
      <c r="AF8277" s="10">
        <v>0.27207272729999998</v>
      </c>
      <c r="AG8277" s="10">
        <v>0.78530284689999996</v>
      </c>
      <c r="AH8277" s="10">
        <v>0.31382352940000002</v>
      </c>
      <c r="AI8277" s="10">
        <v>1.3771551724</v>
      </c>
      <c r="AJ8277" s="10">
        <v>0.24949300699999999</v>
      </c>
      <c r="AK8277" s="10">
        <v>0.76290486729999996</v>
      </c>
    </row>
    <row r="8278" spans="1:37">
      <c r="A8278" s="5">
        <v>43810</v>
      </c>
      <c r="B8278" s="6">
        <v>12</v>
      </c>
      <c r="C8278" s="6">
        <v>12</v>
      </c>
      <c r="D8278" s="7">
        <v>0</v>
      </c>
      <c r="E8278" s="7">
        <v>1</v>
      </c>
      <c r="F8278" s="8">
        <v>0</v>
      </c>
      <c r="G8278" s="11">
        <v>0.29411624380000001</v>
      </c>
      <c r="H8278" s="10">
        <v>0.96515450359999999</v>
      </c>
      <c r="I8278" s="10">
        <v>0.26572351370000002</v>
      </c>
      <c r="J8278" s="10">
        <v>0.74319911650000003</v>
      </c>
      <c r="K8278" s="10">
        <v>0.22083333329999999</v>
      </c>
      <c r="L8278" s="10">
        <v>1.1225000000000001</v>
      </c>
      <c r="M8278" s="10">
        <v>0.32710937499999998</v>
      </c>
      <c r="N8278" s="10">
        <v>0.85100427349999996</v>
      </c>
      <c r="O8278" s="10">
        <v>0.26124775849999998</v>
      </c>
      <c r="P8278" s="10">
        <v>0.81833644110000003</v>
      </c>
      <c r="Q8278" s="10">
        <v>0.257957836</v>
      </c>
      <c r="R8278" s="10">
        <v>0.86519888730000005</v>
      </c>
      <c r="S8278" s="10">
        <v>0.28930232560000002</v>
      </c>
      <c r="T8278" s="10">
        <v>1.3362755101999999</v>
      </c>
      <c r="U8278" s="10">
        <v>0.31779319039999998</v>
      </c>
      <c r="V8278" s="10">
        <v>1.0424779787</v>
      </c>
      <c r="W8278" s="10">
        <v>0.2962458926</v>
      </c>
      <c r="X8278" s="10">
        <v>0.90987667800000005</v>
      </c>
      <c r="Y8278" s="10">
        <v>0.27811604470000001</v>
      </c>
      <c r="Z8278" s="10">
        <v>0.73712059600000002</v>
      </c>
      <c r="AA8278" s="10">
        <v>1.9184375</v>
      </c>
      <c r="AB8278" s="10">
        <v>0.28796296300000002</v>
      </c>
      <c r="AC8278" s="10">
        <v>0.84945086709999995</v>
      </c>
      <c r="AD8278" s="10">
        <v>0.26302882480000001</v>
      </c>
      <c r="AE8278" s="10">
        <v>0.87589724329999996</v>
      </c>
      <c r="AF8278" s="10">
        <v>0.2642369437</v>
      </c>
      <c r="AG8278" s="10">
        <v>0.76286871010000001</v>
      </c>
      <c r="AH8278" s="10">
        <v>0.3623529412</v>
      </c>
      <c r="AI8278" s="10">
        <v>1.1272701149</v>
      </c>
      <c r="AJ8278" s="10">
        <v>0.25398601399999998</v>
      </c>
      <c r="AK8278" s="10">
        <v>0.74183628319999995</v>
      </c>
    </row>
    <row r="8279" spans="1:37">
      <c r="A8279" s="5">
        <v>43810</v>
      </c>
      <c r="B8279" s="6">
        <v>13</v>
      </c>
      <c r="C8279" s="6">
        <v>12</v>
      </c>
      <c r="D8279" s="7">
        <v>0</v>
      </c>
      <c r="E8279" s="7">
        <v>1</v>
      </c>
      <c r="F8279" s="8">
        <v>0</v>
      </c>
      <c r="G8279" s="11">
        <v>0.29452009169999999</v>
      </c>
      <c r="H8279" s="10">
        <v>0.95097370150000005</v>
      </c>
      <c r="I8279" s="10">
        <v>0.26415495080000001</v>
      </c>
      <c r="J8279" s="10">
        <v>0.73160507990000001</v>
      </c>
      <c r="K8279" s="10">
        <v>0.20250000000000001</v>
      </c>
      <c r="L8279" s="10">
        <v>0.96937499999999999</v>
      </c>
      <c r="M8279" s="10">
        <v>0.34195312500000002</v>
      </c>
      <c r="N8279" s="10">
        <v>0.77346153849999999</v>
      </c>
      <c r="O8279" s="10">
        <v>0.25797378389999998</v>
      </c>
      <c r="P8279" s="10">
        <v>0.78565130530000005</v>
      </c>
      <c r="Q8279" s="10">
        <v>0.25425563870000001</v>
      </c>
      <c r="R8279" s="10">
        <v>0.84659673980000005</v>
      </c>
      <c r="S8279" s="10">
        <v>0.35779069769999999</v>
      </c>
      <c r="T8279" s="10">
        <v>1.349829932</v>
      </c>
      <c r="U8279" s="10">
        <v>0.31530895330000003</v>
      </c>
      <c r="V8279" s="10">
        <v>1.017093185</v>
      </c>
      <c r="W8279" s="10">
        <v>0.2938371689</v>
      </c>
      <c r="X8279" s="10">
        <v>0.88964705499999996</v>
      </c>
      <c r="Y8279" s="10">
        <v>0.27501292999999999</v>
      </c>
      <c r="Z8279" s="10">
        <v>0.72739670960000002</v>
      </c>
      <c r="AA8279" s="10">
        <v>1.7906249999999999</v>
      </c>
      <c r="AB8279" s="10">
        <v>0.29129629629999998</v>
      </c>
      <c r="AC8279" s="10">
        <v>0.83355491329999998</v>
      </c>
      <c r="AD8279" s="10">
        <v>0.25993313740000001</v>
      </c>
      <c r="AE8279" s="10">
        <v>0.82972879700000002</v>
      </c>
      <c r="AF8279" s="10">
        <v>0.25971753330000003</v>
      </c>
      <c r="AG8279" s="10">
        <v>0.7454171195</v>
      </c>
      <c r="AH8279" s="10">
        <v>0.43117647059999997</v>
      </c>
      <c r="AI8279" s="10">
        <v>1.1360919540000001</v>
      </c>
      <c r="AJ8279" s="10">
        <v>0.26515734270000002</v>
      </c>
      <c r="AK8279" s="10">
        <v>0.72192035399999999</v>
      </c>
    </row>
    <row r="8280" spans="1:37">
      <c r="A8280" s="5">
        <v>43810</v>
      </c>
      <c r="B8280" s="6">
        <v>14</v>
      </c>
      <c r="C8280" s="6">
        <v>12</v>
      </c>
      <c r="D8280" s="7">
        <v>0</v>
      </c>
      <c r="E8280" s="7">
        <v>1</v>
      </c>
      <c r="F8280" s="8">
        <v>0</v>
      </c>
      <c r="G8280" s="11">
        <v>0.29554992720000001</v>
      </c>
      <c r="H8280" s="10">
        <v>0.95190927020000005</v>
      </c>
      <c r="I8280" s="10">
        <v>0.26516283190000001</v>
      </c>
      <c r="J8280" s="10">
        <v>0.72669830950000003</v>
      </c>
      <c r="K8280" s="10">
        <v>0.14249999999999999</v>
      </c>
      <c r="L8280" s="10">
        <v>1.06125</v>
      </c>
      <c r="M8280" s="10">
        <v>0.38734374999999999</v>
      </c>
      <c r="N8280" s="10">
        <v>0.79809829060000004</v>
      </c>
      <c r="O8280" s="10">
        <v>0.25253275829999999</v>
      </c>
      <c r="P8280" s="10">
        <v>0.7599882348</v>
      </c>
      <c r="Q8280" s="10">
        <v>0.25258556989999997</v>
      </c>
      <c r="R8280" s="10">
        <v>0.82315348769999996</v>
      </c>
      <c r="S8280" s="10">
        <v>0.29906976740000002</v>
      </c>
      <c r="T8280" s="10">
        <v>1.2832482993000001</v>
      </c>
      <c r="U8280" s="10">
        <v>0.3139596469</v>
      </c>
      <c r="V8280" s="10">
        <v>1.0043640859</v>
      </c>
      <c r="W8280" s="10">
        <v>0.29780293839999999</v>
      </c>
      <c r="X8280" s="10">
        <v>0.87030156079999998</v>
      </c>
      <c r="Y8280" s="10">
        <v>0.2770229293</v>
      </c>
      <c r="Z8280" s="10">
        <v>0.72041983549999999</v>
      </c>
      <c r="AA8280" s="10">
        <v>1.6878124999999999</v>
      </c>
      <c r="AB8280" s="10">
        <v>0.2692592593</v>
      </c>
      <c r="AC8280" s="10">
        <v>0.77121387279999998</v>
      </c>
      <c r="AD8280" s="10">
        <v>0.25341876200000002</v>
      </c>
      <c r="AE8280" s="10">
        <v>0.79938999629999996</v>
      </c>
      <c r="AF8280" s="10">
        <v>0.25675137549999999</v>
      </c>
      <c r="AG8280" s="10">
        <v>0.72343488609999995</v>
      </c>
      <c r="AH8280" s="10">
        <v>0.38411764710000001</v>
      </c>
      <c r="AI8280" s="10">
        <v>1.0600287356</v>
      </c>
      <c r="AJ8280" s="10">
        <v>0.26568181819999998</v>
      </c>
      <c r="AK8280" s="10">
        <v>0.69615707959999995</v>
      </c>
    </row>
    <row r="8281" spans="1:37">
      <c r="A8281" s="5">
        <v>43810</v>
      </c>
      <c r="B8281" s="6">
        <v>15</v>
      </c>
      <c r="C8281" s="6">
        <v>12</v>
      </c>
      <c r="D8281" s="7">
        <v>0</v>
      </c>
      <c r="E8281" s="7">
        <v>1</v>
      </c>
      <c r="F8281" s="8">
        <v>0</v>
      </c>
      <c r="G8281" s="11">
        <v>0.30908386780000002</v>
      </c>
      <c r="H8281" s="10">
        <v>0.97222353709999998</v>
      </c>
      <c r="I8281" s="10">
        <v>0.27660802130000001</v>
      </c>
      <c r="J8281" s="10">
        <v>0.73707759939999995</v>
      </c>
      <c r="K8281" s="10">
        <v>0.15</v>
      </c>
      <c r="L8281" s="10">
        <v>0.93687500000000001</v>
      </c>
      <c r="M8281" s="10">
        <v>0.41765625000000001</v>
      </c>
      <c r="N8281" s="10">
        <v>0.80237179489999999</v>
      </c>
      <c r="O8281" s="10">
        <v>0.2545957687</v>
      </c>
      <c r="P8281" s="10">
        <v>0.75325630440000002</v>
      </c>
      <c r="Q8281" s="10">
        <v>0.25597203940000002</v>
      </c>
      <c r="R8281" s="10">
        <v>0.80982184639999999</v>
      </c>
      <c r="S8281" s="10">
        <v>0.3076744186</v>
      </c>
      <c r="T8281" s="10">
        <v>1.303452381</v>
      </c>
      <c r="U8281" s="10">
        <v>0.32372005040000001</v>
      </c>
      <c r="V8281" s="10">
        <v>0.97894143099999997</v>
      </c>
      <c r="W8281" s="10">
        <v>0.30923961350000001</v>
      </c>
      <c r="X8281" s="10">
        <v>0.89411587130000003</v>
      </c>
      <c r="Y8281" s="10">
        <v>0.2881423837</v>
      </c>
      <c r="Z8281" s="10">
        <v>0.73051544310000005</v>
      </c>
      <c r="AA8281" s="10">
        <v>1.7596875000000001</v>
      </c>
      <c r="AB8281" s="10">
        <v>0.27111111110000002</v>
      </c>
      <c r="AC8281" s="10">
        <v>0.75054913290000003</v>
      </c>
      <c r="AD8281" s="10">
        <v>0.25692263990000003</v>
      </c>
      <c r="AE8281" s="10">
        <v>0.78587734970000001</v>
      </c>
      <c r="AF8281" s="10">
        <v>0.26113751159999998</v>
      </c>
      <c r="AG8281" s="10">
        <v>0.71277320850000003</v>
      </c>
      <c r="AH8281" s="10">
        <v>0.38794117649999998</v>
      </c>
      <c r="AI8281" s="10">
        <v>1.0926724137999999</v>
      </c>
      <c r="AJ8281" s="10">
        <v>0.2595104895</v>
      </c>
      <c r="AK8281" s="10">
        <v>0.67964380530000001</v>
      </c>
    </row>
    <row r="8282" spans="1:37">
      <c r="A8282" s="5">
        <v>43810</v>
      </c>
      <c r="B8282" s="6">
        <v>16</v>
      </c>
      <c r="C8282" s="6">
        <v>12</v>
      </c>
      <c r="D8282" s="7">
        <v>0</v>
      </c>
      <c r="E8282" s="7">
        <v>1</v>
      </c>
      <c r="F8282" s="8">
        <v>0</v>
      </c>
      <c r="G8282" s="11">
        <v>0.34286209989999999</v>
      </c>
      <c r="H8282" s="10">
        <v>1.0421801446000001</v>
      </c>
      <c r="I8282" s="10">
        <v>0.29704786840000003</v>
      </c>
      <c r="J8282" s="10">
        <v>0.77385936970000002</v>
      </c>
      <c r="K8282" s="10">
        <v>0.29249999999999998</v>
      </c>
      <c r="L8282" s="10">
        <v>1.319375</v>
      </c>
      <c r="M8282" s="10">
        <v>0.49054687499999999</v>
      </c>
      <c r="N8282" s="10">
        <v>0.81739316240000004</v>
      </c>
      <c r="O8282" s="10">
        <v>0.2656943967</v>
      </c>
      <c r="P8282" s="10">
        <v>0.7805560735</v>
      </c>
      <c r="Q8282" s="10">
        <v>0.26684517470000002</v>
      </c>
      <c r="R8282" s="10">
        <v>0.81527134459999995</v>
      </c>
      <c r="S8282" s="10">
        <v>0.33267441860000002</v>
      </c>
      <c r="T8282" s="10">
        <v>1.309829932</v>
      </c>
      <c r="U8282" s="10">
        <v>0.33621689789999998</v>
      </c>
      <c r="V8282" s="10">
        <v>0.97170375519999996</v>
      </c>
      <c r="W8282" s="10">
        <v>0.34697902889999999</v>
      </c>
      <c r="X8282" s="10">
        <v>0.97029288970000005</v>
      </c>
      <c r="Y8282" s="10">
        <v>0.31321316370000002</v>
      </c>
      <c r="Z8282" s="10">
        <v>0.77966971910000005</v>
      </c>
      <c r="AA8282" s="10">
        <v>1.3165625000000001</v>
      </c>
      <c r="AB8282" s="10">
        <v>0.39240740740000002</v>
      </c>
      <c r="AC8282" s="10">
        <v>0.78286127169999997</v>
      </c>
      <c r="AD8282" s="10">
        <v>0.274951687</v>
      </c>
      <c r="AE8282" s="10">
        <v>0.83847448339999997</v>
      </c>
      <c r="AF8282" s="10">
        <v>0.27940976360000003</v>
      </c>
      <c r="AG8282" s="10">
        <v>0.73174656689999995</v>
      </c>
      <c r="AH8282" s="10">
        <v>0.28794117650000001</v>
      </c>
      <c r="AI8282" s="10">
        <v>1.0578160919999999</v>
      </c>
      <c r="AJ8282" s="10">
        <v>0.28087412589999999</v>
      </c>
      <c r="AK8282" s="10">
        <v>0.71972123889999995</v>
      </c>
    </row>
    <row r="8283" spans="1:37">
      <c r="A8283" s="5">
        <v>43810</v>
      </c>
      <c r="B8283" s="6">
        <v>17</v>
      </c>
      <c r="C8283" s="6">
        <v>12</v>
      </c>
      <c r="D8283" s="7">
        <v>0</v>
      </c>
      <c r="E8283" s="7">
        <v>1</v>
      </c>
      <c r="F8283" s="8">
        <v>1</v>
      </c>
      <c r="G8283" s="11">
        <v>0.38994469749999999</v>
      </c>
      <c r="H8283" s="10">
        <v>1.1708415515999999</v>
      </c>
      <c r="I8283" s="10">
        <v>0.3436610732</v>
      </c>
      <c r="J8283" s="10">
        <v>0.87877208630000003</v>
      </c>
      <c r="K8283" s="10">
        <v>0.40500000000000003</v>
      </c>
      <c r="L8283" s="10">
        <v>1.8515625</v>
      </c>
      <c r="M8283" s="10">
        <v>0.46281250000000002</v>
      </c>
      <c r="N8283" s="10">
        <v>0.91547008549999997</v>
      </c>
      <c r="O8283" s="10">
        <v>0.3046702986</v>
      </c>
      <c r="P8283" s="10">
        <v>0.86864766469999999</v>
      </c>
      <c r="Q8283" s="10">
        <v>0.31534871780000001</v>
      </c>
      <c r="R8283" s="10">
        <v>0.92847140829999997</v>
      </c>
      <c r="S8283" s="10">
        <v>0.37953488369999999</v>
      </c>
      <c r="T8283" s="10">
        <v>1.3979591837000001</v>
      </c>
      <c r="U8283" s="10">
        <v>0.3839848676</v>
      </c>
      <c r="V8283" s="10">
        <v>1.0860037089000001</v>
      </c>
      <c r="W8283" s="10">
        <v>0.39859249549999998</v>
      </c>
      <c r="X8283" s="10">
        <v>1.1212576272999999</v>
      </c>
      <c r="Y8283" s="10">
        <v>0.36027258449999999</v>
      </c>
      <c r="Z8283" s="10">
        <v>0.88437001400000004</v>
      </c>
      <c r="AA8283" s="10">
        <v>1.2190624999999999</v>
      </c>
      <c r="AB8283" s="10">
        <v>0.44833333330000003</v>
      </c>
      <c r="AC8283" s="10">
        <v>0.86976878609999997</v>
      </c>
      <c r="AD8283" s="10">
        <v>0.32165884500000003</v>
      </c>
      <c r="AE8283" s="10">
        <v>0.96804534939999998</v>
      </c>
      <c r="AF8283" s="10">
        <v>0.33286190040000002</v>
      </c>
      <c r="AG8283" s="10">
        <v>0.83912616080000002</v>
      </c>
      <c r="AH8283" s="10">
        <v>0.2761764706</v>
      </c>
      <c r="AI8283" s="10">
        <v>1.1781896552</v>
      </c>
      <c r="AJ8283" s="10">
        <v>0.30571678320000001</v>
      </c>
      <c r="AK8283" s="10">
        <v>0.80099115040000002</v>
      </c>
    </row>
    <row r="8284" spans="1:37">
      <c r="A8284" s="5">
        <v>43810</v>
      </c>
      <c r="B8284" s="6">
        <v>18</v>
      </c>
      <c r="C8284" s="6">
        <v>12</v>
      </c>
      <c r="D8284" s="7">
        <v>0</v>
      </c>
      <c r="E8284" s="7">
        <v>1</v>
      </c>
      <c r="F8284" s="8">
        <v>1</v>
      </c>
      <c r="G8284" s="11">
        <v>0.47175186670000002</v>
      </c>
      <c r="H8284" s="10">
        <v>1.4652649573000001</v>
      </c>
      <c r="I8284" s="10">
        <v>0.44391449799999999</v>
      </c>
      <c r="J8284" s="10">
        <v>1.1169000595</v>
      </c>
      <c r="K8284" s="10">
        <v>0.45250000000000001</v>
      </c>
      <c r="L8284" s="10">
        <v>1.5206249999999999</v>
      </c>
      <c r="M8284" s="10">
        <v>0.57867187499999995</v>
      </c>
      <c r="N8284" s="10">
        <v>1.2016239315999999</v>
      </c>
      <c r="O8284" s="10">
        <v>0.3945147436</v>
      </c>
      <c r="P8284" s="10">
        <v>1.0922813442999999</v>
      </c>
      <c r="Q8284" s="10">
        <v>0.43753436379999999</v>
      </c>
      <c r="R8284" s="10">
        <v>1.2555485649</v>
      </c>
      <c r="S8284" s="10">
        <v>0.57104651159999997</v>
      </c>
      <c r="T8284" s="10">
        <v>1.7254931973000001</v>
      </c>
      <c r="U8284" s="10">
        <v>0.53197351829999995</v>
      </c>
      <c r="V8284" s="10">
        <v>1.495876217</v>
      </c>
      <c r="W8284" s="10">
        <v>0.48632227880000001</v>
      </c>
      <c r="X8284" s="10">
        <v>1.3666381913000001</v>
      </c>
      <c r="Y8284" s="10">
        <v>0.460201996</v>
      </c>
      <c r="Z8284" s="10">
        <v>1.113125873</v>
      </c>
      <c r="AA8284" s="10">
        <v>1.4503124999999999</v>
      </c>
      <c r="AB8284" s="10">
        <v>0.49907407409999999</v>
      </c>
      <c r="AC8284" s="10">
        <v>1.0159248555</v>
      </c>
      <c r="AD8284" s="10">
        <v>0.41271451860000002</v>
      </c>
      <c r="AE8284" s="10">
        <v>1.2300576509000001</v>
      </c>
      <c r="AF8284" s="10">
        <v>0.46331320739999998</v>
      </c>
      <c r="AG8284" s="10">
        <v>1.1122953714999999</v>
      </c>
      <c r="AH8284" s="10">
        <v>0.3023529412</v>
      </c>
      <c r="AI8284" s="10">
        <v>1.4818965517</v>
      </c>
      <c r="AJ8284" s="10">
        <v>0.47872377620000001</v>
      </c>
      <c r="AK8284" s="10">
        <v>1.0934734513</v>
      </c>
    </row>
    <row r="8285" spans="1:37">
      <c r="A8285" s="5">
        <v>43810</v>
      </c>
      <c r="B8285" s="6">
        <v>19</v>
      </c>
      <c r="C8285" s="6">
        <v>12</v>
      </c>
      <c r="D8285" s="7">
        <v>0</v>
      </c>
      <c r="E8285" s="7">
        <v>1</v>
      </c>
      <c r="F8285" s="8">
        <v>1</v>
      </c>
      <c r="G8285" s="11">
        <v>0.50974006260000004</v>
      </c>
      <c r="H8285" s="10">
        <v>1.5526074951</v>
      </c>
      <c r="I8285" s="10">
        <v>0.48305835450000001</v>
      </c>
      <c r="J8285" s="10">
        <v>1.2057248131</v>
      </c>
      <c r="K8285" s="10">
        <v>0.35083333329999999</v>
      </c>
      <c r="L8285" s="10">
        <v>1.3125</v>
      </c>
      <c r="M8285" s="10">
        <v>0.60914062499999999</v>
      </c>
      <c r="N8285" s="10">
        <v>1.3228205127999999</v>
      </c>
      <c r="O8285" s="10">
        <v>0.45263137460000002</v>
      </c>
      <c r="P8285" s="10">
        <v>1.1863587729</v>
      </c>
      <c r="Q8285" s="10">
        <v>0.48011875009999999</v>
      </c>
      <c r="R8285" s="10">
        <v>1.3445284877000001</v>
      </c>
      <c r="S8285" s="10">
        <v>0.52546511630000003</v>
      </c>
      <c r="T8285" s="10">
        <v>2.0107993196999998</v>
      </c>
      <c r="U8285" s="10">
        <v>0.59090794449999995</v>
      </c>
      <c r="V8285" s="10">
        <v>1.6357889043</v>
      </c>
      <c r="W8285" s="10">
        <v>0.52255082760000005</v>
      </c>
      <c r="X8285" s="10">
        <v>1.4478624189</v>
      </c>
      <c r="Y8285" s="10">
        <v>0.50091314840000001</v>
      </c>
      <c r="Z8285" s="10">
        <v>1.2043628743999999</v>
      </c>
      <c r="AA8285" s="10">
        <v>1.6737500000000001</v>
      </c>
      <c r="AB8285" s="10">
        <v>0.49407407409999998</v>
      </c>
      <c r="AC8285" s="10">
        <v>1.0811271676</v>
      </c>
      <c r="AD8285" s="10">
        <v>0.45960504870000002</v>
      </c>
      <c r="AE8285" s="10">
        <v>1.3250836344000001</v>
      </c>
      <c r="AF8285" s="10">
        <v>0.50310943730000002</v>
      </c>
      <c r="AG8285" s="10">
        <v>1.1898357126000001</v>
      </c>
      <c r="AH8285" s="10">
        <v>0.4485294118</v>
      </c>
      <c r="AI8285" s="10">
        <v>1.6128160920000001</v>
      </c>
      <c r="AJ8285" s="10">
        <v>0.53405594410000001</v>
      </c>
      <c r="AK8285" s="10">
        <v>1.2020707964999999</v>
      </c>
    </row>
    <row r="8286" spans="1:37">
      <c r="A8286" s="5">
        <v>43810</v>
      </c>
      <c r="B8286" s="6">
        <v>20</v>
      </c>
      <c r="C8286" s="6">
        <v>12</v>
      </c>
      <c r="D8286" s="7">
        <v>0</v>
      </c>
      <c r="E8286" s="7">
        <v>1</v>
      </c>
      <c r="F8286" s="8">
        <v>1</v>
      </c>
      <c r="G8286" s="11">
        <v>0.50325293550000005</v>
      </c>
      <c r="H8286" s="10">
        <v>1.5508448389</v>
      </c>
      <c r="I8286" s="10">
        <v>0.4911757511</v>
      </c>
      <c r="J8286" s="10">
        <v>1.2196508665000001</v>
      </c>
      <c r="K8286" s="10">
        <v>0.44833333330000003</v>
      </c>
      <c r="L8286" s="10">
        <v>1.1609375</v>
      </c>
      <c r="M8286" s="10">
        <v>0.57195312499999995</v>
      </c>
      <c r="N8286" s="10">
        <v>1.3396794872</v>
      </c>
      <c r="O8286" s="10">
        <v>0.46735362289999999</v>
      </c>
      <c r="P8286" s="10">
        <v>1.1989111614000001</v>
      </c>
      <c r="Q8286" s="10">
        <v>0.48782621349999999</v>
      </c>
      <c r="R8286" s="10">
        <v>1.3389054376</v>
      </c>
      <c r="S8286" s="10">
        <v>0.55232558139999999</v>
      </c>
      <c r="T8286" s="10">
        <v>2.0874659863999998</v>
      </c>
      <c r="U8286" s="10">
        <v>0.62604035309999995</v>
      </c>
      <c r="V8286" s="10">
        <v>1.6787080822</v>
      </c>
      <c r="W8286" s="10">
        <v>0.519931539</v>
      </c>
      <c r="X8286" s="10">
        <v>1.4579574796000001</v>
      </c>
      <c r="Y8286" s="10">
        <v>0.51046797180000003</v>
      </c>
      <c r="Z8286" s="10">
        <v>1.2225877697</v>
      </c>
      <c r="AA8286" s="10">
        <v>1.9096875</v>
      </c>
      <c r="AB8286" s="10">
        <v>0.47629629629999998</v>
      </c>
      <c r="AC8286" s="10">
        <v>1.1856936415999999</v>
      </c>
      <c r="AD8286" s="10">
        <v>0.47626339969999998</v>
      </c>
      <c r="AE8286" s="10">
        <v>1.3354248711000001</v>
      </c>
      <c r="AF8286" s="10">
        <v>0.51072445320000004</v>
      </c>
      <c r="AG8286" s="10">
        <v>1.1897836808</v>
      </c>
      <c r="AH8286" s="10">
        <v>0.51470588240000004</v>
      </c>
      <c r="AI8286" s="10">
        <v>1.7497126436999999</v>
      </c>
      <c r="AJ8286" s="10">
        <v>0.57529720279999996</v>
      </c>
      <c r="AK8286" s="10">
        <v>1.2726880531</v>
      </c>
    </row>
    <row r="8287" spans="1:37">
      <c r="A8287" s="5">
        <v>43810</v>
      </c>
      <c r="B8287" s="6">
        <v>21</v>
      </c>
      <c r="C8287" s="6">
        <v>12</v>
      </c>
      <c r="D8287" s="7">
        <v>0</v>
      </c>
      <c r="E8287" s="7">
        <v>1</v>
      </c>
      <c r="F8287" s="8">
        <v>1</v>
      </c>
      <c r="G8287" s="11">
        <v>0.48188896120000002</v>
      </c>
      <c r="H8287" s="10">
        <v>1.5295904011000001</v>
      </c>
      <c r="I8287" s="10">
        <v>0.48411139320000002</v>
      </c>
      <c r="J8287" s="10">
        <v>1.2048831974</v>
      </c>
      <c r="K8287" s="10">
        <v>0.83583333329999998</v>
      </c>
      <c r="L8287" s="10">
        <v>1.4590624999999999</v>
      </c>
      <c r="M8287" s="10">
        <v>0.57390624999999995</v>
      </c>
      <c r="N8287" s="10">
        <v>1.2897435897</v>
      </c>
      <c r="O8287" s="10">
        <v>0.45535317580000001</v>
      </c>
      <c r="P8287" s="10">
        <v>1.1692643403</v>
      </c>
      <c r="Q8287" s="10">
        <v>0.47646776670000002</v>
      </c>
      <c r="R8287" s="10">
        <v>1.2933169327</v>
      </c>
      <c r="S8287" s="10">
        <v>0.60127906980000001</v>
      </c>
      <c r="T8287" s="10">
        <v>2.2299489796</v>
      </c>
      <c r="U8287" s="10">
        <v>0.61982345520000004</v>
      </c>
      <c r="V8287" s="10">
        <v>1.6570615052</v>
      </c>
      <c r="W8287" s="10">
        <v>0.50136205690000002</v>
      </c>
      <c r="X8287" s="10">
        <v>1.4161856895</v>
      </c>
      <c r="Y8287" s="10">
        <v>0.5028743966</v>
      </c>
      <c r="Z8287" s="10">
        <v>1.2125623157000001</v>
      </c>
      <c r="AA8287" s="10">
        <v>2.3765624999999999</v>
      </c>
      <c r="AB8287" s="10">
        <v>0.50907407410000005</v>
      </c>
      <c r="AC8287" s="10">
        <v>1.2068786127</v>
      </c>
      <c r="AD8287" s="10">
        <v>0.4639553179</v>
      </c>
      <c r="AE8287" s="10">
        <v>1.2909908245999999</v>
      </c>
      <c r="AF8287" s="10">
        <v>0.49665251539999999</v>
      </c>
      <c r="AG8287" s="10">
        <v>1.1537963099999999</v>
      </c>
      <c r="AH8287" s="10">
        <v>0.68882352940000002</v>
      </c>
      <c r="AI8287" s="10">
        <v>1.7379597701</v>
      </c>
      <c r="AJ8287" s="10">
        <v>0.58512237759999997</v>
      </c>
      <c r="AK8287" s="10">
        <v>1.2654557522000001</v>
      </c>
    </row>
    <row r="8288" spans="1:37">
      <c r="A8288" s="5">
        <v>43810</v>
      </c>
      <c r="B8288" s="6">
        <v>22</v>
      </c>
      <c r="C8288" s="6">
        <v>12</v>
      </c>
      <c r="D8288" s="7">
        <v>0</v>
      </c>
      <c r="E8288" s="7">
        <v>1</v>
      </c>
      <c r="F8288" s="8">
        <v>0</v>
      </c>
      <c r="G8288" s="11">
        <v>0.44968073240000001</v>
      </c>
      <c r="H8288" s="10">
        <v>1.4231729125999999</v>
      </c>
      <c r="I8288" s="10">
        <v>0.4542737094</v>
      </c>
      <c r="J8288" s="10">
        <v>1.1472610856000001</v>
      </c>
      <c r="K8288" s="10">
        <v>0.69916666670000005</v>
      </c>
      <c r="L8288" s="10">
        <v>1.8840625</v>
      </c>
      <c r="M8288" s="10">
        <v>0.56484374999999998</v>
      </c>
      <c r="N8288" s="10">
        <v>1.3108760684</v>
      </c>
      <c r="O8288" s="10">
        <v>0.42512872709999999</v>
      </c>
      <c r="P8288" s="10">
        <v>1.0838177056</v>
      </c>
      <c r="Q8288" s="10">
        <v>0.43844328710000002</v>
      </c>
      <c r="R8288" s="10">
        <v>1.1824587601000001</v>
      </c>
      <c r="S8288" s="10">
        <v>0.49220930229999998</v>
      </c>
      <c r="T8288" s="10">
        <v>2.1091496598999999</v>
      </c>
      <c r="U8288" s="10">
        <v>0.60362547290000002</v>
      </c>
      <c r="V8288" s="10">
        <v>1.5962455571</v>
      </c>
      <c r="W8288" s="10">
        <v>0.46262916450000002</v>
      </c>
      <c r="X8288" s="10">
        <v>1.3447395465</v>
      </c>
      <c r="Y8288" s="10">
        <v>0.47138543020000001</v>
      </c>
      <c r="Z8288" s="10">
        <v>1.1505918050999999</v>
      </c>
      <c r="AA8288" s="10">
        <v>1.9450000000000001</v>
      </c>
      <c r="AB8288" s="10">
        <v>0.51518518520000001</v>
      </c>
      <c r="AC8288" s="10">
        <v>1.2561271676000001</v>
      </c>
      <c r="AD8288" s="10">
        <v>0.43263041549999998</v>
      </c>
      <c r="AE8288" s="10">
        <v>1.19451423</v>
      </c>
      <c r="AF8288" s="10">
        <v>0.4575308334</v>
      </c>
      <c r="AG8288" s="10">
        <v>1.064325685</v>
      </c>
      <c r="AH8288" s="10">
        <v>0.59441176470000001</v>
      </c>
      <c r="AI8288" s="10">
        <v>1.8763505747</v>
      </c>
      <c r="AJ8288" s="10">
        <v>0.53115384619999995</v>
      </c>
      <c r="AK8288" s="10">
        <v>1.2686924778999999</v>
      </c>
    </row>
    <row r="8289" spans="1:37">
      <c r="A8289" s="5">
        <v>43810</v>
      </c>
      <c r="B8289" s="6">
        <v>23</v>
      </c>
      <c r="C8289" s="6">
        <v>12</v>
      </c>
      <c r="D8289" s="7">
        <v>0</v>
      </c>
      <c r="E8289" s="7">
        <v>1</v>
      </c>
      <c r="F8289" s="8">
        <v>0</v>
      </c>
      <c r="G8289" s="11">
        <v>0.3894056139</v>
      </c>
      <c r="H8289" s="10">
        <v>1.2490611439999999</v>
      </c>
      <c r="I8289" s="10">
        <v>0.39573184439999998</v>
      </c>
      <c r="J8289" s="10">
        <v>1.0199297061000001</v>
      </c>
      <c r="K8289" s="10">
        <v>0.66916666670000002</v>
      </c>
      <c r="L8289" s="10">
        <v>1.7428125000000001</v>
      </c>
      <c r="M8289" s="10">
        <v>0.59820312499999995</v>
      </c>
      <c r="N8289" s="10">
        <v>1.2273076922999999</v>
      </c>
      <c r="O8289" s="10">
        <v>0.37096792410000001</v>
      </c>
      <c r="P8289" s="10">
        <v>0.93982729529999998</v>
      </c>
      <c r="Q8289" s="10">
        <v>0.37504522979999999</v>
      </c>
      <c r="R8289" s="10">
        <v>1.0070034643000001</v>
      </c>
      <c r="S8289" s="10">
        <v>0.47802325579999999</v>
      </c>
      <c r="T8289" s="10">
        <v>1.8990986395</v>
      </c>
      <c r="U8289" s="10">
        <v>0.55002522070000004</v>
      </c>
      <c r="V8289" s="10">
        <v>1.4381455726000001</v>
      </c>
      <c r="W8289" s="10">
        <v>0.39887005819999999</v>
      </c>
      <c r="X8289" s="10">
        <v>1.1815196866</v>
      </c>
      <c r="Y8289" s="10">
        <v>0.41309669760000001</v>
      </c>
      <c r="Z8289" s="10">
        <v>1.0305309638</v>
      </c>
      <c r="AA8289" s="10">
        <v>2.5550000000000002</v>
      </c>
      <c r="AB8289" s="10">
        <v>0.63444444440000003</v>
      </c>
      <c r="AC8289" s="10">
        <v>1.2177745664999999</v>
      </c>
      <c r="AD8289" s="10">
        <v>0.37580274660000001</v>
      </c>
      <c r="AE8289" s="10">
        <v>1.0230719419000001</v>
      </c>
      <c r="AF8289" s="10">
        <v>0.39159342650000001</v>
      </c>
      <c r="AG8289" s="10">
        <v>0.91988885600000003</v>
      </c>
      <c r="AH8289" s="10">
        <v>0.41235294119999999</v>
      </c>
      <c r="AI8289" s="10">
        <v>1.7219252873999999</v>
      </c>
      <c r="AJ8289" s="10">
        <v>0.49802447550000001</v>
      </c>
      <c r="AK8289" s="10">
        <v>1.1987942478</v>
      </c>
    </row>
    <row r="8290" spans="1:37">
      <c r="A8290" s="5">
        <v>43810</v>
      </c>
      <c r="B8290" s="6">
        <v>24</v>
      </c>
      <c r="C8290" s="6">
        <v>12</v>
      </c>
      <c r="D8290" s="7">
        <v>0</v>
      </c>
      <c r="E8290" s="7">
        <v>1</v>
      </c>
      <c r="F8290" s="8">
        <v>0</v>
      </c>
      <c r="G8290" s="11">
        <v>0.32680871830000002</v>
      </c>
      <c r="H8290" s="10">
        <v>1.0514332676</v>
      </c>
      <c r="I8290" s="10">
        <v>0.33220822750000001</v>
      </c>
      <c r="J8290" s="10">
        <v>0.88702429490000001</v>
      </c>
      <c r="K8290" s="10">
        <v>0.55166666669999997</v>
      </c>
      <c r="L8290" s="10">
        <v>1.4578125</v>
      </c>
      <c r="M8290" s="10">
        <v>0.56874999999999998</v>
      </c>
      <c r="N8290" s="10">
        <v>1.0705128205000001</v>
      </c>
      <c r="O8290" s="10">
        <v>0.31011884309999999</v>
      </c>
      <c r="P8290" s="10">
        <v>0.79157276679999999</v>
      </c>
      <c r="Q8290" s="10">
        <v>0.31097198510000001</v>
      </c>
      <c r="R8290" s="10">
        <v>0.83296501270000001</v>
      </c>
      <c r="S8290" s="10">
        <v>0.44011627910000001</v>
      </c>
      <c r="T8290" s="10">
        <v>1.6313095237999999</v>
      </c>
      <c r="U8290" s="10">
        <v>0.48750315259999999</v>
      </c>
      <c r="V8290" s="10">
        <v>1.254704837</v>
      </c>
      <c r="W8290" s="10">
        <v>0.3340515744</v>
      </c>
      <c r="X8290" s="10">
        <v>0.99572194749999998</v>
      </c>
      <c r="Y8290" s="10">
        <v>0.34656166189999998</v>
      </c>
      <c r="Z8290" s="10">
        <v>0.89954679500000001</v>
      </c>
      <c r="AA8290" s="10">
        <v>2.2434375000000002</v>
      </c>
      <c r="AB8290" s="10">
        <v>0.5688888889</v>
      </c>
      <c r="AC8290" s="10">
        <v>1.2730924855000001</v>
      </c>
      <c r="AD8290" s="10">
        <v>0.31693696589999998</v>
      </c>
      <c r="AE8290" s="10">
        <v>0.85796780480000001</v>
      </c>
      <c r="AF8290" s="10">
        <v>0.32792572599999997</v>
      </c>
      <c r="AG8290" s="10">
        <v>0.77722325130000003</v>
      </c>
      <c r="AH8290" s="10">
        <v>0.50264705880000005</v>
      </c>
      <c r="AI8290" s="10">
        <v>1.5463793103000001</v>
      </c>
      <c r="AJ8290" s="10">
        <v>0.4399125874</v>
      </c>
      <c r="AK8290" s="10">
        <v>1.1124646018</v>
      </c>
    </row>
    <row r="8291" spans="1:37">
      <c r="A8291" s="5">
        <v>43811</v>
      </c>
      <c r="B8291" s="6">
        <v>1</v>
      </c>
      <c r="C8291" s="6">
        <v>12</v>
      </c>
      <c r="D8291" s="7">
        <v>0</v>
      </c>
      <c r="E8291" s="7">
        <v>1</v>
      </c>
      <c r="F8291" s="8">
        <v>-1</v>
      </c>
      <c r="G8291" s="11">
        <v>0.27323183960000003</v>
      </c>
      <c r="H8291" s="10">
        <v>0.89909330180000002</v>
      </c>
      <c r="I8291" s="10">
        <v>0.28504342999999999</v>
      </c>
      <c r="J8291" s="10">
        <v>0.78372159210000003</v>
      </c>
      <c r="K8291" s="10">
        <v>0.74333333329999995</v>
      </c>
      <c r="L8291" s="10">
        <v>1.8803125000000001</v>
      </c>
      <c r="M8291" s="10">
        <v>0.8828125</v>
      </c>
      <c r="N8291" s="10">
        <v>1.6657021276999999</v>
      </c>
      <c r="O8291" s="10">
        <v>0.26216416860000002</v>
      </c>
      <c r="P8291" s="10">
        <v>0.68338688199999997</v>
      </c>
      <c r="Q8291" s="10">
        <v>0.26926496379999998</v>
      </c>
      <c r="R8291" s="10">
        <v>0.73728007179999999</v>
      </c>
      <c r="S8291" s="10">
        <v>0.49825581400000002</v>
      </c>
      <c r="T8291" s="10">
        <v>2.6361734694000001</v>
      </c>
      <c r="U8291" s="10">
        <v>0.82189308179999998</v>
      </c>
      <c r="V8291" s="10">
        <v>2.7454018546999999</v>
      </c>
      <c r="W8291" s="10">
        <v>0.2857748926</v>
      </c>
      <c r="X8291" s="10">
        <v>0.86422953349999998</v>
      </c>
      <c r="Y8291" s="10">
        <v>0.29983843469999999</v>
      </c>
      <c r="Z8291" s="10">
        <v>0.80101853860000005</v>
      </c>
      <c r="AA8291" s="10">
        <v>2.38375</v>
      </c>
      <c r="AB8291" s="10">
        <v>0.71111111110000003</v>
      </c>
      <c r="AC8291" s="10">
        <v>2.2371965318</v>
      </c>
      <c r="AD8291" s="10">
        <v>0.27121303600000002</v>
      </c>
      <c r="AE8291" s="10">
        <v>0.75356527920000005</v>
      </c>
      <c r="AF8291" s="10">
        <v>0.28665524050000002</v>
      </c>
      <c r="AG8291" s="10">
        <v>0.69429961539999996</v>
      </c>
      <c r="AH8291" s="10">
        <v>0.62794117650000003</v>
      </c>
      <c r="AI8291" s="10">
        <v>2.4778034681999999</v>
      </c>
      <c r="AJ8291" s="10">
        <v>1.0161591696000001</v>
      </c>
      <c r="AK8291" s="10">
        <v>2.4642334957999998</v>
      </c>
    </row>
    <row r="8292" spans="1:37">
      <c r="A8292" s="5">
        <v>43811</v>
      </c>
      <c r="B8292" s="6">
        <v>2</v>
      </c>
      <c r="C8292" s="6">
        <v>12</v>
      </c>
      <c r="D8292" s="7">
        <v>0</v>
      </c>
      <c r="E8292" s="7">
        <v>1</v>
      </c>
      <c r="F8292" s="8">
        <v>-1</v>
      </c>
      <c r="G8292" s="11">
        <v>0.24253486430000001</v>
      </c>
      <c r="H8292" s="10">
        <v>0.81016844320000003</v>
      </c>
      <c r="I8292" s="10">
        <v>0.25506597130000003</v>
      </c>
      <c r="J8292" s="10">
        <v>0.715471093</v>
      </c>
      <c r="K8292" s="10">
        <v>0.47</v>
      </c>
      <c r="L8292" s="10">
        <v>1.8571875</v>
      </c>
      <c r="M8292" s="10">
        <v>0.77796874999999999</v>
      </c>
      <c r="N8292" s="10">
        <v>1.5629574468</v>
      </c>
      <c r="O8292" s="10">
        <v>0.2316492741</v>
      </c>
      <c r="P8292" s="10">
        <v>0.62278334960000004</v>
      </c>
      <c r="Q8292" s="10">
        <v>0.24500644020000001</v>
      </c>
      <c r="R8292" s="10">
        <v>0.68148605520000005</v>
      </c>
      <c r="S8292" s="10">
        <v>0.47302325579999999</v>
      </c>
      <c r="T8292" s="10">
        <v>2.6995578231000001</v>
      </c>
      <c r="U8292" s="10">
        <v>0.77713207549999996</v>
      </c>
      <c r="V8292" s="10">
        <v>2.7462187017000002</v>
      </c>
      <c r="W8292" s="10">
        <v>0.25372905429999998</v>
      </c>
      <c r="X8292" s="10">
        <v>0.77412543369999998</v>
      </c>
      <c r="Y8292" s="10">
        <v>0.27016070330000003</v>
      </c>
      <c r="Z8292" s="10">
        <v>0.73294786199999995</v>
      </c>
      <c r="AA8292" s="10">
        <v>2.4275000000000002</v>
      </c>
      <c r="AB8292" s="10">
        <v>0.54259259260000003</v>
      </c>
      <c r="AC8292" s="10">
        <v>2.1151734104000002</v>
      </c>
      <c r="AD8292" s="10">
        <v>0.24325036959999999</v>
      </c>
      <c r="AE8292" s="10">
        <v>0.68873888319999998</v>
      </c>
      <c r="AF8292" s="10">
        <v>0.26347953759999998</v>
      </c>
      <c r="AG8292" s="10">
        <v>0.64328243519999995</v>
      </c>
      <c r="AH8292" s="10">
        <v>0.56235294120000001</v>
      </c>
      <c r="AI8292" s="10">
        <v>2.4251734103999998</v>
      </c>
      <c r="AJ8292" s="10">
        <v>1.0600346021</v>
      </c>
      <c r="AK8292" s="10">
        <v>2.4447806822999998</v>
      </c>
    </row>
    <row r="8293" spans="1:37">
      <c r="A8293" s="5">
        <v>43811</v>
      </c>
      <c r="B8293" s="6">
        <v>3</v>
      </c>
      <c r="C8293" s="6">
        <v>12</v>
      </c>
      <c r="D8293" s="7">
        <v>0</v>
      </c>
      <c r="E8293" s="7">
        <v>1</v>
      </c>
      <c r="F8293" s="8">
        <v>-1</v>
      </c>
      <c r="G8293" s="11">
        <v>0.2241620181</v>
      </c>
      <c r="H8293" s="10">
        <v>0.75947493089999996</v>
      </c>
      <c r="I8293" s="10">
        <v>0.23773562579999999</v>
      </c>
      <c r="J8293" s="10">
        <v>0.67655048640000004</v>
      </c>
      <c r="K8293" s="10">
        <v>0.36583333330000001</v>
      </c>
      <c r="L8293" s="10">
        <v>1.8615625</v>
      </c>
      <c r="M8293" s="10">
        <v>0.70843750000000005</v>
      </c>
      <c r="N8293" s="10">
        <v>1.4355744681</v>
      </c>
      <c r="O8293" s="10">
        <v>0.21620091059999999</v>
      </c>
      <c r="P8293" s="10">
        <v>0.58819228720000005</v>
      </c>
      <c r="Q8293" s="10">
        <v>0.23279386320000001</v>
      </c>
      <c r="R8293" s="10">
        <v>0.65187446790000003</v>
      </c>
      <c r="S8293" s="10">
        <v>0.61406976739999997</v>
      </c>
      <c r="T8293" s="10">
        <v>2.372329932</v>
      </c>
      <c r="U8293" s="10">
        <v>0.64139622640000005</v>
      </c>
      <c r="V8293" s="10">
        <v>2.3440595054000002</v>
      </c>
      <c r="W8293" s="10">
        <v>0.23679665359999999</v>
      </c>
      <c r="X8293" s="10">
        <v>0.73123891529999996</v>
      </c>
      <c r="Y8293" s="10">
        <v>0.2524277888</v>
      </c>
      <c r="Z8293" s="10">
        <v>0.6956417104</v>
      </c>
      <c r="AA8293" s="10">
        <v>2.3678124999999999</v>
      </c>
      <c r="AB8293" s="10">
        <v>0.51462962960000003</v>
      </c>
      <c r="AC8293" s="10">
        <v>1.8783236994000001</v>
      </c>
      <c r="AD8293" s="10">
        <v>0.2296975111</v>
      </c>
      <c r="AE8293" s="10">
        <v>0.6708381726</v>
      </c>
      <c r="AF8293" s="10">
        <v>0.25169374849999998</v>
      </c>
      <c r="AG8293" s="10">
        <v>0.61534492129999996</v>
      </c>
      <c r="AH8293" s="10">
        <v>0.39058823529999998</v>
      </c>
      <c r="AI8293" s="10">
        <v>2.1861560694</v>
      </c>
      <c r="AJ8293" s="10">
        <v>0.8799307958</v>
      </c>
      <c r="AK8293" s="10">
        <v>2.0630881700999999</v>
      </c>
    </row>
    <row r="8294" spans="1:37">
      <c r="A8294" s="5">
        <v>43811</v>
      </c>
      <c r="B8294" s="6">
        <v>4</v>
      </c>
      <c r="C8294" s="6">
        <v>12</v>
      </c>
      <c r="D8294" s="7">
        <v>0</v>
      </c>
      <c r="E8294" s="7">
        <v>1</v>
      </c>
      <c r="F8294" s="8">
        <v>-1</v>
      </c>
      <c r="G8294" s="11">
        <v>0.21600424570000001</v>
      </c>
      <c r="H8294" s="10">
        <v>0.75072904330000001</v>
      </c>
      <c r="I8294" s="10">
        <v>0.23176641680000001</v>
      </c>
      <c r="J8294" s="10">
        <v>0.65745465359999999</v>
      </c>
      <c r="K8294" s="10">
        <v>0.36</v>
      </c>
      <c r="L8294" s="10">
        <v>1.9403125000000001</v>
      </c>
      <c r="M8294" s="10">
        <v>0.744140625</v>
      </c>
      <c r="N8294" s="10">
        <v>1.3048085106</v>
      </c>
      <c r="O8294" s="10">
        <v>0.20985423189999999</v>
      </c>
      <c r="P8294" s="10">
        <v>0.58138701520000002</v>
      </c>
      <c r="Q8294" s="10">
        <v>0.22920056180000001</v>
      </c>
      <c r="R8294" s="10">
        <v>0.63949706549999996</v>
      </c>
      <c r="S8294" s="10">
        <v>0.55116279069999996</v>
      </c>
      <c r="T8294" s="10">
        <v>2.0003911565000001</v>
      </c>
      <c r="U8294" s="10">
        <v>0.54327044030000005</v>
      </c>
      <c r="V8294" s="10">
        <v>1.9316259659999999</v>
      </c>
      <c r="W8294" s="10">
        <v>0.23428392919999999</v>
      </c>
      <c r="X8294" s="10">
        <v>0.72221950909999999</v>
      </c>
      <c r="Y8294" s="10">
        <v>0.24685230229999999</v>
      </c>
      <c r="Z8294" s="10">
        <v>0.67878862220000002</v>
      </c>
      <c r="AA8294" s="10">
        <v>2.4071875</v>
      </c>
      <c r="AB8294" s="10">
        <v>0.41907407410000003</v>
      </c>
      <c r="AC8294" s="10">
        <v>1.7073121387000001</v>
      </c>
      <c r="AD8294" s="10">
        <v>0.2273165352</v>
      </c>
      <c r="AE8294" s="10">
        <v>0.67795411169999997</v>
      </c>
      <c r="AF8294" s="10">
        <v>0.24910569560000001</v>
      </c>
      <c r="AG8294" s="10">
        <v>0.60763982569999997</v>
      </c>
      <c r="AH8294" s="10">
        <v>0.2152941176</v>
      </c>
      <c r="AI8294" s="10">
        <v>2.0038439306</v>
      </c>
      <c r="AJ8294" s="10">
        <v>0.73465397919999997</v>
      </c>
      <c r="AK8294" s="10">
        <v>1.7087284005000001</v>
      </c>
    </row>
    <row r="8295" spans="1:37">
      <c r="A8295" s="5">
        <v>43811</v>
      </c>
      <c r="B8295" s="6">
        <v>5</v>
      </c>
      <c r="C8295" s="6">
        <v>12</v>
      </c>
      <c r="D8295" s="7">
        <v>0</v>
      </c>
      <c r="E8295" s="7">
        <v>1</v>
      </c>
      <c r="F8295" s="8">
        <v>-1</v>
      </c>
      <c r="G8295" s="11">
        <v>0.22636838349999999</v>
      </c>
      <c r="H8295" s="10">
        <v>0.78556125809999999</v>
      </c>
      <c r="I8295" s="10">
        <v>0.2366469017</v>
      </c>
      <c r="J8295" s="10">
        <v>0.66581750989999999</v>
      </c>
      <c r="K8295" s="10">
        <v>0.33750000000000002</v>
      </c>
      <c r="L8295" s="10">
        <v>2.14</v>
      </c>
      <c r="M8295" s="10">
        <v>0.65874999999999995</v>
      </c>
      <c r="N8295" s="10">
        <v>1.0517021277</v>
      </c>
      <c r="O8295" s="10">
        <v>0.21808160190000001</v>
      </c>
      <c r="P8295" s="10">
        <v>0.60649573980000004</v>
      </c>
      <c r="Q8295" s="10">
        <v>0.23705680949999999</v>
      </c>
      <c r="R8295" s="10">
        <v>0.65160428189999997</v>
      </c>
      <c r="S8295" s="10">
        <v>0.41651162790000001</v>
      </c>
      <c r="T8295" s="10">
        <v>1.8389115646</v>
      </c>
      <c r="U8295" s="10">
        <v>0.48947169810000002</v>
      </c>
      <c r="V8295" s="10">
        <v>1.5602565688000001</v>
      </c>
      <c r="W8295" s="10">
        <v>0.24736399379999999</v>
      </c>
      <c r="X8295" s="10">
        <v>0.76412543369999997</v>
      </c>
      <c r="Y8295" s="10">
        <v>0.25314741039999999</v>
      </c>
      <c r="Z8295" s="10">
        <v>0.69098143030000003</v>
      </c>
      <c r="AA8295" s="10">
        <v>2.2784374999999999</v>
      </c>
      <c r="AB8295" s="10">
        <v>0.38074074070000002</v>
      </c>
      <c r="AC8295" s="10">
        <v>1.4680346821000001</v>
      </c>
      <c r="AD8295" s="10">
        <v>0.2437899211</v>
      </c>
      <c r="AE8295" s="10">
        <v>0.75547715739999999</v>
      </c>
      <c r="AF8295" s="10">
        <v>0.26119777649999998</v>
      </c>
      <c r="AG8295" s="10">
        <v>0.63058512259999999</v>
      </c>
      <c r="AH8295" s="10">
        <v>0.23294117650000001</v>
      </c>
      <c r="AI8295" s="10">
        <v>1.8</v>
      </c>
      <c r="AJ8295" s="10">
        <v>0.61036332179999997</v>
      </c>
      <c r="AK8295" s="10">
        <v>1.3906313691000001</v>
      </c>
    </row>
    <row r="8296" spans="1:37">
      <c r="A8296" s="5">
        <v>43811</v>
      </c>
      <c r="B8296" s="6">
        <v>6</v>
      </c>
      <c r="C8296" s="6">
        <v>12</v>
      </c>
      <c r="D8296" s="7">
        <v>0</v>
      </c>
      <c r="E8296" s="7">
        <v>1</v>
      </c>
      <c r="F8296" s="8">
        <v>-1</v>
      </c>
      <c r="G8296" s="11">
        <v>0.26253253999999998</v>
      </c>
      <c r="H8296" s="10">
        <v>0.89069482830000002</v>
      </c>
      <c r="I8296" s="10">
        <v>0.2610700829</v>
      </c>
      <c r="J8296" s="10">
        <v>0.714168472</v>
      </c>
      <c r="K8296" s="10">
        <v>0.17249999999999999</v>
      </c>
      <c r="L8296" s="10">
        <v>1.7175</v>
      </c>
      <c r="M8296" s="10">
        <v>0.51078124999999996</v>
      </c>
      <c r="N8296" s="10">
        <v>0.92055319150000003</v>
      </c>
      <c r="O8296" s="10">
        <v>0.24453369489999999</v>
      </c>
      <c r="P8296" s="10">
        <v>0.70191843440000001</v>
      </c>
      <c r="Q8296" s="10">
        <v>0.26548926119999999</v>
      </c>
      <c r="R8296" s="10">
        <v>0.7151010029</v>
      </c>
      <c r="S8296" s="10">
        <v>0.45081395349999998</v>
      </c>
      <c r="T8296" s="10">
        <v>1.7179421769000001</v>
      </c>
      <c r="U8296" s="10">
        <v>0.4445157233</v>
      </c>
      <c r="V8296" s="10">
        <v>1.2961197836</v>
      </c>
      <c r="W8296" s="10">
        <v>0.2932588156</v>
      </c>
      <c r="X8296" s="10">
        <v>0.88706464460000001</v>
      </c>
      <c r="Y8296" s="10">
        <v>0.28218644650000002</v>
      </c>
      <c r="Z8296" s="10">
        <v>0.75386672050000003</v>
      </c>
      <c r="AA8296" s="10">
        <v>1.9440625</v>
      </c>
      <c r="AB8296" s="10">
        <v>0.43166666669999998</v>
      </c>
      <c r="AC8296" s="10">
        <v>1.2552312138999999</v>
      </c>
      <c r="AD8296" s="10">
        <v>0.28491744699999999</v>
      </c>
      <c r="AE8296" s="10">
        <v>0.92952487309999998</v>
      </c>
      <c r="AF8296" s="10">
        <v>0.29684198020000002</v>
      </c>
      <c r="AG8296" s="10">
        <v>0.70726393730000003</v>
      </c>
      <c r="AH8296" s="10">
        <v>0.3158823529</v>
      </c>
      <c r="AI8296" s="10">
        <v>1.7288439306000001</v>
      </c>
      <c r="AJ8296" s="10">
        <v>0.49726643599999998</v>
      </c>
      <c r="AK8296" s="10">
        <v>1.1484315463000001</v>
      </c>
    </row>
    <row r="8297" spans="1:37">
      <c r="A8297" s="5">
        <v>43811</v>
      </c>
      <c r="B8297" s="6">
        <v>7</v>
      </c>
      <c r="C8297" s="6">
        <v>12</v>
      </c>
      <c r="D8297" s="7">
        <v>0</v>
      </c>
      <c r="E8297" s="7">
        <v>1</v>
      </c>
      <c r="F8297" s="8">
        <v>0</v>
      </c>
      <c r="G8297" s="11">
        <v>0.32213756659999998</v>
      </c>
      <c r="H8297" s="10">
        <v>1.0925246743000001</v>
      </c>
      <c r="I8297" s="10">
        <v>0.30522231919999998</v>
      </c>
      <c r="J8297" s="10">
        <v>0.813238605</v>
      </c>
      <c r="K8297" s="10">
        <v>0.1216666667</v>
      </c>
      <c r="L8297" s="10">
        <v>1.5137499999999999</v>
      </c>
      <c r="M8297" s="10">
        <v>0.40945312499999997</v>
      </c>
      <c r="N8297" s="10">
        <v>0.96040425529999995</v>
      </c>
      <c r="O8297" s="10">
        <v>0.29800276479999999</v>
      </c>
      <c r="P8297" s="10">
        <v>0.8873890565</v>
      </c>
      <c r="Q8297" s="10">
        <v>0.31532770529999998</v>
      </c>
      <c r="R8297" s="10">
        <v>0.85575587070000003</v>
      </c>
      <c r="S8297" s="10">
        <v>0.42918604649999997</v>
      </c>
      <c r="T8297" s="10">
        <v>1.9211054422</v>
      </c>
      <c r="U8297" s="10">
        <v>0.46800628929999999</v>
      </c>
      <c r="V8297" s="10">
        <v>1.2286731066000001</v>
      </c>
      <c r="W8297" s="10">
        <v>0.34800408399999999</v>
      </c>
      <c r="X8297" s="10">
        <v>1.0696012722999999</v>
      </c>
      <c r="Y8297" s="10">
        <v>0.3284180585</v>
      </c>
      <c r="Z8297" s="10">
        <v>0.84972844140000003</v>
      </c>
      <c r="AA8297" s="10">
        <v>2.0959374999999998</v>
      </c>
      <c r="AB8297" s="10">
        <v>0.4555555556</v>
      </c>
      <c r="AC8297" s="10">
        <v>1.0258381503</v>
      </c>
      <c r="AD8297" s="10">
        <v>0.33764056190000002</v>
      </c>
      <c r="AE8297" s="10">
        <v>1.1434828426000001</v>
      </c>
      <c r="AF8297" s="10">
        <v>0.34243508420000002</v>
      </c>
      <c r="AG8297" s="10">
        <v>0.82867331310000003</v>
      </c>
      <c r="AH8297" s="10">
        <v>0.35705882350000001</v>
      </c>
      <c r="AI8297" s="10">
        <v>1.8009537572000001</v>
      </c>
      <c r="AJ8297" s="10">
        <v>0.42878892730000001</v>
      </c>
      <c r="AK8297" s="10">
        <v>1.0646920690999999</v>
      </c>
    </row>
    <row r="8298" spans="1:37">
      <c r="A8298" s="5">
        <v>43811</v>
      </c>
      <c r="B8298" s="6">
        <v>8</v>
      </c>
      <c r="C8298" s="6">
        <v>12</v>
      </c>
      <c r="D8298" s="7">
        <v>0</v>
      </c>
      <c r="E8298" s="7">
        <v>1</v>
      </c>
      <c r="F8298" s="8">
        <v>0</v>
      </c>
      <c r="G8298" s="11">
        <v>0.34260397300000001</v>
      </c>
      <c r="H8298" s="10">
        <v>1.1361225160999999</v>
      </c>
      <c r="I8298" s="10">
        <v>0.31488326129999999</v>
      </c>
      <c r="J8298" s="10">
        <v>0.83505118730000005</v>
      </c>
      <c r="K8298" s="10">
        <v>0.10416666669999999</v>
      </c>
      <c r="L8298" s="10">
        <v>2.3243749999999999</v>
      </c>
      <c r="M8298" s="10">
        <v>0.47101562499999999</v>
      </c>
      <c r="N8298" s="10">
        <v>0.97072340430000004</v>
      </c>
      <c r="O8298" s="10">
        <v>0.32351848280000001</v>
      </c>
      <c r="P8298" s="10">
        <v>0.98150217449999999</v>
      </c>
      <c r="Q8298" s="10">
        <v>0.32155997530000002</v>
      </c>
      <c r="R8298" s="10">
        <v>0.91822890739999996</v>
      </c>
      <c r="S8298" s="10">
        <v>0.4612790698</v>
      </c>
      <c r="T8298" s="10">
        <v>1.8944897959</v>
      </c>
      <c r="U8298" s="10">
        <v>0.45853459120000001</v>
      </c>
      <c r="V8298" s="10">
        <v>1.2178902627999999</v>
      </c>
      <c r="W8298" s="10">
        <v>0.36220758279999998</v>
      </c>
      <c r="X8298" s="10">
        <v>1.1139741035999999</v>
      </c>
      <c r="Y8298" s="10">
        <v>0.3305227168</v>
      </c>
      <c r="Z8298" s="10">
        <v>0.85293901189999999</v>
      </c>
      <c r="AA8298" s="10">
        <v>1.9212499999999999</v>
      </c>
      <c r="AB8298" s="10">
        <v>0.34648148150000002</v>
      </c>
      <c r="AC8298" s="10">
        <v>1.0018208092000001</v>
      </c>
      <c r="AD8298" s="10">
        <v>0.33370463280000001</v>
      </c>
      <c r="AE8298" s="10">
        <v>1.1824521827000001</v>
      </c>
      <c r="AF8298" s="10">
        <v>0.32599400630000003</v>
      </c>
      <c r="AG8298" s="10">
        <v>0.84011205</v>
      </c>
      <c r="AH8298" s="10">
        <v>0.32441176469999999</v>
      </c>
      <c r="AI8298" s="10">
        <v>1.6915317918999999</v>
      </c>
      <c r="AJ8298" s="10">
        <v>0.42003460209999999</v>
      </c>
      <c r="AK8298" s="10">
        <v>0.94575542759999998</v>
      </c>
    </row>
    <row r="8299" spans="1:37">
      <c r="A8299" s="5">
        <v>43811</v>
      </c>
      <c r="B8299" s="6">
        <v>9</v>
      </c>
      <c r="C8299" s="6">
        <v>12</v>
      </c>
      <c r="D8299" s="7">
        <v>0</v>
      </c>
      <c r="E8299" s="7">
        <v>1</v>
      </c>
      <c r="F8299" s="8">
        <v>0</v>
      </c>
      <c r="G8299" s="11">
        <v>0.31477407959999998</v>
      </c>
      <c r="H8299" s="10">
        <v>1.0710100012999999</v>
      </c>
      <c r="I8299" s="10">
        <v>0.2905626066</v>
      </c>
      <c r="J8299" s="10">
        <v>0.79263242850000004</v>
      </c>
      <c r="K8299" s="10">
        <v>0.15166666670000001</v>
      </c>
      <c r="L8299" s="10">
        <v>1.9481250000000001</v>
      </c>
      <c r="M8299" s="10">
        <v>0.40640625000000002</v>
      </c>
      <c r="N8299" s="10">
        <v>0.90963829789999995</v>
      </c>
      <c r="O8299" s="10">
        <v>0.29961429680000001</v>
      </c>
      <c r="P8299" s="10">
        <v>0.93793622970000001</v>
      </c>
      <c r="Q8299" s="10">
        <v>0.29593199380000001</v>
      </c>
      <c r="R8299" s="10">
        <v>0.89798653289999997</v>
      </c>
      <c r="S8299" s="10">
        <v>0.24139534879999999</v>
      </c>
      <c r="T8299" s="10">
        <v>1.7506802721000001</v>
      </c>
      <c r="U8299" s="10">
        <v>0.3780754717</v>
      </c>
      <c r="V8299" s="10">
        <v>1.1125208655000001</v>
      </c>
      <c r="W8299" s="10">
        <v>0.3285838895</v>
      </c>
      <c r="X8299" s="10">
        <v>1.0114079167000001</v>
      </c>
      <c r="Y8299" s="10">
        <v>0.30529372890000001</v>
      </c>
      <c r="Z8299" s="10">
        <v>0.80225708780000005</v>
      </c>
      <c r="AA8299" s="10">
        <v>1.9059375000000001</v>
      </c>
      <c r="AB8299" s="10">
        <v>0.3583333333</v>
      </c>
      <c r="AC8299" s="10">
        <v>0.94005780350000001</v>
      </c>
      <c r="AD8299" s="10">
        <v>0.30327183340000002</v>
      </c>
      <c r="AE8299" s="10">
        <v>1.075026802</v>
      </c>
      <c r="AF8299" s="10">
        <v>0.2987654636</v>
      </c>
      <c r="AG8299" s="10">
        <v>0.81160847970000005</v>
      </c>
      <c r="AH8299" s="10">
        <v>0.29235294119999999</v>
      </c>
      <c r="AI8299" s="10">
        <v>1.5997109827</v>
      </c>
      <c r="AJ8299" s="10">
        <v>0.35922145329999999</v>
      </c>
      <c r="AK8299" s="10">
        <v>0.84837616299999996</v>
      </c>
    </row>
    <row r="8300" spans="1:37">
      <c r="A8300" s="5">
        <v>43811</v>
      </c>
      <c r="B8300" s="6">
        <v>10</v>
      </c>
      <c r="C8300" s="6">
        <v>12</v>
      </c>
      <c r="D8300" s="7">
        <v>0</v>
      </c>
      <c r="E8300" s="7">
        <v>1</v>
      </c>
      <c r="F8300" s="8">
        <v>0</v>
      </c>
      <c r="G8300" s="11">
        <v>0.30233668029999999</v>
      </c>
      <c r="H8300" s="10">
        <v>1.0120101329</v>
      </c>
      <c r="I8300" s="10">
        <v>0.276737913</v>
      </c>
      <c r="J8300" s="10">
        <v>0.76239624480000001</v>
      </c>
      <c r="K8300" s="10">
        <v>0.11916666670000001</v>
      </c>
      <c r="L8300" s="10">
        <v>1.2890625</v>
      </c>
      <c r="M8300" s="10">
        <v>0.33640625000000002</v>
      </c>
      <c r="N8300" s="10">
        <v>0.85331914890000005</v>
      </c>
      <c r="O8300" s="10">
        <v>0.27444055150000002</v>
      </c>
      <c r="P8300" s="10">
        <v>0.86806203959999995</v>
      </c>
      <c r="Q8300" s="10">
        <v>0.27445650539999999</v>
      </c>
      <c r="R8300" s="10">
        <v>0.88397660810000001</v>
      </c>
      <c r="S8300" s="10">
        <v>0.22197674419999999</v>
      </c>
      <c r="T8300" s="10">
        <v>1.4827380952</v>
      </c>
      <c r="U8300" s="10">
        <v>0.3456037736</v>
      </c>
      <c r="V8300" s="10">
        <v>1.0822426584</v>
      </c>
      <c r="W8300" s="10">
        <v>0.31127323150000002</v>
      </c>
      <c r="X8300" s="10">
        <v>0.93701934200000003</v>
      </c>
      <c r="Y8300" s="10">
        <v>0.28786871739999997</v>
      </c>
      <c r="Z8300" s="10">
        <v>0.76459662139999995</v>
      </c>
      <c r="AA8300" s="10">
        <v>1.2778125</v>
      </c>
      <c r="AB8300" s="10">
        <v>0.35</v>
      </c>
      <c r="AC8300" s="10">
        <v>0.86098265900000004</v>
      </c>
      <c r="AD8300" s="10">
        <v>0.27803191230000002</v>
      </c>
      <c r="AE8300" s="10">
        <v>0.97146233500000001</v>
      </c>
      <c r="AF8300" s="10">
        <v>0.28024251189999999</v>
      </c>
      <c r="AG8300" s="10">
        <v>0.79112663589999999</v>
      </c>
      <c r="AH8300" s="10">
        <v>0.26529411759999999</v>
      </c>
      <c r="AI8300" s="10">
        <v>1.5655202312000001</v>
      </c>
      <c r="AJ8300" s="10">
        <v>0.2994636678</v>
      </c>
      <c r="AK8300" s="10">
        <v>0.78032122290000006</v>
      </c>
    </row>
    <row r="8301" spans="1:37">
      <c r="A8301" s="5">
        <v>43811</v>
      </c>
      <c r="B8301" s="6">
        <v>11</v>
      </c>
      <c r="C8301" s="6">
        <v>12</v>
      </c>
      <c r="D8301" s="7">
        <v>0</v>
      </c>
      <c r="E8301" s="7">
        <v>1</v>
      </c>
      <c r="F8301" s="8">
        <v>0</v>
      </c>
      <c r="G8301" s="11">
        <v>0.29236379699999998</v>
      </c>
      <c r="H8301" s="10">
        <v>0.97566850900000002</v>
      </c>
      <c r="I8301" s="10">
        <v>0.26724721369999999</v>
      </c>
      <c r="J8301" s="10">
        <v>0.73716197269999995</v>
      </c>
      <c r="K8301" s="10">
        <v>0.18916666670000001</v>
      </c>
      <c r="L8301" s="10">
        <v>0.77875000000000005</v>
      </c>
      <c r="M8301" s="10">
        <v>0.34171875000000002</v>
      </c>
      <c r="N8301" s="10">
        <v>0.81078723399999997</v>
      </c>
      <c r="O8301" s="10">
        <v>0.2612054754</v>
      </c>
      <c r="P8301" s="10">
        <v>0.81753394869999996</v>
      </c>
      <c r="Q8301" s="10">
        <v>0.26062923850000003</v>
      </c>
      <c r="R8301" s="10">
        <v>0.87139421669999995</v>
      </c>
      <c r="S8301" s="10">
        <v>0.26162790699999999</v>
      </c>
      <c r="T8301" s="10">
        <v>1.4050680272</v>
      </c>
      <c r="U8301" s="10">
        <v>0.32299371069999999</v>
      </c>
      <c r="V8301" s="10">
        <v>1.0647310665</v>
      </c>
      <c r="W8301" s="10">
        <v>0.30145183019999999</v>
      </c>
      <c r="X8301" s="10">
        <v>0.90405892560000001</v>
      </c>
      <c r="Y8301" s="10">
        <v>0.27697230309999998</v>
      </c>
      <c r="Z8301" s="10">
        <v>0.73784554229999999</v>
      </c>
      <c r="AA8301" s="10">
        <v>1.7175</v>
      </c>
      <c r="AB8301" s="10">
        <v>0.37462962960000001</v>
      </c>
      <c r="AC8301" s="10">
        <v>0.84109826590000003</v>
      </c>
      <c r="AD8301" s="10">
        <v>0.26256360280000002</v>
      </c>
      <c r="AE8301" s="10">
        <v>0.89239939089999998</v>
      </c>
      <c r="AF8301" s="10">
        <v>0.2671093531</v>
      </c>
      <c r="AG8301" s="10">
        <v>0.77453269260000002</v>
      </c>
      <c r="AH8301" s="10">
        <v>0.38147058820000002</v>
      </c>
      <c r="AI8301" s="10">
        <v>1.3239306358</v>
      </c>
      <c r="AJ8301" s="10">
        <v>0.28349480970000002</v>
      </c>
      <c r="AK8301" s="10">
        <v>0.73008196719999996</v>
      </c>
    </row>
    <row r="8302" spans="1:37">
      <c r="A8302" s="5">
        <v>43811</v>
      </c>
      <c r="B8302" s="6">
        <v>12</v>
      </c>
      <c r="C8302" s="6">
        <v>12</v>
      </c>
      <c r="D8302" s="7">
        <v>0</v>
      </c>
      <c r="E8302" s="7">
        <v>1</v>
      </c>
      <c r="F8302" s="8">
        <v>0</v>
      </c>
      <c r="G8302" s="11">
        <v>0.28781703240000001</v>
      </c>
      <c r="H8302" s="10">
        <v>0.94139886829999997</v>
      </c>
      <c r="I8302" s="10">
        <v>0.26231059369999998</v>
      </c>
      <c r="J8302" s="10">
        <v>0.72306189200000004</v>
      </c>
      <c r="K8302" s="10">
        <v>0.40833333329999999</v>
      </c>
      <c r="L8302" s="10">
        <v>0.77749999999999997</v>
      </c>
      <c r="M8302" s="10">
        <v>0.345703125</v>
      </c>
      <c r="N8302" s="10">
        <v>0.77889361700000004</v>
      </c>
      <c r="O8302" s="10">
        <v>0.2549896586</v>
      </c>
      <c r="P8302" s="10">
        <v>0.78537765150000005</v>
      </c>
      <c r="Q8302" s="10">
        <v>0.25482595559999999</v>
      </c>
      <c r="R8302" s="10">
        <v>0.85552394759999995</v>
      </c>
      <c r="S8302" s="10">
        <v>0.29058139529999999</v>
      </c>
      <c r="T8302" s="10">
        <v>1.2772619048</v>
      </c>
      <c r="U8302" s="10">
        <v>0.31070440249999998</v>
      </c>
      <c r="V8302" s="10">
        <v>1.0456684699000001</v>
      </c>
      <c r="W8302" s="10">
        <v>0.29399341680000002</v>
      </c>
      <c r="X8302" s="10">
        <v>0.87228569590000005</v>
      </c>
      <c r="Y8302" s="10">
        <v>0.2734579949</v>
      </c>
      <c r="Z8302" s="10">
        <v>0.72634102410000001</v>
      </c>
      <c r="AA8302" s="10">
        <v>1.4165624999999999</v>
      </c>
      <c r="AB8302" s="10">
        <v>0.332962963</v>
      </c>
      <c r="AC8302" s="10">
        <v>0.81572254340000006</v>
      </c>
      <c r="AD8302" s="10">
        <v>0.25539785609999999</v>
      </c>
      <c r="AE8302" s="10">
        <v>0.82612203049999999</v>
      </c>
      <c r="AF8302" s="10">
        <v>0.26023646179999999</v>
      </c>
      <c r="AG8302" s="10">
        <v>0.75508524200000005</v>
      </c>
      <c r="AH8302" s="10">
        <v>0.35676470589999998</v>
      </c>
      <c r="AI8302" s="10">
        <v>1.0510115606999999</v>
      </c>
      <c r="AJ8302" s="10">
        <v>0.28257785470000002</v>
      </c>
      <c r="AK8302" s="10">
        <v>0.71276030130000001</v>
      </c>
    </row>
    <row r="8303" spans="1:37">
      <c r="A8303" s="5">
        <v>43811</v>
      </c>
      <c r="B8303" s="6">
        <v>13</v>
      </c>
      <c r="C8303" s="6">
        <v>12</v>
      </c>
      <c r="D8303" s="7">
        <v>0</v>
      </c>
      <c r="E8303" s="7">
        <v>1</v>
      </c>
      <c r="F8303" s="8">
        <v>0</v>
      </c>
      <c r="G8303" s="11">
        <v>0.28716638779999998</v>
      </c>
      <c r="H8303" s="10">
        <v>0.92391762070000005</v>
      </c>
      <c r="I8303" s="10">
        <v>0.26180570869999997</v>
      </c>
      <c r="J8303" s="10">
        <v>0.72198738370000004</v>
      </c>
      <c r="K8303" s="10">
        <v>0.28166666670000001</v>
      </c>
      <c r="L8303" s="10">
        <v>1.1290625000000001</v>
      </c>
      <c r="M8303" s="10">
        <v>0.34195312500000002</v>
      </c>
      <c r="N8303" s="10">
        <v>0.78789361700000005</v>
      </c>
      <c r="O8303" s="10">
        <v>0.25248838800000001</v>
      </c>
      <c r="P8303" s="10">
        <v>0.76104775010000003</v>
      </c>
      <c r="Q8303" s="10">
        <v>0.2521936521</v>
      </c>
      <c r="R8303" s="10">
        <v>0.84010134089999999</v>
      </c>
      <c r="S8303" s="10">
        <v>0.2234883721</v>
      </c>
      <c r="T8303" s="10">
        <v>1.2801190475999999</v>
      </c>
      <c r="U8303" s="10">
        <v>0.31010691820000003</v>
      </c>
      <c r="V8303" s="10">
        <v>1.0117472952</v>
      </c>
      <c r="W8303" s="10">
        <v>0.29336524339999998</v>
      </c>
      <c r="X8303" s="10">
        <v>0.86940849509999996</v>
      </c>
      <c r="Y8303" s="10">
        <v>0.27430661969999998</v>
      </c>
      <c r="Z8303" s="10">
        <v>0.71447504890000002</v>
      </c>
      <c r="AA8303" s="10">
        <v>1.1243749999999999</v>
      </c>
      <c r="AB8303" s="10">
        <v>0.3151851852</v>
      </c>
      <c r="AC8303" s="10">
        <v>0.77968208090000002</v>
      </c>
      <c r="AD8303" s="10">
        <v>0.25189231150000002</v>
      </c>
      <c r="AE8303" s="10">
        <v>0.7957920812</v>
      </c>
      <c r="AF8303" s="10">
        <v>0.25723856439999998</v>
      </c>
      <c r="AG8303" s="10">
        <v>0.7412133192</v>
      </c>
      <c r="AH8303" s="10">
        <v>0.23852941180000001</v>
      </c>
      <c r="AI8303" s="10">
        <v>1.1049132948</v>
      </c>
      <c r="AJ8303" s="10">
        <v>0.26396193769999998</v>
      </c>
      <c r="AK8303" s="10">
        <v>0.71758750549999994</v>
      </c>
    </row>
    <row r="8304" spans="1:37">
      <c r="A8304" s="5">
        <v>43811</v>
      </c>
      <c r="B8304" s="6">
        <v>14</v>
      </c>
      <c r="C8304" s="6">
        <v>12</v>
      </c>
      <c r="D8304" s="7">
        <v>0</v>
      </c>
      <c r="E8304" s="7">
        <v>1</v>
      </c>
      <c r="F8304" s="8">
        <v>0</v>
      </c>
      <c r="G8304" s="11">
        <v>0.28774172549999999</v>
      </c>
      <c r="H8304" s="10">
        <v>0.92765824450000001</v>
      </c>
      <c r="I8304" s="10">
        <v>0.2620527373</v>
      </c>
      <c r="J8304" s="10">
        <v>0.71380336430000002</v>
      </c>
      <c r="K8304" s="10">
        <v>0.20833333330000001</v>
      </c>
      <c r="L8304" s="10">
        <v>0.7371875</v>
      </c>
      <c r="M8304" s="10">
        <v>0.31843749999999998</v>
      </c>
      <c r="N8304" s="10">
        <v>0.78308510639999995</v>
      </c>
      <c r="O8304" s="10">
        <v>0.2482681357</v>
      </c>
      <c r="P8304" s="10">
        <v>0.74273741900000001</v>
      </c>
      <c r="Q8304" s="10">
        <v>0.24883674089999999</v>
      </c>
      <c r="R8304" s="10">
        <v>0.81672936559999998</v>
      </c>
      <c r="S8304" s="10">
        <v>0.2546511628</v>
      </c>
      <c r="T8304" s="10">
        <v>1.2060034014000001</v>
      </c>
      <c r="U8304" s="10">
        <v>0.31416981129999999</v>
      </c>
      <c r="V8304" s="10">
        <v>0.98685316850000004</v>
      </c>
      <c r="W8304" s="10">
        <v>0.29208366099999999</v>
      </c>
      <c r="X8304" s="10">
        <v>0.86523069009999998</v>
      </c>
      <c r="Y8304" s="10">
        <v>0.27165032179999998</v>
      </c>
      <c r="Z8304" s="10">
        <v>0.70975701020000004</v>
      </c>
      <c r="AA8304" s="10">
        <v>1.1190625000000001</v>
      </c>
      <c r="AB8304" s="10">
        <v>0.27592592589999998</v>
      </c>
      <c r="AC8304" s="10">
        <v>0.82141618500000002</v>
      </c>
      <c r="AD8304" s="10">
        <v>0.25034250860000001</v>
      </c>
      <c r="AE8304" s="10">
        <v>0.77308913710000005</v>
      </c>
      <c r="AF8304" s="10">
        <v>0.25326901639999999</v>
      </c>
      <c r="AG8304" s="10">
        <v>0.71625729910000002</v>
      </c>
      <c r="AH8304" s="10">
        <v>0.25382352940000003</v>
      </c>
      <c r="AI8304" s="10">
        <v>1.0375433526</v>
      </c>
      <c r="AJ8304" s="10">
        <v>0.28292387540000002</v>
      </c>
      <c r="AK8304" s="10">
        <v>0.70084847139999995</v>
      </c>
    </row>
    <row r="8305" spans="1:37">
      <c r="A8305" s="5">
        <v>43811</v>
      </c>
      <c r="B8305" s="6">
        <v>15</v>
      </c>
      <c r="C8305" s="6">
        <v>12</v>
      </c>
      <c r="D8305" s="7">
        <v>0</v>
      </c>
      <c r="E8305" s="7">
        <v>1</v>
      </c>
      <c r="F8305" s="8">
        <v>0</v>
      </c>
      <c r="G8305" s="11">
        <v>0.29087764970000002</v>
      </c>
      <c r="H8305" s="10">
        <v>0.92062310830000005</v>
      </c>
      <c r="I8305" s="10">
        <v>0.26575593279999998</v>
      </c>
      <c r="J8305" s="10">
        <v>0.71409859389999997</v>
      </c>
      <c r="K8305" s="10">
        <v>0.155</v>
      </c>
      <c r="L8305" s="10">
        <v>0.85468750000000004</v>
      </c>
      <c r="M8305" s="10">
        <v>0.4009375</v>
      </c>
      <c r="N8305" s="10">
        <v>0.75663829790000003</v>
      </c>
      <c r="O8305" s="10">
        <v>0.24606002490000001</v>
      </c>
      <c r="P8305" s="10">
        <v>0.72621682789999997</v>
      </c>
      <c r="Q8305" s="10">
        <v>0.24861573740000001</v>
      </c>
      <c r="R8305" s="10">
        <v>0.79342865780000005</v>
      </c>
      <c r="S8305" s="10">
        <v>0.23651162789999999</v>
      </c>
      <c r="T8305" s="10">
        <v>1.1812755102000001</v>
      </c>
      <c r="U8305" s="10">
        <v>0.31040880500000001</v>
      </c>
      <c r="V8305" s="10">
        <v>0.94054945899999998</v>
      </c>
      <c r="W8305" s="10">
        <v>0.2986336899</v>
      </c>
      <c r="X8305" s="10">
        <v>0.86813937799999996</v>
      </c>
      <c r="Y8305" s="10">
        <v>0.27767727170000001</v>
      </c>
      <c r="Z8305" s="10">
        <v>0.71097164859999995</v>
      </c>
      <c r="AA8305" s="10">
        <v>1.2321875</v>
      </c>
      <c r="AB8305" s="10">
        <v>0.34870370369999998</v>
      </c>
      <c r="AC8305" s="10">
        <v>0.77343930640000003</v>
      </c>
      <c r="AD8305" s="10">
        <v>0.25140724489999999</v>
      </c>
      <c r="AE8305" s="10">
        <v>0.75646436549999996</v>
      </c>
      <c r="AF8305" s="10">
        <v>0.25498565210000002</v>
      </c>
      <c r="AG8305" s="10">
        <v>0.70013663429999995</v>
      </c>
      <c r="AH8305" s="10">
        <v>0.2355882353</v>
      </c>
      <c r="AI8305" s="10">
        <v>0.97060693639999995</v>
      </c>
      <c r="AJ8305" s="10">
        <v>0.27299307960000002</v>
      </c>
      <c r="AK8305" s="10">
        <v>0.67021710229999998</v>
      </c>
    </row>
    <row r="8306" spans="1:37">
      <c r="A8306" s="5">
        <v>43811</v>
      </c>
      <c r="B8306" s="6">
        <v>16</v>
      </c>
      <c r="C8306" s="6">
        <v>12</v>
      </c>
      <c r="D8306" s="7">
        <v>0</v>
      </c>
      <c r="E8306" s="7">
        <v>1</v>
      </c>
      <c r="F8306" s="8">
        <v>0</v>
      </c>
      <c r="G8306" s="11">
        <v>0.3194087021</v>
      </c>
      <c r="H8306" s="10">
        <v>0.98991183049999998</v>
      </c>
      <c r="I8306" s="10">
        <v>0.28977901610000001</v>
      </c>
      <c r="J8306" s="10">
        <v>0.75476721459999996</v>
      </c>
      <c r="K8306" s="10">
        <v>0.1875</v>
      </c>
      <c r="L8306" s="10">
        <v>1.0193749999999999</v>
      </c>
      <c r="M8306" s="10">
        <v>0.45726562500000001</v>
      </c>
      <c r="N8306" s="10">
        <v>0.78087234039999998</v>
      </c>
      <c r="O8306" s="10">
        <v>0.25439144450000001</v>
      </c>
      <c r="P8306" s="10">
        <v>0.75195726460000001</v>
      </c>
      <c r="Q8306" s="10">
        <v>0.26070809989999999</v>
      </c>
      <c r="R8306" s="10">
        <v>0.80055909709999995</v>
      </c>
      <c r="S8306" s="10">
        <v>0.25837209300000002</v>
      </c>
      <c r="T8306" s="10">
        <v>1.228792517</v>
      </c>
      <c r="U8306" s="10">
        <v>0.3025408805</v>
      </c>
      <c r="V8306" s="10">
        <v>0.94195363210000005</v>
      </c>
      <c r="W8306" s="10">
        <v>0.32734540249999999</v>
      </c>
      <c r="X8306" s="10">
        <v>0.92454793729999996</v>
      </c>
      <c r="Y8306" s="10">
        <v>0.3013683727</v>
      </c>
      <c r="Z8306" s="10">
        <v>0.75010868549999998</v>
      </c>
      <c r="AA8306" s="10">
        <v>1.4234374999999999</v>
      </c>
      <c r="AB8306" s="10">
        <v>0.41425925930000002</v>
      </c>
      <c r="AC8306" s="10">
        <v>0.74734104050000005</v>
      </c>
      <c r="AD8306" s="10">
        <v>0.26546951699999999</v>
      </c>
      <c r="AE8306" s="10">
        <v>0.78760406090000001</v>
      </c>
      <c r="AF8306" s="10">
        <v>0.27109479580000001</v>
      </c>
      <c r="AG8306" s="10">
        <v>0.71398356110000005</v>
      </c>
      <c r="AH8306" s="10">
        <v>0.25147058820000001</v>
      </c>
      <c r="AI8306" s="10">
        <v>1.0594508671</v>
      </c>
      <c r="AJ8306" s="10">
        <v>0.31745674740000002</v>
      </c>
      <c r="AK8306" s="10">
        <v>0.68826318119999996</v>
      </c>
    </row>
    <row r="8307" spans="1:37">
      <c r="A8307" s="5">
        <v>43811</v>
      </c>
      <c r="B8307" s="6">
        <v>17</v>
      </c>
      <c r="C8307" s="6">
        <v>12</v>
      </c>
      <c r="D8307" s="7">
        <v>0</v>
      </c>
      <c r="E8307" s="7">
        <v>1</v>
      </c>
      <c r="F8307" s="8">
        <v>1</v>
      </c>
      <c r="G8307" s="11">
        <v>0.3734825524</v>
      </c>
      <c r="H8307" s="10">
        <v>1.1421305435</v>
      </c>
      <c r="I8307" s="10">
        <v>0.33781220010000002</v>
      </c>
      <c r="J8307" s="10">
        <v>0.85941463829999998</v>
      </c>
      <c r="K8307" s="10">
        <v>0.29916666669999997</v>
      </c>
      <c r="L8307" s="10">
        <v>1.1287499999999999</v>
      </c>
      <c r="M8307" s="10">
        <v>0.41257812500000002</v>
      </c>
      <c r="N8307" s="10">
        <v>0.96057446810000002</v>
      </c>
      <c r="O8307" s="10">
        <v>0.29299404690000003</v>
      </c>
      <c r="P8307" s="10">
        <v>0.83739260670000004</v>
      </c>
      <c r="Q8307" s="10">
        <v>0.31063676499999998</v>
      </c>
      <c r="R8307" s="10">
        <v>0.92147453150000003</v>
      </c>
      <c r="S8307" s="10">
        <v>0.32755813950000001</v>
      </c>
      <c r="T8307" s="10">
        <v>1.3717857143000001</v>
      </c>
      <c r="U8307" s="10">
        <v>0.36705031449999997</v>
      </c>
      <c r="V8307" s="10">
        <v>1.0888361669</v>
      </c>
      <c r="W8307" s="10">
        <v>0.37715071169999997</v>
      </c>
      <c r="X8307" s="10">
        <v>1.0604334276</v>
      </c>
      <c r="Y8307" s="10">
        <v>0.3518270188</v>
      </c>
      <c r="Z8307" s="10">
        <v>0.85928453869999999</v>
      </c>
      <c r="AA8307" s="10">
        <v>1.3287500000000001</v>
      </c>
      <c r="AB8307" s="10">
        <v>0.44185185189999998</v>
      </c>
      <c r="AC8307" s="10">
        <v>0.89815028900000005</v>
      </c>
      <c r="AD8307" s="10">
        <v>0.30743691470000001</v>
      </c>
      <c r="AE8307" s="10">
        <v>0.91517522839999998</v>
      </c>
      <c r="AF8307" s="10">
        <v>0.32809254809999999</v>
      </c>
      <c r="AG8307" s="10">
        <v>0.82458910880000003</v>
      </c>
      <c r="AH8307" s="10">
        <v>0.31294117649999997</v>
      </c>
      <c r="AI8307" s="10">
        <v>1.2280346821000001</v>
      </c>
      <c r="AJ8307" s="10">
        <v>0.38354671280000002</v>
      </c>
      <c r="AK8307" s="10">
        <v>0.78573105889999995</v>
      </c>
    </row>
    <row r="8308" spans="1:37">
      <c r="A8308" s="5">
        <v>43811</v>
      </c>
      <c r="B8308" s="6">
        <v>18</v>
      </c>
      <c r="C8308" s="6">
        <v>12</v>
      </c>
      <c r="D8308" s="7">
        <v>0</v>
      </c>
      <c r="E8308" s="7">
        <v>1</v>
      </c>
      <c r="F8308" s="8">
        <v>1</v>
      </c>
      <c r="G8308" s="11">
        <v>0.44858017230000002</v>
      </c>
      <c r="H8308" s="10">
        <v>1.3729089353999999</v>
      </c>
      <c r="I8308" s="10">
        <v>0.42990976879999998</v>
      </c>
      <c r="J8308" s="10">
        <v>1.0855881227999999</v>
      </c>
      <c r="K8308" s="10">
        <v>0.52</v>
      </c>
      <c r="L8308" s="10">
        <v>1.6056250000000001</v>
      </c>
      <c r="M8308" s="10">
        <v>0.53796875</v>
      </c>
      <c r="N8308" s="10">
        <v>1.1706170213</v>
      </c>
      <c r="O8308" s="10">
        <v>0.37517341580000002</v>
      </c>
      <c r="P8308" s="10">
        <v>1.0382428774000001</v>
      </c>
      <c r="Q8308" s="10">
        <v>0.42560815270000002</v>
      </c>
      <c r="R8308" s="10">
        <v>1.2349828087000001</v>
      </c>
      <c r="S8308" s="10">
        <v>0.44197674419999999</v>
      </c>
      <c r="T8308" s="10">
        <v>1.7166156463</v>
      </c>
      <c r="U8308" s="10">
        <v>0.52888679250000004</v>
      </c>
      <c r="V8308" s="10">
        <v>1.4951522411</v>
      </c>
      <c r="W8308" s="10">
        <v>0.45616896769999998</v>
      </c>
      <c r="X8308" s="10">
        <v>1.2830622671</v>
      </c>
      <c r="Y8308" s="10">
        <v>0.44805144810000003</v>
      </c>
      <c r="Z8308" s="10">
        <v>1.0733417694</v>
      </c>
      <c r="AA8308" s="10">
        <v>1.4921875</v>
      </c>
      <c r="AB8308" s="10">
        <v>0.50425925930000004</v>
      </c>
      <c r="AC8308" s="10">
        <v>1.1800578035</v>
      </c>
      <c r="AD8308" s="10">
        <v>0.38467533269999998</v>
      </c>
      <c r="AE8308" s="10">
        <v>1.1550960405999999</v>
      </c>
      <c r="AF8308" s="10">
        <v>0.45080480140000001</v>
      </c>
      <c r="AG8308" s="10">
        <v>1.0871328622</v>
      </c>
      <c r="AH8308" s="10">
        <v>0.41176470590000003</v>
      </c>
      <c r="AI8308" s="10">
        <v>1.5117052022999999</v>
      </c>
      <c r="AJ8308" s="10">
        <v>0.4524740484</v>
      </c>
      <c r="AK8308" s="10">
        <v>1.0716127603000001</v>
      </c>
    </row>
    <row r="8309" spans="1:37">
      <c r="A8309" s="5">
        <v>43811</v>
      </c>
      <c r="B8309" s="6">
        <v>19</v>
      </c>
      <c r="C8309" s="6">
        <v>12</v>
      </c>
      <c r="D8309" s="7">
        <v>0</v>
      </c>
      <c r="E8309" s="7">
        <v>1</v>
      </c>
      <c r="F8309" s="8">
        <v>1</v>
      </c>
      <c r="G8309" s="11">
        <v>0.47635412789999998</v>
      </c>
      <c r="H8309" s="10">
        <v>1.4743051717</v>
      </c>
      <c r="I8309" s="10">
        <v>0.46521053950000002</v>
      </c>
      <c r="J8309" s="10">
        <v>1.1645529077000001</v>
      </c>
      <c r="K8309" s="10">
        <v>0.64833333329999998</v>
      </c>
      <c r="L8309" s="10">
        <v>1.4750000000000001</v>
      </c>
      <c r="M8309" s="10">
        <v>0.508671875</v>
      </c>
      <c r="N8309" s="10">
        <v>1.2488297872</v>
      </c>
      <c r="O8309" s="10">
        <v>0.42218369839999997</v>
      </c>
      <c r="P8309" s="10">
        <v>1.1227944439999999</v>
      </c>
      <c r="Q8309" s="10">
        <v>0.46410095210000002</v>
      </c>
      <c r="R8309" s="10">
        <v>1.3185721157000001</v>
      </c>
      <c r="S8309" s="10">
        <v>0.41034883719999998</v>
      </c>
      <c r="T8309" s="10">
        <v>1.8814285714000001</v>
      </c>
      <c r="U8309" s="10">
        <v>0.58411949689999998</v>
      </c>
      <c r="V8309" s="10">
        <v>1.6341058733</v>
      </c>
      <c r="W8309" s="10">
        <v>0.4807318887</v>
      </c>
      <c r="X8309" s="10">
        <v>1.3564496851000001</v>
      </c>
      <c r="Y8309" s="10">
        <v>0.48022027280000001</v>
      </c>
      <c r="Z8309" s="10">
        <v>1.1509932303999999</v>
      </c>
      <c r="AA8309" s="10">
        <v>1.3646875000000001</v>
      </c>
      <c r="AB8309" s="10">
        <v>0.5738888889</v>
      </c>
      <c r="AC8309" s="10">
        <v>1.1976300578000001</v>
      </c>
      <c r="AD8309" s="10">
        <v>0.42728449979999999</v>
      </c>
      <c r="AE8309" s="10">
        <v>1.2279470051000001</v>
      </c>
      <c r="AF8309" s="10">
        <v>0.48664807059999998</v>
      </c>
      <c r="AG8309" s="10">
        <v>1.1582825998999999</v>
      </c>
      <c r="AH8309" s="10">
        <v>0.32882352939999998</v>
      </c>
      <c r="AI8309" s="10">
        <v>1.6389884393</v>
      </c>
      <c r="AJ8309" s="10">
        <v>0.51719723179999999</v>
      </c>
      <c r="AK8309" s="10">
        <v>1.1784559149</v>
      </c>
    </row>
    <row r="8310" spans="1:37">
      <c r="A8310" s="5">
        <v>43811</v>
      </c>
      <c r="B8310" s="6">
        <v>20</v>
      </c>
      <c r="C8310" s="6">
        <v>12</v>
      </c>
      <c r="D8310" s="7">
        <v>0</v>
      </c>
      <c r="E8310" s="7">
        <v>1</v>
      </c>
      <c r="F8310" s="8">
        <v>1</v>
      </c>
      <c r="G8310" s="11">
        <v>0.47427730260000001</v>
      </c>
      <c r="H8310" s="10">
        <v>1.4747762864</v>
      </c>
      <c r="I8310" s="10">
        <v>0.47218947900000002</v>
      </c>
      <c r="J8310" s="10">
        <v>1.1799316087</v>
      </c>
      <c r="K8310" s="10">
        <v>0.79916666670000003</v>
      </c>
      <c r="L8310" s="10">
        <v>1.7909375000000001</v>
      </c>
      <c r="M8310" s="10">
        <v>0.46835937500000002</v>
      </c>
      <c r="N8310" s="10">
        <v>1.3468297871999999</v>
      </c>
      <c r="O8310" s="10">
        <v>0.43254064800000003</v>
      </c>
      <c r="P8310" s="10">
        <v>1.1310468625000001</v>
      </c>
      <c r="Q8310" s="10">
        <v>0.46956961229999999</v>
      </c>
      <c r="R8310" s="10">
        <v>1.3090128170999999</v>
      </c>
      <c r="S8310" s="10">
        <v>0.46581395349999999</v>
      </c>
      <c r="T8310" s="10">
        <v>2.0746258502999999</v>
      </c>
      <c r="U8310" s="10">
        <v>0.59954088049999998</v>
      </c>
      <c r="V8310" s="10">
        <v>1.6661723338000001</v>
      </c>
      <c r="W8310" s="10">
        <v>0.47704077900000003</v>
      </c>
      <c r="X8310" s="10">
        <v>1.3541183652</v>
      </c>
      <c r="Y8310" s="10">
        <v>0.48729074090000002</v>
      </c>
      <c r="Z8310" s="10">
        <v>1.1685392665000001</v>
      </c>
      <c r="AA8310" s="10">
        <v>1.2490625</v>
      </c>
      <c r="AB8310" s="10">
        <v>0.52407407409999995</v>
      </c>
      <c r="AC8310" s="10">
        <v>1.2167630058000001</v>
      </c>
      <c r="AD8310" s="10">
        <v>0.434840069</v>
      </c>
      <c r="AE8310" s="10">
        <v>1.234599797</v>
      </c>
      <c r="AF8310" s="10">
        <v>0.49174103759999999</v>
      </c>
      <c r="AG8310" s="10">
        <v>1.1569986575</v>
      </c>
      <c r="AH8310" s="10">
        <v>0.42</v>
      </c>
      <c r="AI8310" s="10">
        <v>1.7101156069000001</v>
      </c>
      <c r="AJ8310" s="10">
        <v>0.54150519029999999</v>
      </c>
      <c r="AK8310" s="10">
        <v>1.2262516615000001</v>
      </c>
    </row>
    <row r="8311" spans="1:37">
      <c r="A8311" s="5">
        <v>43811</v>
      </c>
      <c r="B8311" s="6">
        <v>21</v>
      </c>
      <c r="C8311" s="6">
        <v>12</v>
      </c>
      <c r="D8311" s="7">
        <v>0</v>
      </c>
      <c r="E8311" s="7">
        <v>1</v>
      </c>
      <c r="F8311" s="8">
        <v>1</v>
      </c>
      <c r="G8311" s="11">
        <v>0.45551118759999998</v>
      </c>
      <c r="H8311" s="10">
        <v>1.4467350966999999</v>
      </c>
      <c r="I8311" s="10">
        <v>0.4670225677</v>
      </c>
      <c r="J8311" s="10">
        <v>1.1698610934</v>
      </c>
      <c r="K8311" s="10">
        <v>0.62166666670000004</v>
      </c>
      <c r="L8311" s="10">
        <v>1.7246874999999999</v>
      </c>
      <c r="M8311" s="10">
        <v>0.51054687499999996</v>
      </c>
      <c r="N8311" s="10">
        <v>1.3619787234</v>
      </c>
      <c r="O8311" s="10">
        <v>0.42341037440000001</v>
      </c>
      <c r="P8311" s="10">
        <v>1.1076473329000001</v>
      </c>
      <c r="Q8311" s="10">
        <v>0.45822646220000002</v>
      </c>
      <c r="R8311" s="10">
        <v>1.2652434727999999</v>
      </c>
      <c r="S8311" s="10">
        <v>0.48616279070000001</v>
      </c>
      <c r="T8311" s="10">
        <v>1.9941496598999999</v>
      </c>
      <c r="U8311" s="10">
        <v>0.59939622640000001</v>
      </c>
      <c r="V8311" s="10">
        <v>1.6348361669</v>
      </c>
      <c r="W8311" s="10">
        <v>0.4647791899</v>
      </c>
      <c r="X8311" s="10">
        <v>1.3327400077</v>
      </c>
      <c r="Y8311" s="10">
        <v>0.48393206020000001</v>
      </c>
      <c r="Z8311" s="10">
        <v>1.1602016893</v>
      </c>
      <c r="AA8311" s="10">
        <v>2.0059374999999999</v>
      </c>
      <c r="AB8311" s="10">
        <v>0.47499999999999998</v>
      </c>
      <c r="AC8311" s="10">
        <v>1.248150289</v>
      </c>
      <c r="AD8311" s="10">
        <v>0.42819664860000001</v>
      </c>
      <c r="AE8311" s="10">
        <v>1.2034513706000001</v>
      </c>
      <c r="AF8311" s="10">
        <v>0.47930661400000002</v>
      </c>
      <c r="AG8311" s="10">
        <v>1.1233209382</v>
      </c>
      <c r="AH8311" s="10">
        <v>0.46882352939999999</v>
      </c>
      <c r="AI8311" s="10">
        <v>1.6462138728</v>
      </c>
      <c r="AJ8311" s="10">
        <v>0.53349480969999996</v>
      </c>
      <c r="AK8311" s="10">
        <v>1.2368365085999999</v>
      </c>
    </row>
    <row r="8312" spans="1:37">
      <c r="A8312" s="5">
        <v>43811</v>
      </c>
      <c r="B8312" s="6">
        <v>22</v>
      </c>
      <c r="C8312" s="6">
        <v>12</v>
      </c>
      <c r="D8312" s="7">
        <v>0</v>
      </c>
      <c r="E8312" s="7">
        <v>1</v>
      </c>
      <c r="F8312" s="8">
        <v>0</v>
      </c>
      <c r="G8312" s="11">
        <v>0.42781579269999997</v>
      </c>
      <c r="H8312" s="10">
        <v>1.3713126727</v>
      </c>
      <c r="I8312" s="10">
        <v>0.43856251400000001</v>
      </c>
      <c r="J8312" s="10">
        <v>1.1077898134999999</v>
      </c>
      <c r="K8312" s="10">
        <v>0.53500000000000003</v>
      </c>
      <c r="L8312" s="10">
        <v>1.8965624999999999</v>
      </c>
      <c r="M8312" s="10">
        <v>0.54570312499999996</v>
      </c>
      <c r="N8312" s="10">
        <v>1.3457872340000001</v>
      </c>
      <c r="O8312" s="10">
        <v>0.40270194590000002</v>
      </c>
      <c r="P8312" s="10">
        <v>1.0372339576</v>
      </c>
      <c r="Q8312" s="10">
        <v>0.42408973989999998</v>
      </c>
      <c r="R8312" s="10">
        <v>1.1644488064</v>
      </c>
      <c r="S8312" s="10">
        <v>0.4661627907</v>
      </c>
      <c r="T8312" s="10">
        <v>2.1009693878000002</v>
      </c>
      <c r="U8312" s="10">
        <v>0.60444025160000003</v>
      </c>
      <c r="V8312" s="10">
        <v>1.5804969088</v>
      </c>
      <c r="W8312" s="10">
        <v>0.43238167080000001</v>
      </c>
      <c r="X8312" s="10">
        <v>1.2675009639000001</v>
      </c>
      <c r="Y8312" s="10">
        <v>0.45537503829999998</v>
      </c>
      <c r="Z8312" s="10">
        <v>1.1026120237000001</v>
      </c>
      <c r="AA8312" s="10">
        <v>2.3059375000000002</v>
      </c>
      <c r="AB8312" s="10">
        <v>0.61592592589999995</v>
      </c>
      <c r="AC8312" s="10">
        <v>1.3678612717</v>
      </c>
      <c r="AD8312" s="10">
        <v>0.40193100050000002</v>
      </c>
      <c r="AE8312" s="10">
        <v>1.1227884264000001</v>
      </c>
      <c r="AF8312" s="10">
        <v>0.44194731329999998</v>
      </c>
      <c r="AG8312" s="10">
        <v>1.0363153213</v>
      </c>
      <c r="AH8312" s="10">
        <v>0.57676470589999995</v>
      </c>
      <c r="AI8312" s="10">
        <v>1.8200867052</v>
      </c>
      <c r="AJ8312" s="10">
        <v>0.52162629760000001</v>
      </c>
      <c r="AK8312" s="10">
        <v>1.2299202481</v>
      </c>
    </row>
    <row r="8313" spans="1:37">
      <c r="A8313" s="5">
        <v>43811</v>
      </c>
      <c r="B8313" s="6">
        <v>23</v>
      </c>
      <c r="C8313" s="6">
        <v>12</v>
      </c>
      <c r="D8313" s="7">
        <v>0</v>
      </c>
      <c r="E8313" s="7">
        <v>1</v>
      </c>
      <c r="F8313" s="8">
        <v>0</v>
      </c>
      <c r="G8313" s="11">
        <v>0.36950229330000001</v>
      </c>
      <c r="H8313" s="10">
        <v>1.2037833925999999</v>
      </c>
      <c r="I8313" s="10">
        <v>0.38421006359999998</v>
      </c>
      <c r="J8313" s="10">
        <v>0.99425619129999998</v>
      </c>
      <c r="K8313" s="10">
        <v>0.57499999999999996</v>
      </c>
      <c r="L8313" s="10">
        <v>1.9375</v>
      </c>
      <c r="M8313" s="10">
        <v>0.50718750000000001</v>
      </c>
      <c r="N8313" s="10">
        <v>1.2139148935999999</v>
      </c>
      <c r="O8313" s="10">
        <v>0.35584831410000001</v>
      </c>
      <c r="P8313" s="10">
        <v>0.90714009939999996</v>
      </c>
      <c r="Q8313" s="10">
        <v>0.36481476670000001</v>
      </c>
      <c r="R8313" s="10">
        <v>0.99355255200000003</v>
      </c>
      <c r="S8313" s="10">
        <v>0.50139534880000003</v>
      </c>
      <c r="T8313" s="10">
        <v>1.9139285714000001</v>
      </c>
      <c r="U8313" s="10">
        <v>0.56353459120000005</v>
      </c>
      <c r="V8313" s="10">
        <v>1.4220448223</v>
      </c>
      <c r="W8313" s="10">
        <v>0.37510423329999998</v>
      </c>
      <c r="X8313" s="10">
        <v>1.1161277471</v>
      </c>
      <c r="Y8313" s="10">
        <v>0.39744033480000002</v>
      </c>
      <c r="Z8313" s="10">
        <v>0.99013911750000005</v>
      </c>
      <c r="AA8313" s="10">
        <v>2.4659374999999999</v>
      </c>
      <c r="AB8313" s="10">
        <v>0.61444444440000001</v>
      </c>
      <c r="AC8313" s="10">
        <v>1.2678901734000001</v>
      </c>
      <c r="AD8313" s="10">
        <v>0.34960645639999999</v>
      </c>
      <c r="AE8313" s="10">
        <v>0.96475695429999997</v>
      </c>
      <c r="AF8313" s="10">
        <v>0.37958684440000001</v>
      </c>
      <c r="AG8313" s="10">
        <v>0.89753988259999995</v>
      </c>
      <c r="AH8313" s="10">
        <v>0.46264705880000001</v>
      </c>
      <c r="AI8313" s="10">
        <v>1.7725433526000001</v>
      </c>
      <c r="AJ8313" s="10">
        <v>0.4922145329</v>
      </c>
      <c r="AK8313" s="10">
        <v>1.1573881258000001</v>
      </c>
    </row>
    <row r="8314" spans="1:37">
      <c r="A8314" s="5">
        <v>43811</v>
      </c>
      <c r="B8314" s="6">
        <v>24</v>
      </c>
      <c r="C8314" s="6">
        <v>12</v>
      </c>
      <c r="D8314" s="7">
        <v>0</v>
      </c>
      <c r="E8314" s="7">
        <v>1</v>
      </c>
      <c r="F8314" s="8">
        <v>0</v>
      </c>
      <c r="G8314" s="11">
        <v>0.30916589189999999</v>
      </c>
      <c r="H8314" s="10">
        <v>1.0082017371000001</v>
      </c>
      <c r="I8314" s="10">
        <v>0.32201661840000001</v>
      </c>
      <c r="J8314" s="10">
        <v>0.8655677329</v>
      </c>
      <c r="K8314" s="10">
        <v>0.43583333330000001</v>
      </c>
      <c r="L8314" s="10">
        <v>1.484375</v>
      </c>
      <c r="M8314" s="10">
        <v>0.495</v>
      </c>
      <c r="N8314" s="10">
        <v>1.0717446809</v>
      </c>
      <c r="O8314" s="10">
        <v>0.29881308969999998</v>
      </c>
      <c r="P8314" s="10">
        <v>0.7639107571</v>
      </c>
      <c r="Q8314" s="10">
        <v>0.30473891980000001</v>
      </c>
      <c r="R8314" s="10">
        <v>0.82345778869999997</v>
      </c>
      <c r="S8314" s="10">
        <v>0.43209302329999999</v>
      </c>
      <c r="T8314" s="10">
        <v>1.7176020407999999</v>
      </c>
      <c r="U8314" s="10">
        <v>0.49132704399999999</v>
      </c>
      <c r="V8314" s="10">
        <v>1.2809752704999999</v>
      </c>
      <c r="W8314" s="10">
        <v>0.3116537137</v>
      </c>
      <c r="X8314" s="10">
        <v>0.94253245080000003</v>
      </c>
      <c r="Y8314" s="10">
        <v>0.3346751456</v>
      </c>
      <c r="Z8314" s="10">
        <v>0.86333742199999997</v>
      </c>
      <c r="AA8314" s="10">
        <v>2.2653124999999998</v>
      </c>
      <c r="AB8314" s="10">
        <v>0.76962962960000003</v>
      </c>
      <c r="AC8314" s="10">
        <v>1.1902023121</v>
      </c>
      <c r="AD8314" s="10">
        <v>0.29526453920000001</v>
      </c>
      <c r="AE8314" s="10">
        <v>0.8137307614</v>
      </c>
      <c r="AF8314" s="10">
        <v>0.31972138080000001</v>
      </c>
      <c r="AG8314" s="10">
        <v>0.76056251490000004</v>
      </c>
      <c r="AH8314" s="10">
        <v>0.45970588239999999</v>
      </c>
      <c r="AI8314" s="10">
        <v>1.5410115606999999</v>
      </c>
      <c r="AJ8314" s="10">
        <v>0.43174740480000001</v>
      </c>
      <c r="AK8314" s="10">
        <v>1.0877270713</v>
      </c>
    </row>
    <row r="8315" spans="1:37">
      <c r="A8315" s="5">
        <v>43812</v>
      </c>
      <c r="B8315" s="6">
        <v>1</v>
      </c>
      <c r="C8315" s="6">
        <v>12</v>
      </c>
      <c r="D8315" s="7">
        <v>0</v>
      </c>
      <c r="E8315" s="7">
        <v>1</v>
      </c>
      <c r="F8315" s="8">
        <v>-1</v>
      </c>
      <c r="G8315" s="11">
        <v>0.25972024290000001</v>
      </c>
      <c r="H8315" s="10">
        <v>0.86368313569999999</v>
      </c>
      <c r="I8315" s="10">
        <v>0.2761272119</v>
      </c>
      <c r="J8315" s="10">
        <v>0.7679089093</v>
      </c>
      <c r="K8315" s="10">
        <v>0.78749999999999998</v>
      </c>
      <c r="L8315" s="10">
        <v>1.858125</v>
      </c>
      <c r="M8315" s="10">
        <v>0.98530769230000004</v>
      </c>
      <c r="N8315" s="10">
        <v>1.8910169492</v>
      </c>
      <c r="O8315" s="10">
        <v>0.25560949929999999</v>
      </c>
      <c r="P8315" s="10">
        <v>0.67181261640000001</v>
      </c>
      <c r="Q8315" s="10">
        <v>0.26537283119999999</v>
      </c>
      <c r="R8315" s="10">
        <v>0.72959886630000004</v>
      </c>
      <c r="S8315" s="10">
        <v>1.2058139535000001</v>
      </c>
      <c r="T8315" s="10">
        <v>3.0118027211</v>
      </c>
      <c r="U8315" s="10">
        <v>0.88777987420000004</v>
      </c>
      <c r="V8315" s="10">
        <v>2.7202782500999998</v>
      </c>
      <c r="W8315" s="10">
        <v>0.26881663309999998</v>
      </c>
      <c r="X8315" s="10">
        <v>0.80663881749999999</v>
      </c>
      <c r="Y8315" s="10">
        <v>0.29092785970000001</v>
      </c>
      <c r="Z8315" s="10">
        <v>0.77296296870000003</v>
      </c>
      <c r="AA8315" s="10">
        <v>3.0590625</v>
      </c>
      <c r="AB8315" s="10">
        <v>0.9741071429</v>
      </c>
      <c r="AC8315" s="10">
        <v>2.4177873562999999</v>
      </c>
      <c r="AD8315" s="10">
        <v>0.25726156160000002</v>
      </c>
      <c r="AE8315" s="10">
        <v>0.71275140120000002</v>
      </c>
      <c r="AF8315" s="10">
        <v>0.2810965453</v>
      </c>
      <c r="AG8315" s="10">
        <v>0.67966819339999995</v>
      </c>
      <c r="AH8315" s="10">
        <v>0.47117647060000001</v>
      </c>
      <c r="AI8315" s="10">
        <v>2.4403757224999998</v>
      </c>
      <c r="AJ8315" s="10">
        <v>1.0134827585999999</v>
      </c>
      <c r="AK8315" s="10">
        <v>2.6015283939999998</v>
      </c>
    </row>
    <row r="8316" spans="1:37">
      <c r="A8316" s="5">
        <v>43812</v>
      </c>
      <c r="B8316" s="6">
        <v>2</v>
      </c>
      <c r="C8316" s="6">
        <v>12</v>
      </c>
      <c r="D8316" s="7">
        <v>0</v>
      </c>
      <c r="E8316" s="7">
        <v>1</v>
      </c>
      <c r="F8316" s="8">
        <v>-1</v>
      </c>
      <c r="G8316" s="11">
        <v>0.23083307519999999</v>
      </c>
      <c r="H8316" s="10">
        <v>0.78442555989999996</v>
      </c>
      <c r="I8316" s="10">
        <v>0.24771940949999999</v>
      </c>
      <c r="J8316" s="10">
        <v>0.70179227239999997</v>
      </c>
      <c r="K8316" s="10">
        <v>0.63249999999999995</v>
      </c>
      <c r="L8316" s="10">
        <v>1.6234375000000001</v>
      </c>
      <c r="M8316" s="10">
        <v>0.96546153850000005</v>
      </c>
      <c r="N8316" s="10">
        <v>1.8282838983</v>
      </c>
      <c r="O8316" s="10">
        <v>0.22478840180000001</v>
      </c>
      <c r="P8316" s="10">
        <v>0.61278568889999996</v>
      </c>
      <c r="Q8316" s="10">
        <v>0.24225303009999999</v>
      </c>
      <c r="R8316" s="10">
        <v>0.67319766120000002</v>
      </c>
      <c r="S8316" s="10">
        <v>1.1554651163</v>
      </c>
      <c r="T8316" s="10">
        <v>3.0875340136</v>
      </c>
      <c r="U8316" s="10">
        <v>0.84240880500000004</v>
      </c>
      <c r="V8316" s="10">
        <v>2.7361647858999998</v>
      </c>
      <c r="W8316" s="10">
        <v>0.23937100019999999</v>
      </c>
      <c r="X8316" s="10">
        <v>0.73142223650000004</v>
      </c>
      <c r="Y8316" s="10">
        <v>0.26265347770000003</v>
      </c>
      <c r="Z8316" s="10">
        <v>0.71050743110000003</v>
      </c>
      <c r="AA8316" s="10">
        <v>3.2640625000000001</v>
      </c>
      <c r="AB8316" s="10">
        <v>0.93464285709999995</v>
      </c>
      <c r="AC8316" s="10">
        <v>2.3656896552000002</v>
      </c>
      <c r="AD8316" s="10">
        <v>0.23088217899999999</v>
      </c>
      <c r="AE8316" s="10">
        <v>0.65655369180000001</v>
      </c>
      <c r="AF8316" s="10">
        <v>0.25851863489999999</v>
      </c>
      <c r="AG8316" s="10">
        <v>0.62889547430000003</v>
      </c>
      <c r="AH8316" s="10">
        <v>0.60970588240000001</v>
      </c>
      <c r="AI8316" s="10">
        <v>2.2925433526000001</v>
      </c>
      <c r="AJ8316" s="10">
        <v>1.1356551723999999</v>
      </c>
      <c r="AK8316" s="10">
        <v>2.6125865129000001</v>
      </c>
    </row>
    <row r="8317" spans="1:37">
      <c r="A8317" s="5">
        <v>43812</v>
      </c>
      <c r="B8317" s="6">
        <v>3</v>
      </c>
      <c r="C8317" s="6">
        <v>12</v>
      </c>
      <c r="D8317" s="7">
        <v>0</v>
      </c>
      <c r="E8317" s="7">
        <v>1</v>
      </c>
      <c r="F8317" s="8">
        <v>-1</v>
      </c>
      <c r="G8317" s="11">
        <v>0.21591052729999999</v>
      </c>
      <c r="H8317" s="10">
        <v>0.74094993409999999</v>
      </c>
      <c r="I8317" s="10">
        <v>0.23270394750000001</v>
      </c>
      <c r="J8317" s="10">
        <v>0.66511689190000001</v>
      </c>
      <c r="K8317" s="10">
        <v>0.37833333330000002</v>
      </c>
      <c r="L8317" s="10">
        <v>1.6328125</v>
      </c>
      <c r="M8317" s="10">
        <v>0.74869230769999995</v>
      </c>
      <c r="N8317" s="10">
        <v>1.7294067796999999</v>
      </c>
      <c r="O8317" s="10">
        <v>0.2098524048</v>
      </c>
      <c r="P8317" s="10">
        <v>0.5738896282</v>
      </c>
      <c r="Q8317" s="10">
        <v>0.23043857470000001</v>
      </c>
      <c r="R8317" s="10">
        <v>0.64337082919999999</v>
      </c>
      <c r="S8317" s="10">
        <v>0.91860465120000001</v>
      </c>
      <c r="T8317" s="10">
        <v>2.6890646258999999</v>
      </c>
      <c r="U8317" s="10">
        <v>0.71671698110000004</v>
      </c>
      <c r="V8317" s="10">
        <v>2.3458525273999999</v>
      </c>
      <c r="W8317" s="10">
        <v>0.22505485459999999</v>
      </c>
      <c r="X8317" s="10">
        <v>0.69939106679999996</v>
      </c>
      <c r="Y8317" s="10">
        <v>0.24788953820000001</v>
      </c>
      <c r="Z8317" s="10">
        <v>0.67620250609999999</v>
      </c>
      <c r="AA8317" s="10">
        <v>3.1968749999999999</v>
      </c>
      <c r="AB8317" s="10">
        <v>0.93107142860000003</v>
      </c>
      <c r="AC8317" s="10">
        <v>2.0179885057</v>
      </c>
      <c r="AD8317" s="10">
        <v>0.22072363070000001</v>
      </c>
      <c r="AE8317" s="10">
        <v>0.63524043539999997</v>
      </c>
      <c r="AF8317" s="10">
        <v>0.24701942830000001</v>
      </c>
      <c r="AG8317" s="10">
        <v>0.60224290749999998</v>
      </c>
      <c r="AH8317" s="10">
        <v>0.52264705879999995</v>
      </c>
      <c r="AI8317" s="10">
        <v>2.0348265896000002</v>
      </c>
      <c r="AJ8317" s="10">
        <v>0.97327586210000006</v>
      </c>
      <c r="AK8317" s="10">
        <v>2.2130212954999999</v>
      </c>
    </row>
    <row r="8318" spans="1:37">
      <c r="A8318" s="5">
        <v>43812</v>
      </c>
      <c r="B8318" s="6">
        <v>4</v>
      </c>
      <c r="C8318" s="6">
        <v>12</v>
      </c>
      <c r="D8318" s="7">
        <v>0</v>
      </c>
      <c r="E8318" s="7">
        <v>1</v>
      </c>
      <c r="F8318" s="8">
        <v>-1</v>
      </c>
      <c r="G8318" s="11">
        <v>0.2106842122</v>
      </c>
      <c r="H8318" s="10">
        <v>0.73430434779999998</v>
      </c>
      <c r="I8318" s="10">
        <v>0.22663514779999999</v>
      </c>
      <c r="J8318" s="10">
        <v>0.64663159910000001</v>
      </c>
      <c r="K8318" s="10">
        <v>0.37583333330000002</v>
      </c>
      <c r="L8318" s="10">
        <v>1.5390625</v>
      </c>
      <c r="M8318" s="10">
        <v>0.60769230770000005</v>
      </c>
      <c r="N8318" s="10">
        <v>1.5726483051</v>
      </c>
      <c r="O8318" s="10">
        <v>0.20362675890000001</v>
      </c>
      <c r="P8318" s="10">
        <v>0.5695035933</v>
      </c>
      <c r="Q8318" s="10">
        <v>0.22631822660000001</v>
      </c>
      <c r="R8318" s="10">
        <v>0.6314024077</v>
      </c>
      <c r="S8318" s="10">
        <v>0.73930232559999998</v>
      </c>
      <c r="T8318" s="10">
        <v>2.2742857142999999</v>
      </c>
      <c r="U8318" s="10">
        <v>0.60007547169999997</v>
      </c>
      <c r="V8318" s="10">
        <v>1.9802017313</v>
      </c>
      <c r="W8318" s="10">
        <v>0.22143140119999999</v>
      </c>
      <c r="X8318" s="10">
        <v>0.69207165810000004</v>
      </c>
      <c r="Y8318" s="10">
        <v>0.24225828699999999</v>
      </c>
      <c r="Z8318" s="10">
        <v>0.66064144020000004</v>
      </c>
      <c r="AA8318" s="10">
        <v>2.9256250000000001</v>
      </c>
      <c r="AB8318" s="10">
        <v>0.87160714289999996</v>
      </c>
      <c r="AC8318" s="10">
        <v>1.7932758621</v>
      </c>
      <c r="AD8318" s="10">
        <v>0.21688964450000001</v>
      </c>
      <c r="AE8318" s="10">
        <v>0.64108805130000002</v>
      </c>
      <c r="AF8318" s="10">
        <v>0.2442700304</v>
      </c>
      <c r="AG8318" s="10">
        <v>0.59549709220000002</v>
      </c>
      <c r="AH8318" s="10">
        <v>0.4291176471</v>
      </c>
      <c r="AI8318" s="10">
        <v>1.8972543353</v>
      </c>
      <c r="AJ8318" s="10">
        <v>0.88962068969999997</v>
      </c>
      <c r="AK8318" s="10">
        <v>1.7580944987</v>
      </c>
    </row>
    <row r="8319" spans="1:37">
      <c r="A8319" s="5">
        <v>43812</v>
      </c>
      <c r="B8319" s="6">
        <v>5</v>
      </c>
      <c r="C8319" s="6">
        <v>12</v>
      </c>
      <c r="D8319" s="7">
        <v>0</v>
      </c>
      <c r="E8319" s="7">
        <v>1</v>
      </c>
      <c r="F8319" s="8">
        <v>-1</v>
      </c>
      <c r="G8319" s="11">
        <v>0.21975509639999999</v>
      </c>
      <c r="H8319" s="10">
        <v>0.75950592890000002</v>
      </c>
      <c r="I8319" s="10">
        <v>0.2321743382</v>
      </c>
      <c r="J8319" s="10">
        <v>0.65539700759999997</v>
      </c>
      <c r="K8319" s="10">
        <v>0.25666666669999999</v>
      </c>
      <c r="L8319" s="10">
        <v>1.805625</v>
      </c>
      <c r="M8319" s="10">
        <v>0.53376923080000005</v>
      </c>
      <c r="N8319" s="10">
        <v>1.3104025424000001</v>
      </c>
      <c r="O8319" s="10">
        <v>0.20953950769999999</v>
      </c>
      <c r="P8319" s="10">
        <v>0.59067363139999995</v>
      </c>
      <c r="Q8319" s="10">
        <v>0.23254025310000001</v>
      </c>
      <c r="R8319" s="10">
        <v>0.64175751920000002</v>
      </c>
      <c r="S8319" s="10">
        <v>0.73744186050000005</v>
      </c>
      <c r="T8319" s="10">
        <v>1.9076360543999999</v>
      </c>
      <c r="U8319" s="10">
        <v>0.52159748429999997</v>
      </c>
      <c r="V8319" s="10">
        <v>1.5988127995000001</v>
      </c>
      <c r="W8319" s="10">
        <v>0.23330544889999999</v>
      </c>
      <c r="X8319" s="10">
        <v>0.72596754500000005</v>
      </c>
      <c r="Y8319" s="10">
        <v>0.2483848438</v>
      </c>
      <c r="Z8319" s="10">
        <v>0.67468067909999996</v>
      </c>
      <c r="AA8319" s="10">
        <v>2.1553125</v>
      </c>
      <c r="AB8319" s="10">
        <v>0.8280357143</v>
      </c>
      <c r="AC8319" s="10">
        <v>1.6145114943000001</v>
      </c>
      <c r="AD8319" s="10">
        <v>0.23094697810000001</v>
      </c>
      <c r="AE8319" s="10">
        <v>0.70374563400000001</v>
      </c>
      <c r="AF8319" s="10">
        <v>0.25497027770000003</v>
      </c>
      <c r="AG8319" s="10">
        <v>0.61676517350000004</v>
      </c>
      <c r="AH8319" s="10">
        <v>0.43647058820000001</v>
      </c>
      <c r="AI8319" s="10">
        <v>1.7186416185</v>
      </c>
      <c r="AJ8319" s="10">
        <v>0.76403448279999997</v>
      </c>
      <c r="AK8319" s="10">
        <v>1.4097360247999999</v>
      </c>
    </row>
    <row r="8320" spans="1:37">
      <c r="A8320" s="5">
        <v>43812</v>
      </c>
      <c r="B8320" s="6">
        <v>6</v>
      </c>
      <c r="C8320" s="6">
        <v>12</v>
      </c>
      <c r="D8320" s="7">
        <v>0</v>
      </c>
      <c r="E8320" s="7">
        <v>1</v>
      </c>
      <c r="F8320" s="8">
        <v>-1</v>
      </c>
      <c r="G8320" s="11">
        <v>0.25227383980000001</v>
      </c>
      <c r="H8320" s="10">
        <v>0.86391567849999995</v>
      </c>
      <c r="I8320" s="10">
        <v>0.25486936529999998</v>
      </c>
      <c r="J8320" s="10">
        <v>0.70358518240000001</v>
      </c>
      <c r="K8320" s="10">
        <v>0.1208333333</v>
      </c>
      <c r="L8320" s="10">
        <v>1.4109375</v>
      </c>
      <c r="M8320" s="10">
        <v>0.48161538459999997</v>
      </c>
      <c r="N8320" s="10">
        <v>0.95766949150000003</v>
      </c>
      <c r="O8320" s="10">
        <v>0.23421508069999999</v>
      </c>
      <c r="P8320" s="10">
        <v>0.67625720879999995</v>
      </c>
      <c r="Q8320" s="10">
        <v>0.25868381029999998</v>
      </c>
      <c r="R8320" s="10">
        <v>0.70016169500000003</v>
      </c>
      <c r="S8320" s="10">
        <v>0.70546511629999997</v>
      </c>
      <c r="T8320" s="10">
        <v>1.7731972788999999</v>
      </c>
      <c r="U8320" s="10">
        <v>0.46804402519999999</v>
      </c>
      <c r="V8320" s="10">
        <v>1.3051777709000001</v>
      </c>
      <c r="W8320" s="10">
        <v>0.27447385260000001</v>
      </c>
      <c r="X8320" s="10">
        <v>0.85013721080000004</v>
      </c>
      <c r="Y8320" s="10">
        <v>0.27635859359999998</v>
      </c>
      <c r="Z8320" s="10">
        <v>0.73290917850000004</v>
      </c>
      <c r="AA8320" s="10">
        <v>1.995625</v>
      </c>
      <c r="AB8320" s="10">
        <v>0.83964285709999997</v>
      </c>
      <c r="AC8320" s="10">
        <v>1.3233908046</v>
      </c>
      <c r="AD8320" s="10">
        <v>0.26968955579999998</v>
      </c>
      <c r="AE8320" s="10">
        <v>0.86562180160000002</v>
      </c>
      <c r="AF8320" s="10">
        <v>0.28705744709999997</v>
      </c>
      <c r="AG8320" s="10">
        <v>0.6884384576</v>
      </c>
      <c r="AH8320" s="10">
        <v>0.52382352939999999</v>
      </c>
      <c r="AI8320" s="10">
        <v>1.6435549133</v>
      </c>
      <c r="AJ8320" s="10">
        <v>0.56262068970000001</v>
      </c>
      <c r="AK8320" s="10">
        <v>1.1472648624999999</v>
      </c>
    </row>
    <row r="8321" spans="1:37">
      <c r="A8321" s="5">
        <v>43812</v>
      </c>
      <c r="B8321" s="6">
        <v>7</v>
      </c>
      <c r="C8321" s="6">
        <v>12</v>
      </c>
      <c r="D8321" s="7">
        <v>0</v>
      </c>
      <c r="E8321" s="7">
        <v>1</v>
      </c>
      <c r="F8321" s="8">
        <v>0</v>
      </c>
      <c r="G8321" s="11">
        <v>0.30726392590000001</v>
      </c>
      <c r="H8321" s="10">
        <v>1.0595026350000001</v>
      </c>
      <c r="I8321" s="10">
        <v>0.29761980469999999</v>
      </c>
      <c r="J8321" s="10">
        <v>0.80207578850000005</v>
      </c>
      <c r="K8321" s="10">
        <v>0.22166666669999999</v>
      </c>
      <c r="L8321" s="10">
        <v>1.4637500000000001</v>
      </c>
      <c r="M8321" s="10">
        <v>0.4486153846</v>
      </c>
      <c r="N8321" s="10">
        <v>0.93141949150000003</v>
      </c>
      <c r="O8321" s="10">
        <v>0.28449103489999999</v>
      </c>
      <c r="P8321" s="10">
        <v>0.85590985720000001</v>
      </c>
      <c r="Q8321" s="10">
        <v>0.30627826060000002</v>
      </c>
      <c r="R8321" s="10">
        <v>0.83457543280000002</v>
      </c>
      <c r="S8321" s="10">
        <v>0.56383720930000003</v>
      </c>
      <c r="T8321" s="10">
        <v>1.7828741497</v>
      </c>
      <c r="U8321" s="10">
        <v>0.4558616352</v>
      </c>
      <c r="V8321" s="10">
        <v>1.233845262</v>
      </c>
      <c r="W8321" s="10">
        <v>0.33410321809999999</v>
      </c>
      <c r="X8321" s="10">
        <v>1.0296394602000001</v>
      </c>
      <c r="Y8321" s="10">
        <v>0.31975215559999998</v>
      </c>
      <c r="Z8321" s="10">
        <v>0.82932715629999998</v>
      </c>
      <c r="AA8321" s="10">
        <v>2.0706250000000002</v>
      </c>
      <c r="AB8321" s="10">
        <v>0.91892857139999995</v>
      </c>
      <c r="AC8321" s="10">
        <v>1.1070689654999999</v>
      </c>
      <c r="AD8321" s="10">
        <v>0.31903414889999998</v>
      </c>
      <c r="AE8321" s="10">
        <v>1.0882645601000001</v>
      </c>
      <c r="AF8321" s="10">
        <v>0.33280641</v>
      </c>
      <c r="AG8321" s="10">
        <v>0.80944248569999999</v>
      </c>
      <c r="AH8321" s="10">
        <v>0.54029411760000001</v>
      </c>
      <c r="AI8321" s="10">
        <v>1.7695086705</v>
      </c>
      <c r="AJ8321" s="10">
        <v>0.42972413790000002</v>
      </c>
      <c r="AK8321" s="10">
        <v>1.0244698314</v>
      </c>
    </row>
    <row r="8322" spans="1:37">
      <c r="A8322" s="5">
        <v>43812</v>
      </c>
      <c r="B8322" s="6">
        <v>8</v>
      </c>
      <c r="C8322" s="6">
        <v>12</v>
      </c>
      <c r="D8322" s="7">
        <v>0</v>
      </c>
      <c r="E8322" s="7">
        <v>1</v>
      </c>
      <c r="F8322" s="8">
        <v>0</v>
      </c>
      <c r="G8322" s="11">
        <v>0.3318858046</v>
      </c>
      <c r="H8322" s="10">
        <v>1.1047364954000001</v>
      </c>
      <c r="I8322" s="10">
        <v>0.30846840850000001</v>
      </c>
      <c r="J8322" s="10">
        <v>0.82364809149999996</v>
      </c>
      <c r="K8322" s="10">
        <v>0.13750000000000001</v>
      </c>
      <c r="L8322" s="10">
        <v>1.9875</v>
      </c>
      <c r="M8322" s="10">
        <v>0.64392307689999995</v>
      </c>
      <c r="N8322" s="10">
        <v>0.98559322029999996</v>
      </c>
      <c r="O8322" s="10">
        <v>0.31081689730000001</v>
      </c>
      <c r="P8322" s="10">
        <v>0.96218946849999998</v>
      </c>
      <c r="Q8322" s="10">
        <v>0.3165551788</v>
      </c>
      <c r="R8322" s="10">
        <v>0.90383547080000004</v>
      </c>
      <c r="S8322" s="10">
        <v>0.46988372090000002</v>
      </c>
      <c r="T8322" s="10">
        <v>1.943452381</v>
      </c>
      <c r="U8322" s="10">
        <v>0.42464779870000002</v>
      </c>
      <c r="V8322" s="10">
        <v>1.2200208688</v>
      </c>
      <c r="W8322" s="10">
        <v>0.3483370817</v>
      </c>
      <c r="X8322" s="10">
        <v>1.0717818123</v>
      </c>
      <c r="Y8322" s="10">
        <v>0.32399731749999999</v>
      </c>
      <c r="Z8322" s="10">
        <v>0.84012437039999999</v>
      </c>
      <c r="AA8322" s="10">
        <v>2.3031250000000001</v>
      </c>
      <c r="AB8322" s="10">
        <v>0.72660714289999995</v>
      </c>
      <c r="AC8322" s="10">
        <v>1.1136206897000001</v>
      </c>
      <c r="AD8322" s="10">
        <v>0.32149668609999998</v>
      </c>
      <c r="AE8322" s="10">
        <v>1.1253706035</v>
      </c>
      <c r="AF8322" s="10">
        <v>0.32458637600000001</v>
      </c>
      <c r="AG8322" s="10">
        <v>0.83583351179999998</v>
      </c>
      <c r="AH8322" s="10">
        <v>0.47147058819999998</v>
      </c>
      <c r="AI8322" s="10">
        <v>1.6096531792</v>
      </c>
      <c r="AJ8322" s="10">
        <v>0.4415862069</v>
      </c>
      <c r="AK8322" s="10">
        <v>0.93538376219999997</v>
      </c>
    </row>
    <row r="8323" spans="1:37">
      <c r="A8323" s="5">
        <v>43812</v>
      </c>
      <c r="B8323" s="6">
        <v>9</v>
      </c>
      <c r="C8323" s="6">
        <v>12</v>
      </c>
      <c r="D8323" s="7">
        <v>0</v>
      </c>
      <c r="E8323" s="7">
        <v>1</v>
      </c>
      <c r="F8323" s="8">
        <v>0</v>
      </c>
      <c r="G8323" s="11">
        <v>0.30948138050000001</v>
      </c>
      <c r="H8323" s="10">
        <v>1.0330441370000001</v>
      </c>
      <c r="I8323" s="10">
        <v>0.2866160251</v>
      </c>
      <c r="J8323" s="10">
        <v>0.77688918640000004</v>
      </c>
      <c r="K8323" s="10">
        <v>0.22083333329999999</v>
      </c>
      <c r="L8323" s="10">
        <v>1.595</v>
      </c>
      <c r="M8323" s="10">
        <v>0.42692307689999998</v>
      </c>
      <c r="N8323" s="10">
        <v>0.91315677969999998</v>
      </c>
      <c r="O8323" s="10">
        <v>0.29567646710000001</v>
      </c>
      <c r="P8323" s="10">
        <v>0.91559156239999995</v>
      </c>
      <c r="Q8323" s="10">
        <v>0.29497817209999999</v>
      </c>
      <c r="R8323" s="10">
        <v>0.89242224660000002</v>
      </c>
      <c r="S8323" s="10">
        <v>0.51825581399999998</v>
      </c>
      <c r="T8323" s="10">
        <v>1.745170068</v>
      </c>
      <c r="U8323" s="10">
        <v>0.3891509434</v>
      </c>
      <c r="V8323" s="10">
        <v>1.1355023959999999</v>
      </c>
      <c r="W8323" s="10">
        <v>0.31488273300000003</v>
      </c>
      <c r="X8323" s="10">
        <v>0.96718091260000005</v>
      </c>
      <c r="Y8323" s="10">
        <v>0.29944970300000001</v>
      </c>
      <c r="Z8323" s="10">
        <v>0.78624603569999996</v>
      </c>
      <c r="AA8323" s="10">
        <v>2.2384374999999999</v>
      </c>
      <c r="AB8323" s="10">
        <v>0.49785714289999999</v>
      </c>
      <c r="AC8323" s="10">
        <v>1.0144827586</v>
      </c>
      <c r="AD8323" s="10">
        <v>0.29344346710000002</v>
      </c>
      <c r="AE8323" s="10">
        <v>1.0245654292999999</v>
      </c>
      <c r="AF8323" s="10">
        <v>0.300396145</v>
      </c>
      <c r="AG8323" s="10">
        <v>0.80792777360000001</v>
      </c>
      <c r="AH8323" s="10">
        <v>0.33823529409999997</v>
      </c>
      <c r="AI8323" s="10">
        <v>1.5997109827</v>
      </c>
      <c r="AJ8323" s="10">
        <v>0.34967241380000003</v>
      </c>
      <c r="AK8323" s="10">
        <v>0.86408163270000005</v>
      </c>
    </row>
    <row r="8324" spans="1:37">
      <c r="A8324" s="5">
        <v>43812</v>
      </c>
      <c r="B8324" s="6">
        <v>10</v>
      </c>
      <c r="C8324" s="6">
        <v>12</v>
      </c>
      <c r="D8324" s="7">
        <v>0</v>
      </c>
      <c r="E8324" s="7">
        <v>1</v>
      </c>
      <c r="F8324" s="8">
        <v>0</v>
      </c>
      <c r="G8324" s="11">
        <v>0.29834964990000001</v>
      </c>
      <c r="H8324" s="10">
        <v>0.99286693020000005</v>
      </c>
      <c r="I8324" s="10">
        <v>0.27391877780000001</v>
      </c>
      <c r="J8324" s="10">
        <v>0.75506057130000004</v>
      </c>
      <c r="K8324" s="10">
        <v>0.24</v>
      </c>
      <c r="L8324" s="10">
        <v>1.0846875</v>
      </c>
      <c r="M8324" s="10">
        <v>0.35184615380000001</v>
      </c>
      <c r="N8324" s="10">
        <v>0.87557203390000005</v>
      </c>
      <c r="O8324" s="10">
        <v>0.27652441290000002</v>
      </c>
      <c r="P8324" s="10">
        <v>0.87050483540000001</v>
      </c>
      <c r="Q8324" s="10">
        <v>0.2781698507</v>
      </c>
      <c r="R8324" s="10">
        <v>0.88714737489999995</v>
      </c>
      <c r="S8324" s="10">
        <v>0.35453488370000003</v>
      </c>
      <c r="T8324" s="10">
        <v>1.6342006803</v>
      </c>
      <c r="U8324" s="10">
        <v>0.33167295600000002</v>
      </c>
      <c r="V8324" s="10">
        <v>1.1033938784999999</v>
      </c>
      <c r="W8324" s="10">
        <v>0.30107576029999999</v>
      </c>
      <c r="X8324" s="10">
        <v>0.91590552700000005</v>
      </c>
      <c r="Y8324" s="10">
        <v>0.28561496460000002</v>
      </c>
      <c r="Z8324" s="10">
        <v>0.75965362849999996</v>
      </c>
      <c r="AA8324" s="10">
        <v>1.5740624999999999</v>
      </c>
      <c r="AB8324" s="10">
        <v>0.42499999999999999</v>
      </c>
      <c r="AC8324" s="10">
        <v>0.88778735630000005</v>
      </c>
      <c r="AD8324" s="10">
        <v>0.27384253580000001</v>
      </c>
      <c r="AE8324" s="10">
        <v>0.9422886037</v>
      </c>
      <c r="AF8324" s="10">
        <v>0.28189899229999998</v>
      </c>
      <c r="AG8324" s="10">
        <v>0.79141985729999997</v>
      </c>
      <c r="AH8324" s="10">
        <v>0.29264705880000003</v>
      </c>
      <c r="AI8324" s="10">
        <v>1.435982659</v>
      </c>
      <c r="AJ8324" s="10">
        <v>0.30687931029999999</v>
      </c>
      <c r="AK8324" s="10">
        <v>0.79686779060000001</v>
      </c>
    </row>
    <row r="8325" spans="1:37">
      <c r="A8325" s="5">
        <v>43812</v>
      </c>
      <c r="B8325" s="6">
        <v>11</v>
      </c>
      <c r="C8325" s="6">
        <v>12</v>
      </c>
      <c r="D8325" s="7">
        <v>0</v>
      </c>
      <c r="E8325" s="7">
        <v>1</v>
      </c>
      <c r="F8325" s="8">
        <v>0</v>
      </c>
      <c r="G8325" s="11">
        <v>0.28879159180000002</v>
      </c>
      <c r="H8325" s="10">
        <v>0.97258761530000004</v>
      </c>
      <c r="I8325" s="10">
        <v>0.26660869050000002</v>
      </c>
      <c r="J8325" s="10">
        <v>0.73783154809999996</v>
      </c>
      <c r="K8325" s="10">
        <v>0.19666666669999999</v>
      </c>
      <c r="L8325" s="10">
        <v>1.2006250000000001</v>
      </c>
      <c r="M8325" s="10">
        <v>0.34230769230000002</v>
      </c>
      <c r="N8325" s="10">
        <v>0.81845338980000004</v>
      </c>
      <c r="O8325" s="10">
        <v>0.26402394229999998</v>
      </c>
      <c r="P8325" s="10">
        <v>0.83741127670000004</v>
      </c>
      <c r="Q8325" s="10">
        <v>0.26575155189999999</v>
      </c>
      <c r="R8325" s="10">
        <v>0.88059284059999998</v>
      </c>
      <c r="S8325" s="10">
        <v>0.34465116280000002</v>
      </c>
      <c r="T8325" s="10">
        <v>1.5225170068</v>
      </c>
      <c r="U8325" s="10">
        <v>0.33257861640000003</v>
      </c>
      <c r="V8325" s="10">
        <v>1.1009978358000001</v>
      </c>
      <c r="W8325" s="10">
        <v>0.29349680010000001</v>
      </c>
      <c r="X8325" s="10">
        <v>0.89493862469999996</v>
      </c>
      <c r="Y8325" s="10">
        <v>0.27757568500000002</v>
      </c>
      <c r="Z8325" s="10">
        <v>0.73806619610000002</v>
      </c>
      <c r="AA8325" s="10">
        <v>1.5743750000000001</v>
      </c>
      <c r="AB8325" s="10">
        <v>0.32571428569999999</v>
      </c>
      <c r="AC8325" s="10">
        <v>0.85482758619999999</v>
      </c>
      <c r="AD8325" s="10">
        <v>0.26453044079999999</v>
      </c>
      <c r="AE8325" s="10">
        <v>0.86685626680000005</v>
      </c>
      <c r="AF8325" s="10">
        <v>0.2703215169</v>
      </c>
      <c r="AG8325" s="10">
        <v>0.77966691649999997</v>
      </c>
      <c r="AH8325" s="10">
        <v>0.37058823530000001</v>
      </c>
      <c r="AI8325" s="10">
        <v>1.2283526011999999</v>
      </c>
      <c r="AJ8325" s="10">
        <v>0.28115517239999999</v>
      </c>
      <c r="AK8325" s="10">
        <v>0.75721827860000002</v>
      </c>
    </row>
    <row r="8326" spans="1:37">
      <c r="A8326" s="5">
        <v>43812</v>
      </c>
      <c r="B8326" s="6">
        <v>12</v>
      </c>
      <c r="C8326" s="6">
        <v>12</v>
      </c>
      <c r="D8326" s="7">
        <v>0</v>
      </c>
      <c r="E8326" s="7">
        <v>1</v>
      </c>
      <c r="F8326" s="8">
        <v>0</v>
      </c>
      <c r="G8326" s="11">
        <v>0.28435869629999999</v>
      </c>
      <c r="H8326" s="10">
        <v>0.93366600789999998</v>
      </c>
      <c r="I8326" s="10">
        <v>0.26367085600000001</v>
      </c>
      <c r="J8326" s="10">
        <v>0.72669068260000003</v>
      </c>
      <c r="K8326" s="10">
        <v>0.19166666669999999</v>
      </c>
      <c r="L8326" s="10">
        <v>0.98499999999999999</v>
      </c>
      <c r="M8326" s="10">
        <v>0.3372307692</v>
      </c>
      <c r="N8326" s="10">
        <v>0.80245762710000001</v>
      </c>
      <c r="O8326" s="10">
        <v>0.26148550520000002</v>
      </c>
      <c r="P8326" s="10">
        <v>0.80854826550000003</v>
      </c>
      <c r="Q8326" s="10">
        <v>0.26034395370000002</v>
      </c>
      <c r="R8326" s="10">
        <v>0.86665424889999998</v>
      </c>
      <c r="S8326" s="10">
        <v>0.28069767439999999</v>
      </c>
      <c r="T8326" s="10">
        <v>1.4798299319999999</v>
      </c>
      <c r="U8326" s="10">
        <v>0.31208805029999998</v>
      </c>
      <c r="V8326" s="10">
        <v>1.0656021023</v>
      </c>
      <c r="W8326" s="10">
        <v>0.29106911680000003</v>
      </c>
      <c r="X8326" s="10">
        <v>0.87464556559999995</v>
      </c>
      <c r="Y8326" s="10">
        <v>0.2727298333</v>
      </c>
      <c r="Z8326" s="10">
        <v>0.72615182509999998</v>
      </c>
      <c r="AA8326" s="10">
        <v>1.43</v>
      </c>
      <c r="AB8326" s="10">
        <v>0.35732142859999999</v>
      </c>
      <c r="AC8326" s="10">
        <v>0.80948275859999996</v>
      </c>
      <c r="AD8326" s="10">
        <v>0.25694032570000003</v>
      </c>
      <c r="AE8326" s="10">
        <v>0.82517626509999997</v>
      </c>
      <c r="AF8326" s="10">
        <v>0.26539217389999997</v>
      </c>
      <c r="AG8326" s="10">
        <v>0.76514596859999995</v>
      </c>
      <c r="AH8326" s="10">
        <v>0.40647058819999998</v>
      </c>
      <c r="AI8326" s="10">
        <v>1.1351156068999999</v>
      </c>
      <c r="AJ8326" s="10">
        <v>0.292862069</v>
      </c>
      <c r="AK8326" s="10">
        <v>0.77277728479999996</v>
      </c>
    </row>
    <row r="8327" spans="1:37">
      <c r="A8327" s="5">
        <v>43812</v>
      </c>
      <c r="B8327" s="6">
        <v>13</v>
      </c>
      <c r="C8327" s="6">
        <v>12</v>
      </c>
      <c r="D8327" s="7">
        <v>0</v>
      </c>
      <c r="E8327" s="7">
        <v>1</v>
      </c>
      <c r="F8327" s="8">
        <v>0</v>
      </c>
      <c r="G8327" s="11">
        <v>0.28375395009999999</v>
      </c>
      <c r="H8327" s="10">
        <v>0.93379973650000003</v>
      </c>
      <c r="I8327" s="10">
        <v>0.26534591439999999</v>
      </c>
      <c r="J8327" s="10">
        <v>0.7241173595</v>
      </c>
      <c r="K8327" s="10">
        <v>0.1983333333</v>
      </c>
      <c r="L8327" s="10">
        <v>0.98187500000000005</v>
      </c>
      <c r="M8327" s="10">
        <v>0.35138461539999999</v>
      </c>
      <c r="N8327" s="10">
        <v>0.79705508469999997</v>
      </c>
      <c r="O8327" s="10">
        <v>0.26065026590000001</v>
      </c>
      <c r="P8327" s="10">
        <v>0.78663938430000002</v>
      </c>
      <c r="Q8327" s="10">
        <v>0.25876434370000001</v>
      </c>
      <c r="R8327" s="10">
        <v>0.85271281659999998</v>
      </c>
      <c r="S8327" s="10">
        <v>0.28546511629999999</v>
      </c>
      <c r="T8327" s="10">
        <v>1.4214795918000001</v>
      </c>
      <c r="U8327" s="10">
        <v>0.30433962260000003</v>
      </c>
      <c r="V8327" s="10">
        <v>1.0393832122</v>
      </c>
      <c r="W8327" s="10">
        <v>0.29106966540000001</v>
      </c>
      <c r="X8327" s="10">
        <v>0.86341323910000001</v>
      </c>
      <c r="Y8327" s="10">
        <v>0.2736023185</v>
      </c>
      <c r="Z8327" s="10">
        <v>0.72518671099999998</v>
      </c>
      <c r="AA8327" s="10">
        <v>1.5171874999999999</v>
      </c>
      <c r="AB8327" s="10">
        <v>0.40857142860000001</v>
      </c>
      <c r="AC8327" s="10">
        <v>0.75772988509999994</v>
      </c>
      <c r="AD8327" s="10">
        <v>0.2551451696</v>
      </c>
      <c r="AE8327" s="10">
        <v>0.79347778410000003</v>
      </c>
      <c r="AF8327" s="10">
        <v>0.26254507890000001</v>
      </c>
      <c r="AG8327" s="10">
        <v>0.75451048629999995</v>
      </c>
      <c r="AH8327" s="10">
        <v>0.45500000000000002</v>
      </c>
      <c r="AI8327" s="10">
        <v>1.0969653179000001</v>
      </c>
      <c r="AJ8327" s="10">
        <v>0.28834482760000002</v>
      </c>
      <c r="AK8327" s="10">
        <v>0.753001331</v>
      </c>
    </row>
    <row r="8328" spans="1:37">
      <c r="A8328" s="5">
        <v>43812</v>
      </c>
      <c r="B8328" s="6">
        <v>14</v>
      </c>
      <c r="C8328" s="6">
        <v>12</v>
      </c>
      <c r="D8328" s="7">
        <v>0</v>
      </c>
      <c r="E8328" s="7">
        <v>1</v>
      </c>
      <c r="F8328" s="8">
        <v>0</v>
      </c>
      <c r="G8328" s="11">
        <v>0.28571689700000003</v>
      </c>
      <c r="H8328" s="10">
        <v>0.93141567849999995</v>
      </c>
      <c r="I8328" s="10">
        <v>0.26478349130000001</v>
      </c>
      <c r="J8328" s="10">
        <v>0.71876222050000005</v>
      </c>
      <c r="K8328" s="10">
        <v>0.18083333330000001</v>
      </c>
      <c r="L8328" s="10">
        <v>0.82906250000000004</v>
      </c>
      <c r="M8328" s="10">
        <v>0.33576923079999998</v>
      </c>
      <c r="N8328" s="10">
        <v>0.73913135590000001</v>
      </c>
      <c r="O8328" s="10">
        <v>0.2554936585</v>
      </c>
      <c r="P8328" s="10">
        <v>0.76784025369999998</v>
      </c>
      <c r="Q8328" s="10">
        <v>0.25595499020000001</v>
      </c>
      <c r="R8328" s="10">
        <v>0.83227852499999999</v>
      </c>
      <c r="S8328" s="10">
        <v>0.28779069769999999</v>
      </c>
      <c r="T8328" s="10">
        <v>1.2957993197</v>
      </c>
      <c r="U8328" s="10">
        <v>0.30132075470000003</v>
      </c>
      <c r="V8328" s="10">
        <v>1.0225266656000001</v>
      </c>
      <c r="W8328" s="10">
        <v>0.2862354788</v>
      </c>
      <c r="X8328" s="10">
        <v>0.84719312339999997</v>
      </c>
      <c r="Y8328" s="10">
        <v>0.27403008239999999</v>
      </c>
      <c r="Z8328" s="10">
        <v>0.71618400599999998</v>
      </c>
      <c r="AA8328" s="10">
        <v>1.453125</v>
      </c>
      <c r="AB8328" s="10">
        <v>0.39910714289999999</v>
      </c>
      <c r="AC8328" s="10">
        <v>0.69571839079999998</v>
      </c>
      <c r="AD8328" s="10">
        <v>0.25235930220000002</v>
      </c>
      <c r="AE8328" s="10">
        <v>0.77268885549999999</v>
      </c>
      <c r="AF8328" s="10">
        <v>0.26060841410000002</v>
      </c>
      <c r="AG8328" s="10">
        <v>0.73658637849999997</v>
      </c>
      <c r="AH8328" s="10">
        <v>0.2558823529</v>
      </c>
      <c r="AI8328" s="10">
        <v>1.0089017340999999</v>
      </c>
      <c r="AJ8328" s="10">
        <v>0.27775862070000001</v>
      </c>
      <c r="AK8328" s="10">
        <v>0.75116015970000005</v>
      </c>
    </row>
    <row r="8329" spans="1:37">
      <c r="A8329" s="5">
        <v>43812</v>
      </c>
      <c r="B8329" s="6">
        <v>15</v>
      </c>
      <c r="C8329" s="6">
        <v>12</v>
      </c>
      <c r="D8329" s="7">
        <v>0</v>
      </c>
      <c r="E8329" s="7">
        <v>1</v>
      </c>
      <c r="F8329" s="8">
        <v>0</v>
      </c>
      <c r="G8329" s="11">
        <v>0.29158265690000001</v>
      </c>
      <c r="H8329" s="10">
        <v>0.92993214759999998</v>
      </c>
      <c r="I8329" s="10">
        <v>0.26966279450000002</v>
      </c>
      <c r="J8329" s="10">
        <v>0.72123267869999996</v>
      </c>
      <c r="K8329" s="10">
        <v>0.72750000000000004</v>
      </c>
      <c r="L8329" s="10">
        <v>1.0206249999999999</v>
      </c>
      <c r="M8329" s="10">
        <v>0.31853846149999998</v>
      </c>
      <c r="N8329" s="10">
        <v>0.75980932199999995</v>
      </c>
      <c r="O8329" s="10">
        <v>0.2546770907</v>
      </c>
      <c r="P8329" s="10">
        <v>0.74681483449999997</v>
      </c>
      <c r="Q8329" s="10">
        <v>0.25779325609999998</v>
      </c>
      <c r="R8329" s="10">
        <v>0.81367650599999997</v>
      </c>
      <c r="S8329" s="10">
        <v>0.26581395349999998</v>
      </c>
      <c r="T8329" s="10">
        <v>1.3300170067999999</v>
      </c>
      <c r="U8329" s="10">
        <v>0.30958490570000002</v>
      </c>
      <c r="V8329" s="10">
        <v>1.0076325553000001</v>
      </c>
      <c r="W8329" s="10">
        <v>0.2892338331</v>
      </c>
      <c r="X8329" s="10">
        <v>0.85929113109999999</v>
      </c>
      <c r="Y8329" s="10">
        <v>0.27966439929999998</v>
      </c>
      <c r="Z8329" s="10">
        <v>0.72129920400000003</v>
      </c>
      <c r="AA8329" s="10">
        <v>1.4084375</v>
      </c>
      <c r="AB8329" s="10">
        <v>0.32214285710000001</v>
      </c>
      <c r="AC8329" s="10">
        <v>0.71790229890000001</v>
      </c>
      <c r="AD8329" s="10">
        <v>0.2550705398</v>
      </c>
      <c r="AE8329" s="10">
        <v>0.75980606770000003</v>
      </c>
      <c r="AF8329" s="10">
        <v>0.26306936829999999</v>
      </c>
      <c r="AG8329" s="10">
        <v>0.72201584070000002</v>
      </c>
      <c r="AH8329" s="10">
        <v>0.23294117650000001</v>
      </c>
      <c r="AI8329" s="10">
        <v>0.9634682081</v>
      </c>
      <c r="AJ8329" s="10">
        <v>0.2756034483</v>
      </c>
      <c r="AK8329" s="10">
        <v>0.72742014200000005</v>
      </c>
    </row>
    <row r="8330" spans="1:37">
      <c r="A8330" s="5">
        <v>43812</v>
      </c>
      <c r="B8330" s="6">
        <v>16</v>
      </c>
      <c r="C8330" s="6">
        <v>12</v>
      </c>
      <c r="D8330" s="7">
        <v>0</v>
      </c>
      <c r="E8330" s="7">
        <v>1</v>
      </c>
      <c r="F8330" s="8">
        <v>0</v>
      </c>
      <c r="G8330" s="11">
        <v>0.32006273619999998</v>
      </c>
      <c r="H8330" s="10">
        <v>1.0041653491</v>
      </c>
      <c r="I8330" s="10">
        <v>0.29370266560000002</v>
      </c>
      <c r="J8330" s="10">
        <v>0.76454773440000001</v>
      </c>
      <c r="K8330" s="10">
        <v>0.29916666669999997</v>
      </c>
      <c r="L8330" s="10">
        <v>1.0831249999999999</v>
      </c>
      <c r="M8330" s="10">
        <v>0.35061538460000002</v>
      </c>
      <c r="N8330" s="10">
        <v>0.79362288140000004</v>
      </c>
      <c r="O8330" s="10">
        <v>0.27044131490000001</v>
      </c>
      <c r="P8330" s="10">
        <v>0.7737529944</v>
      </c>
      <c r="Q8330" s="10">
        <v>0.27288820689999999</v>
      </c>
      <c r="R8330" s="10">
        <v>0.82811122020000005</v>
      </c>
      <c r="S8330" s="10">
        <v>0.47767441859999998</v>
      </c>
      <c r="T8330" s="10">
        <v>1.3302891156000001</v>
      </c>
      <c r="U8330" s="10">
        <v>0.33269811319999998</v>
      </c>
      <c r="V8330" s="10">
        <v>1.0083730097000001</v>
      </c>
      <c r="W8330" s="10">
        <v>0.31960312670000002</v>
      </c>
      <c r="X8330" s="10">
        <v>0.91108933160000005</v>
      </c>
      <c r="Y8330" s="10">
        <v>0.30361515620000001</v>
      </c>
      <c r="Z8330" s="10">
        <v>0.75554878430000005</v>
      </c>
      <c r="AA8330" s="10">
        <v>1.5803125</v>
      </c>
      <c r="AB8330" s="10">
        <v>0.35107142860000001</v>
      </c>
      <c r="AC8330" s="10">
        <v>0.80554597699999997</v>
      </c>
      <c r="AD8330" s="10">
        <v>0.26835932689999997</v>
      </c>
      <c r="AE8330" s="10">
        <v>0.79561672490000002</v>
      </c>
      <c r="AF8330" s="10">
        <v>0.27933549200000002</v>
      </c>
      <c r="AG8330" s="10">
        <v>0.73371840919999998</v>
      </c>
      <c r="AH8330" s="10">
        <v>0.22441176469999999</v>
      </c>
      <c r="AI8330" s="10">
        <v>1.0013005779999999</v>
      </c>
      <c r="AJ8330" s="10">
        <v>0.3145</v>
      </c>
      <c r="AK8330" s="10">
        <v>0.73539707190000003</v>
      </c>
    </row>
    <row r="8331" spans="1:37">
      <c r="A8331" s="5">
        <v>43812</v>
      </c>
      <c r="B8331" s="6">
        <v>17</v>
      </c>
      <c r="C8331" s="6">
        <v>12</v>
      </c>
      <c r="D8331" s="7">
        <v>0</v>
      </c>
      <c r="E8331" s="7">
        <v>1</v>
      </c>
      <c r="F8331" s="8">
        <v>1</v>
      </c>
      <c r="G8331" s="11">
        <v>0.36676931660000001</v>
      </c>
      <c r="H8331" s="10">
        <v>1.1673142292000001</v>
      </c>
      <c r="I8331" s="10">
        <v>0.34417962439999999</v>
      </c>
      <c r="J8331" s="10">
        <v>0.87810209979999998</v>
      </c>
      <c r="K8331" s="10">
        <v>1.0208333332999999</v>
      </c>
      <c r="L8331" s="10">
        <v>1.3015625</v>
      </c>
      <c r="M8331" s="10">
        <v>0.44846153849999998</v>
      </c>
      <c r="N8331" s="10">
        <v>0.8874152542</v>
      </c>
      <c r="O8331" s="10">
        <v>0.31039490089999999</v>
      </c>
      <c r="P8331" s="10">
        <v>0.87461183570000001</v>
      </c>
      <c r="Q8331" s="10">
        <v>0.3306492372</v>
      </c>
      <c r="R8331" s="10">
        <v>0.96688508120000005</v>
      </c>
      <c r="S8331" s="10">
        <v>0.43337209300000001</v>
      </c>
      <c r="T8331" s="10">
        <v>1.5603911564999999</v>
      </c>
      <c r="U8331" s="10">
        <v>0.41850943400000001</v>
      </c>
      <c r="V8331" s="10">
        <v>1.1771494820999999</v>
      </c>
      <c r="W8331" s="10">
        <v>0.36335411709999998</v>
      </c>
      <c r="X8331" s="10">
        <v>1.0401757711999999</v>
      </c>
      <c r="Y8331" s="10">
        <v>0.35221239700000001</v>
      </c>
      <c r="Z8331" s="10">
        <v>0.85755456750000003</v>
      </c>
      <c r="AA8331" s="10">
        <v>1.5075000000000001</v>
      </c>
      <c r="AB8331" s="10">
        <v>0.37732142860000001</v>
      </c>
      <c r="AC8331" s="10">
        <v>0.86235632179999999</v>
      </c>
      <c r="AD8331" s="10">
        <v>0.30587483679999999</v>
      </c>
      <c r="AE8331" s="10">
        <v>0.90169990249999998</v>
      </c>
      <c r="AF8331" s="10">
        <v>0.33471146769999999</v>
      </c>
      <c r="AG8331" s="10">
        <v>0.8382875877</v>
      </c>
      <c r="AH8331" s="10">
        <v>0.2423529412</v>
      </c>
      <c r="AI8331" s="10">
        <v>1.2488150289</v>
      </c>
      <c r="AJ8331" s="10">
        <v>0.33691379310000003</v>
      </c>
      <c r="AK8331" s="10">
        <v>0.83149290149999999</v>
      </c>
    </row>
    <row r="8332" spans="1:37">
      <c r="A8332" s="5">
        <v>43812</v>
      </c>
      <c r="B8332" s="6">
        <v>18</v>
      </c>
      <c r="C8332" s="6">
        <v>12</v>
      </c>
      <c r="D8332" s="7">
        <v>0</v>
      </c>
      <c r="E8332" s="7">
        <v>1</v>
      </c>
      <c r="F8332" s="8">
        <v>1</v>
      </c>
      <c r="G8332" s="11">
        <v>0.43063015059999998</v>
      </c>
      <c r="H8332" s="10">
        <v>1.3510862978</v>
      </c>
      <c r="I8332" s="10">
        <v>0.4260773236</v>
      </c>
      <c r="J8332" s="10">
        <v>1.0817525291000001</v>
      </c>
      <c r="K8332" s="10">
        <v>0.47499999999999998</v>
      </c>
      <c r="L8332" s="10">
        <v>0.97</v>
      </c>
      <c r="M8332" s="10">
        <v>0.45546153849999998</v>
      </c>
      <c r="N8332" s="10">
        <v>1.1443855932</v>
      </c>
      <c r="O8332" s="10">
        <v>0.37620140949999997</v>
      </c>
      <c r="P8332" s="10">
        <v>1.0433790258</v>
      </c>
      <c r="Q8332" s="10">
        <v>0.43152168429999999</v>
      </c>
      <c r="R8332" s="10">
        <v>1.2442668309</v>
      </c>
      <c r="S8332" s="10">
        <v>0.49627906979999997</v>
      </c>
      <c r="T8332" s="10">
        <v>1.9605952381</v>
      </c>
      <c r="U8332" s="10">
        <v>0.54871069179999998</v>
      </c>
      <c r="V8332" s="10">
        <v>1.5375297573</v>
      </c>
      <c r="W8332" s="10">
        <v>0.4240322728</v>
      </c>
      <c r="X8332" s="10">
        <v>1.2189775063999999</v>
      </c>
      <c r="Y8332" s="10">
        <v>0.43620003829999998</v>
      </c>
      <c r="Z8332" s="10">
        <v>1.0524880294000001</v>
      </c>
      <c r="AA8332" s="10">
        <v>1.4128125</v>
      </c>
      <c r="AB8332" s="10">
        <v>0.53053571430000002</v>
      </c>
      <c r="AC8332" s="10">
        <v>1.1489655172</v>
      </c>
      <c r="AD8332" s="10">
        <v>0.36845849660000002</v>
      </c>
      <c r="AE8332" s="10">
        <v>1.0977934368</v>
      </c>
      <c r="AF8332" s="10">
        <v>0.44820691270000002</v>
      </c>
      <c r="AG8332" s="10">
        <v>1.0736768922</v>
      </c>
      <c r="AH8332" s="10">
        <v>0.32647058820000002</v>
      </c>
      <c r="AI8332" s="10">
        <v>1.4535549133000001</v>
      </c>
      <c r="AJ8332" s="10">
        <v>0.43153448280000001</v>
      </c>
      <c r="AK8332" s="10">
        <v>1.0961157940999999</v>
      </c>
    </row>
    <row r="8333" spans="1:37">
      <c r="A8333" s="5">
        <v>43812</v>
      </c>
      <c r="B8333" s="6">
        <v>19</v>
      </c>
      <c r="C8333" s="6">
        <v>12</v>
      </c>
      <c r="D8333" s="7">
        <v>0</v>
      </c>
      <c r="E8333" s="7">
        <v>1</v>
      </c>
      <c r="F8333" s="8">
        <v>1</v>
      </c>
      <c r="G8333" s="11">
        <v>0.44989853769999999</v>
      </c>
      <c r="H8333" s="10">
        <v>1.3884749671000001</v>
      </c>
      <c r="I8333" s="10">
        <v>0.45446404740000002</v>
      </c>
      <c r="J8333" s="10">
        <v>1.14136211</v>
      </c>
      <c r="K8333" s="10">
        <v>0.48666666669999997</v>
      </c>
      <c r="L8333" s="10">
        <v>1.0840624999999999</v>
      </c>
      <c r="M8333" s="10">
        <v>0.53223076920000001</v>
      </c>
      <c r="N8333" s="10">
        <v>1.2387076270999999</v>
      </c>
      <c r="O8333" s="10">
        <v>0.40321038640000001</v>
      </c>
      <c r="P8333" s="10">
        <v>1.0797846243</v>
      </c>
      <c r="Q8333" s="10">
        <v>0.45395101339999999</v>
      </c>
      <c r="R8333" s="10">
        <v>1.2949932396999999</v>
      </c>
      <c r="S8333" s="10">
        <v>0.52779069769999998</v>
      </c>
      <c r="T8333" s="10">
        <v>1.9516156463000001</v>
      </c>
      <c r="U8333" s="10">
        <v>0.5781698113</v>
      </c>
      <c r="V8333" s="10">
        <v>1.6093553871999999</v>
      </c>
      <c r="W8333" s="10">
        <v>0.44258868169999999</v>
      </c>
      <c r="X8333" s="10">
        <v>1.2552930591</v>
      </c>
      <c r="Y8333" s="10">
        <v>0.46576068209999999</v>
      </c>
      <c r="Z8333" s="10">
        <v>1.1105386792</v>
      </c>
      <c r="AA8333" s="10">
        <v>1.4837499999999999</v>
      </c>
      <c r="AB8333" s="10">
        <v>0.5628571429</v>
      </c>
      <c r="AC8333" s="10">
        <v>1.1990517241</v>
      </c>
      <c r="AD8333" s="10">
        <v>0.3952858058</v>
      </c>
      <c r="AE8333" s="10">
        <v>1.136738689</v>
      </c>
      <c r="AF8333" s="10">
        <v>0.47176384830000001</v>
      </c>
      <c r="AG8333" s="10">
        <v>1.1201470393999999</v>
      </c>
      <c r="AH8333" s="10">
        <v>0.32294117649999998</v>
      </c>
      <c r="AI8333" s="10">
        <v>1.4199132947999999</v>
      </c>
      <c r="AJ8333" s="10">
        <v>0.47256896549999999</v>
      </c>
      <c r="AK8333" s="10">
        <v>1.1719276840999999</v>
      </c>
    </row>
    <row r="8334" spans="1:37">
      <c r="A8334" s="5">
        <v>43812</v>
      </c>
      <c r="B8334" s="6">
        <v>20</v>
      </c>
      <c r="C8334" s="6">
        <v>12</v>
      </c>
      <c r="D8334" s="7">
        <v>0</v>
      </c>
      <c r="E8334" s="7">
        <v>1</v>
      </c>
      <c r="F8334" s="8">
        <v>1</v>
      </c>
      <c r="G8334" s="11">
        <v>0.43477848689999998</v>
      </c>
      <c r="H8334" s="10">
        <v>1.3693129117</v>
      </c>
      <c r="I8334" s="10">
        <v>0.45376276939999999</v>
      </c>
      <c r="J8334" s="10">
        <v>1.1417746323</v>
      </c>
      <c r="K8334" s="10">
        <v>0.49249999999999999</v>
      </c>
      <c r="L8334" s="10">
        <v>1.7940624999999999</v>
      </c>
      <c r="M8334" s="10">
        <v>0.57469230770000002</v>
      </c>
      <c r="N8334" s="10">
        <v>1.2540042373</v>
      </c>
      <c r="O8334" s="10">
        <v>0.39722298700000003</v>
      </c>
      <c r="P8334" s="10">
        <v>1.0549052879</v>
      </c>
      <c r="Q8334" s="10">
        <v>0.44860582589999998</v>
      </c>
      <c r="R8334" s="10">
        <v>1.2674485014000001</v>
      </c>
      <c r="S8334" s="10">
        <v>0.59162790700000001</v>
      </c>
      <c r="T8334" s="10">
        <v>1.9120238094999999</v>
      </c>
      <c r="U8334" s="10">
        <v>0.562672956</v>
      </c>
      <c r="V8334" s="10">
        <v>1.5827276240999999</v>
      </c>
      <c r="W8334" s="10">
        <v>0.4382016822</v>
      </c>
      <c r="X8334" s="10">
        <v>1.2337998072</v>
      </c>
      <c r="Y8334" s="10">
        <v>0.46671230120000001</v>
      </c>
      <c r="Z8334" s="10">
        <v>1.1203148125</v>
      </c>
      <c r="AA8334" s="10">
        <v>1.22875</v>
      </c>
      <c r="AB8334" s="10">
        <v>0.53392857140000005</v>
      </c>
      <c r="AC8334" s="10">
        <v>1.2411781609000001</v>
      </c>
      <c r="AD8334" s="10">
        <v>0.39240335580000002</v>
      </c>
      <c r="AE8334" s="10">
        <v>1.1120853302</v>
      </c>
      <c r="AF8334" s="10">
        <v>0.46804368140000002</v>
      </c>
      <c r="AG8334" s="10">
        <v>1.1062663103000001</v>
      </c>
      <c r="AH8334" s="10">
        <v>0.4670588235</v>
      </c>
      <c r="AI8334" s="10">
        <v>1.5759826589999999</v>
      </c>
      <c r="AJ8334" s="10">
        <v>0.47958620689999998</v>
      </c>
      <c r="AK8334" s="10">
        <v>1.1855323869000001</v>
      </c>
    </row>
    <row r="8335" spans="1:37">
      <c r="A8335" s="5">
        <v>43812</v>
      </c>
      <c r="B8335" s="6">
        <v>21</v>
      </c>
      <c r="C8335" s="6">
        <v>12</v>
      </c>
      <c r="D8335" s="7">
        <v>0</v>
      </c>
      <c r="E8335" s="7">
        <v>1</v>
      </c>
      <c r="F8335" s="8">
        <v>1</v>
      </c>
      <c r="G8335" s="11">
        <v>0.42342059609999999</v>
      </c>
      <c r="H8335" s="10">
        <v>1.3249426876999999</v>
      </c>
      <c r="I8335" s="10">
        <v>0.44529847099999997</v>
      </c>
      <c r="J8335" s="10">
        <v>1.1233016661999999</v>
      </c>
      <c r="K8335" s="10">
        <v>0.39083333329999997</v>
      </c>
      <c r="L8335" s="10">
        <v>1.1537500000000001</v>
      </c>
      <c r="M8335" s="10">
        <v>0.58330769230000001</v>
      </c>
      <c r="N8335" s="10">
        <v>1.2854449153</v>
      </c>
      <c r="O8335" s="10">
        <v>0.38243087910000001</v>
      </c>
      <c r="P8335" s="10">
        <v>1.0169095466</v>
      </c>
      <c r="Q8335" s="10">
        <v>0.43388501769999999</v>
      </c>
      <c r="R8335" s="10">
        <v>1.2234138612000001</v>
      </c>
      <c r="S8335" s="10">
        <v>0.51267441859999996</v>
      </c>
      <c r="T8335" s="10">
        <v>1.8933673469000001</v>
      </c>
      <c r="U8335" s="10">
        <v>0.56496226419999995</v>
      </c>
      <c r="V8335" s="10">
        <v>1.5503795022</v>
      </c>
      <c r="W8335" s="10">
        <v>0.4280594868</v>
      </c>
      <c r="X8335" s="10">
        <v>1.2065565552999999</v>
      </c>
      <c r="Y8335" s="10">
        <v>0.46285159990000002</v>
      </c>
      <c r="Z8335" s="10">
        <v>1.1107947267</v>
      </c>
      <c r="AA8335" s="10">
        <v>1.2940624999999999</v>
      </c>
      <c r="AB8335" s="10">
        <v>0.50749999999999995</v>
      </c>
      <c r="AC8335" s="10">
        <v>1.1434482759</v>
      </c>
      <c r="AD8335" s="10">
        <v>0.38382339170000002</v>
      </c>
      <c r="AE8335" s="10">
        <v>1.0812570059</v>
      </c>
      <c r="AF8335" s="10">
        <v>0.45713602199999998</v>
      </c>
      <c r="AG8335" s="10">
        <v>1.0762042818999999</v>
      </c>
      <c r="AH8335" s="10">
        <v>0.58147058819999997</v>
      </c>
      <c r="AI8335" s="10">
        <v>1.3931791908</v>
      </c>
      <c r="AJ8335" s="10">
        <v>0.47684482760000002</v>
      </c>
      <c r="AK8335" s="10">
        <v>1.1724179237000001</v>
      </c>
    </row>
    <row r="8336" spans="1:37">
      <c r="A8336" s="5">
        <v>43812</v>
      </c>
      <c r="B8336" s="6">
        <v>22</v>
      </c>
      <c r="C8336" s="6">
        <v>12</v>
      </c>
      <c r="D8336" s="7">
        <v>0</v>
      </c>
      <c r="E8336" s="7">
        <v>1</v>
      </c>
      <c r="F8336" s="8">
        <v>0</v>
      </c>
      <c r="G8336" s="11">
        <v>0.40383109239999998</v>
      </c>
      <c r="H8336" s="10">
        <v>1.2657009223</v>
      </c>
      <c r="I8336" s="10">
        <v>0.4254889717</v>
      </c>
      <c r="J8336" s="10">
        <v>1.0755712827999999</v>
      </c>
      <c r="K8336" s="10">
        <v>0.51666666670000005</v>
      </c>
      <c r="L8336" s="10">
        <v>1.6478124999999999</v>
      </c>
      <c r="M8336" s="10">
        <v>0.5723076923</v>
      </c>
      <c r="N8336" s="10">
        <v>1.2952966102000001</v>
      </c>
      <c r="O8336" s="10">
        <v>0.36391530189999999</v>
      </c>
      <c r="P8336" s="10">
        <v>0.96213091120000005</v>
      </c>
      <c r="Q8336" s="10">
        <v>0.4074266714</v>
      </c>
      <c r="R8336" s="10">
        <v>1.1473420264</v>
      </c>
      <c r="S8336" s="10">
        <v>0.53023255810000003</v>
      </c>
      <c r="T8336" s="10">
        <v>1.7477891156000001</v>
      </c>
      <c r="U8336" s="10">
        <v>0.55984276730000004</v>
      </c>
      <c r="V8336" s="10">
        <v>1.5197147935999999</v>
      </c>
      <c r="W8336" s="10">
        <v>0.40543716099999999</v>
      </c>
      <c r="X8336" s="10">
        <v>1.1617410025999999</v>
      </c>
      <c r="Y8336" s="10">
        <v>0.44210212679999999</v>
      </c>
      <c r="Z8336" s="10">
        <v>1.0706799950000001</v>
      </c>
      <c r="AA8336" s="10">
        <v>1.8590625000000001</v>
      </c>
      <c r="AB8336" s="10">
        <v>0.55357142859999997</v>
      </c>
      <c r="AC8336" s="10">
        <v>1.1725862068999999</v>
      </c>
      <c r="AD8336" s="10">
        <v>0.36682164239999998</v>
      </c>
      <c r="AE8336" s="10">
        <v>1.0236977093999999</v>
      </c>
      <c r="AF8336" s="10">
        <v>0.43220400489999999</v>
      </c>
      <c r="AG8336" s="10">
        <v>1.0171260584999999</v>
      </c>
      <c r="AH8336" s="10">
        <v>0.59676470589999997</v>
      </c>
      <c r="AI8336" s="10">
        <v>1.5094508671</v>
      </c>
      <c r="AJ8336" s="10">
        <v>0.50160344830000003</v>
      </c>
      <c r="AK8336" s="10">
        <v>1.2079480923000001</v>
      </c>
    </row>
    <row r="8337" spans="1:37">
      <c r="A8337" s="5">
        <v>43812</v>
      </c>
      <c r="B8337" s="6">
        <v>23</v>
      </c>
      <c r="C8337" s="6">
        <v>12</v>
      </c>
      <c r="D8337" s="7">
        <v>0</v>
      </c>
      <c r="E8337" s="7">
        <v>1</v>
      </c>
      <c r="F8337" s="8">
        <v>0</v>
      </c>
      <c r="G8337" s="11">
        <v>0.3614272879</v>
      </c>
      <c r="H8337" s="10">
        <v>1.1602878787999999</v>
      </c>
      <c r="I8337" s="10">
        <v>0.38447243920000002</v>
      </c>
      <c r="J8337" s="10">
        <v>0.98476897900000004</v>
      </c>
      <c r="K8337" s="10">
        <v>0.35499999999999998</v>
      </c>
      <c r="L8337" s="10">
        <v>1.3696874999999999</v>
      </c>
      <c r="M8337" s="10">
        <v>0.52038461540000003</v>
      </c>
      <c r="N8337" s="10">
        <v>1.3147245762999999</v>
      </c>
      <c r="O8337" s="10">
        <v>0.33681020280000001</v>
      </c>
      <c r="P8337" s="10">
        <v>0.86913871880000004</v>
      </c>
      <c r="Q8337" s="10">
        <v>0.36370115310000001</v>
      </c>
      <c r="R8337" s="10">
        <v>1.0113054557000001</v>
      </c>
      <c r="S8337" s="10">
        <v>0.5144186047</v>
      </c>
      <c r="T8337" s="10">
        <v>1.7126530611999999</v>
      </c>
      <c r="U8337" s="10">
        <v>0.5273773585</v>
      </c>
      <c r="V8337" s="10">
        <v>1.4273790385</v>
      </c>
      <c r="W8337" s="10">
        <v>0.3663788322</v>
      </c>
      <c r="X8337" s="10">
        <v>1.0598576477999999</v>
      </c>
      <c r="Y8337" s="10">
        <v>0.39935868940000002</v>
      </c>
      <c r="Z8337" s="10">
        <v>0.98863270319999996</v>
      </c>
      <c r="AA8337" s="10">
        <v>2.415</v>
      </c>
      <c r="AB8337" s="10">
        <v>0.51357142860000005</v>
      </c>
      <c r="AC8337" s="10">
        <v>1.1029022988999999</v>
      </c>
      <c r="AD8337" s="10">
        <v>0.3394293739</v>
      </c>
      <c r="AE8337" s="10">
        <v>0.92051701730000002</v>
      </c>
      <c r="AF8337" s="10">
        <v>0.38573162090000002</v>
      </c>
      <c r="AG8337" s="10">
        <v>0.90778262880000005</v>
      </c>
      <c r="AH8337" s="10">
        <v>0.75558823529999997</v>
      </c>
      <c r="AI8337" s="10">
        <v>1.5573699422</v>
      </c>
      <c r="AJ8337" s="10">
        <v>0.50006896550000002</v>
      </c>
      <c r="AK8337" s="10">
        <v>1.1492768412000001</v>
      </c>
    </row>
    <row r="8338" spans="1:37">
      <c r="A8338" s="5">
        <v>43812</v>
      </c>
      <c r="B8338" s="6">
        <v>24</v>
      </c>
      <c r="C8338" s="6">
        <v>12</v>
      </c>
      <c r="D8338" s="7">
        <v>0</v>
      </c>
      <c r="E8338" s="7">
        <v>1</v>
      </c>
      <c r="F8338" s="8">
        <v>0</v>
      </c>
      <c r="G8338" s="11">
        <v>0.30750201379999997</v>
      </c>
      <c r="H8338" s="10">
        <v>1.0053043478000001</v>
      </c>
      <c r="I8338" s="10">
        <v>0.3297968785</v>
      </c>
      <c r="J8338" s="10">
        <v>0.86707812630000003</v>
      </c>
      <c r="K8338" s="10">
        <v>0.24333333330000001</v>
      </c>
      <c r="L8338" s="10">
        <v>1.2262500000000001</v>
      </c>
      <c r="M8338" s="10">
        <v>0.44884615379999998</v>
      </c>
      <c r="N8338" s="10">
        <v>1.1435805084999999</v>
      </c>
      <c r="O8338" s="10">
        <v>0.29598969359999999</v>
      </c>
      <c r="P8338" s="10">
        <v>0.75289992009999995</v>
      </c>
      <c r="Q8338" s="10">
        <v>0.31072211189999999</v>
      </c>
      <c r="R8338" s="10">
        <v>0.84912333669999995</v>
      </c>
      <c r="S8338" s="10">
        <v>0.49430232559999998</v>
      </c>
      <c r="T8338" s="10">
        <v>1.5928571429</v>
      </c>
      <c r="U8338" s="10">
        <v>0.47253459120000002</v>
      </c>
      <c r="V8338" s="10">
        <v>1.2963649714000001</v>
      </c>
      <c r="W8338" s="10">
        <v>0.31581870540000001</v>
      </c>
      <c r="X8338" s="10">
        <v>0.93203952440000004</v>
      </c>
      <c r="Y8338" s="10">
        <v>0.34339423260000002</v>
      </c>
      <c r="Z8338" s="10">
        <v>0.87509312230000003</v>
      </c>
      <c r="AA8338" s="10">
        <v>2.1246874999999998</v>
      </c>
      <c r="AB8338" s="10">
        <v>0.61124999999999996</v>
      </c>
      <c r="AC8338" s="10">
        <v>1.0351724138</v>
      </c>
      <c r="AD8338" s="10">
        <v>0.29616601370000001</v>
      </c>
      <c r="AE8338" s="10">
        <v>0.79370989359999999</v>
      </c>
      <c r="AF8338" s="10">
        <v>0.32967885359999999</v>
      </c>
      <c r="AG8338" s="10">
        <v>0.77946398559999996</v>
      </c>
      <c r="AH8338" s="10">
        <v>0.57205882350000004</v>
      </c>
      <c r="AI8338" s="10">
        <v>1.4015895953999999</v>
      </c>
      <c r="AJ8338" s="10">
        <v>0.44244827590000002</v>
      </c>
      <c r="AK8338" s="10">
        <v>1.1048114463000001</v>
      </c>
    </row>
    <row r="8339" spans="1:37">
      <c r="A8339" s="5">
        <v>43813</v>
      </c>
      <c r="B8339" s="6">
        <v>1</v>
      </c>
      <c r="C8339" s="6">
        <v>12</v>
      </c>
      <c r="D8339" s="7">
        <v>0</v>
      </c>
      <c r="E8339" s="7">
        <v>0</v>
      </c>
      <c r="F8339" s="8">
        <v>-1</v>
      </c>
      <c r="G8339" s="11">
        <v>0.26219048210000001</v>
      </c>
      <c r="H8339" s="10">
        <v>0.87174116560000003</v>
      </c>
      <c r="I8339" s="10">
        <v>0.2822030459</v>
      </c>
      <c r="J8339" s="10">
        <v>0.76509849389999995</v>
      </c>
      <c r="K8339" s="10">
        <v>0.19333333329999999</v>
      </c>
      <c r="L8339" s="10">
        <v>2.3115625</v>
      </c>
      <c r="M8339" s="10">
        <v>1.0710769230999999</v>
      </c>
      <c r="N8339" s="10">
        <v>1.8779237287999999</v>
      </c>
      <c r="O8339" s="10">
        <v>0.25673687000000001</v>
      </c>
      <c r="P8339" s="10">
        <v>0.65973875630000001</v>
      </c>
      <c r="Q8339" s="10">
        <v>0.27015212700000002</v>
      </c>
      <c r="R8339" s="10">
        <v>0.74472826550000004</v>
      </c>
      <c r="S8339" s="10">
        <v>0.72255813950000003</v>
      </c>
      <c r="T8339" s="10">
        <v>2.6174149660000001</v>
      </c>
      <c r="U8339" s="10">
        <v>0.78908805029999995</v>
      </c>
      <c r="V8339" s="10">
        <v>2.6698315301000002</v>
      </c>
      <c r="W8339" s="10">
        <v>0.26958664840000002</v>
      </c>
      <c r="X8339" s="10">
        <v>0.80412205150000005</v>
      </c>
      <c r="Y8339" s="10">
        <v>0.29499559219999999</v>
      </c>
      <c r="Z8339" s="10">
        <v>0.77511506760000004</v>
      </c>
      <c r="AA8339" s="10">
        <v>2.5274999999999999</v>
      </c>
      <c r="AB8339" s="10">
        <v>0.57017857139999994</v>
      </c>
      <c r="AC8339" s="10">
        <v>2.0645689654999999</v>
      </c>
      <c r="AD8339" s="10">
        <v>0.25558435959999998</v>
      </c>
      <c r="AE8339" s="10">
        <v>0.69801323699999995</v>
      </c>
      <c r="AF8339" s="10">
        <v>0.28751334849999999</v>
      </c>
      <c r="AG8339" s="10">
        <v>0.69053667640000005</v>
      </c>
      <c r="AH8339" s="10">
        <v>0.43235294120000001</v>
      </c>
      <c r="AI8339" s="10">
        <v>2.5110982658999998</v>
      </c>
      <c r="AJ8339" s="10">
        <v>0.93624137929999995</v>
      </c>
      <c r="AK8339" s="10">
        <v>2.3545164153</v>
      </c>
    </row>
    <row r="8340" spans="1:37">
      <c r="A8340" s="5">
        <v>43813</v>
      </c>
      <c r="B8340" s="6">
        <v>2</v>
      </c>
      <c r="C8340" s="6">
        <v>12</v>
      </c>
      <c r="D8340" s="7">
        <v>0</v>
      </c>
      <c r="E8340" s="7">
        <v>0</v>
      </c>
      <c r="F8340" s="8">
        <v>-1</v>
      </c>
      <c r="G8340" s="11">
        <v>0.23234431159999999</v>
      </c>
      <c r="H8340" s="10">
        <v>0.76816587550000004</v>
      </c>
      <c r="I8340" s="10">
        <v>0.25027550469999998</v>
      </c>
      <c r="J8340" s="10">
        <v>0.68981513780000003</v>
      </c>
      <c r="K8340" s="10">
        <v>0.22166666669999999</v>
      </c>
      <c r="L8340" s="10">
        <v>2.2337500000000001</v>
      </c>
      <c r="M8340" s="10">
        <v>1.0172307692</v>
      </c>
      <c r="N8340" s="10">
        <v>1.7540466102000001</v>
      </c>
      <c r="O8340" s="10">
        <v>0.22739275419999999</v>
      </c>
      <c r="P8340" s="10">
        <v>0.59112059790000004</v>
      </c>
      <c r="Q8340" s="10">
        <v>0.24396354619999999</v>
      </c>
      <c r="R8340" s="10">
        <v>0.67619600899999999</v>
      </c>
      <c r="S8340" s="10">
        <v>0.74779069769999995</v>
      </c>
      <c r="T8340" s="10">
        <v>2.5366326530999999</v>
      </c>
      <c r="U8340" s="10">
        <v>0.79103144650000001</v>
      </c>
      <c r="V8340" s="10">
        <v>2.6552063369000001</v>
      </c>
      <c r="W8340" s="10">
        <v>0.2385206523</v>
      </c>
      <c r="X8340" s="10">
        <v>0.71818047429999998</v>
      </c>
      <c r="Y8340" s="10">
        <v>0.26293761980000002</v>
      </c>
      <c r="Z8340" s="10">
        <v>0.69995754939999999</v>
      </c>
      <c r="AA8340" s="10">
        <v>2.5965625000000001</v>
      </c>
      <c r="AB8340" s="10">
        <v>0.55339285709999997</v>
      </c>
      <c r="AC8340" s="10">
        <v>1.9069252874</v>
      </c>
      <c r="AD8340" s="10">
        <v>0.22701096060000001</v>
      </c>
      <c r="AE8340" s="10">
        <v>0.63431318010000004</v>
      </c>
      <c r="AF8340" s="10">
        <v>0.2603925232</v>
      </c>
      <c r="AG8340" s="10">
        <v>0.62975273099999995</v>
      </c>
      <c r="AH8340" s="10">
        <v>0.44117647059999998</v>
      </c>
      <c r="AI8340" s="10">
        <v>2.4284393064000001</v>
      </c>
      <c r="AJ8340" s="10">
        <v>1.0317758620999999</v>
      </c>
      <c r="AK8340" s="10">
        <v>2.3263952971999999</v>
      </c>
    </row>
    <row r="8341" spans="1:37">
      <c r="A8341" s="5">
        <v>43813</v>
      </c>
      <c r="B8341" s="6">
        <v>3</v>
      </c>
      <c r="C8341" s="6">
        <v>12</v>
      </c>
      <c r="D8341" s="7">
        <v>0</v>
      </c>
      <c r="E8341" s="7">
        <v>0</v>
      </c>
      <c r="F8341" s="8">
        <v>-1</v>
      </c>
      <c r="G8341" s="11">
        <v>0.21157407980000001</v>
      </c>
      <c r="H8341" s="10">
        <v>0.70225079109999999</v>
      </c>
      <c r="I8341" s="10">
        <v>0.23115833590000001</v>
      </c>
      <c r="J8341" s="10">
        <v>0.64514699630000005</v>
      </c>
      <c r="K8341" s="10">
        <v>0.21833333329999999</v>
      </c>
      <c r="L8341" s="10">
        <v>2.2631250000000001</v>
      </c>
      <c r="M8341" s="10">
        <v>0.74246153849999996</v>
      </c>
      <c r="N8341" s="10">
        <v>1.6225000000000001</v>
      </c>
      <c r="O8341" s="10">
        <v>0.20798764920000001</v>
      </c>
      <c r="P8341" s="10">
        <v>0.55079637189999997</v>
      </c>
      <c r="Q8341" s="10">
        <v>0.2288886755</v>
      </c>
      <c r="R8341" s="10">
        <v>0.63625519190000002</v>
      </c>
      <c r="S8341" s="10">
        <v>0.61732558140000005</v>
      </c>
      <c r="T8341" s="10">
        <v>2.2894047619000002</v>
      </c>
      <c r="U8341" s="10">
        <v>0.69702515720000002</v>
      </c>
      <c r="V8341" s="10">
        <v>2.2605602781999998</v>
      </c>
      <c r="W8341" s="10">
        <v>0.21805240049999999</v>
      </c>
      <c r="X8341" s="10">
        <v>0.66375377589999995</v>
      </c>
      <c r="Y8341" s="10">
        <v>0.24412169410000001</v>
      </c>
      <c r="Z8341" s="10">
        <v>0.65436339610000005</v>
      </c>
      <c r="AA8341" s="10">
        <v>2.6074999999999999</v>
      </c>
      <c r="AB8341" s="10">
        <v>0.63053571429999999</v>
      </c>
      <c r="AC8341" s="10">
        <v>1.6344827585999999</v>
      </c>
      <c r="AD8341" s="10">
        <v>0.2078747537</v>
      </c>
      <c r="AE8341" s="10">
        <v>0.59441245740000004</v>
      </c>
      <c r="AF8341" s="10">
        <v>0.24500906010000001</v>
      </c>
      <c r="AG8341" s="10">
        <v>0.59448622579999999</v>
      </c>
      <c r="AH8341" s="10">
        <v>0.53117647059999995</v>
      </c>
      <c r="AI8341" s="10">
        <v>2.2231213873</v>
      </c>
      <c r="AJ8341" s="10">
        <v>0.86175862069999998</v>
      </c>
      <c r="AK8341" s="10">
        <v>2.0502417924</v>
      </c>
    </row>
    <row r="8342" spans="1:37">
      <c r="A8342" s="5">
        <v>43813</v>
      </c>
      <c r="B8342" s="6">
        <v>4</v>
      </c>
      <c r="C8342" s="6">
        <v>12</v>
      </c>
      <c r="D8342" s="7">
        <v>0</v>
      </c>
      <c r="E8342" s="7">
        <v>0</v>
      </c>
      <c r="F8342" s="8">
        <v>-1</v>
      </c>
      <c r="G8342" s="11">
        <v>0.20056249230000001</v>
      </c>
      <c r="H8342" s="10">
        <v>0.67455168779999997</v>
      </c>
      <c r="I8342" s="10">
        <v>0.22070912049999999</v>
      </c>
      <c r="J8342" s="10">
        <v>0.61510679030000004</v>
      </c>
      <c r="K8342" s="10">
        <v>0.13666666669999999</v>
      </c>
      <c r="L8342" s="10">
        <v>2.1496875000000002</v>
      </c>
      <c r="M8342" s="10">
        <v>0.56553846149999998</v>
      </c>
      <c r="N8342" s="10">
        <v>1.3909745763000001</v>
      </c>
      <c r="O8342" s="10">
        <v>0.19653496440000001</v>
      </c>
      <c r="P8342" s="10">
        <v>0.53014037970000005</v>
      </c>
      <c r="Q8342" s="10">
        <v>0.22095972119999999</v>
      </c>
      <c r="R8342" s="10">
        <v>0.61347066849999998</v>
      </c>
      <c r="S8342" s="10">
        <v>0.52651162789999995</v>
      </c>
      <c r="T8342" s="10">
        <v>1.8338095238000001</v>
      </c>
      <c r="U8342" s="10">
        <v>0.60357232699999996</v>
      </c>
      <c r="V8342" s="10">
        <v>1.8437496136</v>
      </c>
      <c r="W8342" s="10">
        <v>0.207196464</v>
      </c>
      <c r="X8342" s="10">
        <v>0.63900186390000002</v>
      </c>
      <c r="Y8342" s="10">
        <v>0.23417535449999999</v>
      </c>
      <c r="Z8342" s="10">
        <v>0.63165744049999994</v>
      </c>
      <c r="AA8342" s="10">
        <v>2.5740625000000001</v>
      </c>
      <c r="AB8342" s="10">
        <v>0.55821428569999998</v>
      </c>
      <c r="AC8342" s="10">
        <v>1.4346264367999999</v>
      </c>
      <c r="AD8342" s="10">
        <v>0.19997881770000001</v>
      </c>
      <c r="AE8342" s="10">
        <v>0.58588963780000003</v>
      </c>
      <c r="AF8342" s="10">
        <v>0.23828550949999999</v>
      </c>
      <c r="AG8342" s="10">
        <v>0.5761203104</v>
      </c>
      <c r="AH8342" s="10">
        <v>0.4002941176</v>
      </c>
      <c r="AI8342" s="10">
        <v>1.7400578035000001</v>
      </c>
      <c r="AJ8342" s="10">
        <v>0.79798275860000001</v>
      </c>
      <c r="AK8342" s="10">
        <v>1.7080967169000001</v>
      </c>
    </row>
    <row r="8343" spans="1:37">
      <c r="A8343" s="5">
        <v>43813</v>
      </c>
      <c r="B8343" s="6">
        <v>5</v>
      </c>
      <c r="C8343" s="6">
        <v>12</v>
      </c>
      <c r="D8343" s="7">
        <v>0</v>
      </c>
      <c r="E8343" s="7">
        <v>0</v>
      </c>
      <c r="F8343" s="8">
        <v>-1</v>
      </c>
      <c r="G8343" s="11">
        <v>0.19852955759999999</v>
      </c>
      <c r="H8343" s="10">
        <v>0.67158359700000003</v>
      </c>
      <c r="I8343" s="10">
        <v>0.21712841899999999</v>
      </c>
      <c r="J8343" s="10">
        <v>0.60638380700000005</v>
      </c>
      <c r="K8343" s="10">
        <v>0.1225</v>
      </c>
      <c r="L8343" s="10">
        <v>2.089375</v>
      </c>
      <c r="M8343" s="10">
        <v>0.53253846149999995</v>
      </c>
      <c r="N8343" s="10">
        <v>1.0983262711999999</v>
      </c>
      <c r="O8343" s="10">
        <v>0.19164006350000001</v>
      </c>
      <c r="P8343" s="10">
        <v>0.52454448679999999</v>
      </c>
      <c r="Q8343" s="10">
        <v>0.21889075099999999</v>
      </c>
      <c r="R8343" s="10">
        <v>0.60882839870000005</v>
      </c>
      <c r="S8343" s="10">
        <v>0.38709302330000001</v>
      </c>
      <c r="T8343" s="10">
        <v>1.5646598639</v>
      </c>
      <c r="U8343" s="10">
        <v>0.50079245279999995</v>
      </c>
      <c r="V8343" s="10">
        <v>1.4815108191999999</v>
      </c>
      <c r="W8343" s="10">
        <v>0.20647355589999999</v>
      </c>
      <c r="X8343" s="10">
        <v>0.6388379716</v>
      </c>
      <c r="Y8343" s="10">
        <v>0.2319419318</v>
      </c>
      <c r="Z8343" s="10">
        <v>0.62257564919999997</v>
      </c>
      <c r="AA8343" s="10">
        <v>2.3096874999999999</v>
      </c>
      <c r="AB8343" s="10">
        <v>0.50178571429999996</v>
      </c>
      <c r="AC8343" s="10">
        <v>1.2587068965999999</v>
      </c>
      <c r="AD8343" s="10">
        <v>0.19884137930000001</v>
      </c>
      <c r="AE8343" s="10">
        <v>0.59913107030000001</v>
      </c>
      <c r="AF8343" s="10">
        <v>0.23820779410000001</v>
      </c>
      <c r="AG8343" s="10">
        <v>0.57436038749999996</v>
      </c>
      <c r="AH8343" s="10">
        <v>0.30088235289999998</v>
      </c>
      <c r="AI8343" s="10">
        <v>1.4530346821</v>
      </c>
      <c r="AJ8343" s="10">
        <v>0.65006896550000004</v>
      </c>
      <c r="AK8343" s="10">
        <v>1.3615372670999999</v>
      </c>
    </row>
    <row r="8344" spans="1:37">
      <c r="A8344" s="5">
        <v>43813</v>
      </c>
      <c r="B8344" s="6">
        <v>6</v>
      </c>
      <c r="C8344" s="6">
        <v>12</v>
      </c>
      <c r="D8344" s="7">
        <v>0</v>
      </c>
      <c r="E8344" s="7">
        <v>0</v>
      </c>
      <c r="F8344" s="8">
        <v>-1</v>
      </c>
      <c r="G8344" s="11">
        <v>0.2078660615</v>
      </c>
      <c r="H8344" s="10">
        <v>0.71245912450000004</v>
      </c>
      <c r="I8344" s="10">
        <v>0.2237330619</v>
      </c>
      <c r="J8344" s="10">
        <v>0.61670907080000004</v>
      </c>
      <c r="K8344" s="10">
        <v>0.17499999999999999</v>
      </c>
      <c r="L8344" s="10">
        <v>1.8603125</v>
      </c>
      <c r="M8344" s="10">
        <v>0.49023076920000003</v>
      </c>
      <c r="N8344" s="10">
        <v>0.89014830509999998</v>
      </c>
      <c r="O8344" s="10">
        <v>0.1963305887</v>
      </c>
      <c r="P8344" s="10">
        <v>0.55296726689999998</v>
      </c>
      <c r="Q8344" s="10">
        <v>0.22833244110000001</v>
      </c>
      <c r="R8344" s="10">
        <v>0.63322574669999998</v>
      </c>
      <c r="S8344" s="10">
        <v>0.41895348840000002</v>
      </c>
      <c r="T8344" s="10">
        <v>1.3812414966</v>
      </c>
      <c r="U8344" s="10">
        <v>0.43454716980000002</v>
      </c>
      <c r="V8344" s="10">
        <v>1.194931221</v>
      </c>
      <c r="W8344" s="10">
        <v>0.21983112329999999</v>
      </c>
      <c r="X8344" s="10">
        <v>0.67472234720000002</v>
      </c>
      <c r="Y8344" s="10">
        <v>0.23926887699999999</v>
      </c>
      <c r="Z8344" s="10">
        <v>0.63843803450000003</v>
      </c>
      <c r="AA8344" s="10">
        <v>2.1193749999999998</v>
      </c>
      <c r="AB8344" s="10">
        <v>0.43178571430000001</v>
      </c>
      <c r="AC8344" s="10">
        <v>1.1074425287</v>
      </c>
      <c r="AD8344" s="10">
        <v>0.2073236453</v>
      </c>
      <c r="AE8344" s="10">
        <v>0.65595440149999995</v>
      </c>
      <c r="AF8344" s="10">
        <v>0.25006752780000002</v>
      </c>
      <c r="AG8344" s="10">
        <v>0.60277198359999995</v>
      </c>
      <c r="AH8344" s="10">
        <v>0.35411764709999999</v>
      </c>
      <c r="AI8344" s="10">
        <v>1.3175433526</v>
      </c>
      <c r="AJ8344" s="10">
        <v>0.51670689660000002</v>
      </c>
      <c r="AK8344" s="10">
        <v>1.0655501330999999</v>
      </c>
    </row>
    <row r="8345" spans="1:37">
      <c r="A8345" s="5">
        <v>43813</v>
      </c>
      <c r="B8345" s="6">
        <v>7</v>
      </c>
      <c r="C8345" s="6">
        <v>12</v>
      </c>
      <c r="D8345" s="7">
        <v>0</v>
      </c>
      <c r="E8345" s="7">
        <v>0</v>
      </c>
      <c r="F8345" s="8">
        <v>-1</v>
      </c>
      <c r="G8345" s="11">
        <v>0.22906168669999999</v>
      </c>
      <c r="H8345" s="10">
        <v>0.77666600740000002</v>
      </c>
      <c r="I8345" s="10">
        <v>0.24179798529999999</v>
      </c>
      <c r="J8345" s="10">
        <v>0.65688989109999996</v>
      </c>
      <c r="K8345" s="10">
        <v>0.1466666667</v>
      </c>
      <c r="L8345" s="10">
        <v>1.545625</v>
      </c>
      <c r="M8345" s="10">
        <v>0.52746153849999999</v>
      </c>
      <c r="N8345" s="10">
        <v>0.83718220340000005</v>
      </c>
      <c r="O8345" s="10">
        <v>0.2169497148</v>
      </c>
      <c r="P8345" s="10">
        <v>0.63016455250000003</v>
      </c>
      <c r="Q8345" s="10">
        <v>0.25300429050000001</v>
      </c>
      <c r="R8345" s="10">
        <v>0.70305690789999997</v>
      </c>
      <c r="S8345" s="10">
        <v>0.46197674420000001</v>
      </c>
      <c r="T8345" s="10">
        <v>1.3361224490000001</v>
      </c>
      <c r="U8345" s="10">
        <v>0.45604402519999998</v>
      </c>
      <c r="V8345" s="10">
        <v>1.0680633693999999</v>
      </c>
      <c r="W8345" s="10">
        <v>0.2439701265</v>
      </c>
      <c r="X8345" s="10">
        <v>0.7469275018</v>
      </c>
      <c r="Y8345" s="10">
        <v>0.25904254500000001</v>
      </c>
      <c r="Z8345" s="10">
        <v>0.68160970300000001</v>
      </c>
      <c r="AA8345" s="10">
        <v>2.1209375000000001</v>
      </c>
      <c r="AB8345" s="10">
        <v>0.25857142859999999</v>
      </c>
      <c r="AC8345" s="10">
        <v>0.98408045980000003</v>
      </c>
      <c r="AD8345" s="10">
        <v>0.2321834975</v>
      </c>
      <c r="AE8345" s="10">
        <v>0.768566266</v>
      </c>
      <c r="AF8345" s="10">
        <v>0.27647804240000001</v>
      </c>
      <c r="AG8345" s="10">
        <v>0.67170122580000002</v>
      </c>
      <c r="AH8345" s="10">
        <v>0.49882352940000002</v>
      </c>
      <c r="AI8345" s="10">
        <v>1.3249710983</v>
      </c>
      <c r="AJ8345" s="10">
        <v>0.46115517239999998</v>
      </c>
      <c r="AK8345" s="10">
        <v>0.93575421469999998</v>
      </c>
    </row>
    <row r="8346" spans="1:37">
      <c r="A8346" s="5">
        <v>43813</v>
      </c>
      <c r="B8346" s="6">
        <v>8</v>
      </c>
      <c r="C8346" s="6">
        <v>12</v>
      </c>
      <c r="D8346" s="7">
        <v>0</v>
      </c>
      <c r="E8346" s="7">
        <v>0</v>
      </c>
      <c r="F8346" s="8">
        <v>-1</v>
      </c>
      <c r="G8346" s="11">
        <v>0.2774329223</v>
      </c>
      <c r="H8346" s="10">
        <v>0.91981276369999998</v>
      </c>
      <c r="I8346" s="10">
        <v>0.27410671180000001</v>
      </c>
      <c r="J8346" s="10">
        <v>0.72763742340000004</v>
      </c>
      <c r="K8346" s="10">
        <v>0.16166666669999999</v>
      </c>
      <c r="L8346" s="10">
        <v>1.95625</v>
      </c>
      <c r="M8346" s="10">
        <v>0.51707692309999997</v>
      </c>
      <c r="N8346" s="10">
        <v>0.89144067800000004</v>
      </c>
      <c r="O8346" s="10">
        <v>0.25761820860000001</v>
      </c>
      <c r="P8346" s="10">
        <v>0.76890956269999999</v>
      </c>
      <c r="Q8346" s="10">
        <v>0.28479979280000001</v>
      </c>
      <c r="R8346" s="10">
        <v>0.81345756440000005</v>
      </c>
      <c r="S8346" s="10">
        <v>0.3653488372</v>
      </c>
      <c r="T8346" s="10">
        <v>1.5058333333</v>
      </c>
      <c r="U8346" s="10">
        <v>0.48203144650000002</v>
      </c>
      <c r="V8346" s="10">
        <v>1.1372928902999999</v>
      </c>
      <c r="W8346" s="10">
        <v>0.29233031549999999</v>
      </c>
      <c r="X8346" s="10">
        <v>0.88618195259999999</v>
      </c>
      <c r="Y8346" s="10">
        <v>0.29336958600000002</v>
      </c>
      <c r="Z8346" s="10">
        <v>0.75405504590000005</v>
      </c>
      <c r="AA8346" s="10">
        <v>2.1709375</v>
      </c>
      <c r="AB8346" s="10">
        <v>0.28946428569999999</v>
      </c>
      <c r="AC8346" s="10">
        <v>0.96080459770000004</v>
      </c>
      <c r="AD8346" s="10">
        <v>0.27494763550000001</v>
      </c>
      <c r="AE8346" s="10">
        <v>0.93668284069999996</v>
      </c>
      <c r="AF8346" s="10">
        <v>0.30489440369999998</v>
      </c>
      <c r="AG8346" s="10">
        <v>0.77561460959999995</v>
      </c>
      <c r="AH8346" s="10">
        <v>0.40147058819999998</v>
      </c>
      <c r="AI8346" s="10">
        <v>1.3082080924999999</v>
      </c>
      <c r="AJ8346" s="10">
        <v>0.47072413790000001</v>
      </c>
      <c r="AK8346" s="10">
        <v>0.96375998230000004</v>
      </c>
    </row>
    <row r="8347" spans="1:37">
      <c r="A8347" s="5">
        <v>43813</v>
      </c>
      <c r="B8347" s="6">
        <v>9</v>
      </c>
      <c r="C8347" s="6">
        <v>12</v>
      </c>
      <c r="D8347" s="7">
        <v>0</v>
      </c>
      <c r="E8347" s="7">
        <v>0</v>
      </c>
      <c r="F8347" s="8">
        <v>-1</v>
      </c>
      <c r="G8347" s="11">
        <v>0.3216428616</v>
      </c>
      <c r="H8347" s="10">
        <v>1.0484796941000001</v>
      </c>
      <c r="I8347" s="10">
        <v>0.304730365</v>
      </c>
      <c r="J8347" s="10">
        <v>0.79750021270000004</v>
      </c>
      <c r="K8347" s="10">
        <v>0.1575</v>
      </c>
      <c r="L8347" s="10">
        <v>1.901875</v>
      </c>
      <c r="M8347" s="10">
        <v>0.5172307692</v>
      </c>
      <c r="N8347" s="10">
        <v>0.9911016949</v>
      </c>
      <c r="O8347" s="10">
        <v>0.29750366410000001</v>
      </c>
      <c r="P8347" s="10">
        <v>0.88951366099999996</v>
      </c>
      <c r="Q8347" s="10">
        <v>0.3133617803</v>
      </c>
      <c r="R8347" s="10">
        <v>0.91778873540000006</v>
      </c>
      <c r="S8347" s="10">
        <v>0.37953488369999999</v>
      </c>
      <c r="T8347" s="10">
        <v>1.7177210884</v>
      </c>
      <c r="U8347" s="10">
        <v>0.50058490570000003</v>
      </c>
      <c r="V8347" s="10">
        <v>1.2201599691</v>
      </c>
      <c r="W8347" s="10">
        <v>0.3382476452</v>
      </c>
      <c r="X8347" s="10">
        <v>1.0026161707000001</v>
      </c>
      <c r="Y8347" s="10">
        <v>0.32360693750000002</v>
      </c>
      <c r="Z8347" s="10">
        <v>0.81692085209999998</v>
      </c>
      <c r="AA8347" s="10">
        <v>2.1487500000000002</v>
      </c>
      <c r="AB8347" s="10">
        <v>0.34857142860000001</v>
      </c>
      <c r="AC8347" s="10">
        <v>0.99933908049999998</v>
      </c>
      <c r="AD8347" s="10">
        <v>0.31654433500000001</v>
      </c>
      <c r="AE8347" s="10">
        <v>1.0701132857</v>
      </c>
      <c r="AF8347" s="10">
        <v>0.33089862370000001</v>
      </c>
      <c r="AG8347" s="10">
        <v>0.86337283539999998</v>
      </c>
      <c r="AH8347" s="10">
        <v>0.69294117649999998</v>
      </c>
      <c r="AI8347" s="10">
        <v>1.6016763006000001</v>
      </c>
      <c r="AJ8347" s="10">
        <v>0.4939137931</v>
      </c>
      <c r="AK8347" s="10">
        <v>1.0454370009</v>
      </c>
    </row>
    <row r="8348" spans="1:37">
      <c r="A8348" s="5">
        <v>43813</v>
      </c>
      <c r="B8348" s="6">
        <v>10</v>
      </c>
      <c r="C8348" s="6">
        <v>12</v>
      </c>
      <c r="D8348" s="7">
        <v>0</v>
      </c>
      <c r="E8348" s="7">
        <v>0</v>
      </c>
      <c r="F8348" s="8">
        <v>-1</v>
      </c>
      <c r="G8348" s="11">
        <v>0.34897865290000002</v>
      </c>
      <c r="H8348" s="10">
        <v>1.1311537447</v>
      </c>
      <c r="I8348" s="10">
        <v>0.320519202</v>
      </c>
      <c r="J8348" s="10">
        <v>0.83919800879999995</v>
      </c>
      <c r="K8348" s="10">
        <v>0.16083333329999999</v>
      </c>
      <c r="L8348" s="10">
        <v>2.2653124999999998</v>
      </c>
      <c r="M8348" s="10">
        <v>0.5146153846</v>
      </c>
      <c r="N8348" s="10">
        <v>1.0284745763000001</v>
      </c>
      <c r="O8348" s="10">
        <v>0.32091556780000002</v>
      </c>
      <c r="P8348" s="10">
        <v>0.94716158080000001</v>
      </c>
      <c r="Q8348" s="10">
        <v>0.32366330720000003</v>
      </c>
      <c r="R8348" s="10">
        <v>0.97280726709999998</v>
      </c>
      <c r="S8348" s="10">
        <v>0.41232558139999997</v>
      </c>
      <c r="T8348" s="10">
        <v>1.7925510203999999</v>
      </c>
      <c r="U8348" s="10">
        <v>0.48688050309999997</v>
      </c>
      <c r="V8348" s="10">
        <v>1.2592078824999999</v>
      </c>
      <c r="W8348" s="10">
        <v>0.36147331199999999</v>
      </c>
      <c r="X8348" s="10">
        <v>1.0808393856</v>
      </c>
      <c r="Y8348" s="10">
        <v>0.33866050209999998</v>
      </c>
      <c r="Z8348" s="10">
        <v>0.86213248330000003</v>
      </c>
      <c r="AA8348" s="10">
        <v>2.0024999999999999</v>
      </c>
      <c r="AB8348" s="10">
        <v>0.49678571430000001</v>
      </c>
      <c r="AC8348" s="10">
        <v>1.0653735632000001</v>
      </c>
      <c r="AD8348" s="10">
        <v>0.3410194828</v>
      </c>
      <c r="AE8348" s="10">
        <v>1.1384229332</v>
      </c>
      <c r="AF8348" s="10">
        <v>0.34347247749999998</v>
      </c>
      <c r="AG8348" s="10">
        <v>0.91109209459999996</v>
      </c>
      <c r="AH8348" s="10">
        <v>0.62882352939999997</v>
      </c>
      <c r="AI8348" s="10">
        <v>1.6092774566000001</v>
      </c>
      <c r="AJ8348" s="10">
        <v>0.50727586209999997</v>
      </c>
      <c r="AK8348" s="10">
        <v>1.0531566105000001</v>
      </c>
    </row>
    <row r="8349" spans="1:37">
      <c r="A8349" s="5">
        <v>43813</v>
      </c>
      <c r="B8349" s="6">
        <v>11</v>
      </c>
      <c r="C8349" s="6">
        <v>12</v>
      </c>
      <c r="D8349" s="7">
        <v>0</v>
      </c>
      <c r="E8349" s="7">
        <v>0</v>
      </c>
      <c r="F8349" s="8">
        <v>-1</v>
      </c>
      <c r="G8349" s="11">
        <v>0.3520902528</v>
      </c>
      <c r="H8349" s="10">
        <v>1.1551246044000001</v>
      </c>
      <c r="I8349" s="10">
        <v>0.32322234709999997</v>
      </c>
      <c r="J8349" s="10">
        <v>0.84645379509999996</v>
      </c>
      <c r="K8349" s="10">
        <v>0.47249999999999998</v>
      </c>
      <c r="L8349" s="10">
        <v>2.0393750000000002</v>
      </c>
      <c r="M8349" s="10">
        <v>0.46400000000000002</v>
      </c>
      <c r="N8349" s="10">
        <v>0.96951271189999999</v>
      </c>
      <c r="O8349" s="10">
        <v>0.32942336059999999</v>
      </c>
      <c r="P8349" s="10">
        <v>0.95372039389999996</v>
      </c>
      <c r="Q8349" s="10">
        <v>0.32100818149999999</v>
      </c>
      <c r="R8349" s="10">
        <v>0.98580665599999995</v>
      </c>
      <c r="S8349" s="10">
        <v>0.4423255814</v>
      </c>
      <c r="T8349" s="10">
        <v>1.7212755101999999</v>
      </c>
      <c r="U8349" s="10">
        <v>0.47580503140000002</v>
      </c>
      <c r="V8349" s="10">
        <v>1.2726313756000001</v>
      </c>
      <c r="W8349" s="10">
        <v>0.3658556013</v>
      </c>
      <c r="X8349" s="10">
        <v>1.1034378815999999</v>
      </c>
      <c r="Y8349" s="10">
        <v>0.34364718280000001</v>
      </c>
      <c r="Z8349" s="10">
        <v>0.87912035450000003</v>
      </c>
      <c r="AA8349" s="10">
        <v>2.0518749999999999</v>
      </c>
      <c r="AB8349" s="10">
        <v>0.42625000000000002</v>
      </c>
      <c r="AC8349" s="10">
        <v>1.0384482759</v>
      </c>
      <c r="AD8349" s="10">
        <v>0.34763352219999999</v>
      </c>
      <c r="AE8349" s="10">
        <v>1.1331208381</v>
      </c>
      <c r="AF8349" s="10">
        <v>0.34233696270000002</v>
      </c>
      <c r="AG8349" s="10">
        <v>0.92188271300000002</v>
      </c>
      <c r="AH8349" s="10">
        <v>0.70294117649999999</v>
      </c>
      <c r="AI8349" s="10">
        <v>1.5495953757000001</v>
      </c>
      <c r="AJ8349" s="10">
        <v>0.55200000000000005</v>
      </c>
      <c r="AK8349" s="10">
        <v>1.0695696538999999</v>
      </c>
    </row>
    <row r="8350" spans="1:37">
      <c r="A8350" s="5">
        <v>43813</v>
      </c>
      <c r="B8350" s="6">
        <v>12</v>
      </c>
      <c r="C8350" s="6">
        <v>12</v>
      </c>
      <c r="D8350" s="7">
        <v>0</v>
      </c>
      <c r="E8350" s="7">
        <v>0</v>
      </c>
      <c r="F8350" s="8">
        <v>-1</v>
      </c>
      <c r="G8350" s="11">
        <v>0.34905099760000002</v>
      </c>
      <c r="H8350" s="10">
        <v>1.1617385284999999</v>
      </c>
      <c r="I8350" s="10">
        <v>0.3232138598</v>
      </c>
      <c r="J8350" s="10">
        <v>0.84880318239999997</v>
      </c>
      <c r="K8350" s="10">
        <v>1.2616666667000001</v>
      </c>
      <c r="L8350" s="10">
        <v>1.7534375</v>
      </c>
      <c r="M8350" s="10">
        <v>0.43515384620000003</v>
      </c>
      <c r="N8350" s="10">
        <v>0.96023305079999999</v>
      </c>
      <c r="O8350" s="10">
        <v>0.33597451039999998</v>
      </c>
      <c r="P8350" s="10">
        <v>0.95573361130000001</v>
      </c>
      <c r="Q8350" s="10">
        <v>0.3221414434</v>
      </c>
      <c r="R8350" s="10">
        <v>0.98914718710000005</v>
      </c>
      <c r="S8350" s="10">
        <v>0.61441860469999998</v>
      </c>
      <c r="T8350" s="10">
        <v>1.7491666667000001</v>
      </c>
      <c r="U8350" s="10">
        <v>0.49251572329999999</v>
      </c>
      <c r="V8350" s="10">
        <v>1.2664196291000001</v>
      </c>
      <c r="W8350" s="10">
        <v>0.35963792100000003</v>
      </c>
      <c r="X8350" s="10">
        <v>1.0956324314000001</v>
      </c>
      <c r="Y8350" s="10">
        <v>0.34108844379999997</v>
      </c>
      <c r="Z8350" s="10">
        <v>0.87953957390000004</v>
      </c>
      <c r="AA8350" s="10">
        <v>2.1234375000000001</v>
      </c>
      <c r="AB8350" s="10">
        <v>0.36125000000000002</v>
      </c>
      <c r="AC8350" s="10">
        <v>1.0123563218</v>
      </c>
      <c r="AD8350" s="10">
        <v>0.3429369458</v>
      </c>
      <c r="AE8350" s="10">
        <v>1.1035853499999999</v>
      </c>
      <c r="AF8350" s="10">
        <v>0.33852230389999999</v>
      </c>
      <c r="AG8350" s="10">
        <v>0.91582406540000005</v>
      </c>
      <c r="AH8350" s="10">
        <v>0.57205882350000004</v>
      </c>
      <c r="AI8350" s="10">
        <v>1.6560693641999999</v>
      </c>
      <c r="AJ8350" s="10">
        <v>0.57894827589999998</v>
      </c>
      <c r="AK8350" s="10">
        <v>1.0515705413000001</v>
      </c>
    </row>
    <row r="8351" spans="1:37">
      <c r="A8351" s="5">
        <v>43813</v>
      </c>
      <c r="B8351" s="6">
        <v>13</v>
      </c>
      <c r="C8351" s="6">
        <v>12</v>
      </c>
      <c r="D8351" s="7">
        <v>0</v>
      </c>
      <c r="E8351" s="7">
        <v>0</v>
      </c>
      <c r="F8351" s="8">
        <v>-1</v>
      </c>
      <c r="G8351" s="11">
        <v>0.34399259510000002</v>
      </c>
      <c r="H8351" s="10">
        <v>1.1383339926</v>
      </c>
      <c r="I8351" s="10">
        <v>0.32130805229999998</v>
      </c>
      <c r="J8351" s="10">
        <v>0.85152123040000005</v>
      </c>
      <c r="K8351" s="10">
        <v>0.28000000000000003</v>
      </c>
      <c r="L8351" s="10">
        <v>1.5234375</v>
      </c>
      <c r="M8351" s="10">
        <v>0.61469230770000005</v>
      </c>
      <c r="N8351" s="10">
        <v>0.94968220339999998</v>
      </c>
      <c r="O8351" s="10">
        <v>0.33199648300000001</v>
      </c>
      <c r="P8351" s="10">
        <v>0.93853432979999996</v>
      </c>
      <c r="Q8351" s="10">
        <v>0.32166778000000001</v>
      </c>
      <c r="R8351" s="10">
        <v>0.98256556920000004</v>
      </c>
      <c r="S8351" s="10">
        <v>0.4495348837</v>
      </c>
      <c r="T8351" s="10">
        <v>1.4658843536999999</v>
      </c>
      <c r="U8351" s="10">
        <v>0.48160377360000001</v>
      </c>
      <c r="V8351" s="10">
        <v>1.2591568779</v>
      </c>
      <c r="W8351" s="10">
        <v>0.35897680230000001</v>
      </c>
      <c r="X8351" s="10">
        <v>1.0892030336</v>
      </c>
      <c r="Y8351" s="10">
        <v>0.33990743579999999</v>
      </c>
      <c r="Z8351" s="10">
        <v>0.87581309279999997</v>
      </c>
      <c r="AA8351" s="10">
        <v>2.0965625000000001</v>
      </c>
      <c r="AB8351" s="10">
        <v>0.45464285710000002</v>
      </c>
      <c r="AC8351" s="10">
        <v>0.99491379310000005</v>
      </c>
      <c r="AD8351" s="10">
        <v>0.33898507389999999</v>
      </c>
      <c r="AE8351" s="10">
        <v>1.0708685236</v>
      </c>
      <c r="AF8351" s="10">
        <v>0.33386563689999998</v>
      </c>
      <c r="AG8351" s="10">
        <v>0.9052942679</v>
      </c>
      <c r="AH8351" s="10">
        <v>0.66705882350000001</v>
      </c>
      <c r="AI8351" s="10">
        <v>1.6110982658999999</v>
      </c>
      <c r="AJ8351" s="10">
        <v>0.52839655169999999</v>
      </c>
      <c r="AK8351" s="10">
        <v>1.0331677019000001</v>
      </c>
    </row>
    <row r="8352" spans="1:37">
      <c r="A8352" s="5">
        <v>43813</v>
      </c>
      <c r="B8352" s="6">
        <v>14</v>
      </c>
      <c r="C8352" s="6">
        <v>12</v>
      </c>
      <c r="D8352" s="7">
        <v>0</v>
      </c>
      <c r="E8352" s="7">
        <v>0</v>
      </c>
      <c r="F8352" s="8">
        <v>-1</v>
      </c>
      <c r="G8352" s="11">
        <v>0.33817387529999998</v>
      </c>
      <c r="H8352" s="10">
        <v>1.1162585706999999</v>
      </c>
      <c r="I8352" s="10">
        <v>0.31898954299999999</v>
      </c>
      <c r="J8352" s="10">
        <v>0.84083964430000002</v>
      </c>
      <c r="K8352" s="10">
        <v>0.30166666669999997</v>
      </c>
      <c r="L8352" s="10">
        <v>1.78</v>
      </c>
      <c r="M8352" s="10">
        <v>0.42092307690000003</v>
      </c>
      <c r="N8352" s="10">
        <v>0.98493644069999997</v>
      </c>
      <c r="O8352" s="10">
        <v>0.32488496150000001</v>
      </c>
      <c r="P8352" s="10">
        <v>0.90627250950000005</v>
      </c>
      <c r="Q8352" s="10">
        <v>0.31614977230000002</v>
      </c>
      <c r="R8352" s="10">
        <v>0.95972392340000001</v>
      </c>
      <c r="S8352" s="10">
        <v>0.54290697669999999</v>
      </c>
      <c r="T8352" s="10">
        <v>1.4330952380999999</v>
      </c>
      <c r="U8352" s="10">
        <v>0.44363522010000001</v>
      </c>
      <c r="V8352" s="10">
        <v>1.2268052549999999</v>
      </c>
      <c r="W8352" s="10">
        <v>0.35641960070000001</v>
      </c>
      <c r="X8352" s="10">
        <v>1.0754052317</v>
      </c>
      <c r="Y8352" s="10">
        <v>0.33789229589999997</v>
      </c>
      <c r="Z8352" s="10">
        <v>0.86873612190000005</v>
      </c>
      <c r="AA8352" s="10">
        <v>1.8384374999999999</v>
      </c>
      <c r="AB8352" s="10">
        <v>0.36339285710000002</v>
      </c>
      <c r="AC8352" s="10">
        <v>0.90488505750000003</v>
      </c>
      <c r="AD8352" s="10">
        <v>0.33414586210000002</v>
      </c>
      <c r="AE8352" s="10">
        <v>1.0207627497</v>
      </c>
      <c r="AF8352" s="10">
        <v>0.32922589009999997</v>
      </c>
      <c r="AG8352" s="10">
        <v>0.88507772730000001</v>
      </c>
      <c r="AH8352" s="10">
        <v>0.51147058820000002</v>
      </c>
      <c r="AI8352" s="10">
        <v>1.5522832369999999</v>
      </c>
      <c r="AJ8352" s="10">
        <v>0.45736206899999998</v>
      </c>
      <c r="AK8352" s="10">
        <v>1.0229303461000001</v>
      </c>
    </row>
    <row r="8353" spans="1:37">
      <c r="A8353" s="5">
        <v>43813</v>
      </c>
      <c r="B8353" s="6">
        <v>15</v>
      </c>
      <c r="C8353" s="6">
        <v>12</v>
      </c>
      <c r="D8353" s="7">
        <v>0</v>
      </c>
      <c r="E8353" s="7">
        <v>0</v>
      </c>
      <c r="F8353" s="8">
        <v>0</v>
      </c>
      <c r="G8353" s="11">
        <v>0.33265243519999999</v>
      </c>
      <c r="H8353" s="10">
        <v>1.1072652954</v>
      </c>
      <c r="I8353" s="10">
        <v>0.31988559420000001</v>
      </c>
      <c r="J8353" s="10">
        <v>0.83708602789999997</v>
      </c>
      <c r="K8353" s="10">
        <v>0.14499999999999999</v>
      </c>
      <c r="L8353" s="10">
        <v>1.2093750000000001</v>
      </c>
      <c r="M8353" s="10">
        <v>0.3939230769</v>
      </c>
      <c r="N8353" s="10">
        <v>0.89815677969999996</v>
      </c>
      <c r="O8353" s="10">
        <v>0.31672570719999998</v>
      </c>
      <c r="P8353" s="10">
        <v>0.88509558239999997</v>
      </c>
      <c r="Q8353" s="10">
        <v>0.31346247929999999</v>
      </c>
      <c r="R8353" s="10">
        <v>0.93242271119999998</v>
      </c>
      <c r="S8353" s="10">
        <v>0.4159302326</v>
      </c>
      <c r="T8353" s="10">
        <v>1.5236564626</v>
      </c>
      <c r="U8353" s="10">
        <v>0.41769182389999998</v>
      </c>
      <c r="V8353" s="10">
        <v>1.1549304482</v>
      </c>
      <c r="W8353" s="10">
        <v>0.35654442920000001</v>
      </c>
      <c r="X8353" s="10">
        <v>1.0743106883</v>
      </c>
      <c r="Y8353" s="10">
        <v>0.3382876581</v>
      </c>
      <c r="Z8353" s="10">
        <v>0.85729933140000003</v>
      </c>
      <c r="AA8353" s="10">
        <v>1.5796874999999999</v>
      </c>
      <c r="AB8353" s="10">
        <v>0.38232142860000001</v>
      </c>
      <c r="AC8353" s="10">
        <v>0.86031609200000003</v>
      </c>
      <c r="AD8353" s="10">
        <v>0.33032640390000001</v>
      </c>
      <c r="AE8353" s="10">
        <v>0.99713375019999995</v>
      </c>
      <c r="AF8353" s="10">
        <v>0.32668106079999998</v>
      </c>
      <c r="AG8353" s="10">
        <v>0.86199376370000003</v>
      </c>
      <c r="AH8353" s="10">
        <v>0.29882352940000001</v>
      </c>
      <c r="AI8353" s="10">
        <v>1.3622543353000001</v>
      </c>
      <c r="AJ8353" s="10">
        <v>0.39174137930000003</v>
      </c>
      <c r="AK8353" s="10">
        <v>0.92994232480000005</v>
      </c>
    </row>
    <row r="8354" spans="1:37">
      <c r="A8354" s="5">
        <v>43813</v>
      </c>
      <c r="B8354" s="6">
        <v>16</v>
      </c>
      <c r="C8354" s="6">
        <v>12</v>
      </c>
      <c r="D8354" s="7">
        <v>0</v>
      </c>
      <c r="E8354" s="7">
        <v>0</v>
      </c>
      <c r="F8354" s="8">
        <v>0</v>
      </c>
      <c r="G8354" s="11">
        <v>0.34482463749999998</v>
      </c>
      <c r="H8354" s="10">
        <v>1.1199472574</v>
      </c>
      <c r="I8354" s="10">
        <v>0.32711686470000001</v>
      </c>
      <c r="J8354" s="10">
        <v>0.85223749150000006</v>
      </c>
      <c r="K8354" s="10">
        <v>0.15083333330000001</v>
      </c>
      <c r="L8354" s="10">
        <v>1.6515625</v>
      </c>
      <c r="M8354" s="10">
        <v>0.37130769229999999</v>
      </c>
      <c r="N8354" s="10">
        <v>0.94561440679999997</v>
      </c>
      <c r="O8354" s="10">
        <v>0.32288434980000003</v>
      </c>
      <c r="P8354" s="10">
        <v>0.89944047719999998</v>
      </c>
      <c r="Q8354" s="10">
        <v>0.32241111729999999</v>
      </c>
      <c r="R8354" s="10">
        <v>0.93647152649999998</v>
      </c>
      <c r="S8354" s="10">
        <v>0.45139534879999998</v>
      </c>
      <c r="T8354" s="10">
        <v>1.5143027211</v>
      </c>
      <c r="U8354" s="10">
        <v>0.43244654090000001</v>
      </c>
      <c r="V8354" s="10">
        <v>1.1477527048</v>
      </c>
      <c r="W8354" s="10">
        <v>0.36361953969999999</v>
      </c>
      <c r="X8354" s="10">
        <v>1.0945500995999999</v>
      </c>
      <c r="Y8354" s="10">
        <v>0.3470259678</v>
      </c>
      <c r="Z8354" s="10">
        <v>0.87337505829999995</v>
      </c>
      <c r="AA8354" s="10">
        <v>1.26125</v>
      </c>
      <c r="AB8354" s="10">
        <v>0.32660714289999998</v>
      </c>
      <c r="AC8354" s="10">
        <v>0.83681034480000005</v>
      </c>
      <c r="AD8354" s="10">
        <v>0.33659251229999998</v>
      </c>
      <c r="AE8354" s="10">
        <v>1.0048538249000001</v>
      </c>
      <c r="AF8354" s="10">
        <v>0.33622833829999998</v>
      </c>
      <c r="AG8354" s="10">
        <v>0.86221656530000002</v>
      </c>
      <c r="AH8354" s="10">
        <v>0.27235294119999998</v>
      </c>
      <c r="AI8354" s="10">
        <v>1.5148265895999999</v>
      </c>
      <c r="AJ8354" s="10">
        <v>0.37315517240000001</v>
      </c>
      <c r="AK8354" s="10">
        <v>0.91620008870000003</v>
      </c>
    </row>
    <row r="8355" spans="1:37">
      <c r="A8355" s="5">
        <v>43813</v>
      </c>
      <c r="B8355" s="6">
        <v>17</v>
      </c>
      <c r="C8355" s="6">
        <v>12</v>
      </c>
      <c r="D8355" s="7">
        <v>0</v>
      </c>
      <c r="E8355" s="7">
        <v>0</v>
      </c>
      <c r="F8355" s="8">
        <v>1</v>
      </c>
      <c r="G8355" s="11">
        <v>0.37662891929999998</v>
      </c>
      <c r="H8355" s="10">
        <v>1.1993987342000001</v>
      </c>
      <c r="I8355" s="10">
        <v>0.36065596290000002</v>
      </c>
      <c r="J8355" s="10">
        <v>0.92516358919999997</v>
      </c>
      <c r="K8355" s="10">
        <v>0.79500000000000004</v>
      </c>
      <c r="L8355" s="10">
        <v>1.5762499999999999</v>
      </c>
      <c r="M8355" s="10">
        <v>0.39876923079999999</v>
      </c>
      <c r="N8355" s="10">
        <v>0.9928601695</v>
      </c>
      <c r="O8355" s="10">
        <v>0.34888624359999998</v>
      </c>
      <c r="P8355" s="10">
        <v>0.95954426510000002</v>
      </c>
      <c r="Q8355" s="10">
        <v>0.3669521604</v>
      </c>
      <c r="R8355" s="10">
        <v>1.0499837369</v>
      </c>
      <c r="S8355" s="10">
        <v>0.60011627909999998</v>
      </c>
      <c r="T8355" s="10">
        <v>1.5726530612</v>
      </c>
      <c r="U8355" s="10">
        <v>0.47392452829999998</v>
      </c>
      <c r="V8355" s="10">
        <v>1.2798021637999999</v>
      </c>
      <c r="W8355" s="10">
        <v>0.39113833260000003</v>
      </c>
      <c r="X8355" s="10">
        <v>1.1488717141</v>
      </c>
      <c r="Y8355" s="10">
        <v>0.38442707929999997</v>
      </c>
      <c r="Z8355" s="10">
        <v>0.94828176019999999</v>
      </c>
      <c r="AA8355" s="10">
        <v>1.19875</v>
      </c>
      <c r="AB8355" s="10">
        <v>0.38857142859999999</v>
      </c>
      <c r="AC8355" s="10">
        <v>0.99810344829999997</v>
      </c>
      <c r="AD8355" s="10">
        <v>0.36188748770000001</v>
      </c>
      <c r="AE8355" s="10">
        <v>1.0769634156000001</v>
      </c>
      <c r="AF8355" s="10">
        <v>0.38404592050000003</v>
      </c>
      <c r="AG8355" s="10">
        <v>0.95176437150000004</v>
      </c>
      <c r="AH8355" s="10">
        <v>0.54088235289999997</v>
      </c>
      <c r="AI8355" s="10">
        <v>1.4950289017</v>
      </c>
      <c r="AJ8355" s="10">
        <v>0.45153448280000003</v>
      </c>
      <c r="AK8355" s="10">
        <v>0.99379103820000003</v>
      </c>
    </row>
    <row r="8356" spans="1:37">
      <c r="A8356" s="5">
        <v>43813</v>
      </c>
      <c r="B8356" s="6">
        <v>18</v>
      </c>
      <c r="C8356" s="6">
        <v>12</v>
      </c>
      <c r="D8356" s="7">
        <v>0</v>
      </c>
      <c r="E8356" s="7">
        <v>0</v>
      </c>
      <c r="F8356" s="8">
        <v>1</v>
      </c>
      <c r="G8356" s="11">
        <v>0.41977831830000001</v>
      </c>
      <c r="H8356" s="10">
        <v>1.3448358386000001</v>
      </c>
      <c r="I8356" s="10">
        <v>0.42592599450000002</v>
      </c>
      <c r="J8356" s="10">
        <v>1.0947404697000001</v>
      </c>
      <c r="K8356" s="10">
        <v>0.61750000000000005</v>
      </c>
      <c r="L8356" s="10">
        <v>1.7462500000000001</v>
      </c>
      <c r="M8356" s="10">
        <v>0.44769230770000001</v>
      </c>
      <c r="N8356" s="10">
        <v>1.204809322</v>
      </c>
      <c r="O8356" s="10">
        <v>0.38725660179999999</v>
      </c>
      <c r="P8356" s="10">
        <v>1.0723480884000001</v>
      </c>
      <c r="Q8356" s="10">
        <v>0.4479501742</v>
      </c>
      <c r="R8356" s="10">
        <v>1.2858971692000001</v>
      </c>
      <c r="S8356" s="10">
        <v>0.4975581395</v>
      </c>
      <c r="T8356" s="10">
        <v>1.7937414966</v>
      </c>
      <c r="U8356" s="10">
        <v>0.57244025160000001</v>
      </c>
      <c r="V8356" s="10">
        <v>1.5822975269999999</v>
      </c>
      <c r="W8356" s="10">
        <v>0.43600670629999999</v>
      </c>
      <c r="X8356" s="10">
        <v>1.2692155666</v>
      </c>
      <c r="Y8356" s="10">
        <v>0.44883921040000002</v>
      </c>
      <c r="Z8356" s="10">
        <v>1.1043371171</v>
      </c>
      <c r="AA8356" s="10">
        <v>1.2921875</v>
      </c>
      <c r="AB8356" s="10">
        <v>0.4583928571</v>
      </c>
      <c r="AC8356" s="10">
        <v>1.1305172414</v>
      </c>
      <c r="AD8356" s="10">
        <v>0.3976980296</v>
      </c>
      <c r="AE8356" s="10">
        <v>1.1980077553999999</v>
      </c>
      <c r="AF8356" s="10">
        <v>0.47077260389999998</v>
      </c>
      <c r="AG8356" s="10">
        <v>1.1350867068999999</v>
      </c>
      <c r="AH8356" s="10">
        <v>0.56000000000000005</v>
      </c>
      <c r="AI8356" s="10">
        <v>1.5884971098</v>
      </c>
      <c r="AJ8356" s="10">
        <v>0.55256896550000001</v>
      </c>
      <c r="AK8356" s="10">
        <v>1.1951885537</v>
      </c>
    </row>
    <row r="8357" spans="1:37">
      <c r="A8357" s="5">
        <v>43813</v>
      </c>
      <c r="B8357" s="6">
        <v>19</v>
      </c>
      <c r="C8357" s="6">
        <v>12</v>
      </c>
      <c r="D8357" s="7">
        <v>0</v>
      </c>
      <c r="E8357" s="7">
        <v>0</v>
      </c>
      <c r="F8357" s="8">
        <v>1</v>
      </c>
      <c r="G8357" s="11">
        <v>0.41795606639999999</v>
      </c>
      <c r="H8357" s="10">
        <v>1.3276681171</v>
      </c>
      <c r="I8357" s="10">
        <v>0.44000224739999999</v>
      </c>
      <c r="J8357" s="10">
        <v>1.1261083220000001</v>
      </c>
      <c r="K8357" s="10">
        <v>0.75916666669999999</v>
      </c>
      <c r="L8357" s="10">
        <v>1.3990625000000001</v>
      </c>
      <c r="M8357" s="10">
        <v>0.51976923080000004</v>
      </c>
      <c r="N8357" s="10">
        <v>1.1962288136000001</v>
      </c>
      <c r="O8357" s="10">
        <v>0.39255449040000001</v>
      </c>
      <c r="P8357" s="10">
        <v>1.0610502972</v>
      </c>
      <c r="Q8357" s="10">
        <v>0.4545455974</v>
      </c>
      <c r="R8357" s="10">
        <v>1.3037542982000001</v>
      </c>
      <c r="S8357" s="10">
        <v>0.56534883719999995</v>
      </c>
      <c r="T8357" s="10">
        <v>1.9868707483000001</v>
      </c>
      <c r="U8357" s="10">
        <v>0.59544025160000003</v>
      </c>
      <c r="V8357" s="10">
        <v>1.5953199382000001</v>
      </c>
      <c r="W8357" s="10">
        <v>0.43587486660000002</v>
      </c>
      <c r="X8357" s="10">
        <v>1.2698611736000001</v>
      </c>
      <c r="Y8357" s="10">
        <v>0.4646100997</v>
      </c>
      <c r="Z8357" s="10">
        <v>1.1277995646000001</v>
      </c>
      <c r="AA8357" s="10">
        <v>1.3184374999999999</v>
      </c>
      <c r="AB8357" s="10">
        <v>0.53553571430000002</v>
      </c>
      <c r="AC8357" s="10">
        <v>1.1073275862</v>
      </c>
      <c r="AD8357" s="10">
        <v>0.39919150250000002</v>
      </c>
      <c r="AE8357" s="10">
        <v>1.1869358048</v>
      </c>
      <c r="AF8357" s="10">
        <v>0.47864553720000003</v>
      </c>
      <c r="AG8357" s="10">
        <v>1.1465402928999999</v>
      </c>
      <c r="AH8357" s="10">
        <v>0.48676470589999998</v>
      </c>
      <c r="AI8357" s="10">
        <v>1.6570520231000001</v>
      </c>
      <c r="AJ8357" s="10">
        <v>0.53505172410000001</v>
      </c>
      <c r="AK8357" s="10">
        <v>1.2118611358</v>
      </c>
    </row>
    <row r="8358" spans="1:37">
      <c r="A8358" s="5">
        <v>43813</v>
      </c>
      <c r="B8358" s="6">
        <v>20</v>
      </c>
      <c r="C8358" s="6">
        <v>12</v>
      </c>
      <c r="D8358" s="7">
        <v>0</v>
      </c>
      <c r="E8358" s="7">
        <v>0</v>
      </c>
      <c r="F8358" s="8">
        <v>1</v>
      </c>
      <c r="G8358" s="11">
        <v>0.40928476270000003</v>
      </c>
      <c r="H8358" s="10">
        <v>1.2978968881999999</v>
      </c>
      <c r="I8358" s="10">
        <v>0.43867172110000002</v>
      </c>
      <c r="J8358" s="10">
        <v>1.1239701753</v>
      </c>
      <c r="K8358" s="10">
        <v>0.28499999999999998</v>
      </c>
      <c r="L8358" s="10">
        <v>1.5209375000000001</v>
      </c>
      <c r="M8358" s="10">
        <v>0.53538461540000004</v>
      </c>
      <c r="N8358" s="10">
        <v>1.2140889830999999</v>
      </c>
      <c r="O8358" s="10">
        <v>0.37847450449999998</v>
      </c>
      <c r="P8358" s="10">
        <v>1.0234777788</v>
      </c>
      <c r="Q8358" s="10">
        <v>0.44220676320000002</v>
      </c>
      <c r="R8358" s="10">
        <v>1.2693716402999999</v>
      </c>
      <c r="S8358" s="10">
        <v>0.62395348839999998</v>
      </c>
      <c r="T8358" s="10">
        <v>1.8628231292999999</v>
      </c>
      <c r="U8358" s="10">
        <v>0.5660943396</v>
      </c>
      <c r="V8358" s="10">
        <v>1.5523408036999999</v>
      </c>
      <c r="W8358" s="10">
        <v>0.4260079256</v>
      </c>
      <c r="X8358" s="10">
        <v>1.2414438589000001</v>
      </c>
      <c r="Y8358" s="10">
        <v>0.46343292450000001</v>
      </c>
      <c r="Z8358" s="10">
        <v>1.1201799098</v>
      </c>
      <c r="AA8358" s="10">
        <v>1.6068750000000001</v>
      </c>
      <c r="AB8358" s="10">
        <v>0.52</v>
      </c>
      <c r="AC8358" s="10">
        <v>1.0781609194999999</v>
      </c>
      <c r="AD8358" s="10">
        <v>0.38874913789999999</v>
      </c>
      <c r="AE8358" s="10">
        <v>1.1489909859</v>
      </c>
      <c r="AF8358" s="10">
        <v>0.47025030000000001</v>
      </c>
      <c r="AG8358" s="10">
        <v>1.1236830442000001</v>
      </c>
      <c r="AH8358" s="10">
        <v>0.46176470590000002</v>
      </c>
      <c r="AI8358" s="10">
        <v>1.8135260116</v>
      </c>
      <c r="AJ8358" s="10">
        <v>0.52539655169999999</v>
      </c>
      <c r="AK8358" s="10">
        <v>1.1834915705</v>
      </c>
    </row>
    <row r="8359" spans="1:37">
      <c r="A8359" s="5">
        <v>43813</v>
      </c>
      <c r="B8359" s="6">
        <v>21</v>
      </c>
      <c r="C8359" s="6">
        <v>12</v>
      </c>
      <c r="D8359" s="7">
        <v>0</v>
      </c>
      <c r="E8359" s="7">
        <v>0</v>
      </c>
      <c r="F8359" s="8">
        <v>1</v>
      </c>
      <c r="G8359" s="11">
        <v>0.39594296070000001</v>
      </c>
      <c r="H8359" s="10">
        <v>1.2794185127</v>
      </c>
      <c r="I8359" s="10">
        <v>0.4327143953</v>
      </c>
      <c r="J8359" s="10">
        <v>1.1072364278</v>
      </c>
      <c r="K8359" s="10">
        <v>0.4425</v>
      </c>
      <c r="L8359" s="10">
        <v>1.5218750000000001</v>
      </c>
      <c r="M8359" s="10">
        <v>0.56469230770000001</v>
      </c>
      <c r="N8359" s="10">
        <v>1.2196610169</v>
      </c>
      <c r="O8359" s="10">
        <v>0.36363435859999999</v>
      </c>
      <c r="P8359" s="10">
        <v>0.98036148320000005</v>
      </c>
      <c r="Q8359" s="10">
        <v>0.42869288690000001</v>
      </c>
      <c r="R8359" s="10">
        <v>1.2277827684</v>
      </c>
      <c r="S8359" s="10">
        <v>0.47755813949999998</v>
      </c>
      <c r="T8359" s="10">
        <v>1.7690816327000001</v>
      </c>
      <c r="U8359" s="10">
        <v>0.55440251569999999</v>
      </c>
      <c r="V8359" s="10">
        <v>1.5196800617999999</v>
      </c>
      <c r="W8359" s="10">
        <v>0.41584423110000002</v>
      </c>
      <c r="X8359" s="10">
        <v>1.2116045376</v>
      </c>
      <c r="Y8359" s="10">
        <v>0.4588876006</v>
      </c>
      <c r="Z8359" s="10">
        <v>1.1091573628</v>
      </c>
      <c r="AA8359" s="10">
        <v>1.58375</v>
      </c>
      <c r="AB8359" s="10">
        <v>0.52857142859999995</v>
      </c>
      <c r="AC8359" s="10">
        <v>1.1788793102999999</v>
      </c>
      <c r="AD8359" s="10">
        <v>0.37977302959999998</v>
      </c>
      <c r="AE8359" s="10">
        <v>1.1089627660000001</v>
      </c>
      <c r="AF8359" s="10">
        <v>0.45876372100000001</v>
      </c>
      <c r="AG8359" s="10">
        <v>1.0927081788999999</v>
      </c>
      <c r="AH8359" s="10">
        <v>0.47235294119999999</v>
      </c>
      <c r="AI8359" s="10">
        <v>1.6856936415999999</v>
      </c>
      <c r="AJ8359" s="10">
        <v>0.51708620689999996</v>
      </c>
      <c r="AK8359" s="10">
        <v>1.1867236025000001</v>
      </c>
    </row>
    <row r="8360" spans="1:37">
      <c r="A8360" s="5">
        <v>43813</v>
      </c>
      <c r="B8360" s="6">
        <v>22</v>
      </c>
      <c r="C8360" s="6">
        <v>12</v>
      </c>
      <c r="D8360" s="7">
        <v>0</v>
      </c>
      <c r="E8360" s="7">
        <v>0</v>
      </c>
      <c r="F8360" s="8">
        <v>0</v>
      </c>
      <c r="G8360" s="11">
        <v>0.37658972610000002</v>
      </c>
      <c r="H8360" s="10">
        <v>1.2311998945</v>
      </c>
      <c r="I8360" s="10">
        <v>0.41446353260000002</v>
      </c>
      <c r="J8360" s="10">
        <v>1.0608592155000001</v>
      </c>
      <c r="K8360" s="10">
        <v>0.50249999999999995</v>
      </c>
      <c r="L8360" s="10">
        <v>1.4434374999999999</v>
      </c>
      <c r="M8360" s="10">
        <v>0.51761538460000001</v>
      </c>
      <c r="N8360" s="10">
        <v>1.2205084745999999</v>
      </c>
      <c r="O8360" s="10">
        <v>0.34883538200000003</v>
      </c>
      <c r="P8360" s="10">
        <v>0.92692761469999996</v>
      </c>
      <c r="Q8360" s="10">
        <v>0.40501154090000002</v>
      </c>
      <c r="R8360" s="10">
        <v>1.1550288277</v>
      </c>
      <c r="S8360" s="10">
        <v>0.52558139530000003</v>
      </c>
      <c r="T8360" s="10">
        <v>1.6615816326999999</v>
      </c>
      <c r="U8360" s="10">
        <v>0.55744025159999999</v>
      </c>
      <c r="V8360" s="10">
        <v>1.4749119011</v>
      </c>
      <c r="W8360" s="10">
        <v>0.39867520200000001</v>
      </c>
      <c r="X8360" s="10">
        <v>1.1776984382</v>
      </c>
      <c r="Y8360" s="10">
        <v>0.44016261020000003</v>
      </c>
      <c r="Z8360" s="10">
        <v>1.0749779195</v>
      </c>
      <c r="AA8360" s="10">
        <v>1.7112499999999999</v>
      </c>
      <c r="AB8360" s="10">
        <v>0.50749999999999995</v>
      </c>
      <c r="AC8360" s="10">
        <v>1.1592528736000001</v>
      </c>
      <c r="AD8360" s="10">
        <v>0.36328325119999999</v>
      </c>
      <c r="AE8360" s="10">
        <v>1.0510486031999999</v>
      </c>
      <c r="AF8360" s="10">
        <v>0.43617716699999998</v>
      </c>
      <c r="AG8360" s="10">
        <v>1.0370749509999999</v>
      </c>
      <c r="AH8360" s="10">
        <v>0.63676470590000001</v>
      </c>
      <c r="AI8360" s="10">
        <v>1.7202890173000001</v>
      </c>
      <c r="AJ8360" s="10">
        <v>0.54927586210000001</v>
      </c>
      <c r="AK8360" s="10">
        <v>1.1877905945</v>
      </c>
    </row>
    <row r="8361" spans="1:37">
      <c r="A8361" s="5">
        <v>43813</v>
      </c>
      <c r="B8361" s="6">
        <v>23</v>
      </c>
      <c r="C8361" s="6">
        <v>12</v>
      </c>
      <c r="D8361" s="7">
        <v>0</v>
      </c>
      <c r="E8361" s="7">
        <v>0</v>
      </c>
      <c r="F8361" s="8">
        <v>0</v>
      </c>
      <c r="G8361" s="11">
        <v>0.34645742969999999</v>
      </c>
      <c r="H8361" s="10">
        <v>1.1227182226000001</v>
      </c>
      <c r="I8361" s="10">
        <v>0.37904346729999999</v>
      </c>
      <c r="J8361" s="10">
        <v>0.98250361639999995</v>
      </c>
      <c r="K8361" s="10">
        <v>0.46</v>
      </c>
      <c r="L8361" s="10">
        <v>1.8015625</v>
      </c>
      <c r="M8361" s="10">
        <v>0.4671538462</v>
      </c>
      <c r="N8361" s="10">
        <v>1.1337711864</v>
      </c>
      <c r="O8361" s="10">
        <v>0.32482420750000002</v>
      </c>
      <c r="P8361" s="10">
        <v>0.84773130490000004</v>
      </c>
      <c r="Q8361" s="10">
        <v>0.3636019559</v>
      </c>
      <c r="R8361" s="10">
        <v>1.0224689785000001</v>
      </c>
      <c r="S8361" s="10">
        <v>0.49383720930000002</v>
      </c>
      <c r="T8361" s="10">
        <v>1.5917687075</v>
      </c>
      <c r="U8361" s="10">
        <v>0.54327672959999995</v>
      </c>
      <c r="V8361" s="10">
        <v>1.3763732611999999</v>
      </c>
      <c r="W8361" s="10">
        <v>0.36437826550000002</v>
      </c>
      <c r="X8361" s="10">
        <v>1.0732900571999999</v>
      </c>
      <c r="Y8361" s="10">
        <v>0.40356880029999997</v>
      </c>
      <c r="Z8361" s="10">
        <v>1.0007166848</v>
      </c>
      <c r="AA8361" s="10">
        <v>2.0412499999999998</v>
      </c>
      <c r="AB8361" s="10">
        <v>0.53214285709999998</v>
      </c>
      <c r="AC8361" s="10">
        <v>1.0884770115</v>
      </c>
      <c r="AD8361" s="10">
        <v>0.3363336207</v>
      </c>
      <c r="AE8361" s="10">
        <v>0.95048379890000001</v>
      </c>
      <c r="AF8361" s="10">
        <v>0.39239935250000002</v>
      </c>
      <c r="AG8361" s="10">
        <v>0.93195846309999997</v>
      </c>
      <c r="AH8361" s="10">
        <v>0.64558823529999998</v>
      </c>
      <c r="AI8361" s="10">
        <v>1.6528034681999999</v>
      </c>
      <c r="AJ8361" s="10">
        <v>0.4975</v>
      </c>
      <c r="AK8361" s="10">
        <v>1.1138154391999999</v>
      </c>
    </row>
    <row r="8362" spans="1:37">
      <c r="A8362" s="5">
        <v>43813</v>
      </c>
      <c r="B8362" s="6">
        <v>24</v>
      </c>
      <c r="C8362" s="6">
        <v>12</v>
      </c>
      <c r="D8362" s="7">
        <v>0</v>
      </c>
      <c r="E8362" s="7">
        <v>0</v>
      </c>
      <c r="F8362" s="8">
        <v>0</v>
      </c>
      <c r="G8362" s="11">
        <v>0.30638446520000001</v>
      </c>
      <c r="H8362" s="10">
        <v>1.0012071466000001</v>
      </c>
      <c r="I8362" s="10">
        <v>0.33255482990000002</v>
      </c>
      <c r="J8362" s="10">
        <v>0.88059585600000001</v>
      </c>
      <c r="K8362" s="10">
        <v>0.4325</v>
      </c>
      <c r="L8362" s="10">
        <v>1.3915625</v>
      </c>
      <c r="M8362" s="10">
        <v>0.43584615380000002</v>
      </c>
      <c r="N8362" s="10">
        <v>1.0620974576</v>
      </c>
      <c r="O8362" s="10">
        <v>0.29066288299999998</v>
      </c>
      <c r="P8362" s="10">
        <v>0.74742171560000004</v>
      </c>
      <c r="Q8362" s="10">
        <v>0.3141881192</v>
      </c>
      <c r="R8362" s="10">
        <v>0.86527368459999998</v>
      </c>
      <c r="S8362" s="10">
        <v>0.53406976740000001</v>
      </c>
      <c r="T8362" s="10">
        <v>1.440170068</v>
      </c>
      <c r="U8362" s="10">
        <v>0.49788050309999998</v>
      </c>
      <c r="V8362" s="10">
        <v>1.2382681606999999</v>
      </c>
      <c r="W8362" s="10">
        <v>0.32069516840000001</v>
      </c>
      <c r="X8362" s="10">
        <v>0.95623304840000001</v>
      </c>
      <c r="Y8362" s="10">
        <v>0.3520806823</v>
      </c>
      <c r="Z8362" s="10">
        <v>0.89714927690000001</v>
      </c>
      <c r="AA8362" s="10">
        <v>1.9271875000000001</v>
      </c>
      <c r="AB8362" s="10">
        <v>0.4608928571</v>
      </c>
      <c r="AC8362" s="10">
        <v>1.0048275862</v>
      </c>
      <c r="AD8362" s="10">
        <v>0.30010763550000003</v>
      </c>
      <c r="AE8362" s="10">
        <v>0.839030575</v>
      </c>
      <c r="AF8362" s="10">
        <v>0.33869313290000003</v>
      </c>
      <c r="AG8362" s="10">
        <v>0.80630987099999996</v>
      </c>
      <c r="AH8362" s="10">
        <v>0.62029411759999997</v>
      </c>
      <c r="AI8362" s="10">
        <v>1.4744219652999999</v>
      </c>
      <c r="AJ8362" s="10">
        <v>0.45241379310000002</v>
      </c>
      <c r="AK8362" s="10">
        <v>1.0340905058000001</v>
      </c>
    </row>
    <row r="8363" spans="1:37">
      <c r="A8363" s="5">
        <v>43814</v>
      </c>
      <c r="B8363" s="6">
        <v>1</v>
      </c>
      <c r="C8363" s="6">
        <v>12</v>
      </c>
      <c r="D8363" s="7">
        <v>0</v>
      </c>
      <c r="E8363" s="7">
        <v>0</v>
      </c>
      <c r="F8363" s="8">
        <v>-1</v>
      </c>
      <c r="G8363" s="11">
        <v>0.2673714472</v>
      </c>
      <c r="H8363" s="10">
        <v>0.86877802690000006</v>
      </c>
      <c r="I8363" s="10">
        <v>0.28873955690000003</v>
      </c>
      <c r="J8363" s="10">
        <v>0.78068714630000002</v>
      </c>
      <c r="K8363" s="10">
        <v>0.6058333333</v>
      </c>
      <c r="L8363" s="10">
        <v>1.609375</v>
      </c>
      <c r="M8363" s="10">
        <v>0.8066923077</v>
      </c>
      <c r="N8363" s="10">
        <v>1.6423305085</v>
      </c>
      <c r="O8363" s="10">
        <v>0.25456447589999998</v>
      </c>
      <c r="P8363" s="10">
        <v>0.66532418289999995</v>
      </c>
      <c r="Q8363" s="10">
        <v>0.27556227109999998</v>
      </c>
      <c r="R8363" s="10">
        <v>0.76011715800000001</v>
      </c>
      <c r="S8363" s="10">
        <v>0.7740697674</v>
      </c>
      <c r="T8363" s="10">
        <v>2.1931802721000002</v>
      </c>
      <c r="U8363" s="10">
        <v>0.72909433960000003</v>
      </c>
      <c r="V8363" s="10">
        <v>2.3115000000000001</v>
      </c>
      <c r="W8363" s="10">
        <v>0.2784038532</v>
      </c>
      <c r="X8363" s="10">
        <v>0.83709844389999999</v>
      </c>
      <c r="Y8363" s="10">
        <v>0.30812432979999999</v>
      </c>
      <c r="Z8363" s="10">
        <v>0.80148530559999998</v>
      </c>
      <c r="AA8363" s="10">
        <v>2.9234374999999999</v>
      </c>
      <c r="AB8363" s="10">
        <v>0.55607142860000003</v>
      </c>
      <c r="AC8363" s="10">
        <v>1.884454023</v>
      </c>
      <c r="AD8363" s="10">
        <v>0.26499519690000001</v>
      </c>
      <c r="AE8363" s="10">
        <v>0.73592969919999995</v>
      </c>
      <c r="AF8363" s="10">
        <v>0.29617144049999999</v>
      </c>
      <c r="AG8363" s="10">
        <v>0.71518564740000001</v>
      </c>
      <c r="AH8363" s="10">
        <v>0.62264705880000004</v>
      </c>
      <c r="AI8363" s="10">
        <v>2.1444219652999998</v>
      </c>
      <c r="AJ8363" s="10">
        <v>0.91403448279999999</v>
      </c>
      <c r="AK8363" s="10">
        <v>2.0294942324999998</v>
      </c>
    </row>
    <row r="8364" spans="1:37">
      <c r="A8364" s="5">
        <v>43814</v>
      </c>
      <c r="B8364" s="6">
        <v>2</v>
      </c>
      <c r="C8364" s="6">
        <v>12</v>
      </c>
      <c r="D8364" s="7">
        <v>0</v>
      </c>
      <c r="E8364" s="7">
        <v>0</v>
      </c>
      <c r="F8364" s="8">
        <v>-1</v>
      </c>
      <c r="G8364" s="11">
        <v>0.2328252177</v>
      </c>
      <c r="H8364" s="10">
        <v>0.76871010289999997</v>
      </c>
      <c r="I8364" s="10">
        <v>0.25606665080000002</v>
      </c>
      <c r="J8364" s="10">
        <v>0.70515381020000001</v>
      </c>
      <c r="K8364" s="10">
        <v>0.47166666670000001</v>
      </c>
      <c r="L8364" s="10">
        <v>1.5443750000000001</v>
      </c>
      <c r="M8364" s="10">
        <v>0.71207692310000004</v>
      </c>
      <c r="N8364" s="10">
        <v>1.569470339</v>
      </c>
      <c r="O8364" s="10">
        <v>0.22542576210000001</v>
      </c>
      <c r="P8364" s="10">
        <v>0.60225442370000004</v>
      </c>
      <c r="Q8364" s="10">
        <v>0.24851712340000001</v>
      </c>
      <c r="R8364" s="10">
        <v>0.68814402799999996</v>
      </c>
      <c r="S8364" s="10">
        <v>0.65674418599999995</v>
      </c>
      <c r="T8364" s="10">
        <v>2.0697789115999998</v>
      </c>
      <c r="U8364" s="10">
        <v>0.71138993709999998</v>
      </c>
      <c r="V8364" s="10">
        <v>2.2309196291000002</v>
      </c>
      <c r="W8364" s="10">
        <v>0.24694976220000001</v>
      </c>
      <c r="X8364" s="10">
        <v>0.75271122690000003</v>
      </c>
      <c r="Y8364" s="10">
        <v>0.2754184858</v>
      </c>
      <c r="Z8364" s="10">
        <v>0.72762074330000004</v>
      </c>
      <c r="AA8364" s="10">
        <v>3.2331249999999998</v>
      </c>
      <c r="AB8364" s="10">
        <v>0.39910714289999999</v>
      </c>
      <c r="AC8364" s="10">
        <v>1.7279310345000001</v>
      </c>
      <c r="AD8364" s="10">
        <v>0.23634289019999999</v>
      </c>
      <c r="AE8364" s="10">
        <v>0.67099565689999996</v>
      </c>
      <c r="AF8364" s="10">
        <v>0.26789968850000001</v>
      </c>
      <c r="AG8364" s="10">
        <v>0.65303037419999999</v>
      </c>
      <c r="AH8364" s="10">
        <v>0.74</v>
      </c>
      <c r="AI8364" s="10">
        <v>2.0698265895999999</v>
      </c>
      <c r="AJ8364" s="10">
        <v>0.94010344830000003</v>
      </c>
      <c r="AK8364" s="10">
        <v>1.9543766637</v>
      </c>
    </row>
    <row r="8365" spans="1:37">
      <c r="A8365" s="5">
        <v>43814</v>
      </c>
      <c r="B8365" s="6">
        <v>3</v>
      </c>
      <c r="C8365" s="6">
        <v>12</v>
      </c>
      <c r="D8365" s="7">
        <v>0</v>
      </c>
      <c r="E8365" s="7">
        <v>0</v>
      </c>
      <c r="F8365" s="8">
        <v>-1</v>
      </c>
      <c r="G8365" s="11">
        <v>0.21152388180000001</v>
      </c>
      <c r="H8365" s="10">
        <v>0.72038710100000003</v>
      </c>
      <c r="I8365" s="10">
        <v>0.23538183430000001</v>
      </c>
      <c r="J8365" s="10">
        <v>0.65751053059999998</v>
      </c>
      <c r="K8365" s="10">
        <v>0.4375</v>
      </c>
      <c r="L8365" s="10">
        <v>1.95625</v>
      </c>
      <c r="M8365" s="10">
        <v>0.54315384619999996</v>
      </c>
      <c r="N8365" s="10">
        <v>1.4590889831</v>
      </c>
      <c r="O8365" s="10">
        <v>0.20774187290000001</v>
      </c>
      <c r="P8365" s="10">
        <v>0.56039846559999995</v>
      </c>
      <c r="Q8365" s="10">
        <v>0.23308149319999999</v>
      </c>
      <c r="R8365" s="10">
        <v>0.64831880639999995</v>
      </c>
      <c r="S8365" s="10">
        <v>0.66546511630000005</v>
      </c>
      <c r="T8365" s="10">
        <v>1.9821768707</v>
      </c>
      <c r="U8365" s="10">
        <v>0.56791823900000005</v>
      </c>
      <c r="V8365" s="10">
        <v>1.9394829984999999</v>
      </c>
      <c r="W8365" s="10">
        <v>0.22984300699999999</v>
      </c>
      <c r="X8365" s="10">
        <v>0.69951999740000004</v>
      </c>
      <c r="Y8365" s="10">
        <v>0.25440353090000001</v>
      </c>
      <c r="Z8365" s="10">
        <v>0.6787847924</v>
      </c>
      <c r="AA8365" s="10">
        <v>2.4471875000000001</v>
      </c>
      <c r="AB8365" s="10">
        <v>0.34</v>
      </c>
      <c r="AC8365" s="10">
        <v>1.4914655172</v>
      </c>
      <c r="AD8365" s="10">
        <v>0.21874344200000001</v>
      </c>
      <c r="AE8365" s="10">
        <v>0.63494703090000004</v>
      </c>
      <c r="AF8365" s="10">
        <v>0.2523900429</v>
      </c>
      <c r="AG8365" s="10">
        <v>0.61412609360000003</v>
      </c>
      <c r="AH8365" s="10">
        <v>0.54852941180000003</v>
      </c>
      <c r="AI8365" s="10">
        <v>1.9006647399000001</v>
      </c>
      <c r="AJ8365" s="10">
        <v>0.80144827590000001</v>
      </c>
      <c r="AK8365" s="10">
        <v>1.7373203194</v>
      </c>
    </row>
    <row r="8366" spans="1:37">
      <c r="A8366" s="5">
        <v>43814</v>
      </c>
      <c r="B8366" s="6">
        <v>4</v>
      </c>
      <c r="C8366" s="6">
        <v>12</v>
      </c>
      <c r="D8366" s="7">
        <v>0</v>
      </c>
      <c r="E8366" s="7">
        <v>0</v>
      </c>
      <c r="F8366" s="8">
        <v>-1</v>
      </c>
      <c r="G8366" s="11">
        <v>0.19957087070000001</v>
      </c>
      <c r="H8366" s="10">
        <v>0.69326167240000003</v>
      </c>
      <c r="I8366" s="10">
        <v>0.22354483929999999</v>
      </c>
      <c r="J8366" s="10">
        <v>0.62689869379999996</v>
      </c>
      <c r="K8366" s="10">
        <v>0.31333333330000002</v>
      </c>
      <c r="L8366" s="10">
        <v>1.7678125</v>
      </c>
      <c r="M8366" s="10">
        <v>0.39330769230000001</v>
      </c>
      <c r="N8366" s="10">
        <v>1.2548728814000001</v>
      </c>
      <c r="O8366" s="10">
        <v>0.19624523660000001</v>
      </c>
      <c r="P8366" s="10">
        <v>0.54177169719999996</v>
      </c>
      <c r="Q8366" s="10">
        <v>0.22410179769999999</v>
      </c>
      <c r="R8366" s="10">
        <v>0.62560307959999994</v>
      </c>
      <c r="S8366" s="10">
        <v>0.68883720930000003</v>
      </c>
      <c r="T8366" s="10">
        <v>1.8454081632999999</v>
      </c>
      <c r="U8366" s="10">
        <v>0.48498742140000001</v>
      </c>
      <c r="V8366" s="10">
        <v>1.6223578053000001</v>
      </c>
      <c r="W8366" s="10">
        <v>0.2181768992</v>
      </c>
      <c r="X8366" s="10">
        <v>0.67201067390000002</v>
      </c>
      <c r="Y8366" s="10">
        <v>0.24252709480000001</v>
      </c>
      <c r="Z8366" s="10">
        <v>0.6517261701</v>
      </c>
      <c r="AA8366" s="10">
        <v>2.0640624999999999</v>
      </c>
      <c r="AB8366" s="10">
        <v>0.30696428570000001</v>
      </c>
      <c r="AC8366" s="10">
        <v>1.4018103448000001</v>
      </c>
      <c r="AD8366" s="10">
        <v>0.20810709620000001</v>
      </c>
      <c r="AE8366" s="10">
        <v>0.61860717620000005</v>
      </c>
      <c r="AF8366" s="10">
        <v>0.24385721069999999</v>
      </c>
      <c r="AG8366" s="10">
        <v>0.59396664359999995</v>
      </c>
      <c r="AH8366" s="10">
        <v>0.32823529410000002</v>
      </c>
      <c r="AI8366" s="10">
        <v>1.6768208092000001</v>
      </c>
      <c r="AJ8366" s="10">
        <v>0.66727586210000001</v>
      </c>
      <c r="AK8366" s="10">
        <v>1.4988753327</v>
      </c>
    </row>
    <row r="8367" spans="1:37">
      <c r="A8367" s="5">
        <v>43814</v>
      </c>
      <c r="B8367" s="6">
        <v>5</v>
      </c>
      <c r="C8367" s="6">
        <v>12</v>
      </c>
      <c r="D8367" s="7">
        <v>0</v>
      </c>
      <c r="E8367" s="7">
        <v>0</v>
      </c>
      <c r="F8367" s="8">
        <v>-1</v>
      </c>
      <c r="G8367" s="11">
        <v>0.19760127699999999</v>
      </c>
      <c r="H8367" s="10">
        <v>0.68630572410000001</v>
      </c>
      <c r="I8367" s="10">
        <v>0.219978585</v>
      </c>
      <c r="J8367" s="10">
        <v>0.61810747560000001</v>
      </c>
      <c r="K8367" s="10">
        <v>0.255</v>
      </c>
      <c r="L8367" s="10">
        <v>1.7809375000000001</v>
      </c>
      <c r="M8367" s="10">
        <v>0.35292307690000002</v>
      </c>
      <c r="N8367" s="10">
        <v>1.1128813558999999</v>
      </c>
      <c r="O8367" s="10">
        <v>0.19287518819999999</v>
      </c>
      <c r="P8367" s="10">
        <v>0.54071377890000005</v>
      </c>
      <c r="Q8367" s="10">
        <v>0.22259397689999999</v>
      </c>
      <c r="R8367" s="10">
        <v>0.62333924809999997</v>
      </c>
      <c r="S8367" s="10">
        <v>0.64267441859999996</v>
      </c>
      <c r="T8367" s="10">
        <v>1.5634863945999999</v>
      </c>
      <c r="U8367" s="10">
        <v>0.43759748430000001</v>
      </c>
      <c r="V8367" s="10">
        <v>1.341675425</v>
      </c>
      <c r="W8367" s="10">
        <v>0.2146407145</v>
      </c>
      <c r="X8367" s="10">
        <v>0.66536747689999998</v>
      </c>
      <c r="Y8367" s="10">
        <v>0.23800254670000001</v>
      </c>
      <c r="Z8367" s="10">
        <v>0.64100544240000001</v>
      </c>
      <c r="AA8367" s="10">
        <v>1.9765625</v>
      </c>
      <c r="AB8367" s="10">
        <v>0.28142857139999999</v>
      </c>
      <c r="AC8367" s="10">
        <v>1.1953448276</v>
      </c>
      <c r="AD8367" s="10">
        <v>0.20602847360000001</v>
      </c>
      <c r="AE8367" s="10">
        <v>0.63470247999999996</v>
      </c>
      <c r="AF8367" s="10">
        <v>0.2429254022</v>
      </c>
      <c r="AG8367" s="10">
        <v>0.59198058259999997</v>
      </c>
      <c r="AH8367" s="10">
        <v>0.41499999999999998</v>
      </c>
      <c r="AI8367" s="10">
        <v>1.5459537571999999</v>
      </c>
      <c r="AJ8367" s="10">
        <v>0.56460344829999998</v>
      </c>
      <c r="AK8367" s="10">
        <v>1.2580079858</v>
      </c>
    </row>
    <row r="8368" spans="1:37">
      <c r="A8368" s="5">
        <v>43814</v>
      </c>
      <c r="B8368" s="6">
        <v>6</v>
      </c>
      <c r="C8368" s="6">
        <v>12</v>
      </c>
      <c r="D8368" s="7">
        <v>0</v>
      </c>
      <c r="E8368" s="7">
        <v>0</v>
      </c>
      <c r="F8368" s="8">
        <v>-1</v>
      </c>
      <c r="G8368" s="11">
        <v>0.2056693426</v>
      </c>
      <c r="H8368" s="10">
        <v>0.7158183857</v>
      </c>
      <c r="I8368" s="10">
        <v>0.22567186180000001</v>
      </c>
      <c r="J8368" s="10">
        <v>0.6298268306</v>
      </c>
      <c r="K8368" s="10">
        <v>0.17</v>
      </c>
      <c r="L8368" s="10">
        <v>1.58375</v>
      </c>
      <c r="M8368" s="10">
        <v>0.28738461539999999</v>
      </c>
      <c r="N8368" s="10">
        <v>0.95860169490000002</v>
      </c>
      <c r="O8368" s="10">
        <v>0.19725989129999999</v>
      </c>
      <c r="P8368" s="10">
        <v>0.56718657149999996</v>
      </c>
      <c r="Q8368" s="10">
        <v>0.23137774659999999</v>
      </c>
      <c r="R8368" s="10">
        <v>0.64717114499999995</v>
      </c>
      <c r="S8368" s="10">
        <v>0.53034883720000003</v>
      </c>
      <c r="T8368" s="10">
        <v>1.420170068</v>
      </c>
      <c r="U8368" s="10">
        <v>0.39167295600000002</v>
      </c>
      <c r="V8368" s="10">
        <v>1.1499613601000001</v>
      </c>
      <c r="W8368" s="10">
        <v>0.22120488360000001</v>
      </c>
      <c r="X8368" s="10">
        <v>0.69482381689999995</v>
      </c>
      <c r="Y8368" s="10">
        <v>0.24313543579999999</v>
      </c>
      <c r="Z8368" s="10">
        <v>0.65472990200000003</v>
      </c>
      <c r="AA8368" s="10">
        <v>1.9584375000000001</v>
      </c>
      <c r="AB8368" s="10">
        <v>0.25178571430000002</v>
      </c>
      <c r="AC8368" s="10">
        <v>0.99318965520000002</v>
      </c>
      <c r="AD8368" s="10">
        <v>0.21739624129999999</v>
      </c>
      <c r="AE8368" s="10">
        <v>0.68210658769999999</v>
      </c>
      <c r="AF8368" s="10">
        <v>0.25464644720000001</v>
      </c>
      <c r="AG8368" s="10">
        <v>0.61702824050000005</v>
      </c>
      <c r="AH8368" s="10">
        <v>0.29147058819999999</v>
      </c>
      <c r="AI8368" s="10">
        <v>1.3311849710999999</v>
      </c>
      <c r="AJ8368" s="10">
        <v>0.48325862069999997</v>
      </c>
      <c r="AK8368" s="10">
        <v>1.0496628216999999</v>
      </c>
    </row>
    <row r="8369" spans="1:37">
      <c r="A8369" s="5">
        <v>43814</v>
      </c>
      <c r="B8369" s="6">
        <v>7</v>
      </c>
      <c r="C8369" s="6">
        <v>12</v>
      </c>
      <c r="D8369" s="7">
        <v>0</v>
      </c>
      <c r="E8369" s="7">
        <v>0</v>
      </c>
      <c r="F8369" s="8">
        <v>-1</v>
      </c>
      <c r="G8369" s="11">
        <v>0.22672333629999999</v>
      </c>
      <c r="H8369" s="10">
        <v>0.78616921660000005</v>
      </c>
      <c r="I8369" s="10">
        <v>0.24090391019999999</v>
      </c>
      <c r="J8369" s="10">
        <v>0.66928413389999997</v>
      </c>
      <c r="K8369" s="10">
        <v>0.1691666667</v>
      </c>
      <c r="L8369" s="10">
        <v>1.2403124999999999</v>
      </c>
      <c r="M8369" s="10">
        <v>0.30046153850000001</v>
      </c>
      <c r="N8369" s="10">
        <v>0.90474576269999996</v>
      </c>
      <c r="O8369" s="10">
        <v>0.21702536929999999</v>
      </c>
      <c r="P8369" s="10">
        <v>0.64335136810000004</v>
      </c>
      <c r="Q8369" s="10">
        <v>0.25530124599999998</v>
      </c>
      <c r="R8369" s="10">
        <v>0.71739363150000002</v>
      </c>
      <c r="S8369" s="10">
        <v>0.49313953490000001</v>
      </c>
      <c r="T8369" s="10">
        <v>1.3951700680000001</v>
      </c>
      <c r="U8369" s="10">
        <v>0.38841509429999999</v>
      </c>
      <c r="V8369" s="10">
        <v>1.0548995363</v>
      </c>
      <c r="W8369" s="10">
        <v>0.2482657603</v>
      </c>
      <c r="X8369" s="10">
        <v>0.76529128089999998</v>
      </c>
      <c r="Y8369" s="10">
        <v>0.25994581039999998</v>
      </c>
      <c r="Z8369" s="10">
        <v>0.6911567408</v>
      </c>
      <c r="AA8369" s="10">
        <v>1.9818750000000001</v>
      </c>
      <c r="AB8369" s="10">
        <v>0.28999999999999998</v>
      </c>
      <c r="AC8369" s="10">
        <v>0.97433908049999995</v>
      </c>
      <c r="AD8369" s="10">
        <v>0.240084608</v>
      </c>
      <c r="AE8369" s="10">
        <v>0.80635345209999998</v>
      </c>
      <c r="AF8369" s="10">
        <v>0.27844368349999998</v>
      </c>
      <c r="AG8369" s="10">
        <v>0.68257480270000004</v>
      </c>
      <c r="AH8369" s="10">
        <v>0.35264705880000002</v>
      </c>
      <c r="AI8369" s="10">
        <v>1.5174277457000001</v>
      </c>
      <c r="AJ8369" s="10">
        <v>0.41663793100000002</v>
      </c>
      <c r="AK8369" s="10">
        <v>0.92590283939999996</v>
      </c>
    </row>
    <row r="8370" spans="1:37">
      <c r="A8370" s="5">
        <v>43814</v>
      </c>
      <c r="B8370" s="6">
        <v>8</v>
      </c>
      <c r="C8370" s="6">
        <v>12</v>
      </c>
      <c r="D8370" s="7">
        <v>0</v>
      </c>
      <c r="E8370" s="7">
        <v>0</v>
      </c>
      <c r="F8370" s="8">
        <v>-1</v>
      </c>
      <c r="G8370" s="11">
        <v>0.27233285810000002</v>
      </c>
      <c r="H8370" s="10">
        <v>0.91749670270000006</v>
      </c>
      <c r="I8370" s="10">
        <v>0.27121052769999998</v>
      </c>
      <c r="J8370" s="10">
        <v>0.73603093220000004</v>
      </c>
      <c r="K8370" s="10">
        <v>0.15416666670000001</v>
      </c>
      <c r="L8370" s="10">
        <v>1.3443750000000001</v>
      </c>
      <c r="M8370" s="10">
        <v>0.45123076919999999</v>
      </c>
      <c r="N8370" s="10">
        <v>0.8622033898</v>
      </c>
      <c r="O8370" s="10">
        <v>0.25575706860000003</v>
      </c>
      <c r="P8370" s="10">
        <v>0.7812528272</v>
      </c>
      <c r="Q8370" s="10">
        <v>0.2845471262</v>
      </c>
      <c r="R8370" s="10">
        <v>0.8227513649</v>
      </c>
      <c r="S8370" s="10">
        <v>0.49965116279999999</v>
      </c>
      <c r="T8370" s="10">
        <v>1.5532142857</v>
      </c>
      <c r="U8370" s="10">
        <v>0.40444654089999998</v>
      </c>
      <c r="V8370" s="10">
        <v>1.1055479133999999</v>
      </c>
      <c r="W8370" s="10">
        <v>0.29677310690000003</v>
      </c>
      <c r="X8370" s="10">
        <v>0.90598154580000001</v>
      </c>
      <c r="Y8370" s="10">
        <v>0.29229520910000001</v>
      </c>
      <c r="Z8370" s="10">
        <v>0.76337832370000003</v>
      </c>
      <c r="AA8370" s="10">
        <v>1.7321875</v>
      </c>
      <c r="AB8370" s="10">
        <v>0.31071428569999998</v>
      </c>
      <c r="AC8370" s="10">
        <v>1.0918390805</v>
      </c>
      <c r="AD8370" s="10">
        <v>0.28508418930000001</v>
      </c>
      <c r="AE8370" s="10">
        <v>0.99799833579999997</v>
      </c>
      <c r="AF8370" s="10">
        <v>0.30526150680000003</v>
      </c>
      <c r="AG8370" s="10">
        <v>0.78288472310000001</v>
      </c>
      <c r="AH8370" s="10">
        <v>0.43617647059999998</v>
      </c>
      <c r="AI8370" s="10">
        <v>1.5908381503</v>
      </c>
      <c r="AJ8370" s="10">
        <v>0.44341379310000001</v>
      </c>
      <c r="AK8370" s="10">
        <v>0.94293478259999997</v>
      </c>
    </row>
    <row r="8371" spans="1:37">
      <c r="A8371" s="5">
        <v>43814</v>
      </c>
      <c r="B8371" s="6">
        <v>9</v>
      </c>
      <c r="C8371" s="6">
        <v>12</v>
      </c>
      <c r="D8371" s="7">
        <v>0</v>
      </c>
      <c r="E8371" s="7">
        <v>0</v>
      </c>
      <c r="F8371" s="8">
        <v>-1</v>
      </c>
      <c r="G8371" s="11">
        <v>0.32539952890000001</v>
      </c>
      <c r="H8371" s="10">
        <v>1.0612503297</v>
      </c>
      <c r="I8371" s="10">
        <v>0.30388312979999998</v>
      </c>
      <c r="J8371" s="10">
        <v>0.80229672809999997</v>
      </c>
      <c r="K8371" s="10">
        <v>0.13666666669999999</v>
      </c>
      <c r="L8371" s="10">
        <v>1.693125</v>
      </c>
      <c r="M8371" s="10">
        <v>0.47523076920000001</v>
      </c>
      <c r="N8371" s="10">
        <v>0.88201271189999997</v>
      </c>
      <c r="O8371" s="10">
        <v>0.29780153840000001</v>
      </c>
      <c r="P8371" s="10">
        <v>0.90568783539999997</v>
      </c>
      <c r="Q8371" s="10">
        <v>0.31334278209999999</v>
      </c>
      <c r="R8371" s="10">
        <v>0.92310489949999996</v>
      </c>
      <c r="S8371" s="10">
        <v>0.4495348837</v>
      </c>
      <c r="T8371" s="10">
        <v>1.6673299319999999</v>
      </c>
      <c r="U8371" s="10">
        <v>0.44488050309999999</v>
      </c>
      <c r="V8371" s="10">
        <v>1.1819737249</v>
      </c>
      <c r="W8371" s="10">
        <v>0.34809331180000003</v>
      </c>
      <c r="X8371" s="10">
        <v>1.0398244598999999</v>
      </c>
      <c r="Y8371" s="10">
        <v>0.32405081949999998</v>
      </c>
      <c r="Z8371" s="10">
        <v>0.83566194989999998</v>
      </c>
      <c r="AA8371" s="10">
        <v>1.8075000000000001</v>
      </c>
      <c r="AB8371" s="10">
        <v>0.34321428570000001</v>
      </c>
      <c r="AC8371" s="10">
        <v>1.0859770115</v>
      </c>
      <c r="AD8371" s="10">
        <v>0.32525306040000002</v>
      </c>
      <c r="AE8371" s="10">
        <v>1.1135554247999999</v>
      </c>
      <c r="AF8371" s="10">
        <v>0.33259455300000001</v>
      </c>
      <c r="AG8371" s="10">
        <v>0.8665633599</v>
      </c>
      <c r="AH8371" s="10">
        <v>0.42441176470000003</v>
      </c>
      <c r="AI8371" s="10">
        <v>1.6789595375999999</v>
      </c>
      <c r="AJ8371" s="10">
        <v>0.49403448280000001</v>
      </c>
      <c r="AK8371" s="10">
        <v>0.99531499560000003</v>
      </c>
    </row>
    <row r="8372" spans="1:37">
      <c r="A8372" s="5">
        <v>43814</v>
      </c>
      <c r="B8372" s="6">
        <v>10</v>
      </c>
      <c r="C8372" s="6">
        <v>12</v>
      </c>
      <c r="D8372" s="7">
        <v>0</v>
      </c>
      <c r="E8372" s="7">
        <v>0</v>
      </c>
      <c r="F8372" s="8">
        <v>-1</v>
      </c>
      <c r="G8372" s="11">
        <v>0.36277856990000001</v>
      </c>
      <c r="H8372" s="10">
        <v>1.1801180427</v>
      </c>
      <c r="I8372" s="10">
        <v>0.32465306420000001</v>
      </c>
      <c r="J8372" s="10">
        <v>0.85017423309999995</v>
      </c>
      <c r="K8372" s="10">
        <v>0.13166666669999999</v>
      </c>
      <c r="L8372" s="10">
        <v>1.6690624999999999</v>
      </c>
      <c r="M8372" s="10">
        <v>0.50776923080000003</v>
      </c>
      <c r="N8372" s="10">
        <v>0.94879237289999996</v>
      </c>
      <c r="O8372" s="10">
        <v>0.33399253150000002</v>
      </c>
      <c r="P8372" s="10">
        <v>0.96926338199999995</v>
      </c>
      <c r="Q8372" s="10">
        <v>0.32620548849999997</v>
      </c>
      <c r="R8372" s="10">
        <v>0.97642091099999995</v>
      </c>
      <c r="S8372" s="10">
        <v>0.37930232559999999</v>
      </c>
      <c r="T8372" s="10">
        <v>1.6932142857000001</v>
      </c>
      <c r="U8372" s="10">
        <v>0.47244654089999999</v>
      </c>
      <c r="V8372" s="10">
        <v>1.2372511592</v>
      </c>
      <c r="W8372" s="10">
        <v>0.38099811</v>
      </c>
      <c r="X8372" s="10">
        <v>1.1304401363000001</v>
      </c>
      <c r="Y8372" s="10">
        <v>0.3478080959</v>
      </c>
      <c r="Z8372" s="10">
        <v>0.88556756339999998</v>
      </c>
      <c r="AA8372" s="10">
        <v>1.6771875000000001</v>
      </c>
      <c r="AB8372" s="10">
        <v>0.36142857140000001</v>
      </c>
      <c r="AC8372" s="10">
        <v>1.0049999999999999</v>
      </c>
      <c r="AD8372" s="10">
        <v>0.35237200419999998</v>
      </c>
      <c r="AE8372" s="10">
        <v>1.1662858707999999</v>
      </c>
      <c r="AF8372" s="10">
        <v>0.34567569390000003</v>
      </c>
      <c r="AG8372" s="10">
        <v>0.91339540799999996</v>
      </c>
      <c r="AH8372" s="10">
        <v>0.3623529412</v>
      </c>
      <c r="AI8372" s="10">
        <v>1.6830924855</v>
      </c>
      <c r="AJ8372" s="10">
        <v>0.51565517240000003</v>
      </c>
      <c r="AK8372" s="10">
        <v>1.0256433008000001</v>
      </c>
    </row>
    <row r="8373" spans="1:37">
      <c r="A8373" s="5">
        <v>43814</v>
      </c>
      <c r="B8373" s="6">
        <v>11</v>
      </c>
      <c r="C8373" s="6">
        <v>12</v>
      </c>
      <c r="D8373" s="7">
        <v>0</v>
      </c>
      <c r="E8373" s="7">
        <v>0</v>
      </c>
      <c r="F8373" s="8">
        <v>-1</v>
      </c>
      <c r="G8373" s="11">
        <v>0.37303087130000001</v>
      </c>
      <c r="H8373" s="10">
        <v>1.2143583487</v>
      </c>
      <c r="I8373" s="10">
        <v>0.33237967959999998</v>
      </c>
      <c r="J8373" s="10">
        <v>0.8764678977</v>
      </c>
      <c r="K8373" s="10">
        <v>0.38750000000000001</v>
      </c>
      <c r="L8373" s="10">
        <v>1.2040625</v>
      </c>
      <c r="M8373" s="10">
        <v>0.57046153850000003</v>
      </c>
      <c r="N8373" s="10">
        <v>0.95610169489999997</v>
      </c>
      <c r="O8373" s="10">
        <v>0.34997160799999999</v>
      </c>
      <c r="P8373" s="10">
        <v>0.98535234380000003</v>
      </c>
      <c r="Q8373" s="10">
        <v>0.32925604009999998</v>
      </c>
      <c r="R8373" s="10">
        <v>0.99433850710000005</v>
      </c>
      <c r="S8373" s="10">
        <v>0.58244186050000002</v>
      </c>
      <c r="T8373" s="10">
        <v>1.6770068027</v>
      </c>
      <c r="U8373" s="10">
        <v>0.47056603769999999</v>
      </c>
      <c r="V8373" s="10">
        <v>1.2604064914999999</v>
      </c>
      <c r="W8373" s="10">
        <v>0.39181855869999999</v>
      </c>
      <c r="X8373" s="10">
        <v>1.1640142747</v>
      </c>
      <c r="Y8373" s="10">
        <v>0.35657465919999998</v>
      </c>
      <c r="Z8373" s="10">
        <v>0.90636230760000003</v>
      </c>
      <c r="AA8373" s="10">
        <v>1.6309374999999999</v>
      </c>
      <c r="AB8373" s="10">
        <v>0.33732142859999997</v>
      </c>
      <c r="AC8373" s="10">
        <v>0.93635057470000005</v>
      </c>
      <c r="AD8373" s="10">
        <v>0.36499605899999998</v>
      </c>
      <c r="AE8373" s="10">
        <v>1.1619480862</v>
      </c>
      <c r="AF8373" s="10">
        <v>0.3481017038</v>
      </c>
      <c r="AG8373" s="10">
        <v>0.93548119220000003</v>
      </c>
      <c r="AH8373" s="10">
        <v>0.37382352940000002</v>
      </c>
      <c r="AI8373" s="10">
        <v>1.4858670519999999</v>
      </c>
      <c r="AJ8373" s="10">
        <v>0.44206896550000002</v>
      </c>
      <c r="AK8373" s="10">
        <v>1.0621029281000001</v>
      </c>
    </row>
    <row r="8374" spans="1:37">
      <c r="A8374" s="5">
        <v>43814</v>
      </c>
      <c r="B8374" s="6">
        <v>12</v>
      </c>
      <c r="C8374" s="6">
        <v>12</v>
      </c>
      <c r="D8374" s="7">
        <v>0</v>
      </c>
      <c r="E8374" s="7">
        <v>0</v>
      </c>
      <c r="F8374" s="8">
        <v>-1</v>
      </c>
      <c r="G8374" s="11">
        <v>0.37237640640000003</v>
      </c>
      <c r="H8374" s="10">
        <v>1.2373958059000001</v>
      </c>
      <c r="I8374" s="10">
        <v>0.33175059489999997</v>
      </c>
      <c r="J8374" s="10">
        <v>0.8702012509</v>
      </c>
      <c r="K8374" s="10">
        <v>0.60916666669999997</v>
      </c>
      <c r="L8374" s="10">
        <v>1.29</v>
      </c>
      <c r="M8374" s="10">
        <v>0.51376923080000003</v>
      </c>
      <c r="N8374" s="10">
        <v>0.92307203390000003</v>
      </c>
      <c r="O8374" s="10">
        <v>0.35381990969999999</v>
      </c>
      <c r="P8374" s="10">
        <v>0.99553993529999996</v>
      </c>
      <c r="Q8374" s="10">
        <v>0.32937094610000001</v>
      </c>
      <c r="R8374" s="10">
        <v>0.99408896859999996</v>
      </c>
      <c r="S8374" s="10">
        <v>0.64744186049999997</v>
      </c>
      <c r="T8374" s="10">
        <v>1.7839965985999999</v>
      </c>
      <c r="U8374" s="10">
        <v>0.46236477990000002</v>
      </c>
      <c r="V8374" s="10">
        <v>1.2507619783999999</v>
      </c>
      <c r="W8374" s="10">
        <v>0.38694229359999999</v>
      </c>
      <c r="X8374" s="10">
        <v>1.1688551312</v>
      </c>
      <c r="Y8374" s="10">
        <v>0.35307722499999999</v>
      </c>
      <c r="Z8374" s="10">
        <v>0.91301912610000002</v>
      </c>
      <c r="AA8374" s="10">
        <v>1.3378125000000001</v>
      </c>
      <c r="AB8374" s="10">
        <v>0.40696428569999998</v>
      </c>
      <c r="AC8374" s="10">
        <v>0.92867816089999999</v>
      </c>
      <c r="AD8374" s="10">
        <v>0.3675994729</v>
      </c>
      <c r="AE8374" s="10">
        <v>1.123405853</v>
      </c>
      <c r="AF8374" s="10">
        <v>0.3481402139</v>
      </c>
      <c r="AG8374" s="10">
        <v>0.93694837129999997</v>
      </c>
      <c r="AH8374" s="10">
        <v>0.42970588240000002</v>
      </c>
      <c r="AI8374" s="10">
        <v>1.4806069364000001</v>
      </c>
      <c r="AJ8374" s="10">
        <v>0.42546551719999998</v>
      </c>
      <c r="AK8374" s="10">
        <v>1.0590616681</v>
      </c>
    </row>
    <row r="8375" spans="1:37">
      <c r="A8375" s="5">
        <v>43814</v>
      </c>
      <c r="B8375" s="6">
        <v>13</v>
      </c>
      <c r="C8375" s="6">
        <v>12</v>
      </c>
      <c r="D8375" s="7">
        <v>0</v>
      </c>
      <c r="E8375" s="7">
        <v>0</v>
      </c>
      <c r="F8375" s="8">
        <v>-1</v>
      </c>
      <c r="G8375" s="11">
        <v>0.36433375690000003</v>
      </c>
      <c r="H8375" s="10">
        <v>1.2053752308000001</v>
      </c>
      <c r="I8375" s="10">
        <v>0.32914932320000001</v>
      </c>
      <c r="J8375" s="10">
        <v>0.87153512320000004</v>
      </c>
      <c r="K8375" s="10">
        <v>0.25583333330000002</v>
      </c>
      <c r="L8375" s="10">
        <v>1.4746874999999999</v>
      </c>
      <c r="M8375" s="10">
        <v>0.43684615380000003</v>
      </c>
      <c r="N8375" s="10">
        <v>0.98114406779999996</v>
      </c>
      <c r="O8375" s="10">
        <v>0.35514712320000003</v>
      </c>
      <c r="P8375" s="10">
        <v>0.97844560729999996</v>
      </c>
      <c r="Q8375" s="10">
        <v>0.32746745620000001</v>
      </c>
      <c r="R8375" s="10">
        <v>0.98903455920000005</v>
      </c>
      <c r="S8375" s="10">
        <v>0.53151162789999995</v>
      </c>
      <c r="T8375" s="10">
        <v>1.6485204082</v>
      </c>
      <c r="U8375" s="10">
        <v>0.45428930820000002</v>
      </c>
      <c r="V8375" s="10">
        <v>1.2537913447</v>
      </c>
      <c r="W8375" s="10">
        <v>0.37961455919999998</v>
      </c>
      <c r="X8375" s="10">
        <v>1.1428378987000001</v>
      </c>
      <c r="Y8375" s="10">
        <v>0.34766218599999998</v>
      </c>
      <c r="Z8375" s="10">
        <v>0.90290079300000003</v>
      </c>
      <c r="AA8375" s="10">
        <v>1.19</v>
      </c>
      <c r="AB8375" s="10">
        <v>0.47964285709999999</v>
      </c>
      <c r="AC8375" s="10">
        <v>0.86706896550000001</v>
      </c>
      <c r="AD8375" s="10">
        <v>0.36572713610000002</v>
      </c>
      <c r="AE8375" s="10">
        <v>1.0894985184999999</v>
      </c>
      <c r="AF8375" s="10">
        <v>0.34498018559999999</v>
      </c>
      <c r="AG8375" s="10">
        <v>0.92876460220000001</v>
      </c>
      <c r="AH8375" s="10">
        <v>0.33352941180000001</v>
      </c>
      <c r="AI8375" s="10">
        <v>1.4038150289</v>
      </c>
      <c r="AJ8375" s="10">
        <v>0.4072241379</v>
      </c>
      <c r="AK8375" s="10">
        <v>1.0115616680999999</v>
      </c>
    </row>
    <row r="8376" spans="1:37">
      <c r="A8376" s="5">
        <v>43814</v>
      </c>
      <c r="B8376" s="6">
        <v>14</v>
      </c>
      <c r="C8376" s="6">
        <v>12</v>
      </c>
      <c r="D8376" s="7">
        <v>0</v>
      </c>
      <c r="E8376" s="7">
        <v>0</v>
      </c>
      <c r="F8376" s="8">
        <v>-1</v>
      </c>
      <c r="G8376" s="11">
        <v>0.3584897561</v>
      </c>
      <c r="H8376" s="10">
        <v>1.1769856238</v>
      </c>
      <c r="I8376" s="10">
        <v>0.32464562180000001</v>
      </c>
      <c r="J8376" s="10">
        <v>0.87108050039999996</v>
      </c>
      <c r="K8376" s="10">
        <v>0.2008333333</v>
      </c>
      <c r="L8376" s="10">
        <v>1.1915625000000001</v>
      </c>
      <c r="M8376" s="10">
        <v>0.42930769229999999</v>
      </c>
      <c r="N8376" s="10">
        <v>0.96944915249999997</v>
      </c>
      <c r="O8376" s="10">
        <v>0.35091290689999999</v>
      </c>
      <c r="P8376" s="10">
        <v>0.94902035569999998</v>
      </c>
      <c r="Q8376" s="10">
        <v>0.3247209593</v>
      </c>
      <c r="R8376" s="10">
        <v>0.97243891530000004</v>
      </c>
      <c r="S8376" s="10">
        <v>0.44604651159999997</v>
      </c>
      <c r="T8376" s="10">
        <v>1.5601530612000001</v>
      </c>
      <c r="U8376" s="10">
        <v>0.47286792449999998</v>
      </c>
      <c r="V8376" s="10">
        <v>1.2340293662999999</v>
      </c>
      <c r="W8376" s="10">
        <v>0.37004926230000001</v>
      </c>
      <c r="X8376" s="10">
        <v>1.1110416667</v>
      </c>
      <c r="Y8376" s="10">
        <v>0.34579187729999999</v>
      </c>
      <c r="Z8376" s="10">
        <v>0.89488259989999996</v>
      </c>
      <c r="AA8376" s="10">
        <v>1.368125</v>
      </c>
      <c r="AB8376" s="10">
        <v>0.40196428569999998</v>
      </c>
      <c r="AC8376" s="10">
        <v>0.84755747130000003</v>
      </c>
      <c r="AD8376" s="10">
        <v>0.36190460359999999</v>
      </c>
      <c r="AE8376" s="10">
        <v>1.0579445548999999</v>
      </c>
      <c r="AF8376" s="10">
        <v>0.340072288</v>
      </c>
      <c r="AG8376" s="10">
        <v>0.90976158699999998</v>
      </c>
      <c r="AH8376" s="10">
        <v>0.36617647060000003</v>
      </c>
      <c r="AI8376" s="10">
        <v>1.4254046243</v>
      </c>
      <c r="AJ8376" s="10">
        <v>0.38148275860000003</v>
      </c>
      <c r="AK8376" s="10">
        <v>1.0118611358</v>
      </c>
    </row>
    <row r="8377" spans="1:37">
      <c r="A8377" s="5">
        <v>43814</v>
      </c>
      <c r="B8377" s="6">
        <v>15</v>
      </c>
      <c r="C8377" s="6">
        <v>12</v>
      </c>
      <c r="D8377" s="7">
        <v>0</v>
      </c>
      <c r="E8377" s="7">
        <v>0</v>
      </c>
      <c r="F8377" s="8">
        <v>0</v>
      </c>
      <c r="G8377" s="11">
        <v>0.3554195208</v>
      </c>
      <c r="H8377" s="10">
        <v>1.1563591401</v>
      </c>
      <c r="I8377" s="10">
        <v>0.32336652649999997</v>
      </c>
      <c r="J8377" s="10">
        <v>0.86801153040000001</v>
      </c>
      <c r="K8377" s="10">
        <v>0.20250000000000001</v>
      </c>
      <c r="L8377" s="10">
        <v>1.0125</v>
      </c>
      <c r="M8377" s="10">
        <v>0.39030769230000001</v>
      </c>
      <c r="N8377" s="10">
        <v>0.96881355930000002</v>
      </c>
      <c r="O8377" s="10">
        <v>0.34480091499999999</v>
      </c>
      <c r="P8377" s="10">
        <v>0.92386025989999998</v>
      </c>
      <c r="Q8377" s="10">
        <v>0.32376107939999998</v>
      </c>
      <c r="R8377" s="10">
        <v>0.95424282429999996</v>
      </c>
      <c r="S8377" s="10">
        <v>0.52813953489999999</v>
      </c>
      <c r="T8377" s="10">
        <v>1.602329932</v>
      </c>
      <c r="U8377" s="10">
        <v>0.4376163522</v>
      </c>
      <c r="V8377" s="10">
        <v>1.1789860896</v>
      </c>
      <c r="W8377" s="10">
        <v>0.36849054990000002</v>
      </c>
      <c r="X8377" s="10">
        <v>1.0954452803000001</v>
      </c>
      <c r="Y8377" s="10">
        <v>0.34420601639999998</v>
      </c>
      <c r="Z8377" s="10">
        <v>0.88647255479999998</v>
      </c>
      <c r="AA8377" s="10">
        <v>1.3940625</v>
      </c>
      <c r="AB8377" s="10">
        <v>0.39214285710000002</v>
      </c>
      <c r="AC8377" s="10">
        <v>0.91051724140000001</v>
      </c>
      <c r="AD8377" s="10">
        <v>0.35867592799999998</v>
      </c>
      <c r="AE8377" s="10">
        <v>1.042608881</v>
      </c>
      <c r="AF8377" s="10">
        <v>0.33824930590000002</v>
      </c>
      <c r="AG8377" s="10">
        <v>0.88824139520000001</v>
      </c>
      <c r="AH8377" s="10">
        <v>0.30852941179999999</v>
      </c>
      <c r="AI8377" s="10">
        <v>1.3587572254</v>
      </c>
      <c r="AJ8377" s="10">
        <v>0.37117241379999999</v>
      </c>
      <c r="AK8377" s="10">
        <v>0.94867125109999995</v>
      </c>
    </row>
    <row r="8378" spans="1:37">
      <c r="A8378" s="5">
        <v>43814</v>
      </c>
      <c r="B8378" s="6">
        <v>16</v>
      </c>
      <c r="C8378" s="6">
        <v>12</v>
      </c>
      <c r="D8378" s="7">
        <v>0</v>
      </c>
      <c r="E8378" s="7">
        <v>0</v>
      </c>
      <c r="F8378" s="8">
        <v>0</v>
      </c>
      <c r="G8378" s="11">
        <v>0.36395762949999999</v>
      </c>
      <c r="H8378" s="10">
        <v>1.1796610393</v>
      </c>
      <c r="I8378" s="10">
        <v>0.33331271150000003</v>
      </c>
      <c r="J8378" s="10">
        <v>0.88137025059999996</v>
      </c>
      <c r="K8378" s="10">
        <v>0.3583333333</v>
      </c>
      <c r="L8378" s="10">
        <v>0.81218749999999995</v>
      </c>
      <c r="M8378" s="10">
        <v>0.38976923079999998</v>
      </c>
      <c r="N8378" s="10">
        <v>0.97186440679999997</v>
      </c>
      <c r="O8378" s="10">
        <v>0.34876940629999997</v>
      </c>
      <c r="P8378" s="10">
        <v>0.93143487520000001</v>
      </c>
      <c r="Q8378" s="10">
        <v>0.33233517080000002</v>
      </c>
      <c r="R8378" s="10">
        <v>0.95707631360000001</v>
      </c>
      <c r="S8378" s="10">
        <v>0.5384883721</v>
      </c>
      <c r="T8378" s="10">
        <v>1.6414795918</v>
      </c>
      <c r="U8378" s="10">
        <v>0.4349245283</v>
      </c>
      <c r="V8378" s="10">
        <v>1.1740170015</v>
      </c>
      <c r="W8378" s="10">
        <v>0.38017007069999997</v>
      </c>
      <c r="X8378" s="10">
        <v>1.1086236496999999</v>
      </c>
      <c r="Y8378" s="10">
        <v>0.35458409930000001</v>
      </c>
      <c r="Z8378" s="10">
        <v>0.89836588399999995</v>
      </c>
      <c r="AA8378" s="10">
        <v>1.94625</v>
      </c>
      <c r="AB8378" s="10">
        <v>0.35767857139999998</v>
      </c>
      <c r="AC8378" s="10">
        <v>0.9259770115</v>
      </c>
      <c r="AD8378" s="10">
        <v>0.36394561440000001</v>
      </c>
      <c r="AE8378" s="10">
        <v>1.0528162926</v>
      </c>
      <c r="AF8378" s="10">
        <v>0.34799661180000002</v>
      </c>
      <c r="AG8378" s="10">
        <v>0.88590669430000002</v>
      </c>
      <c r="AH8378" s="10">
        <v>0.30617647059999997</v>
      </c>
      <c r="AI8378" s="10">
        <v>1.2489017340999999</v>
      </c>
      <c r="AJ8378" s="10">
        <v>0.3994310345</v>
      </c>
      <c r="AK8378" s="10">
        <v>0.92407941439999997</v>
      </c>
    </row>
    <row r="8379" spans="1:37">
      <c r="A8379" s="5">
        <v>43814</v>
      </c>
      <c r="B8379" s="6">
        <v>17</v>
      </c>
      <c r="C8379" s="6">
        <v>12</v>
      </c>
      <c r="D8379" s="7">
        <v>0</v>
      </c>
      <c r="E8379" s="7">
        <v>0</v>
      </c>
      <c r="F8379" s="8">
        <v>1</v>
      </c>
      <c r="G8379" s="11">
        <v>0.4005965037</v>
      </c>
      <c r="H8379" s="10">
        <v>1.2772856766</v>
      </c>
      <c r="I8379" s="10">
        <v>0.36974246509999997</v>
      </c>
      <c r="J8379" s="10">
        <v>0.965655661</v>
      </c>
      <c r="K8379" s="10">
        <v>0.7066666667</v>
      </c>
      <c r="L8379" s="10">
        <v>1.3796875</v>
      </c>
      <c r="M8379" s="10">
        <v>0.47723076920000002</v>
      </c>
      <c r="N8379" s="10">
        <v>1.0077330508</v>
      </c>
      <c r="O8379" s="10">
        <v>0.37923222849999999</v>
      </c>
      <c r="P8379" s="10">
        <v>1.0154924830000001</v>
      </c>
      <c r="Q8379" s="10">
        <v>0.37939204189999998</v>
      </c>
      <c r="R8379" s="10">
        <v>1.0735557093999999</v>
      </c>
      <c r="S8379" s="10">
        <v>0.46465116280000002</v>
      </c>
      <c r="T8379" s="10">
        <v>1.7306292516999999</v>
      </c>
      <c r="U8379" s="10">
        <v>0.49200628930000001</v>
      </c>
      <c r="V8379" s="10">
        <v>1.2932720247</v>
      </c>
      <c r="W8379" s="10">
        <v>0.41930112180000001</v>
      </c>
      <c r="X8379" s="10">
        <v>1.1995270705000001</v>
      </c>
      <c r="Y8379" s="10">
        <v>0.39234193090000002</v>
      </c>
      <c r="Z8379" s="10">
        <v>0.97750629759999996</v>
      </c>
      <c r="AA8379" s="10">
        <v>1.7806249999999999</v>
      </c>
      <c r="AB8379" s="10">
        <v>0.43839285709999998</v>
      </c>
      <c r="AC8379" s="10">
        <v>1.0548563218</v>
      </c>
      <c r="AD8379" s="10">
        <v>0.39983332100000002</v>
      </c>
      <c r="AE8379" s="10">
        <v>1.1554089378000001</v>
      </c>
      <c r="AF8379" s="10">
        <v>0.39933794760000002</v>
      </c>
      <c r="AG8379" s="10">
        <v>0.98340381099999996</v>
      </c>
      <c r="AH8379" s="10">
        <v>0.30588235289999999</v>
      </c>
      <c r="AI8379" s="10">
        <v>1.5228612717000001</v>
      </c>
      <c r="AJ8379" s="10">
        <v>0.44477586209999997</v>
      </c>
      <c r="AK8379" s="10">
        <v>1.0219276841</v>
      </c>
    </row>
    <row r="8380" spans="1:37">
      <c r="A8380" s="5">
        <v>43814</v>
      </c>
      <c r="B8380" s="6">
        <v>18</v>
      </c>
      <c r="C8380" s="6">
        <v>12</v>
      </c>
      <c r="D8380" s="7">
        <v>0</v>
      </c>
      <c r="E8380" s="7">
        <v>0</v>
      </c>
      <c r="F8380" s="8">
        <v>1</v>
      </c>
      <c r="G8380" s="11">
        <v>0.4655665933</v>
      </c>
      <c r="H8380" s="10">
        <v>1.4888538644</v>
      </c>
      <c r="I8380" s="10">
        <v>0.45444499519999998</v>
      </c>
      <c r="J8380" s="10">
        <v>1.1831725737000001</v>
      </c>
      <c r="K8380" s="10">
        <v>0.3891666667</v>
      </c>
      <c r="L8380" s="10">
        <v>1.7746875</v>
      </c>
      <c r="M8380" s="10">
        <v>0.58430769230000001</v>
      </c>
      <c r="N8380" s="10">
        <v>1.2327966102000001</v>
      </c>
      <c r="O8380" s="10">
        <v>0.44842615029999999</v>
      </c>
      <c r="P8380" s="10">
        <v>1.1921847976</v>
      </c>
      <c r="Q8380" s="10">
        <v>0.4866565545</v>
      </c>
      <c r="R8380" s="10">
        <v>1.3744505434000001</v>
      </c>
      <c r="S8380" s="10">
        <v>0.74941860469999999</v>
      </c>
      <c r="T8380" s="10">
        <v>2.0601700680000001</v>
      </c>
      <c r="U8380" s="10">
        <v>0.6516477987</v>
      </c>
      <c r="V8380" s="10">
        <v>1.6584698608999999</v>
      </c>
      <c r="W8380" s="10">
        <v>0.48611114500000002</v>
      </c>
      <c r="X8380" s="10">
        <v>1.4182908950999999</v>
      </c>
      <c r="Y8380" s="10">
        <v>0.48113070619999998</v>
      </c>
      <c r="Z8380" s="10">
        <v>1.1905688073</v>
      </c>
      <c r="AA8380" s="10">
        <v>2.1521875000000001</v>
      </c>
      <c r="AB8380" s="10">
        <v>0.51</v>
      </c>
      <c r="AC8380" s="10">
        <v>1.3241954023</v>
      </c>
      <c r="AD8380" s="10">
        <v>0.46862705980000002</v>
      </c>
      <c r="AE8380" s="10">
        <v>1.3770804075</v>
      </c>
      <c r="AF8380" s="10">
        <v>0.51450363369999996</v>
      </c>
      <c r="AG8380" s="10">
        <v>1.2302521296</v>
      </c>
      <c r="AH8380" s="10">
        <v>0.62764705880000005</v>
      </c>
      <c r="AI8380" s="10">
        <v>1.8574855491</v>
      </c>
      <c r="AJ8380" s="10">
        <v>0.56093103450000004</v>
      </c>
      <c r="AK8380" s="10">
        <v>1.2770962733</v>
      </c>
    </row>
    <row r="8381" spans="1:37">
      <c r="A8381" s="5">
        <v>43814</v>
      </c>
      <c r="B8381" s="6">
        <v>19</v>
      </c>
      <c r="C8381" s="6">
        <v>12</v>
      </c>
      <c r="D8381" s="7">
        <v>0</v>
      </c>
      <c r="E8381" s="7">
        <v>0</v>
      </c>
      <c r="F8381" s="8">
        <v>1</v>
      </c>
      <c r="G8381" s="11">
        <v>0.48927021669999998</v>
      </c>
      <c r="H8381" s="10">
        <v>1.5716097335999999</v>
      </c>
      <c r="I8381" s="10">
        <v>0.4886261368</v>
      </c>
      <c r="J8381" s="10">
        <v>1.2614749181</v>
      </c>
      <c r="K8381" s="10">
        <v>0.45333333329999997</v>
      </c>
      <c r="L8381" s="10">
        <v>1.9765625</v>
      </c>
      <c r="M8381" s="10">
        <v>0.62930769230000005</v>
      </c>
      <c r="N8381" s="10">
        <v>1.3079872881000001</v>
      </c>
      <c r="O8381" s="10">
        <v>0.47354793940000001</v>
      </c>
      <c r="P8381" s="10">
        <v>1.2493325646</v>
      </c>
      <c r="Q8381" s="10">
        <v>0.5113337161</v>
      </c>
      <c r="R8381" s="10">
        <v>1.4254356133999999</v>
      </c>
      <c r="S8381" s="10">
        <v>0.8508139535</v>
      </c>
      <c r="T8381" s="10">
        <v>2.1891156462999999</v>
      </c>
      <c r="U8381" s="10">
        <v>0.65861006290000002</v>
      </c>
      <c r="V8381" s="10">
        <v>1.7311043277</v>
      </c>
      <c r="W8381" s="10">
        <v>0.51212702720000003</v>
      </c>
      <c r="X8381" s="10">
        <v>1.4895081019</v>
      </c>
      <c r="Y8381" s="10">
        <v>0.51476160390000003</v>
      </c>
      <c r="Z8381" s="10">
        <v>1.2667765511</v>
      </c>
      <c r="AA8381" s="10">
        <v>2.0406249999999999</v>
      </c>
      <c r="AB8381" s="10">
        <v>0.64321428570000005</v>
      </c>
      <c r="AC8381" s="10">
        <v>1.3630172413999999</v>
      </c>
      <c r="AD8381" s="10">
        <v>0.49234808740000002</v>
      </c>
      <c r="AE8381" s="10">
        <v>1.4188748630000001</v>
      </c>
      <c r="AF8381" s="10">
        <v>0.53907615909999995</v>
      </c>
      <c r="AG8381" s="10">
        <v>1.2745525843000001</v>
      </c>
      <c r="AH8381" s="10">
        <v>0.60647058819999999</v>
      </c>
      <c r="AI8381" s="10">
        <v>1.9865317919000001</v>
      </c>
      <c r="AJ8381" s="10">
        <v>0.629</v>
      </c>
      <c r="AK8381" s="10">
        <v>1.3255789707000001</v>
      </c>
    </row>
    <row r="8382" spans="1:37">
      <c r="A8382" s="5">
        <v>43814</v>
      </c>
      <c r="B8382" s="6">
        <v>20</v>
      </c>
      <c r="C8382" s="6">
        <v>12</v>
      </c>
      <c r="D8382" s="7">
        <v>0</v>
      </c>
      <c r="E8382" s="7">
        <v>0</v>
      </c>
      <c r="F8382" s="8">
        <v>1</v>
      </c>
      <c r="G8382" s="11">
        <v>0.49104314539999999</v>
      </c>
      <c r="H8382" s="10">
        <v>1.5913617779</v>
      </c>
      <c r="I8382" s="10">
        <v>0.49653143509999997</v>
      </c>
      <c r="J8382" s="10">
        <v>1.2771503637999999</v>
      </c>
      <c r="K8382" s="10">
        <v>0.4</v>
      </c>
      <c r="L8382" s="10">
        <v>1.8359375</v>
      </c>
      <c r="M8382" s="10">
        <v>0.68261538460000004</v>
      </c>
      <c r="N8382" s="10">
        <v>1.3896610169000001</v>
      </c>
      <c r="O8382" s="10">
        <v>0.46924603640000001</v>
      </c>
      <c r="P8382" s="10">
        <v>1.2295645040000001</v>
      </c>
      <c r="Q8382" s="10">
        <v>0.5082955938</v>
      </c>
      <c r="R8382" s="10">
        <v>1.4016911057000001</v>
      </c>
      <c r="S8382" s="10">
        <v>0.78732558139999997</v>
      </c>
      <c r="T8382" s="10">
        <v>2.2018537414999999</v>
      </c>
      <c r="U8382" s="10">
        <v>0.64636477989999996</v>
      </c>
      <c r="V8382" s="10">
        <v>1.7462248841000001</v>
      </c>
      <c r="W8382" s="10">
        <v>0.51922582610000001</v>
      </c>
      <c r="X8382" s="10">
        <v>1.5098189943</v>
      </c>
      <c r="Y8382" s="10">
        <v>0.52889715459999997</v>
      </c>
      <c r="Z8382" s="10">
        <v>1.2890841237999999</v>
      </c>
      <c r="AA8382" s="10">
        <v>1.7818750000000001</v>
      </c>
      <c r="AB8382" s="10">
        <v>0.58750000000000002</v>
      </c>
      <c r="AC8382" s="10">
        <v>1.3659482758999999</v>
      </c>
      <c r="AD8382" s="10">
        <v>0.49053782109999999</v>
      </c>
      <c r="AE8382" s="10">
        <v>1.4217163209999999</v>
      </c>
      <c r="AF8382" s="10">
        <v>0.53930726019999997</v>
      </c>
      <c r="AG8382" s="10">
        <v>1.2670985122</v>
      </c>
      <c r="AH8382" s="10">
        <v>0.60470588240000001</v>
      </c>
      <c r="AI8382" s="10">
        <v>2.0423410405000002</v>
      </c>
      <c r="AJ8382" s="10">
        <v>0.64106896550000003</v>
      </c>
      <c r="AK8382" s="10">
        <v>1.3299423248</v>
      </c>
    </row>
    <row r="8383" spans="1:37">
      <c r="A8383" s="5">
        <v>43814</v>
      </c>
      <c r="B8383" s="6">
        <v>21</v>
      </c>
      <c r="C8383" s="6">
        <v>12</v>
      </c>
      <c r="D8383" s="7">
        <v>0</v>
      </c>
      <c r="E8383" s="7">
        <v>0</v>
      </c>
      <c r="F8383" s="8">
        <v>1</v>
      </c>
      <c r="G8383" s="11">
        <v>0.48169404580000003</v>
      </c>
      <c r="H8383" s="10">
        <v>1.5636810868</v>
      </c>
      <c r="I8383" s="10">
        <v>0.49374795100000002</v>
      </c>
      <c r="J8383" s="10">
        <v>1.2614347104999999</v>
      </c>
      <c r="K8383" s="10">
        <v>0.48666666669999997</v>
      </c>
      <c r="L8383" s="10">
        <v>1.599375</v>
      </c>
      <c r="M8383" s="10">
        <v>0.70076923079999998</v>
      </c>
      <c r="N8383" s="10">
        <v>1.3262499999999999</v>
      </c>
      <c r="O8383" s="10">
        <v>0.45913547939999999</v>
      </c>
      <c r="P8383" s="10">
        <v>1.1941968601999999</v>
      </c>
      <c r="Q8383" s="10">
        <v>0.49418906340000002</v>
      </c>
      <c r="R8383" s="10">
        <v>1.3488812299999999</v>
      </c>
      <c r="S8383" s="10">
        <v>0.70779069770000003</v>
      </c>
      <c r="T8383" s="10">
        <v>2.1642857143000001</v>
      </c>
      <c r="U8383" s="10">
        <v>0.6623710692</v>
      </c>
      <c r="V8383" s="10">
        <v>1.7027666151</v>
      </c>
      <c r="W8383" s="10">
        <v>0.51101740640000004</v>
      </c>
      <c r="X8383" s="10">
        <v>1.5018865741</v>
      </c>
      <c r="Y8383" s="10">
        <v>0.52650917200000003</v>
      </c>
      <c r="Z8383" s="10">
        <v>1.2901841082000001</v>
      </c>
      <c r="AA8383" s="10">
        <v>1.8568750000000001</v>
      </c>
      <c r="AB8383" s="10">
        <v>0.49446428570000001</v>
      </c>
      <c r="AC8383" s="10">
        <v>1.3150862069</v>
      </c>
      <c r="AD8383" s="10">
        <v>0.48129412049999998</v>
      </c>
      <c r="AE8383" s="10">
        <v>1.3835237651000001</v>
      </c>
      <c r="AF8383" s="10">
        <v>0.52584303799999998</v>
      </c>
      <c r="AG8383" s="10">
        <v>1.2305710707999999</v>
      </c>
      <c r="AH8383" s="10">
        <v>0.66029411760000001</v>
      </c>
      <c r="AI8383" s="10">
        <v>1.9906936416000001</v>
      </c>
      <c r="AJ8383" s="10">
        <v>0.6141206897</v>
      </c>
      <c r="AK8383" s="10">
        <v>1.308391748</v>
      </c>
    </row>
    <row r="8384" spans="1:37">
      <c r="A8384" s="5">
        <v>43814</v>
      </c>
      <c r="B8384" s="6">
        <v>22</v>
      </c>
      <c r="C8384" s="6">
        <v>12</v>
      </c>
      <c r="D8384" s="7">
        <v>0</v>
      </c>
      <c r="E8384" s="7">
        <v>0</v>
      </c>
      <c r="F8384" s="8">
        <v>0</v>
      </c>
      <c r="G8384" s="11">
        <v>0.45217261260000002</v>
      </c>
      <c r="H8384" s="10">
        <v>1.4780644948999999</v>
      </c>
      <c r="I8384" s="10">
        <v>0.46442463779999998</v>
      </c>
      <c r="J8384" s="10">
        <v>1.1970005957000001</v>
      </c>
      <c r="K8384" s="10">
        <v>0.51666666670000005</v>
      </c>
      <c r="L8384" s="10">
        <v>1.4496875</v>
      </c>
      <c r="M8384" s="10">
        <v>0.64669230769999997</v>
      </c>
      <c r="N8384" s="10">
        <v>1.3673940678000001</v>
      </c>
      <c r="O8384" s="10">
        <v>0.43041294219999998</v>
      </c>
      <c r="P8384" s="10">
        <v>1.1216315579</v>
      </c>
      <c r="Q8384" s="10">
        <v>0.45351692939999999</v>
      </c>
      <c r="R8384" s="10">
        <v>1.2292872695999999</v>
      </c>
      <c r="S8384" s="10">
        <v>0.61720930230000004</v>
      </c>
      <c r="T8384" s="10">
        <v>2.1000680271999999</v>
      </c>
      <c r="U8384" s="10">
        <v>0.62404402520000002</v>
      </c>
      <c r="V8384" s="10">
        <v>1.6009799072999999</v>
      </c>
      <c r="W8384" s="10">
        <v>0.4830453603</v>
      </c>
      <c r="X8384" s="10">
        <v>1.4264718364</v>
      </c>
      <c r="Y8384" s="10">
        <v>0.49443292360000002</v>
      </c>
      <c r="Z8384" s="10">
        <v>1.221538641</v>
      </c>
      <c r="AA8384" s="10">
        <v>2.0412499999999998</v>
      </c>
      <c r="AB8384" s="10">
        <v>0.48</v>
      </c>
      <c r="AC8384" s="10">
        <v>1.2650574713</v>
      </c>
      <c r="AD8384" s="10">
        <v>0.45476723559999999</v>
      </c>
      <c r="AE8384" s="10">
        <v>1.296117425</v>
      </c>
      <c r="AF8384" s="10">
        <v>0.4847119587</v>
      </c>
      <c r="AG8384" s="10">
        <v>1.131853591</v>
      </c>
      <c r="AH8384" s="10">
        <v>0.58970588239999999</v>
      </c>
      <c r="AI8384" s="10">
        <v>1.8573410404999999</v>
      </c>
      <c r="AJ8384" s="10">
        <v>0.58199999999999996</v>
      </c>
      <c r="AK8384" s="10">
        <v>1.2676419698000001</v>
      </c>
    </row>
    <row r="8385" spans="1:37">
      <c r="A8385" s="5">
        <v>43814</v>
      </c>
      <c r="B8385" s="6">
        <v>23</v>
      </c>
      <c r="C8385" s="6">
        <v>12</v>
      </c>
      <c r="D8385" s="7">
        <v>0</v>
      </c>
      <c r="E8385" s="7">
        <v>0</v>
      </c>
      <c r="F8385" s="8">
        <v>0</v>
      </c>
      <c r="G8385" s="11">
        <v>0.39616821130000002</v>
      </c>
      <c r="H8385" s="10">
        <v>1.2952136639</v>
      </c>
      <c r="I8385" s="10">
        <v>0.40641636260000003</v>
      </c>
      <c r="J8385" s="10">
        <v>1.0683265966</v>
      </c>
      <c r="K8385" s="10">
        <v>0.5575</v>
      </c>
      <c r="L8385" s="10">
        <v>1.5015624999999999</v>
      </c>
      <c r="M8385" s="10">
        <v>0.53653846149999995</v>
      </c>
      <c r="N8385" s="10">
        <v>1.2913559321999999</v>
      </c>
      <c r="O8385" s="10">
        <v>0.37539924019999998</v>
      </c>
      <c r="P8385" s="10">
        <v>0.97370193800000004</v>
      </c>
      <c r="Q8385" s="10">
        <v>0.38601343799999999</v>
      </c>
      <c r="R8385" s="10">
        <v>1.0463216273</v>
      </c>
      <c r="S8385" s="10">
        <v>0.61697674420000004</v>
      </c>
      <c r="T8385" s="10">
        <v>1.8780272109</v>
      </c>
      <c r="U8385" s="10">
        <v>0.55028301889999998</v>
      </c>
      <c r="V8385" s="10">
        <v>1.4233948995000001</v>
      </c>
      <c r="W8385" s="10">
        <v>0.42334882940000002</v>
      </c>
      <c r="X8385" s="10">
        <v>1.2649717078</v>
      </c>
      <c r="Y8385" s="10">
        <v>0.43283653109999998</v>
      </c>
      <c r="Z8385" s="10">
        <v>1.0952994868999999</v>
      </c>
      <c r="AA8385" s="10">
        <v>2.4449999999999998</v>
      </c>
      <c r="AB8385" s="10">
        <v>0.50660714289999997</v>
      </c>
      <c r="AC8385" s="10">
        <v>1.1867528735999999</v>
      </c>
      <c r="AD8385" s="10">
        <v>0.40008620900000003</v>
      </c>
      <c r="AE8385" s="10">
        <v>1.1144293136000001</v>
      </c>
      <c r="AF8385" s="10">
        <v>0.41406038490000002</v>
      </c>
      <c r="AG8385" s="10">
        <v>0.97366702090000001</v>
      </c>
      <c r="AH8385" s="10">
        <v>0.42941176469999998</v>
      </c>
      <c r="AI8385" s="10">
        <v>1.7847398844</v>
      </c>
      <c r="AJ8385" s="10">
        <v>0.52381034479999999</v>
      </c>
      <c r="AK8385" s="10">
        <v>1.136242236</v>
      </c>
    </row>
    <row r="8386" spans="1:37">
      <c r="A8386" s="5">
        <v>43814</v>
      </c>
      <c r="B8386" s="6">
        <v>24</v>
      </c>
      <c r="C8386" s="6">
        <v>12</v>
      </c>
      <c r="D8386" s="7">
        <v>0</v>
      </c>
      <c r="E8386" s="7">
        <v>0</v>
      </c>
      <c r="F8386" s="8">
        <v>0</v>
      </c>
      <c r="G8386" s="11">
        <v>0.33334702290000001</v>
      </c>
      <c r="H8386" s="10">
        <v>1.1001088103000001</v>
      </c>
      <c r="I8386" s="10">
        <v>0.3424111675</v>
      </c>
      <c r="J8386" s="10">
        <v>0.9257837297</v>
      </c>
      <c r="K8386" s="10">
        <v>0.44916666669999999</v>
      </c>
      <c r="L8386" s="10">
        <v>1.6975</v>
      </c>
      <c r="M8386" s="10">
        <v>0.59815384620000001</v>
      </c>
      <c r="N8386" s="10">
        <v>1.0803601695</v>
      </c>
      <c r="O8386" s="10">
        <v>0.314782532</v>
      </c>
      <c r="P8386" s="10">
        <v>0.82140915339999998</v>
      </c>
      <c r="Q8386" s="10">
        <v>0.31903567440000002</v>
      </c>
      <c r="R8386" s="10">
        <v>0.86324350670000005</v>
      </c>
      <c r="S8386" s="10">
        <v>0.61116279070000001</v>
      </c>
      <c r="T8386" s="10">
        <v>1.6285884354</v>
      </c>
      <c r="U8386" s="10">
        <v>0.48476100630000002</v>
      </c>
      <c r="V8386" s="10">
        <v>1.2303771252</v>
      </c>
      <c r="W8386" s="10">
        <v>0.36306288869999997</v>
      </c>
      <c r="X8386" s="10">
        <v>1.0811940586</v>
      </c>
      <c r="Y8386" s="10">
        <v>0.36631634880000002</v>
      </c>
      <c r="Z8386" s="10">
        <v>0.9577457627</v>
      </c>
      <c r="AA8386" s="10">
        <v>2.401875</v>
      </c>
      <c r="AB8386" s="10">
        <v>0.58446428569999997</v>
      </c>
      <c r="AC8386" s="10">
        <v>1.1100574713</v>
      </c>
      <c r="AD8386" s="10">
        <v>0.33748269660000002</v>
      </c>
      <c r="AE8386" s="10">
        <v>0.94975768149999995</v>
      </c>
      <c r="AF8386" s="10">
        <v>0.34388956399999998</v>
      </c>
      <c r="AG8386" s="10">
        <v>0.82201666579999999</v>
      </c>
      <c r="AH8386" s="10">
        <v>0.52588235289999996</v>
      </c>
      <c r="AI8386" s="10">
        <v>1.5674277457000001</v>
      </c>
      <c r="AJ8386" s="10">
        <v>0.46053448279999998</v>
      </c>
      <c r="AK8386" s="10">
        <v>1.0554281277999999</v>
      </c>
    </row>
    <row r="8387" spans="1:37">
      <c r="A8387" s="5">
        <v>43815</v>
      </c>
      <c r="B8387" s="6">
        <v>1</v>
      </c>
      <c r="C8387" s="6">
        <v>12</v>
      </c>
      <c r="D8387" s="7">
        <v>0</v>
      </c>
      <c r="E8387" s="7">
        <v>1</v>
      </c>
      <c r="F8387" s="8">
        <v>-1</v>
      </c>
      <c r="G8387" s="11">
        <v>0.28411091849999998</v>
      </c>
      <c r="H8387" s="10">
        <v>0.95700409129999997</v>
      </c>
      <c r="I8387" s="10">
        <v>0.29482312290000001</v>
      </c>
      <c r="J8387" s="10">
        <v>0.81826603119999997</v>
      </c>
      <c r="K8387" s="10">
        <v>0.69833333330000003</v>
      </c>
      <c r="L8387" s="10">
        <v>1.6368750000000001</v>
      </c>
      <c r="M8387" s="10">
        <v>1.0838636364000001</v>
      </c>
      <c r="N8387" s="10">
        <v>1.8368697479</v>
      </c>
      <c r="O8387" s="10">
        <v>0.26915718440000003</v>
      </c>
      <c r="P8387" s="10">
        <v>0.72778610379999997</v>
      </c>
      <c r="Q8387" s="10">
        <v>0.27753728620000001</v>
      </c>
      <c r="R8387" s="10">
        <v>0.76611856649999999</v>
      </c>
      <c r="S8387" s="10">
        <v>0.93895348840000004</v>
      </c>
      <c r="T8387" s="10">
        <v>2.6500170068000002</v>
      </c>
      <c r="U8387" s="10">
        <v>0.80540251569999999</v>
      </c>
      <c r="V8387" s="10">
        <v>2.3955362386000001</v>
      </c>
      <c r="W8387" s="10">
        <v>0.31175243120000001</v>
      </c>
      <c r="X8387" s="10">
        <v>0.94966953840000001</v>
      </c>
      <c r="Y8387" s="10">
        <v>0.31778242639999998</v>
      </c>
      <c r="Z8387" s="10">
        <v>0.85164624860000004</v>
      </c>
      <c r="AA8387" s="10">
        <v>2.7887499999999998</v>
      </c>
      <c r="AB8387" s="10">
        <v>1.2969642857000001</v>
      </c>
      <c r="AC8387" s="10">
        <v>1.8882183908000001</v>
      </c>
      <c r="AD8387" s="10">
        <v>0.29613278650000002</v>
      </c>
      <c r="AE8387" s="10">
        <v>0.84963708699999996</v>
      </c>
      <c r="AF8387" s="10">
        <v>0.30099650690000002</v>
      </c>
      <c r="AG8387" s="10">
        <v>0.73489177900000002</v>
      </c>
      <c r="AH8387" s="10">
        <v>0.57352941180000006</v>
      </c>
      <c r="AI8387" s="10">
        <v>2.2989017341000002</v>
      </c>
      <c r="AJ8387" s="10">
        <v>0.99925605539999995</v>
      </c>
      <c r="AK8387" s="10">
        <v>2.1721460275000002</v>
      </c>
    </row>
    <row r="8388" spans="1:37">
      <c r="A8388" s="5">
        <v>43815</v>
      </c>
      <c r="B8388" s="6">
        <v>2</v>
      </c>
      <c r="C8388" s="6">
        <v>12</v>
      </c>
      <c r="D8388" s="7">
        <v>0</v>
      </c>
      <c r="E8388" s="7">
        <v>1</v>
      </c>
      <c r="F8388" s="8">
        <v>-1</v>
      </c>
      <c r="G8388" s="11">
        <v>0.25527133699999999</v>
      </c>
      <c r="H8388" s="10">
        <v>0.86559984160000003</v>
      </c>
      <c r="I8388" s="10">
        <v>0.26471700980000001</v>
      </c>
      <c r="J8388" s="10">
        <v>0.74922641590000005</v>
      </c>
      <c r="K8388" s="10">
        <v>0.69333333330000002</v>
      </c>
      <c r="L8388" s="10">
        <v>1.3981250000000001</v>
      </c>
      <c r="M8388" s="10">
        <v>1.0228030303</v>
      </c>
      <c r="N8388" s="10">
        <v>1.7057352940999999</v>
      </c>
      <c r="O8388" s="10">
        <v>0.24138768930000001</v>
      </c>
      <c r="P8388" s="10">
        <v>0.67375958849999995</v>
      </c>
      <c r="Q8388" s="10">
        <v>0.25390903869999998</v>
      </c>
      <c r="R8388" s="10">
        <v>0.71127714490000005</v>
      </c>
      <c r="S8388" s="10">
        <v>0.97383720929999995</v>
      </c>
      <c r="T8388" s="10">
        <v>2.5297619048</v>
      </c>
      <c r="U8388" s="10">
        <v>0.73235220130000001</v>
      </c>
      <c r="V8388" s="10">
        <v>2.2536300417000001</v>
      </c>
      <c r="W8388" s="10">
        <v>0.28133506079999998</v>
      </c>
      <c r="X8388" s="10">
        <v>0.87010093870000005</v>
      </c>
      <c r="Y8388" s="10">
        <v>0.28702121549999998</v>
      </c>
      <c r="Z8388" s="10">
        <v>0.78295746399999999</v>
      </c>
      <c r="AA8388" s="10">
        <v>2.4156249999999999</v>
      </c>
      <c r="AB8388" s="10">
        <v>1.1089285713999999</v>
      </c>
      <c r="AC8388" s="10">
        <v>1.6662068966000001</v>
      </c>
      <c r="AD8388" s="10">
        <v>0.27390182019999998</v>
      </c>
      <c r="AE8388" s="10">
        <v>0.80188459040000004</v>
      </c>
      <c r="AF8388" s="10">
        <v>0.276903432</v>
      </c>
      <c r="AG8388" s="10">
        <v>0.68324737170000005</v>
      </c>
      <c r="AH8388" s="10">
        <v>0.31382352940000002</v>
      </c>
      <c r="AI8388" s="10">
        <v>2.2628034682</v>
      </c>
      <c r="AJ8388" s="10">
        <v>0.98667820070000001</v>
      </c>
      <c r="AK8388" s="10">
        <v>2.0008655125999999</v>
      </c>
    </row>
    <row r="8389" spans="1:37">
      <c r="A8389" s="5">
        <v>43815</v>
      </c>
      <c r="B8389" s="6">
        <v>3</v>
      </c>
      <c r="C8389" s="6">
        <v>12</v>
      </c>
      <c r="D8389" s="7">
        <v>0</v>
      </c>
      <c r="E8389" s="7">
        <v>1</v>
      </c>
      <c r="F8389" s="8">
        <v>-1</v>
      </c>
      <c r="G8389" s="11">
        <v>0.2400583537</v>
      </c>
      <c r="H8389" s="10">
        <v>0.8140009238</v>
      </c>
      <c r="I8389" s="10">
        <v>0.24942721409999999</v>
      </c>
      <c r="J8389" s="10">
        <v>0.71311752689999997</v>
      </c>
      <c r="K8389" s="10">
        <v>0.55000000000000004</v>
      </c>
      <c r="L8389" s="10">
        <v>1.2084375000000001</v>
      </c>
      <c r="M8389" s="10">
        <v>0.92613636359999996</v>
      </c>
      <c r="N8389" s="10">
        <v>1.4134033613000001</v>
      </c>
      <c r="O8389" s="10">
        <v>0.2290469859</v>
      </c>
      <c r="P8389" s="10">
        <v>0.64885514119999999</v>
      </c>
      <c r="Q8389" s="10">
        <v>0.24350591299999999</v>
      </c>
      <c r="R8389" s="10">
        <v>0.68453008370000001</v>
      </c>
      <c r="S8389" s="10">
        <v>0.81383720930000003</v>
      </c>
      <c r="T8389" s="10">
        <v>2.4127721088</v>
      </c>
      <c r="U8389" s="10">
        <v>0.62316981130000004</v>
      </c>
      <c r="V8389" s="10">
        <v>1.9152024417</v>
      </c>
      <c r="W8389" s="10">
        <v>0.26443968540000001</v>
      </c>
      <c r="X8389" s="10">
        <v>0.8325916163</v>
      </c>
      <c r="Y8389" s="10">
        <v>0.27031526439999998</v>
      </c>
      <c r="Z8389" s="10">
        <v>0.74633904419999997</v>
      </c>
      <c r="AA8389" s="10">
        <v>2.0775000000000001</v>
      </c>
      <c r="AB8389" s="10">
        <v>1.1028571429</v>
      </c>
      <c r="AC8389" s="10">
        <v>1.6167241378999999</v>
      </c>
      <c r="AD8389" s="10">
        <v>0.2608019902</v>
      </c>
      <c r="AE8389" s="10">
        <v>0.79289072009999995</v>
      </c>
      <c r="AF8389" s="10">
        <v>0.2664640144</v>
      </c>
      <c r="AG8389" s="10">
        <v>0.65802919950000005</v>
      </c>
      <c r="AH8389" s="10">
        <v>0.34147058819999998</v>
      </c>
      <c r="AI8389" s="10">
        <v>2.0217919074999999</v>
      </c>
      <c r="AJ8389" s="10">
        <v>0.89453287199999998</v>
      </c>
      <c r="AK8389" s="10">
        <v>1.7094940080000001</v>
      </c>
    </row>
    <row r="8390" spans="1:37">
      <c r="A8390" s="5">
        <v>43815</v>
      </c>
      <c r="B8390" s="6">
        <v>4</v>
      </c>
      <c r="C8390" s="6">
        <v>12</v>
      </c>
      <c r="D8390" s="7">
        <v>0</v>
      </c>
      <c r="E8390" s="7">
        <v>1</v>
      </c>
      <c r="F8390" s="8">
        <v>-1</v>
      </c>
      <c r="G8390" s="11">
        <v>0.23697303659999999</v>
      </c>
      <c r="H8390" s="10">
        <v>0.81680744360000002</v>
      </c>
      <c r="I8390" s="10">
        <v>0.243475302</v>
      </c>
      <c r="J8390" s="10">
        <v>0.69903599849999998</v>
      </c>
      <c r="K8390" s="10">
        <v>0.39250000000000002</v>
      </c>
      <c r="L8390" s="10">
        <v>1.0249999999999999</v>
      </c>
      <c r="M8390" s="10">
        <v>0.87386363639999998</v>
      </c>
      <c r="N8390" s="10">
        <v>1.276407563</v>
      </c>
      <c r="O8390" s="10">
        <v>0.22685584180000001</v>
      </c>
      <c r="P8390" s="10">
        <v>0.6501077462</v>
      </c>
      <c r="Q8390" s="10">
        <v>0.24128839199999999</v>
      </c>
      <c r="R8390" s="10">
        <v>0.67576207379999997</v>
      </c>
      <c r="S8390" s="10">
        <v>0.43616279070000002</v>
      </c>
      <c r="T8390" s="10">
        <v>2.0775680271999999</v>
      </c>
      <c r="U8390" s="10">
        <v>0.55082389939999998</v>
      </c>
      <c r="V8390" s="10">
        <v>1.6269069696</v>
      </c>
      <c r="W8390" s="10">
        <v>0.26388805900000001</v>
      </c>
      <c r="X8390" s="10">
        <v>0.82715410830000002</v>
      </c>
      <c r="Y8390" s="10">
        <v>0.26506950559999998</v>
      </c>
      <c r="Z8390" s="10">
        <v>0.73383165949999996</v>
      </c>
      <c r="AA8390" s="10">
        <v>1.8271875</v>
      </c>
      <c r="AB8390" s="10">
        <v>1.0794642857000001</v>
      </c>
      <c r="AC8390" s="10">
        <v>1.4670402299</v>
      </c>
      <c r="AD8390" s="10">
        <v>0.26125865170000001</v>
      </c>
      <c r="AE8390" s="10">
        <v>0.80264167409999998</v>
      </c>
      <c r="AF8390" s="10">
        <v>0.26578639609999999</v>
      </c>
      <c r="AG8390" s="10">
        <v>0.65346294859999998</v>
      </c>
      <c r="AH8390" s="10">
        <v>0.48352941179999998</v>
      </c>
      <c r="AI8390" s="10">
        <v>1.8972254335000001</v>
      </c>
      <c r="AJ8390" s="10">
        <v>0.76179930799999995</v>
      </c>
      <c r="AK8390" s="10">
        <v>1.4290368398</v>
      </c>
    </row>
    <row r="8391" spans="1:37">
      <c r="A8391" s="5">
        <v>43815</v>
      </c>
      <c r="B8391" s="6">
        <v>5</v>
      </c>
      <c r="C8391" s="6">
        <v>12</v>
      </c>
      <c r="D8391" s="7">
        <v>0</v>
      </c>
      <c r="E8391" s="7">
        <v>1</v>
      </c>
      <c r="F8391" s="8">
        <v>-1</v>
      </c>
      <c r="G8391" s="11">
        <v>0.25342770019999999</v>
      </c>
      <c r="H8391" s="10">
        <v>0.85148673620000004</v>
      </c>
      <c r="I8391" s="10">
        <v>0.2499157571</v>
      </c>
      <c r="J8391" s="10">
        <v>0.71002191400000003</v>
      </c>
      <c r="K8391" s="10">
        <v>0.42749999999999999</v>
      </c>
      <c r="L8391" s="10">
        <v>1.2078125</v>
      </c>
      <c r="M8391" s="10">
        <v>0.80439393940000004</v>
      </c>
      <c r="N8391" s="10">
        <v>1.1930882353000001</v>
      </c>
      <c r="O8391" s="10">
        <v>0.23752150429999999</v>
      </c>
      <c r="P8391" s="10">
        <v>0.68122444910000002</v>
      </c>
      <c r="Q8391" s="10">
        <v>0.25036613050000001</v>
      </c>
      <c r="R8391" s="10">
        <v>0.69342595119999995</v>
      </c>
      <c r="S8391" s="10">
        <v>0.44523255810000001</v>
      </c>
      <c r="T8391" s="10">
        <v>1.8514455782000001</v>
      </c>
      <c r="U8391" s="10">
        <v>0.53188050310000001</v>
      </c>
      <c r="V8391" s="10">
        <v>1.3818297017000001</v>
      </c>
      <c r="W8391" s="10">
        <v>0.28284455689999999</v>
      </c>
      <c r="X8391" s="10">
        <v>0.8767824997</v>
      </c>
      <c r="Y8391" s="10">
        <v>0.27429067899999998</v>
      </c>
      <c r="Z8391" s="10">
        <v>0.75052967879999999</v>
      </c>
      <c r="AA8391" s="10">
        <v>1.845</v>
      </c>
      <c r="AB8391" s="10">
        <v>1.0335714286</v>
      </c>
      <c r="AC8391" s="10">
        <v>1.3378448275999999</v>
      </c>
      <c r="AD8391" s="10">
        <v>0.28252530850000002</v>
      </c>
      <c r="AE8391" s="10">
        <v>0.89080133149999996</v>
      </c>
      <c r="AF8391" s="10">
        <v>0.2798988684</v>
      </c>
      <c r="AG8391" s="10">
        <v>0.68138376229999997</v>
      </c>
      <c r="AH8391" s="10">
        <v>0.45235294120000002</v>
      </c>
      <c r="AI8391" s="10">
        <v>1.8221676301</v>
      </c>
      <c r="AJ8391" s="10">
        <v>0.60861591699999995</v>
      </c>
      <c r="AK8391" s="10">
        <v>1.2301464714000001</v>
      </c>
    </row>
    <row r="8392" spans="1:37">
      <c r="A8392" s="5">
        <v>43815</v>
      </c>
      <c r="B8392" s="6">
        <v>6</v>
      </c>
      <c r="C8392" s="6">
        <v>12</v>
      </c>
      <c r="D8392" s="7">
        <v>0</v>
      </c>
      <c r="E8392" s="7">
        <v>1</v>
      </c>
      <c r="F8392" s="8">
        <v>-1</v>
      </c>
      <c r="G8392" s="11">
        <v>0.29140281089999998</v>
      </c>
      <c r="H8392" s="10">
        <v>0.98617856670000004</v>
      </c>
      <c r="I8392" s="10">
        <v>0.27643219600000002</v>
      </c>
      <c r="J8392" s="10">
        <v>0.76466278030000001</v>
      </c>
      <c r="K8392" s="10">
        <v>0.2525</v>
      </c>
      <c r="L8392" s="10">
        <v>1.0978125000000001</v>
      </c>
      <c r="M8392" s="10">
        <v>0.60825757579999995</v>
      </c>
      <c r="N8392" s="10">
        <v>1.0215126050000001</v>
      </c>
      <c r="O8392" s="10">
        <v>0.2700527164</v>
      </c>
      <c r="P8392" s="10">
        <v>0.79346716620000002</v>
      </c>
      <c r="Q8392" s="10">
        <v>0.28289767440000002</v>
      </c>
      <c r="R8392" s="10">
        <v>0.76477601360000003</v>
      </c>
      <c r="S8392" s="10">
        <v>0.43488372089999999</v>
      </c>
      <c r="T8392" s="10">
        <v>1.7987074830000001</v>
      </c>
      <c r="U8392" s="10">
        <v>0.49861006289999998</v>
      </c>
      <c r="V8392" s="10">
        <v>1.2360500695000001</v>
      </c>
      <c r="W8392" s="10">
        <v>0.33344145349999998</v>
      </c>
      <c r="X8392" s="10">
        <v>1.0154555098</v>
      </c>
      <c r="Y8392" s="10">
        <v>0.30703605480000001</v>
      </c>
      <c r="Z8392" s="10">
        <v>0.81927614189999998</v>
      </c>
      <c r="AA8392" s="10">
        <v>1.7915624999999999</v>
      </c>
      <c r="AB8392" s="10">
        <v>0.96982142859999998</v>
      </c>
      <c r="AC8392" s="10">
        <v>1.2446264368</v>
      </c>
      <c r="AD8392" s="10">
        <v>0.33348259810000003</v>
      </c>
      <c r="AE8392" s="10">
        <v>1.0971492651999999</v>
      </c>
      <c r="AF8392" s="10">
        <v>0.31911211</v>
      </c>
      <c r="AG8392" s="10">
        <v>0.76612274660000002</v>
      </c>
      <c r="AH8392" s="10">
        <v>0.66470588239999995</v>
      </c>
      <c r="AI8392" s="10">
        <v>1.8054624277</v>
      </c>
      <c r="AJ8392" s="10">
        <v>0.47866782009999997</v>
      </c>
      <c r="AK8392" s="10">
        <v>1.0722991567</v>
      </c>
    </row>
    <row r="8393" spans="1:37">
      <c r="A8393" s="5">
        <v>43815</v>
      </c>
      <c r="B8393" s="6">
        <v>7</v>
      </c>
      <c r="C8393" s="6">
        <v>12</v>
      </c>
      <c r="D8393" s="7">
        <v>0</v>
      </c>
      <c r="E8393" s="7">
        <v>1</v>
      </c>
      <c r="F8393" s="8">
        <v>0</v>
      </c>
      <c r="G8393" s="11">
        <v>0.3599387054</v>
      </c>
      <c r="H8393" s="10">
        <v>1.2161772469000001</v>
      </c>
      <c r="I8393" s="10">
        <v>0.32528958429999999</v>
      </c>
      <c r="J8393" s="10">
        <v>0.87539274919999999</v>
      </c>
      <c r="K8393" s="10">
        <v>0.32333333330000003</v>
      </c>
      <c r="L8393" s="10">
        <v>1.2681249999999999</v>
      </c>
      <c r="M8393" s="10">
        <v>0.6106060606</v>
      </c>
      <c r="N8393" s="10">
        <v>0.94155462180000005</v>
      </c>
      <c r="O8393" s="10">
        <v>0.33317056350000002</v>
      </c>
      <c r="P8393" s="10">
        <v>1.0087312109</v>
      </c>
      <c r="Q8393" s="10">
        <v>0.33890428189999999</v>
      </c>
      <c r="R8393" s="10">
        <v>0.91741125069999996</v>
      </c>
      <c r="S8393" s="10">
        <v>0.63337209299999997</v>
      </c>
      <c r="T8393" s="10">
        <v>1.9596938775999999</v>
      </c>
      <c r="U8393" s="10">
        <v>0.4873899371</v>
      </c>
      <c r="V8393" s="10">
        <v>1.24495673</v>
      </c>
      <c r="W8393" s="10">
        <v>0.40261314510000001</v>
      </c>
      <c r="X8393" s="10">
        <v>1.2342249582</v>
      </c>
      <c r="Y8393" s="10">
        <v>0.35462260179999999</v>
      </c>
      <c r="Z8393" s="10">
        <v>0.92674901279999999</v>
      </c>
      <c r="AA8393" s="10">
        <v>2.1165625000000001</v>
      </c>
      <c r="AB8393" s="10">
        <v>0.79607142860000002</v>
      </c>
      <c r="AC8393" s="10">
        <v>1.1023563218000001</v>
      </c>
      <c r="AD8393" s="10">
        <v>0.39312406709999997</v>
      </c>
      <c r="AE8393" s="10">
        <v>1.3375921491</v>
      </c>
      <c r="AF8393" s="10">
        <v>0.37020028329999999</v>
      </c>
      <c r="AG8393" s="10">
        <v>0.896717612</v>
      </c>
      <c r="AH8393" s="10">
        <v>0.43</v>
      </c>
      <c r="AI8393" s="10">
        <v>2.0711560694000002</v>
      </c>
      <c r="AJ8393" s="10">
        <v>0.43534602080000001</v>
      </c>
      <c r="AK8393" s="10">
        <v>1.0473080337</v>
      </c>
    </row>
    <row r="8394" spans="1:37">
      <c r="A8394" s="5">
        <v>43815</v>
      </c>
      <c r="B8394" s="6">
        <v>8</v>
      </c>
      <c r="C8394" s="6">
        <v>12</v>
      </c>
      <c r="D8394" s="7">
        <v>0</v>
      </c>
      <c r="E8394" s="7">
        <v>1</v>
      </c>
      <c r="F8394" s="8">
        <v>0</v>
      </c>
      <c r="G8394" s="11">
        <v>0.38833498440000003</v>
      </c>
      <c r="H8394" s="10">
        <v>1.3024864722</v>
      </c>
      <c r="I8394" s="10">
        <v>0.33936250229999998</v>
      </c>
      <c r="J8394" s="10">
        <v>0.90542785410000004</v>
      </c>
      <c r="K8394" s="10">
        <v>0.19750000000000001</v>
      </c>
      <c r="L8394" s="10">
        <v>1.9965625</v>
      </c>
      <c r="M8394" s="10">
        <v>0.64772727269999997</v>
      </c>
      <c r="N8394" s="10">
        <v>1.0410294118000001</v>
      </c>
      <c r="O8394" s="10">
        <v>0.36535167029999999</v>
      </c>
      <c r="P8394" s="10">
        <v>1.1346550348</v>
      </c>
      <c r="Q8394" s="10">
        <v>0.34997015939999998</v>
      </c>
      <c r="R8394" s="10">
        <v>0.9912544472</v>
      </c>
      <c r="S8394" s="10">
        <v>0.5772093023</v>
      </c>
      <c r="T8394" s="10">
        <v>2.1049489796</v>
      </c>
      <c r="U8394" s="10">
        <v>0.49986163519999999</v>
      </c>
      <c r="V8394" s="10">
        <v>1.2666017617000001</v>
      </c>
      <c r="W8394" s="10">
        <v>0.41998869010000001</v>
      </c>
      <c r="X8394" s="10">
        <v>1.2810662852000001</v>
      </c>
      <c r="Y8394" s="10">
        <v>0.35882826559999997</v>
      </c>
      <c r="Z8394" s="10">
        <v>0.93990827399999999</v>
      </c>
      <c r="AA8394" s="10">
        <v>1.9365625</v>
      </c>
      <c r="AB8394" s="10">
        <v>0.65071428570000001</v>
      </c>
      <c r="AC8394" s="10">
        <v>1.0919827585999999</v>
      </c>
      <c r="AD8394" s="10">
        <v>0.39813335300000002</v>
      </c>
      <c r="AE8394" s="10">
        <v>1.4199518957999999</v>
      </c>
      <c r="AF8394" s="10">
        <v>0.35835815009999999</v>
      </c>
      <c r="AG8394" s="10">
        <v>0.92135228879999997</v>
      </c>
      <c r="AH8394" s="10">
        <v>0.48529411760000002</v>
      </c>
      <c r="AI8394" s="10">
        <v>2.0974855491</v>
      </c>
      <c r="AJ8394" s="10">
        <v>0.43702422149999998</v>
      </c>
      <c r="AK8394" s="10">
        <v>1.0229449623</v>
      </c>
    </row>
    <row r="8395" spans="1:37">
      <c r="A8395" s="5">
        <v>43815</v>
      </c>
      <c r="B8395" s="6">
        <v>9</v>
      </c>
      <c r="C8395" s="6">
        <v>12</v>
      </c>
      <c r="D8395" s="7">
        <v>0</v>
      </c>
      <c r="E8395" s="7">
        <v>1</v>
      </c>
      <c r="F8395" s="8">
        <v>0</v>
      </c>
      <c r="G8395" s="11">
        <v>0.35939030430000002</v>
      </c>
      <c r="H8395" s="10">
        <v>1.1863270424000001</v>
      </c>
      <c r="I8395" s="10">
        <v>0.31396706930000001</v>
      </c>
      <c r="J8395" s="10">
        <v>0.85151142499999999</v>
      </c>
      <c r="K8395" s="10">
        <v>0.53916666670000002</v>
      </c>
      <c r="L8395" s="10">
        <v>1.8834375000000001</v>
      </c>
      <c r="M8395" s="10">
        <v>0.49409090909999998</v>
      </c>
      <c r="N8395" s="10">
        <v>0.96111344539999999</v>
      </c>
      <c r="O8395" s="10">
        <v>0.33899423410000001</v>
      </c>
      <c r="P8395" s="10">
        <v>1.0561758967999999</v>
      </c>
      <c r="Q8395" s="10">
        <v>0.3211355884</v>
      </c>
      <c r="R8395" s="10">
        <v>0.95873033210000003</v>
      </c>
      <c r="S8395" s="10">
        <v>0.5048837209</v>
      </c>
      <c r="T8395" s="10">
        <v>1.9644557823</v>
      </c>
      <c r="U8395" s="10">
        <v>0.42248427669999999</v>
      </c>
      <c r="V8395" s="10">
        <v>1.1774509349</v>
      </c>
      <c r="W8395" s="10">
        <v>0.38248772980000001</v>
      </c>
      <c r="X8395" s="10">
        <v>1.1582580043999999</v>
      </c>
      <c r="Y8395" s="10">
        <v>0.3300328381</v>
      </c>
      <c r="Z8395" s="10">
        <v>0.87906423929999999</v>
      </c>
      <c r="AA8395" s="10">
        <v>2.0809375000000001</v>
      </c>
      <c r="AB8395" s="10">
        <v>0.4791071429</v>
      </c>
      <c r="AC8395" s="10">
        <v>0.92390804599999998</v>
      </c>
      <c r="AD8395" s="10">
        <v>0.35455740289999998</v>
      </c>
      <c r="AE8395" s="10">
        <v>1.2563221564</v>
      </c>
      <c r="AF8395" s="10">
        <v>0.32541907050000002</v>
      </c>
      <c r="AG8395" s="10">
        <v>0.87891383519999999</v>
      </c>
      <c r="AH8395" s="10">
        <v>0.39205882349999999</v>
      </c>
      <c r="AI8395" s="10">
        <v>1.7698843930999999</v>
      </c>
      <c r="AJ8395" s="10">
        <v>0.38555363320000002</v>
      </c>
      <c r="AK8395" s="10">
        <v>0.89246782069999997</v>
      </c>
    </row>
    <row r="8396" spans="1:37">
      <c r="A8396" s="5">
        <v>43815</v>
      </c>
      <c r="B8396" s="6">
        <v>10</v>
      </c>
      <c r="C8396" s="6">
        <v>12</v>
      </c>
      <c r="D8396" s="7">
        <v>0</v>
      </c>
      <c r="E8396" s="7">
        <v>1</v>
      </c>
      <c r="F8396" s="8">
        <v>0</v>
      </c>
      <c r="G8396" s="11">
        <v>0.34230148900000001</v>
      </c>
      <c r="H8396" s="10">
        <v>1.1226092121</v>
      </c>
      <c r="I8396" s="10">
        <v>0.29969667259999999</v>
      </c>
      <c r="J8396" s="10">
        <v>0.82089847240000002</v>
      </c>
      <c r="K8396" s="10">
        <v>0.54500000000000004</v>
      </c>
      <c r="L8396" s="10">
        <v>1.483125</v>
      </c>
      <c r="M8396" s="10">
        <v>0.39583333329999998</v>
      </c>
      <c r="N8396" s="10">
        <v>0.90352941180000002</v>
      </c>
      <c r="O8396" s="10">
        <v>0.31148528530000003</v>
      </c>
      <c r="P8396" s="10">
        <v>0.96511816610000001</v>
      </c>
      <c r="Q8396" s="10">
        <v>0.29776824740000002</v>
      </c>
      <c r="R8396" s="10">
        <v>0.9385689384</v>
      </c>
      <c r="S8396" s="10">
        <v>0.5337209302</v>
      </c>
      <c r="T8396" s="10">
        <v>1.6690476190000001</v>
      </c>
      <c r="U8396" s="10">
        <v>0.36749056600000002</v>
      </c>
      <c r="V8396" s="10">
        <v>1.1299204141999999</v>
      </c>
      <c r="W8396" s="10">
        <v>0.36214605370000003</v>
      </c>
      <c r="X8396" s="10">
        <v>1.0899395653999999</v>
      </c>
      <c r="Y8396" s="10">
        <v>0.3131221039</v>
      </c>
      <c r="Z8396" s="10">
        <v>0.83743586950000004</v>
      </c>
      <c r="AA8396" s="10">
        <v>2.1834375000000001</v>
      </c>
      <c r="AB8396" s="10">
        <v>0.37678571430000002</v>
      </c>
      <c r="AC8396" s="10">
        <v>0.88620689659999996</v>
      </c>
      <c r="AD8396" s="10">
        <v>0.32446094730000002</v>
      </c>
      <c r="AE8396" s="10">
        <v>1.1295494033</v>
      </c>
      <c r="AF8396" s="10">
        <v>0.3039853595</v>
      </c>
      <c r="AG8396" s="10">
        <v>0.8502206028</v>
      </c>
      <c r="AH8396" s="10">
        <v>0.41764705880000003</v>
      </c>
      <c r="AI8396" s="10">
        <v>1.8206069363999999</v>
      </c>
      <c r="AJ8396" s="10">
        <v>0.34941176470000002</v>
      </c>
      <c r="AK8396" s="10">
        <v>0.83070128720000003</v>
      </c>
    </row>
    <row r="8397" spans="1:37">
      <c r="A8397" s="5">
        <v>43815</v>
      </c>
      <c r="B8397" s="6">
        <v>11</v>
      </c>
      <c r="C8397" s="6">
        <v>12</v>
      </c>
      <c r="D8397" s="7">
        <v>0</v>
      </c>
      <c r="E8397" s="7">
        <v>1</v>
      </c>
      <c r="F8397" s="8">
        <v>0</v>
      </c>
      <c r="G8397" s="11">
        <v>0.32492400090000001</v>
      </c>
      <c r="H8397" s="10">
        <v>1.0680975319999999</v>
      </c>
      <c r="I8397" s="10">
        <v>0.288277004</v>
      </c>
      <c r="J8397" s="10">
        <v>0.79246329940000004</v>
      </c>
      <c r="K8397" s="10">
        <v>0.15083333330000001</v>
      </c>
      <c r="L8397" s="10">
        <v>1.0428124999999999</v>
      </c>
      <c r="M8397" s="10">
        <v>0.40477272730000002</v>
      </c>
      <c r="N8397" s="10">
        <v>0.81668067229999997</v>
      </c>
      <c r="O8397" s="10">
        <v>0.29078214470000002</v>
      </c>
      <c r="P8397" s="10">
        <v>0.90450228349999995</v>
      </c>
      <c r="Q8397" s="10">
        <v>0.28087650930000002</v>
      </c>
      <c r="R8397" s="10">
        <v>0.92065257730000005</v>
      </c>
      <c r="S8397" s="10">
        <v>0.43348837210000002</v>
      </c>
      <c r="T8397" s="10">
        <v>1.599047619</v>
      </c>
      <c r="U8397" s="10">
        <v>0.35937735850000002</v>
      </c>
      <c r="V8397" s="10">
        <v>1.112930768</v>
      </c>
      <c r="W8397" s="10">
        <v>0.34232951249999999</v>
      </c>
      <c r="X8397" s="10">
        <v>1.0382490035</v>
      </c>
      <c r="Y8397" s="10">
        <v>0.29896497909999997</v>
      </c>
      <c r="Z8397" s="10">
        <v>0.80280184070000005</v>
      </c>
      <c r="AA8397" s="10">
        <v>1.60625</v>
      </c>
      <c r="AB8397" s="10">
        <v>0.50946428570000002</v>
      </c>
      <c r="AC8397" s="10">
        <v>0.90614942529999998</v>
      </c>
      <c r="AD8397" s="10">
        <v>0.30289081010000002</v>
      </c>
      <c r="AE8397" s="10">
        <v>1.0354891612999999</v>
      </c>
      <c r="AF8397" s="10">
        <v>0.2883357184</v>
      </c>
      <c r="AG8397" s="10">
        <v>0.82504745739999996</v>
      </c>
      <c r="AH8397" s="10">
        <v>0.32970588239999998</v>
      </c>
      <c r="AI8397" s="10">
        <v>1.5434104045999999</v>
      </c>
      <c r="AJ8397" s="10">
        <v>0.32157439450000003</v>
      </c>
      <c r="AK8397" s="10">
        <v>0.78804704839999995</v>
      </c>
    </row>
    <row r="8398" spans="1:37">
      <c r="A8398" s="5">
        <v>43815</v>
      </c>
      <c r="B8398" s="6">
        <v>12</v>
      </c>
      <c r="C8398" s="6">
        <v>12</v>
      </c>
      <c r="D8398" s="7">
        <v>0</v>
      </c>
      <c r="E8398" s="7">
        <v>1</v>
      </c>
      <c r="F8398" s="8">
        <v>0</v>
      </c>
      <c r="G8398" s="11">
        <v>0.31504442310000003</v>
      </c>
      <c r="H8398" s="10">
        <v>1.0427689059</v>
      </c>
      <c r="I8398" s="10">
        <v>0.28038920899999997</v>
      </c>
      <c r="J8398" s="10">
        <v>0.76783179440000005</v>
      </c>
      <c r="K8398" s="10">
        <v>0.37166666669999998</v>
      </c>
      <c r="L8398" s="10">
        <v>0.80406250000000001</v>
      </c>
      <c r="M8398" s="10">
        <v>0.37636363639999998</v>
      </c>
      <c r="N8398" s="10">
        <v>0.80321428569999997</v>
      </c>
      <c r="O8398" s="10">
        <v>0.28204804490000002</v>
      </c>
      <c r="P8398" s="10">
        <v>0.86183656279999998</v>
      </c>
      <c r="Q8398" s="10">
        <v>0.27168702859999999</v>
      </c>
      <c r="R8398" s="10">
        <v>0.89705875660000001</v>
      </c>
      <c r="S8398" s="10">
        <v>0.40162790700000001</v>
      </c>
      <c r="T8398" s="10">
        <v>1.4945238095</v>
      </c>
      <c r="U8398" s="10">
        <v>0.3305534591</v>
      </c>
      <c r="V8398" s="10">
        <v>1.0805540102</v>
      </c>
      <c r="W8398" s="10">
        <v>0.33003594180000001</v>
      </c>
      <c r="X8398" s="10">
        <v>0.99057220010000002</v>
      </c>
      <c r="Y8398" s="10">
        <v>0.29169896220000002</v>
      </c>
      <c r="Z8398" s="10">
        <v>0.77923587579999998</v>
      </c>
      <c r="AA8398" s="10">
        <v>1.921875</v>
      </c>
      <c r="AB8398" s="10">
        <v>0.42803571429999998</v>
      </c>
      <c r="AC8398" s="10">
        <v>0.94485632180000001</v>
      </c>
      <c r="AD8398" s="10">
        <v>0.29116697460000002</v>
      </c>
      <c r="AE8398" s="10">
        <v>0.95826398469999996</v>
      </c>
      <c r="AF8398" s="10">
        <v>0.27901202470000003</v>
      </c>
      <c r="AG8398" s="10">
        <v>0.80147822400000002</v>
      </c>
      <c r="AH8398" s="10">
        <v>0.32323529410000001</v>
      </c>
      <c r="AI8398" s="10">
        <v>1.3628901734000001</v>
      </c>
      <c r="AJ8398" s="10">
        <v>0.2953460208</v>
      </c>
      <c r="AK8398" s="10">
        <v>0.7707523302</v>
      </c>
    </row>
    <row r="8399" spans="1:37">
      <c r="A8399" s="5">
        <v>43815</v>
      </c>
      <c r="B8399" s="6">
        <v>13</v>
      </c>
      <c r="C8399" s="6">
        <v>12</v>
      </c>
      <c r="D8399" s="7">
        <v>0</v>
      </c>
      <c r="E8399" s="7">
        <v>1</v>
      </c>
      <c r="F8399" s="8">
        <v>0</v>
      </c>
      <c r="G8399" s="11">
        <v>0.30830619450000002</v>
      </c>
      <c r="H8399" s="10">
        <v>1.0193288900999999</v>
      </c>
      <c r="I8399" s="10">
        <v>0.27713618940000001</v>
      </c>
      <c r="J8399" s="10">
        <v>0.76028807279999999</v>
      </c>
      <c r="K8399" s="10">
        <v>0.40166666670000001</v>
      </c>
      <c r="L8399" s="10">
        <v>0.84843749999999996</v>
      </c>
      <c r="M8399" s="10">
        <v>0.36825757580000001</v>
      </c>
      <c r="N8399" s="10">
        <v>0.77014705880000001</v>
      </c>
      <c r="O8399" s="10">
        <v>0.2766878317</v>
      </c>
      <c r="P8399" s="10">
        <v>0.83656963600000001</v>
      </c>
      <c r="Q8399" s="10">
        <v>0.26730118419999999</v>
      </c>
      <c r="R8399" s="10">
        <v>0.87485765650000002</v>
      </c>
      <c r="S8399" s="10">
        <v>0.40116279069999999</v>
      </c>
      <c r="T8399" s="10">
        <v>1.3268367347000001</v>
      </c>
      <c r="U8399" s="10">
        <v>0.3363584906</v>
      </c>
      <c r="V8399" s="10">
        <v>1.0491083295000001</v>
      </c>
      <c r="W8399" s="10">
        <v>0.32731737950000001</v>
      </c>
      <c r="X8399" s="10">
        <v>0.96043847240000002</v>
      </c>
      <c r="Y8399" s="10">
        <v>0.28992159080000002</v>
      </c>
      <c r="Z8399" s="10">
        <v>0.76151550010000002</v>
      </c>
      <c r="AA8399" s="10">
        <v>1.8915625</v>
      </c>
      <c r="AB8399" s="10">
        <v>0.35660714290000001</v>
      </c>
      <c r="AC8399" s="10">
        <v>0.88117816090000001</v>
      </c>
      <c r="AD8399" s="10">
        <v>0.2825364172</v>
      </c>
      <c r="AE8399" s="10">
        <v>0.90399508809999995</v>
      </c>
      <c r="AF8399" s="10">
        <v>0.27330127809999999</v>
      </c>
      <c r="AG8399" s="10">
        <v>0.78344453420000004</v>
      </c>
      <c r="AH8399" s="10">
        <v>0.37705882349999997</v>
      </c>
      <c r="AI8399" s="10">
        <v>1.1846242775</v>
      </c>
      <c r="AJ8399" s="10">
        <v>0.29626297579999999</v>
      </c>
      <c r="AK8399" s="10">
        <v>0.75676209500000002</v>
      </c>
    </row>
    <row r="8400" spans="1:37">
      <c r="A8400" s="5">
        <v>43815</v>
      </c>
      <c r="B8400" s="6">
        <v>14</v>
      </c>
      <c r="C8400" s="6">
        <v>12</v>
      </c>
      <c r="D8400" s="7">
        <v>0</v>
      </c>
      <c r="E8400" s="7">
        <v>1</v>
      </c>
      <c r="F8400" s="8">
        <v>0</v>
      </c>
      <c r="G8400" s="11">
        <v>0.30880630279999999</v>
      </c>
      <c r="H8400" s="10">
        <v>1.0156024812</v>
      </c>
      <c r="I8400" s="10">
        <v>0.27422419850000002</v>
      </c>
      <c r="J8400" s="10">
        <v>0.75708586870000005</v>
      </c>
      <c r="K8400" s="10">
        <v>0.47166666670000001</v>
      </c>
      <c r="L8400" s="10">
        <v>0.76406249999999998</v>
      </c>
      <c r="M8400" s="10">
        <v>0.36810606060000001</v>
      </c>
      <c r="N8400" s="10">
        <v>0.79630252099999999</v>
      </c>
      <c r="O8400" s="10">
        <v>0.2685174447</v>
      </c>
      <c r="P8400" s="10">
        <v>0.80523101139999997</v>
      </c>
      <c r="Q8400" s="10">
        <v>0.26227368309999999</v>
      </c>
      <c r="R8400" s="10">
        <v>0.84703319160000001</v>
      </c>
      <c r="S8400" s="10">
        <v>0.3291860465</v>
      </c>
      <c r="T8400" s="10">
        <v>1.2878911565</v>
      </c>
      <c r="U8400" s="10">
        <v>0.32776729560000001</v>
      </c>
      <c r="V8400" s="10">
        <v>0.99765183120000001</v>
      </c>
      <c r="W8400" s="10">
        <v>0.3168323019</v>
      </c>
      <c r="X8400" s="10">
        <v>0.93175903299999996</v>
      </c>
      <c r="Y8400" s="10">
        <v>0.2859157316</v>
      </c>
      <c r="Z8400" s="10">
        <v>0.74710658870000002</v>
      </c>
      <c r="AA8400" s="10">
        <v>1.703125</v>
      </c>
      <c r="AB8400" s="10">
        <v>0.36517857139999998</v>
      </c>
      <c r="AC8400" s="10">
        <v>0.85428160919999996</v>
      </c>
      <c r="AD8400" s="10">
        <v>0.2750725141</v>
      </c>
      <c r="AE8400" s="10">
        <v>0.86205671019999996</v>
      </c>
      <c r="AF8400" s="10">
        <v>0.26764664690000001</v>
      </c>
      <c r="AG8400" s="10">
        <v>0.75534513729999997</v>
      </c>
      <c r="AH8400" s="10">
        <v>0.38794117649999998</v>
      </c>
      <c r="AI8400" s="10">
        <v>1.1003468208</v>
      </c>
      <c r="AJ8400" s="10">
        <v>0.27041522489999997</v>
      </c>
      <c r="AK8400" s="10">
        <v>0.73698180199999996</v>
      </c>
    </row>
    <row r="8401" spans="1:37">
      <c r="A8401" s="5">
        <v>43815</v>
      </c>
      <c r="B8401" s="6">
        <v>15</v>
      </c>
      <c r="C8401" s="6">
        <v>12</v>
      </c>
      <c r="D8401" s="7">
        <v>0</v>
      </c>
      <c r="E8401" s="7">
        <v>1</v>
      </c>
      <c r="F8401" s="8">
        <v>0</v>
      </c>
      <c r="G8401" s="11">
        <v>0.31141318140000002</v>
      </c>
      <c r="H8401" s="10">
        <v>1.0017084597999999</v>
      </c>
      <c r="I8401" s="10">
        <v>0.27588106880000002</v>
      </c>
      <c r="J8401" s="10">
        <v>0.74881834820000004</v>
      </c>
      <c r="K8401" s="10">
        <v>0.40083333329999998</v>
      </c>
      <c r="L8401" s="10">
        <v>0.81593749999999998</v>
      </c>
      <c r="M8401" s="10">
        <v>0.43946969699999999</v>
      </c>
      <c r="N8401" s="10">
        <v>0.77644957979999996</v>
      </c>
      <c r="O8401" s="10">
        <v>0.26393125680000001</v>
      </c>
      <c r="P8401" s="10">
        <v>0.78350485520000002</v>
      </c>
      <c r="Q8401" s="10">
        <v>0.2599299632</v>
      </c>
      <c r="R8401" s="10">
        <v>0.81991253149999999</v>
      </c>
      <c r="S8401" s="10">
        <v>0.37209302329999999</v>
      </c>
      <c r="T8401" s="10">
        <v>1.3028741497</v>
      </c>
      <c r="U8401" s="10">
        <v>0.33320125789999999</v>
      </c>
      <c r="V8401" s="10">
        <v>0.96959588939999997</v>
      </c>
      <c r="W8401" s="10">
        <v>0.32061698630000002</v>
      </c>
      <c r="X8401" s="10">
        <v>0.93573003730000004</v>
      </c>
      <c r="Y8401" s="10">
        <v>0.2901928158</v>
      </c>
      <c r="Z8401" s="10">
        <v>0.7459049781</v>
      </c>
      <c r="AA8401" s="10">
        <v>1.7178125</v>
      </c>
      <c r="AB8401" s="10">
        <v>0.35303571430000003</v>
      </c>
      <c r="AC8401" s="10">
        <v>0.83247126439999997</v>
      </c>
      <c r="AD8401" s="10">
        <v>0.2737145004</v>
      </c>
      <c r="AE8401" s="10">
        <v>0.84152979620000001</v>
      </c>
      <c r="AF8401" s="10">
        <v>0.26759738100000002</v>
      </c>
      <c r="AG8401" s="10">
        <v>0.73454198660000003</v>
      </c>
      <c r="AH8401" s="10">
        <v>0.31147058820000001</v>
      </c>
      <c r="AI8401" s="10">
        <v>1.0185838149999999</v>
      </c>
      <c r="AJ8401" s="10">
        <v>0.26153979240000003</v>
      </c>
      <c r="AK8401" s="10">
        <v>0.71677541060000005</v>
      </c>
    </row>
    <row r="8402" spans="1:37">
      <c r="A8402" s="5">
        <v>43815</v>
      </c>
      <c r="B8402" s="6">
        <v>16</v>
      </c>
      <c r="C8402" s="6">
        <v>12</v>
      </c>
      <c r="D8402" s="7">
        <v>0</v>
      </c>
      <c r="E8402" s="7">
        <v>1</v>
      </c>
      <c r="F8402" s="8">
        <v>0</v>
      </c>
      <c r="G8402" s="11">
        <v>0.34431771039999998</v>
      </c>
      <c r="H8402" s="10">
        <v>1.0612821697000001</v>
      </c>
      <c r="I8402" s="10">
        <v>0.2992208288</v>
      </c>
      <c r="J8402" s="10">
        <v>0.78389962130000002</v>
      </c>
      <c r="K8402" s="10">
        <v>0.83666666670000001</v>
      </c>
      <c r="L8402" s="10">
        <v>1.348125</v>
      </c>
      <c r="M8402" s="10">
        <v>0.37765151520000001</v>
      </c>
      <c r="N8402" s="10">
        <v>0.79609243699999999</v>
      </c>
      <c r="O8402" s="10">
        <v>0.27509163009999998</v>
      </c>
      <c r="P8402" s="10">
        <v>0.79396000529999999</v>
      </c>
      <c r="Q8402" s="10">
        <v>0.2725858592</v>
      </c>
      <c r="R8402" s="10">
        <v>0.83006741049999999</v>
      </c>
      <c r="S8402" s="10">
        <v>0.30348837210000001</v>
      </c>
      <c r="T8402" s="10">
        <v>1.2662925169999999</v>
      </c>
      <c r="U8402" s="10">
        <v>0.3519874214</v>
      </c>
      <c r="V8402" s="10">
        <v>0.97150672230000001</v>
      </c>
      <c r="W8402" s="10">
        <v>0.35843349689999998</v>
      </c>
      <c r="X8402" s="10">
        <v>1.0146698597999999</v>
      </c>
      <c r="Y8402" s="10">
        <v>0.31622764520000002</v>
      </c>
      <c r="Z8402" s="10">
        <v>0.79236839650000002</v>
      </c>
      <c r="AA8402" s="10">
        <v>1.6703125000000001</v>
      </c>
      <c r="AB8402" s="10">
        <v>0.49285714289999999</v>
      </c>
      <c r="AC8402" s="10">
        <v>0.79298850570000001</v>
      </c>
      <c r="AD8402" s="10">
        <v>0.29242170989999999</v>
      </c>
      <c r="AE8402" s="10">
        <v>0.88935394170000004</v>
      </c>
      <c r="AF8402" s="10">
        <v>0.28637025529999999</v>
      </c>
      <c r="AG8402" s="10">
        <v>0.75370752730000001</v>
      </c>
      <c r="AH8402" s="10">
        <v>0.23499999999999999</v>
      </c>
      <c r="AI8402" s="10">
        <v>1.1504624277</v>
      </c>
      <c r="AJ8402" s="10">
        <v>0.28968858130000003</v>
      </c>
      <c r="AK8402" s="10">
        <v>0.74424323120000002</v>
      </c>
    </row>
    <row r="8403" spans="1:37">
      <c r="A8403" s="5">
        <v>43815</v>
      </c>
      <c r="B8403" s="6">
        <v>17</v>
      </c>
      <c r="C8403" s="6">
        <v>12</v>
      </c>
      <c r="D8403" s="7">
        <v>0</v>
      </c>
      <c r="E8403" s="7">
        <v>1</v>
      </c>
      <c r="F8403" s="8">
        <v>1</v>
      </c>
      <c r="G8403" s="11">
        <v>0.40446165989999999</v>
      </c>
      <c r="H8403" s="10">
        <v>1.2325649993000001</v>
      </c>
      <c r="I8403" s="10">
        <v>0.35425826570000002</v>
      </c>
      <c r="J8403" s="10">
        <v>0.91021935239999996</v>
      </c>
      <c r="K8403" s="10">
        <v>0.2525</v>
      </c>
      <c r="L8403" s="10">
        <v>1.4778125</v>
      </c>
      <c r="M8403" s="10">
        <v>0.40196969700000001</v>
      </c>
      <c r="N8403" s="10">
        <v>0.93588235289999999</v>
      </c>
      <c r="O8403" s="10">
        <v>0.32127979709999999</v>
      </c>
      <c r="P8403" s="10">
        <v>0.91207045630000005</v>
      </c>
      <c r="Q8403" s="10">
        <v>0.33026342460000002</v>
      </c>
      <c r="R8403" s="10">
        <v>0.97008096020000001</v>
      </c>
      <c r="S8403" s="10">
        <v>0.31953488369999999</v>
      </c>
      <c r="T8403" s="10">
        <v>1.4878911564999999</v>
      </c>
      <c r="U8403" s="10">
        <v>0.42723899370000001</v>
      </c>
      <c r="V8403" s="10">
        <v>1.1457170453000001</v>
      </c>
      <c r="W8403" s="10">
        <v>0.4314011828</v>
      </c>
      <c r="X8403" s="10">
        <v>1.1989475376000001</v>
      </c>
      <c r="Y8403" s="10">
        <v>0.37690039440000001</v>
      </c>
      <c r="Z8403" s="10">
        <v>0.92698796679999995</v>
      </c>
      <c r="AA8403" s="10">
        <v>1.4921875</v>
      </c>
      <c r="AB8403" s="10">
        <v>0.57339285709999999</v>
      </c>
      <c r="AC8403" s="10">
        <v>0.9488505747</v>
      </c>
      <c r="AD8403" s="10">
        <v>0.35393568809999998</v>
      </c>
      <c r="AE8403" s="10">
        <v>1.0561532841000001</v>
      </c>
      <c r="AF8403" s="10">
        <v>0.35411107980000001</v>
      </c>
      <c r="AG8403" s="10">
        <v>0.89023984109999998</v>
      </c>
      <c r="AH8403" s="10">
        <v>0.33147058820000003</v>
      </c>
      <c r="AI8403" s="10">
        <v>1.2995375723</v>
      </c>
      <c r="AJ8403" s="10">
        <v>0.36141868510000003</v>
      </c>
      <c r="AK8403" s="10">
        <v>0.87599201069999999</v>
      </c>
    </row>
    <row r="8404" spans="1:37">
      <c r="A8404" s="5">
        <v>43815</v>
      </c>
      <c r="B8404" s="6">
        <v>18</v>
      </c>
      <c r="C8404" s="6">
        <v>12</v>
      </c>
      <c r="D8404" s="7">
        <v>0</v>
      </c>
      <c r="E8404" s="7">
        <v>1</v>
      </c>
      <c r="F8404" s="8">
        <v>1</v>
      </c>
      <c r="G8404" s="11">
        <v>0.5004445408</v>
      </c>
      <c r="H8404" s="10">
        <v>1.5155417711000001</v>
      </c>
      <c r="I8404" s="10">
        <v>0.4630696144</v>
      </c>
      <c r="J8404" s="10">
        <v>1.1758740054000001</v>
      </c>
      <c r="K8404" s="10">
        <v>0.435</v>
      </c>
      <c r="L8404" s="10">
        <v>1.0909374999999999</v>
      </c>
      <c r="M8404" s="10">
        <v>0.53734848479999997</v>
      </c>
      <c r="N8404" s="10">
        <v>1.2124159664</v>
      </c>
      <c r="O8404" s="10">
        <v>0.42402321640000001</v>
      </c>
      <c r="P8404" s="10">
        <v>1.1620360928</v>
      </c>
      <c r="Q8404" s="10">
        <v>0.46360603490000002</v>
      </c>
      <c r="R8404" s="10">
        <v>1.3325208707</v>
      </c>
      <c r="S8404" s="10">
        <v>0.5337209302</v>
      </c>
      <c r="T8404" s="10">
        <v>1.9713605442</v>
      </c>
      <c r="U8404" s="10">
        <v>0.61883647799999997</v>
      </c>
      <c r="V8404" s="10">
        <v>1.6131787977000001</v>
      </c>
      <c r="W8404" s="10">
        <v>0.53541185260000002</v>
      </c>
      <c r="X8404" s="10">
        <v>1.4773231966</v>
      </c>
      <c r="Y8404" s="10">
        <v>0.49010253510000001</v>
      </c>
      <c r="Z8404" s="10">
        <v>1.1889947452</v>
      </c>
      <c r="AA8404" s="10">
        <v>1.8909374999999999</v>
      </c>
      <c r="AB8404" s="10">
        <v>0.69714285710000001</v>
      </c>
      <c r="AC8404" s="10">
        <v>1.2518678161000001</v>
      </c>
      <c r="AD8404" s="10">
        <v>0.46283553779999997</v>
      </c>
      <c r="AE8404" s="10">
        <v>1.3679077696999999</v>
      </c>
      <c r="AF8404" s="10">
        <v>0.49817616949999999</v>
      </c>
      <c r="AG8404" s="10">
        <v>1.2011078749999999</v>
      </c>
      <c r="AH8404" s="10">
        <v>0.47911764709999999</v>
      </c>
      <c r="AI8404" s="10">
        <v>1.6995375722999999</v>
      </c>
      <c r="AJ8404" s="10">
        <v>0.48984429070000002</v>
      </c>
      <c r="AK8404" s="10">
        <v>1.1784243231</v>
      </c>
    </row>
    <row r="8405" spans="1:37">
      <c r="A8405" s="5">
        <v>43815</v>
      </c>
      <c r="B8405" s="6">
        <v>19</v>
      </c>
      <c r="C8405" s="6">
        <v>12</v>
      </c>
      <c r="D8405" s="7">
        <v>0</v>
      </c>
      <c r="E8405" s="7">
        <v>1</v>
      </c>
      <c r="F8405" s="8">
        <v>1</v>
      </c>
      <c r="G8405" s="11">
        <v>0.54596539020000001</v>
      </c>
      <c r="H8405" s="10">
        <v>1.6623142405</v>
      </c>
      <c r="I8405" s="10">
        <v>0.51339218230000006</v>
      </c>
      <c r="J8405" s="10">
        <v>1.2824924471000001</v>
      </c>
      <c r="K8405" s="10">
        <v>0.82</v>
      </c>
      <c r="L8405" s="10">
        <v>1.4350000000000001</v>
      </c>
      <c r="M8405" s="10">
        <v>0.55257575759999999</v>
      </c>
      <c r="N8405" s="10">
        <v>1.4215336134000001</v>
      </c>
      <c r="O8405" s="10">
        <v>0.49834384520000002</v>
      </c>
      <c r="P8405" s="10">
        <v>1.2895681284</v>
      </c>
      <c r="Q8405" s="10">
        <v>0.51726910479999999</v>
      </c>
      <c r="R8405" s="10">
        <v>1.4439661192</v>
      </c>
      <c r="S8405" s="10">
        <v>0.69267441860000001</v>
      </c>
      <c r="T8405" s="10">
        <v>2.3048129251999998</v>
      </c>
      <c r="U8405" s="10">
        <v>0.68766037739999997</v>
      </c>
      <c r="V8405" s="10">
        <v>1.7874030289</v>
      </c>
      <c r="W8405" s="10">
        <v>0.585798555</v>
      </c>
      <c r="X8405" s="10">
        <v>1.6052938151</v>
      </c>
      <c r="Y8405" s="10">
        <v>0.54286839890000005</v>
      </c>
      <c r="Z8405" s="10">
        <v>1.3044387611999999</v>
      </c>
      <c r="AA8405" s="10">
        <v>1.8415625</v>
      </c>
      <c r="AB8405" s="10">
        <v>0.81892857139999997</v>
      </c>
      <c r="AC8405" s="10">
        <v>1.256954023</v>
      </c>
      <c r="AD8405" s="10">
        <v>0.52881019240000005</v>
      </c>
      <c r="AE8405" s="10">
        <v>1.4958695299</v>
      </c>
      <c r="AF8405" s="10">
        <v>0.54783220919999998</v>
      </c>
      <c r="AG8405" s="10">
        <v>1.2957268975</v>
      </c>
      <c r="AH8405" s="10">
        <v>0.72794117650000001</v>
      </c>
      <c r="AI8405" s="10">
        <v>1.7837861272</v>
      </c>
      <c r="AJ8405" s="10">
        <v>0.58551903110000003</v>
      </c>
      <c r="AK8405" s="10">
        <v>1.3185907679</v>
      </c>
    </row>
    <row r="8406" spans="1:37">
      <c r="A8406" s="5">
        <v>43815</v>
      </c>
      <c r="B8406" s="6">
        <v>20</v>
      </c>
      <c r="C8406" s="6">
        <v>12</v>
      </c>
      <c r="D8406" s="7">
        <v>0</v>
      </c>
      <c r="E8406" s="7">
        <v>1</v>
      </c>
      <c r="F8406" s="8">
        <v>1</v>
      </c>
      <c r="G8406" s="11">
        <v>0.55212611830000002</v>
      </c>
      <c r="H8406" s="10">
        <v>1.6848389864</v>
      </c>
      <c r="I8406" s="10">
        <v>0.52628795890000002</v>
      </c>
      <c r="J8406" s="10">
        <v>1.3134915536</v>
      </c>
      <c r="K8406" s="10">
        <v>0.61</v>
      </c>
      <c r="L8406" s="10">
        <v>1.6956249999999999</v>
      </c>
      <c r="M8406" s="10">
        <v>0.54053030300000005</v>
      </c>
      <c r="N8406" s="10">
        <v>1.5281302521</v>
      </c>
      <c r="O8406" s="10">
        <v>0.51276319969999995</v>
      </c>
      <c r="P8406" s="10">
        <v>1.2958499978</v>
      </c>
      <c r="Q8406" s="10">
        <v>0.52462998959999996</v>
      </c>
      <c r="R8406" s="10">
        <v>1.4350086798999999</v>
      </c>
      <c r="S8406" s="10">
        <v>0.84093023259999999</v>
      </c>
      <c r="T8406" s="10">
        <v>2.4347448979999999</v>
      </c>
      <c r="U8406" s="10">
        <v>0.6757924528</v>
      </c>
      <c r="V8406" s="10">
        <v>1.8247712872999999</v>
      </c>
      <c r="W8406" s="10">
        <v>0.58645703140000005</v>
      </c>
      <c r="X8406" s="10">
        <v>1.6327674553</v>
      </c>
      <c r="Y8406" s="10">
        <v>0.55593162409999997</v>
      </c>
      <c r="Z8406" s="10">
        <v>1.3386789901</v>
      </c>
      <c r="AA8406" s="10">
        <v>2.0281250000000002</v>
      </c>
      <c r="AB8406" s="10">
        <v>0.74571428569999998</v>
      </c>
      <c r="AC8406" s="10">
        <v>1.3000862069000001</v>
      </c>
      <c r="AD8406" s="10">
        <v>0.54109522399999999</v>
      </c>
      <c r="AE8406" s="10">
        <v>1.5190776975</v>
      </c>
      <c r="AF8406" s="10">
        <v>0.55610604939999997</v>
      </c>
      <c r="AG8406" s="10">
        <v>1.2991147463999999</v>
      </c>
      <c r="AH8406" s="10">
        <v>0.72588235290000003</v>
      </c>
      <c r="AI8406" s="10">
        <v>2.0070231214000001</v>
      </c>
      <c r="AJ8406" s="10">
        <v>0.63600346019999998</v>
      </c>
      <c r="AK8406" s="10">
        <v>1.3895739014999999</v>
      </c>
    </row>
    <row r="8407" spans="1:37">
      <c r="A8407" s="5">
        <v>43815</v>
      </c>
      <c r="B8407" s="6">
        <v>21</v>
      </c>
      <c r="C8407" s="6">
        <v>12</v>
      </c>
      <c r="D8407" s="7">
        <v>0</v>
      </c>
      <c r="E8407" s="7">
        <v>1</v>
      </c>
      <c r="F8407" s="8">
        <v>1</v>
      </c>
      <c r="G8407" s="11">
        <v>0.53249744610000005</v>
      </c>
      <c r="H8407" s="10">
        <v>1.6705206546</v>
      </c>
      <c r="I8407" s="10">
        <v>0.52019081850000004</v>
      </c>
      <c r="J8407" s="10">
        <v>1.303845581</v>
      </c>
      <c r="K8407" s="10">
        <v>0.58833333330000004</v>
      </c>
      <c r="L8407" s="10">
        <v>2.0787499999999999</v>
      </c>
      <c r="M8407" s="10">
        <v>0.56499999999999995</v>
      </c>
      <c r="N8407" s="10">
        <v>1.4972899159999999</v>
      </c>
      <c r="O8407" s="10">
        <v>0.49995228460000002</v>
      </c>
      <c r="P8407" s="10">
        <v>1.2644138251999999</v>
      </c>
      <c r="Q8407" s="10">
        <v>0.51011251820000003</v>
      </c>
      <c r="R8407" s="10">
        <v>1.3787099490000001</v>
      </c>
      <c r="S8407" s="10">
        <v>0.67244186049999999</v>
      </c>
      <c r="T8407" s="10">
        <v>2.4344047619000002</v>
      </c>
      <c r="U8407" s="10">
        <v>0.69197484279999999</v>
      </c>
      <c r="V8407" s="10">
        <v>1.7849250502</v>
      </c>
      <c r="W8407" s="10">
        <v>0.57301435840000003</v>
      </c>
      <c r="X8407" s="10">
        <v>1.6028664652</v>
      </c>
      <c r="Y8407" s="10">
        <v>0.55297524220000005</v>
      </c>
      <c r="Z8407" s="10">
        <v>1.3312948913</v>
      </c>
      <c r="AA8407" s="10">
        <v>1.59375</v>
      </c>
      <c r="AB8407" s="10">
        <v>0.72071428569999996</v>
      </c>
      <c r="AC8407" s="10">
        <v>1.3124137930999999</v>
      </c>
      <c r="AD8407" s="10">
        <v>0.52702160149999999</v>
      </c>
      <c r="AE8407" s="10">
        <v>1.4715190386999999</v>
      </c>
      <c r="AF8407" s="10">
        <v>0.54197498470000005</v>
      </c>
      <c r="AG8407" s="10">
        <v>1.2568248854999999</v>
      </c>
      <c r="AH8407" s="10">
        <v>0.71147058819999998</v>
      </c>
      <c r="AI8407" s="10">
        <v>2.1416763005999999</v>
      </c>
      <c r="AJ8407" s="10">
        <v>0.63583044980000003</v>
      </c>
      <c r="AK8407" s="10">
        <v>1.3913914780000001</v>
      </c>
    </row>
    <row r="8408" spans="1:37">
      <c r="A8408" s="5">
        <v>43815</v>
      </c>
      <c r="B8408" s="6">
        <v>22</v>
      </c>
      <c r="C8408" s="6">
        <v>12</v>
      </c>
      <c r="D8408" s="7">
        <v>0</v>
      </c>
      <c r="E8408" s="7">
        <v>1</v>
      </c>
      <c r="F8408" s="8">
        <v>0</v>
      </c>
      <c r="G8408" s="11">
        <v>0.4918482803</v>
      </c>
      <c r="H8408" s="10">
        <v>1.5550158374</v>
      </c>
      <c r="I8408" s="10">
        <v>0.48909704790000003</v>
      </c>
      <c r="J8408" s="10">
        <v>1.2399676610000001</v>
      </c>
      <c r="K8408" s="10">
        <v>0.51333333329999997</v>
      </c>
      <c r="L8408" s="10">
        <v>2.0618750000000001</v>
      </c>
      <c r="M8408" s="10">
        <v>0.66500000000000004</v>
      </c>
      <c r="N8408" s="10">
        <v>1.4746008402999999</v>
      </c>
      <c r="O8408" s="10">
        <v>0.47176988339999998</v>
      </c>
      <c r="P8408" s="10">
        <v>1.1724160866</v>
      </c>
      <c r="Q8408" s="10">
        <v>0.46934609449999998</v>
      </c>
      <c r="R8408" s="10">
        <v>1.2599017906000001</v>
      </c>
      <c r="S8408" s="10">
        <v>0.73523255809999999</v>
      </c>
      <c r="T8408" s="10">
        <v>2.2635714286000002</v>
      </c>
      <c r="U8408" s="10">
        <v>0.66284276730000002</v>
      </c>
      <c r="V8408" s="10">
        <v>1.6938927523</v>
      </c>
      <c r="W8408" s="10">
        <v>0.53112852479999995</v>
      </c>
      <c r="X8408" s="10">
        <v>1.5046679311</v>
      </c>
      <c r="Y8408" s="10">
        <v>0.51571037409999998</v>
      </c>
      <c r="Z8408" s="10">
        <v>1.2612163801</v>
      </c>
      <c r="AA8408" s="10">
        <v>1.7446874999999999</v>
      </c>
      <c r="AB8408" s="10">
        <v>0.70750000000000002</v>
      </c>
      <c r="AC8408" s="10">
        <v>1.2874712643999999</v>
      </c>
      <c r="AD8408" s="10">
        <v>0.48910441139999999</v>
      </c>
      <c r="AE8408" s="10">
        <v>1.3623749696</v>
      </c>
      <c r="AF8408" s="10">
        <v>0.49574337590000001</v>
      </c>
      <c r="AG8408" s="10">
        <v>1.1570015325</v>
      </c>
      <c r="AH8408" s="10">
        <v>0.50911764709999996</v>
      </c>
      <c r="AI8408" s="10">
        <v>2.0654913294999999</v>
      </c>
      <c r="AJ8408" s="10">
        <v>0.58692041520000005</v>
      </c>
      <c r="AK8408" s="10">
        <v>1.3825188637000001</v>
      </c>
    </row>
    <row r="8409" spans="1:37">
      <c r="A8409" s="5">
        <v>43815</v>
      </c>
      <c r="B8409" s="6">
        <v>23</v>
      </c>
      <c r="C8409" s="6">
        <v>12</v>
      </c>
      <c r="D8409" s="7">
        <v>0</v>
      </c>
      <c r="E8409" s="7">
        <v>1</v>
      </c>
      <c r="F8409" s="8">
        <v>0</v>
      </c>
      <c r="G8409" s="11">
        <v>0.43106274960000002</v>
      </c>
      <c r="H8409" s="10">
        <v>1.3620509435999999</v>
      </c>
      <c r="I8409" s="10">
        <v>0.42426507120000001</v>
      </c>
      <c r="J8409" s="10">
        <v>1.1055752946999999</v>
      </c>
      <c r="K8409" s="10">
        <v>0.49583333330000001</v>
      </c>
      <c r="L8409" s="10">
        <v>2.0325000000000002</v>
      </c>
      <c r="M8409" s="10">
        <v>0.65916666670000001</v>
      </c>
      <c r="N8409" s="10">
        <v>1.3154201681</v>
      </c>
      <c r="O8409" s="10">
        <v>0.41032459430000001</v>
      </c>
      <c r="P8409" s="10">
        <v>1.0222659957</v>
      </c>
      <c r="Q8409" s="10">
        <v>0.39899699690000001</v>
      </c>
      <c r="R8409" s="10">
        <v>1.0674776989000001</v>
      </c>
      <c r="S8409" s="10">
        <v>0.68534883719999995</v>
      </c>
      <c r="T8409" s="10">
        <v>1.7975170067999999</v>
      </c>
      <c r="U8409" s="10">
        <v>0.57939622639999999</v>
      </c>
      <c r="V8409" s="10">
        <v>1.5037930768000001</v>
      </c>
      <c r="W8409" s="10">
        <v>0.46208212659999998</v>
      </c>
      <c r="X8409" s="10">
        <v>1.3183939822999999</v>
      </c>
      <c r="Y8409" s="10">
        <v>0.45050980349999997</v>
      </c>
      <c r="Z8409" s="10">
        <v>1.1257426696999999</v>
      </c>
      <c r="AA8409" s="10">
        <v>2.2578125</v>
      </c>
      <c r="AB8409" s="10">
        <v>0.69107142860000004</v>
      </c>
      <c r="AC8409" s="10">
        <v>1.2745114943</v>
      </c>
      <c r="AD8409" s="10">
        <v>0.42493842209999999</v>
      </c>
      <c r="AE8409" s="10">
        <v>1.1707329301</v>
      </c>
      <c r="AF8409" s="10">
        <v>0.42185695080000002</v>
      </c>
      <c r="AG8409" s="10">
        <v>0.99257893090000004</v>
      </c>
      <c r="AH8409" s="10">
        <v>0.53</v>
      </c>
      <c r="AI8409" s="10">
        <v>1.9915606936000001</v>
      </c>
      <c r="AJ8409" s="10">
        <v>0.50693771629999995</v>
      </c>
      <c r="AK8409" s="10">
        <v>1.240463826</v>
      </c>
    </row>
    <row r="8410" spans="1:37">
      <c r="A8410" s="5">
        <v>43815</v>
      </c>
      <c r="B8410" s="6">
        <v>24</v>
      </c>
      <c r="C8410" s="6">
        <v>12</v>
      </c>
      <c r="D8410" s="7">
        <v>0</v>
      </c>
      <c r="E8410" s="7">
        <v>1</v>
      </c>
      <c r="F8410" s="8">
        <v>0</v>
      </c>
      <c r="G8410" s="11">
        <v>0.36664381019999998</v>
      </c>
      <c r="H8410" s="10">
        <v>1.1659053715000001</v>
      </c>
      <c r="I8410" s="10">
        <v>0.3577224014</v>
      </c>
      <c r="J8410" s="10">
        <v>0.95588336669999996</v>
      </c>
      <c r="K8410" s="10">
        <v>0.64749999999999996</v>
      </c>
      <c r="L8410" s="10">
        <v>1.3340624999999999</v>
      </c>
      <c r="M8410" s="10">
        <v>0.61272727270000005</v>
      </c>
      <c r="N8410" s="10">
        <v>1.1528991597</v>
      </c>
      <c r="O8410" s="10">
        <v>0.3422550392</v>
      </c>
      <c r="P8410" s="10">
        <v>0.86583093160000002</v>
      </c>
      <c r="Q8410" s="10">
        <v>0.33020811989999999</v>
      </c>
      <c r="R8410" s="10">
        <v>0.88097942839999999</v>
      </c>
      <c r="S8410" s="10">
        <v>0.56499999999999995</v>
      </c>
      <c r="T8410" s="10">
        <v>1.6656462585</v>
      </c>
      <c r="U8410" s="10">
        <v>0.52245911950000001</v>
      </c>
      <c r="V8410" s="10">
        <v>1.3219579663000001</v>
      </c>
      <c r="W8410" s="10">
        <v>0.38820854799999999</v>
      </c>
      <c r="X8410" s="10">
        <v>1.1241208049</v>
      </c>
      <c r="Y8410" s="10">
        <v>0.38022977060000002</v>
      </c>
      <c r="Z8410" s="10">
        <v>0.98287910820000002</v>
      </c>
      <c r="AA8410" s="10">
        <v>2.6993749999999999</v>
      </c>
      <c r="AB8410" s="10">
        <v>0.63803571429999995</v>
      </c>
      <c r="AC8410" s="10">
        <v>1.1833333333</v>
      </c>
      <c r="AD8410" s="10">
        <v>0.36376930470000002</v>
      </c>
      <c r="AE8410" s="10">
        <v>0.98937525370000001</v>
      </c>
      <c r="AF8410" s="10">
        <v>0.35257368569999997</v>
      </c>
      <c r="AG8410" s="10">
        <v>0.83816061369999995</v>
      </c>
      <c r="AH8410" s="10">
        <v>0.52352941180000001</v>
      </c>
      <c r="AI8410" s="10">
        <v>1.7960404623999999</v>
      </c>
      <c r="AJ8410" s="10">
        <v>0.44891003460000001</v>
      </c>
      <c r="AK8410" s="10">
        <v>1.142858411</v>
      </c>
    </row>
    <row r="8411" spans="1:37">
      <c r="A8411" s="5">
        <v>43816</v>
      </c>
      <c r="B8411" s="6">
        <v>1</v>
      </c>
      <c r="C8411" s="6">
        <v>12</v>
      </c>
      <c r="D8411" s="7">
        <v>0</v>
      </c>
      <c r="E8411" s="7">
        <v>1</v>
      </c>
      <c r="F8411" s="8">
        <v>-1</v>
      </c>
      <c r="G8411" s="11">
        <v>0.31270458559999997</v>
      </c>
      <c r="H8411" s="10">
        <v>1.0218610486999999</v>
      </c>
      <c r="I8411" s="10">
        <v>0.30974111850000002</v>
      </c>
      <c r="J8411" s="10">
        <v>0.85302034999999998</v>
      </c>
      <c r="K8411" s="10">
        <v>0.74666666670000004</v>
      </c>
      <c r="L8411" s="10">
        <v>2.6393749999999998</v>
      </c>
      <c r="M8411" s="10">
        <v>1.1775</v>
      </c>
      <c r="N8411" s="10">
        <v>1.8824789916</v>
      </c>
      <c r="O8411" s="10">
        <v>0.2948419833</v>
      </c>
      <c r="P8411" s="10">
        <v>0.76467167690000004</v>
      </c>
      <c r="Q8411" s="10">
        <v>0.28878080909999998</v>
      </c>
      <c r="R8411" s="10">
        <v>0.78418659099999999</v>
      </c>
      <c r="S8411" s="10">
        <v>1.1154761904999999</v>
      </c>
      <c r="T8411" s="10">
        <v>2.6190136054000002</v>
      </c>
      <c r="U8411" s="10">
        <v>0.83415934759999999</v>
      </c>
      <c r="V8411" s="10">
        <v>2.7251391466000001</v>
      </c>
      <c r="W8411" s="10">
        <v>0.33454111949999998</v>
      </c>
      <c r="X8411" s="10">
        <v>1.0000299035</v>
      </c>
      <c r="Y8411" s="10">
        <v>0.33230932000000002</v>
      </c>
      <c r="Z8411" s="10">
        <v>0.88327699439999996</v>
      </c>
      <c r="AA8411" s="10">
        <v>2.7921874999999998</v>
      </c>
      <c r="AB8411" s="10">
        <v>0.96482142859999998</v>
      </c>
      <c r="AC8411" s="10">
        <v>2.3370402298999999</v>
      </c>
      <c r="AD8411" s="10">
        <v>0.31925536630000001</v>
      </c>
      <c r="AE8411" s="10">
        <v>0.88413469739999995</v>
      </c>
      <c r="AF8411" s="10">
        <v>0.30936269620000001</v>
      </c>
      <c r="AG8411" s="10">
        <v>0.75209993330000002</v>
      </c>
      <c r="AH8411" s="10">
        <v>0.56999999999999995</v>
      </c>
      <c r="AI8411" s="10">
        <v>2.9738150288999998</v>
      </c>
      <c r="AJ8411" s="10">
        <v>0.98686206899999995</v>
      </c>
      <c r="AK8411" s="10">
        <v>2.5465683229999998</v>
      </c>
    </row>
    <row r="8412" spans="1:37">
      <c r="A8412" s="5">
        <v>43816</v>
      </c>
      <c r="B8412" s="6">
        <v>2</v>
      </c>
      <c r="C8412" s="6">
        <v>12</v>
      </c>
      <c r="D8412" s="7">
        <v>0</v>
      </c>
      <c r="E8412" s="7">
        <v>1</v>
      </c>
      <c r="F8412" s="8">
        <v>-1</v>
      </c>
      <c r="G8412" s="11">
        <v>0.28246121930000001</v>
      </c>
      <c r="H8412" s="10">
        <v>0.92796526219999997</v>
      </c>
      <c r="I8412" s="10">
        <v>0.27967611739999998</v>
      </c>
      <c r="J8412" s="10">
        <v>0.78749946780000002</v>
      </c>
      <c r="K8412" s="10">
        <v>0.69916666670000005</v>
      </c>
      <c r="L8412" s="10">
        <v>2.3187500000000001</v>
      </c>
      <c r="M8412" s="10">
        <v>1.1574242424000001</v>
      </c>
      <c r="N8412" s="10">
        <v>1.7438235294</v>
      </c>
      <c r="O8412" s="10">
        <v>0.26655092889999998</v>
      </c>
      <c r="P8412" s="10">
        <v>0.71031191810000005</v>
      </c>
      <c r="Q8412" s="10">
        <v>0.26575152489999998</v>
      </c>
      <c r="R8412" s="10">
        <v>0.73045844500000001</v>
      </c>
      <c r="S8412" s="10">
        <v>1.0838095238000001</v>
      </c>
      <c r="T8412" s="10">
        <v>2.6056462585000002</v>
      </c>
      <c r="U8412" s="10">
        <v>0.78691969890000002</v>
      </c>
      <c r="V8412" s="10">
        <v>2.7003563698000002</v>
      </c>
      <c r="W8412" s="10">
        <v>0.30331423870000002</v>
      </c>
      <c r="X8412" s="10">
        <v>0.92095176850000005</v>
      </c>
      <c r="Y8412" s="10">
        <v>0.30097403340000001</v>
      </c>
      <c r="Z8412" s="10">
        <v>0.81541118059999995</v>
      </c>
      <c r="AA8412" s="10">
        <v>2.663125</v>
      </c>
      <c r="AB8412" s="10">
        <v>0.9008928571</v>
      </c>
      <c r="AC8412" s="10">
        <v>2.3599137931</v>
      </c>
      <c r="AD8412" s="10">
        <v>0.29368817310000001</v>
      </c>
      <c r="AE8412" s="10">
        <v>0.83109933830000005</v>
      </c>
      <c r="AF8412" s="10">
        <v>0.28646668009999998</v>
      </c>
      <c r="AG8412" s="10">
        <v>0.70162066069999995</v>
      </c>
      <c r="AH8412" s="10">
        <v>0.38361111110000001</v>
      </c>
      <c r="AI8412" s="10">
        <v>2.7747687861000001</v>
      </c>
      <c r="AJ8412" s="10">
        <v>1.0490517240999999</v>
      </c>
      <c r="AK8412" s="10">
        <v>2.5298380656999999</v>
      </c>
    </row>
    <row r="8413" spans="1:37">
      <c r="A8413" s="5">
        <v>43816</v>
      </c>
      <c r="B8413" s="6">
        <v>3</v>
      </c>
      <c r="C8413" s="6">
        <v>12</v>
      </c>
      <c r="D8413" s="7">
        <v>0</v>
      </c>
      <c r="E8413" s="7">
        <v>1</v>
      </c>
      <c r="F8413" s="8">
        <v>-1</v>
      </c>
      <c r="G8413" s="11">
        <v>0.26663560079999998</v>
      </c>
      <c r="H8413" s="10">
        <v>0.88069871879999995</v>
      </c>
      <c r="I8413" s="10">
        <v>0.26534977739999999</v>
      </c>
      <c r="J8413" s="10">
        <v>0.75209076590000001</v>
      </c>
      <c r="K8413" s="10">
        <v>0.53249999999999997</v>
      </c>
      <c r="L8413" s="10">
        <v>2.4484374999999998</v>
      </c>
      <c r="M8413" s="10">
        <v>0.92772727269999999</v>
      </c>
      <c r="N8413" s="10">
        <v>1.6463235294</v>
      </c>
      <c r="O8413" s="10">
        <v>0.2554035133</v>
      </c>
      <c r="P8413" s="10">
        <v>0.69301188260000002</v>
      </c>
      <c r="Q8413" s="10">
        <v>0.25516498780000002</v>
      </c>
      <c r="R8413" s="10">
        <v>0.70531021540000005</v>
      </c>
      <c r="S8413" s="10">
        <v>0.92285714289999998</v>
      </c>
      <c r="T8413" s="10">
        <v>2.4771428571</v>
      </c>
      <c r="U8413" s="10">
        <v>0.66372020080000005</v>
      </c>
      <c r="V8413" s="10">
        <v>2.3173191095000001</v>
      </c>
      <c r="W8413" s="10">
        <v>0.28824248149999998</v>
      </c>
      <c r="X8413" s="10">
        <v>0.8820675241</v>
      </c>
      <c r="Y8413" s="10">
        <v>0.28550027770000003</v>
      </c>
      <c r="Z8413" s="10">
        <v>0.77986304350000002</v>
      </c>
      <c r="AA8413" s="10">
        <v>2.4078124999999999</v>
      </c>
      <c r="AB8413" s="10">
        <v>0.79803571429999998</v>
      </c>
      <c r="AC8413" s="10">
        <v>2.0491379310000002</v>
      </c>
      <c r="AD8413" s="10">
        <v>0.28356495059999998</v>
      </c>
      <c r="AE8413" s="10">
        <v>0.82111963629999996</v>
      </c>
      <c r="AF8413" s="10">
        <v>0.27597702210000002</v>
      </c>
      <c r="AG8413" s="10">
        <v>0.67866394480000003</v>
      </c>
      <c r="AH8413" s="10">
        <v>0.3980555556</v>
      </c>
      <c r="AI8413" s="10">
        <v>2.3379190750999999</v>
      </c>
      <c r="AJ8413" s="10">
        <v>0.89834482760000001</v>
      </c>
      <c r="AK8413" s="10">
        <v>2.1405323868999999</v>
      </c>
    </row>
    <row r="8414" spans="1:37">
      <c r="A8414" s="5">
        <v>43816</v>
      </c>
      <c r="B8414" s="6">
        <v>4</v>
      </c>
      <c r="C8414" s="6">
        <v>12</v>
      </c>
      <c r="D8414" s="7">
        <v>0</v>
      </c>
      <c r="E8414" s="7">
        <v>1</v>
      </c>
      <c r="F8414" s="8">
        <v>-1</v>
      </c>
      <c r="G8414" s="11">
        <v>0.26293959189999999</v>
      </c>
      <c r="H8414" s="10">
        <v>0.8776119403</v>
      </c>
      <c r="I8414" s="10">
        <v>0.2608014823</v>
      </c>
      <c r="J8414" s="10">
        <v>0.73698986759999996</v>
      </c>
      <c r="K8414" s="10">
        <v>0.39083333329999997</v>
      </c>
      <c r="L8414" s="10">
        <v>2.3856250000000001</v>
      </c>
      <c r="M8414" s="10">
        <v>0.72954545449999997</v>
      </c>
      <c r="N8414" s="10">
        <v>1.4140966387</v>
      </c>
      <c r="O8414" s="10">
        <v>0.2542679813</v>
      </c>
      <c r="P8414" s="10">
        <v>0.69833798879999998</v>
      </c>
      <c r="Q8414" s="10">
        <v>0.25302018500000001</v>
      </c>
      <c r="R8414" s="10">
        <v>0.69616303950000002</v>
      </c>
      <c r="S8414" s="10">
        <v>0.86392857140000001</v>
      </c>
      <c r="T8414" s="10">
        <v>2.1257993197</v>
      </c>
      <c r="U8414" s="10">
        <v>0.58087829359999998</v>
      </c>
      <c r="V8414" s="10">
        <v>1.8955310760999999</v>
      </c>
      <c r="W8414" s="10">
        <v>0.29034611049999998</v>
      </c>
      <c r="X8414" s="10">
        <v>0.88448520900000005</v>
      </c>
      <c r="Y8414" s="10">
        <v>0.28010522589999998</v>
      </c>
      <c r="Z8414" s="10">
        <v>0.76765757769999998</v>
      </c>
      <c r="AA8414" s="10">
        <v>2.1768749999999999</v>
      </c>
      <c r="AB8414" s="10">
        <v>0.77892857140000005</v>
      </c>
      <c r="AC8414" s="10">
        <v>1.6557183907999999</v>
      </c>
      <c r="AD8414" s="10">
        <v>0.28475922320000002</v>
      </c>
      <c r="AE8414" s="10">
        <v>0.84279706089999995</v>
      </c>
      <c r="AF8414" s="10">
        <v>0.27494446680000001</v>
      </c>
      <c r="AG8414" s="10">
        <v>0.67417502330000001</v>
      </c>
      <c r="AH8414" s="10">
        <v>0.3877777778</v>
      </c>
      <c r="AI8414" s="10">
        <v>2.1190751445</v>
      </c>
      <c r="AJ8414" s="10">
        <v>0.74839655169999997</v>
      </c>
      <c r="AK8414" s="10">
        <v>1.7590771961</v>
      </c>
    </row>
    <row r="8415" spans="1:37">
      <c r="A8415" s="5">
        <v>43816</v>
      </c>
      <c r="B8415" s="6">
        <v>5</v>
      </c>
      <c r="C8415" s="6">
        <v>12</v>
      </c>
      <c r="D8415" s="7">
        <v>0</v>
      </c>
      <c r="E8415" s="7">
        <v>1</v>
      </c>
      <c r="F8415" s="8">
        <v>-1</v>
      </c>
      <c r="G8415" s="11">
        <v>0.279809425</v>
      </c>
      <c r="H8415" s="10">
        <v>0.92856756039999999</v>
      </c>
      <c r="I8415" s="10">
        <v>0.26782061280000002</v>
      </c>
      <c r="J8415" s="10">
        <v>0.75049831840000003</v>
      </c>
      <c r="K8415" s="10">
        <v>0.37083333330000001</v>
      </c>
      <c r="L8415" s="10">
        <v>2.6128125</v>
      </c>
      <c r="M8415" s="10">
        <v>0.61469696969999998</v>
      </c>
      <c r="N8415" s="10">
        <v>1.1245168067</v>
      </c>
      <c r="O8415" s="10">
        <v>0.26731830429999998</v>
      </c>
      <c r="P8415" s="10">
        <v>0.73507781319999999</v>
      </c>
      <c r="Q8415" s="10">
        <v>0.26319130359999998</v>
      </c>
      <c r="R8415" s="10">
        <v>0.71683771500000004</v>
      </c>
      <c r="S8415" s="10">
        <v>0.75</v>
      </c>
      <c r="T8415" s="10">
        <v>1.8733843536999999</v>
      </c>
      <c r="U8415" s="10">
        <v>0.50899623589999998</v>
      </c>
      <c r="V8415" s="10">
        <v>1.5643375076999999</v>
      </c>
      <c r="W8415" s="10">
        <v>0.30662832509999999</v>
      </c>
      <c r="X8415" s="10">
        <v>0.92787073949999999</v>
      </c>
      <c r="Y8415" s="10">
        <v>0.28865226630000002</v>
      </c>
      <c r="Z8415" s="10">
        <v>0.78556183270000002</v>
      </c>
      <c r="AA8415" s="10">
        <v>2.2774999999999999</v>
      </c>
      <c r="AB8415" s="10">
        <v>0.74142857139999996</v>
      </c>
      <c r="AC8415" s="10">
        <v>1.4097701148999999</v>
      </c>
      <c r="AD8415" s="10">
        <v>0.3085873771</v>
      </c>
      <c r="AE8415" s="10">
        <v>0.93201721270000004</v>
      </c>
      <c r="AF8415" s="10">
        <v>0.28959778670000003</v>
      </c>
      <c r="AG8415" s="10">
        <v>0.70170380109999997</v>
      </c>
      <c r="AH8415" s="10">
        <v>0.50611111109999996</v>
      </c>
      <c r="AI8415" s="10">
        <v>1.9792196531999999</v>
      </c>
      <c r="AJ8415" s="10">
        <v>0.63120689659999996</v>
      </c>
      <c r="AK8415" s="10">
        <v>1.3966015972000001</v>
      </c>
    </row>
    <row r="8416" spans="1:37">
      <c r="A8416" s="5">
        <v>43816</v>
      </c>
      <c r="B8416" s="6">
        <v>6</v>
      </c>
      <c r="C8416" s="6">
        <v>12</v>
      </c>
      <c r="D8416" s="7">
        <v>0</v>
      </c>
      <c r="E8416" s="7">
        <v>1</v>
      </c>
      <c r="F8416" s="8">
        <v>-1</v>
      </c>
      <c r="G8416" s="11">
        <v>0.32514738209999999</v>
      </c>
      <c r="H8416" s="10">
        <v>1.0719039757</v>
      </c>
      <c r="I8416" s="10">
        <v>0.29662839699999999</v>
      </c>
      <c r="J8416" s="10">
        <v>0.81052641660000002</v>
      </c>
      <c r="K8416" s="10">
        <v>0.1958333333</v>
      </c>
      <c r="L8416" s="10">
        <v>1.88</v>
      </c>
      <c r="M8416" s="10">
        <v>0.59386363639999995</v>
      </c>
      <c r="N8416" s="10">
        <v>1.0121428571</v>
      </c>
      <c r="O8416" s="10">
        <v>0.3061418856</v>
      </c>
      <c r="P8416" s="10">
        <v>0.85069522040000001</v>
      </c>
      <c r="Q8416" s="10">
        <v>0.29790975339999998</v>
      </c>
      <c r="R8416" s="10">
        <v>0.79083884019999995</v>
      </c>
      <c r="S8416" s="10">
        <v>0.66083333330000005</v>
      </c>
      <c r="T8416" s="10">
        <v>1.7740986395</v>
      </c>
      <c r="U8416" s="10">
        <v>0.4826348808</v>
      </c>
      <c r="V8416" s="10">
        <v>1.3417053185000001</v>
      </c>
      <c r="W8416" s="10">
        <v>0.36632682290000002</v>
      </c>
      <c r="X8416" s="10">
        <v>1.0816321543</v>
      </c>
      <c r="Y8416" s="10">
        <v>0.32321709659999998</v>
      </c>
      <c r="Z8416" s="10">
        <v>0.85462119089999999</v>
      </c>
      <c r="AA8416" s="10">
        <v>2.3846875000000001</v>
      </c>
      <c r="AB8416" s="10">
        <v>0.75607142859999998</v>
      </c>
      <c r="AC8416" s="10">
        <v>1.1970114943000001</v>
      </c>
      <c r="AD8416" s="10">
        <v>0.36478004780000001</v>
      </c>
      <c r="AE8416" s="10">
        <v>1.1261253197000001</v>
      </c>
      <c r="AF8416" s="10">
        <v>0.33031134810000001</v>
      </c>
      <c r="AG8416" s="10">
        <v>0.78781255920000004</v>
      </c>
      <c r="AH8416" s="10">
        <v>0.5127777778</v>
      </c>
      <c r="AI8416" s="10">
        <v>1.8193930636</v>
      </c>
      <c r="AJ8416" s="10">
        <v>0.55406896549999995</v>
      </c>
      <c r="AK8416" s="10">
        <v>1.1810803017</v>
      </c>
    </row>
    <row r="8417" spans="1:37">
      <c r="A8417" s="5">
        <v>43816</v>
      </c>
      <c r="B8417" s="6">
        <v>7</v>
      </c>
      <c r="C8417" s="6">
        <v>12</v>
      </c>
      <c r="D8417" s="7">
        <v>0</v>
      </c>
      <c r="E8417" s="7">
        <v>1</v>
      </c>
      <c r="F8417" s="8">
        <v>0</v>
      </c>
      <c r="G8417" s="11">
        <v>0.4033600644</v>
      </c>
      <c r="H8417" s="10">
        <v>1.3112864878999999</v>
      </c>
      <c r="I8417" s="10">
        <v>0.34908747410000002</v>
      </c>
      <c r="J8417" s="10">
        <v>0.9226693346</v>
      </c>
      <c r="K8417" s="10">
        <v>0.4208333333</v>
      </c>
      <c r="L8417" s="10">
        <v>1.355</v>
      </c>
      <c r="M8417" s="10">
        <v>0.53446969700000002</v>
      </c>
      <c r="N8417" s="10">
        <v>1.0830252101</v>
      </c>
      <c r="O8417" s="10">
        <v>0.3739971762</v>
      </c>
      <c r="P8417" s="10">
        <v>1.0844710473000001</v>
      </c>
      <c r="Q8417" s="10">
        <v>0.35681641419999999</v>
      </c>
      <c r="R8417" s="10">
        <v>0.94880050469999999</v>
      </c>
      <c r="S8417" s="10">
        <v>0.8228571429</v>
      </c>
      <c r="T8417" s="10">
        <v>1.9354931973</v>
      </c>
      <c r="U8417" s="10">
        <v>0.50703262230000001</v>
      </c>
      <c r="V8417" s="10">
        <v>1.3047735003000001</v>
      </c>
      <c r="W8417" s="10">
        <v>0.43930677350000003</v>
      </c>
      <c r="X8417" s="10">
        <v>1.3047723472999999</v>
      </c>
      <c r="Y8417" s="10">
        <v>0.37560330139999998</v>
      </c>
      <c r="Z8417" s="10">
        <v>0.96522597809999999</v>
      </c>
      <c r="AA8417" s="10">
        <v>2.7087500000000002</v>
      </c>
      <c r="AB8417" s="10">
        <v>0.81267857139999999</v>
      </c>
      <c r="AC8417" s="10">
        <v>1.1753735632</v>
      </c>
      <c r="AD8417" s="10">
        <v>0.42923476350000001</v>
      </c>
      <c r="AE8417" s="10">
        <v>1.3834380709</v>
      </c>
      <c r="AF8417" s="10">
        <v>0.38119901810000001</v>
      </c>
      <c r="AG8417" s="10">
        <v>0.91821965049999998</v>
      </c>
      <c r="AH8417" s="10">
        <v>0.53472222219999999</v>
      </c>
      <c r="AI8417" s="10">
        <v>1.9086416184999999</v>
      </c>
      <c r="AJ8417" s="10">
        <v>0.52965517240000004</v>
      </c>
      <c r="AK8417" s="10">
        <v>1.1062133984</v>
      </c>
    </row>
    <row r="8418" spans="1:37">
      <c r="A8418" s="5">
        <v>43816</v>
      </c>
      <c r="B8418" s="6">
        <v>8</v>
      </c>
      <c r="C8418" s="6">
        <v>12</v>
      </c>
      <c r="D8418" s="7">
        <v>0</v>
      </c>
      <c r="E8418" s="7">
        <v>1</v>
      </c>
      <c r="F8418" s="8">
        <v>0</v>
      </c>
      <c r="G8418" s="11">
        <v>0.42693655759999999</v>
      </c>
      <c r="H8418" s="10">
        <v>1.3651796328000001</v>
      </c>
      <c r="I8418" s="10">
        <v>0.35862017940000002</v>
      </c>
      <c r="J8418" s="10">
        <v>0.94581463659999998</v>
      </c>
      <c r="K8418" s="10">
        <v>0.25416666669999999</v>
      </c>
      <c r="L8418" s="10">
        <v>1.9846874999999999</v>
      </c>
      <c r="M8418" s="10">
        <v>0.5865151515</v>
      </c>
      <c r="N8418" s="10">
        <v>1.1269537814999999</v>
      </c>
      <c r="O8418" s="10">
        <v>0.40446207249999999</v>
      </c>
      <c r="P8418" s="10">
        <v>1.1855227453999999</v>
      </c>
      <c r="Q8418" s="10">
        <v>0.3653030739</v>
      </c>
      <c r="R8418" s="10">
        <v>1.0144055207</v>
      </c>
      <c r="S8418" s="10">
        <v>0.60809523809999999</v>
      </c>
      <c r="T8418" s="10">
        <v>1.9423129252</v>
      </c>
      <c r="U8418" s="10">
        <v>0.50528858219999995</v>
      </c>
      <c r="V8418" s="10">
        <v>1.2931106988000001</v>
      </c>
      <c r="W8418" s="10">
        <v>0.45244391969999997</v>
      </c>
      <c r="X8418" s="10">
        <v>1.3435684886999999</v>
      </c>
      <c r="Y8418" s="10">
        <v>0.37686380959999999</v>
      </c>
      <c r="Z8418" s="10">
        <v>0.96556976999999999</v>
      </c>
      <c r="AA8418" s="10">
        <v>2.5903125</v>
      </c>
      <c r="AB8418" s="10">
        <v>0.75214285709999995</v>
      </c>
      <c r="AC8418" s="10">
        <v>1.1464942529</v>
      </c>
      <c r="AD8418" s="10">
        <v>0.42361658079999998</v>
      </c>
      <c r="AE8418" s="10">
        <v>1.4224280437000001</v>
      </c>
      <c r="AF8418" s="10">
        <v>0.36556097380000002</v>
      </c>
      <c r="AG8418" s="10">
        <v>0.93314157760000005</v>
      </c>
      <c r="AH8418" s="10">
        <v>0.50083333330000002</v>
      </c>
      <c r="AI8418" s="10">
        <v>1.8388728324000001</v>
      </c>
      <c r="AJ8418" s="10">
        <v>0.4558448276</v>
      </c>
      <c r="AK8418" s="10">
        <v>1.0322426796999999</v>
      </c>
    </row>
    <row r="8419" spans="1:37">
      <c r="A8419" s="5">
        <v>43816</v>
      </c>
      <c r="B8419" s="6">
        <v>9</v>
      </c>
      <c r="C8419" s="6">
        <v>12</v>
      </c>
      <c r="D8419" s="7">
        <v>0</v>
      </c>
      <c r="E8419" s="7">
        <v>1</v>
      </c>
      <c r="F8419" s="8">
        <v>0</v>
      </c>
      <c r="G8419" s="11">
        <v>0.39094157349999997</v>
      </c>
      <c r="H8419" s="10">
        <v>1.2722678642</v>
      </c>
      <c r="I8419" s="10">
        <v>0.32602489070000001</v>
      </c>
      <c r="J8419" s="10">
        <v>0.88120758649999997</v>
      </c>
      <c r="K8419" s="10">
        <v>0.30666666669999998</v>
      </c>
      <c r="L8419" s="10">
        <v>1.6384375</v>
      </c>
      <c r="M8419" s="10">
        <v>0.47378787880000001</v>
      </c>
      <c r="N8419" s="10">
        <v>0.9930252101</v>
      </c>
      <c r="O8419" s="10">
        <v>0.36850613589999998</v>
      </c>
      <c r="P8419" s="10">
        <v>1.0996942892999999</v>
      </c>
      <c r="Q8419" s="10">
        <v>0.33032306880000001</v>
      </c>
      <c r="R8419" s="10">
        <v>0.97370094569999999</v>
      </c>
      <c r="S8419" s="10">
        <v>0.39142857139999998</v>
      </c>
      <c r="T8419" s="10">
        <v>1.8474149660000001</v>
      </c>
      <c r="U8419" s="10">
        <v>0.42957967380000001</v>
      </c>
      <c r="V8419" s="10">
        <v>1.1734616574000001</v>
      </c>
      <c r="W8419" s="10">
        <v>0.4118307383</v>
      </c>
      <c r="X8419" s="10">
        <v>1.2242643087</v>
      </c>
      <c r="Y8419" s="10">
        <v>0.33940943299999998</v>
      </c>
      <c r="Z8419" s="10">
        <v>0.89294549759999997</v>
      </c>
      <c r="AA8419" s="10">
        <v>2.0896875000000001</v>
      </c>
      <c r="AB8419" s="10">
        <v>0.45267857140000001</v>
      </c>
      <c r="AC8419" s="10">
        <v>1.0018678161000001</v>
      </c>
      <c r="AD8419" s="10">
        <v>0.37471732759999998</v>
      </c>
      <c r="AE8419" s="10">
        <v>1.2728019323999999</v>
      </c>
      <c r="AF8419" s="10">
        <v>0.32914249499999998</v>
      </c>
      <c r="AG8419" s="10">
        <v>0.88319085210000003</v>
      </c>
      <c r="AH8419" s="10">
        <v>0.4233333333</v>
      </c>
      <c r="AI8419" s="10">
        <v>1.6874566473999999</v>
      </c>
      <c r="AJ8419" s="10">
        <v>0.39018965519999999</v>
      </c>
      <c r="AK8419" s="10">
        <v>0.93206521740000003</v>
      </c>
    </row>
    <row r="8420" spans="1:37">
      <c r="A8420" s="5">
        <v>43816</v>
      </c>
      <c r="B8420" s="6">
        <v>10</v>
      </c>
      <c r="C8420" s="6">
        <v>12</v>
      </c>
      <c r="D8420" s="7">
        <v>0</v>
      </c>
      <c r="E8420" s="7">
        <v>1</v>
      </c>
      <c r="F8420" s="8">
        <v>0</v>
      </c>
      <c r="G8420" s="11">
        <v>0.36983419509999998</v>
      </c>
      <c r="H8420" s="10">
        <v>1.1835385022</v>
      </c>
      <c r="I8420" s="10">
        <v>0.30628165829999998</v>
      </c>
      <c r="J8420" s="10">
        <v>0.84433479499999997</v>
      </c>
      <c r="K8420" s="10">
        <v>0.36833333330000001</v>
      </c>
      <c r="L8420" s="10">
        <v>1.2137500000000001</v>
      </c>
      <c r="M8420" s="10">
        <v>0.365530303</v>
      </c>
      <c r="N8420" s="10">
        <v>0.87373949579999999</v>
      </c>
      <c r="O8420" s="10">
        <v>0.32973017139999999</v>
      </c>
      <c r="P8420" s="10">
        <v>1.0100649552000001</v>
      </c>
      <c r="Q8420" s="10">
        <v>0.30160620989999998</v>
      </c>
      <c r="R8420" s="10">
        <v>0.94696329710000005</v>
      </c>
      <c r="S8420" s="10">
        <v>0.3288095238</v>
      </c>
      <c r="T8420" s="10">
        <v>1.6338775510000001</v>
      </c>
      <c r="U8420" s="10">
        <v>0.36164366370000001</v>
      </c>
      <c r="V8420" s="10">
        <v>1.1318800247</v>
      </c>
      <c r="W8420" s="10">
        <v>0.3780573753</v>
      </c>
      <c r="X8420" s="10">
        <v>1.1169385852</v>
      </c>
      <c r="Y8420" s="10">
        <v>0.32155761090000001</v>
      </c>
      <c r="Z8420" s="10">
        <v>0.84724966540000002</v>
      </c>
      <c r="AA8420" s="10">
        <v>1.6271875</v>
      </c>
      <c r="AB8420" s="10">
        <v>0.42821428569999997</v>
      </c>
      <c r="AC8420" s="10">
        <v>0.9082183908</v>
      </c>
      <c r="AD8420" s="10">
        <v>0.33912933439999998</v>
      </c>
      <c r="AE8420" s="10">
        <v>1.1378262899</v>
      </c>
      <c r="AF8420" s="10">
        <v>0.3032424064</v>
      </c>
      <c r="AG8420" s="10">
        <v>0.84927414899999998</v>
      </c>
      <c r="AH8420" s="10">
        <v>0.46888888890000002</v>
      </c>
      <c r="AI8420" s="10">
        <v>1.505433526</v>
      </c>
      <c r="AJ8420" s="10">
        <v>0.32415517240000002</v>
      </c>
      <c r="AK8420" s="10">
        <v>0.84625554569999994</v>
      </c>
    </row>
    <row r="8421" spans="1:37">
      <c r="A8421" s="5">
        <v>43816</v>
      </c>
      <c r="B8421" s="6">
        <v>11</v>
      </c>
      <c r="C8421" s="6">
        <v>12</v>
      </c>
      <c r="D8421" s="7">
        <v>0</v>
      </c>
      <c r="E8421" s="7">
        <v>1</v>
      </c>
      <c r="F8421" s="8">
        <v>0</v>
      </c>
      <c r="G8421" s="11">
        <v>0.34847958010000002</v>
      </c>
      <c r="H8421" s="10">
        <v>1.1195211993</v>
      </c>
      <c r="I8421" s="10">
        <v>0.29266022380000001</v>
      </c>
      <c r="J8421" s="10">
        <v>0.80991038360000001</v>
      </c>
      <c r="K8421" s="10">
        <v>0.255</v>
      </c>
      <c r="L8421" s="10">
        <v>0.83875</v>
      </c>
      <c r="M8421" s="10">
        <v>0.29871212120000001</v>
      </c>
      <c r="N8421" s="10">
        <v>0.86529411759999997</v>
      </c>
      <c r="O8421" s="10">
        <v>0.30678986009999998</v>
      </c>
      <c r="P8421" s="10">
        <v>0.92524629780000001</v>
      </c>
      <c r="Q8421" s="10">
        <v>0.28244570769999999</v>
      </c>
      <c r="R8421" s="10">
        <v>0.92146995730000003</v>
      </c>
      <c r="S8421" s="10">
        <v>0.29440476189999998</v>
      </c>
      <c r="T8421" s="10">
        <v>1.6255272109000001</v>
      </c>
      <c r="U8421" s="10">
        <v>0.35264115429999998</v>
      </c>
      <c r="V8421" s="10">
        <v>1.1159075448</v>
      </c>
      <c r="W8421" s="10">
        <v>0.35359011550000002</v>
      </c>
      <c r="X8421" s="10">
        <v>1.0519228296000001</v>
      </c>
      <c r="Y8421" s="10">
        <v>0.30676203060000001</v>
      </c>
      <c r="Z8421" s="10">
        <v>0.81186291899999996</v>
      </c>
      <c r="AA8421" s="10">
        <v>1.62625</v>
      </c>
      <c r="AB8421" s="10">
        <v>0.44678571430000003</v>
      </c>
      <c r="AC8421" s="10">
        <v>0.93988505749999995</v>
      </c>
      <c r="AD8421" s="10">
        <v>0.31442713849999998</v>
      </c>
      <c r="AE8421" s="10">
        <v>1.0237360450999999</v>
      </c>
      <c r="AF8421" s="10">
        <v>0.28602639839999999</v>
      </c>
      <c r="AG8421" s="10">
        <v>0.81858636630000003</v>
      </c>
      <c r="AH8421" s="10">
        <v>0.39194444439999998</v>
      </c>
      <c r="AI8421" s="10">
        <v>1.2912716763000001</v>
      </c>
      <c r="AJ8421" s="10">
        <v>0.29860344830000002</v>
      </c>
      <c r="AK8421" s="10">
        <v>0.80289263529999999</v>
      </c>
    </row>
    <row r="8422" spans="1:37">
      <c r="A8422" s="5">
        <v>43816</v>
      </c>
      <c r="B8422" s="6">
        <v>12</v>
      </c>
      <c r="C8422" s="6">
        <v>12</v>
      </c>
      <c r="D8422" s="7">
        <v>0</v>
      </c>
      <c r="E8422" s="7">
        <v>1</v>
      </c>
      <c r="F8422" s="8">
        <v>0</v>
      </c>
      <c r="G8422" s="11">
        <v>0.32960321390000002</v>
      </c>
      <c r="H8422" s="10">
        <v>1.0764793290000001</v>
      </c>
      <c r="I8422" s="10">
        <v>0.28300927460000003</v>
      </c>
      <c r="J8422" s="10">
        <v>0.78208139980000002</v>
      </c>
      <c r="K8422" s="10">
        <v>0.18916666670000001</v>
      </c>
      <c r="L8422" s="10">
        <v>0.9296875</v>
      </c>
      <c r="M8422" s="10">
        <v>0.28946969700000003</v>
      </c>
      <c r="N8422" s="10">
        <v>0.83325630250000005</v>
      </c>
      <c r="O8422" s="10">
        <v>0.29462474849999998</v>
      </c>
      <c r="P8422" s="10">
        <v>0.88486720760000004</v>
      </c>
      <c r="Q8422" s="10">
        <v>0.2716308805</v>
      </c>
      <c r="R8422" s="10">
        <v>0.89438336760000003</v>
      </c>
      <c r="S8422" s="10">
        <v>0.38642857139999998</v>
      </c>
      <c r="T8422" s="10">
        <v>1.5099829932</v>
      </c>
      <c r="U8422" s="10">
        <v>0.32193851940000001</v>
      </c>
      <c r="V8422" s="10">
        <v>1.0684655225999999</v>
      </c>
      <c r="W8422" s="10">
        <v>0.33822660650000003</v>
      </c>
      <c r="X8422" s="10">
        <v>1.0020446945000001</v>
      </c>
      <c r="Y8422" s="10">
        <v>0.29866461770000002</v>
      </c>
      <c r="Z8422" s="10">
        <v>0.78973495810000005</v>
      </c>
      <c r="AA8422" s="10">
        <v>2.0803124999999998</v>
      </c>
      <c r="AB8422" s="10">
        <v>0.37964285710000001</v>
      </c>
      <c r="AC8422" s="10">
        <v>0.97669540229999996</v>
      </c>
      <c r="AD8422" s="10">
        <v>0.29874463369999998</v>
      </c>
      <c r="AE8422" s="10">
        <v>0.94895709009999996</v>
      </c>
      <c r="AF8422" s="10">
        <v>0.27539722329999999</v>
      </c>
      <c r="AG8422" s="10">
        <v>0.79600687209999998</v>
      </c>
      <c r="AH8422" s="10">
        <v>0.42388888889999998</v>
      </c>
      <c r="AI8422" s="10">
        <v>1.2683526011999999</v>
      </c>
      <c r="AJ8422" s="10">
        <v>0.31189655170000002</v>
      </c>
      <c r="AK8422" s="10">
        <v>0.7709449867</v>
      </c>
    </row>
    <row r="8423" spans="1:37">
      <c r="A8423" s="5">
        <v>43816</v>
      </c>
      <c r="B8423" s="6">
        <v>13</v>
      </c>
      <c r="C8423" s="6">
        <v>12</v>
      </c>
      <c r="D8423" s="7">
        <v>0</v>
      </c>
      <c r="E8423" s="7">
        <v>1</v>
      </c>
      <c r="F8423" s="8">
        <v>0</v>
      </c>
      <c r="G8423" s="11">
        <v>0.3228004149</v>
      </c>
      <c r="H8423" s="10">
        <v>1.0351875578</v>
      </c>
      <c r="I8423" s="10">
        <v>0.27775039299999998</v>
      </c>
      <c r="J8423" s="10">
        <v>0.76185278219999997</v>
      </c>
      <c r="K8423" s="10">
        <v>0.16416666669999999</v>
      </c>
      <c r="L8423" s="10">
        <v>1.0503125</v>
      </c>
      <c r="M8423" s="10">
        <v>0.30257575759999999</v>
      </c>
      <c r="N8423" s="10">
        <v>0.77863445379999996</v>
      </c>
      <c r="O8423" s="10">
        <v>0.28345577770000002</v>
      </c>
      <c r="P8423" s="10">
        <v>0.84090649110000004</v>
      </c>
      <c r="Q8423" s="10">
        <v>0.26600982480000002</v>
      </c>
      <c r="R8423" s="10">
        <v>0.8691564638</v>
      </c>
      <c r="S8423" s="10">
        <v>0.35130952380000002</v>
      </c>
      <c r="T8423" s="10">
        <v>1.5224829931999999</v>
      </c>
      <c r="U8423" s="10">
        <v>0.31538895859999999</v>
      </c>
      <c r="V8423" s="10">
        <v>1.0271227582</v>
      </c>
      <c r="W8423" s="10">
        <v>0.33148776619999998</v>
      </c>
      <c r="X8423" s="10">
        <v>0.97248681670000003</v>
      </c>
      <c r="Y8423" s="10">
        <v>0.29371325710000001</v>
      </c>
      <c r="Z8423" s="10">
        <v>0.76896769070000004</v>
      </c>
      <c r="AA8423" s="10">
        <v>1.9068750000000001</v>
      </c>
      <c r="AB8423" s="10">
        <v>0.35303571430000003</v>
      </c>
      <c r="AC8423" s="10">
        <v>0.80956896550000002</v>
      </c>
      <c r="AD8423" s="10">
        <v>0.28787874899999999</v>
      </c>
      <c r="AE8423" s="10">
        <v>0.8893965412</v>
      </c>
      <c r="AF8423" s="10">
        <v>0.27000035410000001</v>
      </c>
      <c r="AG8423" s="10">
        <v>0.77413971540000004</v>
      </c>
      <c r="AH8423" s="10">
        <v>0.19750000000000001</v>
      </c>
      <c r="AI8423" s="10">
        <v>1.2033526012</v>
      </c>
      <c r="AJ8423" s="10">
        <v>0.29884482759999997</v>
      </c>
      <c r="AK8423" s="10">
        <v>0.74907275949999996</v>
      </c>
    </row>
    <row r="8424" spans="1:37">
      <c r="A8424" s="5">
        <v>43816</v>
      </c>
      <c r="B8424" s="6">
        <v>14</v>
      </c>
      <c r="C8424" s="6">
        <v>12</v>
      </c>
      <c r="D8424" s="7">
        <v>0</v>
      </c>
      <c r="E8424" s="7">
        <v>1</v>
      </c>
      <c r="F8424" s="8">
        <v>0</v>
      </c>
      <c r="G8424" s="11">
        <v>0.3165804874</v>
      </c>
      <c r="H8424" s="10">
        <v>1.0212448817999999</v>
      </c>
      <c r="I8424" s="10">
        <v>0.2762998243</v>
      </c>
      <c r="J8424" s="10">
        <v>0.74721827240000005</v>
      </c>
      <c r="K8424" s="10">
        <v>0.1733333333</v>
      </c>
      <c r="L8424" s="10">
        <v>1.1396875</v>
      </c>
      <c r="M8424" s="10">
        <v>0.29871212120000001</v>
      </c>
      <c r="N8424" s="10">
        <v>0.7784663866</v>
      </c>
      <c r="O8424" s="10">
        <v>0.27279714319999998</v>
      </c>
      <c r="P8424" s="10">
        <v>0.80764875410000003</v>
      </c>
      <c r="Q8424" s="10">
        <v>0.26024779990000002</v>
      </c>
      <c r="R8424" s="10">
        <v>0.8396169121</v>
      </c>
      <c r="S8424" s="10">
        <v>0.2298809524</v>
      </c>
      <c r="T8424" s="10">
        <v>1.3638095238000001</v>
      </c>
      <c r="U8424" s="10">
        <v>0.32518193220000002</v>
      </c>
      <c r="V8424" s="10">
        <v>1.0063188002000001</v>
      </c>
      <c r="W8424" s="10">
        <v>0.32547570009999999</v>
      </c>
      <c r="X8424" s="10">
        <v>0.94414823150000005</v>
      </c>
      <c r="Y8424" s="10">
        <v>0.28820005360000001</v>
      </c>
      <c r="Z8424" s="10">
        <v>0.75436642080000005</v>
      </c>
      <c r="AA8424" s="10">
        <v>1.53125</v>
      </c>
      <c r="AB8424" s="10">
        <v>0.3360714286</v>
      </c>
      <c r="AC8424" s="10">
        <v>0.94028735630000004</v>
      </c>
      <c r="AD8424" s="10">
        <v>0.27691724379999999</v>
      </c>
      <c r="AE8424" s="10">
        <v>0.8477065319</v>
      </c>
      <c r="AF8424" s="10">
        <v>0.26676484509999998</v>
      </c>
      <c r="AG8424" s="10">
        <v>0.75062709599999999</v>
      </c>
      <c r="AH8424" s="10">
        <v>0.31</v>
      </c>
      <c r="AI8424" s="10">
        <v>1.0852312139</v>
      </c>
      <c r="AJ8424" s="10">
        <v>0.27912068969999998</v>
      </c>
      <c r="AK8424" s="10">
        <v>0.72533496009999998</v>
      </c>
    </row>
    <row r="8425" spans="1:37">
      <c r="A8425" s="5">
        <v>43816</v>
      </c>
      <c r="B8425" s="6">
        <v>15</v>
      </c>
      <c r="C8425" s="6">
        <v>12</v>
      </c>
      <c r="D8425" s="7">
        <v>0</v>
      </c>
      <c r="E8425" s="7">
        <v>1</v>
      </c>
      <c r="F8425" s="8">
        <v>0</v>
      </c>
      <c r="G8425" s="11">
        <v>0.32041784070000001</v>
      </c>
      <c r="H8425" s="10">
        <v>1.018369436</v>
      </c>
      <c r="I8425" s="10">
        <v>0.2804849982</v>
      </c>
      <c r="J8425" s="10">
        <v>0.75365000640000002</v>
      </c>
      <c r="K8425" s="10">
        <v>0.27333333329999998</v>
      </c>
      <c r="L8425" s="10">
        <v>1.2987500000000001</v>
      </c>
      <c r="M8425" s="10">
        <v>0.34901515150000001</v>
      </c>
      <c r="N8425" s="10">
        <v>0.79693277309999999</v>
      </c>
      <c r="O8425" s="10">
        <v>0.27074989119999998</v>
      </c>
      <c r="P8425" s="10">
        <v>0.78069655049999997</v>
      </c>
      <c r="Q8425" s="10">
        <v>0.25970868320000001</v>
      </c>
      <c r="R8425" s="10">
        <v>0.81680544789999998</v>
      </c>
      <c r="S8425" s="10">
        <v>0.23738095240000001</v>
      </c>
      <c r="T8425" s="10">
        <v>1.3681802721</v>
      </c>
      <c r="U8425" s="10">
        <v>0.33111668760000001</v>
      </c>
      <c r="V8425" s="10">
        <v>0.96282699439999997</v>
      </c>
      <c r="W8425" s="10">
        <v>0.32373823089999998</v>
      </c>
      <c r="X8425" s="10">
        <v>0.93711382639999996</v>
      </c>
      <c r="Y8425" s="10">
        <v>0.29173330650000001</v>
      </c>
      <c r="Z8425" s="10">
        <v>0.75076057519999995</v>
      </c>
      <c r="AA8425" s="10">
        <v>1.5203125</v>
      </c>
      <c r="AB8425" s="10">
        <v>0.44357142859999998</v>
      </c>
      <c r="AC8425" s="10">
        <v>0.95821839080000004</v>
      </c>
      <c r="AD8425" s="10">
        <v>0.27945377919999997</v>
      </c>
      <c r="AE8425" s="10">
        <v>0.82065745140000002</v>
      </c>
      <c r="AF8425" s="10">
        <v>0.26714685710000002</v>
      </c>
      <c r="AG8425" s="10">
        <v>0.73054749880000003</v>
      </c>
      <c r="AH8425" s="10">
        <v>0.2972222222</v>
      </c>
      <c r="AI8425" s="10">
        <v>1.0356358381999999</v>
      </c>
      <c r="AJ8425" s="10">
        <v>0.2944482759</v>
      </c>
      <c r="AK8425" s="10">
        <v>0.70597604260000002</v>
      </c>
    </row>
    <row r="8426" spans="1:37">
      <c r="A8426" s="5">
        <v>43816</v>
      </c>
      <c r="B8426" s="6">
        <v>16</v>
      </c>
      <c r="C8426" s="6">
        <v>12</v>
      </c>
      <c r="D8426" s="7">
        <v>0</v>
      </c>
      <c r="E8426" s="7">
        <v>1</v>
      </c>
      <c r="F8426" s="8">
        <v>0</v>
      </c>
      <c r="G8426" s="11">
        <v>0.35447115829999998</v>
      </c>
      <c r="H8426" s="10">
        <v>1.0943045833</v>
      </c>
      <c r="I8426" s="10">
        <v>0.30318644220000002</v>
      </c>
      <c r="J8426" s="10">
        <v>0.79557580139999995</v>
      </c>
      <c r="K8426" s="10">
        <v>0.31333333330000002</v>
      </c>
      <c r="L8426" s="10">
        <v>0.93187500000000001</v>
      </c>
      <c r="M8426" s="10">
        <v>0.35227272729999998</v>
      </c>
      <c r="N8426" s="10">
        <v>0.81911764710000001</v>
      </c>
      <c r="O8426" s="10">
        <v>0.2817156287</v>
      </c>
      <c r="P8426" s="10">
        <v>0.81012082110000005</v>
      </c>
      <c r="Q8426" s="10">
        <v>0.2724871874</v>
      </c>
      <c r="R8426" s="10">
        <v>0.83090127349999998</v>
      </c>
      <c r="S8426" s="10">
        <v>0.37357142859999998</v>
      </c>
      <c r="T8426" s="10">
        <v>1.3137244898</v>
      </c>
      <c r="U8426" s="10">
        <v>0.33222082809999998</v>
      </c>
      <c r="V8426" s="10">
        <v>0.97939471239999998</v>
      </c>
      <c r="W8426" s="10">
        <v>0.3611528383</v>
      </c>
      <c r="X8426" s="10">
        <v>1.0151350481999999</v>
      </c>
      <c r="Y8426" s="10">
        <v>0.31824945900000001</v>
      </c>
      <c r="Z8426" s="10">
        <v>0.7948096617</v>
      </c>
      <c r="AA8426" s="10">
        <v>1.516875</v>
      </c>
      <c r="AB8426" s="10">
        <v>0.39910714289999999</v>
      </c>
      <c r="AC8426" s="10">
        <v>0.87956896549999997</v>
      </c>
      <c r="AD8426" s="10">
        <v>0.29428153880000002</v>
      </c>
      <c r="AE8426" s="10">
        <v>0.88402102869999999</v>
      </c>
      <c r="AF8426" s="10">
        <v>0.2851402012</v>
      </c>
      <c r="AG8426" s="10">
        <v>0.75131875150000005</v>
      </c>
      <c r="AH8426" s="10">
        <v>0.22222222220000001</v>
      </c>
      <c r="AI8426" s="10">
        <v>1.0635838150000001</v>
      </c>
      <c r="AJ8426" s="10">
        <v>0.30296551719999998</v>
      </c>
      <c r="AK8426" s="10">
        <v>0.74826086960000004</v>
      </c>
    </row>
    <row r="8427" spans="1:37">
      <c r="A8427" s="5">
        <v>43816</v>
      </c>
      <c r="B8427" s="6">
        <v>17</v>
      </c>
      <c r="C8427" s="6">
        <v>12</v>
      </c>
      <c r="D8427" s="7">
        <v>0</v>
      </c>
      <c r="E8427" s="7">
        <v>1</v>
      </c>
      <c r="F8427" s="8">
        <v>1</v>
      </c>
      <c r="G8427" s="11">
        <v>0.4248958108</v>
      </c>
      <c r="H8427" s="10">
        <v>1.2639109761</v>
      </c>
      <c r="I8427" s="10">
        <v>0.36133972330000003</v>
      </c>
      <c r="J8427" s="10">
        <v>0.93126633739999998</v>
      </c>
      <c r="K8427" s="10">
        <v>0.38083333330000002</v>
      </c>
      <c r="L8427" s="10">
        <v>1.37625</v>
      </c>
      <c r="M8427" s="10">
        <v>0.48325757580000001</v>
      </c>
      <c r="N8427" s="10">
        <v>0.90415966390000002</v>
      </c>
      <c r="O8427" s="10">
        <v>0.33145954280000001</v>
      </c>
      <c r="P8427" s="10">
        <v>0.92656801450000004</v>
      </c>
      <c r="Q8427" s="10">
        <v>0.33338500129999998</v>
      </c>
      <c r="R8427" s="10">
        <v>0.98052606860000002</v>
      </c>
      <c r="S8427" s="10">
        <v>0.44988095239999998</v>
      </c>
      <c r="T8427" s="10">
        <v>1.4530442177</v>
      </c>
      <c r="U8427" s="10">
        <v>0.40306148060000002</v>
      </c>
      <c r="V8427" s="10">
        <v>1.1463365801000001</v>
      </c>
      <c r="W8427" s="10">
        <v>0.43653146040000002</v>
      </c>
      <c r="X8427" s="10">
        <v>1.2083800643</v>
      </c>
      <c r="Y8427" s="10">
        <v>0.38128214700000002</v>
      </c>
      <c r="Z8427" s="10">
        <v>0.9321782301</v>
      </c>
      <c r="AA8427" s="10">
        <v>1.16875</v>
      </c>
      <c r="AB8427" s="10">
        <v>0.42142857140000001</v>
      </c>
      <c r="AC8427" s="10">
        <v>0.91778735629999997</v>
      </c>
      <c r="AD8427" s="10">
        <v>0.35583613870000003</v>
      </c>
      <c r="AE8427" s="10">
        <v>1.0622238461</v>
      </c>
      <c r="AF8427" s="10">
        <v>0.35457901009999998</v>
      </c>
      <c r="AG8427" s="10">
        <v>0.8873845387</v>
      </c>
      <c r="AH8427" s="10">
        <v>0.34222222219999998</v>
      </c>
      <c r="AI8427" s="10">
        <v>1.3119364162</v>
      </c>
      <c r="AJ8427" s="10">
        <v>0.37981034479999998</v>
      </c>
      <c r="AK8427" s="10">
        <v>0.88119343390000004</v>
      </c>
    </row>
    <row r="8428" spans="1:37">
      <c r="A8428" s="5">
        <v>43816</v>
      </c>
      <c r="B8428" s="6">
        <v>18</v>
      </c>
      <c r="C8428" s="6">
        <v>12</v>
      </c>
      <c r="D8428" s="7">
        <v>0</v>
      </c>
      <c r="E8428" s="7">
        <v>1</v>
      </c>
      <c r="F8428" s="8">
        <v>1</v>
      </c>
      <c r="G8428" s="11">
        <v>0.51936712389999995</v>
      </c>
      <c r="H8428" s="10">
        <v>1.5722956016</v>
      </c>
      <c r="I8428" s="10">
        <v>0.46981576409999998</v>
      </c>
      <c r="J8428" s="10">
        <v>1.1927297884000001</v>
      </c>
      <c r="K8428" s="10">
        <v>0.95416666670000005</v>
      </c>
      <c r="L8428" s="10">
        <v>1.9596875</v>
      </c>
      <c r="M8428" s="10">
        <v>0.62143939390000003</v>
      </c>
      <c r="N8428" s="10">
        <v>1.2117226890999999</v>
      </c>
      <c r="O8428" s="10">
        <v>0.4325695074</v>
      </c>
      <c r="P8428" s="10">
        <v>1.1775394608</v>
      </c>
      <c r="Q8428" s="10">
        <v>0.46339583109999999</v>
      </c>
      <c r="R8428" s="10">
        <v>1.3281262519999999</v>
      </c>
      <c r="S8428" s="10">
        <v>0.50821428570000005</v>
      </c>
      <c r="T8428" s="10">
        <v>1.9572108844</v>
      </c>
      <c r="U8428" s="10">
        <v>0.55664366369999996</v>
      </c>
      <c r="V8428" s="10">
        <v>1.5909346011000001</v>
      </c>
      <c r="W8428" s="10">
        <v>0.54961668549999998</v>
      </c>
      <c r="X8428" s="10">
        <v>1.4970006431</v>
      </c>
      <c r="Y8428" s="10">
        <v>0.4971921258</v>
      </c>
      <c r="Z8428" s="10">
        <v>1.1973151866</v>
      </c>
      <c r="AA8428" s="10">
        <v>1.45875</v>
      </c>
      <c r="AB8428" s="10">
        <v>0.64196428569999997</v>
      </c>
      <c r="AC8428" s="10">
        <v>1.1577873563000001</v>
      </c>
      <c r="AD8428" s="10">
        <v>0.46619439579999999</v>
      </c>
      <c r="AE8428" s="10">
        <v>1.3593228596</v>
      </c>
      <c r="AF8428" s="10">
        <v>0.49386040240000001</v>
      </c>
      <c r="AG8428" s="10">
        <v>1.1872498991</v>
      </c>
      <c r="AH8428" s="10">
        <v>0.5511111111</v>
      </c>
      <c r="AI8428" s="10">
        <v>1.7730057802999999</v>
      </c>
      <c r="AJ8428" s="10">
        <v>0.49805172409999998</v>
      </c>
      <c r="AK8428" s="10">
        <v>1.1646450754</v>
      </c>
    </row>
    <row r="8429" spans="1:37">
      <c r="A8429" s="5">
        <v>43816</v>
      </c>
      <c r="B8429" s="6">
        <v>19</v>
      </c>
      <c r="C8429" s="6">
        <v>12</v>
      </c>
      <c r="D8429" s="7">
        <v>0</v>
      </c>
      <c r="E8429" s="7">
        <v>1</v>
      </c>
      <c r="F8429" s="8">
        <v>1</v>
      </c>
      <c r="G8429" s="11">
        <v>0.56839040780000005</v>
      </c>
      <c r="H8429" s="10">
        <v>1.7028906353</v>
      </c>
      <c r="I8429" s="10">
        <v>0.51767964489999996</v>
      </c>
      <c r="J8429" s="10">
        <v>1.3004700071999999</v>
      </c>
      <c r="K8429" s="10">
        <v>0.88749999999999996</v>
      </c>
      <c r="L8429" s="10">
        <v>2.0846874999999998</v>
      </c>
      <c r="M8429" s="10">
        <v>0.60522727269999999</v>
      </c>
      <c r="N8429" s="10">
        <v>1.4104411765</v>
      </c>
      <c r="O8429" s="10">
        <v>0.50338253460000004</v>
      </c>
      <c r="P8429" s="10">
        <v>1.290450031</v>
      </c>
      <c r="Q8429" s="10">
        <v>0.51342596110000005</v>
      </c>
      <c r="R8429" s="10">
        <v>1.4284039467</v>
      </c>
      <c r="S8429" s="10">
        <v>0.60333333330000005</v>
      </c>
      <c r="T8429" s="10">
        <v>2.1941666667000002</v>
      </c>
      <c r="U8429" s="10">
        <v>0.63395859470000004</v>
      </c>
      <c r="V8429" s="10">
        <v>1.7493436920000001</v>
      </c>
      <c r="W8429" s="10">
        <v>0.59173722539999996</v>
      </c>
      <c r="X8429" s="10">
        <v>1.6158382636999999</v>
      </c>
      <c r="Y8429" s="10">
        <v>0.54519972809999995</v>
      </c>
      <c r="Z8429" s="10">
        <v>1.3041665889</v>
      </c>
      <c r="AA8429" s="10">
        <v>1.7137500000000001</v>
      </c>
      <c r="AB8429" s="10">
        <v>0.63624999999999998</v>
      </c>
      <c r="AC8429" s="10">
        <v>1.2833908046</v>
      </c>
      <c r="AD8429" s="10">
        <v>0.52638958030000005</v>
      </c>
      <c r="AE8429" s="10">
        <v>1.4821323021999999</v>
      </c>
      <c r="AF8429" s="10">
        <v>0.54092100600000004</v>
      </c>
      <c r="AG8429" s="10">
        <v>1.2745457765999999</v>
      </c>
      <c r="AH8429" s="10">
        <v>0.55388888889999999</v>
      </c>
      <c r="AI8429" s="10">
        <v>1.9856647399</v>
      </c>
      <c r="AJ8429" s="10">
        <v>0.59770689659999998</v>
      </c>
      <c r="AK8429" s="10">
        <v>1.3016459627000001</v>
      </c>
    </row>
    <row r="8430" spans="1:37">
      <c r="A8430" s="5">
        <v>43816</v>
      </c>
      <c r="B8430" s="6">
        <v>20</v>
      </c>
      <c r="C8430" s="6">
        <v>12</v>
      </c>
      <c r="D8430" s="7">
        <v>0</v>
      </c>
      <c r="E8430" s="7">
        <v>1</v>
      </c>
      <c r="F8430" s="8">
        <v>1</v>
      </c>
      <c r="G8430" s="11">
        <v>0.57568442890000004</v>
      </c>
      <c r="H8430" s="10">
        <v>1.7233383965</v>
      </c>
      <c r="I8430" s="10">
        <v>0.53346454659999998</v>
      </c>
      <c r="J8430" s="10">
        <v>1.3327114819999999</v>
      </c>
      <c r="K8430" s="10">
        <v>0.69083333329999996</v>
      </c>
      <c r="L8430" s="10">
        <v>1.69</v>
      </c>
      <c r="M8430" s="10">
        <v>0.61863636359999996</v>
      </c>
      <c r="N8430" s="10">
        <v>1.4150630252</v>
      </c>
      <c r="O8430" s="10">
        <v>0.52667211820000004</v>
      </c>
      <c r="P8430" s="10">
        <v>1.3137370311000001</v>
      </c>
      <c r="Q8430" s="10">
        <v>0.52473098289999998</v>
      </c>
      <c r="R8430" s="10">
        <v>1.4282817988000001</v>
      </c>
      <c r="S8430" s="10">
        <v>0.64595238099999996</v>
      </c>
      <c r="T8430" s="10">
        <v>2.2383503400999998</v>
      </c>
      <c r="U8430" s="10">
        <v>0.67212045170000001</v>
      </c>
      <c r="V8430" s="10">
        <v>1.7853385900000001</v>
      </c>
      <c r="W8430" s="10">
        <v>0.59764496180000004</v>
      </c>
      <c r="X8430" s="10">
        <v>1.6514128616999999</v>
      </c>
      <c r="Y8430" s="10">
        <v>0.56055868330000003</v>
      </c>
      <c r="Z8430" s="10">
        <v>1.3382240794</v>
      </c>
      <c r="AA8430" s="10">
        <v>1.9365625</v>
      </c>
      <c r="AB8430" s="10">
        <v>0.71696428570000004</v>
      </c>
      <c r="AC8430" s="10">
        <v>1.4092816092</v>
      </c>
      <c r="AD8430" s="10">
        <v>0.54637984569999998</v>
      </c>
      <c r="AE8430" s="10">
        <v>1.5161996102999999</v>
      </c>
      <c r="AF8430" s="10">
        <v>0.55192418509999996</v>
      </c>
      <c r="AG8430" s="10">
        <v>1.2842532608999999</v>
      </c>
      <c r="AH8430" s="10">
        <v>0.47805555560000002</v>
      </c>
      <c r="AI8430" s="10">
        <v>2.1237861271999998</v>
      </c>
      <c r="AJ8430" s="10">
        <v>0.61463793099999997</v>
      </c>
      <c r="AK8430" s="10">
        <v>1.3683762201</v>
      </c>
    </row>
    <row r="8431" spans="1:37">
      <c r="A8431" s="5">
        <v>43816</v>
      </c>
      <c r="B8431" s="6">
        <v>21</v>
      </c>
      <c r="C8431" s="6">
        <v>12</v>
      </c>
      <c r="D8431" s="7">
        <v>0</v>
      </c>
      <c r="E8431" s="7">
        <v>1</v>
      </c>
      <c r="F8431" s="8">
        <v>1</v>
      </c>
      <c r="G8431" s="11">
        <v>0.563756386</v>
      </c>
      <c r="H8431" s="10">
        <v>1.7013657377</v>
      </c>
      <c r="I8431" s="10">
        <v>0.53107826560000004</v>
      </c>
      <c r="J8431" s="10">
        <v>1.3277704456999999</v>
      </c>
      <c r="K8431" s="10">
        <v>0.66333333329999999</v>
      </c>
      <c r="L8431" s="10">
        <v>2.1775000000000002</v>
      </c>
      <c r="M8431" s="10">
        <v>0.6537878788</v>
      </c>
      <c r="N8431" s="10">
        <v>1.4225420168</v>
      </c>
      <c r="O8431" s="10">
        <v>0.5238872939</v>
      </c>
      <c r="P8431" s="10">
        <v>1.2875736011000001</v>
      </c>
      <c r="Q8431" s="10">
        <v>0.51477925309999994</v>
      </c>
      <c r="R8431" s="10">
        <v>1.3807218305</v>
      </c>
      <c r="S8431" s="10">
        <v>0.57226190480000005</v>
      </c>
      <c r="T8431" s="10">
        <v>2.3188605442000001</v>
      </c>
      <c r="U8431" s="10">
        <v>0.6814930991</v>
      </c>
      <c r="V8431" s="10">
        <v>1.7672850958999999</v>
      </c>
      <c r="W8431" s="10">
        <v>0.58561031720000001</v>
      </c>
      <c r="X8431" s="10">
        <v>1.6273700965</v>
      </c>
      <c r="Y8431" s="10">
        <v>0.55685088370000002</v>
      </c>
      <c r="Z8431" s="10">
        <v>1.3317522644999999</v>
      </c>
      <c r="AA8431" s="10">
        <v>1.8075000000000001</v>
      </c>
      <c r="AB8431" s="10">
        <v>0.66178571429999999</v>
      </c>
      <c r="AC8431" s="10">
        <v>1.2635632184000001</v>
      </c>
      <c r="AD8431" s="10">
        <v>0.54279456339999999</v>
      </c>
      <c r="AE8431" s="10">
        <v>1.4723066618</v>
      </c>
      <c r="AF8431" s="10">
        <v>0.54074869219999999</v>
      </c>
      <c r="AG8431" s="10">
        <v>1.2496997388</v>
      </c>
      <c r="AH8431" s="10">
        <v>0.56222222219999995</v>
      </c>
      <c r="AI8431" s="10">
        <v>2.0967341039999998</v>
      </c>
      <c r="AJ8431" s="10">
        <v>0.63972413790000004</v>
      </c>
      <c r="AK8431" s="10">
        <v>1.3648824312000001</v>
      </c>
    </row>
    <row r="8432" spans="1:37">
      <c r="A8432" s="5">
        <v>43816</v>
      </c>
      <c r="B8432" s="6">
        <v>22</v>
      </c>
      <c r="C8432" s="6">
        <v>12</v>
      </c>
      <c r="D8432" s="7">
        <v>0</v>
      </c>
      <c r="E8432" s="7">
        <v>1</v>
      </c>
      <c r="F8432" s="8">
        <v>0</v>
      </c>
      <c r="G8432" s="11">
        <v>0.5180349568</v>
      </c>
      <c r="H8432" s="10">
        <v>1.5955521067</v>
      </c>
      <c r="I8432" s="10">
        <v>0.4970176771</v>
      </c>
      <c r="J8432" s="10">
        <v>1.2528830516</v>
      </c>
      <c r="K8432" s="10">
        <v>0.61250000000000004</v>
      </c>
      <c r="L8432" s="10">
        <v>1.6431249999999999</v>
      </c>
      <c r="M8432" s="10">
        <v>0.64939393940000001</v>
      </c>
      <c r="N8432" s="10">
        <v>1.4019957983</v>
      </c>
      <c r="O8432" s="10">
        <v>0.4900967161</v>
      </c>
      <c r="P8432" s="10">
        <v>1.1889303448999999</v>
      </c>
      <c r="Q8432" s="10">
        <v>0.47466032380000001</v>
      </c>
      <c r="R8432" s="10">
        <v>1.2632980917000001</v>
      </c>
      <c r="S8432" s="10">
        <v>0.58464285709999997</v>
      </c>
      <c r="T8432" s="10">
        <v>2.1896088434999998</v>
      </c>
      <c r="U8432" s="10">
        <v>0.65521329989999999</v>
      </c>
      <c r="V8432" s="10">
        <v>1.7020578231000001</v>
      </c>
      <c r="W8432" s="10">
        <v>0.53848639509999996</v>
      </c>
      <c r="X8432" s="10">
        <v>1.5088334404999999</v>
      </c>
      <c r="Y8432" s="10">
        <v>0.52153721679999998</v>
      </c>
      <c r="Z8432" s="10">
        <v>1.2607708470000001</v>
      </c>
      <c r="AA8432" s="10">
        <v>2.0346875</v>
      </c>
      <c r="AB8432" s="10">
        <v>0.60785714290000004</v>
      </c>
      <c r="AC8432" s="10">
        <v>1.3146551724</v>
      </c>
      <c r="AD8432" s="10">
        <v>0.50250018480000003</v>
      </c>
      <c r="AE8432" s="10">
        <v>1.3531086348000001</v>
      </c>
      <c r="AF8432" s="10">
        <v>0.49651199200000001</v>
      </c>
      <c r="AG8432" s="10">
        <v>1.1515767009</v>
      </c>
      <c r="AH8432" s="10">
        <v>0.57194444440000003</v>
      </c>
      <c r="AI8432" s="10">
        <v>2.0770809249000002</v>
      </c>
      <c r="AJ8432" s="10">
        <v>0.5844310345</v>
      </c>
      <c r="AK8432" s="10">
        <v>1.3398314108</v>
      </c>
    </row>
    <row r="8433" spans="1:37">
      <c r="A8433" s="5">
        <v>43816</v>
      </c>
      <c r="B8433" s="6">
        <v>23</v>
      </c>
      <c r="C8433" s="6">
        <v>12</v>
      </c>
      <c r="D8433" s="7">
        <v>0</v>
      </c>
      <c r="E8433" s="7">
        <v>1</v>
      </c>
      <c r="F8433" s="8">
        <v>0</v>
      </c>
      <c r="G8433" s="11">
        <v>0.45038579429999998</v>
      </c>
      <c r="H8433" s="10">
        <v>1.3871536124999999</v>
      </c>
      <c r="I8433" s="10">
        <v>0.43481411260000002</v>
      </c>
      <c r="J8433" s="10">
        <v>1.1123164033999999</v>
      </c>
      <c r="K8433" s="10">
        <v>0.46500000000000002</v>
      </c>
      <c r="L8433" s="10">
        <v>1.56375</v>
      </c>
      <c r="M8433" s="10">
        <v>0.63090909090000002</v>
      </c>
      <c r="N8433" s="10">
        <v>1.3343697479000001</v>
      </c>
      <c r="O8433" s="10">
        <v>0.42960619360000002</v>
      </c>
      <c r="P8433" s="10">
        <v>1.0380369335999999</v>
      </c>
      <c r="Q8433" s="10">
        <v>0.40609085189999999</v>
      </c>
      <c r="R8433" s="10">
        <v>1.0788408629999999</v>
      </c>
      <c r="S8433" s="10">
        <v>0.56952380950000003</v>
      </c>
      <c r="T8433" s="10">
        <v>2.0086904762</v>
      </c>
      <c r="U8433" s="10">
        <v>0.5941593476</v>
      </c>
      <c r="V8433" s="10">
        <v>1.5197951453</v>
      </c>
      <c r="W8433" s="10">
        <v>0.47064170150000001</v>
      </c>
      <c r="X8433" s="10">
        <v>1.3335469453</v>
      </c>
      <c r="Y8433" s="10">
        <v>0.4539523372</v>
      </c>
      <c r="Z8433" s="10">
        <v>1.1312501945</v>
      </c>
      <c r="AA8433" s="10">
        <v>2.401875</v>
      </c>
      <c r="AB8433" s="10">
        <v>0.63982142860000002</v>
      </c>
      <c r="AC8433" s="10">
        <v>1.3022413793000001</v>
      </c>
      <c r="AD8433" s="10">
        <v>0.4374550854</v>
      </c>
      <c r="AE8433" s="10">
        <v>1.1535310355999999</v>
      </c>
      <c r="AF8433" s="10">
        <v>0.42394249499999997</v>
      </c>
      <c r="AG8433" s="10">
        <v>0.99296046510000002</v>
      </c>
      <c r="AH8433" s="10">
        <v>0.47805555560000002</v>
      </c>
      <c r="AI8433" s="10">
        <v>1.9201156069</v>
      </c>
      <c r="AJ8433" s="10">
        <v>0.51498275859999998</v>
      </c>
      <c r="AK8433" s="10">
        <v>1.2414219166</v>
      </c>
    </row>
    <row r="8434" spans="1:37">
      <c r="A8434" s="5">
        <v>43816</v>
      </c>
      <c r="B8434" s="6">
        <v>24</v>
      </c>
      <c r="C8434" s="6">
        <v>12</v>
      </c>
      <c r="D8434" s="7">
        <v>0</v>
      </c>
      <c r="E8434" s="7">
        <v>1</v>
      </c>
      <c r="F8434" s="8">
        <v>0</v>
      </c>
      <c r="G8434" s="11">
        <v>0.37572375139999997</v>
      </c>
      <c r="H8434" s="10">
        <v>1.1707647603</v>
      </c>
      <c r="I8434" s="10">
        <v>0.36567696290000001</v>
      </c>
      <c r="J8434" s="10">
        <v>0.95935203710000005</v>
      </c>
      <c r="K8434" s="10">
        <v>0.38333333330000002</v>
      </c>
      <c r="L8434" s="10">
        <v>1.3034375</v>
      </c>
      <c r="M8434" s="10">
        <v>0.6535606061</v>
      </c>
      <c r="N8434" s="10">
        <v>1.2172899159999999</v>
      </c>
      <c r="O8434" s="10">
        <v>0.36007430200000001</v>
      </c>
      <c r="P8434" s="10">
        <v>0.87397069260000004</v>
      </c>
      <c r="Q8434" s="10">
        <v>0.33709942339999999</v>
      </c>
      <c r="R8434" s="10">
        <v>0.89314647999999996</v>
      </c>
      <c r="S8434" s="10">
        <v>0.50642857139999997</v>
      </c>
      <c r="T8434" s="10">
        <v>1.6796428570999999</v>
      </c>
      <c r="U8434" s="10">
        <v>0.5435570891</v>
      </c>
      <c r="V8434" s="10">
        <v>1.3450564317</v>
      </c>
      <c r="W8434" s="10">
        <v>0.3949450014</v>
      </c>
      <c r="X8434" s="10">
        <v>1.1346594855000001</v>
      </c>
      <c r="Y8434" s="10">
        <v>0.38544723390000002</v>
      </c>
      <c r="Z8434" s="10">
        <v>0.99090422389999999</v>
      </c>
      <c r="AA8434" s="10">
        <v>2.0665624999999999</v>
      </c>
      <c r="AB8434" s="10">
        <v>0.56321428569999998</v>
      </c>
      <c r="AC8434" s="10">
        <v>1.2852873563</v>
      </c>
      <c r="AD8434" s="10">
        <v>0.36960346989999998</v>
      </c>
      <c r="AE8434" s="10">
        <v>0.97697783459999998</v>
      </c>
      <c r="AF8434" s="10">
        <v>0.35416229380000003</v>
      </c>
      <c r="AG8434" s="10">
        <v>0.84367399740000004</v>
      </c>
      <c r="AH8434" s="10">
        <v>0.81361111109999995</v>
      </c>
      <c r="AI8434" s="10">
        <v>1.5465606936</v>
      </c>
      <c r="AJ8434" s="10">
        <v>0.46325862070000001</v>
      </c>
      <c r="AK8434" s="10">
        <v>1.1728793256000001</v>
      </c>
    </row>
    <row r="8435" spans="1:37">
      <c r="A8435" s="5">
        <v>43817</v>
      </c>
      <c r="B8435" s="6">
        <v>1</v>
      </c>
      <c r="C8435" s="6">
        <v>12</v>
      </c>
      <c r="D8435" s="7">
        <v>0</v>
      </c>
      <c r="E8435" s="7">
        <v>1</v>
      </c>
      <c r="F8435" s="8">
        <v>-1</v>
      </c>
      <c r="G8435" s="11">
        <v>0.32174921829999997</v>
      </c>
      <c r="H8435" s="10">
        <v>1.0193582287</v>
      </c>
      <c r="I8435" s="10">
        <v>0.31652580209999998</v>
      </c>
      <c r="J8435" s="10">
        <v>0.85666311709999998</v>
      </c>
      <c r="K8435" s="10">
        <v>0.39500000000000002</v>
      </c>
      <c r="L8435" s="10">
        <v>2.0509374999999999</v>
      </c>
      <c r="M8435" s="10">
        <v>1.0425</v>
      </c>
      <c r="N8435" s="10">
        <v>2.0711715481000001</v>
      </c>
      <c r="O8435" s="10">
        <v>0.31004324449999998</v>
      </c>
      <c r="P8435" s="10">
        <v>0.78090977610000001</v>
      </c>
      <c r="Q8435" s="10">
        <v>0.29380855459999999</v>
      </c>
      <c r="R8435" s="10">
        <v>0.79570925749999999</v>
      </c>
      <c r="S8435" s="10">
        <v>0.79916666670000003</v>
      </c>
      <c r="T8435" s="10">
        <v>2.5511734694000001</v>
      </c>
      <c r="U8435" s="10">
        <v>0.86253124999999997</v>
      </c>
      <c r="V8435" s="10">
        <v>2.8171087594999999</v>
      </c>
      <c r="W8435" s="10">
        <v>0.33886663210000001</v>
      </c>
      <c r="X8435" s="10">
        <v>0.99575831670000003</v>
      </c>
      <c r="Y8435" s="10">
        <v>0.33415439419999998</v>
      </c>
      <c r="Z8435" s="10">
        <v>0.88332783209999999</v>
      </c>
      <c r="AA8435" s="10">
        <v>3.0775000000000001</v>
      </c>
      <c r="AB8435" s="10">
        <v>1.0107142857</v>
      </c>
      <c r="AC8435" s="10">
        <v>2.1110632184</v>
      </c>
      <c r="AD8435" s="10">
        <v>0.32191457369999998</v>
      </c>
      <c r="AE8435" s="10">
        <v>0.86903725949999999</v>
      </c>
      <c r="AF8435" s="10">
        <v>0.30930757339999998</v>
      </c>
      <c r="AG8435" s="10">
        <v>0.75202948179999995</v>
      </c>
      <c r="AH8435" s="10">
        <v>1.0523529411999999</v>
      </c>
      <c r="AI8435" s="10">
        <v>2.4867052023</v>
      </c>
      <c r="AJ8435" s="10">
        <v>1.1216323023999999</v>
      </c>
      <c r="AK8435" s="10">
        <v>2.5934257206</v>
      </c>
    </row>
    <row r="8436" spans="1:37">
      <c r="A8436" s="5">
        <v>43817</v>
      </c>
      <c r="B8436" s="6">
        <v>2</v>
      </c>
      <c r="C8436" s="6">
        <v>12</v>
      </c>
      <c r="D8436" s="7">
        <v>0</v>
      </c>
      <c r="E8436" s="7">
        <v>1</v>
      </c>
      <c r="F8436" s="8">
        <v>-1</v>
      </c>
      <c r="G8436" s="11">
        <v>0.28868309440000001</v>
      </c>
      <c r="H8436" s="10">
        <v>0.93589689359999995</v>
      </c>
      <c r="I8436" s="10">
        <v>0.28569725670000001</v>
      </c>
      <c r="J8436" s="10">
        <v>0.78868339229999995</v>
      </c>
      <c r="K8436" s="10">
        <v>0.30916666669999998</v>
      </c>
      <c r="L8436" s="10">
        <v>2.0321875</v>
      </c>
      <c r="M8436" s="10">
        <v>0.99946969699999999</v>
      </c>
      <c r="N8436" s="10">
        <v>1.9577824267999999</v>
      </c>
      <c r="O8436" s="10">
        <v>0.27934892090000002</v>
      </c>
      <c r="P8436" s="10">
        <v>0.72532675680000003</v>
      </c>
      <c r="Q8436" s="10">
        <v>0.26958400589999998</v>
      </c>
      <c r="R8436" s="10">
        <v>0.73947167589999996</v>
      </c>
      <c r="S8436" s="10">
        <v>0.91285714289999997</v>
      </c>
      <c r="T8436" s="10">
        <v>2.6578741497</v>
      </c>
      <c r="U8436" s="10">
        <v>0.86926250000000005</v>
      </c>
      <c r="V8436" s="10">
        <v>2.7935238683999999</v>
      </c>
      <c r="W8436" s="10">
        <v>0.30736387459999998</v>
      </c>
      <c r="X8436" s="10">
        <v>0.91121356409999998</v>
      </c>
      <c r="Y8436" s="10">
        <v>0.30236072539999997</v>
      </c>
      <c r="Z8436" s="10">
        <v>0.81393737929999999</v>
      </c>
      <c r="AA8436" s="10">
        <v>2.7846875</v>
      </c>
      <c r="AB8436" s="10">
        <v>0.9325</v>
      </c>
      <c r="AC8436" s="10">
        <v>1.9879885057</v>
      </c>
      <c r="AD8436" s="10">
        <v>0.29513247729999997</v>
      </c>
      <c r="AE8436" s="10">
        <v>0.81943238090000003</v>
      </c>
      <c r="AF8436" s="10">
        <v>0.28598811140000002</v>
      </c>
      <c r="AG8436" s="10">
        <v>0.69842869389999995</v>
      </c>
      <c r="AH8436" s="10">
        <v>1.0244117646999999</v>
      </c>
      <c r="AI8436" s="10">
        <v>2.4033815028999999</v>
      </c>
      <c r="AJ8436" s="10">
        <v>1.1729381443</v>
      </c>
      <c r="AK8436" s="10">
        <v>2.5626252772</v>
      </c>
    </row>
    <row r="8437" spans="1:37">
      <c r="A8437" s="5">
        <v>43817</v>
      </c>
      <c r="B8437" s="6">
        <v>3</v>
      </c>
      <c r="C8437" s="6">
        <v>12</v>
      </c>
      <c r="D8437" s="7">
        <v>0</v>
      </c>
      <c r="E8437" s="7">
        <v>1</v>
      </c>
      <c r="F8437" s="8">
        <v>-1</v>
      </c>
      <c r="G8437" s="11">
        <v>0.27398631709999999</v>
      </c>
      <c r="H8437" s="10">
        <v>0.88864111040000004</v>
      </c>
      <c r="I8437" s="10">
        <v>0.26918499289999998</v>
      </c>
      <c r="J8437" s="10">
        <v>0.7515234059</v>
      </c>
      <c r="K8437" s="10">
        <v>0.18166666670000001</v>
      </c>
      <c r="L8437" s="10">
        <v>2.0643750000000001</v>
      </c>
      <c r="M8437" s="10">
        <v>0.88378787879999998</v>
      </c>
      <c r="N8437" s="10">
        <v>1.7846443514999999</v>
      </c>
      <c r="O8437" s="10">
        <v>0.26763320470000002</v>
      </c>
      <c r="P8437" s="10">
        <v>0.70620860119999995</v>
      </c>
      <c r="Q8437" s="10">
        <v>0.25923867319999999</v>
      </c>
      <c r="R8437" s="10">
        <v>0.71285849980000004</v>
      </c>
      <c r="S8437" s="10">
        <v>0.80107142860000002</v>
      </c>
      <c r="T8437" s="10">
        <v>2.6291326531000001</v>
      </c>
      <c r="U8437" s="10">
        <v>0.73786249999999998</v>
      </c>
      <c r="V8437" s="10">
        <v>2.3839479375999999</v>
      </c>
      <c r="W8437" s="10">
        <v>0.29278847619999998</v>
      </c>
      <c r="X8437" s="10">
        <v>0.87939418309999995</v>
      </c>
      <c r="Y8437" s="10">
        <v>0.28509776510000001</v>
      </c>
      <c r="Z8437" s="10">
        <v>0.77625879679999998</v>
      </c>
      <c r="AA8437" s="10">
        <v>2.3143750000000001</v>
      </c>
      <c r="AB8437" s="10">
        <v>0.88678571429999997</v>
      </c>
      <c r="AC8437" s="10">
        <v>1.7695689655</v>
      </c>
      <c r="AD8437" s="10">
        <v>0.28302085129999999</v>
      </c>
      <c r="AE8437" s="10">
        <v>0.81172254239999997</v>
      </c>
      <c r="AF8437" s="10">
        <v>0.2752066615</v>
      </c>
      <c r="AG8437" s="10">
        <v>0.67407932150000005</v>
      </c>
      <c r="AH8437" s="10">
        <v>0.83705882350000005</v>
      </c>
      <c r="AI8437" s="10">
        <v>2.2373988438999999</v>
      </c>
      <c r="AJ8437" s="10">
        <v>1.0060137457</v>
      </c>
      <c r="AK8437" s="10">
        <v>2.2169578714</v>
      </c>
    </row>
    <row r="8438" spans="1:37">
      <c r="A8438" s="5">
        <v>43817</v>
      </c>
      <c r="B8438" s="6">
        <v>4</v>
      </c>
      <c r="C8438" s="6">
        <v>12</v>
      </c>
      <c r="D8438" s="7">
        <v>0</v>
      </c>
      <c r="E8438" s="7">
        <v>1</v>
      </c>
      <c r="F8438" s="8">
        <v>-1</v>
      </c>
      <c r="G8438" s="11">
        <v>0.26877364329999998</v>
      </c>
      <c r="H8438" s="10">
        <v>0.8898770654</v>
      </c>
      <c r="I8438" s="10">
        <v>0.26454445189999998</v>
      </c>
      <c r="J8438" s="10">
        <v>0.73850108619999999</v>
      </c>
      <c r="K8438" s="10">
        <v>0.1958333333</v>
      </c>
      <c r="L8438" s="10">
        <v>2.0896875000000001</v>
      </c>
      <c r="M8438" s="10">
        <v>0.80386363640000003</v>
      </c>
      <c r="N8438" s="10">
        <v>1.5481380753</v>
      </c>
      <c r="O8438" s="10">
        <v>0.26556994420000002</v>
      </c>
      <c r="P8438" s="10">
        <v>0.71745510970000004</v>
      </c>
      <c r="Q8438" s="10">
        <v>0.2571567045</v>
      </c>
      <c r="R8438" s="10">
        <v>0.70618211750000004</v>
      </c>
      <c r="S8438" s="10">
        <v>0.51976190479999995</v>
      </c>
      <c r="T8438" s="10">
        <v>2.3539115646000002</v>
      </c>
      <c r="U8438" s="10">
        <v>0.64956250000000004</v>
      </c>
      <c r="V8438" s="10">
        <v>1.97334389</v>
      </c>
      <c r="W8438" s="10">
        <v>0.29201819070000001</v>
      </c>
      <c r="X8438" s="10">
        <v>0.87907502729999998</v>
      </c>
      <c r="Y8438" s="10">
        <v>0.2799080759</v>
      </c>
      <c r="Z8438" s="10">
        <v>0.76385626210000002</v>
      </c>
      <c r="AA8438" s="10">
        <v>2.1381250000000001</v>
      </c>
      <c r="AB8438" s="10">
        <v>0.87946428570000001</v>
      </c>
      <c r="AC8438" s="10">
        <v>1.5837931033999999</v>
      </c>
      <c r="AD8438" s="10">
        <v>0.2897759594</v>
      </c>
      <c r="AE8438" s="10">
        <v>0.83546188809999999</v>
      </c>
      <c r="AF8438" s="10">
        <v>0.2743235107</v>
      </c>
      <c r="AG8438" s="10">
        <v>0.66974408429999999</v>
      </c>
      <c r="AH8438" s="10">
        <v>0.76</v>
      </c>
      <c r="AI8438" s="10">
        <v>2.1903468207999999</v>
      </c>
      <c r="AJ8438" s="10">
        <v>0.90099656360000002</v>
      </c>
      <c r="AK8438" s="10">
        <v>1.8166208425999999</v>
      </c>
    </row>
    <row r="8439" spans="1:37">
      <c r="A8439" s="5">
        <v>43817</v>
      </c>
      <c r="B8439" s="6">
        <v>5</v>
      </c>
      <c r="C8439" s="6">
        <v>12</v>
      </c>
      <c r="D8439" s="7">
        <v>0</v>
      </c>
      <c r="E8439" s="7">
        <v>1</v>
      </c>
      <c r="F8439" s="8">
        <v>-1</v>
      </c>
      <c r="G8439" s="11">
        <v>0.28415657989999998</v>
      </c>
      <c r="H8439" s="10">
        <v>0.93784005290000005</v>
      </c>
      <c r="I8439" s="10">
        <v>0.27184966519999998</v>
      </c>
      <c r="J8439" s="10">
        <v>0.75611406910000001</v>
      </c>
      <c r="K8439" s="10">
        <v>0.17249999999999999</v>
      </c>
      <c r="L8439" s="10">
        <v>1.9196875</v>
      </c>
      <c r="M8439" s="10">
        <v>0.69757575760000001</v>
      </c>
      <c r="N8439" s="10">
        <v>1.1885146444000001</v>
      </c>
      <c r="O8439" s="10">
        <v>0.27908880699999999</v>
      </c>
      <c r="P8439" s="10">
        <v>0.75961161600000005</v>
      </c>
      <c r="Q8439" s="10">
        <v>0.2679783127</v>
      </c>
      <c r="R8439" s="10">
        <v>0.72771972569999999</v>
      </c>
      <c r="S8439" s="10">
        <v>0.52880952380000001</v>
      </c>
      <c r="T8439" s="10">
        <v>2.0736564625999998</v>
      </c>
      <c r="U8439" s="10">
        <v>0.57780624999999997</v>
      </c>
      <c r="V8439" s="10">
        <v>1.6171836861</v>
      </c>
      <c r="W8439" s="10">
        <v>0.31065099489999998</v>
      </c>
      <c r="X8439" s="10">
        <v>0.93787529759999999</v>
      </c>
      <c r="Y8439" s="10">
        <v>0.28928375820000002</v>
      </c>
      <c r="Z8439" s="10">
        <v>0.78535140439999995</v>
      </c>
      <c r="AA8439" s="10">
        <v>2.1046874999999998</v>
      </c>
      <c r="AB8439" s="10">
        <v>0.77749999999999997</v>
      </c>
      <c r="AC8439" s="10">
        <v>1.4352873562999999</v>
      </c>
      <c r="AD8439" s="10">
        <v>0.31551881790000003</v>
      </c>
      <c r="AE8439" s="10">
        <v>0.93611332089999999</v>
      </c>
      <c r="AF8439" s="10">
        <v>0.28983475130000003</v>
      </c>
      <c r="AG8439" s="10">
        <v>0.70100482980000001</v>
      </c>
      <c r="AH8439" s="10">
        <v>0.56470588239999997</v>
      </c>
      <c r="AI8439" s="10">
        <v>2.0329768786</v>
      </c>
      <c r="AJ8439" s="10">
        <v>0.77793814429999997</v>
      </c>
      <c r="AK8439" s="10">
        <v>1.4914988914</v>
      </c>
    </row>
    <row r="8440" spans="1:37">
      <c r="A8440" s="5">
        <v>43817</v>
      </c>
      <c r="B8440" s="6">
        <v>6</v>
      </c>
      <c r="C8440" s="6">
        <v>12</v>
      </c>
      <c r="D8440" s="7">
        <v>0</v>
      </c>
      <c r="E8440" s="7">
        <v>1</v>
      </c>
      <c r="F8440" s="8">
        <v>-1</v>
      </c>
      <c r="G8440" s="11">
        <v>0.33433241489999999</v>
      </c>
      <c r="H8440" s="10">
        <v>1.0878559154</v>
      </c>
      <c r="I8440" s="10">
        <v>0.300619725</v>
      </c>
      <c r="J8440" s="10">
        <v>0.81508391189999996</v>
      </c>
      <c r="K8440" s="10">
        <v>0.46916666670000001</v>
      </c>
      <c r="L8440" s="10">
        <v>1.73</v>
      </c>
      <c r="M8440" s="10">
        <v>0.51772727269999996</v>
      </c>
      <c r="N8440" s="10">
        <v>1.0574476987000001</v>
      </c>
      <c r="O8440" s="10">
        <v>0.31954013790000002</v>
      </c>
      <c r="P8440" s="10">
        <v>0.8855635114</v>
      </c>
      <c r="Q8440" s="10">
        <v>0.30287913059999999</v>
      </c>
      <c r="R8440" s="10">
        <v>0.80371840500000002</v>
      </c>
      <c r="S8440" s="10">
        <v>0.5122619048</v>
      </c>
      <c r="T8440" s="10">
        <v>1.9228061223999999</v>
      </c>
      <c r="U8440" s="10">
        <v>0.52879374999999995</v>
      </c>
      <c r="V8440" s="10">
        <v>1.375770122</v>
      </c>
      <c r="W8440" s="10">
        <v>0.36869420149999999</v>
      </c>
      <c r="X8440" s="10">
        <v>1.09372209</v>
      </c>
      <c r="Y8440" s="10">
        <v>0.3254235211</v>
      </c>
      <c r="Z8440" s="10">
        <v>0.85854658399999995</v>
      </c>
      <c r="AA8440" s="10">
        <v>1.8328125</v>
      </c>
      <c r="AB8440" s="10">
        <v>0.66732142859999999</v>
      </c>
      <c r="AC8440" s="10">
        <v>1.2875287356</v>
      </c>
      <c r="AD8440" s="10">
        <v>0.37330848100000003</v>
      </c>
      <c r="AE8440" s="10">
        <v>1.1481465622</v>
      </c>
      <c r="AF8440" s="10">
        <v>0.3322436553</v>
      </c>
      <c r="AG8440" s="10">
        <v>0.79055658579999999</v>
      </c>
      <c r="AH8440" s="10">
        <v>0.60852941179999998</v>
      </c>
      <c r="AI8440" s="10">
        <v>2.0449999999999999</v>
      </c>
      <c r="AJ8440" s="10">
        <v>0.61749140889999998</v>
      </c>
      <c r="AK8440" s="10">
        <v>1.2133525499</v>
      </c>
    </row>
    <row r="8441" spans="1:37">
      <c r="A8441" s="5">
        <v>43817</v>
      </c>
      <c r="B8441" s="6">
        <v>7</v>
      </c>
      <c r="C8441" s="6">
        <v>12</v>
      </c>
      <c r="D8441" s="7">
        <v>0</v>
      </c>
      <c r="E8441" s="7">
        <v>1</v>
      </c>
      <c r="F8441" s="8">
        <v>0</v>
      </c>
      <c r="G8441" s="11">
        <v>0.40537426859999998</v>
      </c>
      <c r="H8441" s="10">
        <v>1.333538004</v>
      </c>
      <c r="I8441" s="10">
        <v>0.3502949373</v>
      </c>
      <c r="J8441" s="10">
        <v>0.93043297700000005</v>
      </c>
      <c r="K8441" s="10">
        <v>0.2341666667</v>
      </c>
      <c r="L8441" s="10">
        <v>1.7421875</v>
      </c>
      <c r="M8441" s="10">
        <v>0.47265151519999998</v>
      </c>
      <c r="N8441" s="10">
        <v>1.0160460251000001</v>
      </c>
      <c r="O8441" s="10">
        <v>0.38755938899999998</v>
      </c>
      <c r="P8441" s="10">
        <v>1.1087787629999999</v>
      </c>
      <c r="Q8441" s="10">
        <v>0.36082941930000001</v>
      </c>
      <c r="R8441" s="10">
        <v>0.96159004699999995</v>
      </c>
      <c r="S8441" s="10">
        <v>0.61345238099999999</v>
      </c>
      <c r="T8441" s="10">
        <v>2.1610204082000002</v>
      </c>
      <c r="U8441" s="10">
        <v>0.53071250000000003</v>
      </c>
      <c r="V8441" s="10">
        <v>1.3205206241</v>
      </c>
      <c r="W8441" s="10">
        <v>0.44320488130000002</v>
      </c>
      <c r="X8441" s="10">
        <v>1.3101586127</v>
      </c>
      <c r="Y8441" s="10">
        <v>0.3764930004</v>
      </c>
      <c r="Z8441" s="10">
        <v>0.96584449149999996</v>
      </c>
      <c r="AA8441" s="10">
        <v>2.3178125000000001</v>
      </c>
      <c r="AB8441" s="10">
        <v>0.69035714290000005</v>
      </c>
      <c r="AC8441" s="10">
        <v>1.2747701148999999</v>
      </c>
      <c r="AD8441" s="10">
        <v>0.44020932639999999</v>
      </c>
      <c r="AE8441" s="10">
        <v>1.4060041399000001</v>
      </c>
      <c r="AF8441" s="10">
        <v>0.38359589329999999</v>
      </c>
      <c r="AG8441" s="10">
        <v>0.92327938909999996</v>
      </c>
      <c r="AH8441" s="10">
        <v>0.60294117650000001</v>
      </c>
      <c r="AI8441" s="10">
        <v>2.0874277456999999</v>
      </c>
      <c r="AJ8441" s="10">
        <v>0.56207903780000001</v>
      </c>
      <c r="AK8441" s="10">
        <v>1.1335764966999999</v>
      </c>
    </row>
    <row r="8442" spans="1:37">
      <c r="A8442" s="5">
        <v>43817</v>
      </c>
      <c r="B8442" s="6">
        <v>8</v>
      </c>
      <c r="C8442" s="6">
        <v>12</v>
      </c>
      <c r="D8442" s="7">
        <v>0</v>
      </c>
      <c r="E8442" s="7">
        <v>1</v>
      </c>
      <c r="F8442" s="8">
        <v>0</v>
      </c>
      <c r="G8442" s="11">
        <v>0.43609742130000001</v>
      </c>
      <c r="H8442" s="10">
        <v>1.3912875083</v>
      </c>
      <c r="I8442" s="10">
        <v>0.35967633500000001</v>
      </c>
      <c r="J8442" s="10">
        <v>0.94969416880000002</v>
      </c>
      <c r="K8442" s="10">
        <v>0.2091666667</v>
      </c>
      <c r="L8442" s="10">
        <v>2.3628125</v>
      </c>
      <c r="M8442" s="10">
        <v>0.51424242419999999</v>
      </c>
      <c r="N8442" s="10">
        <v>1.1251464435</v>
      </c>
      <c r="O8442" s="10">
        <v>0.41569581789999999</v>
      </c>
      <c r="P8442" s="10">
        <v>1.2304495677</v>
      </c>
      <c r="Q8442" s="10">
        <v>0.36943470519999999</v>
      </c>
      <c r="R8442" s="10">
        <v>1.0275004587000001</v>
      </c>
      <c r="S8442" s="10">
        <v>0.74750000000000005</v>
      </c>
      <c r="T8442" s="10">
        <v>2.3678401360999999</v>
      </c>
      <c r="U8442" s="10">
        <v>0.52059374999999997</v>
      </c>
      <c r="V8442" s="10">
        <v>1.3183577939</v>
      </c>
      <c r="W8442" s="10">
        <v>0.46095149149999998</v>
      </c>
      <c r="X8442" s="10">
        <v>1.3697265298000001</v>
      </c>
      <c r="Y8442" s="10">
        <v>0.37805982729999998</v>
      </c>
      <c r="Z8442" s="10">
        <v>0.97766332440000003</v>
      </c>
      <c r="AA8442" s="10">
        <v>2.0962499999999999</v>
      </c>
      <c r="AB8442" s="10">
        <v>0.64464285710000002</v>
      </c>
      <c r="AC8442" s="10">
        <v>1.1529022989</v>
      </c>
      <c r="AD8442" s="10">
        <v>0.4389274641</v>
      </c>
      <c r="AE8442" s="10">
        <v>1.4704454500999999</v>
      </c>
      <c r="AF8442" s="10">
        <v>0.36987216369999998</v>
      </c>
      <c r="AG8442" s="10">
        <v>0.94228515030000004</v>
      </c>
      <c r="AH8442" s="10">
        <v>0.47</v>
      </c>
      <c r="AI8442" s="10">
        <v>1.9299132948</v>
      </c>
      <c r="AJ8442" s="10">
        <v>0.52292096219999995</v>
      </c>
      <c r="AK8442" s="10">
        <v>1.0509866962000001</v>
      </c>
    </row>
    <row r="8443" spans="1:37">
      <c r="A8443" s="5">
        <v>43817</v>
      </c>
      <c r="B8443" s="6">
        <v>9</v>
      </c>
      <c r="C8443" s="6">
        <v>12</v>
      </c>
      <c r="D8443" s="7">
        <v>0</v>
      </c>
      <c r="E8443" s="7">
        <v>1</v>
      </c>
      <c r="F8443" s="8">
        <v>0</v>
      </c>
      <c r="G8443" s="11">
        <v>0.40534315700000001</v>
      </c>
      <c r="H8443" s="10">
        <v>1.3070251156999999</v>
      </c>
      <c r="I8443" s="10">
        <v>0.33368929219999999</v>
      </c>
      <c r="J8443" s="10">
        <v>0.8992296716</v>
      </c>
      <c r="K8443" s="10">
        <v>0.20250000000000001</v>
      </c>
      <c r="L8443" s="10">
        <v>1.9434374999999999</v>
      </c>
      <c r="M8443" s="10">
        <v>0.46272727270000003</v>
      </c>
      <c r="N8443" s="10">
        <v>1.0792259414000001</v>
      </c>
      <c r="O8443" s="10">
        <v>0.38500801350000002</v>
      </c>
      <c r="P8443" s="10">
        <v>1.1646982931000001</v>
      </c>
      <c r="Q8443" s="10">
        <v>0.34089356949999999</v>
      </c>
      <c r="R8443" s="10">
        <v>1.0024693661999999</v>
      </c>
      <c r="S8443" s="10">
        <v>0.4463095238</v>
      </c>
      <c r="T8443" s="10">
        <v>1.9372448980000001</v>
      </c>
      <c r="U8443" s="10">
        <v>0.43798124999999999</v>
      </c>
      <c r="V8443" s="10">
        <v>1.2289039085</v>
      </c>
      <c r="W8443" s="10">
        <v>0.42121085349999998</v>
      </c>
      <c r="X8443" s="10">
        <v>1.2520655042</v>
      </c>
      <c r="Y8443" s="10">
        <v>0.34789350209999997</v>
      </c>
      <c r="Z8443" s="10">
        <v>0.90821868969999997</v>
      </c>
      <c r="AA8443" s="10">
        <v>1.8568750000000001</v>
      </c>
      <c r="AB8443" s="10">
        <v>0.41732142859999999</v>
      </c>
      <c r="AC8443" s="10">
        <v>0.9337356322</v>
      </c>
      <c r="AD8443" s="10">
        <v>0.39373482370000001</v>
      </c>
      <c r="AE8443" s="10">
        <v>1.3253094812999999</v>
      </c>
      <c r="AF8443" s="10">
        <v>0.33644804690000002</v>
      </c>
      <c r="AG8443" s="10">
        <v>0.89658210319999998</v>
      </c>
      <c r="AH8443" s="10">
        <v>0.5017647059</v>
      </c>
      <c r="AI8443" s="10">
        <v>1.8904046242999999</v>
      </c>
      <c r="AJ8443" s="10">
        <v>0.39833333329999998</v>
      </c>
      <c r="AK8443" s="10">
        <v>0.93777161860000002</v>
      </c>
    </row>
    <row r="8444" spans="1:37">
      <c r="A8444" s="5">
        <v>43817</v>
      </c>
      <c r="B8444" s="6">
        <v>10</v>
      </c>
      <c r="C8444" s="6">
        <v>12</v>
      </c>
      <c r="D8444" s="7">
        <v>0</v>
      </c>
      <c r="E8444" s="7">
        <v>1</v>
      </c>
      <c r="F8444" s="8">
        <v>0</v>
      </c>
      <c r="G8444" s="11">
        <v>0.3902868155</v>
      </c>
      <c r="H8444" s="10">
        <v>1.2576867151</v>
      </c>
      <c r="I8444" s="10">
        <v>0.32218198149999999</v>
      </c>
      <c r="J8444" s="10">
        <v>0.87406419049999995</v>
      </c>
      <c r="K8444" s="10">
        <v>0.1658333333</v>
      </c>
      <c r="L8444" s="10">
        <v>1.171875</v>
      </c>
      <c r="M8444" s="10">
        <v>0.48462121209999998</v>
      </c>
      <c r="N8444" s="10">
        <v>1.0040794979000001</v>
      </c>
      <c r="O8444" s="10">
        <v>0.35606570799999998</v>
      </c>
      <c r="P8444" s="10">
        <v>1.0954493460000001</v>
      </c>
      <c r="Q8444" s="10">
        <v>0.31865463630000002</v>
      </c>
      <c r="R8444" s="10">
        <v>0.9904855078</v>
      </c>
      <c r="S8444" s="10">
        <v>0.39250000000000002</v>
      </c>
      <c r="T8444" s="10">
        <v>1.795952381</v>
      </c>
      <c r="U8444" s="10">
        <v>0.40266875000000002</v>
      </c>
      <c r="V8444" s="10">
        <v>1.2029630774</v>
      </c>
      <c r="W8444" s="10">
        <v>0.40089960079999998</v>
      </c>
      <c r="X8444" s="10">
        <v>1.1904552474000001</v>
      </c>
      <c r="Y8444" s="10">
        <v>0.33420600569999998</v>
      </c>
      <c r="Z8444" s="10">
        <v>0.87706561000000005</v>
      </c>
      <c r="AA8444" s="10">
        <v>1.471875</v>
      </c>
      <c r="AB8444" s="10">
        <v>0.40749999999999997</v>
      </c>
      <c r="AC8444" s="10">
        <v>0.90735632180000003</v>
      </c>
      <c r="AD8444" s="10">
        <v>0.36329416110000001</v>
      </c>
      <c r="AE8444" s="10">
        <v>1.2234294586000001</v>
      </c>
      <c r="AF8444" s="10">
        <v>0.31571895649999998</v>
      </c>
      <c r="AG8444" s="10">
        <v>0.8755840318</v>
      </c>
      <c r="AH8444" s="10">
        <v>0.41882352940000001</v>
      </c>
      <c r="AI8444" s="10">
        <v>1.8824566474</v>
      </c>
      <c r="AJ8444" s="10">
        <v>0.31070446740000002</v>
      </c>
      <c r="AK8444" s="10">
        <v>0.86887361419999998</v>
      </c>
    </row>
    <row r="8445" spans="1:37">
      <c r="A8445" s="5">
        <v>43817</v>
      </c>
      <c r="B8445" s="6">
        <v>11</v>
      </c>
      <c r="C8445" s="6">
        <v>12</v>
      </c>
      <c r="D8445" s="7">
        <v>0</v>
      </c>
      <c r="E8445" s="7">
        <v>1</v>
      </c>
      <c r="F8445" s="8">
        <v>0</v>
      </c>
      <c r="G8445" s="11">
        <v>0.37038371050000002</v>
      </c>
      <c r="H8445" s="10">
        <v>1.1998605419999999</v>
      </c>
      <c r="I8445" s="10">
        <v>0.31110518949999999</v>
      </c>
      <c r="J8445" s="10">
        <v>0.84970460449999996</v>
      </c>
      <c r="K8445" s="10">
        <v>0.21916666670000001</v>
      </c>
      <c r="L8445" s="10">
        <v>1.3003125</v>
      </c>
      <c r="M8445" s="10">
        <v>0.47159090910000001</v>
      </c>
      <c r="N8445" s="10">
        <v>0.88811715479999997</v>
      </c>
      <c r="O8445" s="10">
        <v>0.33648898589999998</v>
      </c>
      <c r="P8445" s="10">
        <v>1.0268796276000001</v>
      </c>
      <c r="Q8445" s="10">
        <v>0.3008152871</v>
      </c>
      <c r="R8445" s="10">
        <v>0.9692883028</v>
      </c>
      <c r="S8445" s="10">
        <v>0.4419047619</v>
      </c>
      <c r="T8445" s="10">
        <v>1.6166326530999999</v>
      </c>
      <c r="U8445" s="10">
        <v>0.38810624999999999</v>
      </c>
      <c r="V8445" s="10">
        <v>1.1849551985</v>
      </c>
      <c r="W8445" s="10">
        <v>0.39754325239999999</v>
      </c>
      <c r="X8445" s="10">
        <v>1.1461823563</v>
      </c>
      <c r="Y8445" s="10">
        <v>0.32648198859999999</v>
      </c>
      <c r="Z8445" s="10">
        <v>0.86394205020000003</v>
      </c>
      <c r="AA8445" s="10">
        <v>2.0940625000000002</v>
      </c>
      <c r="AB8445" s="10">
        <v>0.39374999999999999</v>
      </c>
      <c r="AC8445" s="10">
        <v>0.87011494249999999</v>
      </c>
      <c r="AD8445" s="10">
        <v>0.34937310529999999</v>
      </c>
      <c r="AE8445" s="10">
        <v>1.1369624158</v>
      </c>
      <c r="AF8445" s="10">
        <v>0.30491922700000001</v>
      </c>
      <c r="AG8445" s="10">
        <v>0.86360004619999997</v>
      </c>
      <c r="AH8445" s="10">
        <v>0.34588235290000002</v>
      </c>
      <c r="AI8445" s="10">
        <v>1.4690751445000001</v>
      </c>
      <c r="AJ8445" s="10">
        <v>0.2896391753</v>
      </c>
      <c r="AK8445" s="10">
        <v>0.85460088690000002</v>
      </c>
    </row>
    <row r="8446" spans="1:37">
      <c r="A8446" s="5">
        <v>43817</v>
      </c>
      <c r="B8446" s="6">
        <v>12</v>
      </c>
      <c r="C8446" s="6">
        <v>12</v>
      </c>
      <c r="D8446" s="7">
        <v>0</v>
      </c>
      <c r="E8446" s="7">
        <v>1</v>
      </c>
      <c r="F8446" s="8">
        <v>0</v>
      </c>
      <c r="G8446" s="11">
        <v>0.35603287620000001</v>
      </c>
      <c r="H8446" s="10">
        <v>1.1579953733999999</v>
      </c>
      <c r="I8446" s="10">
        <v>0.30207862790000001</v>
      </c>
      <c r="J8446" s="10">
        <v>0.82542701370000005</v>
      </c>
      <c r="K8446" s="10">
        <v>0.57250000000000001</v>
      </c>
      <c r="L8446" s="10">
        <v>1.2787500000000001</v>
      </c>
      <c r="M8446" s="10">
        <v>0.43704545449999999</v>
      </c>
      <c r="N8446" s="10">
        <v>0.87058577410000004</v>
      </c>
      <c r="O8446" s="10">
        <v>0.32051763900000002</v>
      </c>
      <c r="P8446" s="10">
        <v>0.96818332959999998</v>
      </c>
      <c r="Q8446" s="10">
        <v>0.29107212809999999</v>
      </c>
      <c r="R8446" s="10">
        <v>0.94979177370000001</v>
      </c>
      <c r="S8446" s="10">
        <v>0.35095238099999998</v>
      </c>
      <c r="T8446" s="10">
        <v>1.5381972789</v>
      </c>
      <c r="U8446" s="10">
        <v>0.37414999999999998</v>
      </c>
      <c r="V8446" s="10">
        <v>1.1506055925000001</v>
      </c>
      <c r="W8446" s="10">
        <v>0.37343200589999997</v>
      </c>
      <c r="X8446" s="10">
        <v>1.0737661669</v>
      </c>
      <c r="Y8446" s="10">
        <v>0.3136749526</v>
      </c>
      <c r="Z8446" s="10">
        <v>0.83221056240000002</v>
      </c>
      <c r="AA8446" s="10">
        <v>1.405</v>
      </c>
      <c r="AB8446" s="10">
        <v>0.3775</v>
      </c>
      <c r="AC8446" s="10">
        <v>0.87560344830000003</v>
      </c>
      <c r="AD8446" s="10">
        <v>0.32666551649999997</v>
      </c>
      <c r="AE8446" s="10">
        <v>1.0439197580999999</v>
      </c>
      <c r="AF8446" s="10">
        <v>0.29030114219999997</v>
      </c>
      <c r="AG8446" s="10">
        <v>0.83181110859999996</v>
      </c>
      <c r="AH8446" s="10">
        <v>0.37529411759999998</v>
      </c>
      <c r="AI8446" s="10">
        <v>1.3237283236999999</v>
      </c>
      <c r="AJ8446" s="10">
        <v>0.31128865979999998</v>
      </c>
      <c r="AK8446" s="10">
        <v>0.83288913529999997</v>
      </c>
    </row>
    <row r="8447" spans="1:37">
      <c r="A8447" s="5">
        <v>43817</v>
      </c>
      <c r="B8447" s="6">
        <v>13</v>
      </c>
      <c r="C8447" s="6">
        <v>12</v>
      </c>
      <c r="D8447" s="7">
        <v>0</v>
      </c>
      <c r="E8447" s="7">
        <v>1</v>
      </c>
      <c r="F8447" s="8">
        <v>0</v>
      </c>
      <c r="G8447" s="11">
        <v>0.35833529390000002</v>
      </c>
      <c r="H8447" s="10">
        <v>1.1308089887999999</v>
      </c>
      <c r="I8447" s="10">
        <v>0.30185342949999999</v>
      </c>
      <c r="J8447" s="10">
        <v>0.81905865310000003</v>
      </c>
      <c r="K8447" s="10">
        <v>0.43416666669999998</v>
      </c>
      <c r="L8447" s="10">
        <v>1.1128125</v>
      </c>
      <c r="M8447" s="10">
        <v>0.37621212120000003</v>
      </c>
      <c r="N8447" s="10">
        <v>0.79410041840000001</v>
      </c>
      <c r="O8447" s="10">
        <v>0.31937736230000002</v>
      </c>
      <c r="P8447" s="10">
        <v>0.93747262249999996</v>
      </c>
      <c r="Q8447" s="10">
        <v>0.28884615530000002</v>
      </c>
      <c r="R8447" s="10">
        <v>0.92878775950000003</v>
      </c>
      <c r="S8447" s="10">
        <v>0.40869047619999999</v>
      </c>
      <c r="T8447" s="10">
        <v>1.5816836734999999</v>
      </c>
      <c r="U8447" s="10">
        <v>0.37717499999999998</v>
      </c>
      <c r="V8447" s="10">
        <v>1.1211470724999999</v>
      </c>
      <c r="W8447" s="10">
        <v>0.3759773911</v>
      </c>
      <c r="X8447" s="10">
        <v>1.0774235891999999</v>
      </c>
      <c r="Y8447" s="10">
        <v>0.31850451000000002</v>
      </c>
      <c r="Z8447" s="10">
        <v>0.8339090428</v>
      </c>
      <c r="AA8447" s="10">
        <v>1.516875</v>
      </c>
      <c r="AB8447" s="10">
        <v>0.37857142859999998</v>
      </c>
      <c r="AC8447" s="10">
        <v>0.89525862069999995</v>
      </c>
      <c r="AD8447" s="10">
        <v>0.32807739139999997</v>
      </c>
      <c r="AE8447" s="10">
        <v>1.0065701356000001</v>
      </c>
      <c r="AF8447" s="10">
        <v>0.29148165199999998</v>
      </c>
      <c r="AG8447" s="10">
        <v>0.82391126609999998</v>
      </c>
      <c r="AH8447" s="10">
        <v>0.35705882350000001</v>
      </c>
      <c r="AI8447" s="10">
        <v>1.2682658959999999</v>
      </c>
      <c r="AJ8447" s="10">
        <v>0.31891752579999999</v>
      </c>
      <c r="AK8447" s="10">
        <v>0.82079822619999998</v>
      </c>
    </row>
    <row r="8448" spans="1:37">
      <c r="A8448" s="5">
        <v>43817</v>
      </c>
      <c r="B8448" s="6">
        <v>14</v>
      </c>
      <c r="C8448" s="6">
        <v>12</v>
      </c>
      <c r="D8448" s="7">
        <v>0</v>
      </c>
      <c r="E8448" s="7">
        <v>1</v>
      </c>
      <c r="F8448" s="8">
        <v>0</v>
      </c>
      <c r="G8448" s="11">
        <v>0.35261198649999997</v>
      </c>
      <c r="H8448" s="10">
        <v>1.1159775280999999</v>
      </c>
      <c r="I8448" s="10">
        <v>0.29650486720000002</v>
      </c>
      <c r="J8448" s="10">
        <v>0.79848319629999998</v>
      </c>
      <c r="K8448" s="10">
        <v>0.5</v>
      </c>
      <c r="L8448" s="10">
        <v>1.1459375000000001</v>
      </c>
      <c r="M8448" s="10">
        <v>0.36128787880000002</v>
      </c>
      <c r="N8448" s="10">
        <v>0.85395397490000002</v>
      </c>
      <c r="O8448" s="10">
        <v>0.29961520089999999</v>
      </c>
      <c r="P8448" s="10">
        <v>0.88430281529999999</v>
      </c>
      <c r="Q8448" s="10">
        <v>0.2775543406</v>
      </c>
      <c r="R8448" s="10">
        <v>0.88502184080000001</v>
      </c>
      <c r="S8448" s="10">
        <v>0.38130952379999999</v>
      </c>
      <c r="T8448" s="10">
        <v>1.4847619048</v>
      </c>
      <c r="U8448" s="10">
        <v>0.37458750000000002</v>
      </c>
      <c r="V8448" s="10">
        <v>1.0740846594</v>
      </c>
      <c r="W8448" s="10">
        <v>0.36924619879999998</v>
      </c>
      <c r="X8448" s="10">
        <v>1.0591133131999999</v>
      </c>
      <c r="Y8448" s="10">
        <v>0.31947450059999999</v>
      </c>
      <c r="Z8448" s="10">
        <v>0.82651226879999995</v>
      </c>
      <c r="AA8448" s="10">
        <v>1.32</v>
      </c>
      <c r="AB8448" s="10">
        <v>0.37857142859999998</v>
      </c>
      <c r="AC8448" s="10">
        <v>0.92879310339999999</v>
      </c>
      <c r="AD8448" s="10">
        <v>0.31504441379999998</v>
      </c>
      <c r="AE8448" s="10">
        <v>0.95992146280000001</v>
      </c>
      <c r="AF8448" s="10">
        <v>0.28673730050000001</v>
      </c>
      <c r="AG8448" s="10">
        <v>0.79954672829999995</v>
      </c>
      <c r="AH8448" s="10">
        <v>0.35205882350000001</v>
      </c>
      <c r="AI8448" s="10">
        <v>1.2747976879</v>
      </c>
      <c r="AJ8448" s="10">
        <v>0.32335051549999999</v>
      </c>
      <c r="AK8448" s="10">
        <v>0.80266518850000002</v>
      </c>
    </row>
    <row r="8449" spans="1:37">
      <c r="A8449" s="5">
        <v>43817</v>
      </c>
      <c r="B8449" s="6">
        <v>15</v>
      </c>
      <c r="C8449" s="6">
        <v>12</v>
      </c>
      <c r="D8449" s="7">
        <v>0</v>
      </c>
      <c r="E8449" s="7">
        <v>1</v>
      </c>
      <c r="F8449" s="8">
        <v>0</v>
      </c>
      <c r="G8449" s="11">
        <v>0.34715831349999998</v>
      </c>
      <c r="H8449" s="10">
        <v>1.0830898875999999</v>
      </c>
      <c r="I8449" s="10">
        <v>0.29859135399999998</v>
      </c>
      <c r="J8449" s="10">
        <v>0.79387805089999997</v>
      </c>
      <c r="K8449" s="10">
        <v>0.32500000000000001</v>
      </c>
      <c r="L8449" s="10">
        <v>1.3203125</v>
      </c>
      <c r="M8449" s="10">
        <v>0.36272727269999999</v>
      </c>
      <c r="N8449" s="10">
        <v>0.77345188279999999</v>
      </c>
      <c r="O8449" s="10">
        <v>0.2870660022</v>
      </c>
      <c r="P8449" s="10">
        <v>0.85107492799999995</v>
      </c>
      <c r="Q8449" s="10">
        <v>0.27324134290000002</v>
      </c>
      <c r="R8449" s="10">
        <v>0.85601963530000003</v>
      </c>
      <c r="S8449" s="10">
        <v>0.38488095239999998</v>
      </c>
      <c r="T8449" s="10">
        <v>1.4604591837000001</v>
      </c>
      <c r="U8449" s="10">
        <v>0.36050624999999997</v>
      </c>
      <c r="V8449" s="10">
        <v>1.0350270354</v>
      </c>
      <c r="W8449" s="10">
        <v>0.3600193485</v>
      </c>
      <c r="X8449" s="10">
        <v>1.0158358535000001</v>
      </c>
      <c r="Y8449" s="10">
        <v>0.31382758490000001</v>
      </c>
      <c r="Z8449" s="10">
        <v>0.79858893320000002</v>
      </c>
      <c r="AA8449" s="10">
        <v>1.6290625000000001</v>
      </c>
      <c r="AB8449" s="10">
        <v>0.39410714289999998</v>
      </c>
      <c r="AC8449" s="10">
        <v>0.85497126440000004</v>
      </c>
      <c r="AD8449" s="10">
        <v>0.30284556229999998</v>
      </c>
      <c r="AE8449" s="10">
        <v>0.90631747709999999</v>
      </c>
      <c r="AF8449" s="10">
        <v>0.28177485769999999</v>
      </c>
      <c r="AG8449" s="10">
        <v>0.76836724940000001</v>
      </c>
      <c r="AH8449" s="10">
        <v>0.2391176471</v>
      </c>
      <c r="AI8449" s="10">
        <v>1.1520520231</v>
      </c>
      <c r="AJ8449" s="10">
        <v>0.30190721650000002</v>
      </c>
      <c r="AK8449" s="10">
        <v>0.76553880269999997</v>
      </c>
    </row>
    <row r="8450" spans="1:37">
      <c r="A8450" s="5">
        <v>43817</v>
      </c>
      <c r="B8450" s="6">
        <v>16</v>
      </c>
      <c r="C8450" s="6">
        <v>12</v>
      </c>
      <c r="D8450" s="7">
        <v>0</v>
      </c>
      <c r="E8450" s="7">
        <v>1</v>
      </c>
      <c r="F8450" s="8">
        <v>0</v>
      </c>
      <c r="G8450" s="11">
        <v>0.38028758940000001</v>
      </c>
      <c r="H8450" s="10">
        <v>1.1396298744</v>
      </c>
      <c r="I8450" s="10">
        <v>0.31715556519999999</v>
      </c>
      <c r="J8450" s="10">
        <v>0.82934851129999998</v>
      </c>
      <c r="K8450" s="10">
        <v>0.3175</v>
      </c>
      <c r="L8450" s="10">
        <v>1.44875</v>
      </c>
      <c r="M8450" s="10">
        <v>0.38977272730000001</v>
      </c>
      <c r="N8450" s="10">
        <v>0.83895397490000001</v>
      </c>
      <c r="O8450" s="10">
        <v>0.30103606649999998</v>
      </c>
      <c r="P8450" s="10">
        <v>0.87556107289999996</v>
      </c>
      <c r="Q8450" s="10">
        <v>0.28562349250000002</v>
      </c>
      <c r="R8450" s="10">
        <v>0.86761565490000003</v>
      </c>
      <c r="S8450" s="10">
        <v>0.44571428569999999</v>
      </c>
      <c r="T8450" s="10">
        <v>1.4332312924999999</v>
      </c>
      <c r="U8450" s="10">
        <v>0.37556875000000001</v>
      </c>
      <c r="V8450" s="10">
        <v>1.0433894639000001</v>
      </c>
      <c r="W8450" s="10">
        <v>0.38980374169999998</v>
      </c>
      <c r="X8450" s="10">
        <v>1.0856428158</v>
      </c>
      <c r="Y8450" s="10">
        <v>0.33416492710000001</v>
      </c>
      <c r="Z8450" s="10">
        <v>0.83447670799999996</v>
      </c>
      <c r="AA8450" s="10">
        <v>1.2840625000000001</v>
      </c>
      <c r="AB8450" s="10">
        <v>0.42017857139999998</v>
      </c>
      <c r="AC8450" s="10">
        <v>1.0249999999999999</v>
      </c>
      <c r="AD8450" s="10">
        <v>0.31904291029999998</v>
      </c>
      <c r="AE8450" s="10">
        <v>0.94658231189999997</v>
      </c>
      <c r="AF8450" s="10">
        <v>0.29889685040000002</v>
      </c>
      <c r="AG8450" s="10">
        <v>0.7807180064</v>
      </c>
      <c r="AH8450" s="10">
        <v>0.3767647059</v>
      </c>
      <c r="AI8450" s="10">
        <v>1.1760982659000001</v>
      </c>
      <c r="AJ8450" s="10">
        <v>0.30908934710000002</v>
      </c>
      <c r="AK8450" s="10">
        <v>0.7823946785</v>
      </c>
    </row>
    <row r="8451" spans="1:37">
      <c r="A8451" s="5">
        <v>43817</v>
      </c>
      <c r="B8451" s="6">
        <v>17</v>
      </c>
      <c r="C8451" s="6">
        <v>12</v>
      </c>
      <c r="D8451" s="7">
        <v>0</v>
      </c>
      <c r="E8451" s="7">
        <v>1</v>
      </c>
      <c r="F8451" s="8">
        <v>1</v>
      </c>
      <c r="G8451" s="11">
        <v>0.43976085809999998</v>
      </c>
      <c r="H8451" s="10">
        <v>1.3178955717</v>
      </c>
      <c r="I8451" s="10">
        <v>0.3724613993</v>
      </c>
      <c r="J8451" s="10">
        <v>0.9475531371</v>
      </c>
      <c r="K8451" s="10">
        <v>0.88249999999999995</v>
      </c>
      <c r="L8451" s="10">
        <v>1.5315624999999999</v>
      </c>
      <c r="M8451" s="10">
        <v>0.46977272730000003</v>
      </c>
      <c r="N8451" s="10">
        <v>1.0060460251000001</v>
      </c>
      <c r="O8451" s="10">
        <v>0.35026753900000002</v>
      </c>
      <c r="P8451" s="10">
        <v>0.98323298599999998</v>
      </c>
      <c r="Q8451" s="10">
        <v>0.34256874059999998</v>
      </c>
      <c r="R8451" s="10">
        <v>1.0056254335000001</v>
      </c>
      <c r="S8451" s="10">
        <v>0.45285714290000001</v>
      </c>
      <c r="T8451" s="10">
        <v>1.6482142856999999</v>
      </c>
      <c r="U8451" s="10">
        <v>0.43735000000000002</v>
      </c>
      <c r="V8451" s="10">
        <v>1.2000710644000001</v>
      </c>
      <c r="W8451" s="10">
        <v>0.45746439560000002</v>
      </c>
      <c r="X8451" s="10">
        <v>1.2593356282999999</v>
      </c>
      <c r="Y8451" s="10">
        <v>0.3945309957</v>
      </c>
      <c r="Z8451" s="10">
        <v>0.96845441239999996</v>
      </c>
      <c r="AA8451" s="10">
        <v>1.2878125</v>
      </c>
      <c r="AB8451" s="10">
        <v>0.40875</v>
      </c>
      <c r="AC8451" s="10">
        <v>1.0340804598</v>
      </c>
      <c r="AD8451" s="10">
        <v>0.38030096369999999</v>
      </c>
      <c r="AE8451" s="10">
        <v>1.1093733258</v>
      </c>
      <c r="AF8451" s="10">
        <v>0.36481042679999998</v>
      </c>
      <c r="AG8451" s="10">
        <v>0.91088729820000003</v>
      </c>
      <c r="AH8451" s="10">
        <v>0.2870588235</v>
      </c>
      <c r="AI8451" s="10">
        <v>1.3599132947999999</v>
      </c>
      <c r="AJ8451" s="10">
        <v>0.36573883159999998</v>
      </c>
      <c r="AK8451" s="10">
        <v>0.8959556541</v>
      </c>
    </row>
    <row r="8452" spans="1:37">
      <c r="A8452" s="5">
        <v>43817</v>
      </c>
      <c r="B8452" s="6">
        <v>18</v>
      </c>
      <c r="C8452" s="6">
        <v>12</v>
      </c>
      <c r="D8452" s="7">
        <v>0</v>
      </c>
      <c r="E8452" s="7">
        <v>1</v>
      </c>
      <c r="F8452" s="8">
        <v>1</v>
      </c>
      <c r="G8452" s="11">
        <v>0.53676160110000004</v>
      </c>
      <c r="H8452" s="10">
        <v>1.6229980172</v>
      </c>
      <c r="I8452" s="10">
        <v>0.48229378820000002</v>
      </c>
      <c r="J8452" s="10">
        <v>1.2114776164000001</v>
      </c>
      <c r="K8452" s="10">
        <v>1.0141666667</v>
      </c>
      <c r="L8452" s="10">
        <v>1.5081249999999999</v>
      </c>
      <c r="M8452" s="10">
        <v>0.57522727269999996</v>
      </c>
      <c r="N8452" s="10">
        <v>1.3402928869999999</v>
      </c>
      <c r="O8452" s="10">
        <v>0.45628897880000002</v>
      </c>
      <c r="P8452" s="10">
        <v>1.2295697185000001</v>
      </c>
      <c r="Q8452" s="10">
        <v>0.47401149749999999</v>
      </c>
      <c r="R8452" s="10">
        <v>1.3545082723999999</v>
      </c>
      <c r="S8452" s="10">
        <v>0.82857142859999999</v>
      </c>
      <c r="T8452" s="10">
        <v>2.0425510203999999</v>
      </c>
      <c r="U8452" s="10">
        <v>0.57943124999999995</v>
      </c>
      <c r="V8452" s="10">
        <v>1.6208203306</v>
      </c>
      <c r="W8452" s="10">
        <v>0.57263079309999998</v>
      </c>
      <c r="X8452" s="10">
        <v>1.5663522296000001</v>
      </c>
      <c r="Y8452" s="10">
        <v>0.51019294479999999</v>
      </c>
      <c r="Z8452" s="10">
        <v>1.2301904154000001</v>
      </c>
      <c r="AA8452" s="10">
        <v>1.75875</v>
      </c>
      <c r="AB8452" s="10">
        <v>0.59767857140000002</v>
      </c>
      <c r="AC8452" s="10">
        <v>1.1547413793000001</v>
      </c>
      <c r="AD8452" s="10">
        <v>0.49453109210000001</v>
      </c>
      <c r="AE8452" s="10">
        <v>1.4266196525999999</v>
      </c>
      <c r="AF8452" s="10">
        <v>0.50470021009999999</v>
      </c>
      <c r="AG8452" s="10">
        <v>1.2067326031000001</v>
      </c>
      <c r="AH8452" s="10">
        <v>0.53617647059999995</v>
      </c>
      <c r="AI8452" s="10">
        <v>1.749132948</v>
      </c>
      <c r="AJ8452" s="10">
        <v>0.48671821310000002</v>
      </c>
      <c r="AK8452" s="10">
        <v>1.1887738359</v>
      </c>
    </row>
    <row r="8453" spans="1:37">
      <c r="A8453" s="5">
        <v>43817</v>
      </c>
      <c r="B8453" s="6">
        <v>19</v>
      </c>
      <c r="C8453" s="6">
        <v>12</v>
      </c>
      <c r="D8453" s="7">
        <v>0</v>
      </c>
      <c r="E8453" s="7">
        <v>1</v>
      </c>
      <c r="F8453" s="8">
        <v>1</v>
      </c>
      <c r="G8453" s="11">
        <v>0.58687799890000003</v>
      </c>
      <c r="H8453" s="10">
        <v>1.7635882353000001</v>
      </c>
      <c r="I8453" s="10">
        <v>0.53518233810000004</v>
      </c>
      <c r="J8453" s="10">
        <v>1.3257051581999999</v>
      </c>
      <c r="K8453" s="10">
        <v>0.96083333329999998</v>
      </c>
      <c r="L8453" s="10">
        <v>2.0696875000000001</v>
      </c>
      <c r="M8453" s="10">
        <v>0.61848484849999996</v>
      </c>
      <c r="N8453" s="10">
        <v>1.4089121338999999</v>
      </c>
      <c r="O8453" s="10">
        <v>0.53092890260000003</v>
      </c>
      <c r="P8453" s="10">
        <v>1.3628392817999999</v>
      </c>
      <c r="Q8453" s="10">
        <v>0.52650575460000004</v>
      </c>
      <c r="R8453" s="10">
        <v>1.4591030429</v>
      </c>
      <c r="S8453" s="10">
        <v>1.0095238095000001</v>
      </c>
      <c r="T8453" s="10">
        <v>2.2991836735</v>
      </c>
      <c r="U8453" s="10">
        <v>0.65425</v>
      </c>
      <c r="V8453" s="10">
        <v>1.8037370615999999</v>
      </c>
      <c r="W8453" s="10">
        <v>0.62870730370000005</v>
      </c>
      <c r="X8453" s="10">
        <v>1.7089585612</v>
      </c>
      <c r="Y8453" s="10">
        <v>0.56414874469999998</v>
      </c>
      <c r="Z8453" s="10">
        <v>1.3488308837</v>
      </c>
      <c r="AA8453" s="10">
        <v>2.00875</v>
      </c>
      <c r="AB8453" s="10">
        <v>0.59964285709999998</v>
      </c>
      <c r="AC8453" s="10">
        <v>1.2955172414</v>
      </c>
      <c r="AD8453" s="10">
        <v>0.56232888869999997</v>
      </c>
      <c r="AE8453" s="10">
        <v>1.5786535026999999</v>
      </c>
      <c r="AF8453" s="10">
        <v>0.55651283429999998</v>
      </c>
      <c r="AG8453" s="10">
        <v>1.305794369</v>
      </c>
      <c r="AH8453" s="10">
        <v>0.63235294119999996</v>
      </c>
      <c r="AI8453" s="10">
        <v>1.9364161849999999</v>
      </c>
      <c r="AJ8453" s="10">
        <v>0.61639175260000001</v>
      </c>
      <c r="AK8453" s="10">
        <v>1.3662039910999999</v>
      </c>
    </row>
    <row r="8454" spans="1:37">
      <c r="A8454" s="5">
        <v>43817</v>
      </c>
      <c r="B8454" s="6">
        <v>20</v>
      </c>
      <c r="C8454" s="6">
        <v>12</v>
      </c>
      <c r="D8454" s="7">
        <v>0</v>
      </c>
      <c r="E8454" s="7">
        <v>1</v>
      </c>
      <c r="F8454" s="8">
        <v>1</v>
      </c>
      <c r="G8454" s="11">
        <v>0.59917298699999999</v>
      </c>
      <c r="H8454" s="10">
        <v>1.7835578321000001</v>
      </c>
      <c r="I8454" s="10">
        <v>0.55115861629999996</v>
      </c>
      <c r="J8454" s="10">
        <v>1.364350854</v>
      </c>
      <c r="K8454" s="10">
        <v>0.93583333329999996</v>
      </c>
      <c r="L8454" s="10">
        <v>1.8615625</v>
      </c>
      <c r="M8454" s="10">
        <v>0.66492424240000003</v>
      </c>
      <c r="N8454" s="10">
        <v>1.4793933053999999</v>
      </c>
      <c r="O8454" s="10">
        <v>0.55884228420000004</v>
      </c>
      <c r="P8454" s="10">
        <v>1.3935477721</v>
      </c>
      <c r="Q8454" s="10">
        <v>0.53893476340000002</v>
      </c>
      <c r="R8454" s="10">
        <v>1.4616011724</v>
      </c>
      <c r="S8454" s="10">
        <v>0.97119047619999999</v>
      </c>
      <c r="T8454" s="10">
        <v>2.5482653060999998</v>
      </c>
      <c r="U8454" s="10">
        <v>0.68230000000000002</v>
      </c>
      <c r="V8454" s="10">
        <v>1.8363370925</v>
      </c>
      <c r="W8454" s="10">
        <v>0.65013894390000004</v>
      </c>
      <c r="X8454" s="10">
        <v>1.7421378933</v>
      </c>
      <c r="Y8454" s="10">
        <v>0.58207690980000004</v>
      </c>
      <c r="Z8454" s="10">
        <v>1.3950104316</v>
      </c>
      <c r="AA8454" s="10">
        <v>1.9581249999999999</v>
      </c>
      <c r="AB8454" s="10">
        <v>0.70392857139999998</v>
      </c>
      <c r="AC8454" s="10">
        <v>1.3351149425</v>
      </c>
      <c r="AD8454" s="10">
        <v>0.5933272127</v>
      </c>
      <c r="AE8454" s="10">
        <v>1.6156991233</v>
      </c>
      <c r="AF8454" s="10">
        <v>0.56815831839999997</v>
      </c>
      <c r="AG8454" s="10">
        <v>1.3178236035999999</v>
      </c>
      <c r="AH8454" s="10">
        <v>0.72382352940000005</v>
      </c>
      <c r="AI8454" s="10">
        <v>2.1576589595</v>
      </c>
      <c r="AJ8454" s="10">
        <v>0.64917525769999995</v>
      </c>
      <c r="AK8454" s="10">
        <v>1.4042372506</v>
      </c>
    </row>
    <row r="8455" spans="1:37">
      <c r="A8455" s="5">
        <v>43817</v>
      </c>
      <c r="B8455" s="6">
        <v>21</v>
      </c>
      <c r="C8455" s="6">
        <v>12</v>
      </c>
      <c r="D8455" s="7">
        <v>0</v>
      </c>
      <c r="E8455" s="7">
        <v>1</v>
      </c>
      <c r="F8455" s="8">
        <v>1</v>
      </c>
      <c r="G8455" s="11">
        <v>0.59462774360000004</v>
      </c>
      <c r="H8455" s="10">
        <v>1.7822167877999999</v>
      </c>
      <c r="I8455" s="10">
        <v>0.55447643010000003</v>
      </c>
      <c r="J8455" s="10">
        <v>1.3668498955999999</v>
      </c>
      <c r="K8455" s="10">
        <v>0.55416666670000003</v>
      </c>
      <c r="L8455" s="10">
        <v>2.1375000000000002</v>
      </c>
      <c r="M8455" s="10">
        <v>0.59946969699999997</v>
      </c>
      <c r="N8455" s="10">
        <v>1.4023430962000001</v>
      </c>
      <c r="O8455" s="10">
        <v>0.56200413029999996</v>
      </c>
      <c r="P8455" s="10">
        <v>1.3737441808999999</v>
      </c>
      <c r="Q8455" s="10">
        <v>0.53291521799999997</v>
      </c>
      <c r="R8455" s="10">
        <v>1.4209163777</v>
      </c>
      <c r="S8455" s="10">
        <v>0.97964285709999999</v>
      </c>
      <c r="T8455" s="10">
        <v>2.5766326530999999</v>
      </c>
      <c r="U8455" s="10">
        <v>0.70636874999999999</v>
      </c>
      <c r="V8455" s="10">
        <v>1.8407029198</v>
      </c>
      <c r="W8455" s="10">
        <v>0.64313108259999996</v>
      </c>
      <c r="X8455" s="10">
        <v>1.7469345601999999</v>
      </c>
      <c r="Y8455" s="10">
        <v>0.58853639619999998</v>
      </c>
      <c r="Z8455" s="10">
        <v>1.4008315687999999</v>
      </c>
      <c r="AA8455" s="10">
        <v>1.9853125</v>
      </c>
      <c r="AB8455" s="10">
        <v>0.69196428570000001</v>
      </c>
      <c r="AC8455" s="10">
        <v>1.3628448276</v>
      </c>
      <c r="AD8455" s="10">
        <v>0.59666810439999995</v>
      </c>
      <c r="AE8455" s="10">
        <v>1.5856934410000001</v>
      </c>
      <c r="AF8455" s="10">
        <v>0.56190647709999997</v>
      </c>
      <c r="AG8455" s="10">
        <v>1.2940418201999999</v>
      </c>
      <c r="AH8455" s="10">
        <v>0.79382352940000001</v>
      </c>
      <c r="AI8455" s="10">
        <v>2.273699422</v>
      </c>
      <c r="AJ8455" s="10">
        <v>0.68189003439999996</v>
      </c>
      <c r="AK8455" s="10">
        <v>1.4045321507999999</v>
      </c>
    </row>
    <row r="8456" spans="1:37">
      <c r="A8456" s="5">
        <v>43817</v>
      </c>
      <c r="B8456" s="6">
        <v>22</v>
      </c>
      <c r="C8456" s="6">
        <v>12</v>
      </c>
      <c r="D8456" s="7">
        <v>0</v>
      </c>
      <c r="E8456" s="7">
        <v>1</v>
      </c>
      <c r="F8456" s="8">
        <v>0</v>
      </c>
      <c r="G8456" s="11">
        <v>0.56159722010000002</v>
      </c>
      <c r="H8456" s="10">
        <v>1.6955796431000001</v>
      </c>
      <c r="I8456" s="10">
        <v>0.52853455900000001</v>
      </c>
      <c r="J8456" s="10">
        <v>1.3133341141999999</v>
      </c>
      <c r="K8456" s="10">
        <v>0.53916666670000002</v>
      </c>
      <c r="L8456" s="10">
        <v>3.17625</v>
      </c>
      <c r="M8456" s="10">
        <v>0.70401515150000005</v>
      </c>
      <c r="N8456" s="10">
        <v>1.5006066946000001</v>
      </c>
      <c r="O8456" s="10">
        <v>0.5381167188</v>
      </c>
      <c r="P8456" s="10">
        <v>1.2952447351</v>
      </c>
      <c r="Q8456" s="10">
        <v>0.49840482250000001</v>
      </c>
      <c r="R8456" s="10">
        <v>1.3151926442999999</v>
      </c>
      <c r="S8456" s="10">
        <v>0.90976190479999997</v>
      </c>
      <c r="T8456" s="10">
        <v>2.4862585034000002</v>
      </c>
      <c r="U8456" s="10">
        <v>0.67651249999999996</v>
      </c>
      <c r="V8456" s="10">
        <v>1.7713811215999999</v>
      </c>
      <c r="W8456" s="10">
        <v>0.61306179350000001</v>
      </c>
      <c r="X8456" s="10">
        <v>1.6669377775000001</v>
      </c>
      <c r="Y8456" s="10">
        <v>0.55929745099999995</v>
      </c>
      <c r="Z8456" s="10">
        <v>1.3429146166999999</v>
      </c>
      <c r="AA8456" s="10">
        <v>1.901875</v>
      </c>
      <c r="AB8456" s="10">
        <v>0.73089285709999996</v>
      </c>
      <c r="AC8456" s="10">
        <v>1.4393678161000001</v>
      </c>
      <c r="AD8456" s="10">
        <v>0.56793828410000002</v>
      </c>
      <c r="AE8456" s="10">
        <v>1.5047854940000001</v>
      </c>
      <c r="AF8456" s="10">
        <v>0.5246576704</v>
      </c>
      <c r="AG8456" s="10">
        <v>1.2095230736</v>
      </c>
      <c r="AH8456" s="10">
        <v>0.66941176469999997</v>
      </c>
      <c r="AI8456" s="10">
        <v>2.2692485548999999</v>
      </c>
      <c r="AJ8456" s="10">
        <v>0.64355670099999995</v>
      </c>
      <c r="AK8456" s="10">
        <v>1.3731862528000001</v>
      </c>
    </row>
    <row r="8457" spans="1:37">
      <c r="A8457" s="5">
        <v>43817</v>
      </c>
      <c r="B8457" s="6">
        <v>23</v>
      </c>
      <c r="C8457" s="6">
        <v>12</v>
      </c>
      <c r="D8457" s="7">
        <v>0</v>
      </c>
      <c r="E8457" s="7">
        <v>1</v>
      </c>
      <c r="F8457" s="8">
        <v>0</v>
      </c>
      <c r="G8457" s="11">
        <v>0.4978905984</v>
      </c>
      <c r="H8457" s="10">
        <v>1.5063939194</v>
      </c>
      <c r="I8457" s="10">
        <v>0.46841925220000002</v>
      </c>
      <c r="J8457" s="10">
        <v>1.1868028283000001</v>
      </c>
      <c r="K8457" s="10">
        <v>0.78</v>
      </c>
      <c r="L8457" s="10">
        <v>2.1878125000000002</v>
      </c>
      <c r="M8457" s="10">
        <v>0.67772727269999999</v>
      </c>
      <c r="N8457" s="10">
        <v>1.3642887028999999</v>
      </c>
      <c r="O8457" s="10">
        <v>0.47612788589999999</v>
      </c>
      <c r="P8457" s="10">
        <v>1.1365034359999999</v>
      </c>
      <c r="Q8457" s="10">
        <v>0.42918956730000002</v>
      </c>
      <c r="R8457" s="10">
        <v>1.1288578622000001</v>
      </c>
      <c r="S8457" s="10">
        <v>0.78249999999999997</v>
      </c>
      <c r="T8457" s="10">
        <v>2.0983503401000001</v>
      </c>
      <c r="U8457" s="10">
        <v>0.59213749999999998</v>
      </c>
      <c r="V8457" s="10">
        <v>1.5869558164999999</v>
      </c>
      <c r="W8457" s="10">
        <v>0.5397260733</v>
      </c>
      <c r="X8457" s="10">
        <v>1.4772247602999999</v>
      </c>
      <c r="Y8457" s="10">
        <v>0.49584263750000002</v>
      </c>
      <c r="Z8457" s="10">
        <v>1.2143979261</v>
      </c>
      <c r="AA8457" s="10">
        <v>2.3178125000000001</v>
      </c>
      <c r="AB8457" s="10">
        <v>0.69303571429999999</v>
      </c>
      <c r="AC8457" s="10">
        <v>1.3710057470999999</v>
      </c>
      <c r="AD8457" s="10">
        <v>0.51019002790000001</v>
      </c>
      <c r="AE8457" s="10">
        <v>1.3214597370000001</v>
      </c>
      <c r="AF8457" s="10">
        <v>0.45126962980000002</v>
      </c>
      <c r="AG8457" s="10">
        <v>1.0501938943</v>
      </c>
      <c r="AH8457" s="10">
        <v>0.74294117650000002</v>
      </c>
      <c r="AI8457" s="10">
        <v>2.185982659</v>
      </c>
      <c r="AJ8457" s="10">
        <v>0.52481099659999997</v>
      </c>
      <c r="AK8457" s="10">
        <v>1.2633458980000001</v>
      </c>
    </row>
    <row r="8458" spans="1:37">
      <c r="A8458" s="5">
        <v>43817</v>
      </c>
      <c r="B8458" s="6">
        <v>24</v>
      </c>
      <c r="C8458" s="6">
        <v>12</v>
      </c>
      <c r="D8458" s="7">
        <v>0</v>
      </c>
      <c r="E8458" s="7">
        <v>1</v>
      </c>
      <c r="F8458" s="8">
        <v>0</v>
      </c>
      <c r="G8458" s="11">
        <v>0.42196994090000001</v>
      </c>
      <c r="H8458" s="10">
        <v>1.2760892266999999</v>
      </c>
      <c r="I8458" s="10">
        <v>0.39676698230000002</v>
      </c>
      <c r="J8458" s="10">
        <v>1.0302670699000001</v>
      </c>
      <c r="K8458" s="10">
        <v>1.2158333333</v>
      </c>
      <c r="L8458" s="10">
        <v>1.3959375000000001</v>
      </c>
      <c r="M8458" s="10">
        <v>0.70037878789999997</v>
      </c>
      <c r="N8458" s="10">
        <v>1.2369246862000001</v>
      </c>
      <c r="O8458" s="10">
        <v>0.40042414859999997</v>
      </c>
      <c r="P8458" s="10">
        <v>0.9691507426</v>
      </c>
      <c r="Q8458" s="10">
        <v>0.35654855499999999</v>
      </c>
      <c r="R8458" s="10">
        <v>0.93644522230000005</v>
      </c>
      <c r="S8458" s="10">
        <v>0.74904761900000005</v>
      </c>
      <c r="T8458" s="10">
        <v>1.837755102</v>
      </c>
      <c r="U8458" s="10">
        <v>0.53301874999999999</v>
      </c>
      <c r="V8458" s="10">
        <v>1.4166228950999999</v>
      </c>
      <c r="W8458" s="10">
        <v>0.46326609590000001</v>
      </c>
      <c r="X8458" s="10">
        <v>1.2823138794</v>
      </c>
      <c r="Y8458" s="10">
        <v>0.42130264090000002</v>
      </c>
      <c r="Z8458" s="10">
        <v>1.0703085882000001</v>
      </c>
      <c r="AA8458" s="10">
        <v>2.4068749999999999</v>
      </c>
      <c r="AB8458" s="10">
        <v>0.70874999999999999</v>
      </c>
      <c r="AC8458" s="10">
        <v>1.2334195402000001</v>
      </c>
      <c r="AD8458" s="10">
        <v>0.43953478909999999</v>
      </c>
      <c r="AE8458" s="10">
        <v>1.1357068349999999</v>
      </c>
      <c r="AF8458" s="10">
        <v>0.37702918619999998</v>
      </c>
      <c r="AG8458" s="10">
        <v>0.89009564900000004</v>
      </c>
      <c r="AH8458" s="10">
        <v>0.75764705880000005</v>
      </c>
      <c r="AI8458" s="10">
        <v>2.0040462427999999</v>
      </c>
      <c r="AJ8458" s="10">
        <v>0.45969072160000002</v>
      </c>
      <c r="AK8458" s="10">
        <v>1.1886452327999999</v>
      </c>
    </row>
    <row r="8459" spans="1:37">
      <c r="A8459" s="5">
        <v>43818</v>
      </c>
      <c r="B8459" s="6">
        <v>1</v>
      </c>
      <c r="C8459" s="6">
        <v>12</v>
      </c>
      <c r="D8459" s="7">
        <v>0</v>
      </c>
      <c r="E8459" s="7">
        <v>1</v>
      </c>
      <c r="F8459" s="8">
        <v>-1</v>
      </c>
      <c r="G8459" s="11">
        <v>0.36493119979999999</v>
      </c>
      <c r="H8459" s="10">
        <v>1.1147811715</v>
      </c>
      <c r="I8459" s="10">
        <v>0.34367054079999998</v>
      </c>
      <c r="J8459" s="10">
        <v>0.91893896149999998</v>
      </c>
      <c r="K8459" s="10">
        <v>1.2366666666999999</v>
      </c>
      <c r="L8459" s="10">
        <v>1.8062499999999999</v>
      </c>
      <c r="M8459" s="10">
        <v>1.1670454545</v>
      </c>
      <c r="N8459" s="10">
        <v>2.0559375000000002</v>
      </c>
      <c r="O8459" s="10">
        <v>0.34572039830000001</v>
      </c>
      <c r="P8459" s="10">
        <v>0.86747971619999997</v>
      </c>
      <c r="Q8459" s="10">
        <v>0.31086800730000003</v>
      </c>
      <c r="R8459" s="10">
        <v>0.83512890920000005</v>
      </c>
      <c r="S8459" s="10">
        <v>1.0052380952</v>
      </c>
      <c r="T8459" s="10">
        <v>3.1685423729000002</v>
      </c>
      <c r="U8459" s="10">
        <v>0.88306491890000005</v>
      </c>
      <c r="V8459" s="10">
        <v>2.8838867429000001</v>
      </c>
      <c r="W8459" s="10">
        <v>0.4016373218</v>
      </c>
      <c r="X8459" s="10">
        <v>1.1383355873000001</v>
      </c>
      <c r="Y8459" s="10">
        <v>0.36712322600000002</v>
      </c>
      <c r="Z8459" s="10">
        <v>0.95763972829999999</v>
      </c>
      <c r="AA8459" s="10">
        <v>2.9075000000000002</v>
      </c>
      <c r="AB8459" s="10">
        <v>0.97946428569999999</v>
      </c>
      <c r="AC8459" s="10">
        <v>2.5661560693999999</v>
      </c>
      <c r="AD8459" s="10">
        <v>0.38372559890000002</v>
      </c>
      <c r="AE8459" s="10">
        <v>1.0225189694000001</v>
      </c>
      <c r="AF8459" s="10">
        <v>0.32979335539999999</v>
      </c>
      <c r="AG8459" s="10">
        <v>0.79889911550000003</v>
      </c>
      <c r="AH8459" s="10">
        <v>0.71058823530000004</v>
      </c>
      <c r="AI8459" s="10">
        <v>2.9052890172999999</v>
      </c>
      <c r="AJ8459" s="10">
        <v>1.0982823128999999</v>
      </c>
      <c r="AK8459" s="10">
        <v>2.5833007985999998</v>
      </c>
    </row>
    <row r="8460" spans="1:37">
      <c r="A8460" s="5">
        <v>43818</v>
      </c>
      <c r="B8460" s="6">
        <v>2</v>
      </c>
      <c r="C8460" s="6">
        <v>12</v>
      </c>
      <c r="D8460" s="7">
        <v>0</v>
      </c>
      <c r="E8460" s="7">
        <v>1</v>
      </c>
      <c r="F8460" s="8">
        <v>-1</v>
      </c>
      <c r="G8460" s="11">
        <v>0.3253630179</v>
      </c>
      <c r="H8460" s="10">
        <v>1.0220818458000001</v>
      </c>
      <c r="I8460" s="10">
        <v>0.30934530809999999</v>
      </c>
      <c r="J8460" s="10">
        <v>0.84548771140000001</v>
      </c>
      <c r="K8460" s="10">
        <v>0.68083333329999995</v>
      </c>
      <c r="L8460" s="10">
        <v>2.1043750000000001</v>
      </c>
      <c r="M8460" s="10">
        <v>1.1296212121</v>
      </c>
      <c r="N8460" s="10">
        <v>1.8843333333000001</v>
      </c>
      <c r="O8460" s="10">
        <v>0.31333095950000001</v>
      </c>
      <c r="P8460" s="10">
        <v>0.80598248729999999</v>
      </c>
      <c r="Q8460" s="10">
        <v>0.28532281339999999</v>
      </c>
      <c r="R8460" s="10">
        <v>0.77612231089999995</v>
      </c>
      <c r="S8460" s="10">
        <v>1.0033333333000001</v>
      </c>
      <c r="T8460" s="10">
        <v>3.2353898305</v>
      </c>
      <c r="U8460" s="10">
        <v>0.8711672909</v>
      </c>
      <c r="V8460" s="10">
        <v>2.8634378862999998</v>
      </c>
      <c r="W8460" s="10">
        <v>0.36565767030000002</v>
      </c>
      <c r="X8460" s="10">
        <v>1.0420540314</v>
      </c>
      <c r="Y8460" s="10">
        <v>0.33432851969999999</v>
      </c>
      <c r="Z8460" s="10">
        <v>0.88704249489999998</v>
      </c>
      <c r="AA8460" s="10">
        <v>2.7559374999999999</v>
      </c>
      <c r="AB8460" s="10">
        <v>0.85321428570000002</v>
      </c>
      <c r="AC8460" s="10">
        <v>2.5496531791999999</v>
      </c>
      <c r="AD8460" s="10">
        <v>0.35517105389999998</v>
      </c>
      <c r="AE8460" s="10">
        <v>0.97138750250000006</v>
      </c>
      <c r="AF8460" s="10">
        <v>0.3056284728</v>
      </c>
      <c r="AG8460" s="10">
        <v>0.74715647080000003</v>
      </c>
      <c r="AH8460" s="10">
        <v>0.75588235290000005</v>
      </c>
      <c r="AI8460" s="10">
        <v>2.7098554912999999</v>
      </c>
      <c r="AJ8460" s="10">
        <v>1.1428741496999999</v>
      </c>
      <c r="AK8460" s="10">
        <v>2.5939108252</v>
      </c>
    </row>
    <row r="8461" spans="1:37">
      <c r="A8461" s="5">
        <v>43818</v>
      </c>
      <c r="B8461" s="6">
        <v>3</v>
      </c>
      <c r="C8461" s="6">
        <v>12</v>
      </c>
      <c r="D8461" s="7">
        <v>0</v>
      </c>
      <c r="E8461" s="7">
        <v>1</v>
      </c>
      <c r="F8461" s="8">
        <v>-1</v>
      </c>
      <c r="G8461" s="11">
        <v>0.3068336425</v>
      </c>
      <c r="H8461" s="10">
        <v>0.97617479839999999</v>
      </c>
      <c r="I8461" s="10">
        <v>0.2906141451</v>
      </c>
      <c r="J8461" s="10">
        <v>0.80796375180000002</v>
      </c>
      <c r="K8461" s="10">
        <v>0.36833333330000001</v>
      </c>
      <c r="L8461" s="10">
        <v>2.0874999999999999</v>
      </c>
      <c r="M8461" s="10">
        <v>0.93787878790000001</v>
      </c>
      <c r="N8461" s="10">
        <v>1.7193125</v>
      </c>
      <c r="O8461" s="10">
        <v>0.29770096410000002</v>
      </c>
      <c r="P8461" s="10">
        <v>0.78385125249999998</v>
      </c>
      <c r="Q8461" s="10">
        <v>0.2726457316</v>
      </c>
      <c r="R8461" s="10">
        <v>0.74736477869999995</v>
      </c>
      <c r="S8461" s="10">
        <v>0.90833333329999999</v>
      </c>
      <c r="T8461" s="10">
        <v>3.0043559322000002</v>
      </c>
      <c r="U8461" s="10">
        <v>0.79358926340000002</v>
      </c>
      <c r="V8461" s="10">
        <v>2.4809309332999998</v>
      </c>
      <c r="W8461" s="10">
        <v>0.34401605340000002</v>
      </c>
      <c r="X8461" s="10">
        <v>0.99606356259999995</v>
      </c>
      <c r="Y8461" s="10">
        <v>0.31613324269999998</v>
      </c>
      <c r="Z8461" s="10">
        <v>0.84568166239999998</v>
      </c>
      <c r="AA8461" s="10">
        <v>3.2465625</v>
      </c>
      <c r="AB8461" s="10">
        <v>0.70464285709999996</v>
      </c>
      <c r="AC8461" s="10">
        <v>2.2398554913000002</v>
      </c>
      <c r="AD8461" s="10">
        <v>0.34167911369999998</v>
      </c>
      <c r="AE8461" s="10">
        <v>0.95075999190000005</v>
      </c>
      <c r="AF8461" s="10">
        <v>0.29444857229999999</v>
      </c>
      <c r="AG8461" s="10">
        <v>0.72173559649999997</v>
      </c>
      <c r="AH8461" s="10">
        <v>0.62705882349999997</v>
      </c>
      <c r="AI8461" s="10">
        <v>2.607716763</v>
      </c>
      <c r="AJ8461" s="10">
        <v>0.97954081630000001</v>
      </c>
      <c r="AK8461" s="10">
        <v>2.2600532386999999</v>
      </c>
    </row>
    <row r="8462" spans="1:37">
      <c r="A8462" s="5">
        <v>43818</v>
      </c>
      <c r="B8462" s="6">
        <v>4</v>
      </c>
      <c r="C8462" s="6">
        <v>12</v>
      </c>
      <c r="D8462" s="7">
        <v>0</v>
      </c>
      <c r="E8462" s="7">
        <v>1</v>
      </c>
      <c r="F8462" s="8">
        <v>-1</v>
      </c>
      <c r="G8462" s="11">
        <v>0.29991991340000002</v>
      </c>
      <c r="H8462" s="10">
        <v>0.96974745470000001</v>
      </c>
      <c r="I8462" s="10">
        <v>0.28439701509999998</v>
      </c>
      <c r="J8462" s="10">
        <v>0.79330600159999998</v>
      </c>
      <c r="K8462" s="10">
        <v>0.36416666669999997</v>
      </c>
      <c r="L8462" s="10">
        <v>2.0946875</v>
      </c>
      <c r="M8462" s="10">
        <v>0.90318181819999999</v>
      </c>
      <c r="N8462" s="10">
        <v>1.5780208333000001</v>
      </c>
      <c r="O8462" s="10">
        <v>0.2949402022</v>
      </c>
      <c r="P8462" s="10">
        <v>0.78614564399999998</v>
      </c>
      <c r="Q8462" s="10">
        <v>0.2699855471</v>
      </c>
      <c r="R8462" s="10">
        <v>0.73760867159999999</v>
      </c>
      <c r="S8462" s="10">
        <v>0.70738095239999998</v>
      </c>
      <c r="T8462" s="10">
        <v>2.6604406780000001</v>
      </c>
      <c r="U8462" s="10">
        <v>0.72637328339999996</v>
      </c>
      <c r="V8462" s="10">
        <v>2.0986302534000001</v>
      </c>
      <c r="W8462" s="10">
        <v>0.33996923359999998</v>
      </c>
      <c r="X8462" s="10">
        <v>0.98910194490000003</v>
      </c>
      <c r="Y8462" s="10">
        <v>0.30766016130000001</v>
      </c>
      <c r="Z8462" s="10">
        <v>0.82859617419999998</v>
      </c>
      <c r="AA8462" s="10">
        <v>3.183125</v>
      </c>
      <c r="AB8462" s="10">
        <v>0.70464285709999996</v>
      </c>
      <c r="AC8462" s="10">
        <v>1.9700289016999999</v>
      </c>
      <c r="AD8462" s="10">
        <v>0.34212708269999997</v>
      </c>
      <c r="AE8462" s="10">
        <v>0.97292899170000002</v>
      </c>
      <c r="AF8462" s="10">
        <v>0.29402278430000001</v>
      </c>
      <c r="AG8462" s="10">
        <v>0.7167104124</v>
      </c>
      <c r="AH8462" s="10">
        <v>0.55352941180000004</v>
      </c>
      <c r="AI8462" s="10">
        <v>2.5272543352999999</v>
      </c>
      <c r="AJ8462" s="10">
        <v>0.8332142857</v>
      </c>
      <c r="AK8462" s="10">
        <v>1.8372559894</v>
      </c>
    </row>
    <row r="8463" spans="1:37">
      <c r="A8463" s="5">
        <v>43818</v>
      </c>
      <c r="B8463" s="6">
        <v>5</v>
      </c>
      <c r="C8463" s="6">
        <v>12</v>
      </c>
      <c r="D8463" s="7">
        <v>0</v>
      </c>
      <c r="E8463" s="7">
        <v>1</v>
      </c>
      <c r="F8463" s="8">
        <v>-1</v>
      </c>
      <c r="G8463" s="11">
        <v>0.3153777056</v>
      </c>
      <c r="H8463" s="10">
        <v>1.0085396007</v>
      </c>
      <c r="I8463" s="10">
        <v>0.2910305091</v>
      </c>
      <c r="J8463" s="10">
        <v>0.80179601310000004</v>
      </c>
      <c r="K8463" s="10">
        <v>0.3725</v>
      </c>
      <c r="L8463" s="10">
        <v>2.57375</v>
      </c>
      <c r="M8463" s="10">
        <v>0.83742424240000002</v>
      </c>
      <c r="N8463" s="10">
        <v>1.324125</v>
      </c>
      <c r="O8463" s="10">
        <v>0.30714277309999999</v>
      </c>
      <c r="P8463" s="10">
        <v>0.82555796940000004</v>
      </c>
      <c r="Q8463" s="10">
        <v>0.2798834845</v>
      </c>
      <c r="R8463" s="10">
        <v>0.75752258029999997</v>
      </c>
      <c r="S8463" s="10">
        <v>0.67500000000000004</v>
      </c>
      <c r="T8463" s="10">
        <v>2.2398813559000001</v>
      </c>
      <c r="U8463" s="10">
        <v>0.61530586769999995</v>
      </c>
      <c r="V8463" s="10">
        <v>1.7319823857000001</v>
      </c>
      <c r="W8463" s="10">
        <v>0.35896597419999998</v>
      </c>
      <c r="X8463" s="10">
        <v>1.0535909324999999</v>
      </c>
      <c r="Y8463" s="10">
        <v>0.31609579989999997</v>
      </c>
      <c r="Z8463" s="10">
        <v>0.84365318710000003</v>
      </c>
      <c r="AA8463" s="10">
        <v>2.7018749999999998</v>
      </c>
      <c r="AB8463" s="10">
        <v>0.67035714290000004</v>
      </c>
      <c r="AC8463" s="10">
        <v>1.7433815028999999</v>
      </c>
      <c r="AD8463" s="10">
        <v>0.36893510299999999</v>
      </c>
      <c r="AE8463" s="10">
        <v>1.0752540069000001</v>
      </c>
      <c r="AF8463" s="10">
        <v>0.30895960630000002</v>
      </c>
      <c r="AG8463" s="10">
        <v>0.74531721169999998</v>
      </c>
      <c r="AH8463" s="10">
        <v>0.58176470589999996</v>
      </c>
      <c r="AI8463" s="10">
        <v>2.3269942197</v>
      </c>
      <c r="AJ8463" s="10">
        <v>0.74319727889999998</v>
      </c>
      <c r="AK8463" s="10">
        <v>1.5179503106000001</v>
      </c>
    </row>
    <row r="8464" spans="1:37">
      <c r="A8464" s="5">
        <v>43818</v>
      </c>
      <c r="B8464" s="6">
        <v>6</v>
      </c>
      <c r="C8464" s="6">
        <v>12</v>
      </c>
      <c r="D8464" s="7">
        <v>0</v>
      </c>
      <c r="E8464" s="7">
        <v>1</v>
      </c>
      <c r="F8464" s="8">
        <v>-1</v>
      </c>
      <c r="G8464" s="11">
        <v>0.3619403216</v>
      </c>
      <c r="H8464" s="10">
        <v>1.1557682137</v>
      </c>
      <c r="I8464" s="10">
        <v>0.31913597040000002</v>
      </c>
      <c r="J8464" s="10">
        <v>0.85924351489999995</v>
      </c>
      <c r="K8464" s="10">
        <v>0.17</v>
      </c>
      <c r="L8464" s="10">
        <v>1.9421875</v>
      </c>
      <c r="M8464" s="10">
        <v>0.58310606060000003</v>
      </c>
      <c r="N8464" s="10">
        <v>1.1037708333</v>
      </c>
      <c r="O8464" s="10">
        <v>0.34650642120000003</v>
      </c>
      <c r="P8464" s="10">
        <v>0.94577011749999995</v>
      </c>
      <c r="Q8464" s="10">
        <v>0.31436137650000001</v>
      </c>
      <c r="R8464" s="10">
        <v>0.83082730329999999</v>
      </c>
      <c r="S8464" s="10">
        <v>0.63988095239999998</v>
      </c>
      <c r="T8464" s="10">
        <v>2.0833220339</v>
      </c>
      <c r="U8464" s="10">
        <v>0.54923220969999997</v>
      </c>
      <c r="V8464" s="10">
        <v>1.4554449938</v>
      </c>
      <c r="W8464" s="10">
        <v>0.418173815</v>
      </c>
      <c r="X8464" s="10">
        <v>1.2077469731999999</v>
      </c>
      <c r="Y8464" s="10">
        <v>0.34878440240000003</v>
      </c>
      <c r="Z8464" s="10">
        <v>0.91269128919999998</v>
      </c>
      <c r="AA8464" s="10">
        <v>2.024375</v>
      </c>
      <c r="AB8464" s="10">
        <v>0.55571428570000003</v>
      </c>
      <c r="AC8464" s="10">
        <v>1.4231791908</v>
      </c>
      <c r="AD8464" s="10">
        <v>0.42941708569999998</v>
      </c>
      <c r="AE8464" s="10">
        <v>1.2883824305</v>
      </c>
      <c r="AF8464" s="10">
        <v>0.34979689660000002</v>
      </c>
      <c r="AG8464" s="10">
        <v>0.83049424189999999</v>
      </c>
      <c r="AH8464" s="10">
        <v>0.68147058819999995</v>
      </c>
      <c r="AI8464" s="10">
        <v>2.2306069364000001</v>
      </c>
      <c r="AJ8464" s="10">
        <v>0.5869897959</v>
      </c>
      <c r="AK8464" s="10">
        <v>1.2713331854000001</v>
      </c>
    </row>
    <row r="8465" spans="1:37">
      <c r="A8465" s="5">
        <v>43818</v>
      </c>
      <c r="B8465" s="6">
        <v>7</v>
      </c>
      <c r="C8465" s="6">
        <v>12</v>
      </c>
      <c r="D8465" s="7">
        <v>0</v>
      </c>
      <c r="E8465" s="7">
        <v>1</v>
      </c>
      <c r="F8465" s="8">
        <v>0</v>
      </c>
      <c r="G8465" s="11">
        <v>0.43220531849999999</v>
      </c>
      <c r="H8465" s="10">
        <v>1.3836896733999999</v>
      </c>
      <c r="I8465" s="10">
        <v>0.36934709110000002</v>
      </c>
      <c r="J8465" s="10">
        <v>0.97373578400000005</v>
      </c>
      <c r="K8465" s="10">
        <v>0.39750000000000002</v>
      </c>
      <c r="L8465" s="10">
        <v>1.839375</v>
      </c>
      <c r="M8465" s="10">
        <v>0.57393939390000004</v>
      </c>
      <c r="N8465" s="10">
        <v>1.0799583333</v>
      </c>
      <c r="O8465" s="10">
        <v>0.41221709649999999</v>
      </c>
      <c r="P8465" s="10">
        <v>1.1640011083999999</v>
      </c>
      <c r="Q8465" s="10">
        <v>0.37250112130000002</v>
      </c>
      <c r="R8465" s="10">
        <v>0.98699819099999997</v>
      </c>
      <c r="S8465" s="10">
        <v>0.71750000000000003</v>
      </c>
      <c r="T8465" s="10">
        <v>2.2748644067999999</v>
      </c>
      <c r="U8465" s="10">
        <v>0.55583021219999995</v>
      </c>
      <c r="V8465" s="10">
        <v>1.4078739184</v>
      </c>
      <c r="W8465" s="10">
        <v>0.49402168880000003</v>
      </c>
      <c r="X8465" s="10">
        <v>1.4226693715000001</v>
      </c>
      <c r="Y8465" s="10">
        <v>0.40021182459999999</v>
      </c>
      <c r="Z8465" s="10">
        <v>1.0191694187</v>
      </c>
      <c r="AA8465" s="10">
        <v>2.2937500000000002</v>
      </c>
      <c r="AB8465" s="10">
        <v>0.53517857140000002</v>
      </c>
      <c r="AC8465" s="10">
        <v>1.4051445087000001</v>
      </c>
      <c r="AD8465" s="10">
        <v>0.49192433209999997</v>
      </c>
      <c r="AE8465" s="10">
        <v>1.5573586934000001</v>
      </c>
      <c r="AF8465" s="10">
        <v>0.4014413933</v>
      </c>
      <c r="AG8465" s="10">
        <v>0.96561525719999997</v>
      </c>
      <c r="AH8465" s="10">
        <v>0.79029411760000001</v>
      </c>
      <c r="AI8465" s="10">
        <v>2.4046242775</v>
      </c>
      <c r="AJ8465" s="10">
        <v>0.48875850339999999</v>
      </c>
      <c r="AK8465" s="10">
        <v>1.1843966282</v>
      </c>
    </row>
    <row r="8466" spans="1:37">
      <c r="A8466" s="5">
        <v>43818</v>
      </c>
      <c r="B8466" s="6">
        <v>8</v>
      </c>
      <c r="C8466" s="6">
        <v>12</v>
      </c>
      <c r="D8466" s="7">
        <v>0</v>
      </c>
      <c r="E8466" s="7">
        <v>1</v>
      </c>
      <c r="F8466" s="8">
        <v>0</v>
      </c>
      <c r="G8466" s="11">
        <v>0.46032498449999998</v>
      </c>
      <c r="H8466" s="10">
        <v>1.4633128388000001</v>
      </c>
      <c r="I8466" s="10">
        <v>0.37787472760000002</v>
      </c>
      <c r="J8466" s="10">
        <v>0.99321442260000004</v>
      </c>
      <c r="K8466" s="10">
        <v>0.2366666667</v>
      </c>
      <c r="L8466" s="10">
        <v>2.2146875000000001</v>
      </c>
      <c r="M8466" s="10">
        <v>0.60825757579999995</v>
      </c>
      <c r="N8466" s="10">
        <v>1.0922499999999999</v>
      </c>
      <c r="O8466" s="10">
        <v>0.44411604059999998</v>
      </c>
      <c r="P8466" s="10">
        <v>1.2765754821999999</v>
      </c>
      <c r="Q8466" s="10">
        <v>0.38193444399999998</v>
      </c>
      <c r="R8466" s="10">
        <v>1.0571101292</v>
      </c>
      <c r="S8466" s="10">
        <v>0.67726190480000004</v>
      </c>
      <c r="T8466" s="10">
        <v>2.2949491525000001</v>
      </c>
      <c r="U8466" s="10">
        <v>0.52541822719999998</v>
      </c>
      <c r="V8466" s="10">
        <v>1.3974613721</v>
      </c>
      <c r="W8466" s="10">
        <v>0.5064968929</v>
      </c>
      <c r="X8466" s="10">
        <v>1.4798493045000001</v>
      </c>
      <c r="Y8466" s="10">
        <v>0.4030850554</v>
      </c>
      <c r="Z8466" s="10">
        <v>1.0233595551000001</v>
      </c>
      <c r="AA8466" s="10">
        <v>2.2646875</v>
      </c>
      <c r="AB8466" s="10">
        <v>0.45374999999999999</v>
      </c>
      <c r="AC8466" s="10">
        <v>1.3068208092</v>
      </c>
      <c r="AD8466" s="10">
        <v>0.48729816129999998</v>
      </c>
      <c r="AE8466" s="10">
        <v>1.6086218299999999</v>
      </c>
      <c r="AF8466" s="10">
        <v>0.38773876480000002</v>
      </c>
      <c r="AG8466" s="10">
        <v>0.98766039880000001</v>
      </c>
      <c r="AH8466" s="10">
        <v>0.8411764706</v>
      </c>
      <c r="AI8466" s="10">
        <v>2.3174855491000002</v>
      </c>
      <c r="AJ8466" s="10">
        <v>0.4748809524</v>
      </c>
      <c r="AK8466" s="10">
        <v>1.0992302572999999</v>
      </c>
    </row>
    <row r="8467" spans="1:37">
      <c r="A8467" s="5">
        <v>43818</v>
      </c>
      <c r="B8467" s="6">
        <v>9</v>
      </c>
      <c r="C8467" s="6">
        <v>12</v>
      </c>
      <c r="D8467" s="7">
        <v>0</v>
      </c>
      <c r="E8467" s="7">
        <v>1</v>
      </c>
      <c r="F8467" s="8">
        <v>0</v>
      </c>
      <c r="G8467" s="11">
        <v>0.41774242420000002</v>
      </c>
      <c r="H8467" s="10">
        <v>1.3544334258999999</v>
      </c>
      <c r="I8467" s="10">
        <v>0.34469220099999998</v>
      </c>
      <c r="J8467" s="10">
        <v>0.91906695920000003</v>
      </c>
      <c r="K8467" s="10">
        <v>0.22416666669999999</v>
      </c>
      <c r="L8467" s="10">
        <v>1.8956249999999999</v>
      </c>
      <c r="M8467" s="10">
        <v>0.4759090909</v>
      </c>
      <c r="N8467" s="10">
        <v>0.98220833330000001</v>
      </c>
      <c r="O8467" s="10">
        <v>0.4021658682</v>
      </c>
      <c r="P8467" s="10">
        <v>1.2029228552</v>
      </c>
      <c r="Q8467" s="10">
        <v>0.34638897079999997</v>
      </c>
      <c r="R8467" s="10">
        <v>1.0178131563999999</v>
      </c>
      <c r="S8467" s="10">
        <v>0.4660714286</v>
      </c>
      <c r="T8467" s="10">
        <v>2.0382881356000002</v>
      </c>
      <c r="U8467" s="10">
        <v>0.44055555559999998</v>
      </c>
      <c r="V8467" s="10">
        <v>1.2613087144999999</v>
      </c>
      <c r="W8467" s="10">
        <v>0.45452272449999997</v>
      </c>
      <c r="X8467" s="10">
        <v>1.3303461488999999</v>
      </c>
      <c r="Y8467" s="10">
        <v>0.36422892769999998</v>
      </c>
      <c r="Z8467" s="10">
        <v>0.94458844789999996</v>
      </c>
      <c r="AA8467" s="10">
        <v>2</v>
      </c>
      <c r="AB8467" s="10">
        <v>0.35589285710000002</v>
      </c>
      <c r="AC8467" s="10">
        <v>1.0817630058000001</v>
      </c>
      <c r="AD8467" s="10">
        <v>0.43205592529999998</v>
      </c>
      <c r="AE8467" s="10">
        <v>1.4530805437000001</v>
      </c>
      <c r="AF8467" s="10">
        <v>0.35008980140000001</v>
      </c>
      <c r="AG8467" s="10">
        <v>0.93018585080000005</v>
      </c>
      <c r="AH8467" s="10">
        <v>0.66941176469999997</v>
      </c>
      <c r="AI8467" s="10">
        <v>2.0974566474</v>
      </c>
      <c r="AJ8467" s="10">
        <v>0.38202380949999998</v>
      </c>
      <c r="AK8467" s="10">
        <v>1.010055457</v>
      </c>
    </row>
    <row r="8468" spans="1:37">
      <c r="A8468" s="5">
        <v>43818</v>
      </c>
      <c r="B8468" s="6">
        <v>10</v>
      </c>
      <c r="C8468" s="6">
        <v>12</v>
      </c>
      <c r="D8468" s="7">
        <v>0</v>
      </c>
      <c r="E8468" s="7">
        <v>1</v>
      </c>
      <c r="F8468" s="8">
        <v>0</v>
      </c>
      <c r="G8468" s="11">
        <v>0.39024427950000001</v>
      </c>
      <c r="H8468" s="10">
        <v>1.2588919741</v>
      </c>
      <c r="I8468" s="10">
        <v>0.3226517203</v>
      </c>
      <c r="J8468" s="10">
        <v>0.87082335899999996</v>
      </c>
      <c r="K8468" s="10">
        <v>0.21249999999999999</v>
      </c>
      <c r="L8468" s="10">
        <v>1.3625</v>
      </c>
      <c r="M8468" s="10">
        <v>0.44924242419999999</v>
      </c>
      <c r="N8468" s="10">
        <v>0.91404166669999998</v>
      </c>
      <c r="O8468" s="10">
        <v>0.36195307989999997</v>
      </c>
      <c r="P8468" s="10">
        <v>1.0967397473</v>
      </c>
      <c r="Q8468" s="10">
        <v>0.3168403742</v>
      </c>
      <c r="R8468" s="10">
        <v>0.98512379449999998</v>
      </c>
      <c r="S8468" s="10">
        <v>0.49107142860000003</v>
      </c>
      <c r="T8468" s="10">
        <v>1.9053050846999999</v>
      </c>
      <c r="U8468" s="10">
        <v>0.37884519350000001</v>
      </c>
      <c r="V8468" s="10">
        <v>1.1894151731</v>
      </c>
      <c r="W8468" s="10">
        <v>0.424190173</v>
      </c>
      <c r="X8468" s="10">
        <v>1.2290951829000001</v>
      </c>
      <c r="Y8468" s="10">
        <v>0.33952578859999999</v>
      </c>
      <c r="Z8468" s="10">
        <v>0.8948887781</v>
      </c>
      <c r="AA8468" s="10">
        <v>1.3674999999999999</v>
      </c>
      <c r="AB8468" s="10">
        <v>0.3567857143</v>
      </c>
      <c r="AC8468" s="10">
        <v>1.0209248554999999</v>
      </c>
      <c r="AD8468" s="10">
        <v>0.3867829538</v>
      </c>
      <c r="AE8468" s="10">
        <v>1.2762105904000001</v>
      </c>
      <c r="AF8468" s="10">
        <v>0.32154436149999999</v>
      </c>
      <c r="AG8468" s="10">
        <v>0.89406604730000006</v>
      </c>
      <c r="AH8468" s="10">
        <v>0.53764705879999997</v>
      </c>
      <c r="AI8468" s="10">
        <v>1.8491040461999999</v>
      </c>
      <c r="AJ8468" s="10">
        <v>0.36831632650000001</v>
      </c>
      <c r="AK8468" s="10">
        <v>0.92430346050000001</v>
      </c>
    </row>
    <row r="8469" spans="1:37">
      <c r="A8469" s="5">
        <v>43818</v>
      </c>
      <c r="B8469" s="6">
        <v>11</v>
      </c>
      <c r="C8469" s="6">
        <v>12</v>
      </c>
      <c r="D8469" s="7">
        <v>0</v>
      </c>
      <c r="E8469" s="7">
        <v>1</v>
      </c>
      <c r="F8469" s="8">
        <v>0</v>
      </c>
      <c r="G8469" s="11">
        <v>0.36517408779999999</v>
      </c>
      <c r="H8469" s="10">
        <v>1.1593514478</v>
      </c>
      <c r="I8469" s="10">
        <v>0.30377857759999999</v>
      </c>
      <c r="J8469" s="10">
        <v>0.82816501259999997</v>
      </c>
      <c r="K8469" s="10">
        <v>0.1466666667</v>
      </c>
      <c r="L8469" s="10">
        <v>1.3006249999999999</v>
      </c>
      <c r="M8469" s="10">
        <v>0.43219696969999999</v>
      </c>
      <c r="N8469" s="10">
        <v>0.85916666669999997</v>
      </c>
      <c r="O8469" s="10">
        <v>0.32792941980000001</v>
      </c>
      <c r="P8469" s="10">
        <v>1.0045074263</v>
      </c>
      <c r="Q8469" s="10">
        <v>0.29352405190000003</v>
      </c>
      <c r="R8469" s="10">
        <v>0.95285448419999996</v>
      </c>
      <c r="S8469" s="10">
        <v>0.37440476189999999</v>
      </c>
      <c r="T8469" s="10">
        <v>1.746220339</v>
      </c>
      <c r="U8469" s="10">
        <v>0.34817103620000001</v>
      </c>
      <c r="V8469" s="10">
        <v>1.152006335</v>
      </c>
      <c r="W8469" s="10">
        <v>0.38913433650000001</v>
      </c>
      <c r="X8469" s="10">
        <v>1.1284489310000001</v>
      </c>
      <c r="Y8469" s="10">
        <v>0.31895303850000001</v>
      </c>
      <c r="Z8469" s="10">
        <v>0.84207053399999998</v>
      </c>
      <c r="AA8469" s="10">
        <v>1.4515625000000001</v>
      </c>
      <c r="AB8469" s="10">
        <v>0.40946428569999999</v>
      </c>
      <c r="AC8469" s="10">
        <v>0.99115606940000001</v>
      </c>
      <c r="AD8469" s="10">
        <v>0.34794377900000001</v>
      </c>
      <c r="AE8469" s="10">
        <v>1.1278630554</v>
      </c>
      <c r="AF8469" s="10">
        <v>0.29977713839999998</v>
      </c>
      <c r="AG8469" s="10">
        <v>0.85498693400000003</v>
      </c>
      <c r="AH8469" s="10">
        <v>0.38882352939999998</v>
      </c>
      <c r="AI8469" s="10">
        <v>1.6140462428</v>
      </c>
      <c r="AJ8469" s="10">
        <v>0.32702380949999998</v>
      </c>
      <c r="AK8469" s="10">
        <v>0.86010204079999997</v>
      </c>
    </row>
    <row r="8470" spans="1:37">
      <c r="A8470" s="5">
        <v>43818</v>
      </c>
      <c r="B8470" s="6">
        <v>12</v>
      </c>
      <c r="C8470" s="6">
        <v>12</v>
      </c>
      <c r="D8470" s="7">
        <v>0</v>
      </c>
      <c r="E8470" s="7">
        <v>1</v>
      </c>
      <c r="F8470" s="8">
        <v>0</v>
      </c>
      <c r="G8470" s="11">
        <v>0.34704622759999998</v>
      </c>
      <c r="H8470" s="10">
        <v>1.1149404998000001</v>
      </c>
      <c r="I8470" s="10">
        <v>0.29123403549999999</v>
      </c>
      <c r="J8470" s="10">
        <v>0.79533458280000002</v>
      </c>
      <c r="K8470" s="10">
        <v>0.46583333329999999</v>
      </c>
      <c r="L8470" s="10">
        <v>0.92343750000000002</v>
      </c>
      <c r="M8470" s="10">
        <v>0.44530303030000001</v>
      </c>
      <c r="N8470" s="10">
        <v>0.8765416667</v>
      </c>
      <c r="O8470" s="10">
        <v>0.31023229320000001</v>
      </c>
      <c r="P8470" s="10">
        <v>0.93571270230000003</v>
      </c>
      <c r="Q8470" s="10">
        <v>0.2801306502</v>
      </c>
      <c r="R8470" s="10">
        <v>0.92106904229999997</v>
      </c>
      <c r="S8470" s="10">
        <v>0.30499999999999999</v>
      </c>
      <c r="T8470" s="10">
        <v>1.6412881356</v>
      </c>
      <c r="U8470" s="10">
        <v>0.3108739076</v>
      </c>
      <c r="V8470" s="10">
        <v>1.1122983622</v>
      </c>
      <c r="W8470" s="10">
        <v>0.36208523209999999</v>
      </c>
      <c r="X8470" s="10">
        <v>1.0481150180000001</v>
      </c>
      <c r="Y8470" s="10">
        <v>0.30361681959999998</v>
      </c>
      <c r="Z8470" s="10">
        <v>0.80534893139999997</v>
      </c>
      <c r="AA8470" s="10">
        <v>1.8221875000000001</v>
      </c>
      <c r="AB8470" s="10">
        <v>0.34535714290000002</v>
      </c>
      <c r="AC8470" s="10">
        <v>0.93089595380000001</v>
      </c>
      <c r="AD8470" s="10">
        <v>0.32228879519999998</v>
      </c>
      <c r="AE8470" s="10">
        <v>1.0192209373000001</v>
      </c>
      <c r="AF8470" s="10">
        <v>0.28608346750000002</v>
      </c>
      <c r="AG8470" s="10">
        <v>0.8227432053</v>
      </c>
      <c r="AH8470" s="10">
        <v>0.45500000000000002</v>
      </c>
      <c r="AI8470" s="10">
        <v>1.3572543352999999</v>
      </c>
      <c r="AJ8470" s="10">
        <v>0.3122108844</v>
      </c>
      <c r="AK8470" s="10">
        <v>0.82492679680000003</v>
      </c>
    </row>
    <row r="8471" spans="1:37">
      <c r="A8471" s="5">
        <v>43818</v>
      </c>
      <c r="B8471" s="6">
        <v>13</v>
      </c>
      <c r="C8471" s="6">
        <v>12</v>
      </c>
      <c r="D8471" s="7">
        <v>0</v>
      </c>
      <c r="E8471" s="7">
        <v>1</v>
      </c>
      <c r="F8471" s="8">
        <v>0</v>
      </c>
      <c r="G8471" s="11">
        <v>0.33678277670000001</v>
      </c>
      <c r="H8471" s="10">
        <v>1.0729988100000001</v>
      </c>
      <c r="I8471" s="10">
        <v>0.28544621279999999</v>
      </c>
      <c r="J8471" s="10">
        <v>0.7795267709</v>
      </c>
      <c r="K8471" s="10">
        <v>0.35916666670000003</v>
      </c>
      <c r="L8471" s="10">
        <v>0.796875</v>
      </c>
      <c r="M8471" s="10">
        <v>0.38674242419999999</v>
      </c>
      <c r="N8471" s="10">
        <v>0.84860416670000005</v>
      </c>
      <c r="O8471" s="10">
        <v>0.2977567008</v>
      </c>
      <c r="P8471" s="10">
        <v>0.88656284640000005</v>
      </c>
      <c r="Q8471" s="10">
        <v>0.27283962540000001</v>
      </c>
      <c r="R8471" s="10">
        <v>0.89331487430000001</v>
      </c>
      <c r="S8471" s="10">
        <v>0.30547619050000002</v>
      </c>
      <c r="T8471" s="10">
        <v>1.479440678</v>
      </c>
      <c r="U8471" s="10">
        <v>0.30601123600000002</v>
      </c>
      <c r="V8471" s="10">
        <v>1.0703036156000001</v>
      </c>
      <c r="W8471" s="10">
        <v>0.346190569</v>
      </c>
      <c r="X8471" s="10">
        <v>1.0000914477</v>
      </c>
      <c r="Y8471" s="10">
        <v>0.29878229560000003</v>
      </c>
      <c r="Z8471" s="10">
        <v>0.78279581279999999</v>
      </c>
      <c r="AA8471" s="10">
        <v>1.4381250000000001</v>
      </c>
      <c r="AB8471" s="10">
        <v>0.36660714290000002</v>
      </c>
      <c r="AC8471" s="10">
        <v>0.93968208090000005</v>
      </c>
      <c r="AD8471" s="10">
        <v>0.30581605540000001</v>
      </c>
      <c r="AE8471" s="10">
        <v>0.93840292150000004</v>
      </c>
      <c r="AF8471" s="10">
        <v>0.27806919000000002</v>
      </c>
      <c r="AG8471" s="10">
        <v>0.79537277319999999</v>
      </c>
      <c r="AH8471" s="10">
        <v>0.36852941179999998</v>
      </c>
      <c r="AI8471" s="10">
        <v>1.2569364162000001</v>
      </c>
      <c r="AJ8471" s="10">
        <v>0.28937074829999998</v>
      </c>
      <c r="AK8471" s="10">
        <v>0.77745563439999998</v>
      </c>
    </row>
    <row r="8472" spans="1:37">
      <c r="A8472" s="5">
        <v>43818</v>
      </c>
      <c r="B8472" s="6">
        <v>14</v>
      </c>
      <c r="C8472" s="6">
        <v>12</v>
      </c>
      <c r="D8472" s="7">
        <v>0</v>
      </c>
      <c r="E8472" s="7">
        <v>1</v>
      </c>
      <c r="F8472" s="8">
        <v>0</v>
      </c>
      <c r="G8472" s="11">
        <v>0.33195531849999999</v>
      </c>
      <c r="H8472" s="10">
        <v>1.0421856406000001</v>
      </c>
      <c r="I8472" s="10">
        <v>0.2826238526</v>
      </c>
      <c r="J8472" s="10">
        <v>0.7681247604</v>
      </c>
      <c r="K8472" s="10">
        <v>0.38416666669999999</v>
      </c>
      <c r="L8472" s="10">
        <v>0.94562500000000005</v>
      </c>
      <c r="M8472" s="10">
        <v>0.35749999999999998</v>
      </c>
      <c r="N8472" s="10">
        <v>0.85327083329999998</v>
      </c>
      <c r="O8472" s="10">
        <v>0.28714203150000001</v>
      </c>
      <c r="P8472" s="10">
        <v>0.85198049210000004</v>
      </c>
      <c r="Q8472" s="10">
        <v>0.26667011730000001</v>
      </c>
      <c r="R8472" s="10">
        <v>0.86534614180000002</v>
      </c>
      <c r="S8472" s="10">
        <v>0.34773809519999999</v>
      </c>
      <c r="T8472" s="10">
        <v>1.4218813559000001</v>
      </c>
      <c r="U8472" s="10">
        <v>0.31199126090000001</v>
      </c>
      <c r="V8472" s="10">
        <v>1.0409796043999999</v>
      </c>
      <c r="W8472" s="10">
        <v>0.34020564759999999</v>
      </c>
      <c r="X8472" s="10">
        <v>0.96260046369999996</v>
      </c>
      <c r="Y8472" s="10">
        <v>0.2962891426</v>
      </c>
      <c r="Z8472" s="10">
        <v>0.76979360080000003</v>
      </c>
      <c r="AA8472" s="10">
        <v>1.35</v>
      </c>
      <c r="AB8472" s="10">
        <v>0.37446428570000001</v>
      </c>
      <c r="AC8472" s="10">
        <v>0.91638728319999996</v>
      </c>
      <c r="AD8472" s="10">
        <v>0.29554172829999997</v>
      </c>
      <c r="AE8472" s="10">
        <v>0.88968533169999997</v>
      </c>
      <c r="AF8472" s="10">
        <v>0.27352500559999998</v>
      </c>
      <c r="AG8472" s="10">
        <v>0.76997675320000003</v>
      </c>
      <c r="AH8472" s="10">
        <v>0.27735294119999998</v>
      </c>
      <c r="AI8472" s="10">
        <v>1.2216473988000001</v>
      </c>
      <c r="AJ8472" s="10">
        <v>0.32346938780000001</v>
      </c>
      <c r="AK8472" s="10">
        <v>0.75916370899999996</v>
      </c>
    </row>
    <row r="8473" spans="1:37">
      <c r="A8473" s="5">
        <v>43818</v>
      </c>
      <c r="B8473" s="6">
        <v>15</v>
      </c>
      <c r="C8473" s="6">
        <v>12</v>
      </c>
      <c r="D8473" s="7">
        <v>0</v>
      </c>
      <c r="E8473" s="7">
        <v>1</v>
      </c>
      <c r="F8473" s="8">
        <v>0</v>
      </c>
      <c r="G8473" s="11">
        <v>0.3321972789</v>
      </c>
      <c r="H8473" s="10">
        <v>1.0305222795</v>
      </c>
      <c r="I8473" s="10">
        <v>0.2869344251</v>
      </c>
      <c r="J8473" s="10">
        <v>0.76830238110000004</v>
      </c>
      <c r="K8473" s="10">
        <v>0.30333333330000001</v>
      </c>
      <c r="L8473" s="10">
        <v>1.0240625000000001</v>
      </c>
      <c r="M8473" s="10">
        <v>0.32204545449999999</v>
      </c>
      <c r="N8473" s="10">
        <v>0.81774999999999998</v>
      </c>
      <c r="O8473" s="10">
        <v>0.28099723380000002</v>
      </c>
      <c r="P8473" s="10">
        <v>0.82231988469999995</v>
      </c>
      <c r="Q8473" s="10">
        <v>0.264495798</v>
      </c>
      <c r="R8473" s="10">
        <v>0.83873793880000003</v>
      </c>
      <c r="S8473" s="10">
        <v>0.3705952381</v>
      </c>
      <c r="T8473" s="10">
        <v>1.3761864407</v>
      </c>
      <c r="U8473" s="10">
        <v>0.31523720350000001</v>
      </c>
      <c r="V8473" s="10">
        <v>1.0023308096000001</v>
      </c>
      <c r="W8473" s="10">
        <v>0.33989161690000003</v>
      </c>
      <c r="X8473" s="10">
        <v>0.97194455179999995</v>
      </c>
      <c r="Y8473" s="10">
        <v>0.29703186949999999</v>
      </c>
      <c r="Z8473" s="10">
        <v>0.76645445199999995</v>
      </c>
      <c r="AA8473" s="10">
        <v>1.4090625000000001</v>
      </c>
      <c r="AB8473" s="10">
        <v>0.42660714290000001</v>
      </c>
      <c r="AC8473" s="10">
        <v>0.8476300578</v>
      </c>
      <c r="AD8473" s="10">
        <v>0.2892692744</v>
      </c>
      <c r="AE8473" s="10">
        <v>0.85383120310000005</v>
      </c>
      <c r="AF8473" s="10">
        <v>0.27404490069999998</v>
      </c>
      <c r="AG8473" s="10">
        <v>0.74953279699999997</v>
      </c>
      <c r="AH8473" s="10">
        <v>0.28176470590000002</v>
      </c>
      <c r="AI8473" s="10">
        <v>1.2001445087</v>
      </c>
      <c r="AJ8473" s="10">
        <v>0.31729591839999999</v>
      </c>
      <c r="AK8473" s="10">
        <v>0.75199201419999995</v>
      </c>
    </row>
    <row r="8474" spans="1:37">
      <c r="A8474" s="5">
        <v>43818</v>
      </c>
      <c r="B8474" s="6">
        <v>16</v>
      </c>
      <c r="C8474" s="6">
        <v>12</v>
      </c>
      <c r="D8474" s="7">
        <v>0</v>
      </c>
      <c r="E8474" s="7">
        <v>1</v>
      </c>
      <c r="F8474" s="8">
        <v>0</v>
      </c>
      <c r="G8474" s="11">
        <v>0.36024876309999998</v>
      </c>
      <c r="H8474" s="10">
        <v>1.0954250959</v>
      </c>
      <c r="I8474" s="10">
        <v>0.30817030969999998</v>
      </c>
      <c r="J8474" s="10">
        <v>0.80115091370000002</v>
      </c>
      <c r="K8474" s="10">
        <v>0.3266666667</v>
      </c>
      <c r="L8474" s="10">
        <v>1.0093749999999999</v>
      </c>
      <c r="M8474" s="10">
        <v>0.35159090910000002</v>
      </c>
      <c r="N8474" s="10">
        <v>0.81872916669999996</v>
      </c>
      <c r="O8474" s="10">
        <v>0.29245879489999999</v>
      </c>
      <c r="P8474" s="10">
        <v>0.84498669920000002</v>
      </c>
      <c r="Q8474" s="10">
        <v>0.27821335949999998</v>
      </c>
      <c r="R8474" s="10">
        <v>0.8494629736</v>
      </c>
      <c r="S8474" s="10">
        <v>0.45142857139999998</v>
      </c>
      <c r="T8474" s="10">
        <v>1.3490847457999999</v>
      </c>
      <c r="U8474" s="10">
        <v>0.32776529339999999</v>
      </c>
      <c r="V8474" s="10">
        <v>1.0130261125</v>
      </c>
      <c r="W8474" s="10">
        <v>0.36942701350000001</v>
      </c>
      <c r="X8474" s="10">
        <v>1.0243205822000001</v>
      </c>
      <c r="Y8474" s="10">
        <v>0.31982006400000002</v>
      </c>
      <c r="Z8474" s="10">
        <v>0.80471649320000005</v>
      </c>
      <c r="AA8474" s="10">
        <v>1.224375</v>
      </c>
      <c r="AB8474" s="10">
        <v>0.36785714289999999</v>
      </c>
      <c r="AC8474" s="10">
        <v>0.91702312139999997</v>
      </c>
      <c r="AD8474" s="10">
        <v>0.30730728089999998</v>
      </c>
      <c r="AE8474" s="10">
        <v>0.90255771959999997</v>
      </c>
      <c r="AF8474" s="10">
        <v>0.29077374210000001</v>
      </c>
      <c r="AG8474" s="10">
        <v>0.76331176270000001</v>
      </c>
      <c r="AH8474" s="10">
        <v>0.21235294120000001</v>
      </c>
      <c r="AI8474" s="10">
        <v>1.1420231214000001</v>
      </c>
      <c r="AJ8474" s="10">
        <v>0.32108843539999998</v>
      </c>
      <c r="AK8474" s="10">
        <v>0.76215616679999998</v>
      </c>
    </row>
    <row r="8475" spans="1:37">
      <c r="A8475" s="5">
        <v>43818</v>
      </c>
      <c r="B8475" s="6">
        <v>17</v>
      </c>
      <c r="C8475" s="6">
        <v>12</v>
      </c>
      <c r="D8475" s="7">
        <v>0</v>
      </c>
      <c r="E8475" s="7">
        <v>1</v>
      </c>
      <c r="F8475" s="8">
        <v>1</v>
      </c>
      <c r="G8475" s="11">
        <v>0.4233110699</v>
      </c>
      <c r="H8475" s="10">
        <v>1.2632744942</v>
      </c>
      <c r="I8475" s="10">
        <v>0.3614480618</v>
      </c>
      <c r="J8475" s="10">
        <v>0.92301060609999996</v>
      </c>
      <c r="K8475" s="10">
        <v>0.41166666670000002</v>
      </c>
      <c r="L8475" s="10">
        <v>1.4090625000000001</v>
      </c>
      <c r="M8475" s="10">
        <v>0.4256060606</v>
      </c>
      <c r="N8475" s="10">
        <v>0.9821041667</v>
      </c>
      <c r="O8475" s="10">
        <v>0.33842539989999998</v>
      </c>
      <c r="P8475" s="10">
        <v>0.96201241410000005</v>
      </c>
      <c r="Q8475" s="10">
        <v>0.33441194800000001</v>
      </c>
      <c r="R8475" s="10">
        <v>0.98547693820000004</v>
      </c>
      <c r="S8475" s="10">
        <v>0.48107142860000002</v>
      </c>
      <c r="T8475" s="10">
        <v>1.5903898304999999</v>
      </c>
      <c r="U8475" s="10">
        <v>0.39773408240000002</v>
      </c>
      <c r="V8475" s="10">
        <v>1.1730083436000001</v>
      </c>
      <c r="W8475" s="10">
        <v>0.4367977032</v>
      </c>
      <c r="X8475" s="10">
        <v>1.2033851752</v>
      </c>
      <c r="Y8475" s="10">
        <v>0.37708281459999998</v>
      </c>
      <c r="Z8475" s="10">
        <v>0.93302604519999999</v>
      </c>
      <c r="AA8475" s="10">
        <v>1.5396875000000001</v>
      </c>
      <c r="AB8475" s="10">
        <v>0.37428571430000002</v>
      </c>
      <c r="AC8475" s="10">
        <v>1.0242485549</v>
      </c>
      <c r="AD8475" s="10">
        <v>0.3633067633</v>
      </c>
      <c r="AE8475" s="10">
        <v>1.0586415093999999</v>
      </c>
      <c r="AF8475" s="10">
        <v>0.3547600441</v>
      </c>
      <c r="AG8475" s="10">
        <v>0.88805357480000002</v>
      </c>
      <c r="AH8475" s="10">
        <v>0.35176470589999997</v>
      </c>
      <c r="AI8475" s="10">
        <v>1.4085260116</v>
      </c>
      <c r="AJ8475" s="10">
        <v>0.36112244900000001</v>
      </c>
      <c r="AK8475" s="10">
        <v>0.88900842950000003</v>
      </c>
    </row>
    <row r="8476" spans="1:37">
      <c r="A8476" s="5">
        <v>43818</v>
      </c>
      <c r="B8476" s="6">
        <v>18</v>
      </c>
      <c r="C8476" s="6">
        <v>12</v>
      </c>
      <c r="D8476" s="7">
        <v>0</v>
      </c>
      <c r="E8476" s="7">
        <v>1</v>
      </c>
      <c r="F8476" s="8">
        <v>1</v>
      </c>
      <c r="G8476" s="11">
        <v>0.51165924549999997</v>
      </c>
      <c r="H8476" s="10">
        <v>1.5554165014000001</v>
      </c>
      <c r="I8476" s="10">
        <v>0.46712897050000002</v>
      </c>
      <c r="J8476" s="10">
        <v>1.1755462793</v>
      </c>
      <c r="K8476" s="10">
        <v>0.67666666669999997</v>
      </c>
      <c r="L8476" s="10">
        <v>1.305625</v>
      </c>
      <c r="M8476" s="10">
        <v>0.55856060610000002</v>
      </c>
      <c r="N8476" s="10">
        <v>1.2481875</v>
      </c>
      <c r="O8476" s="10">
        <v>0.44114445629999999</v>
      </c>
      <c r="P8476" s="10">
        <v>1.2032666813999999</v>
      </c>
      <c r="Q8476" s="10">
        <v>0.46105381909999998</v>
      </c>
      <c r="R8476" s="10">
        <v>1.3238018792999999</v>
      </c>
      <c r="S8476" s="10">
        <v>0.58642857140000004</v>
      </c>
      <c r="T8476" s="10">
        <v>2.0869830507999998</v>
      </c>
      <c r="U8476" s="10">
        <v>0.56952559300000005</v>
      </c>
      <c r="V8476" s="10">
        <v>1.6135506798999999</v>
      </c>
      <c r="W8476" s="10">
        <v>0.53959942729999999</v>
      </c>
      <c r="X8476" s="10">
        <v>1.4780789540999999</v>
      </c>
      <c r="Y8476" s="10">
        <v>0.48969844670000001</v>
      </c>
      <c r="Z8476" s="10">
        <v>1.1867938812000001</v>
      </c>
      <c r="AA8476" s="10">
        <v>1.7806249999999999</v>
      </c>
      <c r="AB8476" s="10">
        <v>0.50321428570000004</v>
      </c>
      <c r="AC8476" s="10">
        <v>1.1771676301</v>
      </c>
      <c r="AD8476" s="10">
        <v>0.46498977130000002</v>
      </c>
      <c r="AE8476" s="10">
        <v>1.3485773991000001</v>
      </c>
      <c r="AF8476" s="10">
        <v>0.49059756780000002</v>
      </c>
      <c r="AG8476" s="10">
        <v>1.1790102796999999</v>
      </c>
      <c r="AH8476" s="10">
        <v>0.32882352939999998</v>
      </c>
      <c r="AI8476" s="10">
        <v>1.9353468208</v>
      </c>
      <c r="AJ8476" s="10">
        <v>0.51443877549999995</v>
      </c>
      <c r="AK8476" s="10">
        <v>1.1901597160999999</v>
      </c>
    </row>
    <row r="8477" spans="1:37">
      <c r="A8477" s="5">
        <v>43818</v>
      </c>
      <c r="B8477" s="6">
        <v>19</v>
      </c>
      <c r="C8477" s="6">
        <v>12</v>
      </c>
      <c r="D8477" s="7">
        <v>0</v>
      </c>
      <c r="E8477" s="7">
        <v>1</v>
      </c>
      <c r="F8477" s="8">
        <v>1</v>
      </c>
      <c r="G8477" s="11">
        <v>0.5602484539</v>
      </c>
      <c r="H8477" s="10">
        <v>1.68000595</v>
      </c>
      <c r="I8477" s="10">
        <v>0.51665581459999999</v>
      </c>
      <c r="J8477" s="10">
        <v>1.2846952335999999</v>
      </c>
      <c r="K8477" s="10">
        <v>0.5141666667</v>
      </c>
      <c r="L8477" s="10">
        <v>1.5921875000000001</v>
      </c>
      <c r="M8477" s="10">
        <v>0.60136363640000001</v>
      </c>
      <c r="N8477" s="10">
        <v>1.3828125</v>
      </c>
      <c r="O8477" s="10">
        <v>0.5056256401</v>
      </c>
      <c r="P8477" s="10">
        <v>1.2979603192</v>
      </c>
      <c r="Q8477" s="10">
        <v>0.50949445940000004</v>
      </c>
      <c r="R8477" s="10">
        <v>1.4211889454</v>
      </c>
      <c r="S8477" s="10">
        <v>0.79607142860000002</v>
      </c>
      <c r="T8477" s="10">
        <v>2.2608983051</v>
      </c>
      <c r="U8477" s="10">
        <v>0.63191011239999995</v>
      </c>
      <c r="V8477" s="10">
        <v>1.7469986094000001</v>
      </c>
      <c r="W8477" s="10">
        <v>0.5885326246</v>
      </c>
      <c r="X8477" s="10">
        <v>1.5965823028999999</v>
      </c>
      <c r="Y8477" s="10">
        <v>0.54174889400000004</v>
      </c>
      <c r="Z8477" s="10">
        <v>1.2961087918</v>
      </c>
      <c r="AA8477" s="10">
        <v>1.53</v>
      </c>
      <c r="AB8477" s="10">
        <v>0.56999999999999995</v>
      </c>
      <c r="AC8477" s="10">
        <v>1.2843641617999999</v>
      </c>
      <c r="AD8477" s="10">
        <v>0.52035369220000005</v>
      </c>
      <c r="AE8477" s="10">
        <v>1.4699442078</v>
      </c>
      <c r="AF8477" s="10">
        <v>0.53670366670000003</v>
      </c>
      <c r="AG8477" s="10">
        <v>1.2693780243999999</v>
      </c>
      <c r="AH8477" s="10">
        <v>0.70117647059999999</v>
      </c>
      <c r="AI8477" s="10">
        <v>2.0530346820999998</v>
      </c>
      <c r="AJ8477" s="10">
        <v>0.64064625850000001</v>
      </c>
      <c r="AK8477" s="10">
        <v>1.3045874002</v>
      </c>
    </row>
    <row r="8478" spans="1:37">
      <c r="A8478" s="5">
        <v>43818</v>
      </c>
      <c r="B8478" s="6">
        <v>20</v>
      </c>
      <c r="C8478" s="6">
        <v>12</v>
      </c>
      <c r="D8478" s="7">
        <v>0</v>
      </c>
      <c r="E8478" s="7">
        <v>1</v>
      </c>
      <c r="F8478" s="8">
        <v>1</v>
      </c>
      <c r="G8478" s="11">
        <v>0.56856137910000004</v>
      </c>
      <c r="H8478" s="10">
        <v>1.6991484860999999</v>
      </c>
      <c r="I8478" s="10">
        <v>0.5349134914</v>
      </c>
      <c r="J8478" s="10">
        <v>1.3285372918</v>
      </c>
      <c r="K8478" s="10">
        <v>0.5433333333</v>
      </c>
      <c r="L8478" s="10">
        <v>1.7393749999999999</v>
      </c>
      <c r="M8478" s="10">
        <v>0.58075757579999998</v>
      </c>
      <c r="N8478" s="10">
        <v>1.4981249999999999</v>
      </c>
      <c r="O8478" s="10">
        <v>0.53167298389999995</v>
      </c>
      <c r="P8478" s="10">
        <v>1.3196663711000001</v>
      </c>
      <c r="Q8478" s="10">
        <v>0.51984848719999999</v>
      </c>
      <c r="R8478" s="10">
        <v>1.420486159</v>
      </c>
      <c r="S8478" s="10">
        <v>0.84059523810000003</v>
      </c>
      <c r="T8478" s="10">
        <v>2.2567966101999999</v>
      </c>
      <c r="U8478" s="10">
        <v>0.64445068660000004</v>
      </c>
      <c r="V8478" s="10">
        <v>1.7701228367999999</v>
      </c>
      <c r="W8478" s="10">
        <v>0.60357530159999995</v>
      </c>
      <c r="X8478" s="10">
        <v>1.6277782071</v>
      </c>
      <c r="Y8478" s="10">
        <v>0.55936739889999998</v>
      </c>
      <c r="Z8478" s="10">
        <v>1.3393968472</v>
      </c>
      <c r="AA8478" s="10">
        <v>1.5296875000000001</v>
      </c>
      <c r="AB8478" s="10">
        <v>0.5885714286</v>
      </c>
      <c r="AC8478" s="10">
        <v>1.4233815029000001</v>
      </c>
      <c r="AD8478" s="10">
        <v>0.54287180810000002</v>
      </c>
      <c r="AE8478" s="10">
        <v>1.5081728544999999</v>
      </c>
      <c r="AF8478" s="10">
        <v>0.54740313230000004</v>
      </c>
      <c r="AG8478" s="10">
        <v>1.2794085666999999</v>
      </c>
      <c r="AH8478" s="10">
        <v>0.61235294119999994</v>
      </c>
      <c r="AI8478" s="10">
        <v>2.2425722543000002</v>
      </c>
      <c r="AJ8478" s="10">
        <v>0.65821428569999996</v>
      </c>
      <c r="AK8478" s="10">
        <v>1.3626641526000001</v>
      </c>
    </row>
    <row r="8479" spans="1:37">
      <c r="A8479" s="5">
        <v>43818</v>
      </c>
      <c r="B8479" s="6">
        <v>21</v>
      </c>
      <c r="C8479" s="6">
        <v>12</v>
      </c>
      <c r="D8479" s="7">
        <v>0</v>
      </c>
      <c r="E8479" s="7">
        <v>1</v>
      </c>
      <c r="F8479" s="8">
        <v>1</v>
      </c>
      <c r="G8479" s="11">
        <v>0.56043150900000005</v>
      </c>
      <c r="H8479" s="10">
        <v>1.7101275949000001</v>
      </c>
      <c r="I8479" s="10">
        <v>0.53672508750000003</v>
      </c>
      <c r="J8479" s="10">
        <v>1.3367240278000001</v>
      </c>
      <c r="K8479" s="10">
        <v>0.88416666669999999</v>
      </c>
      <c r="L8479" s="10">
        <v>2.163125</v>
      </c>
      <c r="M8479" s="10">
        <v>0.61666666670000003</v>
      </c>
      <c r="N8479" s="10">
        <v>1.4880833333000001</v>
      </c>
      <c r="O8479" s="10">
        <v>0.53087524870000002</v>
      </c>
      <c r="P8479" s="10">
        <v>1.3003812902</v>
      </c>
      <c r="Q8479" s="10">
        <v>0.51274119829999998</v>
      </c>
      <c r="R8479" s="10">
        <v>1.3842752515000001</v>
      </c>
      <c r="S8479" s="10">
        <v>1.0009523810000001</v>
      </c>
      <c r="T8479" s="10">
        <v>2.2046271185999999</v>
      </c>
      <c r="U8479" s="10">
        <v>0.67889513109999999</v>
      </c>
      <c r="V8479" s="10">
        <v>1.7416980841</v>
      </c>
      <c r="W8479" s="10">
        <v>0.60245522119999995</v>
      </c>
      <c r="X8479" s="10">
        <v>1.6446271252</v>
      </c>
      <c r="Y8479" s="10">
        <v>0.56298824049999996</v>
      </c>
      <c r="Z8479" s="10">
        <v>1.3512979002000001</v>
      </c>
      <c r="AA8479" s="10">
        <v>1.5337499999999999</v>
      </c>
      <c r="AB8479" s="10">
        <v>0.53964285710000004</v>
      </c>
      <c r="AC8479" s="10">
        <v>1.3642196531999999</v>
      </c>
      <c r="AD8479" s="10">
        <v>0.53980220349999997</v>
      </c>
      <c r="AE8479" s="10">
        <v>1.4945096367999999</v>
      </c>
      <c r="AF8479" s="10">
        <v>0.54128918650000002</v>
      </c>
      <c r="AG8479" s="10">
        <v>1.2576395426</v>
      </c>
      <c r="AH8479" s="10">
        <v>0.65264705879999996</v>
      </c>
      <c r="AI8479" s="10">
        <v>2.1132658960000001</v>
      </c>
      <c r="AJ8479" s="10">
        <v>0.6158673469</v>
      </c>
      <c r="AK8479" s="10">
        <v>1.3774534161</v>
      </c>
    </row>
    <row r="8480" spans="1:37">
      <c r="A8480" s="5">
        <v>43818</v>
      </c>
      <c r="B8480" s="6">
        <v>22</v>
      </c>
      <c r="C8480" s="6">
        <v>12</v>
      </c>
      <c r="D8480" s="7">
        <v>0</v>
      </c>
      <c r="E8480" s="7">
        <v>1</v>
      </c>
      <c r="F8480" s="8">
        <v>0</v>
      </c>
      <c r="G8480" s="11">
        <v>0.53692115029999998</v>
      </c>
      <c r="H8480" s="10">
        <v>1.6339455243000001</v>
      </c>
      <c r="I8480" s="10">
        <v>0.51402443369999995</v>
      </c>
      <c r="J8480" s="10">
        <v>1.2896055714000001</v>
      </c>
      <c r="K8480" s="10">
        <v>0.71250000000000002</v>
      </c>
      <c r="L8480" s="10">
        <v>2.2284375000000001</v>
      </c>
      <c r="M8480" s="10">
        <v>0.60674242420000002</v>
      </c>
      <c r="N8480" s="10">
        <v>1.5317291666999999</v>
      </c>
      <c r="O8480" s="10">
        <v>0.50690181629999997</v>
      </c>
      <c r="P8480" s="10">
        <v>1.2337200177000001</v>
      </c>
      <c r="Q8480" s="10">
        <v>0.48138055130000001</v>
      </c>
      <c r="R8480" s="10">
        <v>1.2899319664</v>
      </c>
      <c r="S8480" s="10">
        <v>1.0842857143</v>
      </c>
      <c r="T8480" s="10">
        <v>2.2836440678000001</v>
      </c>
      <c r="U8480" s="10">
        <v>0.6618227216</v>
      </c>
      <c r="V8480" s="10">
        <v>1.7048184487</v>
      </c>
      <c r="W8480" s="10">
        <v>0.57081302550000002</v>
      </c>
      <c r="X8480" s="10">
        <v>1.5795417955</v>
      </c>
      <c r="Y8480" s="10">
        <v>0.54054239370000001</v>
      </c>
      <c r="Z8480" s="10">
        <v>1.3009190604</v>
      </c>
      <c r="AA8480" s="10">
        <v>2.2799999999999998</v>
      </c>
      <c r="AB8480" s="10">
        <v>0.65749999999999997</v>
      </c>
      <c r="AC8480" s="10">
        <v>1.4173410405</v>
      </c>
      <c r="AD8480" s="10">
        <v>0.52271837720000003</v>
      </c>
      <c r="AE8480" s="10">
        <v>1.4172353418999999</v>
      </c>
      <c r="AF8480" s="10">
        <v>0.50809837270000002</v>
      </c>
      <c r="AG8480" s="10">
        <v>1.1792809566</v>
      </c>
      <c r="AH8480" s="10">
        <v>0.69735294120000002</v>
      </c>
      <c r="AI8480" s="10">
        <v>2.0653468207999999</v>
      </c>
      <c r="AJ8480" s="10">
        <v>0.57044217689999999</v>
      </c>
      <c r="AK8480" s="10">
        <v>1.384880213</v>
      </c>
    </row>
    <row r="8481" spans="1:37">
      <c r="A8481" s="5">
        <v>43818</v>
      </c>
      <c r="B8481" s="6">
        <v>23</v>
      </c>
      <c r="C8481" s="6">
        <v>12</v>
      </c>
      <c r="D8481" s="7">
        <v>0</v>
      </c>
      <c r="E8481" s="7">
        <v>1</v>
      </c>
      <c r="F8481" s="8">
        <v>0</v>
      </c>
      <c r="G8481" s="11">
        <v>0.4759706246</v>
      </c>
      <c r="H8481" s="10">
        <v>1.4400542113000001</v>
      </c>
      <c r="I8481" s="10">
        <v>0.45710658389999997</v>
      </c>
      <c r="J8481" s="10">
        <v>1.1622933083</v>
      </c>
      <c r="K8481" s="10">
        <v>0.58416666669999995</v>
      </c>
      <c r="L8481" s="10">
        <v>2.0446875000000002</v>
      </c>
      <c r="M8481" s="10">
        <v>0.60424242419999996</v>
      </c>
      <c r="N8481" s="10">
        <v>1.3933958333000001</v>
      </c>
      <c r="O8481" s="10">
        <v>0.45145239129999998</v>
      </c>
      <c r="P8481" s="10">
        <v>1.0970638439</v>
      </c>
      <c r="Q8481" s="10">
        <v>0.4181585666</v>
      </c>
      <c r="R8481" s="10">
        <v>1.1131677446999999</v>
      </c>
      <c r="S8481" s="10">
        <v>0.96273809519999998</v>
      </c>
      <c r="T8481" s="10">
        <v>1.9819491524999999</v>
      </c>
      <c r="U8481" s="10">
        <v>0.58566791510000005</v>
      </c>
      <c r="V8481" s="10">
        <v>1.5498346724000001</v>
      </c>
      <c r="W8481" s="10">
        <v>0.50689350550000001</v>
      </c>
      <c r="X8481" s="10">
        <v>1.4191119268000001</v>
      </c>
      <c r="Y8481" s="10">
        <v>0.4809938138</v>
      </c>
      <c r="Z8481" s="10">
        <v>1.1855515919999999</v>
      </c>
      <c r="AA8481" s="10">
        <v>2.6481249999999998</v>
      </c>
      <c r="AB8481" s="10">
        <v>0.57178571430000003</v>
      </c>
      <c r="AC8481" s="10">
        <v>1.4251156068999999</v>
      </c>
      <c r="AD8481" s="10">
        <v>0.46696872230000003</v>
      </c>
      <c r="AE8481" s="10">
        <v>1.2259245283</v>
      </c>
      <c r="AF8481" s="10">
        <v>0.44128335159999998</v>
      </c>
      <c r="AG8481" s="10">
        <v>1.0292129060999999</v>
      </c>
      <c r="AH8481" s="10">
        <v>0.71647058819999998</v>
      </c>
      <c r="AI8481" s="10">
        <v>1.9015606936</v>
      </c>
      <c r="AJ8481" s="10">
        <v>0.51253401359999995</v>
      </c>
      <c r="AK8481" s="10">
        <v>1.2783651287</v>
      </c>
    </row>
    <row r="8482" spans="1:37">
      <c r="A8482" s="5">
        <v>43818</v>
      </c>
      <c r="B8482" s="6">
        <v>24</v>
      </c>
      <c r="C8482" s="6">
        <v>12</v>
      </c>
      <c r="D8482" s="7">
        <v>0</v>
      </c>
      <c r="E8482" s="7">
        <v>1</v>
      </c>
      <c r="F8482" s="8">
        <v>0</v>
      </c>
      <c r="G8482" s="11">
        <v>0.40854329</v>
      </c>
      <c r="H8482" s="10">
        <v>1.2259196085999999</v>
      </c>
      <c r="I8482" s="10">
        <v>0.38940559990000001</v>
      </c>
      <c r="J8482" s="10">
        <v>1.0202251139</v>
      </c>
      <c r="K8482" s="10">
        <v>0.66166666669999996</v>
      </c>
      <c r="L8482" s="10">
        <v>1.68875</v>
      </c>
      <c r="M8482" s="10">
        <v>0.63984848480000001</v>
      </c>
      <c r="N8482" s="10">
        <v>1.245125</v>
      </c>
      <c r="O8482" s="10">
        <v>0.38661736489999998</v>
      </c>
      <c r="P8482" s="10">
        <v>0.94327732210000004</v>
      </c>
      <c r="Q8482" s="10">
        <v>0.35098364980000002</v>
      </c>
      <c r="R8482" s="10">
        <v>0.92867622370000003</v>
      </c>
      <c r="S8482" s="10">
        <v>0.7588095238</v>
      </c>
      <c r="T8482" s="10">
        <v>1.7993898305</v>
      </c>
      <c r="U8482" s="10">
        <v>0.53655430709999996</v>
      </c>
      <c r="V8482" s="10">
        <v>1.3998810260000001</v>
      </c>
      <c r="W8482" s="10">
        <v>0.43234434020000001</v>
      </c>
      <c r="X8482" s="10">
        <v>1.2292487764</v>
      </c>
      <c r="Y8482" s="10">
        <v>0.41195516440000002</v>
      </c>
      <c r="Z8482" s="10">
        <v>1.0505333666000001</v>
      </c>
      <c r="AA8482" s="10">
        <v>2.4893749999999999</v>
      </c>
      <c r="AB8482" s="10">
        <v>0.50624999999999998</v>
      </c>
      <c r="AC8482" s="10">
        <v>1.4591329479999999</v>
      </c>
      <c r="AD8482" s="10">
        <v>0.4045906044</v>
      </c>
      <c r="AE8482" s="10">
        <v>1.0599078921</v>
      </c>
      <c r="AF8482" s="10">
        <v>0.37258216370000002</v>
      </c>
      <c r="AG8482" s="10">
        <v>0.87987506900000001</v>
      </c>
      <c r="AH8482" s="10">
        <v>0.88117647060000004</v>
      </c>
      <c r="AI8482" s="10">
        <v>1.8667341040000001</v>
      </c>
      <c r="AJ8482" s="10">
        <v>0.47627551019999997</v>
      </c>
      <c r="AK8482" s="10">
        <v>1.2234072760000001</v>
      </c>
    </row>
    <row r="8483" spans="1:37">
      <c r="A8483" s="5">
        <v>43819</v>
      </c>
      <c r="B8483" s="6">
        <v>1</v>
      </c>
      <c r="C8483" s="6">
        <v>12</v>
      </c>
      <c r="D8483" s="7">
        <v>0</v>
      </c>
      <c r="E8483" s="7">
        <v>1</v>
      </c>
      <c r="F8483" s="8">
        <v>-1</v>
      </c>
      <c r="G8483" s="11">
        <v>0.35039042240000001</v>
      </c>
      <c r="H8483" s="10">
        <v>1.0869694364</v>
      </c>
      <c r="I8483" s="10">
        <v>0.33775163359999999</v>
      </c>
      <c r="J8483" s="10">
        <v>0.91530385680000004</v>
      </c>
      <c r="K8483" s="10">
        <v>0.60499999999999998</v>
      </c>
      <c r="L8483" s="10">
        <v>1.9021874999999999</v>
      </c>
      <c r="M8483" s="10">
        <v>1.1409848485</v>
      </c>
      <c r="N8483" s="10">
        <v>1.9893958332999999</v>
      </c>
      <c r="O8483" s="10">
        <v>0.33369820989999999</v>
      </c>
      <c r="P8483" s="10">
        <v>0.83923770890000005</v>
      </c>
      <c r="Q8483" s="10">
        <v>0.30585919909999998</v>
      </c>
      <c r="R8483" s="10">
        <v>0.82304194460000002</v>
      </c>
      <c r="S8483" s="10">
        <v>0.96202380949999999</v>
      </c>
      <c r="T8483" s="10">
        <v>2.9141186441000002</v>
      </c>
      <c r="U8483" s="10">
        <v>0.95773119610000002</v>
      </c>
      <c r="V8483" s="10">
        <v>2.8797210631999999</v>
      </c>
      <c r="W8483" s="10">
        <v>0.37788756169999999</v>
      </c>
      <c r="X8483" s="10">
        <v>1.080469989</v>
      </c>
      <c r="Y8483" s="10">
        <v>0.35875182010000001</v>
      </c>
      <c r="Z8483" s="10">
        <v>0.94413109900000003</v>
      </c>
      <c r="AA8483" s="10">
        <v>2.5140625000000001</v>
      </c>
      <c r="AB8483" s="10">
        <v>1.1510714285999999</v>
      </c>
      <c r="AC8483" s="10">
        <v>2.5355172414</v>
      </c>
      <c r="AD8483" s="10">
        <v>0.35723426800000002</v>
      </c>
      <c r="AE8483" s="10">
        <v>0.94623869400000005</v>
      </c>
      <c r="AF8483" s="10">
        <v>0.32571332359999999</v>
      </c>
      <c r="AG8483" s="10">
        <v>0.7889523209</v>
      </c>
      <c r="AH8483" s="10">
        <v>1.2394444443999999</v>
      </c>
      <c r="AI8483" s="10">
        <v>2.9858092485999999</v>
      </c>
      <c r="AJ8483" s="10">
        <v>1.0150338983</v>
      </c>
      <c r="AK8483" s="10">
        <v>2.6656743566999999</v>
      </c>
    </row>
    <row r="8484" spans="1:37">
      <c r="A8484" s="5">
        <v>43819</v>
      </c>
      <c r="B8484" s="6">
        <v>2</v>
      </c>
      <c r="C8484" s="6">
        <v>12</v>
      </c>
      <c r="D8484" s="7">
        <v>0</v>
      </c>
      <c r="E8484" s="7">
        <v>1</v>
      </c>
      <c r="F8484" s="8">
        <v>-1</v>
      </c>
      <c r="G8484" s="11">
        <v>0.31498224650000001</v>
      </c>
      <c r="H8484" s="10">
        <v>0.99880259329999999</v>
      </c>
      <c r="I8484" s="10">
        <v>0.30545607549999998</v>
      </c>
      <c r="J8484" s="10">
        <v>0.8439522693</v>
      </c>
      <c r="K8484" s="10">
        <v>0.39833333329999998</v>
      </c>
      <c r="L8484" s="10">
        <v>1.87</v>
      </c>
      <c r="M8484" s="10">
        <v>1.0664393939000001</v>
      </c>
      <c r="N8484" s="10">
        <v>1.8334375000000001</v>
      </c>
      <c r="O8484" s="10">
        <v>0.30113372980000003</v>
      </c>
      <c r="P8484" s="10">
        <v>0.78162344279999996</v>
      </c>
      <c r="Q8484" s="10">
        <v>0.28007996480000003</v>
      </c>
      <c r="R8484" s="10">
        <v>0.76278695780000005</v>
      </c>
      <c r="S8484" s="10">
        <v>0.7292857143</v>
      </c>
      <c r="T8484" s="10">
        <v>2.9055084745999999</v>
      </c>
      <c r="U8484" s="10">
        <v>0.98390875460000005</v>
      </c>
      <c r="V8484" s="10">
        <v>2.8783874208000002</v>
      </c>
      <c r="W8484" s="10">
        <v>0.34150085320000001</v>
      </c>
      <c r="X8484" s="10">
        <v>0.98803462060000002</v>
      </c>
      <c r="Y8484" s="10">
        <v>0.32556038780000002</v>
      </c>
      <c r="Z8484" s="10">
        <v>0.8704826189</v>
      </c>
      <c r="AA8484" s="10">
        <v>2.370625</v>
      </c>
      <c r="AB8484" s="10">
        <v>0.86303571430000003</v>
      </c>
      <c r="AC8484" s="10">
        <v>2.4645402298999999</v>
      </c>
      <c r="AD8484" s="10">
        <v>0.32791344309999998</v>
      </c>
      <c r="AE8484" s="10">
        <v>0.88723626040000003</v>
      </c>
      <c r="AF8484" s="10">
        <v>0.30035028120000001</v>
      </c>
      <c r="AG8484" s="10">
        <v>0.73159664000000002</v>
      </c>
      <c r="AH8484" s="10">
        <v>1.1955555555999999</v>
      </c>
      <c r="AI8484" s="10">
        <v>3.0241040462000002</v>
      </c>
      <c r="AJ8484" s="10">
        <v>1.1740677965999999</v>
      </c>
      <c r="AK8484" s="10">
        <v>2.6346672581999999</v>
      </c>
    </row>
    <row r="8485" spans="1:37">
      <c r="A8485" s="5">
        <v>43819</v>
      </c>
      <c r="B8485" s="6">
        <v>3</v>
      </c>
      <c r="C8485" s="6">
        <v>12</v>
      </c>
      <c r="D8485" s="7">
        <v>0</v>
      </c>
      <c r="E8485" s="7">
        <v>1</v>
      </c>
      <c r="F8485" s="8">
        <v>-1</v>
      </c>
      <c r="G8485" s="11">
        <v>0.29645007410000002</v>
      </c>
      <c r="H8485" s="10">
        <v>0.94769780370000001</v>
      </c>
      <c r="I8485" s="10">
        <v>0.28794772619999998</v>
      </c>
      <c r="J8485" s="10">
        <v>0.80269678239999998</v>
      </c>
      <c r="K8485" s="10">
        <v>0.37583333330000002</v>
      </c>
      <c r="L8485" s="10">
        <v>1.9884375000000001</v>
      </c>
      <c r="M8485" s="10">
        <v>0.82507575759999996</v>
      </c>
      <c r="N8485" s="10">
        <v>1.7050833332999999</v>
      </c>
      <c r="O8485" s="10">
        <v>0.28511476860000001</v>
      </c>
      <c r="P8485" s="10">
        <v>0.75245910360000001</v>
      </c>
      <c r="Q8485" s="10">
        <v>0.26777293969999999</v>
      </c>
      <c r="R8485" s="10">
        <v>0.73185132279999998</v>
      </c>
      <c r="S8485" s="10">
        <v>0.65011904760000006</v>
      </c>
      <c r="T8485" s="10">
        <v>2.7262711864</v>
      </c>
      <c r="U8485" s="10">
        <v>0.87360049319999999</v>
      </c>
      <c r="V8485" s="10">
        <v>2.4966867562999999</v>
      </c>
      <c r="W8485" s="10">
        <v>0.32323892380000002</v>
      </c>
      <c r="X8485" s="10">
        <v>0.93532622009999999</v>
      </c>
      <c r="Y8485" s="10">
        <v>0.30725218409999999</v>
      </c>
      <c r="Z8485" s="10">
        <v>0.82821558849999999</v>
      </c>
      <c r="AA8485" s="10">
        <v>2.430625</v>
      </c>
      <c r="AB8485" s="10">
        <v>0.81464285709999995</v>
      </c>
      <c r="AC8485" s="10">
        <v>2.1731896551999998</v>
      </c>
      <c r="AD8485" s="10">
        <v>0.31627531660000002</v>
      </c>
      <c r="AE8485" s="10">
        <v>0.86434536610000001</v>
      </c>
      <c r="AF8485" s="10">
        <v>0.28767211929999997</v>
      </c>
      <c r="AG8485" s="10">
        <v>0.70263826029999998</v>
      </c>
      <c r="AH8485" s="10">
        <v>0.94555555560000004</v>
      </c>
      <c r="AI8485" s="10">
        <v>2.7469364162000001</v>
      </c>
      <c r="AJ8485" s="10">
        <v>1.0264067797</v>
      </c>
      <c r="AK8485" s="10">
        <v>2.3362688554000002</v>
      </c>
    </row>
    <row r="8486" spans="1:37">
      <c r="A8486" s="5">
        <v>43819</v>
      </c>
      <c r="B8486" s="6">
        <v>4</v>
      </c>
      <c r="C8486" s="6">
        <v>12</v>
      </c>
      <c r="D8486" s="7">
        <v>0</v>
      </c>
      <c r="E8486" s="7">
        <v>1</v>
      </c>
      <c r="F8486" s="8">
        <v>-1</v>
      </c>
      <c r="G8486" s="11">
        <v>0.28793704460000002</v>
      </c>
      <c r="H8486" s="10">
        <v>0.93969965600000005</v>
      </c>
      <c r="I8486" s="10">
        <v>0.28048135439999999</v>
      </c>
      <c r="J8486" s="10">
        <v>0.78187236309999997</v>
      </c>
      <c r="K8486" s="10">
        <v>0.36249999999999999</v>
      </c>
      <c r="L8486" s="10">
        <v>1.7549999999999999</v>
      </c>
      <c r="M8486" s="10">
        <v>0.69318181820000002</v>
      </c>
      <c r="N8486" s="10">
        <v>1.566875</v>
      </c>
      <c r="O8486" s="10">
        <v>0.28112825340000003</v>
      </c>
      <c r="P8486" s="10">
        <v>0.75044442970000003</v>
      </c>
      <c r="Q8486" s="10">
        <v>0.26380797979999998</v>
      </c>
      <c r="R8486" s="10">
        <v>0.71908935600000001</v>
      </c>
      <c r="S8486" s="10">
        <v>0.56738095239999997</v>
      </c>
      <c r="T8486" s="10">
        <v>2.3843728814</v>
      </c>
      <c r="U8486" s="10">
        <v>0.76365598030000004</v>
      </c>
      <c r="V8486" s="10">
        <v>2.0636563128000001</v>
      </c>
      <c r="W8486" s="10">
        <v>0.31813608389999998</v>
      </c>
      <c r="X8486" s="10">
        <v>0.93131745210000005</v>
      </c>
      <c r="Y8486" s="10">
        <v>0.29927408230000002</v>
      </c>
      <c r="Z8486" s="10">
        <v>0.81056212000000005</v>
      </c>
      <c r="AA8486" s="10">
        <v>2.348125</v>
      </c>
      <c r="AB8486" s="10">
        <v>0.64089285709999999</v>
      </c>
      <c r="AC8486" s="10">
        <v>1.9465229884999999</v>
      </c>
      <c r="AD8486" s="10">
        <v>0.31499002120000003</v>
      </c>
      <c r="AE8486" s="10">
        <v>0.87576637599999996</v>
      </c>
      <c r="AF8486" s="10">
        <v>0.28534907430000001</v>
      </c>
      <c r="AG8486" s="10">
        <v>0.69484436699999996</v>
      </c>
      <c r="AH8486" s="10">
        <v>0.94583333329999997</v>
      </c>
      <c r="AI8486" s="10">
        <v>2.4756647399</v>
      </c>
      <c r="AJ8486" s="10">
        <v>0.84757627120000001</v>
      </c>
      <c r="AK8486" s="10">
        <v>1.8692457853</v>
      </c>
    </row>
    <row r="8487" spans="1:37">
      <c r="A8487" s="5">
        <v>43819</v>
      </c>
      <c r="B8487" s="6">
        <v>5</v>
      </c>
      <c r="C8487" s="6">
        <v>12</v>
      </c>
      <c r="D8487" s="7">
        <v>0</v>
      </c>
      <c r="E8487" s="7">
        <v>1</v>
      </c>
      <c r="F8487" s="8">
        <v>-1</v>
      </c>
      <c r="G8487" s="11">
        <v>0.30120214280000002</v>
      </c>
      <c r="H8487" s="10">
        <v>0.98329783010000005</v>
      </c>
      <c r="I8487" s="10">
        <v>0.28574457130000003</v>
      </c>
      <c r="J8487" s="10">
        <v>0.78818793949999999</v>
      </c>
      <c r="K8487" s="10">
        <v>0.23833333330000001</v>
      </c>
      <c r="L8487" s="10">
        <v>2.0293749999999999</v>
      </c>
      <c r="M8487" s="10">
        <v>0.62280303029999995</v>
      </c>
      <c r="N8487" s="10">
        <v>1.2933749999999999</v>
      </c>
      <c r="O8487" s="10">
        <v>0.29157019200000001</v>
      </c>
      <c r="P8487" s="10">
        <v>0.78367047919999999</v>
      </c>
      <c r="Q8487" s="10">
        <v>0.27270178439999998</v>
      </c>
      <c r="R8487" s="10">
        <v>0.73507956139999997</v>
      </c>
      <c r="S8487" s="10">
        <v>0.57880952379999995</v>
      </c>
      <c r="T8487" s="10">
        <v>1.9843728813999999</v>
      </c>
      <c r="U8487" s="10">
        <v>0.65449445129999995</v>
      </c>
      <c r="V8487" s="10">
        <v>1.6708159481</v>
      </c>
      <c r="W8487" s="10">
        <v>0.33339356450000002</v>
      </c>
      <c r="X8487" s="10">
        <v>0.98178389529999999</v>
      </c>
      <c r="Y8487" s="10">
        <v>0.30602345009999998</v>
      </c>
      <c r="Z8487" s="10">
        <v>0.82403117690000005</v>
      </c>
      <c r="AA8487" s="10">
        <v>2.3971874999999998</v>
      </c>
      <c r="AB8487" s="10">
        <v>0.60339285710000001</v>
      </c>
      <c r="AC8487" s="10">
        <v>1.6989942528999999</v>
      </c>
      <c r="AD8487" s="10">
        <v>0.33752032720000003</v>
      </c>
      <c r="AE8487" s="10">
        <v>0.95928696000000002</v>
      </c>
      <c r="AF8487" s="10">
        <v>0.29819419390000002</v>
      </c>
      <c r="AG8487" s="10">
        <v>0.71876206610000004</v>
      </c>
      <c r="AH8487" s="10">
        <v>1.0011111111</v>
      </c>
      <c r="AI8487" s="10">
        <v>2.3609537571999999</v>
      </c>
      <c r="AJ8487" s="10">
        <v>0.69822033900000002</v>
      </c>
      <c r="AK8487" s="10">
        <v>1.5117435669999999</v>
      </c>
    </row>
    <row r="8488" spans="1:37">
      <c r="A8488" s="5">
        <v>43819</v>
      </c>
      <c r="B8488" s="6">
        <v>6</v>
      </c>
      <c r="C8488" s="6">
        <v>12</v>
      </c>
      <c r="D8488" s="7">
        <v>0</v>
      </c>
      <c r="E8488" s="7">
        <v>1</v>
      </c>
      <c r="F8488" s="8">
        <v>-1</v>
      </c>
      <c r="G8488" s="11">
        <v>0.3417546622</v>
      </c>
      <c r="H8488" s="10">
        <v>1.1054319926</v>
      </c>
      <c r="I8488" s="10">
        <v>0.31071572829999999</v>
      </c>
      <c r="J8488" s="10">
        <v>0.84144555720000003</v>
      </c>
      <c r="K8488" s="10">
        <v>0.29749999999999999</v>
      </c>
      <c r="L8488" s="10">
        <v>1.8896875</v>
      </c>
      <c r="M8488" s="10">
        <v>0.49954545449999999</v>
      </c>
      <c r="N8488" s="10">
        <v>1.0499375</v>
      </c>
      <c r="O8488" s="10">
        <v>0.32431562829999999</v>
      </c>
      <c r="P8488" s="10">
        <v>0.89658664720000003</v>
      </c>
      <c r="Q8488" s="10">
        <v>0.30401870949999998</v>
      </c>
      <c r="R8488" s="10">
        <v>0.80019364810000004</v>
      </c>
      <c r="S8488" s="10">
        <v>0.54261904760000002</v>
      </c>
      <c r="T8488" s="10">
        <v>1.8980677965999999</v>
      </c>
      <c r="U8488" s="10">
        <v>0.59848335389999996</v>
      </c>
      <c r="V8488" s="10">
        <v>1.4032089322000001</v>
      </c>
      <c r="W8488" s="10">
        <v>0.38628603210000001</v>
      </c>
      <c r="X8488" s="10">
        <v>1.1184971955</v>
      </c>
      <c r="Y8488" s="10">
        <v>0.3378390107</v>
      </c>
      <c r="Z8488" s="10">
        <v>0.88218098209999996</v>
      </c>
      <c r="AA8488" s="10">
        <v>2.4384375</v>
      </c>
      <c r="AB8488" s="10">
        <v>0.44928571430000003</v>
      </c>
      <c r="AC8488" s="10">
        <v>1.4343965516999999</v>
      </c>
      <c r="AD8488" s="10">
        <v>0.38802678260000001</v>
      </c>
      <c r="AE8488" s="10">
        <v>1.1423948489</v>
      </c>
      <c r="AF8488" s="10">
        <v>0.33440324900000001</v>
      </c>
      <c r="AG8488" s="10">
        <v>0.79508585369999996</v>
      </c>
      <c r="AH8488" s="10">
        <v>0.99972222219999995</v>
      </c>
      <c r="AI8488" s="10">
        <v>2.0888728323999999</v>
      </c>
      <c r="AJ8488" s="10">
        <v>0.60442372879999995</v>
      </c>
      <c r="AK8488" s="10">
        <v>1.2817546583999999</v>
      </c>
    </row>
    <row r="8489" spans="1:37">
      <c r="A8489" s="5">
        <v>43819</v>
      </c>
      <c r="B8489" s="6">
        <v>7</v>
      </c>
      <c r="C8489" s="6">
        <v>12</v>
      </c>
      <c r="D8489" s="7">
        <v>0</v>
      </c>
      <c r="E8489" s="7">
        <v>1</v>
      </c>
      <c r="F8489" s="8">
        <v>0</v>
      </c>
      <c r="G8489" s="11">
        <v>0.40952081019999997</v>
      </c>
      <c r="H8489" s="10">
        <v>1.3144859751</v>
      </c>
      <c r="I8489" s="10">
        <v>0.35371533230000002</v>
      </c>
      <c r="J8489" s="10">
        <v>0.93801385039999996</v>
      </c>
      <c r="K8489" s="10">
        <v>0.36416666669999997</v>
      </c>
      <c r="L8489" s="10">
        <v>1.715625</v>
      </c>
      <c r="M8489" s="10">
        <v>0.44674242419999999</v>
      </c>
      <c r="N8489" s="10">
        <v>0.97595833330000004</v>
      </c>
      <c r="O8489" s="10">
        <v>0.38587380760000001</v>
      </c>
      <c r="P8489" s="10">
        <v>1.0834288691</v>
      </c>
      <c r="Q8489" s="10">
        <v>0.35637169930000001</v>
      </c>
      <c r="R8489" s="10">
        <v>0.93506482049999995</v>
      </c>
      <c r="S8489" s="10">
        <v>0.72023809520000004</v>
      </c>
      <c r="T8489" s="10">
        <v>2.0873728813999999</v>
      </c>
      <c r="U8489" s="10">
        <v>0.54242293460000002</v>
      </c>
      <c r="V8489" s="10">
        <v>1.3319347859999999</v>
      </c>
      <c r="W8489" s="10">
        <v>0.44725437260000001</v>
      </c>
      <c r="X8489" s="10">
        <v>1.2965711431</v>
      </c>
      <c r="Y8489" s="10">
        <v>0.38159159710000001</v>
      </c>
      <c r="Z8489" s="10">
        <v>0.97070802810000001</v>
      </c>
      <c r="AA8489" s="10">
        <v>2.2512500000000002</v>
      </c>
      <c r="AB8489" s="10">
        <v>0.50249999999999995</v>
      </c>
      <c r="AC8489" s="10">
        <v>1.2939080460000001</v>
      </c>
      <c r="AD8489" s="10">
        <v>0.4438490859</v>
      </c>
      <c r="AE8489" s="10">
        <v>1.3756507808</v>
      </c>
      <c r="AF8489" s="10">
        <v>0.38219785490000002</v>
      </c>
      <c r="AG8489" s="10">
        <v>0.91561523690000002</v>
      </c>
      <c r="AH8489" s="10">
        <v>1.1977777778000001</v>
      </c>
      <c r="AI8489" s="10">
        <v>2.2182947977</v>
      </c>
      <c r="AJ8489" s="10">
        <v>0.54971186439999997</v>
      </c>
      <c r="AK8489" s="10">
        <v>1.1681743567</v>
      </c>
    </row>
    <row r="8490" spans="1:37">
      <c r="A8490" s="5">
        <v>43819</v>
      </c>
      <c r="B8490" s="6">
        <v>8</v>
      </c>
      <c r="C8490" s="6">
        <v>12</v>
      </c>
      <c r="D8490" s="7">
        <v>0</v>
      </c>
      <c r="E8490" s="7">
        <v>1</v>
      </c>
      <c r="F8490" s="8">
        <v>0</v>
      </c>
      <c r="G8490" s="11">
        <v>0.43589693709999999</v>
      </c>
      <c r="H8490" s="10">
        <v>1.3841465996</v>
      </c>
      <c r="I8490" s="10">
        <v>0.36536327639999999</v>
      </c>
      <c r="J8490" s="10">
        <v>0.96129064559999999</v>
      </c>
      <c r="K8490" s="10">
        <v>0.17249999999999999</v>
      </c>
      <c r="L8490" s="10">
        <v>2.3803125000000001</v>
      </c>
      <c r="M8490" s="10">
        <v>0.50856060609999998</v>
      </c>
      <c r="N8490" s="10">
        <v>1.0252291667</v>
      </c>
      <c r="O8490" s="10">
        <v>0.4176853492</v>
      </c>
      <c r="P8490" s="10">
        <v>1.2076523916999999</v>
      </c>
      <c r="Q8490" s="10">
        <v>0.36738641160000002</v>
      </c>
      <c r="R8490" s="10">
        <v>1.0167721843999999</v>
      </c>
      <c r="S8490" s="10">
        <v>0.6407142857</v>
      </c>
      <c r="T8490" s="10">
        <v>2.0985254236999999</v>
      </c>
      <c r="U8490" s="10">
        <v>0.51905672010000004</v>
      </c>
      <c r="V8490" s="10">
        <v>1.3423443053999999</v>
      </c>
      <c r="W8490" s="10">
        <v>0.47289658109999999</v>
      </c>
      <c r="X8490" s="10">
        <v>1.3485552189000001</v>
      </c>
      <c r="Y8490" s="10">
        <v>0.38653258870000001</v>
      </c>
      <c r="Z8490" s="10">
        <v>0.98676071710000002</v>
      </c>
      <c r="AA8490" s="10">
        <v>2.3228124999999999</v>
      </c>
      <c r="AB8490" s="10">
        <v>0.39428571429999998</v>
      </c>
      <c r="AC8490" s="10">
        <v>1.1837643678000001</v>
      </c>
      <c r="AD8490" s="10">
        <v>0.44296227760000001</v>
      </c>
      <c r="AE8490" s="10">
        <v>1.4447349422</v>
      </c>
      <c r="AF8490" s="10">
        <v>0.37498125249999997</v>
      </c>
      <c r="AG8490" s="10">
        <v>0.94736812820000005</v>
      </c>
      <c r="AH8490" s="10">
        <v>0.6797222222</v>
      </c>
      <c r="AI8490" s="10">
        <v>1.9484971097999999</v>
      </c>
      <c r="AJ8490" s="10">
        <v>0.54259322030000001</v>
      </c>
      <c r="AK8490" s="10">
        <v>1.0755989351999999</v>
      </c>
    </row>
    <row r="8491" spans="1:37">
      <c r="A8491" s="5">
        <v>43819</v>
      </c>
      <c r="B8491" s="6">
        <v>9</v>
      </c>
      <c r="C8491" s="6">
        <v>12</v>
      </c>
      <c r="D8491" s="7">
        <v>0</v>
      </c>
      <c r="E8491" s="7">
        <v>1</v>
      </c>
      <c r="F8491" s="8">
        <v>0</v>
      </c>
      <c r="G8491" s="11">
        <v>0.39977908480000002</v>
      </c>
      <c r="H8491" s="10">
        <v>1.2864600423000001</v>
      </c>
      <c r="I8491" s="10">
        <v>0.33734545570000002</v>
      </c>
      <c r="J8491" s="10">
        <v>0.90575665890000001</v>
      </c>
      <c r="K8491" s="10">
        <v>0.23</v>
      </c>
      <c r="L8491" s="10">
        <v>2.243125</v>
      </c>
      <c r="M8491" s="10">
        <v>0.47386363640000001</v>
      </c>
      <c r="N8491" s="10">
        <v>0.98566666670000003</v>
      </c>
      <c r="O8491" s="10">
        <v>0.38412138740000001</v>
      </c>
      <c r="P8491" s="10">
        <v>1.1531404885000001</v>
      </c>
      <c r="Q8491" s="10">
        <v>0.3403906223</v>
      </c>
      <c r="R8491" s="10">
        <v>1.0018012365</v>
      </c>
      <c r="S8491" s="10">
        <v>0.56678571430000002</v>
      </c>
      <c r="T8491" s="10">
        <v>2.1139322034000001</v>
      </c>
      <c r="U8491" s="10">
        <v>0.45627003700000002</v>
      </c>
      <c r="V8491" s="10">
        <v>1.2564371812999999</v>
      </c>
      <c r="W8491" s="10">
        <v>0.42852428549999999</v>
      </c>
      <c r="X8491" s="10">
        <v>1.2255363935000001</v>
      </c>
      <c r="Y8491" s="10">
        <v>0.35197515140000002</v>
      </c>
      <c r="Z8491" s="10">
        <v>0.91417381139999998</v>
      </c>
      <c r="AA8491" s="10">
        <v>1.9340625</v>
      </c>
      <c r="AB8491" s="10">
        <v>0.35499999999999998</v>
      </c>
      <c r="AC8491" s="10">
        <v>1.0618103448</v>
      </c>
      <c r="AD8491" s="10">
        <v>0.39582109589999998</v>
      </c>
      <c r="AE8491" s="10">
        <v>1.3085696613</v>
      </c>
      <c r="AF8491" s="10">
        <v>0.34182904339999998</v>
      </c>
      <c r="AG8491" s="10">
        <v>0.90799469960000001</v>
      </c>
      <c r="AH8491" s="10">
        <v>0.65</v>
      </c>
      <c r="AI8491" s="10">
        <v>1.8985260116</v>
      </c>
      <c r="AJ8491" s="10">
        <v>0.42645762710000001</v>
      </c>
      <c r="AK8491" s="10">
        <v>0.98379547469999995</v>
      </c>
    </row>
    <row r="8492" spans="1:37">
      <c r="A8492" s="5">
        <v>43819</v>
      </c>
      <c r="B8492" s="6">
        <v>10</v>
      </c>
      <c r="C8492" s="6">
        <v>12</v>
      </c>
      <c r="D8492" s="7">
        <v>0</v>
      </c>
      <c r="E8492" s="7">
        <v>1</v>
      </c>
      <c r="F8492" s="8">
        <v>0</v>
      </c>
      <c r="G8492" s="11">
        <v>0.36714261450000002</v>
      </c>
      <c r="H8492" s="10">
        <v>1.1977414660000001</v>
      </c>
      <c r="I8492" s="10">
        <v>0.31571995250000001</v>
      </c>
      <c r="J8492" s="10">
        <v>0.85753313450000002</v>
      </c>
      <c r="K8492" s="10">
        <v>0.18</v>
      </c>
      <c r="L8492" s="10">
        <v>1.6074999999999999</v>
      </c>
      <c r="M8492" s="10">
        <v>0.4253787879</v>
      </c>
      <c r="N8492" s="10">
        <v>0.94916666670000005</v>
      </c>
      <c r="O8492" s="10">
        <v>0.34353057349999999</v>
      </c>
      <c r="P8492" s="10">
        <v>1.0541709889999999</v>
      </c>
      <c r="Q8492" s="10">
        <v>0.31321056679999998</v>
      </c>
      <c r="R8492" s="10">
        <v>0.97756456999999997</v>
      </c>
      <c r="S8492" s="10">
        <v>0.63678571429999997</v>
      </c>
      <c r="T8492" s="10">
        <v>1.9307288136</v>
      </c>
      <c r="U8492" s="10">
        <v>0.3924414303</v>
      </c>
      <c r="V8492" s="10">
        <v>1.2013606860999999</v>
      </c>
      <c r="W8492" s="10">
        <v>0.39532823449999999</v>
      </c>
      <c r="X8492" s="10">
        <v>1.1430720134000001</v>
      </c>
      <c r="Y8492" s="10">
        <v>0.32901850719999998</v>
      </c>
      <c r="Z8492" s="10">
        <v>0.86163647700000001</v>
      </c>
      <c r="AA8492" s="10">
        <v>1.4312499999999999</v>
      </c>
      <c r="AB8492" s="10">
        <v>0.38839285709999999</v>
      </c>
      <c r="AC8492" s="10">
        <v>0.99784482760000004</v>
      </c>
      <c r="AD8492" s="10">
        <v>0.3530542552</v>
      </c>
      <c r="AE8492" s="10">
        <v>1.1539067126</v>
      </c>
      <c r="AF8492" s="10">
        <v>0.31451323190000002</v>
      </c>
      <c r="AG8492" s="10">
        <v>0.87015893040000003</v>
      </c>
      <c r="AH8492" s="10">
        <v>0.57222222219999996</v>
      </c>
      <c r="AI8492" s="10">
        <v>1.7660115607</v>
      </c>
      <c r="AJ8492" s="10">
        <v>0.35623728809999999</v>
      </c>
      <c r="AK8492" s="10">
        <v>0.90504436560000001</v>
      </c>
    </row>
    <row r="8493" spans="1:37">
      <c r="A8493" s="5">
        <v>43819</v>
      </c>
      <c r="B8493" s="6">
        <v>11</v>
      </c>
      <c r="C8493" s="6">
        <v>12</v>
      </c>
      <c r="D8493" s="7">
        <v>0</v>
      </c>
      <c r="E8493" s="7">
        <v>1</v>
      </c>
      <c r="F8493" s="8">
        <v>0</v>
      </c>
      <c r="G8493" s="11">
        <v>0.340518865</v>
      </c>
      <c r="H8493" s="10">
        <v>1.1168245567999999</v>
      </c>
      <c r="I8493" s="10">
        <v>0.29798244340000002</v>
      </c>
      <c r="J8493" s="10">
        <v>0.82001683359999999</v>
      </c>
      <c r="K8493" s="10">
        <v>0.32</v>
      </c>
      <c r="L8493" s="10">
        <v>1.1768749999999999</v>
      </c>
      <c r="M8493" s="10">
        <v>0.41393939390000001</v>
      </c>
      <c r="N8493" s="10">
        <v>0.87243749999999998</v>
      </c>
      <c r="O8493" s="10">
        <v>0.31536681189999999</v>
      </c>
      <c r="P8493" s="10">
        <v>0.96542758350000002</v>
      </c>
      <c r="Q8493" s="10">
        <v>0.2914756516</v>
      </c>
      <c r="R8493" s="10">
        <v>0.94901124599999997</v>
      </c>
      <c r="S8493" s="10">
        <v>0.63428571430000003</v>
      </c>
      <c r="T8493" s="10">
        <v>1.6542033897999999</v>
      </c>
      <c r="U8493" s="10">
        <v>0.35526510480000001</v>
      </c>
      <c r="V8493" s="10">
        <v>1.1851723072</v>
      </c>
      <c r="W8493" s="10">
        <v>0.36352577850000001</v>
      </c>
      <c r="X8493" s="10">
        <v>1.0664618658</v>
      </c>
      <c r="Y8493" s="10">
        <v>0.31056584799999998</v>
      </c>
      <c r="Z8493" s="10">
        <v>0.82167466870000005</v>
      </c>
      <c r="AA8493" s="10">
        <v>1.2987500000000001</v>
      </c>
      <c r="AB8493" s="10">
        <v>0.31874999999999998</v>
      </c>
      <c r="AC8493" s="10">
        <v>1.0776724138</v>
      </c>
      <c r="AD8493" s="10">
        <v>0.32203540629999999</v>
      </c>
      <c r="AE8493" s="10">
        <v>1.0326398295999999</v>
      </c>
      <c r="AF8493" s="10">
        <v>0.29474710139999999</v>
      </c>
      <c r="AG8493" s="10">
        <v>0.84140222239999996</v>
      </c>
      <c r="AH8493" s="10">
        <v>0.42638888889999998</v>
      </c>
      <c r="AI8493" s="10">
        <v>1.4465606935999999</v>
      </c>
      <c r="AJ8493" s="10">
        <v>0.33581355930000001</v>
      </c>
      <c r="AK8493" s="10">
        <v>0.84400842949999999</v>
      </c>
    </row>
    <row r="8494" spans="1:37">
      <c r="A8494" s="5">
        <v>43819</v>
      </c>
      <c r="B8494" s="6">
        <v>12</v>
      </c>
      <c r="C8494" s="6">
        <v>12</v>
      </c>
      <c r="D8494" s="7">
        <v>0</v>
      </c>
      <c r="E8494" s="7">
        <v>1</v>
      </c>
      <c r="F8494" s="8">
        <v>0</v>
      </c>
      <c r="G8494" s="11">
        <v>0.32230610100000001</v>
      </c>
      <c r="H8494" s="10">
        <v>1.0662576077999999</v>
      </c>
      <c r="I8494" s="10">
        <v>0.28627470129999999</v>
      </c>
      <c r="J8494" s="10">
        <v>0.78509801830000003</v>
      </c>
      <c r="K8494" s="10">
        <v>0.47916666670000002</v>
      </c>
      <c r="L8494" s="10">
        <v>0.94906250000000003</v>
      </c>
      <c r="M8494" s="10">
        <v>0.42446969699999998</v>
      </c>
      <c r="N8494" s="10">
        <v>0.86929166670000002</v>
      </c>
      <c r="O8494" s="10">
        <v>0.29593641500000001</v>
      </c>
      <c r="P8494" s="10">
        <v>0.9084268741</v>
      </c>
      <c r="Q8494" s="10">
        <v>0.2776533088</v>
      </c>
      <c r="R8494" s="10">
        <v>0.91659875040000005</v>
      </c>
      <c r="S8494" s="10">
        <v>0.56452380950000003</v>
      </c>
      <c r="T8494" s="10">
        <v>1.5239661016999999</v>
      </c>
      <c r="U8494" s="10">
        <v>0.33530826139999997</v>
      </c>
      <c r="V8494" s="10">
        <v>1.1444467625000001</v>
      </c>
      <c r="W8494" s="10">
        <v>0.33701605829999998</v>
      </c>
      <c r="X8494" s="10">
        <v>1.0044217007</v>
      </c>
      <c r="Y8494" s="10">
        <v>0.29773095640000002</v>
      </c>
      <c r="Z8494" s="10">
        <v>0.79169618080000004</v>
      </c>
      <c r="AA8494" s="10">
        <v>1.5081249999999999</v>
      </c>
      <c r="AB8494" s="10">
        <v>0.33392857139999998</v>
      </c>
      <c r="AC8494" s="10">
        <v>1.1147413793000001</v>
      </c>
      <c r="AD8494" s="10">
        <v>0.29654173849999999</v>
      </c>
      <c r="AE8494" s="10">
        <v>0.93984161430000002</v>
      </c>
      <c r="AF8494" s="10">
        <v>0.28316264489999998</v>
      </c>
      <c r="AG8494" s="10">
        <v>0.80972636450000002</v>
      </c>
      <c r="AH8494" s="10">
        <v>0.4886111111</v>
      </c>
      <c r="AI8494" s="10">
        <v>1.2433815028999999</v>
      </c>
      <c r="AJ8494" s="10">
        <v>0.32206779660000001</v>
      </c>
      <c r="AK8494" s="10">
        <v>0.81560115349999995</v>
      </c>
    </row>
    <row r="8495" spans="1:37">
      <c r="A8495" s="5">
        <v>43819</v>
      </c>
      <c r="B8495" s="6">
        <v>13</v>
      </c>
      <c r="C8495" s="6">
        <v>12</v>
      </c>
      <c r="D8495" s="7">
        <v>0</v>
      </c>
      <c r="E8495" s="7">
        <v>1</v>
      </c>
      <c r="F8495" s="8">
        <v>0</v>
      </c>
      <c r="G8495" s="11">
        <v>0.30601997650000001</v>
      </c>
      <c r="H8495" s="10">
        <v>1.0175886478</v>
      </c>
      <c r="I8495" s="10">
        <v>0.27790139260000002</v>
      </c>
      <c r="J8495" s="10">
        <v>0.7640831025</v>
      </c>
      <c r="K8495" s="10">
        <v>0.35083333329999999</v>
      </c>
      <c r="L8495" s="10">
        <v>0.74031250000000004</v>
      </c>
      <c r="M8495" s="10">
        <v>0.39037878790000002</v>
      </c>
      <c r="N8495" s="10">
        <v>0.86706249999999996</v>
      </c>
      <c r="O8495" s="10">
        <v>0.282338688</v>
      </c>
      <c r="P8495" s="10">
        <v>0.85793456580000005</v>
      </c>
      <c r="Q8495" s="10">
        <v>0.26996419919999998</v>
      </c>
      <c r="R8495" s="10">
        <v>0.88943906149999996</v>
      </c>
      <c r="S8495" s="10">
        <v>0.5816666667</v>
      </c>
      <c r="T8495" s="10">
        <v>1.4358474576</v>
      </c>
      <c r="U8495" s="10">
        <v>0.3317632552</v>
      </c>
      <c r="V8495" s="10">
        <v>1.1127484160000001</v>
      </c>
      <c r="W8495" s="10">
        <v>0.32398494729999999</v>
      </c>
      <c r="X8495" s="10">
        <v>0.96342498870000004</v>
      </c>
      <c r="Y8495" s="10">
        <v>0.2909790022</v>
      </c>
      <c r="Z8495" s="10">
        <v>0.7671169135</v>
      </c>
      <c r="AA8495" s="10">
        <v>1.2209375</v>
      </c>
      <c r="AB8495" s="10">
        <v>0.3960714286</v>
      </c>
      <c r="AC8495" s="10">
        <v>0.89212643680000003</v>
      </c>
      <c r="AD8495" s="10">
        <v>0.27910247379999997</v>
      </c>
      <c r="AE8495" s="10">
        <v>0.88023402959999997</v>
      </c>
      <c r="AF8495" s="10">
        <v>0.27456162950000002</v>
      </c>
      <c r="AG8495" s="10">
        <v>0.78443146129999997</v>
      </c>
      <c r="AH8495" s="10">
        <v>0.3188888889</v>
      </c>
      <c r="AI8495" s="10">
        <v>1.2249132948000001</v>
      </c>
      <c r="AJ8495" s="10">
        <v>0.3178813559</v>
      </c>
      <c r="AK8495" s="10">
        <v>0.81026175690000002</v>
      </c>
    </row>
    <row r="8496" spans="1:37">
      <c r="A8496" s="5">
        <v>43819</v>
      </c>
      <c r="B8496" s="6">
        <v>14</v>
      </c>
      <c r="C8496" s="6">
        <v>12</v>
      </c>
      <c r="D8496" s="7">
        <v>0</v>
      </c>
      <c r="E8496" s="7">
        <v>1</v>
      </c>
      <c r="F8496" s="8">
        <v>0</v>
      </c>
      <c r="G8496" s="11">
        <v>0.30171714830000002</v>
      </c>
      <c r="H8496" s="10">
        <v>0.99479955009999999</v>
      </c>
      <c r="I8496" s="10">
        <v>0.2753605703</v>
      </c>
      <c r="J8496" s="10">
        <v>0.75347070100000002</v>
      </c>
      <c r="K8496" s="10">
        <v>0.2983333333</v>
      </c>
      <c r="L8496" s="10">
        <v>1.090625</v>
      </c>
      <c r="M8496" s="10">
        <v>0.32962121210000001</v>
      </c>
      <c r="N8496" s="10">
        <v>0.91449999999999998</v>
      </c>
      <c r="O8496" s="10">
        <v>0.27286346719999999</v>
      </c>
      <c r="P8496" s="10">
        <v>0.81311810080000002</v>
      </c>
      <c r="Q8496" s="10">
        <v>0.26472663340000002</v>
      </c>
      <c r="R8496" s="10">
        <v>0.86390431810000001</v>
      </c>
      <c r="S8496" s="10">
        <v>0.58964285709999997</v>
      </c>
      <c r="T8496" s="10">
        <v>1.4129152542000001</v>
      </c>
      <c r="U8496" s="10">
        <v>0.31825524039999997</v>
      </c>
      <c r="V8496" s="10">
        <v>1.0665376294</v>
      </c>
      <c r="W8496" s="10">
        <v>0.31385270279999999</v>
      </c>
      <c r="X8496" s="10">
        <v>0.92469183160000001</v>
      </c>
      <c r="Y8496" s="10">
        <v>0.28904140160000003</v>
      </c>
      <c r="Z8496" s="10">
        <v>0.75190007790000002</v>
      </c>
      <c r="AA8496" s="10">
        <v>1.4028125</v>
      </c>
      <c r="AB8496" s="10">
        <v>0.37303571429999999</v>
      </c>
      <c r="AC8496" s="10">
        <v>0.87043103450000003</v>
      </c>
      <c r="AD8496" s="10">
        <v>0.26969149460000003</v>
      </c>
      <c r="AE8496" s="10">
        <v>0.83593591560000002</v>
      </c>
      <c r="AF8496" s="10">
        <v>0.271702051</v>
      </c>
      <c r="AG8496" s="10">
        <v>0.76267729220000002</v>
      </c>
      <c r="AH8496" s="10">
        <v>0.25527777779999999</v>
      </c>
      <c r="AI8496" s="10">
        <v>1.1249710983000001</v>
      </c>
      <c r="AJ8496" s="10">
        <v>0.28486440680000003</v>
      </c>
      <c r="AK8496" s="10">
        <v>0.80065439220000001</v>
      </c>
    </row>
    <row r="8497" spans="1:37">
      <c r="A8497" s="5">
        <v>43819</v>
      </c>
      <c r="B8497" s="6">
        <v>15</v>
      </c>
      <c r="C8497" s="6">
        <v>12</v>
      </c>
      <c r="D8497" s="7">
        <v>0</v>
      </c>
      <c r="E8497" s="7">
        <v>1</v>
      </c>
      <c r="F8497" s="8">
        <v>0</v>
      </c>
      <c r="G8497" s="11">
        <v>0.302519606</v>
      </c>
      <c r="H8497" s="10">
        <v>0.98335604659999998</v>
      </c>
      <c r="I8497" s="10">
        <v>0.28007214050000001</v>
      </c>
      <c r="J8497" s="10">
        <v>0.75630556149999995</v>
      </c>
      <c r="K8497" s="10">
        <v>0.1958333333</v>
      </c>
      <c r="L8497" s="10">
        <v>1.1603125000000001</v>
      </c>
      <c r="M8497" s="10">
        <v>0.35249999999999998</v>
      </c>
      <c r="N8497" s="10">
        <v>0.89120833330000004</v>
      </c>
      <c r="O8497" s="10">
        <v>0.27080373340000002</v>
      </c>
      <c r="P8497" s="10">
        <v>0.79343574059999999</v>
      </c>
      <c r="Q8497" s="10">
        <v>0.26479925949999999</v>
      </c>
      <c r="R8497" s="10">
        <v>0.84378165370000002</v>
      </c>
      <c r="S8497" s="10">
        <v>0.38857142859999999</v>
      </c>
      <c r="T8497" s="10">
        <v>1.3057288136</v>
      </c>
      <c r="U8497" s="10">
        <v>0.3160110974</v>
      </c>
      <c r="V8497" s="10">
        <v>1.036574718</v>
      </c>
      <c r="W8497" s="10">
        <v>0.31193415200000002</v>
      </c>
      <c r="X8497" s="10">
        <v>0.91591870289999999</v>
      </c>
      <c r="Y8497" s="10">
        <v>0.29320177790000002</v>
      </c>
      <c r="Z8497" s="10">
        <v>0.75316648480000004</v>
      </c>
      <c r="AA8497" s="10">
        <v>1.4075</v>
      </c>
      <c r="AB8497" s="10">
        <v>0.41785714289999998</v>
      </c>
      <c r="AC8497" s="10">
        <v>0.78617816090000003</v>
      </c>
      <c r="AD8497" s="10">
        <v>0.26749433299999997</v>
      </c>
      <c r="AE8497" s="10">
        <v>0.82187203409999998</v>
      </c>
      <c r="AF8497" s="10">
        <v>0.27275273370000003</v>
      </c>
      <c r="AG8497" s="10">
        <v>0.74650798360000004</v>
      </c>
      <c r="AH8497" s="10">
        <v>0.29666666670000003</v>
      </c>
      <c r="AI8497" s="10">
        <v>1.0956647398999999</v>
      </c>
      <c r="AJ8497" s="10">
        <v>0.30254237290000002</v>
      </c>
      <c r="AK8497" s="10">
        <v>0.80398402840000005</v>
      </c>
    </row>
    <row r="8498" spans="1:37">
      <c r="A8498" s="5">
        <v>43819</v>
      </c>
      <c r="B8498" s="6">
        <v>16</v>
      </c>
      <c r="C8498" s="6">
        <v>12</v>
      </c>
      <c r="D8498" s="7">
        <v>0</v>
      </c>
      <c r="E8498" s="7">
        <v>1</v>
      </c>
      <c r="F8498" s="8">
        <v>0</v>
      </c>
      <c r="G8498" s="11">
        <v>0.32423320369999997</v>
      </c>
      <c r="H8498" s="10">
        <v>1.0385994972000001</v>
      </c>
      <c r="I8498" s="10">
        <v>0.29702831499999999</v>
      </c>
      <c r="J8498" s="10">
        <v>0.78400511399999995</v>
      </c>
      <c r="K8498" s="10">
        <v>0.68916666670000004</v>
      </c>
      <c r="L8498" s="10">
        <v>1.1090625000000001</v>
      </c>
      <c r="M8498" s="10">
        <v>0.39022727270000002</v>
      </c>
      <c r="N8498" s="10">
        <v>0.87666666670000004</v>
      </c>
      <c r="O8498" s="10">
        <v>0.28237155809999998</v>
      </c>
      <c r="P8498" s="10">
        <v>0.81003214079999997</v>
      </c>
      <c r="Q8498" s="10">
        <v>0.27755855029999998</v>
      </c>
      <c r="R8498" s="10">
        <v>0.84884724219999996</v>
      </c>
      <c r="S8498" s="10">
        <v>0.3636904762</v>
      </c>
      <c r="T8498" s="10">
        <v>1.3243728814</v>
      </c>
      <c r="U8498" s="10">
        <v>0.3329223181</v>
      </c>
      <c r="V8498" s="10">
        <v>1.0468714264000001</v>
      </c>
      <c r="W8498" s="10">
        <v>0.3354457005</v>
      </c>
      <c r="X8498" s="10">
        <v>0.96341531820000004</v>
      </c>
      <c r="Y8498" s="10">
        <v>0.31234069660000002</v>
      </c>
      <c r="Z8498" s="10">
        <v>0.7822795012</v>
      </c>
      <c r="AA8498" s="10">
        <v>1.3728125</v>
      </c>
      <c r="AB8498" s="10">
        <v>0.47357142860000001</v>
      </c>
      <c r="AC8498" s="10">
        <v>0.80146551720000003</v>
      </c>
      <c r="AD8498" s="10">
        <v>0.28347168969999997</v>
      </c>
      <c r="AE8498" s="10">
        <v>0.84694950309999995</v>
      </c>
      <c r="AF8498" s="10">
        <v>0.28839336840000002</v>
      </c>
      <c r="AG8498" s="10">
        <v>0.75735188890000005</v>
      </c>
      <c r="AH8498" s="10">
        <v>0.42944444440000001</v>
      </c>
      <c r="AI8498" s="10">
        <v>1.1486127168</v>
      </c>
      <c r="AJ8498" s="10">
        <v>0.3031864407</v>
      </c>
      <c r="AK8498" s="10">
        <v>0.80074977820000004</v>
      </c>
    </row>
    <row r="8499" spans="1:37">
      <c r="A8499" s="5">
        <v>43819</v>
      </c>
      <c r="B8499" s="6">
        <v>17</v>
      </c>
      <c r="C8499" s="6">
        <v>12</v>
      </c>
      <c r="D8499" s="7">
        <v>0</v>
      </c>
      <c r="E8499" s="7">
        <v>1</v>
      </c>
      <c r="F8499" s="8">
        <v>1</v>
      </c>
      <c r="G8499" s="11">
        <v>0.3721896999</v>
      </c>
      <c r="H8499" s="10">
        <v>1.1677083884999999</v>
      </c>
      <c r="I8499" s="10">
        <v>0.34478060849999997</v>
      </c>
      <c r="J8499" s="10">
        <v>0.88670210949999995</v>
      </c>
      <c r="K8499" s="10">
        <v>0.46916666670000001</v>
      </c>
      <c r="L8499" s="10">
        <v>0.82906250000000004</v>
      </c>
      <c r="M8499" s="10">
        <v>0.40363636359999999</v>
      </c>
      <c r="N8499" s="10">
        <v>0.90712499999999996</v>
      </c>
      <c r="O8499" s="10">
        <v>0.32057960190000001</v>
      </c>
      <c r="P8499" s="10">
        <v>0.89998514870000001</v>
      </c>
      <c r="Q8499" s="10">
        <v>0.3315804732</v>
      </c>
      <c r="R8499" s="10">
        <v>0.98068792419999995</v>
      </c>
      <c r="S8499" s="10">
        <v>0.37488095240000002</v>
      </c>
      <c r="T8499" s="10">
        <v>1.4696779660999999</v>
      </c>
      <c r="U8499" s="10">
        <v>0.40448828609999998</v>
      </c>
      <c r="V8499" s="10">
        <v>1.2011033843000001</v>
      </c>
      <c r="W8499" s="10">
        <v>0.38214226950000002</v>
      </c>
      <c r="X8499" s="10">
        <v>1.0821913481000001</v>
      </c>
      <c r="Y8499" s="10">
        <v>0.35864836389999999</v>
      </c>
      <c r="Z8499" s="10">
        <v>0.88156134060000002</v>
      </c>
      <c r="AA8499" s="10">
        <v>1.2037500000000001</v>
      </c>
      <c r="AB8499" s="10">
        <v>0.47767857139999997</v>
      </c>
      <c r="AC8499" s="10">
        <v>0.91183908049999995</v>
      </c>
      <c r="AD8499" s="10">
        <v>0.32482227860000001</v>
      </c>
      <c r="AE8499" s="10">
        <v>0.97516609210000005</v>
      </c>
      <c r="AF8499" s="10">
        <v>0.34538743830000002</v>
      </c>
      <c r="AG8499" s="10">
        <v>0.86880361220000002</v>
      </c>
      <c r="AH8499" s="10">
        <v>0.62611111109999995</v>
      </c>
      <c r="AI8499" s="10">
        <v>1.3284682081000001</v>
      </c>
      <c r="AJ8499" s="10">
        <v>0.35466101690000001</v>
      </c>
      <c r="AK8499" s="10">
        <v>0.90353593610000005</v>
      </c>
    </row>
    <row r="8500" spans="1:37">
      <c r="A8500" s="5">
        <v>43819</v>
      </c>
      <c r="B8500" s="6">
        <v>18</v>
      </c>
      <c r="C8500" s="6">
        <v>12</v>
      </c>
      <c r="D8500" s="7">
        <v>0</v>
      </c>
      <c r="E8500" s="7">
        <v>1</v>
      </c>
      <c r="F8500" s="8">
        <v>1</v>
      </c>
      <c r="G8500" s="11">
        <v>0.44475839820000002</v>
      </c>
      <c r="H8500" s="10">
        <v>1.3921017465000001</v>
      </c>
      <c r="I8500" s="10">
        <v>0.43872404459999997</v>
      </c>
      <c r="J8500" s="10">
        <v>1.1156884722</v>
      </c>
      <c r="K8500" s="10">
        <v>0.64500000000000002</v>
      </c>
      <c r="L8500" s="10">
        <v>0.95750000000000002</v>
      </c>
      <c r="M8500" s="10">
        <v>0.46</v>
      </c>
      <c r="N8500" s="10">
        <v>1.1955625000000001</v>
      </c>
      <c r="O8500" s="10">
        <v>0.39626292549999997</v>
      </c>
      <c r="P8500" s="10">
        <v>1.1052185574</v>
      </c>
      <c r="Q8500" s="10">
        <v>0.44613285679999998</v>
      </c>
      <c r="R8500" s="10">
        <v>1.2953838469000001</v>
      </c>
      <c r="S8500" s="10">
        <v>0.63249999999999995</v>
      </c>
      <c r="T8500" s="10">
        <v>1.8830508475000001</v>
      </c>
      <c r="U8500" s="10">
        <v>0.55943896420000006</v>
      </c>
      <c r="V8500" s="10">
        <v>1.6100216350000001</v>
      </c>
      <c r="W8500" s="10">
        <v>0.45555533549999999</v>
      </c>
      <c r="X8500" s="10">
        <v>1.2833337630999999</v>
      </c>
      <c r="Y8500" s="10">
        <v>0.45428337419999998</v>
      </c>
      <c r="Z8500" s="10">
        <v>1.1011183164</v>
      </c>
      <c r="AA8500" s="10">
        <v>1.4734375</v>
      </c>
      <c r="AB8500" s="10">
        <v>0.61696428569999995</v>
      </c>
      <c r="AC8500" s="10">
        <v>1.1644827585999999</v>
      </c>
      <c r="AD8500" s="10">
        <v>0.39701892280000001</v>
      </c>
      <c r="AE8500" s="10">
        <v>1.1902916243999999</v>
      </c>
      <c r="AF8500" s="10">
        <v>0.46870315330000001</v>
      </c>
      <c r="AG8500" s="10">
        <v>1.1311046814000001</v>
      </c>
      <c r="AH8500" s="10">
        <v>0.5830555556</v>
      </c>
      <c r="AI8500" s="10">
        <v>1.6172254335</v>
      </c>
      <c r="AJ8500" s="10">
        <v>0.48677966099999997</v>
      </c>
      <c r="AK8500" s="10">
        <v>1.187484472</v>
      </c>
    </row>
    <row r="8501" spans="1:37">
      <c r="A8501" s="5">
        <v>43819</v>
      </c>
      <c r="B8501" s="6">
        <v>19</v>
      </c>
      <c r="C8501" s="6">
        <v>12</v>
      </c>
      <c r="D8501" s="7">
        <v>0</v>
      </c>
      <c r="E8501" s="7">
        <v>1</v>
      </c>
      <c r="F8501" s="8">
        <v>1</v>
      </c>
      <c r="G8501" s="11">
        <v>0.47143015929999998</v>
      </c>
      <c r="H8501" s="10">
        <v>1.4532078592</v>
      </c>
      <c r="I8501" s="10">
        <v>0.47439739949999998</v>
      </c>
      <c r="J8501" s="10">
        <v>1.1963575538</v>
      </c>
      <c r="K8501" s="10">
        <v>0.7308333333</v>
      </c>
      <c r="L8501" s="10">
        <v>1.3412500000000001</v>
      </c>
      <c r="M8501" s="10">
        <v>0.49659090909999998</v>
      </c>
      <c r="N8501" s="10">
        <v>1.2688541667</v>
      </c>
      <c r="O8501" s="10">
        <v>0.43274620190000002</v>
      </c>
      <c r="P8501" s="10">
        <v>1.1554435430000001</v>
      </c>
      <c r="Q8501" s="10">
        <v>0.47569705750000002</v>
      </c>
      <c r="R8501" s="10">
        <v>1.3580939768</v>
      </c>
      <c r="S8501" s="10">
        <v>0.61285714290000004</v>
      </c>
      <c r="T8501" s="10">
        <v>2.0202033897999998</v>
      </c>
      <c r="U8501" s="10">
        <v>0.62639334160000004</v>
      </c>
      <c r="V8501" s="10">
        <v>1.704683202</v>
      </c>
      <c r="W8501" s="10">
        <v>0.48497330729999999</v>
      </c>
      <c r="X8501" s="10">
        <v>1.3447102057</v>
      </c>
      <c r="Y8501" s="10">
        <v>0.48993074180000001</v>
      </c>
      <c r="Z8501" s="10">
        <v>1.174835074</v>
      </c>
      <c r="AA8501" s="10">
        <v>1.7909375000000001</v>
      </c>
      <c r="AB8501" s="10">
        <v>0.62232142859999995</v>
      </c>
      <c r="AC8501" s="10">
        <v>1.2801436782</v>
      </c>
      <c r="AD8501" s="10">
        <v>0.42583242989999998</v>
      </c>
      <c r="AE8501" s="10">
        <v>1.2377562361000001</v>
      </c>
      <c r="AF8501" s="10">
        <v>0.49858724850000002</v>
      </c>
      <c r="AG8501" s="10">
        <v>1.1864138866</v>
      </c>
      <c r="AH8501" s="10">
        <v>0.55777777780000004</v>
      </c>
      <c r="AI8501" s="10">
        <v>1.7268786127</v>
      </c>
      <c r="AJ8501" s="10">
        <v>0.5776779661</v>
      </c>
      <c r="AK8501" s="10">
        <v>1.2521783496000001</v>
      </c>
    </row>
    <row r="8502" spans="1:37">
      <c r="A8502" s="5">
        <v>43819</v>
      </c>
      <c r="B8502" s="6">
        <v>20</v>
      </c>
      <c r="C8502" s="6">
        <v>12</v>
      </c>
      <c r="D8502" s="7">
        <v>0</v>
      </c>
      <c r="E8502" s="7">
        <v>1</v>
      </c>
      <c r="F8502" s="8">
        <v>1</v>
      </c>
      <c r="G8502" s="11">
        <v>0.47016456709999999</v>
      </c>
      <c r="H8502" s="10">
        <v>1.4556456735000001</v>
      </c>
      <c r="I8502" s="10">
        <v>0.48043667080000002</v>
      </c>
      <c r="J8502" s="10">
        <v>1.2122346047000001</v>
      </c>
      <c r="K8502" s="10">
        <v>0.52333333329999998</v>
      </c>
      <c r="L8502" s="10">
        <v>1.4243749999999999</v>
      </c>
      <c r="M8502" s="10">
        <v>0.55818181820000001</v>
      </c>
      <c r="N8502" s="10">
        <v>1.3033958333</v>
      </c>
      <c r="O8502" s="10">
        <v>0.43299523020000003</v>
      </c>
      <c r="P8502" s="10">
        <v>1.1430518243000001</v>
      </c>
      <c r="Q8502" s="10">
        <v>0.47349873479999999</v>
      </c>
      <c r="R8502" s="10">
        <v>1.3361600012999999</v>
      </c>
      <c r="S8502" s="10">
        <v>0.59499999999999997</v>
      </c>
      <c r="T8502" s="10">
        <v>2.1813728814000002</v>
      </c>
      <c r="U8502" s="10">
        <v>0.60093094940000003</v>
      </c>
      <c r="V8502" s="10">
        <v>1.6949675474999999</v>
      </c>
      <c r="W8502" s="10">
        <v>0.48638475840000001</v>
      </c>
      <c r="X8502" s="10">
        <v>1.3514289858999999</v>
      </c>
      <c r="Y8502" s="10">
        <v>0.49626494370000002</v>
      </c>
      <c r="Z8502" s="10">
        <v>1.1965318784000001</v>
      </c>
      <c r="AA8502" s="10">
        <v>1.6078125000000001</v>
      </c>
      <c r="AB8502" s="10">
        <v>0.53464285710000004</v>
      </c>
      <c r="AC8502" s="10">
        <v>1.2969827586</v>
      </c>
      <c r="AD8502" s="10">
        <v>0.43304747939999999</v>
      </c>
      <c r="AE8502" s="10">
        <v>1.2265666193</v>
      </c>
      <c r="AF8502" s="10">
        <v>0.49730955960000001</v>
      </c>
      <c r="AG8502" s="10">
        <v>1.1761847236</v>
      </c>
      <c r="AH8502" s="10">
        <v>0.68777777780000005</v>
      </c>
      <c r="AI8502" s="10">
        <v>1.7533815028999999</v>
      </c>
      <c r="AJ8502" s="10">
        <v>0.55216949150000005</v>
      </c>
      <c r="AK8502" s="10">
        <v>1.2445563443000001</v>
      </c>
    </row>
    <row r="8503" spans="1:37">
      <c r="A8503" s="5">
        <v>43819</v>
      </c>
      <c r="B8503" s="6">
        <v>21</v>
      </c>
      <c r="C8503" s="6">
        <v>12</v>
      </c>
      <c r="D8503" s="7">
        <v>0</v>
      </c>
      <c r="E8503" s="7">
        <v>1</v>
      </c>
      <c r="F8503" s="8">
        <v>1</v>
      </c>
      <c r="G8503" s="11">
        <v>0.46174478200000002</v>
      </c>
      <c r="H8503" s="10">
        <v>1.4512251918000001</v>
      </c>
      <c r="I8503" s="10">
        <v>0.47515206920000003</v>
      </c>
      <c r="J8503" s="10">
        <v>1.1992949073000001</v>
      </c>
      <c r="K8503" s="10">
        <v>0.54083333330000005</v>
      </c>
      <c r="L8503" s="10">
        <v>1.6678124999999999</v>
      </c>
      <c r="M8503" s="10">
        <v>0.57901515150000005</v>
      </c>
      <c r="N8503" s="10">
        <v>1.2824166667000001</v>
      </c>
      <c r="O8503" s="10">
        <v>0.42639930510000001</v>
      </c>
      <c r="P8503" s="10">
        <v>1.1147805558999999</v>
      </c>
      <c r="Q8503" s="10">
        <v>0.46127526429999999</v>
      </c>
      <c r="R8503" s="10">
        <v>1.2944588201</v>
      </c>
      <c r="S8503" s="10">
        <v>0.66166666669999996</v>
      </c>
      <c r="T8503" s="10">
        <v>2.0507966101999999</v>
      </c>
      <c r="U8503" s="10">
        <v>0.58641183720000001</v>
      </c>
      <c r="V8503" s="10">
        <v>1.6639174779999999</v>
      </c>
      <c r="W8503" s="10">
        <v>0.47759202270000001</v>
      </c>
      <c r="X8503" s="10">
        <v>1.3514431694</v>
      </c>
      <c r="Y8503" s="10">
        <v>0.49310531460000001</v>
      </c>
      <c r="Z8503" s="10">
        <v>1.1941914263</v>
      </c>
      <c r="AA8503" s="10">
        <v>1.7137500000000001</v>
      </c>
      <c r="AB8503" s="10">
        <v>0.59089285709999995</v>
      </c>
      <c r="AC8503" s="10">
        <v>1.158045977</v>
      </c>
      <c r="AD8503" s="10">
        <v>0.43052296359999997</v>
      </c>
      <c r="AE8503" s="10">
        <v>1.1954650172000001</v>
      </c>
      <c r="AF8503" s="10">
        <v>0.48871715360000001</v>
      </c>
      <c r="AG8503" s="10">
        <v>1.1472051586000001</v>
      </c>
      <c r="AH8503" s="10">
        <v>0.56916666670000005</v>
      </c>
      <c r="AI8503" s="10">
        <v>1.7797687861</v>
      </c>
      <c r="AJ8503" s="10">
        <v>0.54674576269999997</v>
      </c>
      <c r="AK8503" s="10">
        <v>1.2501974268</v>
      </c>
    </row>
    <row r="8504" spans="1:37">
      <c r="A8504" s="5">
        <v>43819</v>
      </c>
      <c r="B8504" s="6">
        <v>22</v>
      </c>
      <c r="C8504" s="6">
        <v>12</v>
      </c>
      <c r="D8504" s="7">
        <v>0</v>
      </c>
      <c r="E8504" s="7">
        <v>1</v>
      </c>
      <c r="F8504" s="8">
        <v>0</v>
      </c>
      <c r="G8504" s="11">
        <v>0.44385034579999999</v>
      </c>
      <c r="H8504" s="10">
        <v>1.4019218046999999</v>
      </c>
      <c r="I8504" s="10">
        <v>0.46071005209999999</v>
      </c>
      <c r="J8504" s="10">
        <v>1.1693888771000001</v>
      </c>
      <c r="K8504" s="10">
        <v>0.50583333330000002</v>
      </c>
      <c r="L8504" s="10">
        <v>1.5015624999999999</v>
      </c>
      <c r="M8504" s="10">
        <v>0.63575757580000003</v>
      </c>
      <c r="N8504" s="10">
        <v>1.3337916667</v>
      </c>
      <c r="O8504" s="10">
        <v>0.41236644680000001</v>
      </c>
      <c r="P8504" s="10">
        <v>1.0681868156000001</v>
      </c>
      <c r="Q8504" s="10">
        <v>0.43685593540000001</v>
      </c>
      <c r="R8504" s="10">
        <v>1.2198097036</v>
      </c>
      <c r="S8504" s="10">
        <v>0.55702380949999997</v>
      </c>
      <c r="T8504" s="10">
        <v>1.9725932203000001</v>
      </c>
      <c r="U8504" s="10">
        <v>0.57464858200000002</v>
      </c>
      <c r="V8504" s="10">
        <v>1.6236779478000001</v>
      </c>
      <c r="W8504" s="10">
        <v>0.46148729360000001</v>
      </c>
      <c r="X8504" s="10">
        <v>1.3278218684</v>
      </c>
      <c r="Y8504" s="10">
        <v>0.47940244459999998</v>
      </c>
      <c r="Z8504" s="10">
        <v>1.1676233827</v>
      </c>
      <c r="AA8504" s="10">
        <v>1.74125</v>
      </c>
      <c r="AB8504" s="10">
        <v>0.63803571429999995</v>
      </c>
      <c r="AC8504" s="10">
        <v>1.1754597701</v>
      </c>
      <c r="AD8504" s="10">
        <v>0.41884430589999999</v>
      </c>
      <c r="AE8504" s="10">
        <v>1.1560938958</v>
      </c>
      <c r="AF8504" s="10">
        <v>0.4645996959</v>
      </c>
      <c r="AG8504" s="10">
        <v>1.093689855</v>
      </c>
      <c r="AH8504" s="10">
        <v>0.53583333330000005</v>
      </c>
      <c r="AI8504" s="10">
        <v>1.8389306357999999</v>
      </c>
      <c r="AJ8504" s="10">
        <v>0.61010169489999999</v>
      </c>
      <c r="AK8504" s="10">
        <v>1.2643966282000001</v>
      </c>
    </row>
    <row r="8505" spans="1:37">
      <c r="A8505" s="5">
        <v>43819</v>
      </c>
      <c r="B8505" s="6">
        <v>23</v>
      </c>
      <c r="C8505" s="6">
        <v>12</v>
      </c>
      <c r="D8505" s="7">
        <v>0</v>
      </c>
      <c r="E8505" s="7">
        <v>1</v>
      </c>
      <c r="F8505" s="8">
        <v>0</v>
      </c>
      <c r="G8505" s="11">
        <v>0.41562507720000003</v>
      </c>
      <c r="H8505" s="10">
        <v>1.3035684043</v>
      </c>
      <c r="I8505" s="10">
        <v>0.42560708860000002</v>
      </c>
      <c r="J8505" s="10">
        <v>1.0943933518</v>
      </c>
      <c r="K8505" s="10">
        <v>0.37083333330000001</v>
      </c>
      <c r="L8505" s="10">
        <v>1.4693750000000001</v>
      </c>
      <c r="M8505" s="10">
        <v>0.66128787879999995</v>
      </c>
      <c r="N8505" s="10">
        <v>1.3173333332999999</v>
      </c>
      <c r="O8505" s="10">
        <v>0.38235249090000001</v>
      </c>
      <c r="P8505" s="10">
        <v>0.97267167619999995</v>
      </c>
      <c r="Q8505" s="10">
        <v>0.39247626860000001</v>
      </c>
      <c r="R8505" s="10">
        <v>1.0801393707</v>
      </c>
      <c r="S8505" s="10">
        <v>0.496547619</v>
      </c>
      <c r="T8505" s="10">
        <v>1.9373728814</v>
      </c>
      <c r="U8505" s="10">
        <v>0.53996300860000002</v>
      </c>
      <c r="V8505" s="10">
        <v>1.4853461598</v>
      </c>
      <c r="W8505" s="10">
        <v>0.43786062529999997</v>
      </c>
      <c r="X8505" s="10">
        <v>1.2433724453999999</v>
      </c>
      <c r="Y8505" s="10">
        <v>0.44510240249999999</v>
      </c>
      <c r="Z8505" s="10">
        <v>1.1010673421999999</v>
      </c>
      <c r="AA8505" s="10">
        <v>2.2003124999999999</v>
      </c>
      <c r="AB8505" s="10">
        <v>0.68571428570000004</v>
      </c>
      <c r="AC8505" s="10">
        <v>1.2293965517000001</v>
      </c>
      <c r="AD8505" s="10">
        <v>0.3952636377</v>
      </c>
      <c r="AE8505" s="10">
        <v>1.0628118029</v>
      </c>
      <c r="AF8505" s="10">
        <v>0.4176510786</v>
      </c>
      <c r="AG8505" s="10">
        <v>0.98385900699999995</v>
      </c>
      <c r="AH8505" s="10">
        <v>0.5547222222</v>
      </c>
      <c r="AI8505" s="10">
        <v>1.7731502889999999</v>
      </c>
      <c r="AJ8505" s="10">
        <v>0.5708474576</v>
      </c>
      <c r="AK8505" s="10">
        <v>1.1941548358</v>
      </c>
    </row>
    <row r="8506" spans="1:37">
      <c r="A8506" s="5">
        <v>43819</v>
      </c>
      <c r="B8506" s="6">
        <v>24</v>
      </c>
      <c r="C8506" s="6">
        <v>12</v>
      </c>
      <c r="D8506" s="7">
        <v>0</v>
      </c>
      <c r="E8506" s="7">
        <v>1</v>
      </c>
      <c r="F8506" s="8">
        <v>0</v>
      </c>
      <c r="G8506" s="11">
        <v>0.3694403792</v>
      </c>
      <c r="H8506" s="10">
        <v>1.1606205345</v>
      </c>
      <c r="I8506" s="10">
        <v>0.37481941790000001</v>
      </c>
      <c r="J8506" s="10">
        <v>0.98706946520000005</v>
      </c>
      <c r="K8506" s="10">
        <v>0.52833333329999999</v>
      </c>
      <c r="L8506" s="10">
        <v>1.7240625000000001</v>
      </c>
      <c r="M8506" s="10">
        <v>0.65037878790000003</v>
      </c>
      <c r="N8506" s="10">
        <v>1.1783541666999999</v>
      </c>
      <c r="O8506" s="10">
        <v>0.34363979509999998</v>
      </c>
      <c r="P8506" s="10">
        <v>0.85355610230000001</v>
      </c>
      <c r="Q8506" s="10">
        <v>0.33847405270000003</v>
      </c>
      <c r="R8506" s="10">
        <v>0.91493765250000003</v>
      </c>
      <c r="S8506" s="10">
        <v>0.39642857139999998</v>
      </c>
      <c r="T8506" s="10">
        <v>1.6807796610000001</v>
      </c>
      <c r="U8506" s="10">
        <v>0.48583230579999998</v>
      </c>
      <c r="V8506" s="10">
        <v>1.324390357</v>
      </c>
      <c r="W8506" s="10">
        <v>0.3923995978</v>
      </c>
      <c r="X8506" s="10">
        <v>1.1174495519000001</v>
      </c>
      <c r="Y8506" s="10">
        <v>0.39317533910000002</v>
      </c>
      <c r="Z8506" s="10">
        <v>1.0024282150999999</v>
      </c>
      <c r="AA8506" s="10">
        <v>2.1534374999999999</v>
      </c>
      <c r="AB8506" s="10">
        <v>0.6246428571</v>
      </c>
      <c r="AC8506" s="10">
        <v>1.1896551724</v>
      </c>
      <c r="AD8506" s="10">
        <v>0.3577024097</v>
      </c>
      <c r="AE8506" s="10">
        <v>0.93824031640000005</v>
      </c>
      <c r="AF8506" s="10">
        <v>0.36045999049999999</v>
      </c>
      <c r="AG8506" s="10">
        <v>0.8543806827</v>
      </c>
      <c r="AH8506" s="10">
        <v>0.68694444440000002</v>
      </c>
      <c r="AI8506" s="10">
        <v>1.6017919075</v>
      </c>
      <c r="AJ8506" s="10">
        <v>0.48935593220000001</v>
      </c>
      <c r="AK8506" s="10">
        <v>1.1374667258</v>
      </c>
    </row>
    <row r="8507" spans="1:37">
      <c r="A8507" s="5">
        <v>43820</v>
      </c>
      <c r="B8507" s="6">
        <v>1</v>
      </c>
      <c r="C8507" s="6">
        <v>12</v>
      </c>
      <c r="D8507" s="7">
        <v>0</v>
      </c>
      <c r="E8507" s="7">
        <v>0</v>
      </c>
      <c r="F8507" s="8">
        <v>-1</v>
      </c>
      <c r="G8507" s="11">
        <v>0.31950074119999999</v>
      </c>
      <c r="H8507" s="10">
        <v>1.0338150747999999</v>
      </c>
      <c r="I8507" s="10">
        <v>0.32812098969999998</v>
      </c>
      <c r="J8507" s="10">
        <v>0.88561314520000001</v>
      </c>
      <c r="K8507" s="10">
        <v>0.46250000000000002</v>
      </c>
      <c r="L8507" s="10">
        <v>1.941875</v>
      </c>
      <c r="M8507" s="10">
        <v>1.1431060606000001</v>
      </c>
      <c r="N8507" s="10">
        <v>1.9860041841</v>
      </c>
      <c r="O8507" s="10">
        <v>0.30160429789999998</v>
      </c>
      <c r="P8507" s="10">
        <v>0.76359674779999998</v>
      </c>
      <c r="Q8507" s="10">
        <v>0.29749242310000001</v>
      </c>
      <c r="R8507" s="10">
        <v>0.80872108460000003</v>
      </c>
      <c r="S8507" s="10">
        <v>0.92488095240000001</v>
      </c>
      <c r="T8507" s="10">
        <v>2.7604745763</v>
      </c>
      <c r="U8507" s="10">
        <v>0.82122085889999996</v>
      </c>
      <c r="V8507" s="10">
        <v>2.6828177605999999</v>
      </c>
      <c r="W8507" s="10">
        <v>0.34514124210000002</v>
      </c>
      <c r="X8507" s="10">
        <v>0.99565684249999997</v>
      </c>
      <c r="Y8507" s="10">
        <v>0.34477121179999998</v>
      </c>
      <c r="Z8507" s="10">
        <v>0.90214709000000004</v>
      </c>
      <c r="AA8507" s="10">
        <v>2.24125</v>
      </c>
      <c r="AB8507" s="10">
        <v>1.2116071428999999</v>
      </c>
      <c r="AC8507" s="10">
        <v>2.2307471263999998</v>
      </c>
      <c r="AD8507" s="10">
        <v>0.32018526730000002</v>
      </c>
      <c r="AE8507" s="10">
        <v>0.83518837700000004</v>
      </c>
      <c r="AF8507" s="10">
        <v>0.31706611000000001</v>
      </c>
      <c r="AG8507" s="10">
        <v>0.762568892</v>
      </c>
      <c r="AH8507" s="10">
        <v>0.99138888889999999</v>
      </c>
      <c r="AI8507" s="10">
        <v>2.7077456647</v>
      </c>
      <c r="AJ8507" s="10">
        <v>1.0535762712000001</v>
      </c>
      <c r="AK8507" s="10">
        <v>2.3574844719999999</v>
      </c>
    </row>
    <row r="8508" spans="1:37">
      <c r="A8508" s="5">
        <v>43820</v>
      </c>
      <c r="B8508" s="6">
        <v>2</v>
      </c>
      <c r="C8508" s="6">
        <v>12</v>
      </c>
      <c r="D8508" s="7">
        <v>0</v>
      </c>
      <c r="E8508" s="7">
        <v>0</v>
      </c>
      <c r="F8508" s="8">
        <v>-1</v>
      </c>
      <c r="G8508" s="11">
        <v>0.28598029530000002</v>
      </c>
      <c r="H8508" s="10">
        <v>0.92416214070000002</v>
      </c>
      <c r="I8508" s="10">
        <v>0.29411654040000001</v>
      </c>
      <c r="J8508" s="10">
        <v>0.81044158389999998</v>
      </c>
      <c r="K8508" s="10">
        <v>0.28999999999999998</v>
      </c>
      <c r="L8508" s="10">
        <v>1.8165625000000001</v>
      </c>
      <c r="M8508" s="10">
        <v>1.0022727273000001</v>
      </c>
      <c r="N8508" s="10">
        <v>1.9283472802999999</v>
      </c>
      <c r="O8508" s="10">
        <v>0.27059770389999999</v>
      </c>
      <c r="P8508" s="10">
        <v>0.70622092250000001</v>
      </c>
      <c r="Q8508" s="10">
        <v>0.27042434539999999</v>
      </c>
      <c r="R8508" s="10">
        <v>0.74000748510000003</v>
      </c>
      <c r="S8508" s="10">
        <v>0.94047619049999998</v>
      </c>
      <c r="T8508" s="10">
        <v>2.7330000000000001</v>
      </c>
      <c r="U8508" s="10">
        <v>0.82802453990000002</v>
      </c>
      <c r="V8508" s="10">
        <v>2.6245135135000002</v>
      </c>
      <c r="W8508" s="10">
        <v>0.30879887859999999</v>
      </c>
      <c r="X8508" s="10">
        <v>0.90191313039999998</v>
      </c>
      <c r="Y8508" s="10">
        <v>0.310487181</v>
      </c>
      <c r="Z8508" s="10">
        <v>0.82864512509999999</v>
      </c>
      <c r="AA8508" s="10">
        <v>2.3406250000000002</v>
      </c>
      <c r="AB8508" s="10">
        <v>1.2405357143</v>
      </c>
      <c r="AC8508" s="10">
        <v>2.068362069</v>
      </c>
      <c r="AD8508" s="10">
        <v>0.2879588569</v>
      </c>
      <c r="AE8508" s="10">
        <v>0.77060446910000002</v>
      </c>
      <c r="AF8508" s="10">
        <v>0.2886422756</v>
      </c>
      <c r="AG8508" s="10">
        <v>0.70060817880000004</v>
      </c>
      <c r="AH8508" s="10">
        <v>0.75249999999999995</v>
      </c>
      <c r="AI8508" s="10">
        <v>2.7134393064000002</v>
      </c>
      <c r="AJ8508" s="10">
        <v>1.1025593220000001</v>
      </c>
      <c r="AK8508" s="10">
        <v>2.3238021295000002</v>
      </c>
    </row>
    <row r="8509" spans="1:37">
      <c r="A8509" s="5">
        <v>43820</v>
      </c>
      <c r="B8509" s="6">
        <v>3</v>
      </c>
      <c r="C8509" s="6">
        <v>12</v>
      </c>
      <c r="D8509" s="7">
        <v>0</v>
      </c>
      <c r="E8509" s="7">
        <v>0</v>
      </c>
      <c r="F8509" s="8">
        <v>-1</v>
      </c>
      <c r="G8509" s="11">
        <v>0.26533309649999998</v>
      </c>
      <c r="H8509" s="10">
        <v>0.87208901839999997</v>
      </c>
      <c r="I8509" s="10">
        <v>0.27495880750000001</v>
      </c>
      <c r="J8509" s="10">
        <v>0.76559012829999995</v>
      </c>
      <c r="K8509" s="10">
        <v>0.2391666667</v>
      </c>
      <c r="L8509" s="10">
        <v>1.82</v>
      </c>
      <c r="M8509" s="10">
        <v>0.82810606060000003</v>
      </c>
      <c r="N8509" s="10">
        <v>1.7827824268000001</v>
      </c>
      <c r="O8509" s="10">
        <v>0.25294601119999999</v>
      </c>
      <c r="P8509" s="10">
        <v>0.67259869729999999</v>
      </c>
      <c r="Q8509" s="10">
        <v>0.2560039932</v>
      </c>
      <c r="R8509" s="10">
        <v>0.7025729637</v>
      </c>
      <c r="S8509" s="10">
        <v>0.81238095239999997</v>
      </c>
      <c r="T8509" s="10">
        <v>2.5017457627000002</v>
      </c>
      <c r="U8509" s="10">
        <v>0.7167484663</v>
      </c>
      <c r="V8509" s="10">
        <v>2.2690610039000001</v>
      </c>
      <c r="W8509" s="10">
        <v>0.28665102390000002</v>
      </c>
      <c r="X8509" s="10">
        <v>0.84531084739999995</v>
      </c>
      <c r="Y8509" s="10">
        <v>0.29104727139999997</v>
      </c>
      <c r="Z8509" s="10">
        <v>0.78411296860000002</v>
      </c>
      <c r="AA8509" s="10">
        <v>2.2109375</v>
      </c>
      <c r="AB8509" s="10">
        <v>0.99946428570000001</v>
      </c>
      <c r="AC8509" s="10">
        <v>1.8112931033999999</v>
      </c>
      <c r="AD8509" s="10">
        <v>0.27112429170000002</v>
      </c>
      <c r="AE8509" s="10">
        <v>0.74478303189999995</v>
      </c>
      <c r="AF8509" s="10">
        <v>0.27281147630000002</v>
      </c>
      <c r="AG8509" s="10">
        <v>0.66612386970000004</v>
      </c>
      <c r="AH8509" s="10">
        <v>0.58444444439999998</v>
      </c>
      <c r="AI8509" s="10">
        <v>2.3894508670999999</v>
      </c>
      <c r="AJ8509" s="10">
        <v>0.94340677969999998</v>
      </c>
      <c r="AK8509" s="10">
        <v>2.0328682343</v>
      </c>
    </row>
    <row r="8510" spans="1:37">
      <c r="A8510" s="5">
        <v>43820</v>
      </c>
      <c r="B8510" s="6">
        <v>4</v>
      </c>
      <c r="C8510" s="6">
        <v>12</v>
      </c>
      <c r="D8510" s="7">
        <v>0</v>
      </c>
      <c r="E8510" s="7">
        <v>0</v>
      </c>
      <c r="F8510" s="8">
        <v>-1</v>
      </c>
      <c r="G8510" s="11">
        <v>0.25600222369999998</v>
      </c>
      <c r="H8510" s="10">
        <v>0.85035501390000001</v>
      </c>
      <c r="I8510" s="10">
        <v>0.26468042829999999</v>
      </c>
      <c r="J8510" s="10">
        <v>0.73922275270000004</v>
      </c>
      <c r="K8510" s="10">
        <v>0.19333333329999999</v>
      </c>
      <c r="L8510" s="10">
        <v>1.6296875</v>
      </c>
      <c r="M8510" s="10">
        <v>0.67560606059999995</v>
      </c>
      <c r="N8510" s="10">
        <v>1.6361506276</v>
      </c>
      <c r="O8510" s="10">
        <v>0.2462506918</v>
      </c>
      <c r="P8510" s="10">
        <v>0.66406664010000005</v>
      </c>
      <c r="Q8510" s="10">
        <v>0.2496893178</v>
      </c>
      <c r="R8510" s="10">
        <v>0.6836777034</v>
      </c>
      <c r="S8510" s="10">
        <v>0.72178571430000005</v>
      </c>
      <c r="T8510" s="10">
        <v>2.1739661017</v>
      </c>
      <c r="U8510" s="10">
        <v>0.64824539879999998</v>
      </c>
      <c r="V8510" s="10">
        <v>1.8573629344</v>
      </c>
      <c r="W8510" s="10">
        <v>0.2784120551</v>
      </c>
      <c r="X8510" s="10">
        <v>0.82553140719999996</v>
      </c>
      <c r="Y8510" s="10">
        <v>0.2810076071</v>
      </c>
      <c r="Z8510" s="10">
        <v>0.76095424489999997</v>
      </c>
      <c r="AA8510" s="10">
        <v>2.2156250000000002</v>
      </c>
      <c r="AB8510" s="10">
        <v>0.93410714289999996</v>
      </c>
      <c r="AC8510" s="10">
        <v>1.6529022989</v>
      </c>
      <c r="AD8510" s="10">
        <v>0.26591956150000001</v>
      </c>
      <c r="AE8510" s="10">
        <v>0.73970070570000002</v>
      </c>
      <c r="AF8510" s="10">
        <v>0.26706611000000002</v>
      </c>
      <c r="AG8510" s="10">
        <v>0.64961846629999997</v>
      </c>
      <c r="AH8510" s="10">
        <v>0.54416666670000002</v>
      </c>
      <c r="AI8510" s="10">
        <v>2.0029190750999999</v>
      </c>
      <c r="AJ8510" s="10">
        <v>0.80052542370000002</v>
      </c>
      <c r="AK8510" s="10">
        <v>1.6923824312</v>
      </c>
    </row>
    <row r="8511" spans="1:37">
      <c r="A8511" s="5">
        <v>43820</v>
      </c>
      <c r="B8511" s="6">
        <v>5</v>
      </c>
      <c r="C8511" s="6">
        <v>12</v>
      </c>
      <c r="D8511" s="7">
        <v>0</v>
      </c>
      <c r="E8511" s="7">
        <v>0</v>
      </c>
      <c r="F8511" s="8">
        <v>-1</v>
      </c>
      <c r="G8511" s="11">
        <v>0.25799756010000002</v>
      </c>
      <c r="H8511" s="10">
        <v>0.87044575440000005</v>
      </c>
      <c r="I8511" s="10">
        <v>0.26272127750000002</v>
      </c>
      <c r="J8511" s="10">
        <v>0.73250095900000001</v>
      </c>
      <c r="K8511" s="10">
        <v>0.2691666667</v>
      </c>
      <c r="L8511" s="10">
        <v>1.6775</v>
      </c>
      <c r="M8511" s="10">
        <v>0.51590909090000003</v>
      </c>
      <c r="N8511" s="10">
        <v>1.4056694561</v>
      </c>
      <c r="O8511" s="10">
        <v>0.2472382102</v>
      </c>
      <c r="P8511" s="10">
        <v>0.67535358229999998</v>
      </c>
      <c r="Q8511" s="10">
        <v>0.25100135429999998</v>
      </c>
      <c r="R8511" s="10">
        <v>0.6851288418</v>
      </c>
      <c r="S8511" s="10">
        <v>0.72321428570000001</v>
      </c>
      <c r="T8511" s="10">
        <v>1.7919830508000001</v>
      </c>
      <c r="U8511" s="10">
        <v>0.57712883439999996</v>
      </c>
      <c r="V8511" s="10">
        <v>1.4984555985000001</v>
      </c>
      <c r="W8511" s="10">
        <v>0.2823488542</v>
      </c>
      <c r="X8511" s="10">
        <v>0.83913452860000004</v>
      </c>
      <c r="Y8511" s="10">
        <v>0.2795547827</v>
      </c>
      <c r="Z8511" s="10">
        <v>0.75845455679999996</v>
      </c>
      <c r="AA8511" s="10">
        <v>2.42</v>
      </c>
      <c r="AB8511" s="10">
        <v>0.88767857139999995</v>
      </c>
      <c r="AC8511" s="10">
        <v>1.3720689655</v>
      </c>
      <c r="AD8511" s="10">
        <v>0.27075930030000001</v>
      </c>
      <c r="AE8511" s="10">
        <v>0.7816560548</v>
      </c>
      <c r="AF8511" s="10">
        <v>0.2713134633</v>
      </c>
      <c r="AG8511" s="10">
        <v>0.65585324739999995</v>
      </c>
      <c r="AH8511" s="10">
        <v>0.6</v>
      </c>
      <c r="AI8511" s="10">
        <v>1.6493641617999999</v>
      </c>
      <c r="AJ8511" s="10">
        <v>0.63542372879999998</v>
      </c>
      <c r="AK8511" s="10">
        <v>1.3598380657</v>
      </c>
    </row>
    <row r="8512" spans="1:37">
      <c r="A8512" s="5">
        <v>43820</v>
      </c>
      <c r="B8512" s="6">
        <v>6</v>
      </c>
      <c r="C8512" s="6">
        <v>12</v>
      </c>
      <c r="D8512" s="7">
        <v>0</v>
      </c>
      <c r="E8512" s="7">
        <v>0</v>
      </c>
      <c r="F8512" s="8">
        <v>-1</v>
      </c>
      <c r="G8512" s="11">
        <v>0.27253057629999999</v>
      </c>
      <c r="H8512" s="10">
        <v>0.9189992052</v>
      </c>
      <c r="I8512" s="10">
        <v>0.27123286949999997</v>
      </c>
      <c r="J8512" s="10">
        <v>0.75259814160000005</v>
      </c>
      <c r="K8512" s="10">
        <v>0.32416666669999999</v>
      </c>
      <c r="L8512" s="10">
        <v>1.37</v>
      </c>
      <c r="M8512" s="10">
        <v>0.46530303029999998</v>
      </c>
      <c r="N8512" s="10">
        <v>1.1213179916</v>
      </c>
      <c r="O8512" s="10">
        <v>0.26001984099999997</v>
      </c>
      <c r="P8512" s="10">
        <v>0.7248843546</v>
      </c>
      <c r="Q8512" s="10">
        <v>0.26432157119999999</v>
      </c>
      <c r="R8512" s="10">
        <v>0.71813766779999999</v>
      </c>
      <c r="S8512" s="10">
        <v>0.7430952381</v>
      </c>
      <c r="T8512" s="10">
        <v>1.5718813559</v>
      </c>
      <c r="U8512" s="10">
        <v>0.52788957059999997</v>
      </c>
      <c r="V8512" s="10">
        <v>1.2752223938</v>
      </c>
      <c r="W8512" s="10">
        <v>0.3008460812</v>
      </c>
      <c r="X8512" s="10">
        <v>0.90088256160000002</v>
      </c>
      <c r="Y8512" s="10">
        <v>0.29073982520000002</v>
      </c>
      <c r="Z8512" s="10">
        <v>0.78289205289999997</v>
      </c>
      <c r="AA8512" s="10">
        <v>2.4037500000000001</v>
      </c>
      <c r="AB8512" s="10">
        <v>0.69982142859999996</v>
      </c>
      <c r="AC8512" s="10">
        <v>1.1099137931</v>
      </c>
      <c r="AD8512" s="10">
        <v>0.29187225919999998</v>
      </c>
      <c r="AE8512" s="10">
        <v>0.86003771600000001</v>
      </c>
      <c r="AF8512" s="10">
        <v>0.28786461050000001</v>
      </c>
      <c r="AG8512" s="10">
        <v>0.69157790180000001</v>
      </c>
      <c r="AH8512" s="10">
        <v>0.5816666667</v>
      </c>
      <c r="AI8512" s="10">
        <v>1.5513583815</v>
      </c>
      <c r="AJ8512" s="10">
        <v>0.54688135589999998</v>
      </c>
      <c r="AK8512" s="10">
        <v>1.1378371783000001</v>
      </c>
    </row>
    <row r="8513" spans="1:37">
      <c r="A8513" s="5">
        <v>43820</v>
      </c>
      <c r="B8513" s="6">
        <v>7</v>
      </c>
      <c r="C8513" s="6">
        <v>12</v>
      </c>
      <c r="D8513" s="7">
        <v>0</v>
      </c>
      <c r="E8513" s="7">
        <v>0</v>
      </c>
      <c r="F8513" s="8">
        <v>-1</v>
      </c>
      <c r="G8513" s="11">
        <v>0.30167907220000001</v>
      </c>
      <c r="H8513" s="10">
        <v>1.0035945157999999</v>
      </c>
      <c r="I8513" s="10">
        <v>0.29134515859999999</v>
      </c>
      <c r="J8513" s="10">
        <v>0.80250884450000004</v>
      </c>
      <c r="K8513" s="10">
        <v>0.46916666670000001</v>
      </c>
      <c r="L8513" s="10">
        <v>1.4168750000000001</v>
      </c>
      <c r="M8513" s="10">
        <v>0.4496969697</v>
      </c>
      <c r="N8513" s="10">
        <v>1.0347071130000001</v>
      </c>
      <c r="O8513" s="10">
        <v>0.28872775979999998</v>
      </c>
      <c r="P8513" s="10">
        <v>0.82594111390000002</v>
      </c>
      <c r="Q8513" s="10">
        <v>0.2938238782</v>
      </c>
      <c r="R8513" s="10">
        <v>0.79931185640000002</v>
      </c>
      <c r="S8513" s="10">
        <v>0.65440476189999996</v>
      </c>
      <c r="T8513" s="10">
        <v>1.7185932203000001</v>
      </c>
      <c r="U8513" s="10">
        <v>0.46346012269999998</v>
      </c>
      <c r="V8513" s="10">
        <v>1.1704447875999999</v>
      </c>
      <c r="W8513" s="10">
        <v>0.33284918940000002</v>
      </c>
      <c r="X8513" s="10">
        <v>1.0013920418</v>
      </c>
      <c r="Y8513" s="10">
        <v>0.31192065229999999</v>
      </c>
      <c r="Z8513" s="10">
        <v>0.82875023390000002</v>
      </c>
      <c r="AA8513" s="10">
        <v>2.0934374999999998</v>
      </c>
      <c r="AB8513" s="10">
        <v>0.55339285709999997</v>
      </c>
      <c r="AC8513" s="10">
        <v>0.95083333329999997</v>
      </c>
      <c r="AD8513" s="10">
        <v>0.3265204484</v>
      </c>
      <c r="AE8513" s="10">
        <v>1.0047526158</v>
      </c>
      <c r="AF8513" s="10">
        <v>0.31716959490000002</v>
      </c>
      <c r="AG8513" s="10">
        <v>0.77103678090000005</v>
      </c>
      <c r="AH8513" s="10">
        <v>0.65361111110000003</v>
      </c>
      <c r="AI8513" s="10">
        <v>1.6098265895999999</v>
      </c>
      <c r="AJ8513" s="10">
        <v>0.52203389830000002</v>
      </c>
      <c r="AK8513" s="10">
        <v>1.0463220941</v>
      </c>
    </row>
    <row r="8514" spans="1:37">
      <c r="A8514" s="5">
        <v>43820</v>
      </c>
      <c r="B8514" s="6">
        <v>8</v>
      </c>
      <c r="C8514" s="6">
        <v>12</v>
      </c>
      <c r="D8514" s="7">
        <v>0</v>
      </c>
      <c r="E8514" s="7">
        <v>0</v>
      </c>
      <c r="F8514" s="8">
        <v>-1</v>
      </c>
      <c r="G8514" s="11">
        <v>0.35642025449999998</v>
      </c>
      <c r="H8514" s="10">
        <v>1.1705431182999999</v>
      </c>
      <c r="I8514" s="10">
        <v>0.32563332099999998</v>
      </c>
      <c r="J8514" s="10">
        <v>0.87784493409999997</v>
      </c>
      <c r="K8514" s="10">
        <v>0.28833333329999999</v>
      </c>
      <c r="L8514" s="10">
        <v>1.24875</v>
      </c>
      <c r="M8514" s="10">
        <v>0.52212121209999995</v>
      </c>
      <c r="N8514" s="10">
        <v>1.0703974894999999</v>
      </c>
      <c r="O8514" s="10">
        <v>0.3382195938</v>
      </c>
      <c r="P8514" s="10">
        <v>0.98934002389999998</v>
      </c>
      <c r="Q8514" s="10">
        <v>0.33013589920000003</v>
      </c>
      <c r="R8514" s="10">
        <v>0.91796688319999997</v>
      </c>
      <c r="S8514" s="10">
        <v>0.64511904760000005</v>
      </c>
      <c r="T8514" s="10">
        <v>1.8647118644</v>
      </c>
      <c r="U8514" s="10">
        <v>0.50911656439999997</v>
      </c>
      <c r="V8514" s="10">
        <v>1.2514293435999999</v>
      </c>
      <c r="W8514" s="10">
        <v>0.39447220869999999</v>
      </c>
      <c r="X8514" s="10">
        <v>1.1459667226000001</v>
      </c>
      <c r="Y8514" s="10">
        <v>0.348100617</v>
      </c>
      <c r="Z8514" s="10">
        <v>0.90046113780000003</v>
      </c>
      <c r="AA8514" s="10">
        <v>2.4053125</v>
      </c>
      <c r="AB8514" s="10">
        <v>0.45750000000000002</v>
      </c>
      <c r="AC8514" s="10">
        <v>1.0880459769999999</v>
      </c>
      <c r="AD8514" s="10">
        <v>0.38299763489999999</v>
      </c>
      <c r="AE8514" s="10">
        <v>1.2311679779</v>
      </c>
      <c r="AF8514" s="10">
        <v>0.348300946</v>
      </c>
      <c r="AG8514" s="10">
        <v>0.87554215130000002</v>
      </c>
      <c r="AH8514" s="10">
        <v>0.67527777779999998</v>
      </c>
      <c r="AI8514" s="10">
        <v>1.7172254334999999</v>
      </c>
      <c r="AJ8514" s="10">
        <v>0.51466101689999999</v>
      </c>
      <c r="AK8514" s="10">
        <v>1.057985803</v>
      </c>
    </row>
    <row r="8515" spans="1:37">
      <c r="A8515" s="5">
        <v>43820</v>
      </c>
      <c r="B8515" s="6">
        <v>9</v>
      </c>
      <c r="C8515" s="6">
        <v>12</v>
      </c>
      <c r="D8515" s="7">
        <v>0</v>
      </c>
      <c r="E8515" s="7">
        <v>0</v>
      </c>
      <c r="F8515" s="8">
        <v>-1</v>
      </c>
      <c r="G8515" s="11">
        <v>0.40284328870000002</v>
      </c>
      <c r="H8515" s="10">
        <v>1.3051039873000001</v>
      </c>
      <c r="I8515" s="10">
        <v>0.35358263579999999</v>
      </c>
      <c r="J8515" s="10">
        <v>0.93432739440000001</v>
      </c>
      <c r="K8515" s="10">
        <v>0.1408333333</v>
      </c>
      <c r="L8515" s="10">
        <v>1.4803124999999999</v>
      </c>
      <c r="M8515" s="10">
        <v>0.54545454550000005</v>
      </c>
      <c r="N8515" s="10">
        <v>1.0419874477</v>
      </c>
      <c r="O8515" s="10">
        <v>0.37681378859999998</v>
      </c>
      <c r="P8515" s="10">
        <v>1.0978570163000001</v>
      </c>
      <c r="Q8515" s="10">
        <v>0.35553953770000002</v>
      </c>
      <c r="R8515" s="10">
        <v>1.0129829795</v>
      </c>
      <c r="S8515" s="10">
        <v>0.54630952379999997</v>
      </c>
      <c r="T8515" s="10">
        <v>2.0872033898</v>
      </c>
      <c r="U8515" s="10">
        <v>0.53928220859999998</v>
      </c>
      <c r="V8515" s="10">
        <v>1.3276602316999999</v>
      </c>
      <c r="W8515" s="10">
        <v>0.44326819229999997</v>
      </c>
      <c r="X8515" s="10">
        <v>1.2632232684</v>
      </c>
      <c r="Y8515" s="10">
        <v>0.37436106000000002</v>
      </c>
      <c r="Z8515" s="10">
        <v>0.95797891589999995</v>
      </c>
      <c r="AA8515" s="10">
        <v>2.1706249999999998</v>
      </c>
      <c r="AB8515" s="10">
        <v>0.52339285710000005</v>
      </c>
      <c r="AC8515" s="10">
        <v>1.1524425287</v>
      </c>
      <c r="AD8515" s="10">
        <v>0.419553018</v>
      </c>
      <c r="AE8515" s="10">
        <v>1.3373166924</v>
      </c>
      <c r="AF8515" s="10">
        <v>0.37246293879999998</v>
      </c>
      <c r="AG8515" s="10">
        <v>0.95152840169999997</v>
      </c>
      <c r="AH8515" s="10">
        <v>0.68416666670000004</v>
      </c>
      <c r="AI8515" s="10">
        <v>1.778265896</v>
      </c>
      <c r="AJ8515" s="10">
        <v>0.53393220340000003</v>
      </c>
      <c r="AK8515" s="10">
        <v>1.1182386868</v>
      </c>
    </row>
    <row r="8516" spans="1:37">
      <c r="A8516" s="5">
        <v>43820</v>
      </c>
      <c r="B8516" s="6">
        <v>10</v>
      </c>
      <c r="C8516" s="6">
        <v>12</v>
      </c>
      <c r="D8516" s="7">
        <v>0</v>
      </c>
      <c r="E8516" s="7">
        <v>0</v>
      </c>
      <c r="F8516" s="8">
        <v>-1</v>
      </c>
      <c r="G8516" s="11">
        <v>0.42121919200000002</v>
      </c>
      <c r="H8516" s="10">
        <v>1.3582375149000001</v>
      </c>
      <c r="I8516" s="10">
        <v>0.36324056669999999</v>
      </c>
      <c r="J8516" s="10">
        <v>0.9555276842</v>
      </c>
      <c r="K8516" s="10">
        <v>0.15583333329999999</v>
      </c>
      <c r="L8516" s="10">
        <v>1.264375</v>
      </c>
      <c r="M8516" s="10">
        <v>0.51121212120000004</v>
      </c>
      <c r="N8516" s="10">
        <v>1.0941004184000001</v>
      </c>
      <c r="O8516" s="10">
        <v>0.39173384750000001</v>
      </c>
      <c r="P8516" s="10">
        <v>1.1372154282</v>
      </c>
      <c r="Q8516" s="10">
        <v>0.35855688790000001</v>
      </c>
      <c r="R8516" s="10">
        <v>1.0501471251000001</v>
      </c>
      <c r="S8516" s="10">
        <v>0.5486904762</v>
      </c>
      <c r="T8516" s="10">
        <v>2.1032372880999999</v>
      </c>
      <c r="U8516" s="10">
        <v>0.5446809816</v>
      </c>
      <c r="V8516" s="10">
        <v>1.3453629344</v>
      </c>
      <c r="W8516" s="10">
        <v>0.45403062529999999</v>
      </c>
      <c r="X8516" s="10">
        <v>1.3084641428999999</v>
      </c>
      <c r="Y8516" s="10">
        <v>0.38160055949999999</v>
      </c>
      <c r="Z8516" s="10">
        <v>0.9773920841</v>
      </c>
      <c r="AA8516" s="10">
        <v>1.80125</v>
      </c>
      <c r="AB8516" s="10">
        <v>0.495</v>
      </c>
      <c r="AC8516" s="10">
        <v>1.1596551723999999</v>
      </c>
      <c r="AD8516" s="10">
        <v>0.4251498152</v>
      </c>
      <c r="AE8516" s="10">
        <v>1.3389911995999999</v>
      </c>
      <c r="AF8516" s="10">
        <v>0.37705919970000001</v>
      </c>
      <c r="AG8516" s="10">
        <v>0.98143933459999999</v>
      </c>
      <c r="AH8516" s="10">
        <v>0.56999999999999995</v>
      </c>
      <c r="AI8516" s="10">
        <v>2.0530924855000001</v>
      </c>
      <c r="AJ8516" s="10">
        <v>0.53057627119999995</v>
      </c>
      <c r="AK8516" s="10">
        <v>1.1383229814</v>
      </c>
    </row>
    <row r="8517" spans="1:37">
      <c r="A8517" s="5">
        <v>43820</v>
      </c>
      <c r="B8517" s="6">
        <v>11</v>
      </c>
      <c r="C8517" s="6">
        <v>12</v>
      </c>
      <c r="D8517" s="7">
        <v>0</v>
      </c>
      <c r="E8517" s="7">
        <v>0</v>
      </c>
      <c r="F8517" s="8">
        <v>-1</v>
      </c>
      <c r="G8517" s="11">
        <v>0.4082330595</v>
      </c>
      <c r="H8517" s="10">
        <v>1.3098410385000001</v>
      </c>
      <c r="I8517" s="10">
        <v>0.35496657069999998</v>
      </c>
      <c r="J8517" s="10">
        <v>0.94145155790000001</v>
      </c>
      <c r="K8517" s="10">
        <v>0.1333333333</v>
      </c>
      <c r="L8517" s="10">
        <v>1.4706250000000001</v>
      </c>
      <c r="M8517" s="10">
        <v>0.54568181819999995</v>
      </c>
      <c r="N8517" s="10">
        <v>1.1215481171999999</v>
      </c>
      <c r="O8517" s="10">
        <v>0.38216706509999998</v>
      </c>
      <c r="P8517" s="10">
        <v>1.0983656786</v>
      </c>
      <c r="Q8517" s="10">
        <v>0.34713190989999998</v>
      </c>
      <c r="R8517" s="10">
        <v>1.042902062</v>
      </c>
      <c r="S8517" s="10">
        <v>0.8005952381</v>
      </c>
      <c r="T8517" s="10">
        <v>2.1274576271000001</v>
      </c>
      <c r="U8517" s="10">
        <v>0.51623926379999996</v>
      </c>
      <c r="V8517" s="10">
        <v>1.3471135135000001</v>
      </c>
      <c r="W8517" s="10">
        <v>0.44581560819999999</v>
      </c>
      <c r="X8517" s="10">
        <v>1.2840161873</v>
      </c>
      <c r="Y8517" s="10">
        <v>0.3778512302</v>
      </c>
      <c r="Z8517" s="10">
        <v>0.96833650429999996</v>
      </c>
      <c r="AA8517" s="10">
        <v>1.7265625</v>
      </c>
      <c r="AB8517" s="10">
        <v>0.39767857140000001</v>
      </c>
      <c r="AC8517" s="10">
        <v>1.3172988506000001</v>
      </c>
      <c r="AD8517" s="10">
        <v>0.40760477950000001</v>
      </c>
      <c r="AE8517" s="10">
        <v>1.2763938681</v>
      </c>
      <c r="AF8517" s="10">
        <v>0.367630595</v>
      </c>
      <c r="AG8517" s="10">
        <v>0.97908835000000005</v>
      </c>
      <c r="AH8517" s="10">
        <v>0.61805555560000003</v>
      </c>
      <c r="AI8517" s="10">
        <v>1.8969653178999999</v>
      </c>
      <c r="AJ8517" s="10">
        <v>0.55098305079999998</v>
      </c>
      <c r="AK8517" s="10">
        <v>1.1299489796</v>
      </c>
    </row>
    <row r="8518" spans="1:37">
      <c r="A8518" s="5">
        <v>43820</v>
      </c>
      <c r="B8518" s="6">
        <v>12</v>
      </c>
      <c r="C8518" s="6">
        <v>12</v>
      </c>
      <c r="D8518" s="7">
        <v>0</v>
      </c>
      <c r="E8518" s="7">
        <v>0</v>
      </c>
      <c r="F8518" s="8">
        <v>-1</v>
      </c>
      <c r="G8518" s="11">
        <v>0.39017264810000002</v>
      </c>
      <c r="H8518" s="10">
        <v>1.2747907007999999</v>
      </c>
      <c r="I8518" s="10">
        <v>0.3440649838</v>
      </c>
      <c r="J8518" s="10">
        <v>0.9131222028</v>
      </c>
      <c r="K8518" s="10">
        <v>0.14749999999999999</v>
      </c>
      <c r="L8518" s="10">
        <v>1.9550000000000001</v>
      </c>
      <c r="M8518" s="10">
        <v>0.50249999999999995</v>
      </c>
      <c r="N8518" s="10">
        <v>1.0729288702999999</v>
      </c>
      <c r="O8518" s="10">
        <v>0.3668053577</v>
      </c>
      <c r="P8518" s="10">
        <v>1.0362539324</v>
      </c>
      <c r="Q8518" s="10">
        <v>0.3351877714</v>
      </c>
      <c r="R8518" s="10">
        <v>1.0210881488000001</v>
      </c>
      <c r="S8518" s="10">
        <v>0.71</v>
      </c>
      <c r="T8518" s="10">
        <v>2.0313050847</v>
      </c>
      <c r="U8518" s="10">
        <v>0.47849079750000001</v>
      </c>
      <c r="V8518" s="10">
        <v>1.3176393822000001</v>
      </c>
      <c r="W8518" s="10">
        <v>0.4197749878</v>
      </c>
      <c r="X8518" s="10">
        <v>1.2191577454</v>
      </c>
      <c r="Y8518" s="10">
        <v>0.36505911320000001</v>
      </c>
      <c r="Z8518" s="10">
        <v>0.94151534530000003</v>
      </c>
      <c r="AA8518" s="10">
        <v>1.5746875</v>
      </c>
      <c r="AB8518" s="10">
        <v>0.47589285710000001</v>
      </c>
      <c r="AC8518" s="10">
        <v>1.2791091954</v>
      </c>
      <c r="AD8518" s="10">
        <v>0.38082434100000001</v>
      </c>
      <c r="AE8518" s="10">
        <v>1.1723485279000001</v>
      </c>
      <c r="AF8518" s="10">
        <v>0.35472932550000003</v>
      </c>
      <c r="AG8518" s="10">
        <v>0.95240225700000003</v>
      </c>
      <c r="AH8518" s="10">
        <v>0.5063888889</v>
      </c>
      <c r="AI8518" s="10">
        <v>1.6455780347</v>
      </c>
      <c r="AJ8518" s="10">
        <v>0.54230508470000005</v>
      </c>
      <c r="AK8518" s="10">
        <v>1.0864108252</v>
      </c>
    </row>
    <row r="8519" spans="1:37">
      <c r="A8519" s="5">
        <v>43820</v>
      </c>
      <c r="B8519" s="6">
        <v>13</v>
      </c>
      <c r="C8519" s="6">
        <v>12</v>
      </c>
      <c r="D8519" s="7">
        <v>0</v>
      </c>
      <c r="E8519" s="7">
        <v>0</v>
      </c>
      <c r="F8519" s="8">
        <v>-1</v>
      </c>
      <c r="G8519" s="11">
        <v>0.37208598430000001</v>
      </c>
      <c r="H8519" s="10">
        <v>1.2281057094000001</v>
      </c>
      <c r="I8519" s="10">
        <v>0.33359490110000001</v>
      </c>
      <c r="J8519" s="10">
        <v>0.88802097099999999</v>
      </c>
      <c r="K8519" s="10">
        <v>0.20499999999999999</v>
      </c>
      <c r="L8519" s="10">
        <v>1.7178125</v>
      </c>
      <c r="M8519" s="10">
        <v>0.52492424240000002</v>
      </c>
      <c r="N8519" s="10">
        <v>1.0096861925</v>
      </c>
      <c r="O8519" s="10">
        <v>0.3518846276</v>
      </c>
      <c r="P8519" s="10">
        <v>0.99054698919999995</v>
      </c>
      <c r="Q8519" s="10">
        <v>0.32615780529999999</v>
      </c>
      <c r="R8519" s="10">
        <v>1.0000937333</v>
      </c>
      <c r="S8519" s="10">
        <v>0.56083333329999996</v>
      </c>
      <c r="T8519" s="10">
        <v>1.8712881356</v>
      </c>
      <c r="U8519" s="10">
        <v>0.48767484659999999</v>
      </c>
      <c r="V8519" s="10">
        <v>1.2785822393999999</v>
      </c>
      <c r="W8519" s="10">
        <v>0.3918646697</v>
      </c>
      <c r="X8519" s="10">
        <v>1.1651815426000001</v>
      </c>
      <c r="Y8519" s="10">
        <v>0.35346468539999998</v>
      </c>
      <c r="Z8519" s="10">
        <v>0.90953730269999999</v>
      </c>
      <c r="AA8519" s="10">
        <v>1.4868749999999999</v>
      </c>
      <c r="AB8519" s="10">
        <v>0.49285714289999999</v>
      </c>
      <c r="AC8519" s="10">
        <v>1.1559482758999999</v>
      </c>
      <c r="AD8519" s="10">
        <v>0.35996940129999999</v>
      </c>
      <c r="AE8519" s="10">
        <v>1.0934179577000001</v>
      </c>
      <c r="AF8519" s="10">
        <v>0.34415533190000003</v>
      </c>
      <c r="AG8519" s="10">
        <v>0.92361053640000002</v>
      </c>
      <c r="AH8519" s="10">
        <v>0.46472222219999998</v>
      </c>
      <c r="AI8519" s="10">
        <v>1.5010982659000001</v>
      </c>
      <c r="AJ8519" s="10">
        <v>0.48759322030000002</v>
      </c>
      <c r="AK8519" s="10">
        <v>1.0496162378</v>
      </c>
    </row>
    <row r="8520" spans="1:37">
      <c r="A8520" s="5">
        <v>43820</v>
      </c>
      <c r="B8520" s="6">
        <v>14</v>
      </c>
      <c r="C8520" s="6">
        <v>12</v>
      </c>
      <c r="D8520" s="7">
        <v>0</v>
      </c>
      <c r="E8520" s="7">
        <v>0</v>
      </c>
      <c r="F8520" s="8">
        <v>-1</v>
      </c>
      <c r="G8520" s="11">
        <v>0.35448591639999999</v>
      </c>
      <c r="H8520" s="10">
        <v>1.1565266922999999</v>
      </c>
      <c r="I8520" s="10">
        <v>0.32504197140000002</v>
      </c>
      <c r="J8520" s="10">
        <v>0.86331209239999995</v>
      </c>
      <c r="K8520" s="10">
        <v>0.2283333333</v>
      </c>
      <c r="L8520" s="10">
        <v>1.683125</v>
      </c>
      <c r="M8520" s="10">
        <v>0.47499999999999998</v>
      </c>
      <c r="N8520" s="10">
        <v>1.0092050209000001</v>
      </c>
      <c r="O8520" s="10">
        <v>0.33275581980000002</v>
      </c>
      <c r="P8520" s="10">
        <v>0.93872967340000002</v>
      </c>
      <c r="Q8520" s="10">
        <v>0.3146759724</v>
      </c>
      <c r="R8520" s="10">
        <v>0.96217322540000005</v>
      </c>
      <c r="S8520" s="10">
        <v>0.5019047619</v>
      </c>
      <c r="T8520" s="10">
        <v>1.7243728813999999</v>
      </c>
      <c r="U8520" s="10">
        <v>0.44819018399999999</v>
      </c>
      <c r="V8520" s="10">
        <v>1.2274200771999999</v>
      </c>
      <c r="W8520" s="10">
        <v>0.37242125790000002</v>
      </c>
      <c r="X8520" s="10">
        <v>1.1025154778999999</v>
      </c>
      <c r="Y8520" s="10">
        <v>0.3425555683</v>
      </c>
      <c r="Z8520" s="10">
        <v>0.87938728089999996</v>
      </c>
      <c r="AA8520" s="10">
        <v>1.5912500000000001</v>
      </c>
      <c r="AB8520" s="10">
        <v>0.43053571429999998</v>
      </c>
      <c r="AC8520" s="10">
        <v>1.0483908045999999</v>
      </c>
      <c r="AD8520" s="10">
        <v>0.33921416609999999</v>
      </c>
      <c r="AE8520" s="10">
        <v>1.0229327196</v>
      </c>
      <c r="AF8520" s="10">
        <v>0.33189313640000001</v>
      </c>
      <c r="AG8520" s="10">
        <v>0.88851211330000002</v>
      </c>
      <c r="AH8520" s="10">
        <v>0.26166666669999999</v>
      </c>
      <c r="AI8520" s="10">
        <v>1.4100289017000001</v>
      </c>
      <c r="AJ8520" s="10">
        <v>0.47293220339999997</v>
      </c>
      <c r="AK8520" s="10">
        <v>1.0118522625999999</v>
      </c>
    </row>
    <row r="8521" spans="1:37">
      <c r="A8521" s="5">
        <v>43820</v>
      </c>
      <c r="B8521" s="6">
        <v>15</v>
      </c>
      <c r="C8521" s="6">
        <v>12</v>
      </c>
      <c r="D8521" s="7">
        <v>0</v>
      </c>
      <c r="E8521" s="7">
        <v>0</v>
      </c>
      <c r="F8521" s="8">
        <v>0</v>
      </c>
      <c r="G8521" s="11">
        <v>0.35480604110000002</v>
      </c>
      <c r="H8521" s="10">
        <v>1.1423499801000001</v>
      </c>
      <c r="I8521" s="10">
        <v>0.32485947030000001</v>
      </c>
      <c r="J8521" s="10">
        <v>0.85404607649999997</v>
      </c>
      <c r="K8521" s="10">
        <v>0.71083333329999998</v>
      </c>
      <c r="L8521" s="10">
        <v>0.77468749999999997</v>
      </c>
      <c r="M8521" s="10">
        <v>0.59583333329999999</v>
      </c>
      <c r="N8521" s="10">
        <v>1.0182635982999999</v>
      </c>
      <c r="O8521" s="10">
        <v>0.32423855169999999</v>
      </c>
      <c r="P8521" s="10">
        <v>0.91549005269999995</v>
      </c>
      <c r="Q8521" s="10">
        <v>0.3128043277</v>
      </c>
      <c r="R8521" s="10">
        <v>0.93922784729999997</v>
      </c>
      <c r="S8521" s="10">
        <v>0.58238095239999998</v>
      </c>
      <c r="T8521" s="10">
        <v>1.5540338982999999</v>
      </c>
      <c r="U8521" s="10">
        <v>0.39312883440000002</v>
      </c>
      <c r="V8521" s="10">
        <v>1.1710864864999999</v>
      </c>
      <c r="W8521" s="10">
        <v>0.36665781939999997</v>
      </c>
      <c r="X8521" s="10">
        <v>1.0787385528</v>
      </c>
      <c r="Y8521" s="10">
        <v>0.34024469229999998</v>
      </c>
      <c r="Z8521" s="10">
        <v>0.86474408960000004</v>
      </c>
      <c r="AA8521" s="10">
        <v>1.35625</v>
      </c>
      <c r="AB8521" s="10">
        <v>0.38214285710000001</v>
      </c>
      <c r="AC8521" s="10">
        <v>0.90890804599999997</v>
      </c>
      <c r="AD8521" s="10">
        <v>0.33085370780000001</v>
      </c>
      <c r="AE8521" s="10">
        <v>0.98917389889999996</v>
      </c>
      <c r="AF8521" s="10">
        <v>0.32978515460000002</v>
      </c>
      <c r="AG8521" s="10">
        <v>0.86449708609999998</v>
      </c>
      <c r="AH8521" s="10">
        <v>0.3011111111</v>
      </c>
      <c r="AI8521" s="10">
        <v>1.4721676301</v>
      </c>
      <c r="AJ8521" s="10">
        <v>0.408440678</v>
      </c>
      <c r="AK8521" s="10">
        <v>0.93882653059999999</v>
      </c>
    </row>
    <row r="8522" spans="1:37">
      <c r="A8522" s="5">
        <v>43820</v>
      </c>
      <c r="B8522" s="6">
        <v>16</v>
      </c>
      <c r="C8522" s="6">
        <v>12</v>
      </c>
      <c r="D8522" s="7">
        <v>0</v>
      </c>
      <c r="E8522" s="7">
        <v>0</v>
      </c>
      <c r="F8522" s="8">
        <v>0</v>
      </c>
      <c r="G8522" s="11">
        <v>0.3704893755</v>
      </c>
      <c r="H8522" s="10">
        <v>1.1753099748</v>
      </c>
      <c r="I8522" s="10">
        <v>0.34001470779999998</v>
      </c>
      <c r="J8522" s="10">
        <v>0.88366778909999999</v>
      </c>
      <c r="K8522" s="10">
        <v>0.51083333330000003</v>
      </c>
      <c r="L8522" s="10">
        <v>0.81062500000000004</v>
      </c>
      <c r="M8522" s="10">
        <v>0.7115151515</v>
      </c>
      <c r="N8522" s="10">
        <v>1.0106276151</v>
      </c>
      <c r="O8522" s="10">
        <v>0.33428791289999998</v>
      </c>
      <c r="P8522" s="10">
        <v>0.93214386989999998</v>
      </c>
      <c r="Q8522" s="10">
        <v>0.32775962679999998</v>
      </c>
      <c r="R8522" s="10">
        <v>0.95914027130000001</v>
      </c>
      <c r="S8522" s="10">
        <v>0.54785714289999998</v>
      </c>
      <c r="T8522" s="10">
        <v>1.6858983051</v>
      </c>
      <c r="U8522" s="10">
        <v>0.42336196320000002</v>
      </c>
      <c r="V8522" s="10">
        <v>1.1984015444</v>
      </c>
      <c r="W8522" s="10">
        <v>0.37905040220000003</v>
      </c>
      <c r="X8522" s="10">
        <v>1.1086211789</v>
      </c>
      <c r="Y8522" s="10">
        <v>0.35669876220000002</v>
      </c>
      <c r="Z8522" s="10">
        <v>0.88798936439999998</v>
      </c>
      <c r="AA8522" s="10">
        <v>1.5278125</v>
      </c>
      <c r="AB8522" s="10">
        <v>0.38232142860000001</v>
      </c>
      <c r="AC8522" s="10">
        <v>1.0087931033999999</v>
      </c>
      <c r="AD8522" s="10">
        <v>0.34425663960000003</v>
      </c>
      <c r="AE8522" s="10">
        <v>1.0138518939000001</v>
      </c>
      <c r="AF8522" s="10">
        <v>0.34473080569999998</v>
      </c>
      <c r="AG8522" s="10">
        <v>0.8798374041</v>
      </c>
      <c r="AH8522" s="10">
        <v>0.34499999999999997</v>
      </c>
      <c r="AI8522" s="10">
        <v>1.3846531792000001</v>
      </c>
      <c r="AJ8522" s="10">
        <v>0.39498305080000001</v>
      </c>
      <c r="AK8522" s="10">
        <v>0.93409937890000005</v>
      </c>
    </row>
    <row r="8523" spans="1:37">
      <c r="A8523" s="5">
        <v>43820</v>
      </c>
      <c r="B8523" s="6">
        <v>17</v>
      </c>
      <c r="C8523" s="6">
        <v>12</v>
      </c>
      <c r="D8523" s="7">
        <v>0</v>
      </c>
      <c r="E8523" s="7">
        <v>0</v>
      </c>
      <c r="F8523" s="8">
        <v>1</v>
      </c>
      <c r="G8523" s="11">
        <v>0.40764392490000001</v>
      </c>
      <c r="H8523" s="10">
        <v>1.2773903827999999</v>
      </c>
      <c r="I8523" s="10">
        <v>0.3826074833</v>
      </c>
      <c r="J8523" s="10">
        <v>0.98032990919999996</v>
      </c>
      <c r="K8523" s="10">
        <v>0.3175</v>
      </c>
      <c r="L8523" s="10">
        <v>0.87562499999999999</v>
      </c>
      <c r="M8523" s="10">
        <v>0.67484848480000004</v>
      </c>
      <c r="N8523" s="10">
        <v>0.94665271969999998</v>
      </c>
      <c r="O8523" s="10">
        <v>0.36464958489999999</v>
      </c>
      <c r="P8523" s="10">
        <v>1.0208010989</v>
      </c>
      <c r="Q8523" s="10">
        <v>0.37889367889999997</v>
      </c>
      <c r="R8523" s="10">
        <v>1.0980574728000001</v>
      </c>
      <c r="S8523" s="10">
        <v>0.498452381</v>
      </c>
      <c r="T8523" s="10">
        <v>1.8326101695000001</v>
      </c>
      <c r="U8523" s="10">
        <v>0.49862576689999999</v>
      </c>
      <c r="V8523" s="10">
        <v>1.3439930501999999</v>
      </c>
      <c r="W8523" s="10">
        <v>0.41755396760000002</v>
      </c>
      <c r="X8523" s="10">
        <v>1.1902437766</v>
      </c>
      <c r="Y8523" s="10">
        <v>0.3996329616</v>
      </c>
      <c r="Z8523" s="10">
        <v>0.98224939180000004</v>
      </c>
      <c r="AA8523" s="10">
        <v>1.5349999999999999</v>
      </c>
      <c r="AB8523" s="10">
        <v>0.42767857139999998</v>
      </c>
      <c r="AC8523" s="10">
        <v>1.0222701149</v>
      </c>
      <c r="AD8523" s="10">
        <v>0.37087620100000002</v>
      </c>
      <c r="AE8523" s="10">
        <v>1.1152009490000001</v>
      </c>
      <c r="AF8523" s="10">
        <v>0.399351699</v>
      </c>
      <c r="AG8523" s="10">
        <v>0.98793624759999998</v>
      </c>
      <c r="AH8523" s="10">
        <v>0.37722222220000001</v>
      </c>
      <c r="AI8523" s="10">
        <v>1.5532947977</v>
      </c>
      <c r="AJ8523" s="10">
        <v>0.44703389830000001</v>
      </c>
      <c r="AK8523" s="10">
        <v>1.0044077196000001</v>
      </c>
    </row>
    <row r="8524" spans="1:37">
      <c r="A8524" s="5">
        <v>43820</v>
      </c>
      <c r="B8524" s="6">
        <v>18</v>
      </c>
      <c r="C8524" s="6">
        <v>12</v>
      </c>
      <c r="D8524" s="7">
        <v>0</v>
      </c>
      <c r="E8524" s="7">
        <v>0</v>
      </c>
      <c r="F8524" s="8">
        <v>1</v>
      </c>
      <c r="G8524" s="11">
        <v>0.45280468219999997</v>
      </c>
      <c r="H8524" s="10">
        <v>1.4191853226</v>
      </c>
      <c r="I8524" s="10">
        <v>0.45100914949999998</v>
      </c>
      <c r="J8524" s="10">
        <v>1.1574010058999999</v>
      </c>
      <c r="K8524" s="10">
        <v>0.44333333330000002</v>
      </c>
      <c r="L8524" s="10">
        <v>1.463125</v>
      </c>
      <c r="M8524" s="10">
        <v>0.63045454550000002</v>
      </c>
      <c r="N8524" s="10">
        <v>1.2437238494</v>
      </c>
      <c r="O8524" s="10">
        <v>0.41110526939999997</v>
      </c>
      <c r="P8524" s="10">
        <v>1.1379403163999999</v>
      </c>
      <c r="Q8524" s="10">
        <v>0.46443278970000001</v>
      </c>
      <c r="R8524" s="10">
        <v>1.3513218735000001</v>
      </c>
      <c r="S8524" s="10">
        <v>0.54583333329999995</v>
      </c>
      <c r="T8524" s="10">
        <v>2.0389830508000002</v>
      </c>
      <c r="U8524" s="10">
        <v>0.60103680979999996</v>
      </c>
      <c r="V8524" s="10">
        <v>1.6455544402</v>
      </c>
      <c r="W8524" s="10">
        <v>0.46741373110000001</v>
      </c>
      <c r="X8524" s="10">
        <v>1.3380252804999999</v>
      </c>
      <c r="Y8524" s="10">
        <v>0.47117143789999999</v>
      </c>
      <c r="Z8524" s="10">
        <v>1.1478122075999999</v>
      </c>
      <c r="AA8524" s="10">
        <v>1.5418750000000001</v>
      </c>
      <c r="AB8524" s="10">
        <v>0.48857142860000002</v>
      </c>
      <c r="AC8524" s="10">
        <v>1.2335057470999999</v>
      </c>
      <c r="AD8524" s="10">
        <v>0.4122009116</v>
      </c>
      <c r="AE8524" s="10">
        <v>1.2514763971</v>
      </c>
      <c r="AF8524" s="10">
        <v>0.48905138040000001</v>
      </c>
      <c r="AG8524" s="10">
        <v>1.1884760083000001</v>
      </c>
      <c r="AH8524" s="10">
        <v>0.48166666670000002</v>
      </c>
      <c r="AI8524" s="10">
        <v>1.6384393064</v>
      </c>
      <c r="AJ8524" s="10">
        <v>0.53306779660000003</v>
      </c>
      <c r="AK8524" s="10">
        <v>1.2133518190000001</v>
      </c>
    </row>
    <row r="8525" spans="1:37">
      <c r="A8525" s="5">
        <v>43820</v>
      </c>
      <c r="B8525" s="6">
        <v>19</v>
      </c>
      <c r="C8525" s="6">
        <v>12</v>
      </c>
      <c r="D8525" s="7">
        <v>0</v>
      </c>
      <c r="E8525" s="7">
        <v>0</v>
      </c>
      <c r="F8525" s="8">
        <v>1</v>
      </c>
      <c r="G8525" s="11">
        <v>0.4614820248</v>
      </c>
      <c r="H8525" s="10">
        <v>1.4618956153</v>
      </c>
      <c r="I8525" s="10">
        <v>0.46990355420000002</v>
      </c>
      <c r="J8525" s="10">
        <v>1.2129968885</v>
      </c>
      <c r="K8525" s="10">
        <v>0.34833333329999999</v>
      </c>
      <c r="L8525" s="10">
        <v>1.7778125</v>
      </c>
      <c r="M8525" s="10">
        <v>0.60477272729999998</v>
      </c>
      <c r="N8525" s="10">
        <v>1.2784309623000001</v>
      </c>
      <c r="O8525" s="10">
        <v>0.42183956430000003</v>
      </c>
      <c r="P8525" s="10">
        <v>1.1527070317999999</v>
      </c>
      <c r="Q8525" s="10">
        <v>0.47672367290000001</v>
      </c>
      <c r="R8525" s="10">
        <v>1.3777635416</v>
      </c>
      <c r="S8525" s="10">
        <v>0.46690476190000002</v>
      </c>
      <c r="T8525" s="10">
        <v>2.0239491525000002</v>
      </c>
      <c r="U8525" s="10">
        <v>0.58871779140000002</v>
      </c>
      <c r="V8525" s="10">
        <v>1.6837637066</v>
      </c>
      <c r="W8525" s="10">
        <v>0.47570560090000003</v>
      </c>
      <c r="X8525" s="10">
        <v>1.3522136592</v>
      </c>
      <c r="Y8525" s="10">
        <v>0.4918321262</v>
      </c>
      <c r="Z8525" s="10">
        <v>1.1898822594</v>
      </c>
      <c r="AA8525" s="10">
        <v>1.756875</v>
      </c>
      <c r="AB8525" s="10">
        <v>0.4873214286</v>
      </c>
      <c r="AC8525" s="10">
        <v>1.1758908046000001</v>
      </c>
      <c r="AD8525" s="10">
        <v>0.41978504560000002</v>
      </c>
      <c r="AE8525" s="10">
        <v>1.2526575553999999</v>
      </c>
      <c r="AF8525" s="10">
        <v>0.50123639669999998</v>
      </c>
      <c r="AG8525" s="10">
        <v>1.2095735411999999</v>
      </c>
      <c r="AH8525" s="10">
        <v>0.51777777780000001</v>
      </c>
      <c r="AI8525" s="10">
        <v>1.5926878613</v>
      </c>
      <c r="AJ8525" s="10">
        <v>0.53315254239999998</v>
      </c>
      <c r="AK8525" s="10">
        <v>1.2138886423999999</v>
      </c>
    </row>
    <row r="8526" spans="1:37">
      <c r="A8526" s="5">
        <v>43820</v>
      </c>
      <c r="B8526" s="6">
        <v>20</v>
      </c>
      <c r="C8526" s="6">
        <v>12</v>
      </c>
      <c r="D8526" s="7">
        <v>0</v>
      </c>
      <c r="E8526" s="7">
        <v>0</v>
      </c>
      <c r="F8526" s="8">
        <v>1</v>
      </c>
      <c r="G8526" s="11">
        <v>0.45385879299999998</v>
      </c>
      <c r="H8526" s="10">
        <v>1.4374486687000001</v>
      </c>
      <c r="I8526" s="10">
        <v>0.47314765920000001</v>
      </c>
      <c r="J8526" s="10">
        <v>1.2222501172</v>
      </c>
      <c r="K8526" s="10">
        <v>0.50749999999999995</v>
      </c>
      <c r="L8526" s="10">
        <v>1.8603125</v>
      </c>
      <c r="M8526" s="10">
        <v>0.55530303029999994</v>
      </c>
      <c r="N8526" s="10">
        <v>1.3019246862</v>
      </c>
      <c r="O8526" s="10">
        <v>0.41563962319999997</v>
      </c>
      <c r="P8526" s="10">
        <v>1.1379821880000001</v>
      </c>
      <c r="Q8526" s="10">
        <v>0.4691675689</v>
      </c>
      <c r="R8526" s="10">
        <v>1.3465491285</v>
      </c>
      <c r="S8526" s="10">
        <v>0.50714285709999996</v>
      </c>
      <c r="T8526" s="10">
        <v>2.0490169491999999</v>
      </c>
      <c r="U8526" s="10">
        <v>0.57252147239999995</v>
      </c>
      <c r="V8526" s="10">
        <v>1.6456416988</v>
      </c>
      <c r="W8526" s="10">
        <v>0.47491787540000002</v>
      </c>
      <c r="X8526" s="10">
        <v>1.3362163034000001</v>
      </c>
      <c r="Y8526" s="10">
        <v>0.49582988430000002</v>
      </c>
      <c r="Z8526" s="10">
        <v>1.2015337471</v>
      </c>
      <c r="AA8526" s="10">
        <v>1.7593749999999999</v>
      </c>
      <c r="AB8526" s="10">
        <v>0.51124999999999998</v>
      </c>
      <c r="AC8526" s="10">
        <v>1.2045977011</v>
      </c>
      <c r="AD8526" s="10">
        <v>0.41366371029999999</v>
      </c>
      <c r="AE8526" s="10">
        <v>1.231377849</v>
      </c>
      <c r="AF8526" s="10">
        <v>0.49633972869999998</v>
      </c>
      <c r="AG8526" s="10">
        <v>1.1902618433000001</v>
      </c>
      <c r="AH8526" s="10">
        <v>0.5738888889</v>
      </c>
      <c r="AI8526" s="10">
        <v>1.5989884393</v>
      </c>
      <c r="AJ8526" s="10">
        <v>0.52208474579999997</v>
      </c>
      <c r="AK8526" s="10">
        <v>1.2095275067</v>
      </c>
    </row>
    <row r="8527" spans="1:37">
      <c r="A8527" s="5">
        <v>43820</v>
      </c>
      <c r="B8527" s="6">
        <v>21</v>
      </c>
      <c r="C8527" s="6">
        <v>12</v>
      </c>
      <c r="D8527" s="7">
        <v>0</v>
      </c>
      <c r="E8527" s="7">
        <v>0</v>
      </c>
      <c r="F8527" s="8">
        <v>1</v>
      </c>
      <c r="G8527" s="11">
        <v>0.4425353635</v>
      </c>
      <c r="H8527" s="10">
        <v>1.415360975</v>
      </c>
      <c r="I8527" s="10">
        <v>0.47078226080000002</v>
      </c>
      <c r="J8527" s="10">
        <v>1.2154253868</v>
      </c>
      <c r="K8527" s="10">
        <v>0.89500000000000002</v>
      </c>
      <c r="L8527" s="10">
        <v>1.1484375</v>
      </c>
      <c r="M8527" s="10">
        <v>0.59553030299999998</v>
      </c>
      <c r="N8527" s="10">
        <v>1.2863179916</v>
      </c>
      <c r="O8527" s="10">
        <v>0.40639793940000002</v>
      </c>
      <c r="P8527" s="10">
        <v>1.0990644247000001</v>
      </c>
      <c r="Q8527" s="10">
        <v>0.45719221859999998</v>
      </c>
      <c r="R8527" s="10">
        <v>1.3040936487000001</v>
      </c>
      <c r="S8527" s="10">
        <v>0.53869047619999999</v>
      </c>
      <c r="T8527" s="10">
        <v>2.0077627118999999</v>
      </c>
      <c r="U8527" s="10">
        <v>0.56535582819999997</v>
      </c>
      <c r="V8527" s="10">
        <v>1.6158123552000001</v>
      </c>
      <c r="W8527" s="10">
        <v>0.46988587879999999</v>
      </c>
      <c r="X8527" s="10">
        <v>1.3262846639999999</v>
      </c>
      <c r="Y8527" s="10">
        <v>0.49248716180000002</v>
      </c>
      <c r="Z8527" s="10">
        <v>1.1957407523000001</v>
      </c>
      <c r="AA8527" s="10">
        <v>1.35375</v>
      </c>
      <c r="AB8527" s="10">
        <v>0.58767857140000002</v>
      </c>
      <c r="AC8527" s="10">
        <v>1.2648275862</v>
      </c>
      <c r="AD8527" s="10">
        <v>0.41129834929999998</v>
      </c>
      <c r="AE8527" s="10">
        <v>1.1962006245000001</v>
      </c>
      <c r="AF8527" s="10">
        <v>0.48698087810000001</v>
      </c>
      <c r="AG8527" s="10">
        <v>1.1580111776999999</v>
      </c>
      <c r="AH8527" s="10">
        <v>0.45527777780000001</v>
      </c>
      <c r="AI8527" s="10">
        <v>1.6348554913</v>
      </c>
      <c r="AJ8527" s="10">
        <v>0.50101694919999995</v>
      </c>
      <c r="AK8527" s="10">
        <v>1.2013598048</v>
      </c>
    </row>
    <row r="8528" spans="1:37">
      <c r="A8528" s="5">
        <v>43820</v>
      </c>
      <c r="B8528" s="6">
        <v>22</v>
      </c>
      <c r="C8528" s="6">
        <v>12</v>
      </c>
      <c r="D8528" s="7">
        <v>0</v>
      </c>
      <c r="E8528" s="7">
        <v>0</v>
      </c>
      <c r="F8528" s="8">
        <v>0</v>
      </c>
      <c r="G8528" s="11">
        <v>0.42628760269999999</v>
      </c>
      <c r="H8528" s="10">
        <v>1.3448708438000001</v>
      </c>
      <c r="I8528" s="10">
        <v>0.45664248369999999</v>
      </c>
      <c r="J8528" s="10">
        <v>1.1740117642000001</v>
      </c>
      <c r="K8528" s="10">
        <v>1.3875</v>
      </c>
      <c r="L8528" s="10">
        <v>1.4512499999999999</v>
      </c>
      <c r="M8528" s="10">
        <v>0.60318181820000005</v>
      </c>
      <c r="N8528" s="10">
        <v>1.2871966527000001</v>
      </c>
      <c r="O8528" s="10">
        <v>0.3913693848</v>
      </c>
      <c r="P8528" s="10">
        <v>1.0478973371</v>
      </c>
      <c r="Q8528" s="10">
        <v>0.43232285949999999</v>
      </c>
      <c r="R8528" s="10">
        <v>1.2267312449000001</v>
      </c>
      <c r="S8528" s="10">
        <v>0.47380952380000002</v>
      </c>
      <c r="T8528" s="10">
        <v>1.998559322</v>
      </c>
      <c r="U8528" s="10">
        <v>0.56649693249999999</v>
      </c>
      <c r="V8528" s="10">
        <v>1.5608787645</v>
      </c>
      <c r="W8528" s="10">
        <v>0.45130332760000003</v>
      </c>
      <c r="X8528" s="10">
        <v>1.2939358958</v>
      </c>
      <c r="Y8528" s="10">
        <v>0.47916283440000002</v>
      </c>
      <c r="Z8528" s="10">
        <v>1.165137702</v>
      </c>
      <c r="AA8528" s="10">
        <v>1.4396875</v>
      </c>
      <c r="AB8528" s="10">
        <v>0.59678571430000005</v>
      </c>
      <c r="AC8528" s="10">
        <v>1.2231034483000001</v>
      </c>
      <c r="AD8528" s="10">
        <v>0.40395023400000002</v>
      </c>
      <c r="AE8528" s="10">
        <v>1.1485542218</v>
      </c>
      <c r="AF8528" s="10">
        <v>0.4633645783</v>
      </c>
      <c r="AG8528" s="10">
        <v>1.1007574208999999</v>
      </c>
      <c r="AH8528" s="10">
        <v>0.51249999999999996</v>
      </c>
      <c r="AI8528" s="10">
        <v>1.5849132948</v>
      </c>
      <c r="AJ8528" s="10">
        <v>0.50355932199999998</v>
      </c>
      <c r="AK8528" s="10">
        <v>1.1894099379</v>
      </c>
    </row>
    <row r="8529" spans="1:37">
      <c r="A8529" s="5">
        <v>43820</v>
      </c>
      <c r="B8529" s="6">
        <v>23</v>
      </c>
      <c r="C8529" s="6">
        <v>12</v>
      </c>
      <c r="D8529" s="7">
        <v>0</v>
      </c>
      <c r="E8529" s="7">
        <v>0</v>
      </c>
      <c r="F8529" s="8">
        <v>0</v>
      </c>
      <c r="G8529" s="11">
        <v>0.39992850079999998</v>
      </c>
      <c r="H8529" s="10">
        <v>1.2573393826999999</v>
      </c>
      <c r="I8529" s="10">
        <v>0.42464431889999998</v>
      </c>
      <c r="J8529" s="10">
        <v>1.1015165594</v>
      </c>
      <c r="K8529" s="10">
        <v>0.77749999999999997</v>
      </c>
      <c r="L8529" s="10">
        <v>1.6921875</v>
      </c>
      <c r="M8529" s="10">
        <v>0.63568181820000003</v>
      </c>
      <c r="N8529" s="10">
        <v>1.2132845188000001</v>
      </c>
      <c r="O8529" s="10">
        <v>0.3683332352</v>
      </c>
      <c r="P8529" s="10">
        <v>0.95843258450000002</v>
      </c>
      <c r="Q8529" s="10">
        <v>0.38872779800000001</v>
      </c>
      <c r="R8529" s="10">
        <v>1.0891457842000001</v>
      </c>
      <c r="S8529" s="10">
        <v>0.51666666670000005</v>
      </c>
      <c r="T8529" s="10">
        <v>1.9116949153</v>
      </c>
      <c r="U8529" s="10">
        <v>0.50879141100000003</v>
      </c>
      <c r="V8529" s="10">
        <v>1.4317868726</v>
      </c>
      <c r="W8529" s="10">
        <v>0.42390495490000002</v>
      </c>
      <c r="X8529" s="10">
        <v>1.2052057268</v>
      </c>
      <c r="Y8529" s="10">
        <v>0.44542663059999998</v>
      </c>
      <c r="Z8529" s="10">
        <v>1.1004882727</v>
      </c>
      <c r="AA8529" s="10">
        <v>1.964375</v>
      </c>
      <c r="AB8529" s="10">
        <v>0.625</v>
      </c>
      <c r="AC8529" s="10">
        <v>1.1554597701</v>
      </c>
      <c r="AD8529" s="10">
        <v>0.3798535354</v>
      </c>
      <c r="AE8529" s="10">
        <v>1.0548211534</v>
      </c>
      <c r="AF8529" s="10">
        <v>0.41935514210000002</v>
      </c>
      <c r="AG8529" s="10">
        <v>0.99295438250000001</v>
      </c>
      <c r="AH8529" s="10">
        <v>0.6619444444</v>
      </c>
      <c r="AI8529" s="10">
        <v>1.5439017341000001</v>
      </c>
      <c r="AJ8529" s="10">
        <v>0.51255932199999998</v>
      </c>
      <c r="AK8529" s="10">
        <v>1.1173846494999999</v>
      </c>
    </row>
    <row r="8530" spans="1:37">
      <c r="A8530" s="5">
        <v>43820</v>
      </c>
      <c r="B8530" s="6">
        <v>24</v>
      </c>
      <c r="C8530" s="6">
        <v>12</v>
      </c>
      <c r="D8530" s="7">
        <v>0</v>
      </c>
      <c r="E8530" s="7">
        <v>0</v>
      </c>
      <c r="F8530" s="8">
        <v>0</v>
      </c>
      <c r="G8530" s="11">
        <v>0.3578454506</v>
      </c>
      <c r="H8530" s="10">
        <v>1.1308226255</v>
      </c>
      <c r="I8530" s="10">
        <v>0.37525606659999999</v>
      </c>
      <c r="J8530" s="10">
        <v>0.98797515020000004</v>
      </c>
      <c r="K8530" s="10">
        <v>0.45750000000000002</v>
      </c>
      <c r="L8530" s="10">
        <v>1.5103124999999999</v>
      </c>
      <c r="M8530" s="10">
        <v>0.57628787879999999</v>
      </c>
      <c r="N8530" s="10">
        <v>1.1060251046</v>
      </c>
      <c r="O8530" s="10">
        <v>0.32713912280000002</v>
      </c>
      <c r="P8530" s="10">
        <v>0.84944813679999998</v>
      </c>
      <c r="Q8530" s="10">
        <v>0.33635237550000002</v>
      </c>
      <c r="R8530" s="10">
        <v>0.92023148570000002</v>
      </c>
      <c r="S8530" s="10">
        <v>0.49785714289999999</v>
      </c>
      <c r="T8530" s="10">
        <v>1.7013220338999999</v>
      </c>
      <c r="U8530" s="10">
        <v>0.44411656440000002</v>
      </c>
      <c r="V8530" s="10">
        <v>1.2715559846</v>
      </c>
      <c r="W8530" s="10">
        <v>0.38106149439999998</v>
      </c>
      <c r="X8530" s="10">
        <v>1.0838304527</v>
      </c>
      <c r="Y8530" s="10">
        <v>0.3935201579</v>
      </c>
      <c r="Z8530" s="10">
        <v>1.0008795458999999</v>
      </c>
      <c r="AA8530" s="10">
        <v>1.9156249999999999</v>
      </c>
      <c r="AB8530" s="10">
        <v>0.60107142859999996</v>
      </c>
      <c r="AC8530" s="10">
        <v>1.1886206897</v>
      </c>
      <c r="AD8530" s="10">
        <v>0.34119031779999998</v>
      </c>
      <c r="AE8530" s="10">
        <v>0.92169174300000001</v>
      </c>
      <c r="AF8530" s="10">
        <v>0.36271305149999999</v>
      </c>
      <c r="AG8530" s="10">
        <v>0.85863786239999995</v>
      </c>
      <c r="AH8530" s="10">
        <v>0.62888888890000005</v>
      </c>
      <c r="AI8530" s="10">
        <v>1.5246531792</v>
      </c>
      <c r="AJ8530" s="10">
        <v>0.48981355929999998</v>
      </c>
      <c r="AK8530" s="10">
        <v>1.0648580301999999</v>
      </c>
    </row>
    <row r="8531" spans="1:37">
      <c r="A8531" s="5">
        <v>43821</v>
      </c>
      <c r="B8531" s="6">
        <v>1</v>
      </c>
      <c r="C8531" s="6">
        <v>12</v>
      </c>
      <c r="D8531" s="7">
        <v>0</v>
      </c>
      <c r="E8531" s="7">
        <v>0</v>
      </c>
      <c r="F8531" s="8">
        <v>-1</v>
      </c>
      <c r="G8531" s="11">
        <v>0.31295159700000003</v>
      </c>
      <c r="H8531" s="10">
        <v>1.0007532794</v>
      </c>
      <c r="I8531" s="10">
        <v>0.32941075479999998</v>
      </c>
      <c r="J8531" s="10">
        <v>0.88864194370000005</v>
      </c>
      <c r="K8531" s="10">
        <v>0.56916666670000005</v>
      </c>
      <c r="L8531" s="10">
        <v>2.7193749999999999</v>
      </c>
      <c r="M8531" s="10">
        <v>1.0049242424</v>
      </c>
      <c r="N8531" s="10">
        <v>1.6061506275999999</v>
      </c>
      <c r="O8531" s="10">
        <v>0.28995743699999998</v>
      </c>
      <c r="P8531" s="10">
        <v>0.75365706690000001</v>
      </c>
      <c r="Q8531" s="10">
        <v>0.29555456390000001</v>
      </c>
      <c r="R8531" s="10">
        <v>0.80839767119999995</v>
      </c>
      <c r="S8531" s="10">
        <v>0.60071428569999996</v>
      </c>
      <c r="T8531" s="10">
        <v>2.5192881356000001</v>
      </c>
      <c r="U8531" s="10">
        <v>0.79877914110000003</v>
      </c>
      <c r="V8531" s="10">
        <v>2.268255329</v>
      </c>
      <c r="W8531" s="10">
        <v>0.33319683620000001</v>
      </c>
      <c r="X8531" s="10">
        <v>0.97009995490000001</v>
      </c>
      <c r="Y8531" s="10">
        <v>0.34722644800000002</v>
      </c>
      <c r="Z8531" s="10">
        <v>0.90155853269999997</v>
      </c>
      <c r="AA8531" s="10">
        <v>2.2524999999999999</v>
      </c>
      <c r="AB8531" s="10">
        <v>0.69982142859999996</v>
      </c>
      <c r="AC8531" s="10">
        <v>2.0637931034000001</v>
      </c>
      <c r="AD8531" s="10">
        <v>0.30401871920000001</v>
      </c>
      <c r="AE8531" s="10">
        <v>0.82812783909999998</v>
      </c>
      <c r="AF8531" s="10">
        <v>0.3183363152</v>
      </c>
      <c r="AG8531" s="10">
        <v>0.76678285879999997</v>
      </c>
      <c r="AH8531" s="10">
        <v>0.77194444439999998</v>
      </c>
      <c r="AI8531" s="10">
        <v>2.3959248555000001</v>
      </c>
      <c r="AJ8531" s="10">
        <v>0.94816949149999996</v>
      </c>
      <c r="AK8531" s="10">
        <v>2.044784827</v>
      </c>
    </row>
    <row r="8532" spans="1:37">
      <c r="A8532" s="5">
        <v>43821</v>
      </c>
      <c r="B8532" s="6">
        <v>2</v>
      </c>
      <c r="C8532" s="6">
        <v>12</v>
      </c>
      <c r="D8532" s="7">
        <v>0</v>
      </c>
      <c r="E8532" s="7">
        <v>0</v>
      </c>
      <c r="F8532" s="8">
        <v>-1</v>
      </c>
      <c r="G8532" s="11">
        <v>0.27631509850000002</v>
      </c>
      <c r="H8532" s="10">
        <v>0.9000576388</v>
      </c>
      <c r="I8532" s="10">
        <v>0.293483836</v>
      </c>
      <c r="J8532" s="10">
        <v>0.803263214</v>
      </c>
      <c r="K8532" s="10">
        <v>0.51249999999999996</v>
      </c>
      <c r="L8532" s="10">
        <v>2.9184375</v>
      </c>
      <c r="M8532" s="10">
        <v>0.84795454550000005</v>
      </c>
      <c r="N8532" s="10">
        <v>1.5262970710999999</v>
      </c>
      <c r="O8532" s="10">
        <v>0.25987537240000003</v>
      </c>
      <c r="P8532" s="10">
        <v>0.68684669919999997</v>
      </c>
      <c r="Q8532" s="10">
        <v>0.26704094820000002</v>
      </c>
      <c r="R8532" s="10">
        <v>0.73233708880000004</v>
      </c>
      <c r="S8532" s="10">
        <v>0.58952380950000005</v>
      </c>
      <c r="T8532" s="10">
        <v>2.3354915254000002</v>
      </c>
      <c r="U8532" s="10">
        <v>0.78933742330000001</v>
      </c>
      <c r="V8532" s="10">
        <v>2.1474559778</v>
      </c>
      <c r="W8532" s="10">
        <v>0.29699289829999997</v>
      </c>
      <c r="X8532" s="10">
        <v>0.87345327920000004</v>
      </c>
      <c r="Y8532" s="10">
        <v>0.3097864656</v>
      </c>
      <c r="Z8532" s="10">
        <v>0.82058751050000001</v>
      </c>
      <c r="AA8532" s="10">
        <v>2.0378124999999998</v>
      </c>
      <c r="AB8532" s="10">
        <v>0.54928571429999995</v>
      </c>
      <c r="AC8532" s="10">
        <v>2.0019540230000001</v>
      </c>
      <c r="AD8532" s="10">
        <v>0.27271970439999998</v>
      </c>
      <c r="AE8532" s="10">
        <v>0.75773848150000001</v>
      </c>
      <c r="AF8532" s="10">
        <v>0.2883257769</v>
      </c>
      <c r="AG8532" s="10">
        <v>0.69844442890000002</v>
      </c>
      <c r="AH8532" s="10">
        <v>0.61777777779999998</v>
      </c>
      <c r="AI8532" s="10">
        <v>2.276734104</v>
      </c>
      <c r="AJ8532" s="10">
        <v>0.93986440680000005</v>
      </c>
      <c r="AK8532" s="10">
        <v>1.9346739129999999</v>
      </c>
    </row>
    <row r="8533" spans="1:37">
      <c r="A8533" s="5">
        <v>43821</v>
      </c>
      <c r="B8533" s="6">
        <v>3</v>
      </c>
      <c r="C8533" s="6">
        <v>12</v>
      </c>
      <c r="D8533" s="7">
        <v>0</v>
      </c>
      <c r="E8533" s="7">
        <v>0</v>
      </c>
      <c r="F8533" s="8">
        <v>-1</v>
      </c>
      <c r="G8533" s="11">
        <v>0.25647417680000001</v>
      </c>
      <c r="H8533" s="10">
        <v>0.84516761630000004</v>
      </c>
      <c r="I8533" s="10">
        <v>0.27100833289999998</v>
      </c>
      <c r="J8533" s="10">
        <v>0.75426577149999996</v>
      </c>
      <c r="K8533" s="10">
        <v>0.38083333330000002</v>
      </c>
      <c r="L8533" s="10">
        <v>2.4125000000000001</v>
      </c>
      <c r="M8533" s="10">
        <v>0.755</v>
      </c>
      <c r="N8533" s="10">
        <v>1.4080543933</v>
      </c>
      <c r="O8533" s="10">
        <v>0.24150012360000001</v>
      </c>
      <c r="P8533" s="10">
        <v>0.64914709790000003</v>
      </c>
      <c r="Q8533" s="10">
        <v>0.25122140259999998</v>
      </c>
      <c r="R8533" s="10">
        <v>0.69113250280000005</v>
      </c>
      <c r="S8533" s="10">
        <v>0.68857142859999998</v>
      </c>
      <c r="T8533" s="10">
        <v>2.020559322</v>
      </c>
      <c r="U8533" s="10">
        <v>0.69539877299999997</v>
      </c>
      <c r="V8533" s="10">
        <v>1.8445798578999999</v>
      </c>
      <c r="W8533" s="10">
        <v>0.27613017769999998</v>
      </c>
      <c r="X8533" s="10">
        <v>0.81066389370000003</v>
      </c>
      <c r="Y8533" s="10">
        <v>0.2879937923</v>
      </c>
      <c r="Z8533" s="10">
        <v>0.76815574409999998</v>
      </c>
      <c r="AA8533" s="10">
        <v>1.7565625</v>
      </c>
      <c r="AB8533" s="10">
        <v>0.48803571429999998</v>
      </c>
      <c r="AC8533" s="10">
        <v>1.7853448275999999</v>
      </c>
      <c r="AD8533" s="10">
        <v>0.25547376849999998</v>
      </c>
      <c r="AE8533" s="10">
        <v>0.72474488969999995</v>
      </c>
      <c r="AF8533" s="10">
        <v>0.27154022639999997</v>
      </c>
      <c r="AG8533" s="10">
        <v>0.65916898830000004</v>
      </c>
      <c r="AH8533" s="10">
        <v>0.57944444439999998</v>
      </c>
      <c r="AI8533" s="10">
        <v>2.0972543353000002</v>
      </c>
      <c r="AJ8533" s="10">
        <v>0.81364406779999998</v>
      </c>
      <c r="AK8533" s="10">
        <v>1.6675709849</v>
      </c>
    </row>
    <row r="8534" spans="1:37">
      <c r="A8534" s="5">
        <v>43821</v>
      </c>
      <c r="B8534" s="6">
        <v>4</v>
      </c>
      <c r="C8534" s="6">
        <v>12</v>
      </c>
      <c r="D8534" s="7">
        <v>0</v>
      </c>
      <c r="E8534" s="7">
        <v>0</v>
      </c>
      <c r="F8534" s="8">
        <v>-1</v>
      </c>
      <c r="G8534" s="11">
        <v>0.2448182183</v>
      </c>
      <c r="H8534" s="10">
        <v>0.82153968460000004</v>
      </c>
      <c r="I8534" s="10">
        <v>0.25877198769999998</v>
      </c>
      <c r="J8534" s="10">
        <v>0.72405115090000005</v>
      </c>
      <c r="K8534" s="10">
        <v>0.34833333329999999</v>
      </c>
      <c r="L8534" s="10">
        <v>2.30125</v>
      </c>
      <c r="M8534" s="10">
        <v>0.73598484850000001</v>
      </c>
      <c r="N8534" s="10">
        <v>1.2727615063</v>
      </c>
      <c r="O8534" s="10">
        <v>0.23130585279999999</v>
      </c>
      <c r="P8534" s="10">
        <v>0.63397275139999998</v>
      </c>
      <c r="Q8534" s="10">
        <v>0.24336277140000001</v>
      </c>
      <c r="R8534" s="10">
        <v>0.66978095179999997</v>
      </c>
      <c r="S8534" s="10">
        <v>0.58440476190000001</v>
      </c>
      <c r="T8534" s="10">
        <v>1.6994745763000001</v>
      </c>
      <c r="U8534" s="10">
        <v>0.62292024540000002</v>
      </c>
      <c r="V8534" s="10">
        <v>1.5727170219</v>
      </c>
      <c r="W8534" s="10">
        <v>0.26386128809999998</v>
      </c>
      <c r="X8534" s="10">
        <v>0.78661604439999999</v>
      </c>
      <c r="Y8534" s="10">
        <v>0.2766692852</v>
      </c>
      <c r="Z8534" s="10">
        <v>0.73848810009999999</v>
      </c>
      <c r="AA8534" s="10">
        <v>1.7546875</v>
      </c>
      <c r="AB8534" s="10">
        <v>0.4560714286</v>
      </c>
      <c r="AC8534" s="10">
        <v>1.6187931034</v>
      </c>
      <c r="AD8534" s="10">
        <v>0.24739532019999999</v>
      </c>
      <c r="AE8534" s="10">
        <v>0.70848393899999995</v>
      </c>
      <c r="AF8534" s="10">
        <v>0.26323310459999999</v>
      </c>
      <c r="AG8534" s="10">
        <v>0.6384461186</v>
      </c>
      <c r="AH8534" s="10">
        <v>0.47361111109999998</v>
      </c>
      <c r="AI8534" s="10">
        <v>1.7665606936</v>
      </c>
      <c r="AJ8534" s="10">
        <v>0.70225423730000003</v>
      </c>
      <c r="AK8534" s="10">
        <v>1.4330212954999999</v>
      </c>
    </row>
    <row r="8535" spans="1:37">
      <c r="A8535" s="5">
        <v>43821</v>
      </c>
      <c r="B8535" s="6">
        <v>5</v>
      </c>
      <c r="C8535" s="6">
        <v>12</v>
      </c>
      <c r="D8535" s="7">
        <v>0</v>
      </c>
      <c r="E8535" s="7">
        <v>0</v>
      </c>
      <c r="F8535" s="8">
        <v>-1</v>
      </c>
      <c r="G8535" s="11">
        <v>0.24098165190000001</v>
      </c>
      <c r="H8535" s="10">
        <v>0.81414866829999999</v>
      </c>
      <c r="I8535" s="10">
        <v>0.25412880989999997</v>
      </c>
      <c r="J8535" s="10">
        <v>0.71011338450000006</v>
      </c>
      <c r="K8535" s="10">
        <v>0.38</v>
      </c>
      <c r="L8535" s="10">
        <v>2.1790625000000001</v>
      </c>
      <c r="M8535" s="10">
        <v>0.52068181820000004</v>
      </c>
      <c r="N8535" s="10">
        <v>1.1712761506</v>
      </c>
      <c r="O8535" s="10">
        <v>0.23033496989999999</v>
      </c>
      <c r="P8535" s="10">
        <v>0.63823172350000001</v>
      </c>
      <c r="Q8535" s="10">
        <v>0.24293963120000001</v>
      </c>
      <c r="R8535" s="10">
        <v>0.66837381709999999</v>
      </c>
      <c r="S8535" s="10">
        <v>0.60690476189999998</v>
      </c>
      <c r="T8535" s="10">
        <v>1.5588135593000001</v>
      </c>
      <c r="U8535" s="10">
        <v>0.5319018405</v>
      </c>
      <c r="V8535" s="10">
        <v>1.3218296262</v>
      </c>
      <c r="W8535" s="10">
        <v>0.26274436890000002</v>
      </c>
      <c r="X8535" s="10">
        <v>0.78635970850000003</v>
      </c>
      <c r="Y8535" s="10">
        <v>0.27313720229999999</v>
      </c>
      <c r="Z8535" s="10">
        <v>0.72991000969999997</v>
      </c>
      <c r="AA8535" s="10">
        <v>1.6628125</v>
      </c>
      <c r="AB8535" s="10">
        <v>0.43160714290000002</v>
      </c>
      <c r="AC8535" s="10">
        <v>1.3805172414</v>
      </c>
      <c r="AD8535" s="10">
        <v>0.2491594828</v>
      </c>
      <c r="AE8535" s="10">
        <v>0.73185370699999996</v>
      </c>
      <c r="AF8535" s="10">
        <v>0.26332332330000002</v>
      </c>
      <c r="AG8535" s="10">
        <v>0.63881019110000004</v>
      </c>
      <c r="AH8535" s="10">
        <v>0.55916666670000004</v>
      </c>
      <c r="AI8535" s="10">
        <v>1.6958959538</v>
      </c>
      <c r="AJ8535" s="10">
        <v>0.5708474576</v>
      </c>
      <c r="AK8535" s="10">
        <v>1.1687843833</v>
      </c>
    </row>
    <row r="8536" spans="1:37">
      <c r="A8536" s="5">
        <v>43821</v>
      </c>
      <c r="B8536" s="6">
        <v>6</v>
      </c>
      <c r="C8536" s="6">
        <v>12</v>
      </c>
      <c r="D8536" s="7">
        <v>0</v>
      </c>
      <c r="E8536" s="7">
        <v>0</v>
      </c>
      <c r="F8536" s="8">
        <v>-1</v>
      </c>
      <c r="G8536" s="11">
        <v>0.25025220860000003</v>
      </c>
      <c r="H8536" s="10">
        <v>0.85088114479999999</v>
      </c>
      <c r="I8536" s="10">
        <v>0.25968966249999997</v>
      </c>
      <c r="J8536" s="10">
        <v>0.7194066496</v>
      </c>
      <c r="K8536" s="10">
        <v>0.21</v>
      </c>
      <c r="L8536" s="10">
        <v>1.3087500000000001</v>
      </c>
      <c r="M8536" s="10">
        <v>0.43643939389999997</v>
      </c>
      <c r="N8536" s="10">
        <v>0.97456066949999998</v>
      </c>
      <c r="O8536" s="10">
        <v>0.23768629390000001</v>
      </c>
      <c r="P8536" s="10">
        <v>0.67552148869999995</v>
      </c>
      <c r="Q8536" s="10">
        <v>0.25308903989999998</v>
      </c>
      <c r="R8536" s="10">
        <v>0.69491886979999995</v>
      </c>
      <c r="S8536" s="10">
        <v>0.52500000000000002</v>
      </c>
      <c r="T8536" s="10">
        <v>1.493779661</v>
      </c>
      <c r="U8536" s="10">
        <v>0.50211656439999997</v>
      </c>
      <c r="V8536" s="10">
        <v>1.1590925239000001</v>
      </c>
      <c r="W8536" s="10">
        <v>0.275695358</v>
      </c>
      <c r="X8536" s="10">
        <v>0.82875991490000001</v>
      </c>
      <c r="Y8536" s="10">
        <v>0.27830369970000002</v>
      </c>
      <c r="Z8536" s="10">
        <v>0.74527542970000005</v>
      </c>
      <c r="AA8536" s="10">
        <v>1.7012499999999999</v>
      </c>
      <c r="AB8536" s="10">
        <v>0.4480357143</v>
      </c>
      <c r="AC8536" s="10">
        <v>1.1440517240999999</v>
      </c>
      <c r="AD8536" s="10">
        <v>0.26315541869999998</v>
      </c>
      <c r="AE8536" s="10">
        <v>0.79699809379999997</v>
      </c>
      <c r="AF8536" s="10">
        <v>0.27599054769999998</v>
      </c>
      <c r="AG8536" s="10">
        <v>0.66897306339999996</v>
      </c>
      <c r="AH8536" s="10">
        <v>0.58111111110000002</v>
      </c>
      <c r="AI8536" s="10">
        <v>1.56</v>
      </c>
      <c r="AJ8536" s="10">
        <v>0.51781355929999995</v>
      </c>
      <c r="AK8536" s="10">
        <v>0.99151952089999995</v>
      </c>
    </row>
    <row r="8537" spans="1:37">
      <c r="A8537" s="5">
        <v>43821</v>
      </c>
      <c r="B8537" s="6">
        <v>7</v>
      </c>
      <c r="C8537" s="6">
        <v>12</v>
      </c>
      <c r="D8537" s="7">
        <v>0</v>
      </c>
      <c r="E8537" s="7">
        <v>0</v>
      </c>
      <c r="F8537" s="8">
        <v>-1</v>
      </c>
      <c r="G8537" s="11">
        <v>0.27448894169999999</v>
      </c>
      <c r="H8537" s="10">
        <v>0.90599509739999995</v>
      </c>
      <c r="I8537" s="10">
        <v>0.27555451380000001</v>
      </c>
      <c r="J8537" s="10">
        <v>0.76251172209999996</v>
      </c>
      <c r="K8537" s="10">
        <v>0.18666666670000001</v>
      </c>
      <c r="L8537" s="10">
        <v>0.97281249999999997</v>
      </c>
      <c r="M8537" s="10">
        <v>0.4421969697</v>
      </c>
      <c r="N8537" s="10">
        <v>0.855125523</v>
      </c>
      <c r="O8537" s="10">
        <v>0.26001053769999999</v>
      </c>
      <c r="P8537" s="10">
        <v>0.75586929550000004</v>
      </c>
      <c r="Q8537" s="10">
        <v>0.27917725329999998</v>
      </c>
      <c r="R8537" s="10">
        <v>0.76872267999999999</v>
      </c>
      <c r="S8537" s="10">
        <v>0.57940476190000001</v>
      </c>
      <c r="T8537" s="10">
        <v>1.5982542372999999</v>
      </c>
      <c r="U8537" s="10">
        <v>0.45300613499999998</v>
      </c>
      <c r="V8537" s="10">
        <v>1.0668473895999999</v>
      </c>
      <c r="W8537" s="10">
        <v>0.30337026430000003</v>
      </c>
      <c r="X8537" s="10">
        <v>0.91200167669999999</v>
      </c>
      <c r="Y8537" s="10">
        <v>0.29677504649999997</v>
      </c>
      <c r="Z8537" s="10">
        <v>0.78642861600000002</v>
      </c>
      <c r="AA8537" s="10">
        <v>1.8865624999999999</v>
      </c>
      <c r="AB8537" s="10">
        <v>0.42803571429999998</v>
      </c>
      <c r="AC8537" s="10">
        <v>1.1033908046000001</v>
      </c>
      <c r="AD8537" s="10">
        <v>0.2919656404</v>
      </c>
      <c r="AE8537" s="10">
        <v>0.93029201819999996</v>
      </c>
      <c r="AF8537" s="10">
        <v>0.3055889678</v>
      </c>
      <c r="AG8537" s="10">
        <v>0.7410678195</v>
      </c>
      <c r="AH8537" s="10">
        <v>0.72250000000000003</v>
      </c>
      <c r="AI8537" s="10">
        <v>1.5911271676000001</v>
      </c>
      <c r="AJ8537" s="10">
        <v>0.43722033900000001</v>
      </c>
      <c r="AK8537" s="10">
        <v>0.9049511979</v>
      </c>
    </row>
    <row r="8538" spans="1:37">
      <c r="A8538" s="5">
        <v>43821</v>
      </c>
      <c r="B8538" s="6">
        <v>8</v>
      </c>
      <c r="C8538" s="6">
        <v>12</v>
      </c>
      <c r="D8538" s="7">
        <v>0</v>
      </c>
      <c r="E8538" s="7">
        <v>0</v>
      </c>
      <c r="F8538" s="8">
        <v>-1</v>
      </c>
      <c r="G8538" s="11">
        <v>0.32470593689999999</v>
      </c>
      <c r="H8538" s="10">
        <v>1.0664038691</v>
      </c>
      <c r="I8538" s="10">
        <v>0.30795182500000001</v>
      </c>
      <c r="J8538" s="10">
        <v>0.83844266840000004</v>
      </c>
      <c r="K8538" s="10">
        <v>0.27500000000000002</v>
      </c>
      <c r="L8538" s="10">
        <v>1.2459374999999999</v>
      </c>
      <c r="M8538" s="10">
        <v>0.50719696970000006</v>
      </c>
      <c r="N8538" s="10">
        <v>0.93359832639999996</v>
      </c>
      <c r="O8538" s="10">
        <v>0.30643454250000002</v>
      </c>
      <c r="P8538" s="10">
        <v>0.91335334509999999</v>
      </c>
      <c r="Q8538" s="10">
        <v>0.31521233840000001</v>
      </c>
      <c r="R8538" s="10">
        <v>0.88824796610000001</v>
      </c>
      <c r="S8538" s="10">
        <v>0.52845238100000003</v>
      </c>
      <c r="T8538" s="10">
        <v>1.7978474576000001</v>
      </c>
      <c r="U8538" s="10">
        <v>0.46587116560000003</v>
      </c>
      <c r="V8538" s="10">
        <v>1.1542408094000001</v>
      </c>
      <c r="W8538" s="10">
        <v>0.36530881770000001</v>
      </c>
      <c r="X8538" s="10">
        <v>1.0660024505000001</v>
      </c>
      <c r="Y8538" s="10">
        <v>0.33278543100000002</v>
      </c>
      <c r="Z8538" s="10">
        <v>0.86827739479999999</v>
      </c>
      <c r="AA8538" s="10">
        <v>2.046875</v>
      </c>
      <c r="AB8538" s="10">
        <v>0.50303571430000005</v>
      </c>
      <c r="AC8538" s="10">
        <v>1.0303735632</v>
      </c>
      <c r="AD8538" s="10">
        <v>0.34366674879999998</v>
      </c>
      <c r="AE8538" s="10">
        <v>1.1464580629000001</v>
      </c>
      <c r="AF8538" s="10">
        <v>0.3389692379</v>
      </c>
      <c r="AG8538" s="10">
        <v>0.85329511550000003</v>
      </c>
      <c r="AH8538" s="10">
        <v>0.8252777778</v>
      </c>
      <c r="AI8538" s="10">
        <v>1.7037572254</v>
      </c>
      <c r="AJ8538" s="10">
        <v>0.42935593220000001</v>
      </c>
      <c r="AK8538" s="10">
        <v>0.94327196099999999</v>
      </c>
    </row>
    <row r="8539" spans="1:37">
      <c r="A8539" s="5">
        <v>43821</v>
      </c>
      <c r="B8539" s="6">
        <v>9</v>
      </c>
      <c r="C8539" s="6">
        <v>12</v>
      </c>
      <c r="D8539" s="7">
        <v>0</v>
      </c>
      <c r="E8539" s="7">
        <v>0</v>
      </c>
      <c r="F8539" s="8">
        <v>-1</v>
      </c>
      <c r="G8539" s="11">
        <v>0.38065870759999998</v>
      </c>
      <c r="H8539" s="10">
        <v>1.2536835828999999</v>
      </c>
      <c r="I8539" s="10">
        <v>0.34490432360000001</v>
      </c>
      <c r="J8539" s="10">
        <v>0.9201408781</v>
      </c>
      <c r="K8539" s="10">
        <v>0.19750000000000001</v>
      </c>
      <c r="L8539" s="10">
        <v>1.5178125</v>
      </c>
      <c r="M8539" s="10">
        <v>0.49856060610000003</v>
      </c>
      <c r="N8539" s="10">
        <v>1.015334728</v>
      </c>
      <c r="O8539" s="10">
        <v>0.35122053850000001</v>
      </c>
      <c r="P8539" s="10">
        <v>1.0549262294999999</v>
      </c>
      <c r="Q8539" s="10">
        <v>0.34664478729999998</v>
      </c>
      <c r="R8539" s="10">
        <v>1.0006935929</v>
      </c>
      <c r="S8539" s="10">
        <v>0.49857142859999998</v>
      </c>
      <c r="T8539" s="10">
        <v>2.0311016948999998</v>
      </c>
      <c r="U8539" s="10">
        <v>0.495392638</v>
      </c>
      <c r="V8539" s="10">
        <v>1.2676135310000001</v>
      </c>
      <c r="W8539" s="10">
        <v>0.42115971229999999</v>
      </c>
      <c r="X8539" s="10">
        <v>1.2324347068999999</v>
      </c>
      <c r="Y8539" s="10">
        <v>0.3717340448</v>
      </c>
      <c r="Z8539" s="10">
        <v>0.94968230450000002</v>
      </c>
      <c r="AA8539" s="10">
        <v>2.1878125000000002</v>
      </c>
      <c r="AB8539" s="10">
        <v>0.53928571430000005</v>
      </c>
      <c r="AC8539" s="10">
        <v>1.1204597701000001</v>
      </c>
      <c r="AD8539" s="10">
        <v>0.40047642859999999</v>
      </c>
      <c r="AE8539" s="10">
        <v>1.300777904</v>
      </c>
      <c r="AF8539" s="10">
        <v>0.37152316410000003</v>
      </c>
      <c r="AG8539" s="10">
        <v>0.9522528066</v>
      </c>
      <c r="AH8539" s="10">
        <v>0.96833333330000004</v>
      </c>
      <c r="AI8539" s="10">
        <v>1.9767052023</v>
      </c>
      <c r="AJ8539" s="10">
        <v>0.46374576270000001</v>
      </c>
      <c r="AK8539" s="10">
        <v>1.0248913043000001</v>
      </c>
    </row>
    <row r="8540" spans="1:37">
      <c r="A8540" s="5">
        <v>43821</v>
      </c>
      <c r="B8540" s="6">
        <v>10</v>
      </c>
      <c r="C8540" s="6">
        <v>12</v>
      </c>
      <c r="D8540" s="7">
        <v>0</v>
      </c>
      <c r="E8540" s="7">
        <v>0</v>
      </c>
      <c r="F8540" s="8">
        <v>-1</v>
      </c>
      <c r="G8540" s="11">
        <v>0.42447025389999998</v>
      </c>
      <c r="H8540" s="10">
        <v>1.3604909235</v>
      </c>
      <c r="I8540" s="10">
        <v>0.36937161270000002</v>
      </c>
      <c r="J8540" s="10">
        <v>0.96966773230000003</v>
      </c>
      <c r="K8540" s="10">
        <v>0.26500000000000001</v>
      </c>
      <c r="L8540" s="10">
        <v>1.60375</v>
      </c>
      <c r="M8540" s="10">
        <v>0.49234848479999999</v>
      </c>
      <c r="N8540" s="10">
        <v>0.98052301259999997</v>
      </c>
      <c r="O8540" s="10">
        <v>0.37993700920000001</v>
      </c>
      <c r="P8540" s="10">
        <v>1.1264266726000001</v>
      </c>
      <c r="Q8540" s="10">
        <v>0.35862040769999998</v>
      </c>
      <c r="R8540" s="10">
        <v>1.0620423712</v>
      </c>
      <c r="S8540" s="10">
        <v>0.49297619050000002</v>
      </c>
      <c r="T8540" s="10">
        <v>2.1912542372999999</v>
      </c>
      <c r="U8540" s="10">
        <v>0.48886503069999998</v>
      </c>
      <c r="V8540" s="10">
        <v>1.3310016991</v>
      </c>
      <c r="W8540" s="10">
        <v>0.45815642049999999</v>
      </c>
      <c r="X8540" s="10">
        <v>1.3446698265000001</v>
      </c>
      <c r="Y8540" s="10">
        <v>0.39520031420000001</v>
      </c>
      <c r="Z8540" s="10">
        <v>0.99885695119999995</v>
      </c>
      <c r="AA8540" s="10">
        <v>1.9828125000000001</v>
      </c>
      <c r="AB8540" s="10">
        <v>0.5308928571</v>
      </c>
      <c r="AC8540" s="10">
        <v>1.1875862069000001</v>
      </c>
      <c r="AD8540" s="10">
        <v>0.42503248770000002</v>
      </c>
      <c r="AE8540" s="10">
        <v>1.3701064650000001</v>
      </c>
      <c r="AF8540" s="10">
        <v>0.3827059827</v>
      </c>
      <c r="AG8540" s="10">
        <v>1.0022472841000001</v>
      </c>
      <c r="AH8540" s="10">
        <v>0.52888888889999996</v>
      </c>
      <c r="AI8540" s="10">
        <v>1.8406647399</v>
      </c>
      <c r="AJ8540" s="10">
        <v>0.454779661</v>
      </c>
      <c r="AK8540" s="10">
        <v>1.111918811</v>
      </c>
    </row>
    <row r="8541" spans="1:37">
      <c r="A8541" s="5">
        <v>43821</v>
      </c>
      <c r="B8541" s="6">
        <v>11</v>
      </c>
      <c r="C8541" s="6">
        <v>12</v>
      </c>
      <c r="D8541" s="7">
        <v>0</v>
      </c>
      <c r="E8541" s="7">
        <v>0</v>
      </c>
      <c r="F8541" s="8">
        <v>-1</v>
      </c>
      <c r="G8541" s="11">
        <v>0.43693782050000002</v>
      </c>
      <c r="H8541" s="10">
        <v>1.3886186564</v>
      </c>
      <c r="I8541" s="10">
        <v>0.3767410464</v>
      </c>
      <c r="J8541" s="10">
        <v>0.99288405800000001</v>
      </c>
      <c r="K8541" s="10">
        <v>0.26166666669999999</v>
      </c>
      <c r="L8541" s="10">
        <v>1.4696875</v>
      </c>
      <c r="M8541" s="10">
        <v>0.47446969700000002</v>
      </c>
      <c r="N8541" s="10">
        <v>1.0011506276</v>
      </c>
      <c r="O8541" s="10">
        <v>0.39144745860000002</v>
      </c>
      <c r="P8541" s="10">
        <v>1.1283852458999999</v>
      </c>
      <c r="Q8541" s="10">
        <v>0.36145464779999997</v>
      </c>
      <c r="R8541" s="10">
        <v>1.0871594681000001</v>
      </c>
      <c r="S8541" s="10">
        <v>0.52857142859999995</v>
      </c>
      <c r="T8541" s="10">
        <v>2.1511016948999999</v>
      </c>
      <c r="U8541" s="10">
        <v>0.4838773006</v>
      </c>
      <c r="V8541" s="10">
        <v>1.3479085573</v>
      </c>
      <c r="W8541" s="10">
        <v>0.46590767779999998</v>
      </c>
      <c r="X8541" s="10">
        <v>1.3578616108999999</v>
      </c>
      <c r="Y8541" s="10">
        <v>0.4009988887</v>
      </c>
      <c r="Z8541" s="10">
        <v>1.0172483546</v>
      </c>
      <c r="AA8541" s="10">
        <v>1.920625</v>
      </c>
      <c r="AB8541" s="10">
        <v>0.4923214286</v>
      </c>
      <c r="AC8541" s="10">
        <v>1.2287356322</v>
      </c>
      <c r="AD8541" s="10">
        <v>0.43216064040000002</v>
      </c>
      <c r="AE8541" s="10">
        <v>1.3444559134</v>
      </c>
      <c r="AF8541" s="10">
        <v>0.38407455610000002</v>
      </c>
      <c r="AG8541" s="10">
        <v>1.0177273289</v>
      </c>
      <c r="AH8541" s="10">
        <v>0.5497222222</v>
      </c>
      <c r="AI8541" s="10">
        <v>1.7380346820999999</v>
      </c>
      <c r="AJ8541" s="10">
        <v>0.47779661020000003</v>
      </c>
      <c r="AK8541" s="10">
        <v>1.1346783495999999</v>
      </c>
    </row>
    <row r="8542" spans="1:37">
      <c r="A8542" s="5">
        <v>43821</v>
      </c>
      <c r="B8542" s="6">
        <v>12</v>
      </c>
      <c r="C8542" s="6">
        <v>12</v>
      </c>
      <c r="D8542" s="7">
        <v>0</v>
      </c>
      <c r="E8542" s="7">
        <v>0</v>
      </c>
      <c r="F8542" s="8">
        <v>-1</v>
      </c>
      <c r="G8542" s="11">
        <v>0.42625779949999998</v>
      </c>
      <c r="H8542" s="10">
        <v>1.3591857692</v>
      </c>
      <c r="I8542" s="10">
        <v>0.372559215</v>
      </c>
      <c r="J8542" s="10">
        <v>0.99121547310000002</v>
      </c>
      <c r="K8542" s="10">
        <v>0.52</v>
      </c>
      <c r="L8542" s="10">
        <v>1.64625</v>
      </c>
      <c r="M8542" s="10">
        <v>0.51969696970000001</v>
      </c>
      <c r="N8542" s="10">
        <v>1.0435355649</v>
      </c>
      <c r="O8542" s="10">
        <v>0.38887145159999997</v>
      </c>
      <c r="P8542" s="10">
        <v>1.1111854231</v>
      </c>
      <c r="Q8542" s="10">
        <v>0.35916166249999998</v>
      </c>
      <c r="R8542" s="10">
        <v>1.0820043152000001</v>
      </c>
      <c r="S8542" s="10">
        <v>0.63273809520000002</v>
      </c>
      <c r="T8542" s="10">
        <v>2.0917457627</v>
      </c>
      <c r="U8542" s="10">
        <v>0.480809816</v>
      </c>
      <c r="V8542" s="10">
        <v>1.3336407167</v>
      </c>
      <c r="W8542" s="10">
        <v>0.46042079920000001</v>
      </c>
      <c r="X8542" s="10">
        <v>1.3464270974000001</v>
      </c>
      <c r="Y8542" s="10">
        <v>0.40134242139999998</v>
      </c>
      <c r="Z8542" s="10">
        <v>1.0262632958</v>
      </c>
      <c r="AA8542" s="10">
        <v>1.6381250000000001</v>
      </c>
      <c r="AB8542" s="10">
        <v>0.49892857140000002</v>
      </c>
      <c r="AC8542" s="10">
        <v>1.1947126437</v>
      </c>
      <c r="AD8542" s="10">
        <v>0.43023339900000002</v>
      </c>
      <c r="AE8542" s="10">
        <v>1.3069567245</v>
      </c>
      <c r="AF8542" s="10">
        <v>0.38596415379999999</v>
      </c>
      <c r="AG8542" s="10">
        <v>1.0264543529000001</v>
      </c>
      <c r="AH8542" s="10">
        <v>0.6108333333</v>
      </c>
      <c r="AI8542" s="10">
        <v>1.6947976879</v>
      </c>
      <c r="AJ8542" s="10">
        <v>0.52122033899999998</v>
      </c>
      <c r="AK8542" s="10">
        <v>1.1299645075</v>
      </c>
    </row>
    <row r="8543" spans="1:37">
      <c r="A8543" s="5">
        <v>43821</v>
      </c>
      <c r="B8543" s="6">
        <v>13</v>
      </c>
      <c r="C8543" s="6">
        <v>12</v>
      </c>
      <c r="D8543" s="7">
        <v>0</v>
      </c>
      <c r="E8543" s="7">
        <v>0</v>
      </c>
      <c r="F8543" s="8">
        <v>-1</v>
      </c>
      <c r="G8543" s="11">
        <v>0.41044124920000002</v>
      </c>
      <c r="H8543" s="10">
        <v>1.3150178879000001</v>
      </c>
      <c r="I8543" s="10">
        <v>0.36301773549999999</v>
      </c>
      <c r="J8543" s="10">
        <v>0.97368265129999998</v>
      </c>
      <c r="K8543" s="10">
        <v>0.38250000000000001</v>
      </c>
      <c r="L8543" s="10">
        <v>1.3346875</v>
      </c>
      <c r="M8543" s="10">
        <v>0.46666666670000001</v>
      </c>
      <c r="N8543" s="10">
        <v>1.0841422594000001</v>
      </c>
      <c r="O8543" s="10">
        <v>0.38057400540000003</v>
      </c>
      <c r="P8543" s="10">
        <v>1.0755053167999999</v>
      </c>
      <c r="Q8543" s="10">
        <v>0.35194705409999999</v>
      </c>
      <c r="R8543" s="10">
        <v>1.0624680621</v>
      </c>
      <c r="S8543" s="10">
        <v>0.75107142859999998</v>
      </c>
      <c r="T8543" s="10">
        <v>1.9251016948999999</v>
      </c>
      <c r="U8543" s="10">
        <v>0.46853987730000002</v>
      </c>
      <c r="V8543" s="10">
        <v>1.3112403459999999</v>
      </c>
      <c r="W8543" s="10">
        <v>0.4463059526</v>
      </c>
      <c r="X8543" s="10">
        <v>1.2976894306</v>
      </c>
      <c r="Y8543" s="10">
        <v>0.39144693730000002</v>
      </c>
      <c r="Z8543" s="10">
        <v>1.0145271219000001</v>
      </c>
      <c r="AA8543" s="10">
        <v>1.2381249999999999</v>
      </c>
      <c r="AB8543" s="10">
        <v>0.39303571430000001</v>
      </c>
      <c r="AC8543" s="10">
        <v>0.94798850570000004</v>
      </c>
      <c r="AD8543" s="10">
        <v>0.4164004187</v>
      </c>
      <c r="AE8543" s="10">
        <v>1.2441229315</v>
      </c>
      <c r="AF8543" s="10">
        <v>0.38027884550000002</v>
      </c>
      <c r="AG8543" s="10">
        <v>1.0119589192</v>
      </c>
      <c r="AH8543" s="10">
        <v>0.49694444440000002</v>
      </c>
      <c r="AI8543" s="10">
        <v>1.6466763006</v>
      </c>
      <c r="AJ8543" s="10">
        <v>0.52415254239999998</v>
      </c>
      <c r="AK8543" s="10">
        <v>1.0923824311999999</v>
      </c>
    </row>
    <row r="8544" spans="1:37">
      <c r="A8544" s="5">
        <v>43821</v>
      </c>
      <c r="B8544" s="6">
        <v>14</v>
      </c>
      <c r="C8544" s="6">
        <v>12</v>
      </c>
      <c r="D8544" s="7">
        <v>0</v>
      </c>
      <c r="E8544" s="7">
        <v>0</v>
      </c>
      <c r="F8544" s="8">
        <v>-1</v>
      </c>
      <c r="G8544" s="11">
        <v>0.39729258049999999</v>
      </c>
      <c r="H8544" s="10">
        <v>1.2729627667000001</v>
      </c>
      <c r="I8544" s="10">
        <v>0.35747888379999998</v>
      </c>
      <c r="J8544" s="10">
        <v>0.95621675189999999</v>
      </c>
      <c r="K8544" s="10">
        <v>0.42833333330000001</v>
      </c>
      <c r="L8544" s="10">
        <v>1.3021875000000001</v>
      </c>
      <c r="M8544" s="10">
        <v>0.47916666670000002</v>
      </c>
      <c r="N8544" s="10">
        <v>1.0320083682000001</v>
      </c>
      <c r="O8544" s="10">
        <v>0.36712320300000001</v>
      </c>
      <c r="P8544" s="10">
        <v>1.0324038547000001</v>
      </c>
      <c r="Q8544" s="10">
        <v>0.34553088669999998</v>
      </c>
      <c r="R8544" s="10">
        <v>1.0389181083000001</v>
      </c>
      <c r="S8544" s="10">
        <v>0.60988095239999995</v>
      </c>
      <c r="T8544" s="10">
        <v>1.7510847458000001</v>
      </c>
      <c r="U8544" s="10">
        <v>0.47251533740000001</v>
      </c>
      <c r="V8544" s="10">
        <v>1.2648061477000001</v>
      </c>
      <c r="W8544" s="10">
        <v>0.43952637999999999</v>
      </c>
      <c r="X8544" s="10">
        <v>1.2556222995999999</v>
      </c>
      <c r="Y8544" s="10">
        <v>0.38491215299999998</v>
      </c>
      <c r="Z8544" s="10">
        <v>0.99288265389999997</v>
      </c>
      <c r="AA8544" s="10">
        <v>1.3343750000000001</v>
      </c>
      <c r="AB8544" s="10">
        <v>0.46660714289999999</v>
      </c>
      <c r="AC8544" s="10">
        <v>0.89637931029999995</v>
      </c>
      <c r="AD8544" s="10">
        <v>0.40149315270000002</v>
      </c>
      <c r="AE8544" s="10">
        <v>1.1854147064</v>
      </c>
      <c r="AF8544" s="10">
        <v>0.37529691329999998</v>
      </c>
      <c r="AG8544" s="10">
        <v>0.99049413959999999</v>
      </c>
      <c r="AH8544" s="10">
        <v>0.40250000000000002</v>
      </c>
      <c r="AI8544" s="10">
        <v>1.7474855491000001</v>
      </c>
      <c r="AJ8544" s="10">
        <v>0.48771186439999997</v>
      </c>
      <c r="AK8544" s="10">
        <v>1.0906588287000001</v>
      </c>
    </row>
    <row r="8545" spans="1:37">
      <c r="A8545" s="5">
        <v>43821</v>
      </c>
      <c r="B8545" s="6">
        <v>15</v>
      </c>
      <c r="C8545" s="6">
        <v>12</v>
      </c>
      <c r="D8545" s="7">
        <v>0</v>
      </c>
      <c r="E8545" s="7">
        <v>0</v>
      </c>
      <c r="F8545" s="8">
        <v>0</v>
      </c>
      <c r="G8545" s="11">
        <v>0.39430839559999997</v>
      </c>
      <c r="H8545" s="10">
        <v>1.2515025838</v>
      </c>
      <c r="I8545" s="10">
        <v>0.35815613280000003</v>
      </c>
      <c r="J8545" s="10">
        <v>0.94702365730000004</v>
      </c>
      <c r="K8545" s="10">
        <v>0.52166666669999995</v>
      </c>
      <c r="L8545" s="10">
        <v>1.2034374999999999</v>
      </c>
      <c r="M8545" s="10">
        <v>0.40553030299999998</v>
      </c>
      <c r="N8545" s="10">
        <v>0.96265690380000002</v>
      </c>
      <c r="O8545" s="10">
        <v>0.3577768476</v>
      </c>
      <c r="P8545" s="10">
        <v>0.99831900750000002</v>
      </c>
      <c r="Q8545" s="10">
        <v>0.34342678760000001</v>
      </c>
      <c r="R8545" s="10">
        <v>1.0202206233</v>
      </c>
      <c r="S8545" s="10">
        <v>0.51333333329999997</v>
      </c>
      <c r="T8545" s="10">
        <v>1.5591525423999999</v>
      </c>
      <c r="U8545" s="10">
        <v>0.45350306750000002</v>
      </c>
      <c r="V8545" s="10">
        <v>1.2067601174</v>
      </c>
      <c r="W8545" s="10">
        <v>0.43289664420000001</v>
      </c>
      <c r="X8545" s="10">
        <v>1.2388634165000001</v>
      </c>
      <c r="Y8545" s="10">
        <v>0.38302722589999999</v>
      </c>
      <c r="Z8545" s="10">
        <v>0.97899076699999998</v>
      </c>
      <c r="AA8545" s="10">
        <v>1.4290624999999999</v>
      </c>
      <c r="AB8545" s="10">
        <v>0.38410714289999998</v>
      </c>
      <c r="AC8545" s="10">
        <v>1.0093103448</v>
      </c>
      <c r="AD8545" s="10">
        <v>0.39021549259999999</v>
      </c>
      <c r="AE8545" s="10">
        <v>1.1432998053000001</v>
      </c>
      <c r="AF8545" s="10">
        <v>0.37276965470000001</v>
      </c>
      <c r="AG8545" s="10">
        <v>0.96774649280000002</v>
      </c>
      <c r="AH8545" s="10">
        <v>0.33777777780000001</v>
      </c>
      <c r="AI8545" s="10">
        <v>1.6158092486</v>
      </c>
      <c r="AJ8545" s="10">
        <v>0.46335593219999999</v>
      </c>
      <c r="AK8545" s="10">
        <v>0.99866459630000004</v>
      </c>
    </row>
    <row r="8546" spans="1:37">
      <c r="A8546" s="5">
        <v>43821</v>
      </c>
      <c r="B8546" s="6">
        <v>16</v>
      </c>
      <c r="C8546" s="6">
        <v>12</v>
      </c>
      <c r="D8546" s="7">
        <v>0</v>
      </c>
      <c r="E8546" s="7">
        <v>0</v>
      </c>
      <c r="F8546" s="8">
        <v>0</v>
      </c>
      <c r="G8546" s="11">
        <v>0.40626938280000002</v>
      </c>
      <c r="H8546" s="10">
        <v>1.2682324102</v>
      </c>
      <c r="I8546" s="10">
        <v>0.37304550739999998</v>
      </c>
      <c r="J8546" s="10">
        <v>0.9678800085</v>
      </c>
      <c r="K8546" s="10">
        <v>0.3725</v>
      </c>
      <c r="L8546" s="10">
        <v>1.3409374999999999</v>
      </c>
      <c r="M8546" s="10">
        <v>0.40424242420000001</v>
      </c>
      <c r="N8546" s="10">
        <v>0.95150627619999995</v>
      </c>
      <c r="O8546" s="10">
        <v>0.36813587180000001</v>
      </c>
      <c r="P8546" s="10">
        <v>1.0071054497</v>
      </c>
      <c r="Q8546" s="10">
        <v>0.35698611650000001</v>
      </c>
      <c r="R8546" s="10">
        <v>1.0345270693999999</v>
      </c>
      <c r="S8546" s="10">
        <v>0.47011904760000001</v>
      </c>
      <c r="T8546" s="10">
        <v>1.7212711864000001</v>
      </c>
      <c r="U8546" s="10">
        <v>0.46444171779999999</v>
      </c>
      <c r="V8546" s="10">
        <v>1.2219176706999999</v>
      </c>
      <c r="W8546" s="10">
        <v>0.43982931510000001</v>
      </c>
      <c r="X8546" s="10">
        <v>1.2391494164000001</v>
      </c>
      <c r="Y8546" s="10">
        <v>0.3945341329</v>
      </c>
      <c r="Z8546" s="10">
        <v>0.99112620480000002</v>
      </c>
      <c r="AA8546" s="10">
        <v>1.503125</v>
      </c>
      <c r="AB8546" s="10">
        <v>0.39250000000000002</v>
      </c>
      <c r="AC8546" s="10">
        <v>1.0864367816</v>
      </c>
      <c r="AD8546" s="10">
        <v>0.39402403940000003</v>
      </c>
      <c r="AE8546" s="10">
        <v>1.1625711794</v>
      </c>
      <c r="AF8546" s="10">
        <v>0.38348970710000002</v>
      </c>
      <c r="AG8546" s="10">
        <v>0.97442067389999998</v>
      </c>
      <c r="AH8546" s="10">
        <v>0.3519444444</v>
      </c>
      <c r="AI8546" s="10">
        <v>1.6602601156000001</v>
      </c>
      <c r="AJ8546" s="10">
        <v>0.46516949149999998</v>
      </c>
      <c r="AK8546" s="10">
        <v>0.9833385093</v>
      </c>
    </row>
    <row r="8547" spans="1:37">
      <c r="A8547" s="5">
        <v>43821</v>
      </c>
      <c r="B8547" s="6">
        <v>17</v>
      </c>
      <c r="C8547" s="6">
        <v>12</v>
      </c>
      <c r="D8547" s="7">
        <v>0</v>
      </c>
      <c r="E8547" s="7">
        <v>0</v>
      </c>
      <c r="F8547" s="8">
        <v>1</v>
      </c>
      <c r="G8547" s="11">
        <v>0.44016108609999999</v>
      </c>
      <c r="H8547" s="10">
        <v>1.3592420829</v>
      </c>
      <c r="I8547" s="10">
        <v>0.41300040939999999</v>
      </c>
      <c r="J8547" s="10">
        <v>1.0600577578999999</v>
      </c>
      <c r="K8547" s="10">
        <v>0.2983333333</v>
      </c>
      <c r="L8547" s="10">
        <v>1.38375</v>
      </c>
      <c r="M8547" s="10">
        <v>0.50212121210000005</v>
      </c>
      <c r="N8547" s="10">
        <v>1.0830543933000001</v>
      </c>
      <c r="O8547" s="10">
        <v>0.39081067429999999</v>
      </c>
      <c r="P8547" s="10">
        <v>1.0819902525</v>
      </c>
      <c r="Q8547" s="10">
        <v>0.40657133049999999</v>
      </c>
      <c r="R8547" s="10">
        <v>1.1647061871</v>
      </c>
      <c r="S8547" s="10">
        <v>0.53392857140000005</v>
      </c>
      <c r="T8547" s="10">
        <v>1.7991016949</v>
      </c>
      <c r="U8547" s="10">
        <v>0.51986503070000001</v>
      </c>
      <c r="V8547" s="10">
        <v>1.3739511894000001</v>
      </c>
      <c r="W8547" s="10">
        <v>0.47031756530000002</v>
      </c>
      <c r="X8547" s="10">
        <v>1.3284245824000001</v>
      </c>
      <c r="Y8547" s="10">
        <v>0.43465847909999999</v>
      </c>
      <c r="Z8547" s="10">
        <v>1.0759654075</v>
      </c>
      <c r="AA8547" s="10">
        <v>1.4868749999999999</v>
      </c>
      <c r="AB8547" s="10">
        <v>0.55928571429999996</v>
      </c>
      <c r="AC8547" s="10">
        <v>1.1667816092000001</v>
      </c>
      <c r="AD8547" s="10">
        <v>0.4281981527</v>
      </c>
      <c r="AE8547" s="10">
        <v>1.251371877</v>
      </c>
      <c r="AF8547" s="10">
        <v>0.4387488356</v>
      </c>
      <c r="AG8547" s="10">
        <v>1.0733423451999999</v>
      </c>
      <c r="AH8547" s="10">
        <v>0.36777777779999998</v>
      </c>
      <c r="AI8547" s="10">
        <v>1.6307803467999999</v>
      </c>
      <c r="AJ8547" s="10">
        <v>0.51354237290000004</v>
      </c>
      <c r="AK8547" s="10">
        <v>1.0512178350000001</v>
      </c>
    </row>
    <row r="8548" spans="1:37">
      <c r="A8548" s="5">
        <v>43821</v>
      </c>
      <c r="B8548" s="6">
        <v>18</v>
      </c>
      <c r="C8548" s="6">
        <v>12</v>
      </c>
      <c r="D8548" s="7">
        <v>0</v>
      </c>
      <c r="E8548" s="7">
        <v>0</v>
      </c>
      <c r="F8548" s="8">
        <v>1</v>
      </c>
      <c r="G8548" s="11">
        <v>0.48648792239999999</v>
      </c>
      <c r="H8548" s="10">
        <v>1.5048986352</v>
      </c>
      <c r="I8548" s="10">
        <v>0.47778511439999999</v>
      </c>
      <c r="J8548" s="10">
        <v>1.2366050725</v>
      </c>
      <c r="K8548" s="10">
        <v>0.29916666669999997</v>
      </c>
      <c r="L8548" s="10">
        <v>1.9824999999999999</v>
      </c>
      <c r="M8548" s="10">
        <v>0.58363636360000004</v>
      </c>
      <c r="N8548" s="10">
        <v>1.2811715480999999</v>
      </c>
      <c r="O8548" s="10">
        <v>0.439990934</v>
      </c>
      <c r="P8548" s="10">
        <v>1.2064654409</v>
      </c>
      <c r="Q8548" s="10">
        <v>0.49078780519999998</v>
      </c>
      <c r="R8548" s="10">
        <v>1.4092182475999999</v>
      </c>
      <c r="S8548" s="10">
        <v>0.49761904759999998</v>
      </c>
      <c r="T8548" s="10">
        <v>2.2098135593000001</v>
      </c>
      <c r="U8548" s="10">
        <v>0.61263803679999995</v>
      </c>
      <c r="V8548" s="10">
        <v>1.6807885387999999</v>
      </c>
      <c r="W8548" s="10">
        <v>0.52410009449999995</v>
      </c>
      <c r="X8548" s="10">
        <v>1.4732536919000001</v>
      </c>
      <c r="Y8548" s="10">
        <v>0.50626118450000002</v>
      </c>
      <c r="Z8548" s="10">
        <v>1.2414334508</v>
      </c>
      <c r="AA8548" s="10">
        <v>1.6940625</v>
      </c>
      <c r="AB8548" s="10">
        <v>0.61053571429999998</v>
      </c>
      <c r="AC8548" s="10">
        <v>1.2973563217999999</v>
      </c>
      <c r="AD8548" s="10">
        <v>0.47691637930000003</v>
      </c>
      <c r="AE8548" s="10">
        <v>1.4009577790000001</v>
      </c>
      <c r="AF8548" s="10">
        <v>0.52666278389999999</v>
      </c>
      <c r="AG8548" s="10">
        <v>1.2714224955</v>
      </c>
      <c r="AH8548" s="10">
        <v>0.33472222219999997</v>
      </c>
      <c r="AI8548" s="10">
        <v>1.8800578035</v>
      </c>
      <c r="AJ8548" s="10">
        <v>0.59076271189999996</v>
      </c>
      <c r="AK8548" s="10">
        <v>1.2582209406</v>
      </c>
    </row>
    <row r="8549" spans="1:37">
      <c r="A8549" s="5">
        <v>43821</v>
      </c>
      <c r="B8549" s="6">
        <v>19</v>
      </c>
      <c r="C8549" s="6">
        <v>12</v>
      </c>
      <c r="D8549" s="7">
        <v>0</v>
      </c>
      <c r="E8549" s="7">
        <v>0</v>
      </c>
      <c r="F8549" s="8">
        <v>1</v>
      </c>
      <c r="G8549" s="11">
        <v>0.49584913819999998</v>
      </c>
      <c r="H8549" s="10">
        <v>1.5431661587000001</v>
      </c>
      <c r="I8549" s="10">
        <v>0.5028238075</v>
      </c>
      <c r="J8549" s="10">
        <v>1.2835959079000001</v>
      </c>
      <c r="K8549" s="10">
        <v>0.37916666669999999</v>
      </c>
      <c r="L8549" s="10">
        <v>1.8084374999999999</v>
      </c>
      <c r="M8549" s="10">
        <v>0.57931818180000005</v>
      </c>
      <c r="N8549" s="10">
        <v>1.3333054392999999</v>
      </c>
      <c r="O8549" s="10">
        <v>0.4536097865</v>
      </c>
      <c r="P8549" s="10">
        <v>1.2270888347</v>
      </c>
      <c r="Q8549" s="10">
        <v>0.50413662709999996</v>
      </c>
      <c r="R8549" s="10">
        <v>1.4354014202000001</v>
      </c>
      <c r="S8549" s="10">
        <v>0.53571428570000001</v>
      </c>
      <c r="T8549" s="10">
        <v>2.2121694915000001</v>
      </c>
      <c r="U8549" s="10">
        <v>0.62020858899999998</v>
      </c>
      <c r="V8549" s="10">
        <v>1.7341960148</v>
      </c>
      <c r="W8549" s="10">
        <v>0.53358572339999999</v>
      </c>
      <c r="X8549" s="10">
        <v>1.5186364223</v>
      </c>
      <c r="Y8549" s="10">
        <v>0.52956344720000004</v>
      </c>
      <c r="Z8549" s="10">
        <v>1.295631024</v>
      </c>
      <c r="AA8549" s="10">
        <v>1.7096875</v>
      </c>
      <c r="AB8549" s="10">
        <v>0.64428571430000003</v>
      </c>
      <c r="AC8549" s="10">
        <v>1.3160632184000001</v>
      </c>
      <c r="AD8549" s="10">
        <v>0.48679655170000002</v>
      </c>
      <c r="AE8549" s="10">
        <v>1.4162335740000001</v>
      </c>
      <c r="AF8549" s="10">
        <v>0.54310555949999995</v>
      </c>
      <c r="AG8549" s="10">
        <v>1.2961539952000001</v>
      </c>
      <c r="AH8549" s="10">
        <v>0.3916666667</v>
      </c>
      <c r="AI8549" s="10">
        <v>1.9532947976999999</v>
      </c>
      <c r="AJ8549" s="10">
        <v>0.63135593219999997</v>
      </c>
      <c r="AK8549" s="10">
        <v>1.2960514641000001</v>
      </c>
    </row>
    <row r="8550" spans="1:37">
      <c r="A8550" s="5">
        <v>43821</v>
      </c>
      <c r="B8550" s="6">
        <v>20</v>
      </c>
      <c r="C8550" s="6">
        <v>12</v>
      </c>
      <c r="D8550" s="7">
        <v>0</v>
      </c>
      <c r="E8550" s="7">
        <v>0</v>
      </c>
      <c r="F8550" s="8">
        <v>1</v>
      </c>
      <c r="G8550" s="11">
        <v>0.4946560512</v>
      </c>
      <c r="H8550" s="10">
        <v>1.5293335100000001</v>
      </c>
      <c r="I8550" s="10">
        <v>0.50939576620000004</v>
      </c>
      <c r="J8550" s="10">
        <v>1.2905272805000001</v>
      </c>
      <c r="K8550" s="10">
        <v>0.67166666669999997</v>
      </c>
      <c r="L8550" s="10">
        <v>1.5996874999999999</v>
      </c>
      <c r="M8550" s="10">
        <v>0.63734848479999995</v>
      </c>
      <c r="N8550" s="10">
        <v>1.3456694561</v>
      </c>
      <c r="O8550" s="10">
        <v>0.44815978480000002</v>
      </c>
      <c r="P8550" s="10">
        <v>1.2028746123</v>
      </c>
      <c r="Q8550" s="10">
        <v>0.49741797170000002</v>
      </c>
      <c r="R8550" s="10">
        <v>1.4048674515999999</v>
      </c>
      <c r="S8550" s="10">
        <v>0.60607142859999996</v>
      </c>
      <c r="T8550" s="10">
        <v>2.0896271186000002</v>
      </c>
      <c r="U8550" s="10">
        <v>0.61469325149999998</v>
      </c>
      <c r="V8550" s="10">
        <v>1.7215662651000001</v>
      </c>
      <c r="W8550" s="10">
        <v>0.53550336799999998</v>
      </c>
      <c r="X8550" s="10">
        <v>1.5037986071</v>
      </c>
      <c r="Y8550" s="10">
        <v>0.53952340350000005</v>
      </c>
      <c r="Z8550" s="10">
        <v>1.307130291</v>
      </c>
      <c r="AA8550" s="10">
        <v>1.6903125000000001</v>
      </c>
      <c r="AB8550" s="10">
        <v>0.73785714290000004</v>
      </c>
      <c r="AC8550" s="10">
        <v>1.301954023</v>
      </c>
      <c r="AD8550" s="10">
        <v>0.48306342359999999</v>
      </c>
      <c r="AE8550" s="10">
        <v>1.3933979559</v>
      </c>
      <c r="AF8550" s="10">
        <v>0.53901752089999999</v>
      </c>
      <c r="AG8550" s="10">
        <v>1.2792518668999999</v>
      </c>
      <c r="AH8550" s="10">
        <v>0.69499999999999995</v>
      </c>
      <c r="AI8550" s="10">
        <v>2.0519075144999999</v>
      </c>
      <c r="AJ8550" s="10">
        <v>0.60352542369999995</v>
      </c>
      <c r="AK8550" s="10">
        <v>1.3090483584999999</v>
      </c>
    </row>
    <row r="8551" spans="1:37">
      <c r="A8551" s="5">
        <v>43821</v>
      </c>
      <c r="B8551" s="6">
        <v>21</v>
      </c>
      <c r="C8551" s="6">
        <v>12</v>
      </c>
      <c r="D8551" s="7">
        <v>0</v>
      </c>
      <c r="E8551" s="7">
        <v>0</v>
      </c>
      <c r="F8551" s="8">
        <v>1</v>
      </c>
      <c r="G8551" s="11">
        <v>0.48233906840000002</v>
      </c>
      <c r="H8551" s="10">
        <v>1.5081005698000001</v>
      </c>
      <c r="I8551" s="10">
        <v>0.50702795680000001</v>
      </c>
      <c r="J8551" s="10">
        <v>1.2799288150000001</v>
      </c>
      <c r="K8551" s="10">
        <v>0.8</v>
      </c>
      <c r="L8551" s="10">
        <v>1.805625</v>
      </c>
      <c r="M8551" s="10">
        <v>0.73212121210000003</v>
      </c>
      <c r="N8551" s="10">
        <v>1.3421757322000001</v>
      </c>
      <c r="O8551" s="10">
        <v>0.43730399260000002</v>
      </c>
      <c r="P8551" s="10">
        <v>1.163607222</v>
      </c>
      <c r="Q8551" s="10">
        <v>0.48248073460000002</v>
      </c>
      <c r="R8551" s="10">
        <v>1.3504497468000001</v>
      </c>
      <c r="S8551" s="10">
        <v>0.70630952380000001</v>
      </c>
      <c r="T8551" s="10">
        <v>2.0987627119000001</v>
      </c>
      <c r="U8551" s="10">
        <v>0.59958895710000004</v>
      </c>
      <c r="V8551" s="10">
        <v>1.67990346</v>
      </c>
      <c r="W8551" s="10">
        <v>0.52239111220000001</v>
      </c>
      <c r="X8551" s="10">
        <v>1.4823241116999999</v>
      </c>
      <c r="Y8551" s="10">
        <v>0.53938037670000005</v>
      </c>
      <c r="Z8551" s="10">
        <v>1.3042097383</v>
      </c>
      <c r="AA8551" s="10">
        <v>1.8725000000000001</v>
      </c>
      <c r="AB8551" s="10">
        <v>0.62017857139999999</v>
      </c>
      <c r="AC8551" s="10">
        <v>1.2889942529</v>
      </c>
      <c r="AD8551" s="10">
        <v>0.47142524629999999</v>
      </c>
      <c r="AE8551" s="10">
        <v>1.3567519062</v>
      </c>
      <c r="AF8551" s="10">
        <v>0.52587663809999996</v>
      </c>
      <c r="AG8551" s="10">
        <v>1.2408984355999999</v>
      </c>
      <c r="AH8551" s="10">
        <v>0.90666666669999996</v>
      </c>
      <c r="AI8551" s="10">
        <v>1.9164161850000001</v>
      </c>
      <c r="AJ8551" s="10">
        <v>0.59594915250000002</v>
      </c>
      <c r="AK8551" s="10">
        <v>1.3064529725</v>
      </c>
    </row>
    <row r="8552" spans="1:37">
      <c r="A8552" s="5">
        <v>43821</v>
      </c>
      <c r="B8552" s="6">
        <v>22</v>
      </c>
      <c r="C8552" s="6">
        <v>12</v>
      </c>
      <c r="D8552" s="7">
        <v>0</v>
      </c>
      <c r="E8552" s="7">
        <v>0</v>
      </c>
      <c r="F8552" s="8">
        <v>0</v>
      </c>
      <c r="G8552" s="11">
        <v>0.45719033790000002</v>
      </c>
      <c r="H8552" s="10">
        <v>1.4395952033999999</v>
      </c>
      <c r="I8552" s="10">
        <v>0.4849861339</v>
      </c>
      <c r="J8552" s="10">
        <v>1.2242320972</v>
      </c>
      <c r="K8552" s="10">
        <v>0.89833333329999998</v>
      </c>
      <c r="L8552" s="10">
        <v>1.5053125000000001</v>
      </c>
      <c r="M8552" s="10">
        <v>0.70174242419999999</v>
      </c>
      <c r="N8552" s="10">
        <v>1.2961297071</v>
      </c>
      <c r="O8552" s="10">
        <v>0.41456913099999998</v>
      </c>
      <c r="P8552" s="10">
        <v>1.0901245016000001</v>
      </c>
      <c r="Q8552" s="10">
        <v>0.44933308370000002</v>
      </c>
      <c r="R8552" s="10">
        <v>1.2495648976</v>
      </c>
      <c r="S8552" s="10">
        <v>0.63654761900000001</v>
      </c>
      <c r="T8552" s="10">
        <v>2.0006271186000002</v>
      </c>
      <c r="U8552" s="10">
        <v>0.57690797549999995</v>
      </c>
      <c r="V8552" s="10">
        <v>1.6131943156999999</v>
      </c>
      <c r="W8552" s="10">
        <v>0.50465497270000004</v>
      </c>
      <c r="X8552" s="10">
        <v>1.4262694267</v>
      </c>
      <c r="Y8552" s="10">
        <v>0.51932634639999997</v>
      </c>
      <c r="Z8552" s="10">
        <v>1.2521844099999999</v>
      </c>
      <c r="AA8552" s="10">
        <v>2.0634375</v>
      </c>
      <c r="AB8552" s="10">
        <v>0.70196428570000002</v>
      </c>
      <c r="AC8552" s="10">
        <v>1.3299425287</v>
      </c>
      <c r="AD8552" s="10">
        <v>0.44957438420000001</v>
      </c>
      <c r="AE8552" s="10">
        <v>1.2684950925</v>
      </c>
      <c r="AF8552" s="10">
        <v>0.49383925540000001</v>
      </c>
      <c r="AG8552" s="10">
        <v>1.1607695224000001</v>
      </c>
      <c r="AH8552" s="10">
        <v>0.7869444444</v>
      </c>
      <c r="AI8552" s="10">
        <v>1.8256936416</v>
      </c>
      <c r="AJ8552" s="10">
        <v>0.55549152540000002</v>
      </c>
      <c r="AK8552" s="10">
        <v>1.2968367347</v>
      </c>
    </row>
    <row r="8553" spans="1:37">
      <c r="A8553" s="5">
        <v>43821</v>
      </c>
      <c r="B8553" s="6">
        <v>23</v>
      </c>
      <c r="C8553" s="6">
        <v>12</v>
      </c>
      <c r="D8553" s="7">
        <v>0</v>
      </c>
      <c r="E8553" s="7">
        <v>0</v>
      </c>
      <c r="F8553" s="8">
        <v>0</v>
      </c>
      <c r="G8553" s="11">
        <v>0.41447998390000002</v>
      </c>
      <c r="H8553" s="10">
        <v>1.292267126</v>
      </c>
      <c r="I8553" s="10">
        <v>0.43618581960000002</v>
      </c>
      <c r="J8553" s="10">
        <v>1.1151549446</v>
      </c>
      <c r="K8553" s="10">
        <v>0.67666666669999997</v>
      </c>
      <c r="L8553" s="10">
        <v>1.3925000000000001</v>
      </c>
      <c r="M8553" s="10">
        <v>0.70007575759999996</v>
      </c>
      <c r="N8553" s="10">
        <v>1.2611297071000001</v>
      </c>
      <c r="O8553" s="10">
        <v>0.37042627719999999</v>
      </c>
      <c r="P8553" s="10">
        <v>0.96745923789999999</v>
      </c>
      <c r="Q8553" s="10">
        <v>0.39071446859999998</v>
      </c>
      <c r="R8553" s="10">
        <v>1.0786719452</v>
      </c>
      <c r="S8553" s="10">
        <v>0.64357142860000005</v>
      </c>
      <c r="T8553" s="10">
        <v>1.8436271185999999</v>
      </c>
      <c r="U8553" s="10">
        <v>0.50833128829999996</v>
      </c>
      <c r="V8553" s="10">
        <v>1.4431811862999999</v>
      </c>
      <c r="W8553" s="10">
        <v>0.4607577189</v>
      </c>
      <c r="X8553" s="10">
        <v>1.2935612948999999</v>
      </c>
      <c r="Y8553" s="10">
        <v>0.46958912110000001</v>
      </c>
      <c r="Z8553" s="10">
        <v>1.1516758165000001</v>
      </c>
      <c r="AA8553" s="10">
        <v>2.1478125000000001</v>
      </c>
      <c r="AB8553" s="10">
        <v>0.68625000000000003</v>
      </c>
      <c r="AC8553" s="10">
        <v>1.2754597700999999</v>
      </c>
      <c r="AD8553" s="10">
        <v>0.4032350985</v>
      </c>
      <c r="AE8553" s="10">
        <v>1.1125630678</v>
      </c>
      <c r="AF8553" s="10">
        <v>0.4320486369</v>
      </c>
      <c r="AG8553" s="10">
        <v>1.0182766110000001</v>
      </c>
      <c r="AH8553" s="10">
        <v>0.64</v>
      </c>
      <c r="AI8553" s="10">
        <v>1.7600289016999999</v>
      </c>
      <c r="AJ8553" s="10">
        <v>0.51835593219999998</v>
      </c>
      <c r="AK8553" s="10">
        <v>1.1848757764</v>
      </c>
    </row>
    <row r="8554" spans="1:37">
      <c r="A8554" s="5">
        <v>43821</v>
      </c>
      <c r="B8554" s="6">
        <v>24</v>
      </c>
      <c r="C8554" s="6">
        <v>12</v>
      </c>
      <c r="D8554" s="7">
        <v>0</v>
      </c>
      <c r="E8554" s="7">
        <v>0</v>
      </c>
      <c r="F8554" s="8">
        <v>0</v>
      </c>
      <c r="G8554" s="11">
        <v>0.35869385929999997</v>
      </c>
      <c r="H8554" s="10">
        <v>1.1264297072</v>
      </c>
      <c r="I8554" s="10">
        <v>0.37272106599999999</v>
      </c>
      <c r="J8554" s="10">
        <v>0.98122826090000004</v>
      </c>
      <c r="K8554" s="10">
        <v>0.3966666667</v>
      </c>
      <c r="L8554" s="10">
        <v>1.1771875000000001</v>
      </c>
      <c r="M8554" s="10">
        <v>0.7118181818</v>
      </c>
      <c r="N8554" s="10">
        <v>1.1885146444000001</v>
      </c>
      <c r="O8554" s="10">
        <v>0.31755966470000002</v>
      </c>
      <c r="P8554" s="10">
        <v>0.82760035450000002</v>
      </c>
      <c r="Q8554" s="10">
        <v>0.32777231530000001</v>
      </c>
      <c r="R8554" s="10">
        <v>0.89553253669999999</v>
      </c>
      <c r="S8554" s="10">
        <v>0.44714285710000001</v>
      </c>
      <c r="T8554" s="10">
        <v>1.6109491524999999</v>
      </c>
      <c r="U8554" s="10">
        <v>0.44253374229999998</v>
      </c>
      <c r="V8554" s="10">
        <v>1.2509283286999999</v>
      </c>
      <c r="W8554" s="10">
        <v>0.40010865919999999</v>
      </c>
      <c r="X8554" s="10">
        <v>1.1363352035000001</v>
      </c>
      <c r="Y8554" s="10">
        <v>0.40593269209999999</v>
      </c>
      <c r="Z8554" s="10">
        <v>1.0214986430999999</v>
      </c>
      <c r="AA8554" s="10">
        <v>2.2606250000000001</v>
      </c>
      <c r="AB8554" s="10">
        <v>0.60714285710000004</v>
      </c>
      <c r="AC8554" s="10">
        <v>1.1343965517000001</v>
      </c>
      <c r="AD8554" s="10">
        <v>0.34733189660000002</v>
      </c>
      <c r="AE8554" s="10">
        <v>0.958433647</v>
      </c>
      <c r="AF8554" s="10">
        <v>0.36386262460000002</v>
      </c>
      <c r="AG8554" s="10">
        <v>0.86656950099999996</v>
      </c>
      <c r="AH8554" s="10">
        <v>0.70361111109999996</v>
      </c>
      <c r="AI8554" s="10">
        <v>1.6380057803000001</v>
      </c>
      <c r="AJ8554" s="10">
        <v>0.4861864407</v>
      </c>
      <c r="AK8554" s="10">
        <v>1.0861002662000001</v>
      </c>
    </row>
    <row r="8555" spans="1:37">
      <c r="A8555" s="5">
        <v>43822</v>
      </c>
      <c r="B8555" s="6">
        <v>1</v>
      </c>
      <c r="C8555" s="6">
        <v>12</v>
      </c>
      <c r="D8555" s="7">
        <v>0</v>
      </c>
      <c r="E8555" s="7">
        <v>1</v>
      </c>
      <c r="F8555" s="8">
        <v>-1</v>
      </c>
      <c r="G8555" s="11">
        <v>0.30826818569999997</v>
      </c>
      <c r="H8555" s="10">
        <v>0.96824075300000001</v>
      </c>
      <c r="I8555" s="10">
        <v>0.3214582701</v>
      </c>
      <c r="J8555" s="10">
        <v>0.87010298949999998</v>
      </c>
      <c r="K8555" s="10">
        <v>0.47416666670000002</v>
      </c>
      <c r="L8555" s="10">
        <v>1.2006250000000001</v>
      </c>
      <c r="M8555" s="10">
        <v>1.1298484848000001</v>
      </c>
      <c r="N8555" s="10">
        <v>1.8322916667</v>
      </c>
      <c r="O8555" s="10">
        <v>0.2749984103</v>
      </c>
      <c r="P8555" s="10">
        <v>0.72506534639999998</v>
      </c>
      <c r="Q8555" s="10">
        <v>0.28448048419999999</v>
      </c>
      <c r="R8555" s="10">
        <v>0.78220777990000001</v>
      </c>
      <c r="S8555" s="10">
        <v>0.75845238100000001</v>
      </c>
      <c r="T8555" s="10">
        <v>2.5356587838000002</v>
      </c>
      <c r="U8555" s="10">
        <v>0.73380048959999999</v>
      </c>
      <c r="V8555" s="10">
        <v>2.2586736744000002</v>
      </c>
      <c r="W8555" s="10">
        <v>0.34297497869999999</v>
      </c>
      <c r="X8555" s="10">
        <v>0.99571866330000003</v>
      </c>
      <c r="Y8555" s="10">
        <v>0.349569978</v>
      </c>
      <c r="Z8555" s="10">
        <v>0.91126790000000002</v>
      </c>
      <c r="AA8555" s="10">
        <v>2.9853125</v>
      </c>
      <c r="AB8555" s="10">
        <v>0.94839285709999999</v>
      </c>
      <c r="AC8555" s="10">
        <v>1.8896551723999999</v>
      </c>
      <c r="AD8555" s="10">
        <v>0.30617819489999998</v>
      </c>
      <c r="AE8555" s="10">
        <v>0.84356079660000005</v>
      </c>
      <c r="AF8555" s="10">
        <v>0.31540437329999998</v>
      </c>
      <c r="AG8555" s="10">
        <v>0.76568048239999997</v>
      </c>
      <c r="AH8555" s="10">
        <v>0.94638888889999995</v>
      </c>
      <c r="AI8555" s="10">
        <v>2.4074277457000002</v>
      </c>
      <c r="AJ8555" s="10">
        <v>0.9488265306</v>
      </c>
      <c r="AK8555" s="10">
        <v>2.1289574090999999</v>
      </c>
    </row>
    <row r="8556" spans="1:37">
      <c r="A8556" s="5">
        <v>43822</v>
      </c>
      <c r="B8556" s="6">
        <v>2</v>
      </c>
      <c r="C8556" s="6">
        <v>12</v>
      </c>
      <c r="D8556" s="7">
        <v>0</v>
      </c>
      <c r="E8556" s="7">
        <v>1</v>
      </c>
      <c r="F8556" s="8">
        <v>-1</v>
      </c>
      <c r="G8556" s="11">
        <v>0.2672844881</v>
      </c>
      <c r="H8556" s="10">
        <v>0.8662335941</v>
      </c>
      <c r="I8556" s="10">
        <v>0.28543056890000001</v>
      </c>
      <c r="J8556" s="10">
        <v>0.78853511880000005</v>
      </c>
      <c r="K8556" s="10">
        <v>0.39750000000000002</v>
      </c>
      <c r="L8556" s="10">
        <v>0.94781249999999995</v>
      </c>
      <c r="M8556" s="10">
        <v>0.83871212120000005</v>
      </c>
      <c r="N8556" s="10">
        <v>1.6675</v>
      </c>
      <c r="O8556" s="10">
        <v>0.24404192180000001</v>
      </c>
      <c r="P8556" s="10">
        <v>0.65744617220000001</v>
      </c>
      <c r="Q8556" s="10">
        <v>0.25700575949999999</v>
      </c>
      <c r="R8556" s="10">
        <v>0.71248548180000004</v>
      </c>
      <c r="S8556" s="10">
        <v>0.74630952380000004</v>
      </c>
      <c r="T8556" s="10">
        <v>2.5213851351000001</v>
      </c>
      <c r="U8556" s="10">
        <v>0.70251529989999995</v>
      </c>
      <c r="V8556" s="10">
        <v>2.1397828102999998</v>
      </c>
      <c r="W8556" s="10">
        <v>0.30225295619999998</v>
      </c>
      <c r="X8556" s="10">
        <v>0.89308044639999995</v>
      </c>
      <c r="Y8556" s="10">
        <v>0.31169202029999998</v>
      </c>
      <c r="Z8556" s="10">
        <v>0.82602923279999996</v>
      </c>
      <c r="AA8556" s="10">
        <v>2.8543750000000001</v>
      </c>
      <c r="AB8556" s="10">
        <v>0.85250000000000004</v>
      </c>
      <c r="AC8556" s="10">
        <v>1.7560057470999999</v>
      </c>
      <c r="AD8556" s="10">
        <v>0.2745063553</v>
      </c>
      <c r="AE8556" s="10">
        <v>0.77380150879999998</v>
      </c>
      <c r="AF8556" s="10">
        <v>0.28591720100000001</v>
      </c>
      <c r="AG8556" s="10">
        <v>0.69804819839999999</v>
      </c>
      <c r="AH8556" s="10">
        <v>0.97</v>
      </c>
      <c r="AI8556" s="10">
        <v>2.3260115607</v>
      </c>
      <c r="AJ8556" s="10">
        <v>0.89816326530000001</v>
      </c>
      <c r="AK8556" s="10">
        <v>2.0047959184000002</v>
      </c>
    </row>
    <row r="8557" spans="1:37">
      <c r="A8557" s="5">
        <v>43822</v>
      </c>
      <c r="B8557" s="6">
        <v>3</v>
      </c>
      <c r="C8557" s="6">
        <v>12</v>
      </c>
      <c r="D8557" s="7">
        <v>0</v>
      </c>
      <c r="E8557" s="7">
        <v>1</v>
      </c>
      <c r="F8557" s="8">
        <v>-1</v>
      </c>
      <c r="G8557" s="11">
        <v>0.24443852660000001</v>
      </c>
      <c r="H8557" s="10">
        <v>0.80242211320000001</v>
      </c>
      <c r="I8557" s="10">
        <v>0.26355176470000002</v>
      </c>
      <c r="J8557" s="10">
        <v>0.73316538019999999</v>
      </c>
      <c r="K8557" s="10">
        <v>0.1683333333</v>
      </c>
      <c r="L8557" s="10">
        <v>1.1065624999999999</v>
      </c>
      <c r="M8557" s="10">
        <v>0.63249999999999995</v>
      </c>
      <c r="N8557" s="10">
        <v>1.5136041667</v>
      </c>
      <c r="O8557" s="10">
        <v>0.2259823363</v>
      </c>
      <c r="P8557" s="10">
        <v>0.61727538540000004</v>
      </c>
      <c r="Q8557" s="10">
        <v>0.24251006159999999</v>
      </c>
      <c r="R8557" s="10">
        <v>0.67257272140000002</v>
      </c>
      <c r="S8557" s="10">
        <v>0.80119047619999995</v>
      </c>
      <c r="T8557" s="10">
        <v>2.2557601351000001</v>
      </c>
      <c r="U8557" s="10">
        <v>0.59564259490000004</v>
      </c>
      <c r="V8557" s="10">
        <v>1.8050224146</v>
      </c>
      <c r="W8557" s="10">
        <v>0.27681793249999997</v>
      </c>
      <c r="X8557" s="10">
        <v>0.83191084449999997</v>
      </c>
      <c r="Y8557" s="10">
        <v>0.28807577350000002</v>
      </c>
      <c r="Z8557" s="10">
        <v>0.77312201670000003</v>
      </c>
      <c r="AA8557" s="10">
        <v>2.9259374999999999</v>
      </c>
      <c r="AB8557" s="10">
        <v>0.8803571429</v>
      </c>
      <c r="AC8557" s="10">
        <v>1.6303735632</v>
      </c>
      <c r="AD8557" s="10">
        <v>0.25705168</v>
      </c>
      <c r="AE8557" s="10">
        <v>0.73376541210000001</v>
      </c>
      <c r="AF8557" s="10">
        <v>0.26991732969999999</v>
      </c>
      <c r="AG8557" s="10">
        <v>0.65991616590000002</v>
      </c>
      <c r="AH8557" s="10">
        <v>0.84888888890000003</v>
      </c>
      <c r="AI8557" s="10">
        <v>1.878583815</v>
      </c>
      <c r="AJ8557" s="10">
        <v>0.79513605440000001</v>
      </c>
      <c r="AK8557" s="10">
        <v>1.7499023956999999</v>
      </c>
    </row>
    <row r="8558" spans="1:37">
      <c r="A8558" s="5">
        <v>43822</v>
      </c>
      <c r="B8558" s="6">
        <v>4</v>
      </c>
      <c r="C8558" s="6">
        <v>12</v>
      </c>
      <c r="D8558" s="7">
        <v>0</v>
      </c>
      <c r="E8558" s="7">
        <v>1</v>
      </c>
      <c r="F8558" s="8">
        <v>-1</v>
      </c>
      <c r="G8558" s="11">
        <v>0.23496248610000001</v>
      </c>
      <c r="H8558" s="10">
        <v>0.78030823279999995</v>
      </c>
      <c r="I8558" s="10">
        <v>0.25225451230000001</v>
      </c>
      <c r="J8558" s="10">
        <v>0.70147383679999997</v>
      </c>
      <c r="K8558" s="10">
        <v>0.16416666669999999</v>
      </c>
      <c r="L8558" s="10">
        <v>0.91968749999999999</v>
      </c>
      <c r="M8558" s="10">
        <v>0.56651515149999998</v>
      </c>
      <c r="N8558" s="10">
        <v>1.385</v>
      </c>
      <c r="O8558" s="10">
        <v>0.2182692534</v>
      </c>
      <c r="P8558" s="10">
        <v>0.60317871700000003</v>
      </c>
      <c r="Q8558" s="10">
        <v>0.235750457</v>
      </c>
      <c r="R8558" s="10">
        <v>0.65218330079999998</v>
      </c>
      <c r="S8558" s="10">
        <v>0.68642857140000002</v>
      </c>
      <c r="T8558" s="10">
        <v>1.9266385134999999</v>
      </c>
      <c r="U8558" s="10">
        <v>0.53197062419999996</v>
      </c>
      <c r="V8558" s="10">
        <v>1.5195061059999999</v>
      </c>
      <c r="W8558" s="10">
        <v>0.26700902110000002</v>
      </c>
      <c r="X8558" s="10">
        <v>0.79907006000000003</v>
      </c>
      <c r="Y8558" s="10">
        <v>0.27610661939999998</v>
      </c>
      <c r="Z8558" s="10">
        <v>0.74288865319999997</v>
      </c>
      <c r="AA8558" s="10">
        <v>2.7328125000000001</v>
      </c>
      <c r="AB8558" s="10">
        <v>0.87482142860000001</v>
      </c>
      <c r="AC8558" s="10">
        <v>1.4638218391</v>
      </c>
      <c r="AD8558" s="10">
        <v>0.25071312439999999</v>
      </c>
      <c r="AE8558" s="10">
        <v>0.72283135949999999</v>
      </c>
      <c r="AF8558" s="10">
        <v>0.26366484579999999</v>
      </c>
      <c r="AG8558" s="10">
        <v>0.64307226880000001</v>
      </c>
      <c r="AH8558" s="10">
        <v>0.72083333329999999</v>
      </c>
      <c r="AI8558" s="10">
        <v>1.617716763</v>
      </c>
      <c r="AJ8558" s="10">
        <v>0.72375850340000003</v>
      </c>
      <c r="AK8558" s="10">
        <v>1.4790638864000001</v>
      </c>
    </row>
    <row r="8559" spans="1:37">
      <c r="A8559" s="5">
        <v>43822</v>
      </c>
      <c r="B8559" s="6">
        <v>5</v>
      </c>
      <c r="C8559" s="6">
        <v>12</v>
      </c>
      <c r="D8559" s="7">
        <v>0</v>
      </c>
      <c r="E8559" s="7">
        <v>1</v>
      </c>
      <c r="F8559" s="8">
        <v>-1</v>
      </c>
      <c r="G8559" s="11">
        <v>0.2379154316</v>
      </c>
      <c r="H8559" s="10">
        <v>0.78918931459999997</v>
      </c>
      <c r="I8559" s="10">
        <v>0.25230884510000001</v>
      </c>
      <c r="J8559" s="10">
        <v>0.69697257879999996</v>
      </c>
      <c r="K8559" s="10">
        <v>0.22</v>
      </c>
      <c r="L8559" s="10">
        <v>0.90749999999999997</v>
      </c>
      <c r="M8559" s="10">
        <v>0.46931818180000001</v>
      </c>
      <c r="N8559" s="10">
        <v>1.2638125</v>
      </c>
      <c r="O8559" s="10">
        <v>0.22013701129999999</v>
      </c>
      <c r="P8559" s="10">
        <v>0.62029483429999999</v>
      </c>
      <c r="Q8559" s="10">
        <v>0.23954038799999999</v>
      </c>
      <c r="R8559" s="10">
        <v>0.65984576819999996</v>
      </c>
      <c r="S8559" s="10">
        <v>0.63666666670000005</v>
      </c>
      <c r="T8559" s="10">
        <v>1.6777364865</v>
      </c>
      <c r="U8559" s="10">
        <v>0.447753978</v>
      </c>
      <c r="V8559" s="10">
        <v>1.3059383212</v>
      </c>
      <c r="W8559" s="10">
        <v>0.26972555770000001</v>
      </c>
      <c r="X8559" s="10">
        <v>0.80997161470000001</v>
      </c>
      <c r="Y8559" s="10">
        <v>0.27622607529999998</v>
      </c>
      <c r="Z8559" s="10">
        <v>0.74174133470000003</v>
      </c>
      <c r="AA8559" s="10">
        <v>2.2806250000000001</v>
      </c>
      <c r="AB8559" s="10">
        <v>0.79607142860000002</v>
      </c>
      <c r="AC8559" s="10">
        <v>1.266091954</v>
      </c>
      <c r="AD8559" s="10">
        <v>0.25989592569999997</v>
      </c>
      <c r="AE8559" s="10">
        <v>0.76933565869999998</v>
      </c>
      <c r="AF8559" s="10">
        <v>0.27031587839999999</v>
      </c>
      <c r="AG8559" s="10">
        <v>0.65371359559999997</v>
      </c>
      <c r="AH8559" s="10">
        <v>0.70944444439999998</v>
      </c>
      <c r="AI8559" s="10">
        <v>1.5900289017</v>
      </c>
      <c r="AJ8559" s="10">
        <v>0.55562925169999999</v>
      </c>
      <c r="AK8559" s="10">
        <v>1.1940616681</v>
      </c>
    </row>
    <row r="8560" spans="1:37">
      <c r="A8560" s="5">
        <v>43822</v>
      </c>
      <c r="B8560" s="6">
        <v>6</v>
      </c>
      <c r="C8560" s="6">
        <v>12</v>
      </c>
      <c r="D8560" s="7">
        <v>0</v>
      </c>
      <c r="E8560" s="7">
        <v>1</v>
      </c>
      <c r="F8560" s="8">
        <v>-1</v>
      </c>
      <c r="G8560" s="11">
        <v>0.26097088429999998</v>
      </c>
      <c r="H8560" s="10">
        <v>0.86345419590000005</v>
      </c>
      <c r="I8560" s="10">
        <v>0.26722143729999998</v>
      </c>
      <c r="J8560" s="10">
        <v>0.72870356940000003</v>
      </c>
      <c r="K8560" s="10">
        <v>0.13666666669999999</v>
      </c>
      <c r="L8560" s="10">
        <v>0.78531249999999997</v>
      </c>
      <c r="M8560" s="10">
        <v>0.47174242420000001</v>
      </c>
      <c r="N8560" s="10">
        <v>1.1322291667</v>
      </c>
      <c r="O8560" s="10">
        <v>0.2407693712</v>
      </c>
      <c r="P8560" s="10">
        <v>0.68998981039999996</v>
      </c>
      <c r="Q8560" s="10">
        <v>0.26077744959999999</v>
      </c>
      <c r="R8560" s="10">
        <v>0.71030638020000003</v>
      </c>
      <c r="S8560" s="10">
        <v>0.44166666669999999</v>
      </c>
      <c r="T8560" s="10">
        <v>1.5732094594999999</v>
      </c>
      <c r="U8560" s="10">
        <v>0.41594859239999998</v>
      </c>
      <c r="V8560" s="10">
        <v>1.1696645539999999</v>
      </c>
      <c r="W8560" s="10">
        <v>0.2988950689</v>
      </c>
      <c r="X8560" s="10">
        <v>0.88711405720000003</v>
      </c>
      <c r="Y8560" s="10">
        <v>0.29242532809999999</v>
      </c>
      <c r="Z8560" s="10">
        <v>0.77182245029999996</v>
      </c>
      <c r="AA8560" s="10">
        <v>2.1653125000000002</v>
      </c>
      <c r="AB8560" s="10">
        <v>0.79982142860000005</v>
      </c>
      <c r="AC8560" s="10">
        <v>1.1270114943</v>
      </c>
      <c r="AD8560" s="10">
        <v>0.2885605725</v>
      </c>
      <c r="AE8560" s="10">
        <v>0.89113258439999998</v>
      </c>
      <c r="AF8560" s="10">
        <v>0.29286871380000001</v>
      </c>
      <c r="AG8560" s="10">
        <v>0.7030132469</v>
      </c>
      <c r="AH8560" s="10">
        <v>0.58777777779999996</v>
      </c>
      <c r="AI8560" s="10">
        <v>1.5880346821</v>
      </c>
      <c r="AJ8560" s="10">
        <v>0.45454081629999998</v>
      </c>
      <c r="AK8560" s="10">
        <v>1.0102706299999999</v>
      </c>
    </row>
    <row r="8561" spans="1:37">
      <c r="A8561" s="5">
        <v>43822</v>
      </c>
      <c r="B8561" s="6">
        <v>7</v>
      </c>
      <c r="C8561" s="6">
        <v>12</v>
      </c>
      <c r="D8561" s="7">
        <v>0</v>
      </c>
      <c r="E8561" s="7">
        <v>1</v>
      </c>
      <c r="F8561" s="8">
        <v>0</v>
      </c>
      <c r="G8561" s="11">
        <v>0.29881700010000001</v>
      </c>
      <c r="H8561" s="10">
        <v>0.97265477929999999</v>
      </c>
      <c r="I8561" s="10">
        <v>0.29188507600000002</v>
      </c>
      <c r="J8561" s="10">
        <v>0.78937076210000001</v>
      </c>
      <c r="K8561" s="10">
        <v>0.15416666670000001</v>
      </c>
      <c r="L8561" s="10">
        <v>0.65187499999999998</v>
      </c>
      <c r="M8561" s="10">
        <v>0.39113636359999998</v>
      </c>
      <c r="N8561" s="10">
        <v>1.0362083333000001</v>
      </c>
      <c r="O8561" s="10">
        <v>0.2795246703</v>
      </c>
      <c r="P8561" s="10">
        <v>0.81536793370000005</v>
      </c>
      <c r="Q8561" s="10">
        <v>0.29841184030000001</v>
      </c>
      <c r="R8561" s="10">
        <v>0.81003046879999996</v>
      </c>
      <c r="S8561" s="10">
        <v>0.4792857143</v>
      </c>
      <c r="T8561" s="10">
        <v>1.6176351351</v>
      </c>
      <c r="U8561" s="10">
        <v>0.40423500610000002</v>
      </c>
      <c r="V8561" s="10">
        <v>1.1052086876</v>
      </c>
      <c r="W8561" s="10">
        <v>0.332625381</v>
      </c>
      <c r="X8561" s="10">
        <v>0.99085575120000002</v>
      </c>
      <c r="Y8561" s="10">
        <v>0.31864699680000003</v>
      </c>
      <c r="Z8561" s="10">
        <v>0.82513259289999996</v>
      </c>
      <c r="AA8561" s="10">
        <v>1.755625</v>
      </c>
      <c r="AB8561" s="10">
        <v>0.85321428570000002</v>
      </c>
      <c r="AC8561" s="10">
        <v>1.0141091954000001</v>
      </c>
      <c r="AD8561" s="10">
        <v>0.32629630999999998</v>
      </c>
      <c r="AE8561" s="10">
        <v>1.0487080224000001</v>
      </c>
      <c r="AF8561" s="10">
        <v>0.32902164099999998</v>
      </c>
      <c r="AG8561" s="10">
        <v>0.79298200490000004</v>
      </c>
      <c r="AH8561" s="10">
        <v>0.62250000000000005</v>
      </c>
      <c r="AI8561" s="10">
        <v>1.6706936416</v>
      </c>
      <c r="AJ8561" s="10">
        <v>0.41124149659999998</v>
      </c>
      <c r="AK8561" s="10">
        <v>0.93865794140000003</v>
      </c>
    </row>
    <row r="8562" spans="1:37">
      <c r="A8562" s="5">
        <v>43822</v>
      </c>
      <c r="B8562" s="6">
        <v>8</v>
      </c>
      <c r="C8562" s="6">
        <v>12</v>
      </c>
      <c r="D8562" s="7">
        <v>0</v>
      </c>
      <c r="E8562" s="7">
        <v>1</v>
      </c>
      <c r="F8562" s="8">
        <v>0</v>
      </c>
      <c r="G8562" s="11">
        <v>0.34073314189999998</v>
      </c>
      <c r="H8562" s="10">
        <v>1.0971125547</v>
      </c>
      <c r="I8562" s="10">
        <v>0.3229372566</v>
      </c>
      <c r="J8562" s="10">
        <v>0.86273423169999996</v>
      </c>
      <c r="K8562" s="10">
        <v>0.13</v>
      </c>
      <c r="L8562" s="10">
        <v>0.8253125</v>
      </c>
      <c r="M8562" s="10">
        <v>0.52037878790000003</v>
      </c>
      <c r="N8562" s="10">
        <v>0.97612500000000002</v>
      </c>
      <c r="O8562" s="10">
        <v>0.32051182290000002</v>
      </c>
      <c r="P8562" s="10">
        <v>0.97292021090000003</v>
      </c>
      <c r="Q8562" s="10">
        <v>0.33517003989999999</v>
      </c>
      <c r="R8562" s="10">
        <v>0.93768030599999996</v>
      </c>
      <c r="S8562" s="10">
        <v>0.56988095240000003</v>
      </c>
      <c r="T8562" s="10">
        <v>1.7797128378</v>
      </c>
      <c r="U8562" s="10">
        <v>0.43320073440000001</v>
      </c>
      <c r="V8562" s="10">
        <v>1.1993059205000001</v>
      </c>
      <c r="W8562" s="10">
        <v>0.37902425940000001</v>
      </c>
      <c r="X8562" s="10">
        <v>1.1042039223</v>
      </c>
      <c r="Y8562" s="10">
        <v>0.34912127599999998</v>
      </c>
      <c r="Z8562" s="10">
        <v>0.89782064080000001</v>
      </c>
      <c r="AA8562" s="10">
        <v>1.9271875000000001</v>
      </c>
      <c r="AB8562" s="10">
        <v>0.75749999999999995</v>
      </c>
      <c r="AC8562" s="10">
        <v>1.08</v>
      </c>
      <c r="AD8562" s="10">
        <v>0.35928362400000002</v>
      </c>
      <c r="AE8562" s="10">
        <v>1.2122067650999999</v>
      </c>
      <c r="AF8562" s="10">
        <v>0.3599942961</v>
      </c>
      <c r="AG8562" s="10">
        <v>0.89562710720000005</v>
      </c>
      <c r="AH8562" s="10">
        <v>0.62027777780000004</v>
      </c>
      <c r="AI8562" s="10">
        <v>1.7062716763000001</v>
      </c>
      <c r="AJ8562" s="10">
        <v>0.43389455780000002</v>
      </c>
      <c r="AK8562" s="10">
        <v>0.97350266190000001</v>
      </c>
    </row>
    <row r="8563" spans="1:37">
      <c r="A8563" s="5">
        <v>43822</v>
      </c>
      <c r="B8563" s="6">
        <v>9</v>
      </c>
      <c r="C8563" s="6">
        <v>12</v>
      </c>
      <c r="D8563" s="7">
        <v>0</v>
      </c>
      <c r="E8563" s="7">
        <v>1</v>
      </c>
      <c r="F8563" s="8">
        <v>0</v>
      </c>
      <c r="G8563" s="11">
        <v>0.381213258</v>
      </c>
      <c r="H8563" s="10">
        <v>1.2085052366</v>
      </c>
      <c r="I8563" s="10">
        <v>0.35162452960000001</v>
      </c>
      <c r="J8563" s="10">
        <v>0.9314610431</v>
      </c>
      <c r="K8563" s="10">
        <v>0.22083333329999999</v>
      </c>
      <c r="L8563" s="10">
        <v>1.2565625</v>
      </c>
      <c r="M8563" s="10">
        <v>0.52507575760000003</v>
      </c>
      <c r="N8563" s="10">
        <v>1.0282083333000001</v>
      </c>
      <c r="O8563" s="10">
        <v>0.35206874710000002</v>
      </c>
      <c r="P8563" s="10">
        <v>1.0836944001</v>
      </c>
      <c r="Q8563" s="10">
        <v>0.36037069350000001</v>
      </c>
      <c r="R8563" s="10">
        <v>1.0657155468999999</v>
      </c>
      <c r="S8563" s="10">
        <v>0.50821428570000005</v>
      </c>
      <c r="T8563" s="10">
        <v>2.0133614865</v>
      </c>
      <c r="U8563" s="10">
        <v>0.45983476130000001</v>
      </c>
      <c r="V8563" s="10">
        <v>1.3259414129</v>
      </c>
      <c r="W8563" s="10">
        <v>0.42093078750000001</v>
      </c>
      <c r="X8563" s="10">
        <v>1.2081030256</v>
      </c>
      <c r="Y8563" s="10">
        <v>0.37466874220000002</v>
      </c>
      <c r="Z8563" s="10">
        <v>0.95363788100000002</v>
      </c>
      <c r="AA8563" s="10">
        <v>2.3340624999999999</v>
      </c>
      <c r="AB8563" s="10">
        <v>0.57607142860000005</v>
      </c>
      <c r="AC8563" s="10">
        <v>1.0793390805</v>
      </c>
      <c r="AD8563" s="10">
        <v>0.37493198840000003</v>
      </c>
      <c r="AE8563" s="10">
        <v>1.297681903</v>
      </c>
      <c r="AF8563" s="10">
        <v>0.37363228780000002</v>
      </c>
      <c r="AG8563" s="10">
        <v>0.97474763210000004</v>
      </c>
      <c r="AH8563" s="10">
        <v>0.84027777780000001</v>
      </c>
      <c r="AI8563" s="10">
        <v>1.9796820809</v>
      </c>
      <c r="AJ8563" s="10">
        <v>0.46187074830000002</v>
      </c>
      <c r="AK8563" s="10">
        <v>1.0130900621000001</v>
      </c>
    </row>
    <row r="8564" spans="1:37">
      <c r="A8564" s="5">
        <v>43822</v>
      </c>
      <c r="B8564" s="6">
        <v>10</v>
      </c>
      <c r="C8564" s="6">
        <v>12</v>
      </c>
      <c r="D8564" s="7">
        <v>0</v>
      </c>
      <c r="E8564" s="7">
        <v>1</v>
      </c>
      <c r="F8564" s="8">
        <v>0</v>
      </c>
      <c r="G8564" s="11">
        <v>0.41741123260000002</v>
      </c>
      <c r="H8564" s="10">
        <v>1.3128019356</v>
      </c>
      <c r="I8564" s="10">
        <v>0.3776248861</v>
      </c>
      <c r="J8564" s="10">
        <v>0.99144163929999995</v>
      </c>
      <c r="K8564" s="10">
        <v>0.19166666669999999</v>
      </c>
      <c r="L8564" s="10">
        <v>1.704375</v>
      </c>
      <c r="M8564" s="10">
        <v>0.50045454550000001</v>
      </c>
      <c r="N8564" s="10">
        <v>1.0155833332999999</v>
      </c>
      <c r="O8564" s="10">
        <v>0.3720962317</v>
      </c>
      <c r="P8564" s="10">
        <v>1.1416329966000001</v>
      </c>
      <c r="Q8564" s="10">
        <v>0.37607520680000001</v>
      </c>
      <c r="R8564" s="10">
        <v>1.145278099</v>
      </c>
      <c r="S8564" s="10">
        <v>0.4773809524</v>
      </c>
      <c r="T8564" s="10">
        <v>1.9838344594999999</v>
      </c>
      <c r="U8564" s="10">
        <v>0.4788555692</v>
      </c>
      <c r="V8564" s="10">
        <v>1.4033513681000001</v>
      </c>
      <c r="W8564" s="10">
        <v>0.45486703039999998</v>
      </c>
      <c r="X8564" s="10">
        <v>1.2850793496999999</v>
      </c>
      <c r="Y8564" s="10">
        <v>0.399437494</v>
      </c>
      <c r="Z8564" s="10">
        <v>1.0057766824000001</v>
      </c>
      <c r="AA8564" s="10">
        <v>1.84375</v>
      </c>
      <c r="AB8564" s="10">
        <v>0.46232142859999997</v>
      </c>
      <c r="AC8564" s="10">
        <v>1.0835919540000001</v>
      </c>
      <c r="AD8564" s="10">
        <v>0.39167023839999998</v>
      </c>
      <c r="AE8564" s="10">
        <v>1.3335378812000001</v>
      </c>
      <c r="AF8564" s="10">
        <v>0.38378109589999998</v>
      </c>
      <c r="AG8564" s="10">
        <v>1.0292511808</v>
      </c>
      <c r="AH8564" s="10">
        <v>0.88333333329999997</v>
      </c>
      <c r="AI8564" s="10">
        <v>2.054566474</v>
      </c>
      <c r="AJ8564" s="10">
        <v>0.41731292520000002</v>
      </c>
      <c r="AK8564" s="10">
        <v>1.0412267081</v>
      </c>
    </row>
    <row r="8565" spans="1:37">
      <c r="A8565" s="5">
        <v>43822</v>
      </c>
      <c r="B8565" s="6">
        <v>11</v>
      </c>
      <c r="C8565" s="6">
        <v>12</v>
      </c>
      <c r="D8565" s="7">
        <v>0</v>
      </c>
      <c r="E8565" s="7">
        <v>1</v>
      </c>
      <c r="F8565" s="8">
        <v>0</v>
      </c>
      <c r="G8565" s="11">
        <v>0.44723585900000001</v>
      </c>
      <c r="H8565" s="10">
        <v>1.3812296169</v>
      </c>
      <c r="I8565" s="10">
        <v>0.39271752250000003</v>
      </c>
      <c r="J8565" s="10">
        <v>1.0317625484999999</v>
      </c>
      <c r="K8565" s="10">
        <v>0.28333333329999999</v>
      </c>
      <c r="L8565" s="10">
        <v>1.3428125</v>
      </c>
      <c r="M8565" s="10">
        <v>0.48848484850000001</v>
      </c>
      <c r="N8565" s="10">
        <v>1.0436041667</v>
      </c>
      <c r="O8565" s="10">
        <v>0.38141841729999998</v>
      </c>
      <c r="P8565" s="10">
        <v>1.1640370813000001</v>
      </c>
      <c r="Q8565" s="10">
        <v>0.37506050149999998</v>
      </c>
      <c r="R8565" s="10">
        <v>1.1657629947999999</v>
      </c>
      <c r="S8565" s="10">
        <v>0.57238095239999998</v>
      </c>
      <c r="T8565" s="10">
        <v>2.0274831081000002</v>
      </c>
      <c r="U8565" s="10">
        <v>0.4623500612</v>
      </c>
      <c r="V8565" s="10">
        <v>1.4251344876000001</v>
      </c>
      <c r="W8565" s="10">
        <v>0.48272427769999998</v>
      </c>
      <c r="X8565" s="10">
        <v>1.3614989356</v>
      </c>
      <c r="Y8565" s="10">
        <v>0.42075658589999998</v>
      </c>
      <c r="Z8565" s="10">
        <v>1.0567218356999999</v>
      </c>
      <c r="AA8565" s="10">
        <v>1.9818750000000001</v>
      </c>
      <c r="AB8565" s="10">
        <v>0.46732142859999998</v>
      </c>
      <c r="AC8565" s="10">
        <v>1.0888218391</v>
      </c>
      <c r="AD8565" s="10">
        <v>0.40788094889999998</v>
      </c>
      <c r="AE8565" s="10">
        <v>1.3594327953000001</v>
      </c>
      <c r="AF8565" s="10">
        <v>0.39509728799999999</v>
      </c>
      <c r="AG8565" s="10">
        <v>1.0684658852</v>
      </c>
      <c r="AH8565" s="10">
        <v>0.99055555559999997</v>
      </c>
      <c r="AI8565" s="10">
        <v>1.9478034682000001</v>
      </c>
      <c r="AJ8565" s="10">
        <v>0.42593537409999999</v>
      </c>
      <c r="AK8565" s="10">
        <v>1.069299024</v>
      </c>
    </row>
    <row r="8566" spans="1:37">
      <c r="A8566" s="5">
        <v>43822</v>
      </c>
      <c r="B8566" s="6">
        <v>12</v>
      </c>
      <c r="C8566" s="6">
        <v>12</v>
      </c>
      <c r="D8566" s="7">
        <v>0</v>
      </c>
      <c r="E8566" s="7">
        <v>1</v>
      </c>
      <c r="F8566" s="8">
        <v>0</v>
      </c>
      <c r="G8566" s="11">
        <v>0.44779779549999998</v>
      </c>
      <c r="H8566" s="10">
        <v>1.3818686199000001</v>
      </c>
      <c r="I8566" s="10">
        <v>0.3952754268</v>
      </c>
      <c r="J8566" s="10">
        <v>1.0392202226</v>
      </c>
      <c r="K8566" s="10">
        <v>0.38500000000000001</v>
      </c>
      <c r="L8566" s="10">
        <v>1.599375</v>
      </c>
      <c r="M8566" s="10">
        <v>0.45795454549999998</v>
      </c>
      <c r="N8566" s="10">
        <v>1.0177708333</v>
      </c>
      <c r="O8566" s="10">
        <v>0.37853697600000002</v>
      </c>
      <c r="P8566" s="10">
        <v>1.1383399786999999</v>
      </c>
      <c r="Q8566" s="10">
        <v>0.36938643110000002</v>
      </c>
      <c r="R8566" s="10">
        <v>1.1547336523</v>
      </c>
      <c r="S8566" s="10">
        <v>0.53047619050000006</v>
      </c>
      <c r="T8566" s="10">
        <v>1.9832263513999999</v>
      </c>
      <c r="U8566" s="10">
        <v>0.44472460219999999</v>
      </c>
      <c r="V8566" s="10">
        <v>1.4119021487000001</v>
      </c>
      <c r="W8566" s="10">
        <v>0.48778721200000003</v>
      </c>
      <c r="X8566" s="10">
        <v>1.388048513</v>
      </c>
      <c r="Y8566" s="10">
        <v>0.42674930550000001</v>
      </c>
      <c r="Z8566" s="10">
        <v>1.0762098711999999</v>
      </c>
      <c r="AA8566" s="10">
        <v>1.6581250000000001</v>
      </c>
      <c r="AB8566" s="10">
        <v>0.65053571430000001</v>
      </c>
      <c r="AC8566" s="10">
        <v>1.1214367815999999</v>
      </c>
      <c r="AD8566" s="10">
        <v>0.40343430390000001</v>
      </c>
      <c r="AE8566" s="10">
        <v>1.3392857722</v>
      </c>
      <c r="AF8566" s="10">
        <v>0.39359827349999998</v>
      </c>
      <c r="AG8566" s="10">
        <v>1.0664824294999999</v>
      </c>
      <c r="AH8566" s="10">
        <v>0.75749999999999995</v>
      </c>
      <c r="AI8566" s="10">
        <v>1.8970231214</v>
      </c>
      <c r="AJ8566" s="10">
        <v>0.38998299320000002</v>
      </c>
      <c r="AK8566" s="10">
        <v>1.0497049689</v>
      </c>
    </row>
    <row r="8567" spans="1:37">
      <c r="A8567" s="5">
        <v>43822</v>
      </c>
      <c r="B8567" s="6">
        <v>13</v>
      </c>
      <c r="C8567" s="6">
        <v>12</v>
      </c>
      <c r="D8567" s="7">
        <v>0</v>
      </c>
      <c r="E8567" s="7">
        <v>1</v>
      </c>
      <c r="F8567" s="8">
        <v>0</v>
      </c>
      <c r="G8567" s="11">
        <v>0.44628674200000001</v>
      </c>
      <c r="H8567" s="10">
        <v>1.3922066817000001</v>
      </c>
      <c r="I8567" s="10">
        <v>0.3987602361</v>
      </c>
      <c r="J8567" s="10">
        <v>1.0514493155</v>
      </c>
      <c r="K8567" s="10">
        <v>0.32166666669999999</v>
      </c>
      <c r="L8567" s="10">
        <v>1.49125</v>
      </c>
      <c r="M8567" s="10">
        <v>0.41856060610000001</v>
      </c>
      <c r="N8567" s="10">
        <v>1.0095833332999999</v>
      </c>
      <c r="O8567" s="10">
        <v>0.37828376120000001</v>
      </c>
      <c r="P8567" s="10">
        <v>1.1179647350999999</v>
      </c>
      <c r="Q8567" s="10">
        <v>0.37056177639999999</v>
      </c>
      <c r="R8567" s="10">
        <v>1.1515075260000001</v>
      </c>
      <c r="S8567" s="10">
        <v>0.4211904762</v>
      </c>
      <c r="T8567" s="10">
        <v>1.9832939189000001</v>
      </c>
      <c r="U8567" s="10">
        <v>0.46053855570000002</v>
      </c>
      <c r="V8567" s="10">
        <v>1.4007752357000001</v>
      </c>
      <c r="W8567" s="10">
        <v>0.49301237349999999</v>
      </c>
      <c r="X8567" s="10">
        <v>1.3925514483000001</v>
      </c>
      <c r="Y8567" s="10">
        <v>0.42994932460000002</v>
      </c>
      <c r="Z8567" s="10">
        <v>1.0852464667999999</v>
      </c>
      <c r="AA8567" s="10">
        <v>1.8284374999999999</v>
      </c>
      <c r="AB8567" s="10">
        <v>0.48839285710000002</v>
      </c>
      <c r="AC8567" s="10">
        <v>1.1750574712999999</v>
      </c>
      <c r="AD8567" s="10">
        <v>0.405150803</v>
      </c>
      <c r="AE8567" s="10">
        <v>1.3005903228</v>
      </c>
      <c r="AF8567" s="10">
        <v>0.39282352520000002</v>
      </c>
      <c r="AG8567" s="10">
        <v>1.0626330670999999</v>
      </c>
      <c r="AH8567" s="10">
        <v>0.46777777780000002</v>
      </c>
      <c r="AI8567" s="10">
        <v>1.7961849711</v>
      </c>
      <c r="AJ8567" s="10">
        <v>0.4042006803</v>
      </c>
      <c r="AK8567" s="10">
        <v>1.0269476486</v>
      </c>
    </row>
    <row r="8568" spans="1:37">
      <c r="A8568" s="5">
        <v>43822</v>
      </c>
      <c r="B8568" s="6">
        <v>14</v>
      </c>
      <c r="C8568" s="6">
        <v>12</v>
      </c>
      <c r="D8568" s="7">
        <v>0</v>
      </c>
      <c r="E8568" s="7">
        <v>1</v>
      </c>
      <c r="F8568" s="8">
        <v>0</v>
      </c>
      <c r="G8568" s="11">
        <v>0.44610179700000002</v>
      </c>
      <c r="H8568" s="10">
        <v>1.3736974679</v>
      </c>
      <c r="I8568" s="10">
        <v>0.39681804139999999</v>
      </c>
      <c r="J8568" s="10">
        <v>1.0448368800000001</v>
      </c>
      <c r="K8568" s="10">
        <v>0.65</v>
      </c>
      <c r="L8568" s="10">
        <v>1.5209375000000001</v>
      </c>
      <c r="M8568" s="10">
        <v>0.44393939389999998</v>
      </c>
      <c r="N8568" s="10">
        <v>1.010375</v>
      </c>
      <c r="O8568" s="10">
        <v>0.3693534503</v>
      </c>
      <c r="P8568" s="10">
        <v>1.0963286372000001</v>
      </c>
      <c r="Q8568" s="10">
        <v>0.36592824740000002</v>
      </c>
      <c r="R8568" s="10">
        <v>1.1321914193</v>
      </c>
      <c r="S8568" s="10">
        <v>0.4516666667</v>
      </c>
      <c r="T8568" s="10">
        <v>1.8962162162</v>
      </c>
      <c r="U8568" s="10">
        <v>0.465624235</v>
      </c>
      <c r="V8568" s="10">
        <v>1.3567529757000001</v>
      </c>
      <c r="W8568" s="10">
        <v>0.4861920334</v>
      </c>
      <c r="X8568" s="10">
        <v>1.3802638539000001</v>
      </c>
      <c r="Y8568" s="10">
        <v>0.42720385090000002</v>
      </c>
      <c r="Z8568" s="10">
        <v>1.0797973669000001</v>
      </c>
      <c r="AA8568" s="10">
        <v>1.7203124999999999</v>
      </c>
      <c r="AB8568" s="10">
        <v>0.40392857139999999</v>
      </c>
      <c r="AC8568" s="10">
        <v>1.1356609195</v>
      </c>
      <c r="AD8568" s="10">
        <v>0.39900152719999998</v>
      </c>
      <c r="AE8568" s="10">
        <v>1.2810910123000001</v>
      </c>
      <c r="AF8568" s="10">
        <v>0.38713875990000002</v>
      </c>
      <c r="AG8568" s="10">
        <v>1.0456251700000001</v>
      </c>
      <c r="AH8568" s="10">
        <v>0.41499999999999998</v>
      </c>
      <c r="AI8568" s="10">
        <v>1.9456069363999999</v>
      </c>
      <c r="AJ8568" s="10">
        <v>0.41387755100000001</v>
      </c>
      <c r="AK8568" s="10">
        <v>1.0348935226</v>
      </c>
    </row>
    <row r="8569" spans="1:37">
      <c r="A8569" s="5">
        <v>43822</v>
      </c>
      <c r="B8569" s="6">
        <v>15</v>
      </c>
      <c r="C8569" s="6">
        <v>12</v>
      </c>
      <c r="D8569" s="7">
        <v>0</v>
      </c>
      <c r="E8569" s="7">
        <v>1</v>
      </c>
      <c r="F8569" s="8">
        <v>0</v>
      </c>
      <c r="G8569" s="11">
        <v>0.43470513770000002</v>
      </c>
      <c r="H8569" s="10">
        <v>1.3393669627</v>
      </c>
      <c r="I8569" s="10">
        <v>0.390592194</v>
      </c>
      <c r="J8569" s="10">
        <v>1.0262181755999999</v>
      </c>
      <c r="K8569" s="10">
        <v>0.82583333329999997</v>
      </c>
      <c r="L8569" s="10">
        <v>1.1525000000000001</v>
      </c>
      <c r="M8569" s="10">
        <v>0.44893939389999998</v>
      </c>
      <c r="N8569" s="10">
        <v>1.0058333333</v>
      </c>
      <c r="O8569" s="10">
        <v>0.35775196660000003</v>
      </c>
      <c r="P8569" s="10">
        <v>1.0577456583</v>
      </c>
      <c r="Q8569" s="10">
        <v>0.35833440579999998</v>
      </c>
      <c r="R8569" s="10">
        <v>1.0919189518000001</v>
      </c>
      <c r="S8569" s="10">
        <v>0.43202380950000002</v>
      </c>
      <c r="T8569" s="10">
        <v>1.8655743243</v>
      </c>
      <c r="U8569" s="10">
        <v>0.45850673190000002</v>
      </c>
      <c r="V8569" s="10">
        <v>1.3047596228</v>
      </c>
      <c r="W8569" s="10">
        <v>0.46636093499999998</v>
      </c>
      <c r="X8569" s="10">
        <v>1.3202138572</v>
      </c>
      <c r="Y8569" s="10">
        <v>0.41426525530000002</v>
      </c>
      <c r="Z8569" s="10">
        <v>1.0452675256999999</v>
      </c>
      <c r="AA8569" s="10">
        <v>1.8890625000000001</v>
      </c>
      <c r="AB8569" s="10">
        <v>0.44607142859999999</v>
      </c>
      <c r="AC8569" s="10">
        <v>1.0631034482999999</v>
      </c>
      <c r="AD8569" s="10">
        <v>0.3826360479</v>
      </c>
      <c r="AE8569" s="10">
        <v>1.2326257300000001</v>
      </c>
      <c r="AF8569" s="10">
        <v>0.37405897780000003</v>
      </c>
      <c r="AG8569" s="10">
        <v>0.997150176</v>
      </c>
      <c r="AH8569" s="10">
        <v>0.40166666670000001</v>
      </c>
      <c r="AI8569" s="10">
        <v>1.6816473988</v>
      </c>
      <c r="AJ8569" s="10">
        <v>0.42799319730000002</v>
      </c>
      <c r="AK8569" s="10">
        <v>1.0155590061999999</v>
      </c>
    </row>
    <row r="8570" spans="1:37">
      <c r="A8570" s="5">
        <v>43822</v>
      </c>
      <c r="B8570" s="6">
        <v>16</v>
      </c>
      <c r="C8570" s="6">
        <v>12</v>
      </c>
      <c r="D8570" s="7">
        <v>0</v>
      </c>
      <c r="E8570" s="7">
        <v>1</v>
      </c>
      <c r="F8570" s="8">
        <v>0</v>
      </c>
      <c r="G8570" s="11">
        <v>0.44678306779999999</v>
      </c>
      <c r="H8570" s="10">
        <v>1.3534011666000001</v>
      </c>
      <c r="I8570" s="10">
        <v>0.39869074560000001</v>
      </c>
      <c r="J8570" s="10">
        <v>1.0347694998000001</v>
      </c>
      <c r="K8570" s="10">
        <v>0.53333333329999999</v>
      </c>
      <c r="L8570" s="10">
        <v>1.31</v>
      </c>
      <c r="M8570" s="10">
        <v>0.46598484849999999</v>
      </c>
      <c r="N8570" s="10">
        <v>1.0210416667</v>
      </c>
      <c r="O8570" s="10">
        <v>0.36557658970000001</v>
      </c>
      <c r="P8570" s="10">
        <v>1.0481607744000001</v>
      </c>
      <c r="Q8570" s="10">
        <v>0.36782681249999999</v>
      </c>
      <c r="R8570" s="10">
        <v>1.0940932422</v>
      </c>
      <c r="S8570" s="10">
        <v>0.44119047620000001</v>
      </c>
      <c r="T8570" s="10">
        <v>1.8807939189</v>
      </c>
      <c r="U8570" s="10">
        <v>0.43795593640000002</v>
      </c>
      <c r="V8570" s="10">
        <v>1.3028010511999999</v>
      </c>
      <c r="W8570" s="10">
        <v>0.47855351699999998</v>
      </c>
      <c r="X8570" s="10">
        <v>1.3317950455000001</v>
      </c>
      <c r="Y8570" s="10">
        <v>0.42467640579999999</v>
      </c>
      <c r="Z8570" s="10">
        <v>1.0539311453</v>
      </c>
      <c r="AA8570" s="10">
        <v>1.6853125</v>
      </c>
      <c r="AB8570" s="10">
        <v>0.4271428571</v>
      </c>
      <c r="AC8570" s="10">
        <v>1.0151724138</v>
      </c>
      <c r="AD8570" s="10">
        <v>0.3921990098</v>
      </c>
      <c r="AE8570" s="10">
        <v>1.2346365995999999</v>
      </c>
      <c r="AF8570" s="10">
        <v>0.38698625110000001</v>
      </c>
      <c r="AG8570" s="10">
        <v>0.99544962950000004</v>
      </c>
      <c r="AH8570" s="10">
        <v>0.4169444444</v>
      </c>
      <c r="AI8570" s="10">
        <v>1.5656936416</v>
      </c>
      <c r="AJ8570" s="10">
        <v>0.45144557819999998</v>
      </c>
      <c r="AK8570" s="10">
        <v>1.0160026619</v>
      </c>
    </row>
    <row r="8571" spans="1:37">
      <c r="A8571" s="5">
        <v>43822</v>
      </c>
      <c r="B8571" s="6">
        <v>17</v>
      </c>
      <c r="C8571" s="6">
        <v>12</v>
      </c>
      <c r="D8571" s="7">
        <v>0</v>
      </c>
      <c r="E8571" s="7">
        <v>1</v>
      </c>
      <c r="F8571" s="8">
        <v>1</v>
      </c>
      <c r="G8571" s="11">
        <v>0.47963057310000001</v>
      </c>
      <c r="H8571" s="10">
        <v>1.4380173671000001</v>
      </c>
      <c r="I8571" s="10">
        <v>0.43810803170000001</v>
      </c>
      <c r="J8571" s="10">
        <v>1.1271751460999999</v>
      </c>
      <c r="K8571" s="10">
        <v>0.1875</v>
      </c>
      <c r="L8571" s="10">
        <v>0.90187499999999998</v>
      </c>
      <c r="M8571" s="10">
        <v>0.48848484850000001</v>
      </c>
      <c r="N8571" s="10">
        <v>1.1241874999999999</v>
      </c>
      <c r="O8571" s="10">
        <v>0.3988382949</v>
      </c>
      <c r="P8571" s="10">
        <v>1.1236915205</v>
      </c>
      <c r="Q8571" s="10">
        <v>0.41695011310000002</v>
      </c>
      <c r="R8571" s="10">
        <v>1.207514668</v>
      </c>
      <c r="S8571" s="10">
        <v>0.42880952379999998</v>
      </c>
      <c r="T8571" s="10">
        <v>1.9504729730000001</v>
      </c>
      <c r="U8571" s="10">
        <v>0.48970624239999999</v>
      </c>
      <c r="V8571" s="10">
        <v>1.4253686813999999</v>
      </c>
      <c r="W8571" s="10">
        <v>0.51593538949999995</v>
      </c>
      <c r="X8571" s="10">
        <v>1.4309750984</v>
      </c>
      <c r="Y8571" s="10">
        <v>0.46355330970000003</v>
      </c>
      <c r="Z8571" s="10">
        <v>1.1326793124000001</v>
      </c>
      <c r="AA8571" s="10">
        <v>2.2281249999999999</v>
      </c>
      <c r="AB8571" s="10">
        <v>0.47499999999999998</v>
      </c>
      <c r="AC8571" s="10">
        <v>1.1326149425000001</v>
      </c>
      <c r="AD8571" s="10">
        <v>0.43218282590000001</v>
      </c>
      <c r="AE8571" s="10">
        <v>1.3243652661</v>
      </c>
      <c r="AF8571" s="10">
        <v>0.44278828009999999</v>
      </c>
      <c r="AG8571" s="10">
        <v>1.0957822868</v>
      </c>
      <c r="AH8571" s="10">
        <v>0.59472222220000004</v>
      </c>
      <c r="AI8571" s="10">
        <v>1.7204046243</v>
      </c>
      <c r="AJ8571" s="10">
        <v>0.47568027210000002</v>
      </c>
      <c r="AK8571" s="10">
        <v>1.1115616681</v>
      </c>
    </row>
    <row r="8572" spans="1:37">
      <c r="A8572" s="5">
        <v>43822</v>
      </c>
      <c r="B8572" s="6">
        <v>18</v>
      </c>
      <c r="C8572" s="6">
        <v>12</v>
      </c>
      <c r="D8572" s="7">
        <v>0</v>
      </c>
      <c r="E8572" s="7">
        <v>1</v>
      </c>
      <c r="F8572" s="8">
        <v>1</v>
      </c>
      <c r="G8572" s="11">
        <v>0.53804217610000005</v>
      </c>
      <c r="H8572" s="10">
        <v>1.6149277475999999</v>
      </c>
      <c r="I8572" s="10">
        <v>0.50760949070000005</v>
      </c>
      <c r="J8572" s="10">
        <v>1.294759478</v>
      </c>
      <c r="K8572" s="10">
        <v>0.43083333330000001</v>
      </c>
      <c r="L8572" s="10">
        <v>1.1278125000000001</v>
      </c>
      <c r="M8572" s="10">
        <v>0.59931818179999996</v>
      </c>
      <c r="N8572" s="10">
        <v>1.2889166667</v>
      </c>
      <c r="O8572" s="10">
        <v>0.4582408738</v>
      </c>
      <c r="P8572" s="10">
        <v>1.2720029239999999</v>
      </c>
      <c r="Q8572" s="10">
        <v>0.50225858970000004</v>
      </c>
      <c r="R8572" s="10">
        <v>1.4424442708</v>
      </c>
      <c r="S8572" s="10">
        <v>0.51488095239999998</v>
      </c>
      <c r="T8572" s="10">
        <v>2.1531081081000001</v>
      </c>
      <c r="U8572" s="10">
        <v>0.62883108939999999</v>
      </c>
      <c r="V8572" s="10">
        <v>1.7389952079</v>
      </c>
      <c r="W8572" s="10">
        <v>0.57276575640000005</v>
      </c>
      <c r="X8572" s="10">
        <v>1.5779172311</v>
      </c>
      <c r="Y8572" s="10">
        <v>0.53832598909999996</v>
      </c>
      <c r="Z8572" s="10">
        <v>1.2943098930000001</v>
      </c>
      <c r="AA8572" s="10">
        <v>2.57375</v>
      </c>
      <c r="AB8572" s="10">
        <v>0.59053571429999996</v>
      </c>
      <c r="AC8572" s="10">
        <v>1.341954023</v>
      </c>
      <c r="AD8572" s="10">
        <v>0.4931919401</v>
      </c>
      <c r="AE8572" s="10">
        <v>1.4785660691</v>
      </c>
      <c r="AF8572" s="10">
        <v>0.53804948470000002</v>
      </c>
      <c r="AG8572" s="10">
        <v>1.3008718912999999</v>
      </c>
      <c r="AH8572" s="10">
        <v>0.8138888889</v>
      </c>
      <c r="AI8572" s="10">
        <v>1.901416185</v>
      </c>
      <c r="AJ8572" s="10">
        <v>0.56569727889999999</v>
      </c>
      <c r="AK8572" s="10">
        <v>1.3070763087999999</v>
      </c>
    </row>
    <row r="8573" spans="1:37">
      <c r="A8573" s="5">
        <v>43822</v>
      </c>
      <c r="B8573" s="6">
        <v>19</v>
      </c>
      <c r="C8573" s="6">
        <v>12</v>
      </c>
      <c r="D8573" s="7">
        <v>0</v>
      </c>
      <c r="E8573" s="7">
        <v>1</v>
      </c>
      <c r="F8573" s="8">
        <v>1</v>
      </c>
      <c r="G8573" s="11">
        <v>0.56323638379999996</v>
      </c>
      <c r="H8573" s="10">
        <v>1.6654030227000001</v>
      </c>
      <c r="I8573" s="10">
        <v>0.5367243223</v>
      </c>
      <c r="J8573" s="10">
        <v>1.3541728857999999</v>
      </c>
      <c r="K8573" s="10">
        <v>0.4516666667</v>
      </c>
      <c r="L8573" s="10">
        <v>1.1896875</v>
      </c>
      <c r="M8573" s="10">
        <v>0.61833333329999995</v>
      </c>
      <c r="N8573" s="10">
        <v>1.4235</v>
      </c>
      <c r="O8573" s="10">
        <v>0.48497215030000002</v>
      </c>
      <c r="P8573" s="10">
        <v>1.3075274676999999</v>
      </c>
      <c r="Q8573" s="10">
        <v>0.52594726449999996</v>
      </c>
      <c r="R8573" s="10">
        <v>1.4873185872000001</v>
      </c>
      <c r="S8573" s="10">
        <v>0.60357142860000002</v>
      </c>
      <c r="T8573" s="10">
        <v>2.2112837837999999</v>
      </c>
      <c r="U8573" s="10">
        <v>0.63189718480000001</v>
      </c>
      <c r="V8573" s="10">
        <v>1.8231480909</v>
      </c>
      <c r="W8573" s="10">
        <v>0.59651453740000004</v>
      </c>
      <c r="X8573" s="10">
        <v>1.6145658345</v>
      </c>
      <c r="Y8573" s="10">
        <v>0.56879681959999995</v>
      </c>
      <c r="Z8573" s="10">
        <v>1.3548146819</v>
      </c>
      <c r="AA8573" s="10">
        <v>1.7753125000000001</v>
      </c>
      <c r="AB8573" s="10">
        <v>0.6460714286</v>
      </c>
      <c r="AC8573" s="10">
        <v>1.3772701149</v>
      </c>
      <c r="AD8573" s="10">
        <v>0.51741021279999999</v>
      </c>
      <c r="AE8573" s="10">
        <v>1.5039797614999999</v>
      </c>
      <c r="AF8573" s="10">
        <v>0.56252784769999997</v>
      </c>
      <c r="AG8573" s="10">
        <v>1.3392783424000001</v>
      </c>
      <c r="AH8573" s="10">
        <v>0.95333333330000003</v>
      </c>
      <c r="AI8573" s="10">
        <v>1.9441907514000001</v>
      </c>
      <c r="AJ8573" s="10">
        <v>0.62214285709999995</v>
      </c>
      <c r="AK8573" s="10">
        <v>1.3515971605999999</v>
      </c>
    </row>
    <row r="8574" spans="1:37">
      <c r="A8574" s="5">
        <v>43822</v>
      </c>
      <c r="B8574" s="6">
        <v>20</v>
      </c>
      <c r="C8574" s="6">
        <v>12</v>
      </c>
      <c r="D8574" s="7">
        <v>0</v>
      </c>
      <c r="E8574" s="7">
        <v>1</v>
      </c>
      <c r="F8574" s="8">
        <v>1</v>
      </c>
      <c r="G8574" s="11">
        <v>0.55636439419999995</v>
      </c>
      <c r="H8574" s="10">
        <v>1.6500218745999999</v>
      </c>
      <c r="I8574" s="10">
        <v>0.54369905070000002</v>
      </c>
      <c r="J8574" s="10">
        <v>1.3593012495000001</v>
      </c>
      <c r="K8574" s="10">
        <v>0.72333333330000005</v>
      </c>
      <c r="L8574" s="10">
        <v>2.1</v>
      </c>
      <c r="M8574" s="10">
        <v>0.6106818182</v>
      </c>
      <c r="N8574" s="10">
        <v>1.4044166667</v>
      </c>
      <c r="O8574" s="10">
        <v>0.4813305464</v>
      </c>
      <c r="P8574" s="10">
        <v>1.2760552896999999</v>
      </c>
      <c r="Q8574" s="10">
        <v>0.51922517010000002</v>
      </c>
      <c r="R8574" s="10">
        <v>1.4527645508</v>
      </c>
      <c r="S8574" s="10">
        <v>0.53130952379999996</v>
      </c>
      <c r="T8574" s="10">
        <v>2.2611993243000001</v>
      </c>
      <c r="U8574" s="10">
        <v>0.64387392899999996</v>
      </c>
      <c r="V8574" s="10">
        <v>1.7975065697999999</v>
      </c>
      <c r="W8574" s="10">
        <v>0.596834847</v>
      </c>
      <c r="X8574" s="10">
        <v>1.6024356493</v>
      </c>
      <c r="Y8574" s="10">
        <v>0.57362917899999999</v>
      </c>
      <c r="Z8574" s="10">
        <v>1.3660534115</v>
      </c>
      <c r="AA8574" s="10">
        <v>1.9628125000000001</v>
      </c>
      <c r="AB8574" s="10">
        <v>0.65839285709999995</v>
      </c>
      <c r="AC8574" s="10">
        <v>1.3206321838999999</v>
      </c>
      <c r="AD8574" s="10">
        <v>0.51855195089999995</v>
      </c>
      <c r="AE8574" s="10">
        <v>1.4821376136</v>
      </c>
      <c r="AF8574" s="10">
        <v>0.55824775339999999</v>
      </c>
      <c r="AG8574" s="10">
        <v>1.3197800693999999</v>
      </c>
      <c r="AH8574" s="10">
        <v>0.91777777780000003</v>
      </c>
      <c r="AI8574" s="10">
        <v>2.0635838149999999</v>
      </c>
      <c r="AJ8574" s="10">
        <v>0.60534013610000004</v>
      </c>
      <c r="AK8574" s="10">
        <v>1.3624556344000001</v>
      </c>
    </row>
    <row r="8575" spans="1:37">
      <c r="A8575" s="5">
        <v>43822</v>
      </c>
      <c r="B8575" s="6">
        <v>21</v>
      </c>
      <c r="C8575" s="6">
        <v>12</v>
      </c>
      <c r="D8575" s="7">
        <v>0</v>
      </c>
      <c r="E8575" s="7">
        <v>1</v>
      </c>
      <c r="F8575" s="8">
        <v>1</v>
      </c>
      <c r="G8575" s="11">
        <v>0.53533530939999996</v>
      </c>
      <c r="H8575" s="10">
        <v>1.6100258517999999</v>
      </c>
      <c r="I8575" s="10">
        <v>0.53628180410000004</v>
      </c>
      <c r="J8575" s="10">
        <v>1.3375256941</v>
      </c>
      <c r="K8575" s="10">
        <v>0.44416666669999999</v>
      </c>
      <c r="L8575" s="10">
        <v>1.8965624999999999</v>
      </c>
      <c r="M8575" s="10">
        <v>0.55840909090000002</v>
      </c>
      <c r="N8575" s="10">
        <v>1.3943541666999999</v>
      </c>
      <c r="O8575" s="10">
        <v>0.4643380829</v>
      </c>
      <c r="P8575" s="10">
        <v>1.2149785131999999</v>
      </c>
      <c r="Q8575" s="10">
        <v>0.50168695159999999</v>
      </c>
      <c r="R8575" s="10">
        <v>1.3941315755000001</v>
      </c>
      <c r="S8575" s="10">
        <v>0.6111904762</v>
      </c>
      <c r="T8575" s="10">
        <v>2.1200844595000001</v>
      </c>
      <c r="U8575" s="10">
        <v>0.64529375759999996</v>
      </c>
      <c r="V8575" s="10">
        <v>1.7497804915999999</v>
      </c>
      <c r="W8575" s="10">
        <v>0.58279985980000004</v>
      </c>
      <c r="X8575" s="10">
        <v>1.5610825107999999</v>
      </c>
      <c r="Y8575" s="10">
        <v>0.56760398509999999</v>
      </c>
      <c r="Z8575" s="10">
        <v>1.3460325087</v>
      </c>
      <c r="AA8575" s="10">
        <v>1.6775</v>
      </c>
      <c r="AB8575" s="10">
        <v>0.61053571429999998</v>
      </c>
      <c r="AC8575" s="10">
        <v>1.2299425287000001</v>
      </c>
      <c r="AD8575" s="10">
        <v>0.50358483590000003</v>
      </c>
      <c r="AE8575" s="10">
        <v>1.4217948977999999</v>
      </c>
      <c r="AF8575" s="10">
        <v>0.54299075630000004</v>
      </c>
      <c r="AG8575" s="10">
        <v>1.2748768042</v>
      </c>
      <c r="AH8575" s="10">
        <v>0.54611111109999999</v>
      </c>
      <c r="AI8575" s="10">
        <v>2.0939595376</v>
      </c>
      <c r="AJ8575" s="10">
        <v>0.60445578229999997</v>
      </c>
      <c r="AK8575" s="10">
        <v>1.3343145518999999</v>
      </c>
    </row>
    <row r="8576" spans="1:37">
      <c r="A8576" s="5">
        <v>43822</v>
      </c>
      <c r="B8576" s="6">
        <v>22</v>
      </c>
      <c r="C8576" s="6">
        <v>12</v>
      </c>
      <c r="D8576" s="7">
        <v>0</v>
      </c>
      <c r="E8576" s="7">
        <v>1</v>
      </c>
      <c r="F8576" s="8">
        <v>0</v>
      </c>
      <c r="G8576" s="11">
        <v>0.50581681489999997</v>
      </c>
      <c r="H8576" s="10">
        <v>1.5152180829999999</v>
      </c>
      <c r="I8576" s="10">
        <v>0.51293819399999996</v>
      </c>
      <c r="J8576" s="10">
        <v>1.2784084608999999</v>
      </c>
      <c r="K8576" s="10">
        <v>0.4975</v>
      </c>
      <c r="L8576" s="10">
        <v>2.2109375</v>
      </c>
      <c r="M8576" s="10">
        <v>0.59712121210000002</v>
      </c>
      <c r="N8576" s="10">
        <v>1.4064791667000001</v>
      </c>
      <c r="O8576" s="10">
        <v>0.43865549929999997</v>
      </c>
      <c r="P8576" s="10">
        <v>1.1393390041</v>
      </c>
      <c r="Q8576" s="10">
        <v>0.46752512000000002</v>
      </c>
      <c r="R8576" s="10">
        <v>1.2974932942999999</v>
      </c>
      <c r="S8576" s="10">
        <v>0.6246428571</v>
      </c>
      <c r="T8576" s="10">
        <v>2.0681925676000001</v>
      </c>
      <c r="U8576" s="10">
        <v>0.6303671971</v>
      </c>
      <c r="V8576" s="10">
        <v>1.6788305766</v>
      </c>
      <c r="W8576" s="10">
        <v>0.55024731810000005</v>
      </c>
      <c r="X8576" s="10">
        <v>1.4748529127000001</v>
      </c>
      <c r="Y8576" s="10">
        <v>0.54245406650000005</v>
      </c>
      <c r="Z8576" s="10">
        <v>1.2890936886</v>
      </c>
      <c r="AA8576" s="10">
        <v>1.7959375</v>
      </c>
      <c r="AB8576" s="10">
        <v>0.62803571430000005</v>
      </c>
      <c r="AC8576" s="10">
        <v>1.2657471264</v>
      </c>
      <c r="AD8576" s="10">
        <v>0.47353815649999997</v>
      </c>
      <c r="AE8576" s="10">
        <v>1.3319512492000001</v>
      </c>
      <c r="AF8576" s="10">
        <v>0.50894951769999996</v>
      </c>
      <c r="AG8576" s="10">
        <v>1.1912103189000001</v>
      </c>
      <c r="AH8576" s="10">
        <v>0.84527777780000002</v>
      </c>
      <c r="AI8576" s="10">
        <v>1.8321098266</v>
      </c>
      <c r="AJ8576" s="10">
        <v>0.60105442180000002</v>
      </c>
      <c r="AK8576" s="10">
        <v>1.3214906832</v>
      </c>
    </row>
    <row r="8577" spans="1:37">
      <c r="A8577" s="5">
        <v>43822</v>
      </c>
      <c r="B8577" s="6">
        <v>23</v>
      </c>
      <c r="C8577" s="6">
        <v>12</v>
      </c>
      <c r="D8577" s="7">
        <v>0</v>
      </c>
      <c r="E8577" s="7">
        <v>1</v>
      </c>
      <c r="F8577" s="8">
        <v>0</v>
      </c>
      <c r="G8577" s="11">
        <v>0.45415369890000001</v>
      </c>
      <c r="H8577" s="10">
        <v>1.3679431260999999</v>
      </c>
      <c r="I8577" s="10">
        <v>0.46348818939999997</v>
      </c>
      <c r="J8577" s="10">
        <v>1.1661473837</v>
      </c>
      <c r="K8577" s="10">
        <v>0.64833333329999998</v>
      </c>
      <c r="L8577" s="10">
        <v>1.7393749999999999</v>
      </c>
      <c r="M8577" s="10">
        <v>0.53462121210000002</v>
      </c>
      <c r="N8577" s="10">
        <v>1.2860625000000001</v>
      </c>
      <c r="O8577" s="10">
        <v>0.39186187</v>
      </c>
      <c r="P8577" s="10">
        <v>1.0089117048</v>
      </c>
      <c r="Q8577" s="10">
        <v>0.41116250679999999</v>
      </c>
      <c r="R8577" s="10">
        <v>1.1325328125</v>
      </c>
      <c r="S8577" s="10">
        <v>0.53928571430000005</v>
      </c>
      <c r="T8577" s="10">
        <v>1.9487837837999999</v>
      </c>
      <c r="U8577" s="10">
        <v>0.53891676870000005</v>
      </c>
      <c r="V8577" s="10">
        <v>1.5258633482999999</v>
      </c>
      <c r="W8577" s="10">
        <v>0.49101563450000002</v>
      </c>
      <c r="X8577" s="10">
        <v>1.3349471002</v>
      </c>
      <c r="Y8577" s="10">
        <v>0.49248577449999997</v>
      </c>
      <c r="Z8577" s="10">
        <v>1.1875173931</v>
      </c>
      <c r="AA8577" s="10">
        <v>2.0346875</v>
      </c>
      <c r="AB8577" s="10">
        <v>0.60017857139999997</v>
      </c>
      <c r="AC8577" s="10">
        <v>1.2327873563</v>
      </c>
      <c r="AD8577" s="10">
        <v>0.4231811016</v>
      </c>
      <c r="AE8577" s="10">
        <v>1.1637319517</v>
      </c>
      <c r="AF8577" s="10">
        <v>0.44916950789999999</v>
      </c>
      <c r="AG8577" s="10">
        <v>1.0558524783000001</v>
      </c>
      <c r="AH8577" s="10">
        <v>0.73750000000000004</v>
      </c>
      <c r="AI8577" s="10">
        <v>1.7915028902000001</v>
      </c>
      <c r="AJ8577" s="10">
        <v>0.54780612240000004</v>
      </c>
      <c r="AK8577" s="10">
        <v>1.2195141970000001</v>
      </c>
    </row>
    <row r="8578" spans="1:37">
      <c r="A8578" s="5">
        <v>43822</v>
      </c>
      <c r="B8578" s="6">
        <v>24</v>
      </c>
      <c r="C8578" s="6">
        <v>12</v>
      </c>
      <c r="D8578" s="7">
        <v>0</v>
      </c>
      <c r="E8578" s="7">
        <v>1</v>
      </c>
      <c r="F8578" s="8">
        <v>0</v>
      </c>
      <c r="G8578" s="11">
        <v>0.38642244040000001</v>
      </c>
      <c r="H8578" s="10">
        <v>1.1777508949</v>
      </c>
      <c r="I8578" s="10">
        <v>0.39761912939999999</v>
      </c>
      <c r="J8578" s="10">
        <v>1.0235521771</v>
      </c>
      <c r="K8578" s="10">
        <v>0.59833333330000005</v>
      </c>
      <c r="L8578" s="10">
        <v>1.345</v>
      </c>
      <c r="M8578" s="10">
        <v>0.43871212120000003</v>
      </c>
      <c r="N8578" s="10">
        <v>1.1529166666999999</v>
      </c>
      <c r="O8578" s="10">
        <v>0.33440491049999999</v>
      </c>
      <c r="P8578" s="10">
        <v>0.86666511609999997</v>
      </c>
      <c r="Q8578" s="10">
        <v>0.3454879824</v>
      </c>
      <c r="R8578" s="10">
        <v>0.94546093750000004</v>
      </c>
      <c r="S8578" s="10">
        <v>0.4792857143</v>
      </c>
      <c r="T8578" s="10">
        <v>1.7112162162</v>
      </c>
      <c r="U8578" s="10">
        <v>0.46965728270000001</v>
      </c>
      <c r="V8578" s="10">
        <v>1.3448701499</v>
      </c>
      <c r="W8578" s="10">
        <v>0.41765695479999998</v>
      </c>
      <c r="X8578" s="10">
        <v>1.1540984453000001</v>
      </c>
      <c r="Y8578" s="10">
        <v>0.42523565479999997</v>
      </c>
      <c r="Z8578" s="10">
        <v>1.0481990765</v>
      </c>
      <c r="AA8578" s="10">
        <v>2.2265625</v>
      </c>
      <c r="AB8578" s="10">
        <v>0.55696428570000001</v>
      </c>
      <c r="AC8578" s="10">
        <v>1.2204022989000001</v>
      </c>
      <c r="AD8578" s="10">
        <v>0.3618644694</v>
      </c>
      <c r="AE8578" s="10">
        <v>0.98907689809999999</v>
      </c>
      <c r="AF8578" s="10">
        <v>0.3791133136</v>
      </c>
      <c r="AG8578" s="10">
        <v>0.89950931899999997</v>
      </c>
      <c r="AH8578" s="10">
        <v>0.61333333329999995</v>
      </c>
      <c r="AI8578" s="10">
        <v>1.5228612717000001</v>
      </c>
      <c r="AJ8578" s="10">
        <v>0.47729591840000002</v>
      </c>
      <c r="AK8578" s="10">
        <v>1.1275687666</v>
      </c>
    </row>
    <row r="8579" spans="1:37">
      <c r="A8579" s="5">
        <v>43823</v>
      </c>
      <c r="B8579" s="6">
        <v>1</v>
      </c>
      <c r="C8579" s="6">
        <v>12</v>
      </c>
      <c r="D8579" s="7">
        <v>0</v>
      </c>
      <c r="E8579" s="7">
        <v>1</v>
      </c>
      <c r="F8579" s="8">
        <v>-1</v>
      </c>
      <c r="G8579" s="11">
        <v>0.32563309889999997</v>
      </c>
      <c r="H8579" s="10">
        <v>1.0058249337</v>
      </c>
      <c r="I8579" s="10">
        <v>0.33919392520000002</v>
      </c>
      <c r="J8579" s="10">
        <v>0.89899001320000005</v>
      </c>
      <c r="K8579" s="10">
        <v>0.47249999999999998</v>
      </c>
      <c r="L8579" s="10">
        <v>1.8603125</v>
      </c>
      <c r="M8579" s="10">
        <v>0.58838461539999998</v>
      </c>
      <c r="N8579" s="10">
        <v>1.7637238494</v>
      </c>
      <c r="O8579" s="10">
        <v>0.28475588349999997</v>
      </c>
      <c r="P8579" s="10">
        <v>0.75059089300000004</v>
      </c>
      <c r="Q8579" s="10">
        <v>0.29696980690000002</v>
      </c>
      <c r="R8579" s="10">
        <v>0.82004093499999997</v>
      </c>
      <c r="S8579" s="10">
        <v>0.74142857139999996</v>
      </c>
      <c r="T8579" s="10">
        <v>2.3826767677</v>
      </c>
      <c r="U8579" s="10">
        <v>0.77143118150000001</v>
      </c>
      <c r="V8579" s="10">
        <v>2.3699435422000001</v>
      </c>
      <c r="W8579" s="10">
        <v>0.35357693709999999</v>
      </c>
      <c r="X8579" s="10">
        <v>0.99615719820000004</v>
      </c>
      <c r="Y8579" s="10">
        <v>0.36224853889999997</v>
      </c>
      <c r="Z8579" s="10">
        <v>0.92632214239999999</v>
      </c>
      <c r="AA8579" s="10">
        <v>2.5525000000000002</v>
      </c>
      <c r="AB8579" s="10">
        <v>0.74396551720000004</v>
      </c>
      <c r="AC8579" s="10">
        <v>2.1286571428999999</v>
      </c>
      <c r="AD8579" s="10">
        <v>0.30848942299999998</v>
      </c>
      <c r="AE8579" s="10">
        <v>0.85889470059999995</v>
      </c>
      <c r="AF8579" s="10">
        <v>0.32725648680000002</v>
      </c>
      <c r="AG8579" s="10">
        <v>0.78749330240000004</v>
      </c>
      <c r="AH8579" s="10">
        <v>0.75333333329999996</v>
      </c>
      <c r="AI8579" s="10">
        <v>2.4747093023</v>
      </c>
      <c r="AJ8579" s="10">
        <v>0.80302721089999995</v>
      </c>
      <c r="AK8579" s="10">
        <v>2.1546271637999999</v>
      </c>
    </row>
    <row r="8580" spans="1:37">
      <c r="A8580" s="5">
        <v>43823</v>
      </c>
      <c r="B8580" s="6">
        <v>2</v>
      </c>
      <c r="C8580" s="6">
        <v>12</v>
      </c>
      <c r="D8580" s="7">
        <v>0</v>
      </c>
      <c r="E8580" s="7">
        <v>1</v>
      </c>
      <c r="F8580" s="8">
        <v>-1</v>
      </c>
      <c r="G8580" s="11">
        <v>0.28310348019999998</v>
      </c>
      <c r="H8580" s="10">
        <v>0.89221551720000003</v>
      </c>
      <c r="I8580" s="10">
        <v>0.29768849990000001</v>
      </c>
      <c r="J8580" s="10">
        <v>0.80617045789999997</v>
      </c>
      <c r="K8580" s="10">
        <v>0.30666666669999998</v>
      </c>
      <c r="L8580" s="10">
        <v>1.9990625</v>
      </c>
      <c r="M8580" s="10">
        <v>0.54723076920000002</v>
      </c>
      <c r="N8580" s="10">
        <v>1.6565271966999999</v>
      </c>
      <c r="O8580" s="10">
        <v>0.25114561000000002</v>
      </c>
      <c r="P8580" s="10">
        <v>0.67660103650000003</v>
      </c>
      <c r="Q8580" s="10">
        <v>0.26615455519999998</v>
      </c>
      <c r="R8580" s="10">
        <v>0.7397118265</v>
      </c>
      <c r="S8580" s="10">
        <v>0.67309523810000005</v>
      </c>
      <c r="T8580" s="10">
        <v>2.3380808081</v>
      </c>
      <c r="U8580" s="10">
        <v>0.76707064560000005</v>
      </c>
      <c r="V8580" s="10">
        <v>2.3060680588000002</v>
      </c>
      <c r="W8580" s="10">
        <v>0.2999061147</v>
      </c>
      <c r="X8580" s="10">
        <v>0.87478276310000003</v>
      </c>
      <c r="Y8580" s="10">
        <v>0.31797259750000001</v>
      </c>
      <c r="Z8580" s="10">
        <v>0.83070409119999999</v>
      </c>
      <c r="AA8580" s="10">
        <v>2.7468750000000002</v>
      </c>
      <c r="AB8580" s="10">
        <v>0.62431034480000003</v>
      </c>
      <c r="AC8580" s="10">
        <v>1.9656285713999999</v>
      </c>
      <c r="AD8580" s="10">
        <v>0.27047097790000002</v>
      </c>
      <c r="AE8580" s="10">
        <v>0.7707282164</v>
      </c>
      <c r="AF8580" s="10">
        <v>0.29194449449999998</v>
      </c>
      <c r="AG8580" s="10">
        <v>0.71024774759999998</v>
      </c>
      <c r="AH8580" s="10">
        <v>0.6825</v>
      </c>
      <c r="AI8580" s="10">
        <v>2.4277325581000002</v>
      </c>
      <c r="AJ8580" s="10">
        <v>0.79227891159999997</v>
      </c>
      <c r="AK8580" s="10">
        <v>2.1104127830000001</v>
      </c>
    </row>
    <row r="8581" spans="1:37">
      <c r="A8581" s="5">
        <v>43823</v>
      </c>
      <c r="B8581" s="6">
        <v>3</v>
      </c>
      <c r="C8581" s="6">
        <v>12</v>
      </c>
      <c r="D8581" s="7">
        <v>0</v>
      </c>
      <c r="E8581" s="7">
        <v>1</v>
      </c>
      <c r="F8581" s="8">
        <v>-1</v>
      </c>
      <c r="G8581" s="11">
        <v>0.2537351907</v>
      </c>
      <c r="H8581" s="10">
        <v>0.81665649870000001</v>
      </c>
      <c r="I8581" s="10">
        <v>0.27092613129999998</v>
      </c>
      <c r="J8581" s="10">
        <v>0.747330673</v>
      </c>
      <c r="K8581" s="10">
        <v>0.28999999999999998</v>
      </c>
      <c r="L8581" s="10">
        <v>1.6859375000000001</v>
      </c>
      <c r="M8581" s="10">
        <v>0.5324615385</v>
      </c>
      <c r="N8581" s="10">
        <v>1.4773640166999999</v>
      </c>
      <c r="O8581" s="10">
        <v>0.23258557329999999</v>
      </c>
      <c r="P8581" s="10">
        <v>0.62884922040000002</v>
      </c>
      <c r="Q8581" s="10">
        <v>0.24924513440000001</v>
      </c>
      <c r="R8581" s="10">
        <v>0.69547444899999999</v>
      </c>
      <c r="S8581" s="10">
        <v>0.74178571429999995</v>
      </c>
      <c r="T8581" s="10">
        <v>2.1314983165000001</v>
      </c>
      <c r="U8581" s="10">
        <v>0.65272838</v>
      </c>
      <c r="V8581" s="10">
        <v>2.0232165506999999</v>
      </c>
      <c r="W8581" s="10">
        <v>0.27133234769999998</v>
      </c>
      <c r="X8581" s="10">
        <v>0.79458715300000005</v>
      </c>
      <c r="Y8581" s="10">
        <v>0.28824863470000001</v>
      </c>
      <c r="Z8581" s="10">
        <v>0.76656464710000005</v>
      </c>
      <c r="AA8581" s="10">
        <v>2.68</v>
      </c>
      <c r="AB8581" s="10">
        <v>0.36775862069999998</v>
      </c>
      <c r="AC8581" s="10">
        <v>1.8498857143</v>
      </c>
      <c r="AD8581" s="10">
        <v>0.24786132929999999</v>
      </c>
      <c r="AE8581" s="10">
        <v>0.72277764259999999</v>
      </c>
      <c r="AF8581" s="10">
        <v>0.27145386469999999</v>
      </c>
      <c r="AG8581" s="10">
        <v>0.66271454829999998</v>
      </c>
      <c r="AH8581" s="10">
        <v>0.59777777779999997</v>
      </c>
      <c r="AI8581" s="10">
        <v>2.0762499999999999</v>
      </c>
      <c r="AJ8581" s="10">
        <v>0.71163265310000001</v>
      </c>
      <c r="AK8581" s="10">
        <v>1.7964713715</v>
      </c>
    </row>
    <row r="8582" spans="1:37">
      <c r="A8582" s="5">
        <v>43823</v>
      </c>
      <c r="B8582" s="6">
        <v>4</v>
      </c>
      <c r="C8582" s="6">
        <v>12</v>
      </c>
      <c r="D8582" s="7">
        <v>0</v>
      </c>
      <c r="E8582" s="7">
        <v>1</v>
      </c>
      <c r="F8582" s="8">
        <v>-1</v>
      </c>
      <c r="G8582" s="11">
        <v>0.23736440210000001</v>
      </c>
      <c r="H8582" s="10">
        <v>0.77840915119999998</v>
      </c>
      <c r="I8582" s="10">
        <v>0.25655585040000001</v>
      </c>
      <c r="J8582" s="10">
        <v>0.71127992829999998</v>
      </c>
      <c r="K8582" s="10">
        <v>0.21249999999999999</v>
      </c>
      <c r="L8582" s="10">
        <v>1.4818750000000001</v>
      </c>
      <c r="M8582" s="10">
        <v>0.49376923080000001</v>
      </c>
      <c r="N8582" s="10">
        <v>1.224874477</v>
      </c>
      <c r="O8582" s="10">
        <v>0.22204245089999999</v>
      </c>
      <c r="P8582" s="10">
        <v>0.61441818749999999</v>
      </c>
      <c r="Q8582" s="10">
        <v>0.24134312599999999</v>
      </c>
      <c r="R8582" s="10">
        <v>0.67198832850000001</v>
      </c>
      <c r="S8582" s="10">
        <v>0.62416666669999998</v>
      </c>
      <c r="T8582" s="10">
        <v>1.8541414141000001</v>
      </c>
      <c r="U8582" s="10">
        <v>0.53763093790000005</v>
      </c>
      <c r="V8582" s="10">
        <v>1.6772119103000001</v>
      </c>
      <c r="W8582" s="10">
        <v>0.25764540019999999</v>
      </c>
      <c r="X8582" s="10">
        <v>0.7619809555</v>
      </c>
      <c r="Y8582" s="10">
        <v>0.27330650569999998</v>
      </c>
      <c r="Z8582" s="10">
        <v>0.73140115549999996</v>
      </c>
      <c r="AA8582" s="10">
        <v>2.8440625000000002</v>
      </c>
      <c r="AB8582" s="10">
        <v>0.31086206900000002</v>
      </c>
      <c r="AC8582" s="10">
        <v>1.6509142857000001</v>
      </c>
      <c r="AD8582" s="10">
        <v>0.23950648899999999</v>
      </c>
      <c r="AE8582" s="10">
        <v>0.71035316059999998</v>
      </c>
      <c r="AF8582" s="10">
        <v>0.26290146380000001</v>
      </c>
      <c r="AG8582" s="10">
        <v>0.64132553810000004</v>
      </c>
      <c r="AH8582" s="10">
        <v>0.68388888889999999</v>
      </c>
      <c r="AI8582" s="10">
        <v>1.8299418605</v>
      </c>
      <c r="AJ8582" s="10">
        <v>0.61833333329999995</v>
      </c>
      <c r="AK8582" s="10">
        <v>1.5172658676999999</v>
      </c>
    </row>
    <row r="8583" spans="1:37">
      <c r="A8583" s="5">
        <v>43823</v>
      </c>
      <c r="B8583" s="6">
        <v>5</v>
      </c>
      <c r="C8583" s="6">
        <v>12</v>
      </c>
      <c r="D8583" s="7">
        <v>0</v>
      </c>
      <c r="E8583" s="7">
        <v>1</v>
      </c>
      <c r="F8583" s="8">
        <v>-1</v>
      </c>
      <c r="G8583" s="11">
        <v>0.23640596080000001</v>
      </c>
      <c r="H8583" s="10">
        <v>0.78790053049999997</v>
      </c>
      <c r="I8583" s="10">
        <v>0.25340699090000002</v>
      </c>
      <c r="J8583" s="10">
        <v>0.70264926809999995</v>
      </c>
      <c r="K8583" s="10">
        <v>0.16750000000000001</v>
      </c>
      <c r="L8583" s="10">
        <v>1.941875</v>
      </c>
      <c r="M8583" s="10">
        <v>0.43430769229999999</v>
      </c>
      <c r="N8583" s="10">
        <v>0.98334728029999996</v>
      </c>
      <c r="O8583" s="10">
        <v>0.22447248459999999</v>
      </c>
      <c r="P8583" s="10">
        <v>0.62167545179999995</v>
      </c>
      <c r="Q8583" s="10">
        <v>0.2427883186</v>
      </c>
      <c r="R8583" s="10">
        <v>0.67265647799999995</v>
      </c>
      <c r="S8583" s="10">
        <v>0.49797619050000003</v>
      </c>
      <c r="T8583" s="10">
        <v>1.6698821549</v>
      </c>
      <c r="U8583" s="10">
        <v>0.46010962239999997</v>
      </c>
      <c r="V8583" s="10">
        <v>1.4187099768</v>
      </c>
      <c r="W8583" s="10">
        <v>0.26010013409999999</v>
      </c>
      <c r="X8583" s="10">
        <v>0.77420884440000004</v>
      </c>
      <c r="Y8583" s="10">
        <v>0.27205777520000002</v>
      </c>
      <c r="Z8583" s="10">
        <v>0.72320940040000004</v>
      </c>
      <c r="AA8583" s="10">
        <v>2.7825000000000002</v>
      </c>
      <c r="AB8583" s="10">
        <v>0.30310344830000002</v>
      </c>
      <c r="AC8583" s="10">
        <v>1.3830571429</v>
      </c>
      <c r="AD8583" s="10">
        <v>0.24524995690000001</v>
      </c>
      <c r="AE8583" s="10">
        <v>0.74386692619999994</v>
      </c>
      <c r="AF8583" s="10">
        <v>0.26542297920000002</v>
      </c>
      <c r="AG8583" s="10">
        <v>0.64533211609999996</v>
      </c>
      <c r="AH8583" s="10">
        <v>0.55194444440000001</v>
      </c>
      <c r="AI8583" s="10">
        <v>1.7949999999999999</v>
      </c>
      <c r="AJ8583" s="10">
        <v>0.49488095240000002</v>
      </c>
      <c r="AK8583" s="10">
        <v>1.2557811806000001</v>
      </c>
    </row>
    <row r="8584" spans="1:37">
      <c r="A8584" s="5">
        <v>43823</v>
      </c>
      <c r="B8584" s="6">
        <v>6</v>
      </c>
      <c r="C8584" s="6">
        <v>12</v>
      </c>
      <c r="D8584" s="7">
        <v>0</v>
      </c>
      <c r="E8584" s="7">
        <v>1</v>
      </c>
      <c r="F8584" s="8">
        <v>-1</v>
      </c>
      <c r="G8584" s="11">
        <v>0.25442752680000003</v>
      </c>
      <c r="H8584" s="10">
        <v>0.84091644560000001</v>
      </c>
      <c r="I8584" s="10">
        <v>0.2646492687</v>
      </c>
      <c r="J8584" s="10">
        <v>0.72225854639999998</v>
      </c>
      <c r="K8584" s="10">
        <v>0.15166666670000001</v>
      </c>
      <c r="L8584" s="10">
        <v>1.6612499999999999</v>
      </c>
      <c r="M8584" s="10">
        <v>0.34438461539999998</v>
      </c>
      <c r="N8584" s="10">
        <v>0.80730125519999996</v>
      </c>
      <c r="O8584" s="10">
        <v>0.23838046830000001</v>
      </c>
      <c r="P8584" s="10">
        <v>0.67597802979999999</v>
      </c>
      <c r="Q8584" s="10">
        <v>0.25736872030000002</v>
      </c>
      <c r="R8584" s="10">
        <v>0.70915703809999997</v>
      </c>
      <c r="S8584" s="10">
        <v>0.41857142860000002</v>
      </c>
      <c r="T8584" s="10">
        <v>1.6092255892</v>
      </c>
      <c r="U8584" s="10">
        <v>0.41512789280000001</v>
      </c>
      <c r="V8584" s="10">
        <v>1.1987215777</v>
      </c>
      <c r="W8584" s="10">
        <v>0.28082058160000001</v>
      </c>
      <c r="X8584" s="10">
        <v>0.83719625559999999</v>
      </c>
      <c r="Y8584" s="10">
        <v>0.2838715148</v>
      </c>
      <c r="Z8584" s="10">
        <v>0.74587320420000003</v>
      </c>
      <c r="AA8584" s="10">
        <v>2.6531250000000002</v>
      </c>
      <c r="AB8584" s="10">
        <v>0.27500000000000002</v>
      </c>
      <c r="AC8584" s="10">
        <v>1.1251428570999999</v>
      </c>
      <c r="AD8584" s="10">
        <v>0.26818848969999998</v>
      </c>
      <c r="AE8584" s="10">
        <v>0.84139703200000004</v>
      </c>
      <c r="AF8584" s="10">
        <v>0.28340456040000001</v>
      </c>
      <c r="AG8584" s="10">
        <v>0.68335623550000002</v>
      </c>
      <c r="AH8584" s="10">
        <v>0.65749999999999997</v>
      </c>
      <c r="AI8584" s="10">
        <v>1.6195639534999999</v>
      </c>
      <c r="AJ8584" s="10">
        <v>0.4446768707</v>
      </c>
      <c r="AK8584" s="10">
        <v>1.0322725255</v>
      </c>
    </row>
    <row r="8585" spans="1:37">
      <c r="A8585" s="5">
        <v>43823</v>
      </c>
      <c r="B8585" s="6">
        <v>7</v>
      </c>
      <c r="C8585" s="6">
        <v>12</v>
      </c>
      <c r="D8585" s="7">
        <v>0</v>
      </c>
      <c r="E8585" s="7">
        <v>1</v>
      </c>
      <c r="F8585" s="8">
        <v>0</v>
      </c>
      <c r="G8585" s="11">
        <v>0.28417823650000001</v>
      </c>
      <c r="H8585" s="10">
        <v>0.93546883290000005</v>
      </c>
      <c r="I8585" s="10">
        <v>0.28516295739999997</v>
      </c>
      <c r="J8585" s="10">
        <v>0.7710494644</v>
      </c>
      <c r="K8585" s="10">
        <v>0.1208333333</v>
      </c>
      <c r="L8585" s="10">
        <v>1.1743749999999999</v>
      </c>
      <c r="M8585" s="10">
        <v>0.29299999999999998</v>
      </c>
      <c r="N8585" s="10">
        <v>0.71751046029999999</v>
      </c>
      <c r="O8585" s="10">
        <v>0.26652954130000001</v>
      </c>
      <c r="P8585" s="10">
        <v>0.77552312189999995</v>
      </c>
      <c r="Q8585" s="10">
        <v>0.28720275540000001</v>
      </c>
      <c r="R8585" s="10">
        <v>0.79477386409999995</v>
      </c>
      <c r="S8585" s="10">
        <v>0.37714285710000001</v>
      </c>
      <c r="T8585" s="10">
        <v>1.6245622896</v>
      </c>
      <c r="U8585" s="10">
        <v>0.40646163219999998</v>
      </c>
      <c r="V8585" s="10">
        <v>1.1005467903999999</v>
      </c>
      <c r="W8585" s="10">
        <v>0.3142083765</v>
      </c>
      <c r="X8585" s="10">
        <v>0.92826759199999997</v>
      </c>
      <c r="Y8585" s="10">
        <v>0.30469981800000001</v>
      </c>
      <c r="Z8585" s="10">
        <v>0.79111180510000001</v>
      </c>
      <c r="AA8585" s="10">
        <v>2.2787500000000001</v>
      </c>
      <c r="AB8585" s="10">
        <v>0.28137931030000002</v>
      </c>
      <c r="AC8585" s="10">
        <v>1.0849142857</v>
      </c>
      <c r="AD8585" s="10">
        <v>0.29969401829999998</v>
      </c>
      <c r="AE8585" s="10">
        <v>0.98192555650000002</v>
      </c>
      <c r="AF8585" s="10">
        <v>0.31270219580000003</v>
      </c>
      <c r="AG8585" s="10">
        <v>0.76136601189999997</v>
      </c>
      <c r="AH8585" s="10">
        <v>0.57750000000000001</v>
      </c>
      <c r="AI8585" s="10">
        <v>1.5945348837</v>
      </c>
      <c r="AJ8585" s="10">
        <v>0.39472789120000001</v>
      </c>
      <c r="AK8585" s="10">
        <v>0.92523080339999997</v>
      </c>
    </row>
    <row r="8586" spans="1:37">
      <c r="A8586" s="5">
        <v>43823</v>
      </c>
      <c r="B8586" s="6">
        <v>8</v>
      </c>
      <c r="C8586" s="6">
        <v>12</v>
      </c>
      <c r="D8586" s="7">
        <v>0</v>
      </c>
      <c r="E8586" s="7">
        <v>1</v>
      </c>
      <c r="F8586" s="8">
        <v>0</v>
      </c>
      <c r="G8586" s="11">
        <v>0.33368891150000002</v>
      </c>
      <c r="H8586" s="10">
        <v>1.0929423077</v>
      </c>
      <c r="I8586" s="10">
        <v>0.31490420559999999</v>
      </c>
      <c r="J8586" s="10">
        <v>0.84252976830000004</v>
      </c>
      <c r="K8586" s="10">
        <v>0.1525</v>
      </c>
      <c r="L8586" s="10">
        <v>1.2381249999999999</v>
      </c>
      <c r="M8586" s="10">
        <v>0.35815384620000001</v>
      </c>
      <c r="N8586" s="10">
        <v>0.82864016740000002</v>
      </c>
      <c r="O8586" s="10">
        <v>0.30725623689999998</v>
      </c>
      <c r="P8586" s="10">
        <v>0.92623671159999998</v>
      </c>
      <c r="Q8586" s="10">
        <v>0.31745767730000002</v>
      </c>
      <c r="R8586" s="10">
        <v>0.91280833809999995</v>
      </c>
      <c r="S8586" s="10">
        <v>0.35976190479999998</v>
      </c>
      <c r="T8586" s="10">
        <v>1.7548484848000001</v>
      </c>
      <c r="U8586" s="10">
        <v>0.424908648</v>
      </c>
      <c r="V8586" s="10">
        <v>1.1773928847999999</v>
      </c>
      <c r="W8586" s="10">
        <v>0.36378570989999998</v>
      </c>
      <c r="X8586" s="10">
        <v>1.0615574564000001</v>
      </c>
      <c r="Y8586" s="10">
        <v>0.33577426459999998</v>
      </c>
      <c r="Z8586" s="10">
        <v>0.85840943160000005</v>
      </c>
      <c r="AA8586" s="10">
        <v>2.2243750000000002</v>
      </c>
      <c r="AB8586" s="10">
        <v>0.29499999999999998</v>
      </c>
      <c r="AC8586" s="10">
        <v>1.1712857142999999</v>
      </c>
      <c r="AD8586" s="10">
        <v>0.33508212869999998</v>
      </c>
      <c r="AE8586" s="10">
        <v>1.1509001338</v>
      </c>
      <c r="AF8586" s="10">
        <v>0.33707897530000003</v>
      </c>
      <c r="AG8586" s="10">
        <v>0.86247722829999995</v>
      </c>
      <c r="AH8586" s="10">
        <v>0.89138888890000001</v>
      </c>
      <c r="AI8586" s="10">
        <v>1.6772383720999999</v>
      </c>
      <c r="AJ8586" s="10">
        <v>0.45659863950000001</v>
      </c>
      <c r="AK8586" s="10">
        <v>0.97623169109999997</v>
      </c>
    </row>
    <row r="8587" spans="1:37">
      <c r="A8587" s="5">
        <v>43823</v>
      </c>
      <c r="B8587" s="6">
        <v>9</v>
      </c>
      <c r="C8587" s="6">
        <v>12</v>
      </c>
      <c r="D8587" s="7">
        <v>0</v>
      </c>
      <c r="E8587" s="7">
        <v>1</v>
      </c>
      <c r="F8587" s="8">
        <v>0</v>
      </c>
      <c r="G8587" s="11">
        <v>0.37717249780000001</v>
      </c>
      <c r="H8587" s="10">
        <v>1.1835139257</v>
      </c>
      <c r="I8587" s="10">
        <v>0.33890394159999998</v>
      </c>
      <c r="J8587" s="10">
        <v>0.90114591779999997</v>
      </c>
      <c r="K8587" s="10">
        <v>0.33500000000000002</v>
      </c>
      <c r="L8587" s="10">
        <v>1.0806249999999999</v>
      </c>
      <c r="M8587" s="10">
        <v>0.41138461539999999</v>
      </c>
      <c r="N8587" s="10">
        <v>0.89895397489999995</v>
      </c>
      <c r="O8587" s="10">
        <v>0.32859282899999998</v>
      </c>
      <c r="P8587" s="10">
        <v>1.0088534283999999</v>
      </c>
      <c r="Q8587" s="10">
        <v>0.33469309790000001</v>
      </c>
      <c r="R8587" s="10">
        <v>1.0014886866999999</v>
      </c>
      <c r="S8587" s="10">
        <v>0.4001190476</v>
      </c>
      <c r="T8587" s="10">
        <v>1.7922222221999999</v>
      </c>
      <c r="U8587" s="10">
        <v>0.44492691839999998</v>
      </c>
      <c r="V8587" s="10">
        <v>1.2456434648000001</v>
      </c>
      <c r="W8587" s="10">
        <v>0.4086813997</v>
      </c>
      <c r="X8587" s="10">
        <v>1.1779457714999999</v>
      </c>
      <c r="Y8587" s="10">
        <v>0.36415368399999998</v>
      </c>
      <c r="Z8587" s="10">
        <v>0.91977670209999995</v>
      </c>
      <c r="AA8587" s="10">
        <v>2.5818750000000001</v>
      </c>
      <c r="AB8587" s="10">
        <v>0.43137931029999999</v>
      </c>
      <c r="AC8587" s="10">
        <v>1.2011428571</v>
      </c>
      <c r="AD8587" s="10">
        <v>0.36038091950000001</v>
      </c>
      <c r="AE8587" s="10">
        <v>1.2620301666</v>
      </c>
      <c r="AF8587" s="10">
        <v>0.35644540340000003</v>
      </c>
      <c r="AG8587" s="10">
        <v>0.94928680359999995</v>
      </c>
      <c r="AH8587" s="10">
        <v>0.78277777780000002</v>
      </c>
      <c r="AI8587" s="10">
        <v>1.9192151163</v>
      </c>
      <c r="AJ8587" s="10">
        <v>0.42479591840000003</v>
      </c>
      <c r="AK8587" s="10">
        <v>1.0098535286000001</v>
      </c>
    </row>
    <row r="8588" spans="1:37">
      <c r="A8588" s="5">
        <v>43823</v>
      </c>
      <c r="B8588" s="6">
        <v>10</v>
      </c>
      <c r="C8588" s="6">
        <v>12</v>
      </c>
      <c r="D8588" s="7">
        <v>0</v>
      </c>
      <c r="E8588" s="7">
        <v>1</v>
      </c>
      <c r="F8588" s="8">
        <v>0</v>
      </c>
      <c r="G8588" s="11">
        <v>0.40574601999999999</v>
      </c>
      <c r="H8588" s="10">
        <v>1.2641677719</v>
      </c>
      <c r="I8588" s="10">
        <v>0.35253025500000001</v>
      </c>
      <c r="J8588" s="10">
        <v>0.93072596129999996</v>
      </c>
      <c r="K8588" s="10">
        <v>0.37</v>
      </c>
      <c r="L8588" s="10">
        <v>1.5815625</v>
      </c>
      <c r="M8588" s="10">
        <v>0.43853846149999998</v>
      </c>
      <c r="N8588" s="10">
        <v>0.98253138080000002</v>
      </c>
      <c r="O8588" s="10">
        <v>0.33450255600000001</v>
      </c>
      <c r="P8588" s="10">
        <v>1.0399545978</v>
      </c>
      <c r="Q8588" s="10">
        <v>0.33869635390000002</v>
      </c>
      <c r="R8588" s="10">
        <v>1.0485143353999999</v>
      </c>
      <c r="S8588" s="10">
        <v>0.3326190476</v>
      </c>
      <c r="T8588" s="10">
        <v>1.8433670034</v>
      </c>
      <c r="U8588" s="10">
        <v>0.43928745429999999</v>
      </c>
      <c r="V8588" s="10">
        <v>1.2921013148</v>
      </c>
      <c r="W8588" s="10">
        <v>0.43197415109999998</v>
      </c>
      <c r="X8588" s="10">
        <v>1.2568098773</v>
      </c>
      <c r="Y8588" s="10">
        <v>0.37931896139999999</v>
      </c>
      <c r="Z8588" s="10">
        <v>0.96310290440000001</v>
      </c>
      <c r="AA8588" s="10">
        <v>2.3109375000000001</v>
      </c>
      <c r="AB8588" s="10">
        <v>0.44413793099999999</v>
      </c>
      <c r="AC8588" s="10">
        <v>1.1696571429</v>
      </c>
      <c r="AD8588" s="10">
        <v>0.3692556702</v>
      </c>
      <c r="AE8588" s="10">
        <v>1.2926811417999999</v>
      </c>
      <c r="AF8588" s="10">
        <v>0.36327182499999999</v>
      </c>
      <c r="AG8588" s="10">
        <v>0.99294226500000005</v>
      </c>
      <c r="AH8588" s="10">
        <v>0.6875</v>
      </c>
      <c r="AI8588" s="10">
        <v>1.806627907</v>
      </c>
      <c r="AJ8588" s="10">
        <v>0.3947789116</v>
      </c>
      <c r="AK8588" s="10">
        <v>1.0245628051</v>
      </c>
    </row>
    <row r="8589" spans="1:37">
      <c r="A8589" s="5">
        <v>43823</v>
      </c>
      <c r="B8589" s="6">
        <v>11</v>
      </c>
      <c r="C8589" s="6">
        <v>12</v>
      </c>
      <c r="D8589" s="7">
        <v>0</v>
      </c>
      <c r="E8589" s="7">
        <v>1</v>
      </c>
      <c r="F8589" s="8">
        <v>0</v>
      </c>
      <c r="G8589" s="11">
        <v>0.41864309509999997</v>
      </c>
      <c r="H8589" s="10">
        <v>1.3162838196</v>
      </c>
      <c r="I8589" s="10">
        <v>0.35975311529999998</v>
      </c>
      <c r="J8589" s="10">
        <v>0.9569149844</v>
      </c>
      <c r="K8589" s="10">
        <v>0.2033333333</v>
      </c>
      <c r="L8589" s="10">
        <v>1.52</v>
      </c>
      <c r="M8589" s="10">
        <v>0.50230769230000005</v>
      </c>
      <c r="N8589" s="10">
        <v>0.94129707110000005</v>
      </c>
      <c r="O8589" s="10">
        <v>0.33625399890000002</v>
      </c>
      <c r="P8589" s="10">
        <v>1.0307547838</v>
      </c>
      <c r="Q8589" s="10">
        <v>0.33595441539999998</v>
      </c>
      <c r="R8589" s="10">
        <v>1.0706242901</v>
      </c>
      <c r="S8589" s="10">
        <v>0.44178571430000002</v>
      </c>
      <c r="T8589" s="10">
        <v>1.8202188552</v>
      </c>
      <c r="U8589" s="10">
        <v>0.4510840438</v>
      </c>
      <c r="V8589" s="10">
        <v>1.3206024749</v>
      </c>
      <c r="W8589" s="10">
        <v>0.45158303360000002</v>
      </c>
      <c r="X8589" s="10">
        <v>1.2968834732000001</v>
      </c>
      <c r="Y8589" s="10">
        <v>0.39121768709999999</v>
      </c>
      <c r="Z8589" s="10">
        <v>0.98939366019999997</v>
      </c>
      <c r="AA8589" s="10">
        <v>2.1843750000000002</v>
      </c>
      <c r="AB8589" s="10">
        <v>0.39172413789999999</v>
      </c>
      <c r="AC8589" s="10">
        <v>1.0676285714</v>
      </c>
      <c r="AD8589" s="10">
        <v>0.3749247174</v>
      </c>
      <c r="AE8589" s="10">
        <v>1.2755840732999999</v>
      </c>
      <c r="AF8589" s="10">
        <v>0.36939068609999998</v>
      </c>
      <c r="AG8589" s="10">
        <v>1.0184134016999999</v>
      </c>
      <c r="AH8589" s="10">
        <v>0.59166666670000001</v>
      </c>
      <c r="AI8589" s="10">
        <v>1.7023255814</v>
      </c>
      <c r="AJ8589" s="10">
        <v>0.40030612240000002</v>
      </c>
      <c r="AK8589" s="10">
        <v>1.0400022193</v>
      </c>
    </row>
    <row r="8590" spans="1:37">
      <c r="A8590" s="5">
        <v>43823</v>
      </c>
      <c r="B8590" s="6">
        <v>12</v>
      </c>
      <c r="C8590" s="6">
        <v>12</v>
      </c>
      <c r="D8590" s="7">
        <v>0</v>
      </c>
      <c r="E8590" s="7">
        <v>1</v>
      </c>
      <c r="F8590" s="8">
        <v>0</v>
      </c>
      <c r="G8590" s="11">
        <v>0.43241793160000003</v>
      </c>
      <c r="H8590" s="10">
        <v>1.3088680371000001</v>
      </c>
      <c r="I8590" s="10">
        <v>0.3627854163</v>
      </c>
      <c r="J8590" s="10">
        <v>0.96330630360000002</v>
      </c>
      <c r="K8590" s="10">
        <v>0.21916666670000001</v>
      </c>
      <c r="L8590" s="10">
        <v>2.0334374999999998</v>
      </c>
      <c r="M8590" s="10">
        <v>0.52730769229999996</v>
      </c>
      <c r="N8590" s="10">
        <v>0.87924686190000001</v>
      </c>
      <c r="O8590" s="10">
        <v>0.3353060967</v>
      </c>
      <c r="P8590" s="10">
        <v>1.0246148564999999</v>
      </c>
      <c r="Q8590" s="10">
        <v>0.33367685650000001</v>
      </c>
      <c r="R8590" s="10">
        <v>1.0788704799</v>
      </c>
      <c r="S8590" s="10">
        <v>0.50238095240000002</v>
      </c>
      <c r="T8590" s="10">
        <v>1.8274915825</v>
      </c>
      <c r="U8590" s="10">
        <v>0.41950060900000002</v>
      </c>
      <c r="V8590" s="10">
        <v>1.3111701469000001</v>
      </c>
      <c r="W8590" s="10">
        <v>0.46343345730000002</v>
      </c>
      <c r="X8590" s="10">
        <v>1.3278263396000001</v>
      </c>
      <c r="Y8590" s="10">
        <v>0.3949033247</v>
      </c>
      <c r="Z8590" s="10">
        <v>0.99913725799999997</v>
      </c>
      <c r="AA8590" s="10">
        <v>2.2146875000000001</v>
      </c>
      <c r="AB8590" s="10">
        <v>0.43103448280000001</v>
      </c>
      <c r="AC8590" s="10">
        <v>1.0813142857</v>
      </c>
      <c r="AD8590" s="10">
        <v>0.37133331689999999</v>
      </c>
      <c r="AE8590" s="10">
        <v>1.2551806350000001</v>
      </c>
      <c r="AF8590" s="10">
        <v>0.3684734979</v>
      </c>
      <c r="AG8590" s="10">
        <v>1.0240413640999999</v>
      </c>
      <c r="AH8590" s="10">
        <v>0.50416666669999999</v>
      </c>
      <c r="AI8590" s="10">
        <v>1.7297093023000001</v>
      </c>
      <c r="AJ8590" s="10">
        <v>0.38399659860000002</v>
      </c>
      <c r="AK8590" s="10">
        <v>1.0240923212999999</v>
      </c>
    </row>
    <row r="8591" spans="1:37">
      <c r="A8591" s="5">
        <v>43823</v>
      </c>
      <c r="B8591" s="6">
        <v>13</v>
      </c>
      <c r="C8591" s="6">
        <v>12</v>
      </c>
      <c r="D8591" s="7">
        <v>0</v>
      </c>
      <c r="E8591" s="7">
        <v>1</v>
      </c>
      <c r="F8591" s="8">
        <v>0</v>
      </c>
      <c r="G8591" s="11">
        <v>0.43765750339999998</v>
      </c>
      <c r="H8591" s="10">
        <v>1.3411432361</v>
      </c>
      <c r="I8591" s="10">
        <v>0.36599704309999997</v>
      </c>
      <c r="J8591" s="10">
        <v>0.97046114120000004</v>
      </c>
      <c r="K8591" s="10">
        <v>0.22083333329999999</v>
      </c>
      <c r="L8591" s="10">
        <v>1.5843750000000001</v>
      </c>
      <c r="M8591" s="10">
        <v>0.5318461538</v>
      </c>
      <c r="N8591" s="10">
        <v>0.98466527199999998</v>
      </c>
      <c r="O8591" s="10">
        <v>0.33289304809999998</v>
      </c>
      <c r="P8591" s="10">
        <v>0.99768980330000001</v>
      </c>
      <c r="Q8591" s="10">
        <v>0.33270787229999998</v>
      </c>
      <c r="R8591" s="10">
        <v>1.0748271414999999</v>
      </c>
      <c r="S8591" s="10">
        <v>0.42904761899999999</v>
      </c>
      <c r="T8591" s="10">
        <v>1.7080134680000001</v>
      </c>
      <c r="U8591" s="10">
        <v>0.42167478679999998</v>
      </c>
      <c r="V8591" s="10">
        <v>1.3016287703</v>
      </c>
      <c r="W8591" s="10">
        <v>0.46880521860000002</v>
      </c>
      <c r="X8591" s="10">
        <v>1.3336103937999999</v>
      </c>
      <c r="Y8591" s="10">
        <v>0.39882571620000001</v>
      </c>
      <c r="Z8591" s="10">
        <v>1.0074403498</v>
      </c>
      <c r="AA8591" s="10">
        <v>1.8340624999999999</v>
      </c>
      <c r="AB8591" s="10">
        <v>0.4643103448</v>
      </c>
      <c r="AC8591" s="10">
        <v>1.1836571429</v>
      </c>
      <c r="AD8591" s="10">
        <v>0.37118587930000002</v>
      </c>
      <c r="AE8591" s="10">
        <v>1.2257957263999999</v>
      </c>
      <c r="AF8591" s="10">
        <v>0.36786115180000001</v>
      </c>
      <c r="AG8591" s="10">
        <v>1.022107235</v>
      </c>
      <c r="AH8591" s="10">
        <v>0.55638888890000004</v>
      </c>
      <c r="AI8591" s="10">
        <v>1.6563372092999999</v>
      </c>
      <c r="AJ8591" s="10">
        <v>0.40685374149999998</v>
      </c>
      <c r="AK8591" s="10">
        <v>1.0297780737</v>
      </c>
    </row>
    <row r="8592" spans="1:37">
      <c r="A8592" s="5">
        <v>43823</v>
      </c>
      <c r="B8592" s="6">
        <v>14</v>
      </c>
      <c r="C8592" s="6">
        <v>12</v>
      </c>
      <c r="D8592" s="7">
        <v>0</v>
      </c>
      <c r="E8592" s="7">
        <v>1</v>
      </c>
      <c r="F8592" s="8">
        <v>0</v>
      </c>
      <c r="G8592" s="11">
        <v>0.44930319019999998</v>
      </c>
      <c r="H8592" s="10">
        <v>1.3718328912</v>
      </c>
      <c r="I8592" s="10">
        <v>0.37334884369999999</v>
      </c>
      <c r="J8592" s="10">
        <v>0.97944838040000004</v>
      </c>
      <c r="K8592" s="10">
        <v>0.58833333330000004</v>
      </c>
      <c r="L8592" s="10">
        <v>1.649375</v>
      </c>
      <c r="M8592" s="10">
        <v>0.51315384620000004</v>
      </c>
      <c r="N8592" s="10">
        <v>1.0484937238000001</v>
      </c>
      <c r="O8592" s="10">
        <v>0.33128767460000003</v>
      </c>
      <c r="P8592" s="10">
        <v>0.99062079199999997</v>
      </c>
      <c r="Q8592" s="10">
        <v>0.33185392060000002</v>
      </c>
      <c r="R8592" s="10">
        <v>1.0697873657999999</v>
      </c>
      <c r="S8592" s="10">
        <v>0.36226190479999998</v>
      </c>
      <c r="T8592" s="10">
        <v>1.6697643097999999</v>
      </c>
      <c r="U8592" s="10">
        <v>0.41068209500000002</v>
      </c>
      <c r="V8592" s="10">
        <v>1.3066867749</v>
      </c>
      <c r="W8592" s="10">
        <v>0.48116387249999998</v>
      </c>
      <c r="X8592" s="10">
        <v>1.3517827630999999</v>
      </c>
      <c r="Y8592" s="10">
        <v>0.40388550350000002</v>
      </c>
      <c r="Z8592" s="10">
        <v>1.0147524984</v>
      </c>
      <c r="AA8592" s="10">
        <v>1.7978125</v>
      </c>
      <c r="AB8592" s="10">
        <v>0.54310344830000001</v>
      </c>
      <c r="AC8592" s="10">
        <v>1.046</v>
      </c>
      <c r="AD8592" s="10">
        <v>0.37038586940000001</v>
      </c>
      <c r="AE8592" s="10">
        <v>1.2190408709</v>
      </c>
      <c r="AF8592" s="10">
        <v>0.36998636689999997</v>
      </c>
      <c r="AG8592" s="10">
        <v>1.0200736525</v>
      </c>
      <c r="AH8592" s="10">
        <v>0.4808333333</v>
      </c>
      <c r="AI8592" s="10">
        <v>1.7054941859999999</v>
      </c>
      <c r="AJ8592" s="10">
        <v>0.37147959180000001</v>
      </c>
      <c r="AK8592" s="10">
        <v>1.0192632046000001</v>
      </c>
    </row>
    <row r="8593" spans="1:37">
      <c r="A8593" s="5">
        <v>43823</v>
      </c>
      <c r="B8593" s="6">
        <v>15</v>
      </c>
      <c r="C8593" s="6">
        <v>12</v>
      </c>
      <c r="D8593" s="7">
        <v>0</v>
      </c>
      <c r="E8593" s="7">
        <v>1</v>
      </c>
      <c r="F8593" s="8">
        <v>0</v>
      </c>
      <c r="G8593" s="11">
        <v>0.46659940760000002</v>
      </c>
      <c r="H8593" s="10">
        <v>1.4034854110999999</v>
      </c>
      <c r="I8593" s="10">
        <v>0.38321777810000002</v>
      </c>
      <c r="J8593" s="10">
        <v>1.0003085655999999</v>
      </c>
      <c r="K8593" s="10">
        <v>0.43333333330000001</v>
      </c>
      <c r="L8593" s="10">
        <v>1.1068750000000001</v>
      </c>
      <c r="M8593" s="10">
        <v>0.5334615385</v>
      </c>
      <c r="N8593" s="10">
        <v>1.1304602509999999</v>
      </c>
      <c r="O8593" s="10">
        <v>0.32988018559999999</v>
      </c>
      <c r="P8593" s="10">
        <v>0.97812566440000004</v>
      </c>
      <c r="Q8593" s="10">
        <v>0.33662630059999998</v>
      </c>
      <c r="R8593" s="10">
        <v>1.0648726097000001</v>
      </c>
      <c r="S8593" s="10">
        <v>0.3080952381</v>
      </c>
      <c r="T8593" s="10">
        <v>1.6984175083999999</v>
      </c>
      <c r="U8593" s="10">
        <v>0.44045676</v>
      </c>
      <c r="V8593" s="10">
        <v>1.3078460944000001</v>
      </c>
      <c r="W8593" s="10">
        <v>0.4962645248</v>
      </c>
      <c r="X8593" s="10">
        <v>1.3880913493</v>
      </c>
      <c r="Y8593" s="10">
        <v>0.41105969149999999</v>
      </c>
      <c r="Z8593" s="10">
        <v>1.0248037163999999</v>
      </c>
      <c r="AA8593" s="10">
        <v>1.6821874999999999</v>
      </c>
      <c r="AB8593" s="10">
        <v>0.52465517240000004</v>
      </c>
      <c r="AC8593" s="10">
        <v>1.1028857142999999</v>
      </c>
      <c r="AD8593" s="10">
        <v>0.3731499003</v>
      </c>
      <c r="AE8593" s="10">
        <v>1.2175197664999999</v>
      </c>
      <c r="AF8593" s="10">
        <v>0.37432278610000003</v>
      </c>
      <c r="AG8593" s="10">
        <v>1.0171767247000001</v>
      </c>
      <c r="AH8593" s="10">
        <v>0.52638888890000002</v>
      </c>
      <c r="AI8593" s="10">
        <v>1.8403197674</v>
      </c>
      <c r="AJ8593" s="10">
        <v>0.38335034010000002</v>
      </c>
      <c r="AK8593" s="10">
        <v>1.0241344874</v>
      </c>
    </row>
    <row r="8594" spans="1:37">
      <c r="A8594" s="5">
        <v>43823</v>
      </c>
      <c r="B8594" s="6">
        <v>16</v>
      </c>
      <c r="C8594" s="6">
        <v>12</v>
      </c>
      <c r="D8594" s="7">
        <v>0</v>
      </c>
      <c r="E8594" s="7">
        <v>1</v>
      </c>
      <c r="F8594" s="8">
        <v>0</v>
      </c>
      <c r="G8594" s="11">
        <v>0.4888245094</v>
      </c>
      <c r="H8594" s="10">
        <v>1.4654071618</v>
      </c>
      <c r="I8594" s="10">
        <v>0.4065529463</v>
      </c>
      <c r="J8594" s="10">
        <v>1.0449737527</v>
      </c>
      <c r="K8594" s="10">
        <v>0.32416666669999999</v>
      </c>
      <c r="L8594" s="10">
        <v>1.2875000000000001</v>
      </c>
      <c r="M8594" s="10">
        <v>0.54869230769999999</v>
      </c>
      <c r="N8594" s="10">
        <v>1.1445606694999999</v>
      </c>
      <c r="O8594" s="10">
        <v>0.3452727626</v>
      </c>
      <c r="P8594" s="10">
        <v>1.0221460843000001</v>
      </c>
      <c r="Q8594" s="10">
        <v>0.35589565540000001</v>
      </c>
      <c r="R8594" s="10">
        <v>1.0999256656</v>
      </c>
      <c r="S8594" s="10">
        <v>0.3583333333</v>
      </c>
      <c r="T8594" s="10">
        <v>1.8229461279000001</v>
      </c>
      <c r="U8594" s="10">
        <v>0.46947624850000003</v>
      </c>
      <c r="V8594" s="10">
        <v>1.3525955142999999</v>
      </c>
      <c r="W8594" s="10">
        <v>0.51983411570000004</v>
      </c>
      <c r="X8594" s="10">
        <v>1.4261375081000001</v>
      </c>
      <c r="Y8594" s="10">
        <v>0.43670183000000001</v>
      </c>
      <c r="Z8594" s="10">
        <v>1.0652799813</v>
      </c>
      <c r="AA8594" s="10">
        <v>1.9346874999999999</v>
      </c>
      <c r="AB8594" s="10">
        <v>0.55827586210000002</v>
      </c>
      <c r="AC8594" s="10">
        <v>1.0651714286</v>
      </c>
      <c r="AD8594" s="10">
        <v>0.39370123379999999</v>
      </c>
      <c r="AE8594" s="10">
        <v>1.2592717836</v>
      </c>
      <c r="AF8594" s="10">
        <v>0.39523309740000001</v>
      </c>
      <c r="AG8594" s="10">
        <v>1.0390983242</v>
      </c>
      <c r="AH8594" s="10">
        <v>0.76</v>
      </c>
      <c r="AI8594" s="10">
        <v>1.8288953487999999</v>
      </c>
      <c r="AJ8594" s="10">
        <v>0.42386054420000002</v>
      </c>
      <c r="AK8594" s="10">
        <v>1.0438393253</v>
      </c>
    </row>
    <row r="8595" spans="1:37">
      <c r="A8595" s="5">
        <v>43823</v>
      </c>
      <c r="B8595" s="6">
        <v>17</v>
      </c>
      <c r="C8595" s="6">
        <v>12</v>
      </c>
      <c r="D8595" s="7">
        <v>0</v>
      </c>
      <c r="E8595" s="7">
        <v>1</v>
      </c>
      <c r="F8595" s="8">
        <v>1</v>
      </c>
      <c r="G8595" s="11">
        <v>0.52498765889999999</v>
      </c>
      <c r="H8595" s="10">
        <v>1.5558481432</v>
      </c>
      <c r="I8595" s="10">
        <v>0.45020925080000002</v>
      </c>
      <c r="J8595" s="10">
        <v>1.1450891981</v>
      </c>
      <c r="K8595" s="10">
        <v>0.57499999999999996</v>
      </c>
      <c r="L8595" s="10">
        <v>1.8674999999999999</v>
      </c>
      <c r="M8595" s="10">
        <v>0.61807692309999995</v>
      </c>
      <c r="N8595" s="10">
        <v>1.2312970711</v>
      </c>
      <c r="O8595" s="10">
        <v>0.3769022474</v>
      </c>
      <c r="P8595" s="10">
        <v>1.0962371545</v>
      </c>
      <c r="Q8595" s="10">
        <v>0.40322255940000001</v>
      </c>
      <c r="R8595" s="10">
        <v>1.2188598179000001</v>
      </c>
      <c r="S8595" s="10">
        <v>0.42952380950000002</v>
      </c>
      <c r="T8595" s="10">
        <v>1.9475084174999999</v>
      </c>
      <c r="U8595" s="10">
        <v>0.53364190010000001</v>
      </c>
      <c r="V8595" s="10">
        <v>1.4922227377999999</v>
      </c>
      <c r="W8595" s="10">
        <v>0.55761814909999996</v>
      </c>
      <c r="X8595" s="10">
        <v>1.540064235</v>
      </c>
      <c r="Y8595" s="10">
        <v>0.48423205899999999</v>
      </c>
      <c r="Z8595" s="10">
        <v>1.1728262024</v>
      </c>
      <c r="AA8595" s="10">
        <v>2.1815625000000001</v>
      </c>
      <c r="AB8595" s="10">
        <v>0.51396551720000005</v>
      </c>
      <c r="AC8595" s="10">
        <v>1.0701142856999999</v>
      </c>
      <c r="AD8595" s="10">
        <v>0.4223615879</v>
      </c>
      <c r="AE8595" s="10">
        <v>1.3281265458</v>
      </c>
      <c r="AF8595" s="10">
        <v>0.45015873880000001</v>
      </c>
      <c r="AG8595" s="10">
        <v>1.1407237477000001</v>
      </c>
      <c r="AH8595" s="10">
        <v>0.43472222220000001</v>
      </c>
      <c r="AI8595" s="10">
        <v>1.8004360465</v>
      </c>
      <c r="AJ8595" s="10">
        <v>0.48627551019999998</v>
      </c>
      <c r="AK8595" s="10">
        <v>1.147638704</v>
      </c>
    </row>
    <row r="8596" spans="1:37">
      <c r="A8596" s="5">
        <v>43823</v>
      </c>
      <c r="B8596" s="6">
        <v>18</v>
      </c>
      <c r="C8596" s="6">
        <v>12</v>
      </c>
      <c r="D8596" s="7">
        <v>0</v>
      </c>
      <c r="E8596" s="7">
        <v>1</v>
      </c>
      <c r="F8596" s="8">
        <v>1</v>
      </c>
      <c r="G8596" s="11">
        <v>0.54934422439999997</v>
      </c>
      <c r="H8596" s="10">
        <v>1.6388435013</v>
      </c>
      <c r="I8596" s="10">
        <v>0.50481480010000002</v>
      </c>
      <c r="J8596" s="10">
        <v>1.2859000895999999</v>
      </c>
      <c r="K8596" s="10">
        <v>0.69750000000000001</v>
      </c>
      <c r="L8596" s="10">
        <v>1.8106249999999999</v>
      </c>
      <c r="M8596" s="10">
        <v>0.61776923080000001</v>
      </c>
      <c r="N8596" s="10">
        <v>1.4239330544</v>
      </c>
      <c r="O8596" s="10">
        <v>0.40710399539999997</v>
      </c>
      <c r="P8596" s="10">
        <v>1.1762418054999999</v>
      </c>
      <c r="Q8596" s="10">
        <v>0.47027047640000003</v>
      </c>
      <c r="R8596" s="10">
        <v>1.4267129533</v>
      </c>
      <c r="S8596" s="10">
        <v>0.49333333330000001</v>
      </c>
      <c r="T8596" s="10">
        <v>2.2659595960000001</v>
      </c>
      <c r="U8596" s="10">
        <v>0.62051766139999998</v>
      </c>
      <c r="V8596" s="10">
        <v>1.7543665893</v>
      </c>
      <c r="W8596" s="10">
        <v>0.5851463147</v>
      </c>
      <c r="X8596" s="10">
        <v>1.6122314395999999</v>
      </c>
      <c r="Y8596" s="10">
        <v>0.53786078380000002</v>
      </c>
      <c r="Z8596" s="10">
        <v>1.2992757651</v>
      </c>
      <c r="AA8596" s="10">
        <v>2.3003125</v>
      </c>
      <c r="AB8596" s="10">
        <v>0.55068965520000002</v>
      </c>
      <c r="AC8596" s="10">
        <v>1.2107142856999999</v>
      </c>
      <c r="AD8596" s="10">
        <v>0.44243443249999997</v>
      </c>
      <c r="AE8596" s="10">
        <v>1.3880458581999999</v>
      </c>
      <c r="AF8596" s="10">
        <v>0.5211944342</v>
      </c>
      <c r="AG8596" s="10">
        <v>1.2932536909000001</v>
      </c>
      <c r="AH8596" s="10">
        <v>0.6172222222</v>
      </c>
      <c r="AI8596" s="10">
        <v>1.8316860465</v>
      </c>
      <c r="AJ8596" s="10">
        <v>0.6058333333</v>
      </c>
      <c r="AK8596" s="10">
        <v>1.3102618731</v>
      </c>
    </row>
    <row r="8597" spans="1:37">
      <c r="A8597" s="5">
        <v>43823</v>
      </c>
      <c r="B8597" s="6">
        <v>19</v>
      </c>
      <c r="C8597" s="6">
        <v>12</v>
      </c>
      <c r="D8597" s="7">
        <v>0</v>
      </c>
      <c r="E8597" s="7">
        <v>1</v>
      </c>
      <c r="F8597" s="8">
        <v>1</v>
      </c>
      <c r="G8597" s="11">
        <v>0.52669026900000004</v>
      </c>
      <c r="H8597" s="10">
        <v>1.5821306366000001</v>
      </c>
      <c r="I8597" s="10">
        <v>0.50558985430000003</v>
      </c>
      <c r="J8597" s="10">
        <v>1.2996073578</v>
      </c>
      <c r="K8597" s="10">
        <v>0.72083333329999999</v>
      </c>
      <c r="L8597" s="10">
        <v>1.6034375000000001</v>
      </c>
      <c r="M8597" s="10">
        <v>0.65138461540000003</v>
      </c>
      <c r="N8597" s="10">
        <v>1.5066527196999999</v>
      </c>
      <c r="O8597" s="10">
        <v>0.40350673749999999</v>
      </c>
      <c r="P8597" s="10">
        <v>1.1520355686999999</v>
      </c>
      <c r="Q8597" s="10">
        <v>0.47079419810000001</v>
      </c>
      <c r="R8597" s="10">
        <v>1.4298200748000001</v>
      </c>
      <c r="S8597" s="10">
        <v>0.66059523809999998</v>
      </c>
      <c r="T8597" s="10">
        <v>2.2079461279000001</v>
      </c>
      <c r="U8597" s="10">
        <v>0.6083678441</v>
      </c>
      <c r="V8597" s="10">
        <v>1.7432459397</v>
      </c>
      <c r="W8597" s="10">
        <v>0.56525345969999996</v>
      </c>
      <c r="X8597" s="10">
        <v>1.5585668173</v>
      </c>
      <c r="Y8597" s="10">
        <v>0.53985599309999999</v>
      </c>
      <c r="Z8597" s="10">
        <v>1.3098051218</v>
      </c>
      <c r="AA8597" s="10">
        <v>2.2787500000000001</v>
      </c>
      <c r="AB8597" s="10">
        <v>0.58534482759999995</v>
      </c>
      <c r="AC8597" s="10">
        <v>1.1721714286</v>
      </c>
      <c r="AD8597" s="10">
        <v>0.43023247219999999</v>
      </c>
      <c r="AE8597" s="10">
        <v>1.3587813729</v>
      </c>
      <c r="AF8597" s="10">
        <v>0.52328797549999995</v>
      </c>
      <c r="AG8597" s="10">
        <v>1.289896631</v>
      </c>
      <c r="AH8597" s="10">
        <v>0.63472222219999996</v>
      </c>
      <c r="AI8597" s="10">
        <v>1.7407558139999999</v>
      </c>
      <c r="AJ8597" s="10">
        <v>0.59527210880000003</v>
      </c>
      <c r="AK8597" s="10">
        <v>1.3381668886</v>
      </c>
    </row>
    <row r="8598" spans="1:37">
      <c r="A8598" s="5">
        <v>43823</v>
      </c>
      <c r="B8598" s="6">
        <v>20</v>
      </c>
      <c r="C8598" s="6">
        <v>12</v>
      </c>
      <c r="D8598" s="7">
        <v>0</v>
      </c>
      <c r="E8598" s="7">
        <v>1</v>
      </c>
      <c r="F8598" s="8">
        <v>1</v>
      </c>
      <c r="G8598" s="11">
        <v>0.48280575100000001</v>
      </c>
      <c r="H8598" s="10">
        <v>1.4807506631</v>
      </c>
      <c r="I8598" s="10">
        <v>0.48591510900000001</v>
      </c>
      <c r="J8598" s="10">
        <v>1.2700134436999999</v>
      </c>
      <c r="K8598" s="10">
        <v>0.64</v>
      </c>
      <c r="L8598" s="10">
        <v>1.684375</v>
      </c>
      <c r="M8598" s="10">
        <v>0.53453846149999995</v>
      </c>
      <c r="N8598" s="10">
        <v>1.4186820084</v>
      </c>
      <c r="O8598" s="10">
        <v>0.38665145229999998</v>
      </c>
      <c r="P8598" s="10">
        <v>1.1064798900999999</v>
      </c>
      <c r="Q8598" s="10">
        <v>0.45759883569999998</v>
      </c>
      <c r="R8598" s="10">
        <v>1.3873711377</v>
      </c>
      <c r="S8598" s="10">
        <v>0.54511904759999996</v>
      </c>
      <c r="T8598" s="10">
        <v>2.1075252524999999</v>
      </c>
      <c r="U8598" s="10">
        <v>0.58612058469999995</v>
      </c>
      <c r="V8598" s="10">
        <v>1.7040541377</v>
      </c>
      <c r="W8598" s="10">
        <v>0.52465737970000004</v>
      </c>
      <c r="X8598" s="10">
        <v>1.4692304713</v>
      </c>
      <c r="Y8598" s="10">
        <v>0.52451355749999995</v>
      </c>
      <c r="Z8598" s="10">
        <v>1.2828435353000001</v>
      </c>
      <c r="AA8598" s="10">
        <v>2.0478125</v>
      </c>
      <c r="AB8598" s="10">
        <v>0.65293103450000001</v>
      </c>
      <c r="AC8598" s="10">
        <v>1.2027142856999999</v>
      </c>
      <c r="AD8598" s="10">
        <v>0.41755510130000001</v>
      </c>
      <c r="AE8598" s="10">
        <v>1.3160716457999999</v>
      </c>
      <c r="AF8598" s="10">
        <v>0.50814730149999998</v>
      </c>
      <c r="AG8598" s="10">
        <v>1.2575871094</v>
      </c>
      <c r="AH8598" s="10">
        <v>0.57194444440000003</v>
      </c>
      <c r="AI8598" s="10">
        <v>1.8301162791000001</v>
      </c>
      <c r="AJ8598" s="10">
        <v>0.54794217690000002</v>
      </c>
      <c r="AK8598" s="10">
        <v>1.2995827785</v>
      </c>
    </row>
    <row r="8599" spans="1:37">
      <c r="A8599" s="5">
        <v>43823</v>
      </c>
      <c r="B8599" s="6">
        <v>21</v>
      </c>
      <c r="C8599" s="6">
        <v>12</v>
      </c>
      <c r="D8599" s="7">
        <v>0</v>
      </c>
      <c r="E8599" s="7">
        <v>1</v>
      </c>
      <c r="F8599" s="8">
        <v>1</v>
      </c>
      <c r="G8599" s="11">
        <v>0.4473986486</v>
      </c>
      <c r="H8599" s="10">
        <v>1.4011312997000001</v>
      </c>
      <c r="I8599" s="10">
        <v>0.470337069</v>
      </c>
      <c r="J8599" s="10">
        <v>1.2367982586999999</v>
      </c>
      <c r="K8599" s="10">
        <v>0.94750000000000001</v>
      </c>
      <c r="L8599" s="10">
        <v>1.7246874999999999</v>
      </c>
      <c r="M8599" s="10">
        <v>0.58376923079999998</v>
      </c>
      <c r="N8599" s="10">
        <v>1.2999790794999999</v>
      </c>
      <c r="O8599" s="10">
        <v>0.37552150820000002</v>
      </c>
      <c r="P8599" s="10">
        <v>1.0809813519</v>
      </c>
      <c r="Q8599" s="10">
        <v>0.44806979720000001</v>
      </c>
      <c r="R8599" s="10">
        <v>1.3558851019</v>
      </c>
      <c r="S8599" s="10">
        <v>0.64190476190000001</v>
      </c>
      <c r="T8599" s="10">
        <v>2.0603535354</v>
      </c>
      <c r="U8599" s="10">
        <v>0.57610231430000003</v>
      </c>
      <c r="V8599" s="10">
        <v>1.6846759473999999</v>
      </c>
      <c r="W8599" s="10">
        <v>0.49684353469999998</v>
      </c>
      <c r="X8599" s="10">
        <v>1.4095671401000001</v>
      </c>
      <c r="Y8599" s="10">
        <v>0.50805978730000001</v>
      </c>
      <c r="Z8599" s="10">
        <v>1.2592401624</v>
      </c>
      <c r="AA8599" s="10">
        <v>1.8674999999999999</v>
      </c>
      <c r="AB8599" s="10">
        <v>0.66120689659999998</v>
      </c>
      <c r="AC8599" s="10">
        <v>1.1970571429000001</v>
      </c>
      <c r="AD8599" s="10">
        <v>0.40925222249999998</v>
      </c>
      <c r="AE8599" s="10">
        <v>1.2973533228</v>
      </c>
      <c r="AF8599" s="10">
        <v>0.49738730799999997</v>
      </c>
      <c r="AG8599" s="10">
        <v>1.2330298484</v>
      </c>
      <c r="AH8599" s="10">
        <v>0.56999999999999995</v>
      </c>
      <c r="AI8599" s="10">
        <v>1.779622093</v>
      </c>
      <c r="AJ8599" s="10">
        <v>0.53443877549999996</v>
      </c>
      <c r="AK8599" s="10">
        <v>1.2511584553999999</v>
      </c>
    </row>
    <row r="8600" spans="1:37">
      <c r="A8600" s="5">
        <v>43823</v>
      </c>
      <c r="B8600" s="6">
        <v>22</v>
      </c>
      <c r="C8600" s="6">
        <v>12</v>
      </c>
      <c r="D8600" s="7">
        <v>0</v>
      </c>
      <c r="E8600" s="7">
        <v>1</v>
      </c>
      <c r="F8600" s="8">
        <v>0</v>
      </c>
      <c r="G8600" s="11">
        <v>0.4257023633</v>
      </c>
      <c r="H8600" s="10">
        <v>1.3464681698000001</v>
      </c>
      <c r="I8600" s="10">
        <v>0.45342388719999999</v>
      </c>
      <c r="J8600" s="10">
        <v>1.2083259357</v>
      </c>
      <c r="K8600" s="10">
        <v>0.6683333333</v>
      </c>
      <c r="L8600" s="10">
        <v>1.8440624999999999</v>
      </c>
      <c r="M8600" s="10">
        <v>0.5809230769</v>
      </c>
      <c r="N8600" s="10">
        <v>1.3628242678</v>
      </c>
      <c r="O8600" s="10">
        <v>0.36558334710000001</v>
      </c>
      <c r="P8600" s="10">
        <v>1.0441079021999999</v>
      </c>
      <c r="Q8600" s="10">
        <v>0.43243702340000001</v>
      </c>
      <c r="R8600" s="10">
        <v>1.3018253699</v>
      </c>
      <c r="S8600" s="10">
        <v>0.50892857140000003</v>
      </c>
      <c r="T8600" s="10">
        <v>2.0234006733999998</v>
      </c>
      <c r="U8600" s="10">
        <v>0.54785627280000004</v>
      </c>
      <c r="V8600" s="10">
        <v>1.6415297757</v>
      </c>
      <c r="W8600" s="10">
        <v>0.47359385479999999</v>
      </c>
      <c r="X8600" s="10">
        <v>1.3743466753</v>
      </c>
      <c r="Y8600" s="10">
        <v>0.49155609849999998</v>
      </c>
      <c r="Z8600" s="10">
        <v>1.2240599624999999</v>
      </c>
      <c r="AA8600" s="10">
        <v>2.2315624999999999</v>
      </c>
      <c r="AB8600" s="10">
        <v>0.60413793100000002</v>
      </c>
      <c r="AC8600" s="10">
        <v>1.2353142856999999</v>
      </c>
      <c r="AD8600" s="10">
        <v>0.40191087739999998</v>
      </c>
      <c r="AE8600" s="10">
        <v>1.2556104286000001</v>
      </c>
      <c r="AF8600" s="10">
        <v>0.48174430150000003</v>
      </c>
      <c r="AG8600" s="10">
        <v>1.1934857351999999</v>
      </c>
      <c r="AH8600" s="10">
        <v>0.70444444439999998</v>
      </c>
      <c r="AI8600" s="10">
        <v>1.8786918605</v>
      </c>
      <c r="AJ8600" s="10">
        <v>0.53389455779999995</v>
      </c>
      <c r="AK8600" s="10">
        <v>1.2847292499</v>
      </c>
    </row>
    <row r="8601" spans="1:37">
      <c r="A8601" s="5">
        <v>43823</v>
      </c>
      <c r="B8601" s="6">
        <v>23</v>
      </c>
      <c r="C8601" s="6">
        <v>12</v>
      </c>
      <c r="D8601" s="7">
        <v>0</v>
      </c>
      <c r="E8601" s="7">
        <v>1</v>
      </c>
      <c r="F8601" s="8">
        <v>0</v>
      </c>
      <c r="G8601" s="11">
        <v>0.40283660370000002</v>
      </c>
      <c r="H8601" s="10">
        <v>1.2693269230999999</v>
      </c>
      <c r="I8601" s="10">
        <v>0.42981156609999999</v>
      </c>
      <c r="J8601" s="10">
        <v>1.1514290896999999</v>
      </c>
      <c r="K8601" s="10">
        <v>0.60666666670000002</v>
      </c>
      <c r="L8601" s="10">
        <v>1.8628125</v>
      </c>
      <c r="M8601" s="10">
        <v>0.51292307690000005</v>
      </c>
      <c r="N8601" s="10">
        <v>1.2441422594</v>
      </c>
      <c r="O8601" s="10">
        <v>0.3464580438</v>
      </c>
      <c r="P8601" s="10">
        <v>0.97194454289999999</v>
      </c>
      <c r="Q8601" s="10">
        <v>0.39875218779999999</v>
      </c>
      <c r="R8601" s="10">
        <v>1.1824011632</v>
      </c>
      <c r="S8601" s="10">
        <v>0.60916666669999997</v>
      </c>
      <c r="T8601" s="10">
        <v>1.9387373737</v>
      </c>
      <c r="U8601" s="10">
        <v>0.50548721070000002</v>
      </c>
      <c r="V8601" s="10">
        <v>1.5177981438999999</v>
      </c>
      <c r="W8601" s="10">
        <v>0.4460091142</v>
      </c>
      <c r="X8601" s="10">
        <v>1.3000539057</v>
      </c>
      <c r="Y8601" s="10">
        <v>0.46778461240000002</v>
      </c>
      <c r="Z8601" s="10">
        <v>1.1793847595</v>
      </c>
      <c r="AA8601" s="10">
        <v>2.2762500000000001</v>
      </c>
      <c r="AB8601" s="10">
        <v>0.66</v>
      </c>
      <c r="AC8601" s="10">
        <v>1.1557714286</v>
      </c>
      <c r="AD8601" s="10">
        <v>0.3852642402</v>
      </c>
      <c r="AE8601" s="10">
        <v>1.177628634</v>
      </c>
      <c r="AF8601" s="10">
        <v>0.44709574520000001</v>
      </c>
      <c r="AG8601" s="10">
        <v>1.1016787565999999</v>
      </c>
      <c r="AH8601" s="10">
        <v>0.89138888890000001</v>
      </c>
      <c r="AI8601" s="10">
        <v>1.9404651163</v>
      </c>
      <c r="AJ8601" s="10">
        <v>0.51326530609999999</v>
      </c>
      <c r="AK8601" s="10">
        <v>1.2272414558</v>
      </c>
    </row>
    <row r="8602" spans="1:37">
      <c r="A8602" s="5">
        <v>43823</v>
      </c>
      <c r="B8602" s="6">
        <v>24</v>
      </c>
      <c r="C8602" s="6">
        <v>12</v>
      </c>
      <c r="D8602" s="7">
        <v>0</v>
      </c>
      <c r="E8602" s="7">
        <v>1</v>
      </c>
      <c r="F8602" s="8">
        <v>0</v>
      </c>
      <c r="G8602" s="11">
        <v>0.36763698630000002</v>
      </c>
      <c r="H8602" s="10">
        <v>1.1696485410999999</v>
      </c>
      <c r="I8602" s="10">
        <v>0.39834508159999998</v>
      </c>
      <c r="J8602" s="10">
        <v>1.0652917075999999</v>
      </c>
      <c r="K8602" s="10">
        <v>0.4158333333</v>
      </c>
      <c r="L8602" s="10">
        <v>1.8846875000000001</v>
      </c>
      <c r="M8602" s="10">
        <v>0.46723076920000001</v>
      </c>
      <c r="N8602" s="10">
        <v>1.1694769873999999</v>
      </c>
      <c r="O8602" s="10">
        <v>0.3160282928</v>
      </c>
      <c r="P8602" s="10">
        <v>0.87072355599999995</v>
      </c>
      <c r="Q8602" s="10">
        <v>0.35161505770000001</v>
      </c>
      <c r="R8602" s="10">
        <v>1.0135571461999999</v>
      </c>
      <c r="S8602" s="10">
        <v>0.67214285709999999</v>
      </c>
      <c r="T8602" s="10">
        <v>1.7980639731000001</v>
      </c>
      <c r="U8602" s="10">
        <v>0.4657308161</v>
      </c>
      <c r="V8602" s="10">
        <v>1.3400734725000001</v>
      </c>
      <c r="W8602" s="10">
        <v>0.41432451380000002</v>
      </c>
      <c r="X8602" s="10">
        <v>1.2086126532999999</v>
      </c>
      <c r="Y8602" s="10">
        <v>0.43547877740000002</v>
      </c>
      <c r="Z8602" s="10">
        <v>1.1069825109</v>
      </c>
      <c r="AA8602" s="10">
        <v>2.1412499999999999</v>
      </c>
      <c r="AB8602" s="10">
        <v>0.66172413789999995</v>
      </c>
      <c r="AC8602" s="10">
        <v>1.1678285714000001</v>
      </c>
      <c r="AD8602" s="10">
        <v>0.35553131230000001</v>
      </c>
      <c r="AE8602" s="10">
        <v>1.0648593034</v>
      </c>
      <c r="AF8602" s="10">
        <v>0.39876428860000002</v>
      </c>
      <c r="AG8602" s="10">
        <v>0.97731710530000004</v>
      </c>
      <c r="AH8602" s="10">
        <v>0.8877777778</v>
      </c>
      <c r="AI8602" s="10">
        <v>1.7958139534999999</v>
      </c>
      <c r="AJ8602" s="10">
        <v>0.50515306120000003</v>
      </c>
      <c r="AK8602" s="10">
        <v>1.1620750111</v>
      </c>
    </row>
    <row r="8603" spans="1:37">
      <c r="A8603" s="5">
        <v>43824</v>
      </c>
      <c r="B8603" s="6">
        <v>1</v>
      </c>
      <c r="C8603" s="6">
        <v>12</v>
      </c>
      <c r="D8603" s="7">
        <v>0</v>
      </c>
      <c r="E8603" s="7">
        <v>1</v>
      </c>
      <c r="F8603" s="8">
        <v>-1</v>
      </c>
      <c r="G8603" s="11">
        <v>0.3329403869</v>
      </c>
      <c r="H8603" s="10">
        <v>1.0534817517999999</v>
      </c>
      <c r="I8603" s="10">
        <v>0.36273982179999997</v>
      </c>
      <c r="J8603" s="10">
        <v>0.9751692636</v>
      </c>
      <c r="K8603" s="10">
        <v>0.255</v>
      </c>
      <c r="L8603" s="10">
        <v>2.3149999999999999</v>
      </c>
      <c r="M8603" s="10">
        <v>0.85761538459999997</v>
      </c>
      <c r="N8603" s="10">
        <v>1.6440167364</v>
      </c>
      <c r="O8603" s="10">
        <v>0.28428403159999999</v>
      </c>
      <c r="P8603" s="10">
        <v>0.77895478100000004</v>
      </c>
      <c r="Q8603" s="10">
        <v>0.30902904390000002</v>
      </c>
      <c r="R8603" s="10">
        <v>0.88069120180000005</v>
      </c>
      <c r="S8603" s="10">
        <v>0.8542857143</v>
      </c>
      <c r="T8603" s="10">
        <v>2.2535690235999999</v>
      </c>
      <c r="U8603" s="10">
        <v>0.76037758830000002</v>
      </c>
      <c r="V8603" s="10">
        <v>2.2290496442999999</v>
      </c>
      <c r="W8603" s="10">
        <v>0.37521884909999997</v>
      </c>
      <c r="X8603" s="10">
        <v>1.0903936321000001</v>
      </c>
      <c r="Y8603" s="10">
        <v>0.39867161750000002</v>
      </c>
      <c r="Z8603" s="10">
        <v>1.0173531617</v>
      </c>
      <c r="AA8603" s="10">
        <v>2.7471874999999999</v>
      </c>
      <c r="AB8603" s="10">
        <v>1.0879310344999999</v>
      </c>
      <c r="AC8603" s="10">
        <v>1.8378571428999999</v>
      </c>
      <c r="AD8603" s="10">
        <v>0.32082103890000002</v>
      </c>
      <c r="AE8603" s="10">
        <v>0.94963838330000006</v>
      </c>
      <c r="AF8603" s="10">
        <v>0.3535829674</v>
      </c>
      <c r="AG8603" s="10">
        <v>0.86913457260000004</v>
      </c>
      <c r="AH8603" s="10">
        <v>1.2250000000000001</v>
      </c>
      <c r="AI8603" s="10">
        <v>2.4334302326000001</v>
      </c>
      <c r="AJ8603" s="10">
        <v>0.89724489799999996</v>
      </c>
      <c r="AK8603" s="10">
        <v>2.0401998224</v>
      </c>
    </row>
    <row r="8604" spans="1:37">
      <c r="A8604" s="5">
        <v>43824</v>
      </c>
      <c r="B8604" s="6">
        <v>2</v>
      </c>
      <c r="C8604" s="6">
        <v>12</v>
      </c>
      <c r="D8604" s="7">
        <v>0</v>
      </c>
      <c r="E8604" s="7">
        <v>1</v>
      </c>
      <c r="F8604" s="8">
        <v>-1</v>
      </c>
      <c r="G8604" s="11">
        <v>0.30066061900000002</v>
      </c>
      <c r="H8604" s="10">
        <v>0.96859986730000003</v>
      </c>
      <c r="I8604" s="10">
        <v>0.33096476409999998</v>
      </c>
      <c r="J8604" s="10">
        <v>0.89303500530000002</v>
      </c>
      <c r="K8604" s="10">
        <v>0.2008333333</v>
      </c>
      <c r="L8604" s="10">
        <v>2.3525</v>
      </c>
      <c r="M8604" s="10">
        <v>0.77530769229999996</v>
      </c>
      <c r="N8604" s="10">
        <v>1.6271757322</v>
      </c>
      <c r="O8604" s="10">
        <v>0.25637357329999999</v>
      </c>
      <c r="P8604" s="10">
        <v>0.71037844900000002</v>
      </c>
      <c r="Q8604" s="10">
        <v>0.27872017119999998</v>
      </c>
      <c r="R8604" s="10">
        <v>0.78835894549999996</v>
      </c>
      <c r="S8604" s="10">
        <v>0.69821428569999999</v>
      </c>
      <c r="T8604" s="10">
        <v>2.2306902357</v>
      </c>
      <c r="U8604" s="10">
        <v>0.75266138859999998</v>
      </c>
      <c r="V8604" s="10">
        <v>2.1164019487000001</v>
      </c>
      <c r="W8604" s="10">
        <v>0.34050353570000003</v>
      </c>
      <c r="X8604" s="10">
        <v>0.99951530609999995</v>
      </c>
      <c r="Y8604" s="10">
        <v>0.36283930619999999</v>
      </c>
      <c r="Z8604" s="10">
        <v>0.93742158210000004</v>
      </c>
      <c r="AA8604" s="10">
        <v>2.9156249999999999</v>
      </c>
      <c r="AB8604" s="10">
        <v>1.0843103448</v>
      </c>
      <c r="AC8604" s="10">
        <v>1.8660571428999999</v>
      </c>
      <c r="AD8604" s="10">
        <v>0.2949743849</v>
      </c>
      <c r="AE8604" s="10">
        <v>0.86525580739999997</v>
      </c>
      <c r="AF8604" s="10">
        <v>0.32021493029999998</v>
      </c>
      <c r="AG8604" s="10">
        <v>0.7833567307</v>
      </c>
      <c r="AH8604" s="10">
        <v>1.1327777778000001</v>
      </c>
      <c r="AI8604" s="10">
        <v>2.2166279069999999</v>
      </c>
      <c r="AJ8604" s="10">
        <v>0.92142857140000001</v>
      </c>
      <c r="AK8604" s="10">
        <v>1.9714542629</v>
      </c>
    </row>
    <row r="8605" spans="1:37">
      <c r="A8605" s="5">
        <v>43824</v>
      </c>
      <c r="B8605" s="6">
        <v>3</v>
      </c>
      <c r="C8605" s="6">
        <v>12</v>
      </c>
      <c r="D8605" s="7">
        <v>0</v>
      </c>
      <c r="E8605" s="7">
        <v>1</v>
      </c>
      <c r="F8605" s="8">
        <v>-1</v>
      </c>
      <c r="G8605" s="11">
        <v>0.27355225399999999</v>
      </c>
      <c r="H8605" s="10">
        <v>0.8911333776</v>
      </c>
      <c r="I8605" s="10">
        <v>0.30104005280000001</v>
      </c>
      <c r="J8605" s="10">
        <v>0.82402774810000001</v>
      </c>
      <c r="K8605" s="10">
        <v>0.1958333333</v>
      </c>
      <c r="L8605" s="10">
        <v>2.2662499999999999</v>
      </c>
      <c r="M8605" s="10">
        <v>0.53930769229999997</v>
      </c>
      <c r="N8605" s="10">
        <v>1.4692050209</v>
      </c>
      <c r="O8605" s="10">
        <v>0.23718053219999999</v>
      </c>
      <c r="P8605" s="10">
        <v>0.65744164930000004</v>
      </c>
      <c r="Q8605" s="10">
        <v>0.25907557460000002</v>
      </c>
      <c r="R8605" s="10">
        <v>0.73283519429999999</v>
      </c>
      <c r="S8605" s="10">
        <v>0.66571428570000002</v>
      </c>
      <c r="T8605" s="10">
        <v>2.0163468013000001</v>
      </c>
      <c r="U8605" s="10">
        <v>0.62751522530000003</v>
      </c>
      <c r="V8605" s="10">
        <v>1.8200688215</v>
      </c>
      <c r="W8605" s="10">
        <v>0.30855885760000001</v>
      </c>
      <c r="X8605" s="10">
        <v>0.9229233402</v>
      </c>
      <c r="Y8605" s="10">
        <v>0.33138951709999998</v>
      </c>
      <c r="Z8605" s="10">
        <v>0.86638152960000003</v>
      </c>
      <c r="AA8605" s="10">
        <v>2.6784374999999998</v>
      </c>
      <c r="AB8605" s="10">
        <v>0.93</v>
      </c>
      <c r="AC8605" s="10">
        <v>1.6856285714000001</v>
      </c>
      <c r="AD8605" s="10">
        <v>0.274254575</v>
      </c>
      <c r="AE8605" s="10">
        <v>0.81068553129999998</v>
      </c>
      <c r="AF8605" s="10">
        <v>0.29605244580000001</v>
      </c>
      <c r="AG8605" s="10">
        <v>0.72618770089999995</v>
      </c>
      <c r="AH8605" s="10">
        <v>1.0249999999999999</v>
      </c>
      <c r="AI8605" s="10">
        <v>1.9376453488000001</v>
      </c>
      <c r="AJ8605" s="10">
        <v>0.86151360539999999</v>
      </c>
      <c r="AK8605" s="10">
        <v>1.7279307282</v>
      </c>
    </row>
    <row r="8606" spans="1:37">
      <c r="A8606" s="5">
        <v>43824</v>
      </c>
      <c r="B8606" s="6">
        <v>4</v>
      </c>
      <c r="C8606" s="6">
        <v>12</v>
      </c>
      <c r="D8606" s="7">
        <v>0</v>
      </c>
      <c r="E8606" s="7">
        <v>1</v>
      </c>
      <c r="F8606" s="8">
        <v>-1</v>
      </c>
      <c r="G8606" s="11">
        <v>0.25698879940000002</v>
      </c>
      <c r="H8606" s="10">
        <v>0.8450053086</v>
      </c>
      <c r="I8606" s="10">
        <v>0.2798473111</v>
      </c>
      <c r="J8606" s="10">
        <v>0.77437353259999997</v>
      </c>
      <c r="K8606" s="10">
        <v>0.2066666667</v>
      </c>
      <c r="L8606" s="10">
        <v>2.1309374999999999</v>
      </c>
      <c r="M8606" s="10">
        <v>0.4506153846</v>
      </c>
      <c r="N8606" s="10">
        <v>1.3566108787</v>
      </c>
      <c r="O8606" s="10">
        <v>0.22619907180000001</v>
      </c>
      <c r="P8606" s="10">
        <v>0.63642521809999997</v>
      </c>
      <c r="Q8606" s="10">
        <v>0.24848842939999999</v>
      </c>
      <c r="R8606" s="10">
        <v>0.70289444199999995</v>
      </c>
      <c r="S8606" s="10">
        <v>0.61821428570000003</v>
      </c>
      <c r="T8606" s="10">
        <v>1.7535858585999999</v>
      </c>
      <c r="U8606" s="10">
        <v>0.53028623630000005</v>
      </c>
      <c r="V8606" s="10">
        <v>1.5286088771999999</v>
      </c>
      <c r="W8606" s="10">
        <v>0.28827846870000001</v>
      </c>
      <c r="X8606" s="10">
        <v>0.87297888140000002</v>
      </c>
      <c r="Y8606" s="10">
        <v>0.30820400539999998</v>
      </c>
      <c r="Z8606" s="10">
        <v>0.81520619849999998</v>
      </c>
      <c r="AA8606" s="10">
        <v>2.3325</v>
      </c>
      <c r="AB8606" s="10">
        <v>0.92948275859999996</v>
      </c>
      <c r="AC8606" s="10">
        <v>1.5479428571</v>
      </c>
      <c r="AD8606" s="10">
        <v>0.26123161989999999</v>
      </c>
      <c r="AE8606" s="10">
        <v>0.78640552149999998</v>
      </c>
      <c r="AF8606" s="10">
        <v>0.28280758090000002</v>
      </c>
      <c r="AG8606" s="10">
        <v>0.69455106749999995</v>
      </c>
      <c r="AH8606" s="10">
        <v>0.87166666670000004</v>
      </c>
      <c r="AI8606" s="10">
        <v>1.7740406977000001</v>
      </c>
      <c r="AJ8606" s="10">
        <v>0.86430272109999995</v>
      </c>
      <c r="AK8606" s="10">
        <v>1.4680017761999999</v>
      </c>
    </row>
    <row r="8607" spans="1:37">
      <c r="A8607" s="5">
        <v>43824</v>
      </c>
      <c r="B8607" s="6">
        <v>5</v>
      </c>
      <c r="C8607" s="6">
        <v>12</v>
      </c>
      <c r="D8607" s="7">
        <v>0</v>
      </c>
      <c r="E8607" s="7">
        <v>1</v>
      </c>
      <c r="F8607" s="8">
        <v>-1</v>
      </c>
      <c r="G8607" s="11">
        <v>0.24894813169999999</v>
      </c>
      <c r="H8607" s="10">
        <v>0.8247033842</v>
      </c>
      <c r="I8607" s="10">
        <v>0.26850643349999997</v>
      </c>
      <c r="J8607" s="10">
        <v>0.74957310570000002</v>
      </c>
      <c r="K8607" s="10">
        <v>0.25166666669999999</v>
      </c>
      <c r="L8607" s="10">
        <v>2.1103125</v>
      </c>
      <c r="M8607" s="10">
        <v>0.38207692310000002</v>
      </c>
      <c r="N8607" s="10">
        <v>1.1859414226</v>
      </c>
      <c r="O8607" s="10">
        <v>0.2247426354</v>
      </c>
      <c r="P8607" s="10">
        <v>0.63759488909999995</v>
      </c>
      <c r="Q8607" s="10">
        <v>0.24678926109999999</v>
      </c>
      <c r="R8607" s="10">
        <v>0.69865003780000001</v>
      </c>
      <c r="S8607" s="10">
        <v>0.52178571429999998</v>
      </c>
      <c r="T8607" s="10">
        <v>1.6097306397</v>
      </c>
      <c r="U8607" s="10">
        <v>0.46611449449999998</v>
      </c>
      <c r="V8607" s="10">
        <v>1.2958614289999999</v>
      </c>
      <c r="W8607" s="10">
        <v>0.27793556450000001</v>
      </c>
      <c r="X8607" s="10">
        <v>0.85406451819999996</v>
      </c>
      <c r="Y8607" s="10">
        <v>0.29768800309999999</v>
      </c>
      <c r="Z8607" s="10">
        <v>0.79059516370000005</v>
      </c>
      <c r="AA8607" s="10">
        <v>2.3259375000000002</v>
      </c>
      <c r="AB8607" s="10">
        <v>0.74344827589999996</v>
      </c>
      <c r="AC8607" s="10">
        <v>1.3587428571</v>
      </c>
      <c r="AD8607" s="10">
        <v>0.25807911140000001</v>
      </c>
      <c r="AE8607" s="10">
        <v>0.80393987919999998</v>
      </c>
      <c r="AF8607" s="10">
        <v>0.28032233909999998</v>
      </c>
      <c r="AG8607" s="10">
        <v>0.68921704719999999</v>
      </c>
      <c r="AH8607" s="10">
        <v>0.755</v>
      </c>
      <c r="AI8607" s="10">
        <v>1.6636918605</v>
      </c>
      <c r="AJ8607" s="10">
        <v>0.70015306119999998</v>
      </c>
      <c r="AK8607" s="10">
        <v>1.2412300178</v>
      </c>
    </row>
    <row r="8608" spans="1:37">
      <c r="A8608" s="5">
        <v>43824</v>
      </c>
      <c r="B8608" s="6">
        <v>6</v>
      </c>
      <c r="C8608" s="6">
        <v>12</v>
      </c>
      <c r="D8608" s="7">
        <v>0</v>
      </c>
      <c r="E8608" s="7">
        <v>1</v>
      </c>
      <c r="F8608" s="8">
        <v>-1</v>
      </c>
      <c r="G8608" s="11">
        <v>0.25386003889999997</v>
      </c>
      <c r="H8608" s="10">
        <v>0.84545122760000002</v>
      </c>
      <c r="I8608" s="10">
        <v>0.26801577040000002</v>
      </c>
      <c r="J8608" s="10">
        <v>0.75395432230000003</v>
      </c>
      <c r="K8608" s="10">
        <v>0.15666666670000001</v>
      </c>
      <c r="L8608" s="10">
        <v>1.4446874999999999</v>
      </c>
      <c r="M8608" s="10">
        <v>0.35053846150000001</v>
      </c>
      <c r="N8608" s="10">
        <v>0.98939330540000003</v>
      </c>
      <c r="O8608" s="10">
        <v>0.23405599590000001</v>
      </c>
      <c r="P8608" s="10">
        <v>0.6772339342</v>
      </c>
      <c r="Q8608" s="10">
        <v>0.25642473780000002</v>
      </c>
      <c r="R8608" s="10">
        <v>0.72677309980000004</v>
      </c>
      <c r="S8608" s="10">
        <v>0.49761904759999998</v>
      </c>
      <c r="T8608" s="10">
        <v>1.4851346801</v>
      </c>
      <c r="U8608" s="10">
        <v>0.42212545680000002</v>
      </c>
      <c r="V8608" s="10">
        <v>1.1363601917999999</v>
      </c>
      <c r="W8608" s="10">
        <v>0.28465099980000003</v>
      </c>
      <c r="X8608" s="10">
        <v>0.87982110570000005</v>
      </c>
      <c r="Y8608" s="10">
        <v>0.29743666159999999</v>
      </c>
      <c r="Z8608" s="10">
        <v>0.79449559489999999</v>
      </c>
      <c r="AA8608" s="10">
        <v>2.3359375</v>
      </c>
      <c r="AB8608" s="10">
        <v>0.57810344830000004</v>
      </c>
      <c r="AC8608" s="10">
        <v>1.1457714286</v>
      </c>
      <c r="AD8608" s="10">
        <v>0.27286544670000001</v>
      </c>
      <c r="AE8608" s="10">
        <v>0.873691369</v>
      </c>
      <c r="AF8608" s="10">
        <v>0.29099236760000002</v>
      </c>
      <c r="AG8608" s="10">
        <v>0.71891744290000004</v>
      </c>
      <c r="AH8608" s="10">
        <v>0.74944444440000002</v>
      </c>
      <c r="AI8608" s="10">
        <v>1.6228488372000001</v>
      </c>
      <c r="AJ8608" s="10">
        <v>0.55255102040000004</v>
      </c>
      <c r="AK8608" s="10">
        <v>1.0671936057</v>
      </c>
    </row>
    <row r="8609" spans="1:37">
      <c r="A8609" s="5">
        <v>43824</v>
      </c>
      <c r="B8609" s="6">
        <v>7</v>
      </c>
      <c r="C8609" s="6">
        <v>12</v>
      </c>
      <c r="D8609" s="7">
        <v>0</v>
      </c>
      <c r="E8609" s="7">
        <v>1</v>
      </c>
      <c r="F8609" s="8">
        <v>0</v>
      </c>
      <c r="G8609" s="11">
        <v>0.27679610599999999</v>
      </c>
      <c r="H8609" s="10">
        <v>0.90549834110000005</v>
      </c>
      <c r="I8609" s="10">
        <v>0.2805623887</v>
      </c>
      <c r="J8609" s="10">
        <v>0.78485144080000002</v>
      </c>
      <c r="K8609" s="10">
        <v>0.28083333329999999</v>
      </c>
      <c r="L8609" s="10">
        <v>1.2509375</v>
      </c>
      <c r="M8609" s="10">
        <v>0.32823076919999999</v>
      </c>
      <c r="N8609" s="10">
        <v>0.89202928869999998</v>
      </c>
      <c r="O8609" s="10">
        <v>0.25574883100000001</v>
      </c>
      <c r="P8609" s="10">
        <v>0.77174808449999999</v>
      </c>
      <c r="Q8609" s="10">
        <v>0.28310013620000002</v>
      </c>
      <c r="R8609" s="10">
        <v>0.81390614819999996</v>
      </c>
      <c r="S8609" s="10">
        <v>0.49261904760000003</v>
      </c>
      <c r="T8609" s="10">
        <v>1.4853367003</v>
      </c>
      <c r="U8609" s="10">
        <v>0.41364799029999999</v>
      </c>
      <c r="V8609" s="10">
        <v>1.0763625116</v>
      </c>
      <c r="W8609" s="10">
        <v>0.31463835039999999</v>
      </c>
      <c r="X8609" s="10">
        <v>0.96308964090000004</v>
      </c>
      <c r="Y8609" s="10">
        <v>0.3137250862</v>
      </c>
      <c r="Z8609" s="10">
        <v>0.83553439770000004</v>
      </c>
      <c r="AA8609" s="10">
        <v>1.9340625</v>
      </c>
      <c r="AB8609" s="10">
        <v>0.61706896550000001</v>
      </c>
      <c r="AC8609" s="10">
        <v>1.0456000000000001</v>
      </c>
      <c r="AD8609" s="10">
        <v>0.30273934139999997</v>
      </c>
      <c r="AE8609" s="10">
        <v>1.0162800503</v>
      </c>
      <c r="AF8609" s="10">
        <v>0.31771896770000002</v>
      </c>
      <c r="AG8609" s="10">
        <v>0.80199715599999999</v>
      </c>
      <c r="AH8609" s="10">
        <v>0.7244444444</v>
      </c>
      <c r="AI8609" s="10">
        <v>1.6099709302</v>
      </c>
      <c r="AJ8609" s="10">
        <v>0.49702380950000002</v>
      </c>
      <c r="AK8609" s="10">
        <v>0.96914076380000003</v>
      </c>
    </row>
    <row r="8610" spans="1:37">
      <c r="A8610" s="5">
        <v>43824</v>
      </c>
      <c r="B8610" s="6">
        <v>8</v>
      </c>
      <c r="C8610" s="6">
        <v>12</v>
      </c>
      <c r="D8610" s="7">
        <v>0</v>
      </c>
      <c r="E8610" s="7">
        <v>1</v>
      </c>
      <c r="F8610" s="8">
        <v>0</v>
      </c>
      <c r="G8610" s="11">
        <v>0.32745394799999999</v>
      </c>
      <c r="H8610" s="10">
        <v>1.0566244194000001</v>
      </c>
      <c r="I8610" s="10">
        <v>0.3126418608</v>
      </c>
      <c r="J8610" s="10">
        <v>0.86858249730000003</v>
      </c>
      <c r="K8610" s="10">
        <v>0.27</v>
      </c>
      <c r="L8610" s="10">
        <v>1.2746875</v>
      </c>
      <c r="M8610" s="10">
        <v>0.41238461539999999</v>
      </c>
      <c r="N8610" s="10">
        <v>0.98629707109999998</v>
      </c>
      <c r="O8610" s="10">
        <v>0.30539478669999998</v>
      </c>
      <c r="P8610" s="10">
        <v>0.9392665751</v>
      </c>
      <c r="Q8610" s="10">
        <v>0.32508644479999999</v>
      </c>
      <c r="R8610" s="10">
        <v>0.97844756629999996</v>
      </c>
      <c r="S8610" s="10">
        <v>0.37928571430000002</v>
      </c>
      <c r="T8610" s="10">
        <v>1.8011447811000001</v>
      </c>
      <c r="U8610" s="10">
        <v>0.4524482339</v>
      </c>
      <c r="V8610" s="10">
        <v>1.220129137</v>
      </c>
      <c r="W8610" s="10">
        <v>0.37629294680000003</v>
      </c>
      <c r="X8610" s="10">
        <v>1.1301595195</v>
      </c>
      <c r="Y8610" s="10">
        <v>0.34835597930000001</v>
      </c>
      <c r="Z8610" s="10">
        <v>0.92010059990000004</v>
      </c>
      <c r="AA8610" s="10">
        <v>1.9996875000000001</v>
      </c>
      <c r="AB8610" s="10">
        <v>0.52586206899999999</v>
      </c>
      <c r="AC8610" s="10">
        <v>1.1161714286</v>
      </c>
      <c r="AD8610" s="10">
        <v>0.36350801700000002</v>
      </c>
      <c r="AE8610" s="10">
        <v>1.2768384886999999</v>
      </c>
      <c r="AF8610" s="10">
        <v>0.35587519499999998</v>
      </c>
      <c r="AG8610" s="10">
        <v>0.94475471929999999</v>
      </c>
      <c r="AH8610" s="10">
        <v>0.76111111109999996</v>
      </c>
      <c r="AI8610" s="10">
        <v>1.6819767442</v>
      </c>
      <c r="AJ8610" s="10">
        <v>0.50343537410000005</v>
      </c>
      <c r="AK8610" s="10">
        <v>1.0433725576999999</v>
      </c>
    </row>
    <row r="8611" spans="1:37">
      <c r="A8611" s="5">
        <v>43824</v>
      </c>
      <c r="B8611" s="6">
        <v>9</v>
      </c>
      <c r="C8611" s="6">
        <v>12</v>
      </c>
      <c r="D8611" s="7">
        <v>0</v>
      </c>
      <c r="E8611" s="7">
        <v>1</v>
      </c>
      <c r="F8611" s="8">
        <v>0</v>
      </c>
      <c r="G8611" s="11">
        <v>0.38450152739999999</v>
      </c>
      <c r="H8611" s="10">
        <v>1.2161844724999999</v>
      </c>
      <c r="I8611" s="10">
        <v>0.3467108941</v>
      </c>
      <c r="J8611" s="10">
        <v>0.95790672359999995</v>
      </c>
      <c r="K8611" s="10">
        <v>0.28749999999999998</v>
      </c>
      <c r="L8611" s="10">
        <v>1.3815625</v>
      </c>
      <c r="M8611" s="10">
        <v>0.46607692309999998</v>
      </c>
      <c r="N8611" s="10">
        <v>1.1162343096</v>
      </c>
      <c r="O8611" s="10">
        <v>0.34736670629999999</v>
      </c>
      <c r="P8611" s="10">
        <v>1.0711528411</v>
      </c>
      <c r="Q8611" s="10">
        <v>0.3611971135</v>
      </c>
      <c r="R8611" s="10">
        <v>1.118741362</v>
      </c>
      <c r="S8611" s="10">
        <v>0.40404761900000002</v>
      </c>
      <c r="T8611" s="10">
        <v>2.0418181818000001</v>
      </c>
      <c r="U8611" s="10">
        <v>0.50555420220000002</v>
      </c>
      <c r="V8611" s="10">
        <v>1.3806054748000001</v>
      </c>
      <c r="W8611" s="10">
        <v>0.44224570229999999</v>
      </c>
      <c r="X8611" s="10">
        <v>1.2808499095999999</v>
      </c>
      <c r="Y8611" s="10">
        <v>0.3883973745</v>
      </c>
      <c r="Z8611" s="10">
        <v>1.0163048299999999</v>
      </c>
      <c r="AA8611" s="10">
        <v>2.1875</v>
      </c>
      <c r="AB8611" s="10">
        <v>0.60051724139999996</v>
      </c>
      <c r="AC8611" s="10">
        <v>1.2339428571</v>
      </c>
      <c r="AD8611" s="10">
        <v>0.4148340928</v>
      </c>
      <c r="AE8611" s="10">
        <v>1.4331396196999999</v>
      </c>
      <c r="AF8611" s="10">
        <v>0.3970334089</v>
      </c>
      <c r="AG8611" s="10">
        <v>1.0708603578</v>
      </c>
      <c r="AH8611" s="10">
        <v>0.92527777779999998</v>
      </c>
      <c r="AI8611" s="10">
        <v>1.8560174419</v>
      </c>
      <c r="AJ8611" s="10">
        <v>0.55767006799999996</v>
      </c>
      <c r="AK8611" s="10">
        <v>1.1390208703</v>
      </c>
    </row>
    <row r="8612" spans="1:37">
      <c r="A8612" s="5">
        <v>43824</v>
      </c>
      <c r="B8612" s="6">
        <v>10</v>
      </c>
      <c r="C8612" s="6">
        <v>12</v>
      </c>
      <c r="D8612" s="7">
        <v>0</v>
      </c>
      <c r="E8612" s="7">
        <v>1</v>
      </c>
      <c r="F8612" s="8">
        <v>0</v>
      </c>
      <c r="G8612" s="11">
        <v>0.43040282019999998</v>
      </c>
      <c r="H8612" s="10">
        <v>1.3264226940999999</v>
      </c>
      <c r="I8612" s="10">
        <v>0.37261862089999997</v>
      </c>
      <c r="J8612" s="10">
        <v>1.0115903949</v>
      </c>
      <c r="K8612" s="10">
        <v>0.33916666670000001</v>
      </c>
      <c r="L8612" s="10">
        <v>1.4550000000000001</v>
      </c>
      <c r="M8612" s="10">
        <v>0.46623076920000001</v>
      </c>
      <c r="N8612" s="10">
        <v>1.0627824267999999</v>
      </c>
      <c r="O8612" s="10">
        <v>0.37320714020000001</v>
      </c>
      <c r="P8612" s="10">
        <v>1.1229458789</v>
      </c>
      <c r="Q8612" s="10">
        <v>0.37496005110000002</v>
      </c>
      <c r="R8612" s="10">
        <v>1.1851513341</v>
      </c>
      <c r="S8612" s="10">
        <v>0.53238095240000005</v>
      </c>
      <c r="T8612" s="10">
        <v>2.1656902357000001</v>
      </c>
      <c r="U8612" s="10">
        <v>0.53102314250000004</v>
      </c>
      <c r="V8612" s="10">
        <v>1.4646651717000001</v>
      </c>
      <c r="W8612" s="10">
        <v>0.48353535720000002</v>
      </c>
      <c r="X8612" s="10">
        <v>1.3777754456</v>
      </c>
      <c r="Y8612" s="10">
        <v>0.4143374856</v>
      </c>
      <c r="Z8612" s="10">
        <v>1.0679366096</v>
      </c>
      <c r="AA8612" s="10">
        <v>1.483125</v>
      </c>
      <c r="AB8612" s="10">
        <v>0.63948275860000003</v>
      </c>
      <c r="AC8612" s="10">
        <v>1.2978857143</v>
      </c>
      <c r="AD8612" s="10">
        <v>0.43057799070000002</v>
      </c>
      <c r="AE8612" s="10">
        <v>1.4610814043</v>
      </c>
      <c r="AF8612" s="10">
        <v>0.41092513949999998</v>
      </c>
      <c r="AG8612" s="10">
        <v>1.1253172863000001</v>
      </c>
      <c r="AH8612" s="10">
        <v>0.78749999999999998</v>
      </c>
      <c r="AI8612" s="10">
        <v>2.1491569767000001</v>
      </c>
      <c r="AJ8612" s="10">
        <v>0.63724489799999995</v>
      </c>
      <c r="AK8612" s="10">
        <v>1.1680661634</v>
      </c>
    </row>
    <row r="8613" spans="1:37">
      <c r="A8613" s="5">
        <v>43824</v>
      </c>
      <c r="B8613" s="6">
        <v>11</v>
      </c>
      <c r="C8613" s="6">
        <v>12</v>
      </c>
      <c r="D8613" s="7">
        <v>0</v>
      </c>
      <c r="E8613" s="7">
        <v>1</v>
      </c>
      <c r="F8613" s="8">
        <v>0</v>
      </c>
      <c r="G8613" s="11">
        <v>0.45127294890000003</v>
      </c>
      <c r="H8613" s="10">
        <v>1.3840696749000001</v>
      </c>
      <c r="I8613" s="10">
        <v>0.38872946219999999</v>
      </c>
      <c r="J8613" s="10">
        <v>1.0470937033000001</v>
      </c>
      <c r="K8613" s="10">
        <v>0.33833333329999998</v>
      </c>
      <c r="L8613" s="10">
        <v>2.1965625000000002</v>
      </c>
      <c r="M8613" s="10">
        <v>0.48130769229999998</v>
      </c>
      <c r="N8613" s="10">
        <v>1.0225523013</v>
      </c>
      <c r="O8613" s="10">
        <v>0.37273565060000002</v>
      </c>
      <c r="P8613" s="10">
        <v>1.1235982550000001</v>
      </c>
      <c r="Q8613" s="10">
        <v>0.37210783959999999</v>
      </c>
      <c r="R8613" s="10">
        <v>1.2073259374</v>
      </c>
      <c r="S8613" s="10">
        <v>0.38940476190000001</v>
      </c>
      <c r="T8613" s="10">
        <v>2.0922895623</v>
      </c>
      <c r="U8613" s="10">
        <v>0.50802070649999997</v>
      </c>
      <c r="V8613" s="10">
        <v>1.4950069595</v>
      </c>
      <c r="W8613" s="10">
        <v>0.50541861740000005</v>
      </c>
      <c r="X8613" s="10">
        <v>1.4346363988999999</v>
      </c>
      <c r="Y8613" s="10">
        <v>0.43112255649999998</v>
      </c>
      <c r="Z8613" s="10">
        <v>1.099303143</v>
      </c>
      <c r="AA8613" s="10">
        <v>1.8834375000000001</v>
      </c>
      <c r="AB8613" s="10">
        <v>0.56224137929999995</v>
      </c>
      <c r="AC8613" s="10">
        <v>1.3507714286000001</v>
      </c>
      <c r="AD8613" s="10">
        <v>0.42940718210000001</v>
      </c>
      <c r="AE8613" s="10">
        <v>1.4311266063999999</v>
      </c>
      <c r="AF8613" s="10">
        <v>0.4126876096</v>
      </c>
      <c r="AG8613" s="10">
        <v>1.1415094386</v>
      </c>
      <c r="AH8613" s="10">
        <v>0.66944444439999995</v>
      </c>
      <c r="AI8613" s="10">
        <v>2.0252034883999999</v>
      </c>
      <c r="AJ8613" s="10">
        <v>0.55693877550000004</v>
      </c>
      <c r="AK8613" s="10">
        <v>1.1892162522</v>
      </c>
    </row>
    <row r="8614" spans="1:37">
      <c r="A8614" s="5">
        <v>43824</v>
      </c>
      <c r="B8614" s="6">
        <v>12</v>
      </c>
      <c r="C8614" s="6">
        <v>12</v>
      </c>
      <c r="D8614" s="7">
        <v>0</v>
      </c>
      <c r="E8614" s="7">
        <v>1</v>
      </c>
      <c r="F8614" s="8">
        <v>0</v>
      </c>
      <c r="G8614" s="11">
        <v>0.4492435743</v>
      </c>
      <c r="H8614" s="10">
        <v>1.3885428003</v>
      </c>
      <c r="I8614" s="10">
        <v>0.3890715407</v>
      </c>
      <c r="J8614" s="10">
        <v>1.0550890074999999</v>
      </c>
      <c r="K8614" s="10">
        <v>0.92249999999999999</v>
      </c>
      <c r="L8614" s="10">
        <v>2.2524999999999999</v>
      </c>
      <c r="M8614" s="10">
        <v>0.5222307692</v>
      </c>
      <c r="N8614" s="10">
        <v>1.0607949791</v>
      </c>
      <c r="O8614" s="10">
        <v>0.36660275149999999</v>
      </c>
      <c r="P8614" s="10">
        <v>1.1179139909</v>
      </c>
      <c r="Q8614" s="10">
        <v>0.36646605659999998</v>
      </c>
      <c r="R8614" s="10">
        <v>1.2010289822</v>
      </c>
      <c r="S8614" s="10">
        <v>0.35499999999999998</v>
      </c>
      <c r="T8614" s="10">
        <v>1.97</v>
      </c>
      <c r="U8614" s="10">
        <v>0.4825761267</v>
      </c>
      <c r="V8614" s="10">
        <v>1.4767800804</v>
      </c>
      <c r="W8614" s="10">
        <v>0.50238652159999997</v>
      </c>
      <c r="X8614" s="10">
        <v>1.4466730173</v>
      </c>
      <c r="Y8614" s="10">
        <v>0.43006650060000001</v>
      </c>
      <c r="Z8614" s="10">
        <v>1.1001946387999999</v>
      </c>
      <c r="AA8614" s="10">
        <v>1.7771874999999999</v>
      </c>
      <c r="AB8614" s="10">
        <v>0.57499999999999996</v>
      </c>
      <c r="AC8614" s="10">
        <v>1.1724857143</v>
      </c>
      <c r="AD8614" s="10">
        <v>0.4189250511</v>
      </c>
      <c r="AE8614" s="10">
        <v>1.4079946892999999</v>
      </c>
      <c r="AF8614" s="10">
        <v>0.41226742430000002</v>
      </c>
      <c r="AG8614" s="10">
        <v>1.1476867117</v>
      </c>
      <c r="AH8614" s="10">
        <v>0.60277777779999997</v>
      </c>
      <c r="AI8614" s="10">
        <v>1.8568313953</v>
      </c>
      <c r="AJ8614" s="10">
        <v>0.45489795919999998</v>
      </c>
      <c r="AK8614" s="10">
        <v>1.1829618117</v>
      </c>
    </row>
    <row r="8615" spans="1:37">
      <c r="A8615" s="5">
        <v>43824</v>
      </c>
      <c r="B8615" s="6">
        <v>13</v>
      </c>
      <c r="C8615" s="6">
        <v>12</v>
      </c>
      <c r="D8615" s="7">
        <v>0</v>
      </c>
      <c r="E8615" s="7">
        <v>1</v>
      </c>
      <c r="F8615" s="8">
        <v>0</v>
      </c>
      <c r="G8615" s="11">
        <v>0.43369095000000002</v>
      </c>
      <c r="H8615" s="10">
        <v>1.3604744526000001</v>
      </c>
      <c r="I8615" s="10">
        <v>0.38074671069999999</v>
      </c>
      <c r="J8615" s="10">
        <v>1.0376659552</v>
      </c>
      <c r="K8615" s="10">
        <v>0.75666666670000005</v>
      </c>
      <c r="L8615" s="10">
        <v>2.4165624999999999</v>
      </c>
      <c r="M8615" s="10">
        <v>0.50515384620000003</v>
      </c>
      <c r="N8615" s="10">
        <v>1.0931589958000001</v>
      </c>
      <c r="O8615" s="10">
        <v>0.35336750729999999</v>
      </c>
      <c r="P8615" s="10">
        <v>1.0757743921</v>
      </c>
      <c r="Q8615" s="10">
        <v>0.3586335557</v>
      </c>
      <c r="R8615" s="10">
        <v>1.1853230972</v>
      </c>
      <c r="S8615" s="10">
        <v>0.45250000000000001</v>
      </c>
      <c r="T8615" s="10">
        <v>1.8692592592999999</v>
      </c>
      <c r="U8615" s="10">
        <v>0.4911936663</v>
      </c>
      <c r="V8615" s="10">
        <v>1.4475827404999999</v>
      </c>
      <c r="W8615" s="10">
        <v>0.48260655940000002</v>
      </c>
      <c r="X8615" s="10">
        <v>1.4060979075</v>
      </c>
      <c r="Y8615" s="10">
        <v>0.41779724029999998</v>
      </c>
      <c r="Z8615" s="10">
        <v>1.0810258372999999</v>
      </c>
      <c r="AA8615" s="10">
        <v>1.7621875</v>
      </c>
      <c r="AB8615" s="10">
        <v>0.53189655170000005</v>
      </c>
      <c r="AC8615" s="10">
        <v>1.0673142857</v>
      </c>
      <c r="AD8615" s="10">
        <v>0.40211911039999998</v>
      </c>
      <c r="AE8615" s="10">
        <v>1.3475406413</v>
      </c>
      <c r="AF8615" s="10">
        <v>0.4026731731</v>
      </c>
      <c r="AG8615" s="10">
        <v>1.1341707609</v>
      </c>
      <c r="AH8615" s="10">
        <v>0.57222222219999996</v>
      </c>
      <c r="AI8615" s="10">
        <v>1.8665988372</v>
      </c>
      <c r="AJ8615" s="10">
        <v>0.47534013609999998</v>
      </c>
      <c r="AK8615" s="10">
        <v>1.1400777087</v>
      </c>
    </row>
    <row r="8616" spans="1:37">
      <c r="A8616" s="5">
        <v>43824</v>
      </c>
      <c r="B8616" s="6">
        <v>14</v>
      </c>
      <c r="C8616" s="6">
        <v>12</v>
      </c>
      <c r="D8616" s="7">
        <v>0</v>
      </c>
      <c r="E8616" s="7">
        <v>1</v>
      </c>
      <c r="F8616" s="8">
        <v>0</v>
      </c>
      <c r="G8616" s="11">
        <v>0.41297263109999999</v>
      </c>
      <c r="H8616" s="10">
        <v>1.3340205706999999</v>
      </c>
      <c r="I8616" s="10">
        <v>0.37228698119999998</v>
      </c>
      <c r="J8616" s="10">
        <v>1.0183976521</v>
      </c>
      <c r="K8616" s="10">
        <v>0.3941666667</v>
      </c>
      <c r="L8616" s="10">
        <v>1.9465625</v>
      </c>
      <c r="M8616" s="10">
        <v>0.47869230769999999</v>
      </c>
      <c r="N8616" s="10">
        <v>1.0675941422999999</v>
      </c>
      <c r="O8616" s="10">
        <v>0.34503189670000001</v>
      </c>
      <c r="P8616" s="10">
        <v>1.0470372912999999</v>
      </c>
      <c r="Q8616" s="10">
        <v>0.3543703406</v>
      </c>
      <c r="R8616" s="10">
        <v>1.1844340816000001</v>
      </c>
      <c r="S8616" s="10">
        <v>0.57333333330000003</v>
      </c>
      <c r="T8616" s="10">
        <v>1.9604882155000001</v>
      </c>
      <c r="U8616" s="10">
        <v>0.46644945189999998</v>
      </c>
      <c r="V8616" s="10">
        <v>1.4474288585999999</v>
      </c>
      <c r="W8616" s="10">
        <v>0.459062058</v>
      </c>
      <c r="X8616" s="10">
        <v>1.3470766597999999</v>
      </c>
      <c r="Y8616" s="10">
        <v>0.40570237640000001</v>
      </c>
      <c r="Z8616" s="10">
        <v>1.0541406836</v>
      </c>
      <c r="AA8616" s="10">
        <v>1.7690625</v>
      </c>
      <c r="AB8616" s="10">
        <v>0.53879310339999997</v>
      </c>
      <c r="AC8616" s="10">
        <v>1.0393428571000001</v>
      </c>
      <c r="AD8616" s="10">
        <v>0.3849038447</v>
      </c>
      <c r="AE8616" s="10">
        <v>1.2868508534</v>
      </c>
      <c r="AF8616" s="10">
        <v>0.38908108540000003</v>
      </c>
      <c r="AG8616" s="10">
        <v>1.10352473</v>
      </c>
      <c r="AH8616" s="10">
        <v>0.64722222220000003</v>
      </c>
      <c r="AI8616" s="10">
        <v>1.7949127907</v>
      </c>
      <c r="AJ8616" s="10">
        <v>0.50739795919999997</v>
      </c>
      <c r="AK8616" s="10">
        <v>1.0933059503</v>
      </c>
    </row>
    <row r="8617" spans="1:37">
      <c r="A8617" s="5">
        <v>43824</v>
      </c>
      <c r="B8617" s="6">
        <v>15</v>
      </c>
      <c r="C8617" s="6">
        <v>12</v>
      </c>
      <c r="D8617" s="7">
        <v>0</v>
      </c>
      <c r="E8617" s="7">
        <v>1</v>
      </c>
      <c r="F8617" s="8">
        <v>0</v>
      </c>
      <c r="G8617" s="11">
        <v>0.40213166099999997</v>
      </c>
      <c r="H8617" s="10">
        <v>1.2616303915</v>
      </c>
      <c r="I8617" s="10">
        <v>0.36386775319999998</v>
      </c>
      <c r="J8617" s="10">
        <v>1.0022128068</v>
      </c>
      <c r="K8617" s="10">
        <v>0.3125</v>
      </c>
      <c r="L8617" s="10">
        <v>1.4646874999999999</v>
      </c>
      <c r="M8617" s="10">
        <v>0.48953846150000002</v>
      </c>
      <c r="N8617" s="10">
        <v>1.1092468619</v>
      </c>
      <c r="O8617" s="10">
        <v>0.33267601499999999</v>
      </c>
      <c r="P8617" s="10">
        <v>1.0110379113000001</v>
      </c>
      <c r="Q8617" s="10">
        <v>0.34779140710000001</v>
      </c>
      <c r="R8617" s="10">
        <v>1.1590308974000001</v>
      </c>
      <c r="S8617" s="10">
        <v>0.37130952379999999</v>
      </c>
      <c r="T8617" s="10">
        <v>1.8258080807999999</v>
      </c>
      <c r="U8617" s="10">
        <v>0.44405602919999998</v>
      </c>
      <c r="V8617" s="10">
        <v>1.4006101144000001</v>
      </c>
      <c r="W8617" s="10">
        <v>0.43832013530000002</v>
      </c>
      <c r="X8617" s="10">
        <v>1.2828610177999999</v>
      </c>
      <c r="Y8617" s="10">
        <v>0.3979848601</v>
      </c>
      <c r="Z8617" s="10">
        <v>1.0282932391999999</v>
      </c>
      <c r="AA8617" s="10">
        <v>1.8543750000000001</v>
      </c>
      <c r="AB8617" s="10">
        <v>0.57327586210000003</v>
      </c>
      <c r="AC8617" s="10">
        <v>1.0330857143000001</v>
      </c>
      <c r="AD8617" s="10">
        <v>0.37411248489999999</v>
      </c>
      <c r="AE8617" s="10">
        <v>1.2235742085000001</v>
      </c>
      <c r="AF8617" s="10">
        <v>0.38058575820000001</v>
      </c>
      <c r="AG8617" s="10">
        <v>1.0718394197000001</v>
      </c>
      <c r="AH8617" s="10">
        <v>0.51638888890000001</v>
      </c>
      <c r="AI8617" s="10">
        <v>1.7190406976999999</v>
      </c>
      <c r="AJ8617" s="10">
        <v>0.48093537409999998</v>
      </c>
      <c r="AK8617" s="10">
        <v>1.0971847246999999</v>
      </c>
    </row>
    <row r="8618" spans="1:37">
      <c r="A8618" s="5">
        <v>43824</v>
      </c>
      <c r="B8618" s="6">
        <v>16</v>
      </c>
      <c r="C8618" s="6">
        <v>12</v>
      </c>
      <c r="D8618" s="7">
        <v>0</v>
      </c>
      <c r="E8618" s="7">
        <v>1</v>
      </c>
      <c r="F8618" s="8">
        <v>0</v>
      </c>
      <c r="G8618" s="11">
        <v>0.3950012342</v>
      </c>
      <c r="H8618" s="10">
        <v>1.2458964830999999</v>
      </c>
      <c r="I8618" s="10">
        <v>0.3659126889</v>
      </c>
      <c r="J8618" s="10">
        <v>0.99645997870000003</v>
      </c>
      <c r="K8618" s="10">
        <v>0.39750000000000002</v>
      </c>
      <c r="L8618" s="10">
        <v>1.2021875</v>
      </c>
      <c r="M8618" s="10">
        <v>0.52830769229999996</v>
      </c>
      <c r="N8618" s="10">
        <v>1.0720711297000001</v>
      </c>
      <c r="O8618" s="10">
        <v>0.32700616030000001</v>
      </c>
      <c r="P8618" s="10">
        <v>0.99146374950000005</v>
      </c>
      <c r="Q8618" s="10">
        <v>0.34841244339999999</v>
      </c>
      <c r="R8618" s="10">
        <v>1.1500828621000001</v>
      </c>
      <c r="S8618" s="10">
        <v>0.35214285709999998</v>
      </c>
      <c r="T8618" s="10">
        <v>1.7382491581999999</v>
      </c>
      <c r="U8618" s="10">
        <v>0.45352618760000002</v>
      </c>
      <c r="V8618" s="10">
        <v>1.3872479122000001</v>
      </c>
      <c r="W8618" s="10">
        <v>0.42837219580000002</v>
      </c>
      <c r="X8618" s="10">
        <v>1.2416607466</v>
      </c>
      <c r="Y8618" s="10">
        <v>0.39536536989999999</v>
      </c>
      <c r="Z8618" s="10">
        <v>1.0119190515000001</v>
      </c>
      <c r="AA8618" s="10">
        <v>1.8209375000000001</v>
      </c>
      <c r="AB8618" s="10">
        <v>0.74551724139999997</v>
      </c>
      <c r="AC8618" s="10">
        <v>0.99860000000000004</v>
      </c>
      <c r="AD8618" s="10">
        <v>0.36147488979999998</v>
      </c>
      <c r="AE8618" s="10">
        <v>1.1888697450000001</v>
      </c>
      <c r="AF8618" s="10">
        <v>0.37735676950000002</v>
      </c>
      <c r="AG8618" s="10">
        <v>1.0440957051999999</v>
      </c>
      <c r="AH8618" s="10">
        <v>0.41972222219999999</v>
      </c>
      <c r="AI8618" s="10">
        <v>1.6335174419</v>
      </c>
      <c r="AJ8618" s="10">
        <v>0.45464285710000002</v>
      </c>
      <c r="AK8618" s="10">
        <v>1.0662766429999999</v>
      </c>
    </row>
    <row r="8619" spans="1:37">
      <c r="A8619" s="5">
        <v>43824</v>
      </c>
      <c r="B8619" s="6">
        <v>17</v>
      </c>
      <c r="C8619" s="6">
        <v>12</v>
      </c>
      <c r="D8619" s="7">
        <v>0</v>
      </c>
      <c r="E8619" s="7">
        <v>1</v>
      </c>
      <c r="F8619" s="8">
        <v>1</v>
      </c>
      <c r="G8619" s="11">
        <v>0.4177694468</v>
      </c>
      <c r="H8619" s="10">
        <v>1.3200637027</v>
      </c>
      <c r="I8619" s="10">
        <v>0.39725204879999998</v>
      </c>
      <c r="J8619" s="10">
        <v>1.058650587</v>
      </c>
      <c r="K8619" s="10">
        <v>0.34916666670000002</v>
      </c>
      <c r="L8619" s="10">
        <v>1.694375</v>
      </c>
      <c r="M8619" s="10">
        <v>0.56815384619999998</v>
      </c>
      <c r="N8619" s="10">
        <v>1.0557322175999999</v>
      </c>
      <c r="O8619" s="10">
        <v>0.34841960449999998</v>
      </c>
      <c r="P8619" s="10">
        <v>1.0372248550000001</v>
      </c>
      <c r="Q8619" s="10">
        <v>0.38223211829999998</v>
      </c>
      <c r="R8619" s="10">
        <v>1.2314420682</v>
      </c>
      <c r="S8619" s="10">
        <v>0.34714285709999998</v>
      </c>
      <c r="T8619" s="10">
        <v>1.8179797980000001</v>
      </c>
      <c r="U8619" s="10">
        <v>0.4917174178</v>
      </c>
      <c r="V8619" s="10">
        <v>1.4647347664999999</v>
      </c>
      <c r="W8619" s="10">
        <v>0.4516264935</v>
      </c>
      <c r="X8619" s="10">
        <v>1.2858547533</v>
      </c>
      <c r="Y8619" s="10">
        <v>0.427699885</v>
      </c>
      <c r="Z8619" s="10">
        <v>1.0736386216</v>
      </c>
      <c r="AA8619" s="10">
        <v>1.7121875</v>
      </c>
      <c r="AB8619" s="10">
        <v>0.64965517240000004</v>
      </c>
      <c r="AC8619" s="10">
        <v>1.0109142857</v>
      </c>
      <c r="AD8619" s="10">
        <v>0.37963830939999998</v>
      </c>
      <c r="AE8619" s="10">
        <v>1.2314736287000001</v>
      </c>
      <c r="AF8619" s="10">
        <v>0.41576551820000002</v>
      </c>
      <c r="AG8619" s="10">
        <v>1.1002111944999999</v>
      </c>
      <c r="AH8619" s="10">
        <v>0.44083333330000002</v>
      </c>
      <c r="AI8619" s="10">
        <v>1.7135174419000001</v>
      </c>
      <c r="AJ8619" s="10">
        <v>0.44416666669999999</v>
      </c>
      <c r="AK8619" s="10">
        <v>1.1042206927</v>
      </c>
    </row>
    <row r="8620" spans="1:37">
      <c r="A8620" s="5">
        <v>43824</v>
      </c>
      <c r="B8620" s="6">
        <v>18</v>
      </c>
      <c r="C8620" s="6">
        <v>12</v>
      </c>
      <c r="D8620" s="7">
        <v>0</v>
      </c>
      <c r="E8620" s="7">
        <v>1</v>
      </c>
      <c r="F8620" s="8">
        <v>1</v>
      </c>
      <c r="G8620" s="11">
        <v>0.46282298129999999</v>
      </c>
      <c r="H8620" s="10">
        <v>1.4571824818000001</v>
      </c>
      <c r="I8620" s="10">
        <v>0.45650755529999998</v>
      </c>
      <c r="J8620" s="10">
        <v>1.2043617929999999</v>
      </c>
      <c r="K8620" s="10">
        <v>0.52083333330000003</v>
      </c>
      <c r="L8620" s="10">
        <v>1.4090625000000001</v>
      </c>
      <c r="M8620" s="10">
        <v>0.59376923079999999</v>
      </c>
      <c r="N8620" s="10">
        <v>1.2521966526999999</v>
      </c>
      <c r="O8620" s="10">
        <v>0.38836493950000001</v>
      </c>
      <c r="P8620" s="10">
        <v>1.1301572257000001</v>
      </c>
      <c r="Q8620" s="10">
        <v>0.45116175549999998</v>
      </c>
      <c r="R8620" s="10">
        <v>1.4160329429</v>
      </c>
      <c r="S8620" s="10">
        <v>0.435</v>
      </c>
      <c r="T8620" s="10">
        <v>2.0765824916</v>
      </c>
      <c r="U8620" s="10">
        <v>0.604817296</v>
      </c>
      <c r="V8620" s="10">
        <v>1.6981619239000001</v>
      </c>
      <c r="W8620" s="10">
        <v>0.4945720556</v>
      </c>
      <c r="X8620" s="10">
        <v>1.4059506586999999</v>
      </c>
      <c r="Y8620" s="10">
        <v>0.49117909160000001</v>
      </c>
      <c r="Z8620" s="10">
        <v>1.2046582104000001</v>
      </c>
      <c r="AA8620" s="10">
        <v>1.785625</v>
      </c>
      <c r="AB8620" s="10">
        <v>0.6963793103</v>
      </c>
      <c r="AC8620" s="10">
        <v>1.1128857142999999</v>
      </c>
      <c r="AD8620" s="10">
        <v>0.41846112159999999</v>
      </c>
      <c r="AE8620" s="10">
        <v>1.3343876433999999</v>
      </c>
      <c r="AF8620" s="10">
        <v>0.4915877608</v>
      </c>
      <c r="AG8620" s="10">
        <v>1.2457861265000001</v>
      </c>
      <c r="AH8620" s="10">
        <v>0.50833333329999997</v>
      </c>
      <c r="AI8620" s="10">
        <v>2.0210755813999999</v>
      </c>
      <c r="AJ8620" s="10">
        <v>0.53734693879999995</v>
      </c>
      <c r="AK8620" s="10">
        <v>1.2413055062</v>
      </c>
    </row>
    <row r="8621" spans="1:37">
      <c r="A8621" s="5">
        <v>43824</v>
      </c>
      <c r="B8621" s="6">
        <v>19</v>
      </c>
      <c r="C8621" s="6">
        <v>12</v>
      </c>
      <c r="D8621" s="7">
        <v>0</v>
      </c>
      <c r="E8621" s="7">
        <v>1</v>
      </c>
      <c r="F8621" s="8">
        <v>1</v>
      </c>
      <c r="G8621" s="11">
        <v>0.47424002589999997</v>
      </c>
      <c r="H8621" s="10">
        <v>1.4715428003</v>
      </c>
      <c r="I8621" s="10">
        <v>0.47847542069999999</v>
      </c>
      <c r="J8621" s="10">
        <v>1.2440106724</v>
      </c>
      <c r="K8621" s="10">
        <v>0.58499999999999996</v>
      </c>
      <c r="L8621" s="10">
        <v>1.8959375000000001</v>
      </c>
      <c r="M8621" s="10">
        <v>0.61530769230000004</v>
      </c>
      <c r="N8621" s="10">
        <v>1.2825941423</v>
      </c>
      <c r="O8621" s="10">
        <v>0.39992644199999999</v>
      </c>
      <c r="P8621" s="10">
        <v>1.1373271624000001</v>
      </c>
      <c r="Q8621" s="10">
        <v>0.46038045399999999</v>
      </c>
      <c r="R8621" s="10">
        <v>1.4143662871</v>
      </c>
      <c r="S8621" s="10">
        <v>0.54404761899999998</v>
      </c>
      <c r="T8621" s="10">
        <v>2.0619696969999999</v>
      </c>
      <c r="U8621" s="10">
        <v>0.60614494519999995</v>
      </c>
      <c r="V8621" s="10">
        <v>1.7087581194000001</v>
      </c>
      <c r="W8621" s="10">
        <v>0.50115596809999996</v>
      </c>
      <c r="X8621" s="10">
        <v>1.4172894600999999</v>
      </c>
      <c r="Y8621" s="10">
        <v>0.51479762360000003</v>
      </c>
      <c r="Z8621" s="10">
        <v>1.2479280180000001</v>
      </c>
      <c r="AA8621" s="10">
        <v>1.9109375</v>
      </c>
      <c r="AB8621" s="10">
        <v>0.73551724139999997</v>
      </c>
      <c r="AC8621" s="10">
        <v>1.1517714286</v>
      </c>
      <c r="AD8621" s="10">
        <v>0.4257210414</v>
      </c>
      <c r="AE8621" s="10">
        <v>1.3422621316000001</v>
      </c>
      <c r="AF8621" s="10">
        <v>0.50555778600000001</v>
      </c>
      <c r="AG8621" s="10">
        <v>1.2549572995</v>
      </c>
      <c r="AH8621" s="10">
        <v>0.50111111109999995</v>
      </c>
      <c r="AI8621" s="10">
        <v>1.7883139535000001</v>
      </c>
      <c r="AJ8621" s="10">
        <v>0.56636054420000004</v>
      </c>
      <c r="AK8621" s="10">
        <v>1.2657548845</v>
      </c>
    </row>
    <row r="8622" spans="1:37">
      <c r="A8622" s="5">
        <v>43824</v>
      </c>
      <c r="B8622" s="6">
        <v>20</v>
      </c>
      <c r="C8622" s="6">
        <v>12</v>
      </c>
      <c r="D8622" s="7">
        <v>0</v>
      </c>
      <c r="E8622" s="7">
        <v>1</v>
      </c>
      <c r="F8622" s="8">
        <v>1</v>
      </c>
      <c r="G8622" s="11">
        <v>0.46588293380000001</v>
      </c>
      <c r="H8622" s="10">
        <v>1.4638414068000001</v>
      </c>
      <c r="I8622" s="10">
        <v>0.48667436489999999</v>
      </c>
      <c r="J8622" s="10">
        <v>1.2563246531000001</v>
      </c>
      <c r="K8622" s="10">
        <v>0.4183333333</v>
      </c>
      <c r="L8622" s="10">
        <v>1.8028124999999999</v>
      </c>
      <c r="M8622" s="10">
        <v>0.63176923080000003</v>
      </c>
      <c r="N8622" s="10">
        <v>1.3228033473</v>
      </c>
      <c r="O8622" s="10">
        <v>0.39917590310000001</v>
      </c>
      <c r="P8622" s="10">
        <v>1.115126002</v>
      </c>
      <c r="Q8622" s="10">
        <v>0.45835560910000001</v>
      </c>
      <c r="R8622" s="10">
        <v>1.3812998671000001</v>
      </c>
      <c r="S8622" s="10">
        <v>0.51642857139999998</v>
      </c>
      <c r="T8622" s="10">
        <v>2.0841919191999998</v>
      </c>
      <c r="U8622" s="10">
        <v>0.57454324000000001</v>
      </c>
      <c r="V8622" s="10">
        <v>1.6598901949</v>
      </c>
      <c r="W8622" s="10">
        <v>0.50221455130000003</v>
      </c>
      <c r="X8622" s="10">
        <v>1.4156729527</v>
      </c>
      <c r="Y8622" s="10">
        <v>0.52345965890000001</v>
      </c>
      <c r="Z8622" s="10">
        <v>1.2613919957999999</v>
      </c>
      <c r="AA8622" s="10">
        <v>1.895</v>
      </c>
      <c r="AB8622" s="10">
        <v>0.77568965519999999</v>
      </c>
      <c r="AC8622" s="10">
        <v>1.1885428571000001</v>
      </c>
      <c r="AD8622" s="10">
        <v>0.42973719859999998</v>
      </c>
      <c r="AE8622" s="10">
        <v>1.3332886042000001</v>
      </c>
      <c r="AF8622" s="10">
        <v>0.50531437690000003</v>
      </c>
      <c r="AG8622" s="10">
        <v>1.237741736</v>
      </c>
      <c r="AH8622" s="10">
        <v>0.6619444444</v>
      </c>
      <c r="AI8622" s="10">
        <v>1.860872093</v>
      </c>
      <c r="AJ8622" s="10">
        <v>0.58013605440000005</v>
      </c>
      <c r="AK8622" s="10">
        <v>1.2452797513</v>
      </c>
    </row>
    <row r="8623" spans="1:37">
      <c r="A8623" s="5">
        <v>43824</v>
      </c>
      <c r="B8623" s="6">
        <v>21</v>
      </c>
      <c r="C8623" s="6">
        <v>12</v>
      </c>
      <c r="D8623" s="7">
        <v>0</v>
      </c>
      <c r="E8623" s="7">
        <v>1</v>
      </c>
      <c r="F8623" s="8">
        <v>1</v>
      </c>
      <c r="G8623" s="11">
        <v>0.46484495050000002</v>
      </c>
      <c r="H8623" s="10">
        <v>1.4475713338</v>
      </c>
      <c r="I8623" s="10">
        <v>0.48711580339999999</v>
      </c>
      <c r="J8623" s="10">
        <v>1.2519914620999999</v>
      </c>
      <c r="K8623" s="10">
        <v>0.50666666670000005</v>
      </c>
      <c r="L8623" s="10">
        <v>1.6203125</v>
      </c>
      <c r="M8623" s="10">
        <v>0.61146153849999996</v>
      </c>
      <c r="N8623" s="10">
        <v>1.3168410042000001</v>
      </c>
      <c r="O8623" s="10">
        <v>0.39833301920000003</v>
      </c>
      <c r="P8623" s="10">
        <v>1.1055511759000001</v>
      </c>
      <c r="Q8623" s="10">
        <v>0.4536546246</v>
      </c>
      <c r="R8623" s="10">
        <v>1.3418133257</v>
      </c>
      <c r="S8623" s="10">
        <v>0.5279761905</v>
      </c>
      <c r="T8623" s="10">
        <v>2.0696801347</v>
      </c>
      <c r="U8623" s="10">
        <v>0.57400730820000001</v>
      </c>
      <c r="V8623" s="10">
        <v>1.6212086297999999</v>
      </c>
      <c r="W8623" s="10">
        <v>0.50410125579999998</v>
      </c>
      <c r="X8623" s="10">
        <v>1.4206784423000001</v>
      </c>
      <c r="Y8623" s="10">
        <v>0.52389191260000001</v>
      </c>
      <c r="Z8623" s="10">
        <v>1.2647217882999999</v>
      </c>
      <c r="AA8623" s="10">
        <v>2.0759375000000002</v>
      </c>
      <c r="AB8623" s="10">
        <v>0.76620689659999996</v>
      </c>
      <c r="AC8623" s="10">
        <v>1.2943428571</v>
      </c>
      <c r="AD8623" s="10">
        <v>0.43033693750000002</v>
      </c>
      <c r="AE8623" s="10">
        <v>1.3154400615999999</v>
      </c>
      <c r="AF8623" s="10">
        <v>0.50051853820000003</v>
      </c>
      <c r="AG8623" s="10">
        <v>1.2132922677</v>
      </c>
      <c r="AH8623" s="10">
        <v>0.74416666669999998</v>
      </c>
      <c r="AI8623" s="10">
        <v>1.9138081394999999</v>
      </c>
      <c r="AJ8623" s="10">
        <v>0.56341836729999994</v>
      </c>
      <c r="AK8623" s="10">
        <v>1.2283059503</v>
      </c>
    </row>
    <row r="8624" spans="1:37">
      <c r="A8624" s="5">
        <v>43824</v>
      </c>
      <c r="B8624" s="6">
        <v>22</v>
      </c>
      <c r="C8624" s="6">
        <v>12</v>
      </c>
      <c r="D8624" s="7">
        <v>0</v>
      </c>
      <c r="E8624" s="7">
        <v>1</v>
      </c>
      <c r="F8624" s="8">
        <v>0</v>
      </c>
      <c r="G8624" s="11">
        <v>0.44949597330000002</v>
      </c>
      <c r="H8624" s="10">
        <v>1.3986217650999999</v>
      </c>
      <c r="I8624" s="10">
        <v>0.4711440449</v>
      </c>
      <c r="J8624" s="10">
        <v>1.2149406617</v>
      </c>
      <c r="K8624" s="10">
        <v>0.82916666670000005</v>
      </c>
      <c r="L8624" s="10">
        <v>1.5446875</v>
      </c>
      <c r="M8624" s="10">
        <v>0.61330769230000004</v>
      </c>
      <c r="N8624" s="10">
        <v>1.3102301255</v>
      </c>
      <c r="O8624" s="10">
        <v>0.39080872570000003</v>
      </c>
      <c r="P8624" s="10">
        <v>1.0572527570000001</v>
      </c>
      <c r="Q8624" s="10">
        <v>0.43325325310000001</v>
      </c>
      <c r="R8624" s="10">
        <v>1.260532285</v>
      </c>
      <c r="S8624" s="10">
        <v>0.50285714290000005</v>
      </c>
      <c r="T8624" s="10">
        <v>2.0606565657</v>
      </c>
      <c r="U8624" s="10">
        <v>0.5729598051</v>
      </c>
      <c r="V8624" s="10">
        <v>1.548232292</v>
      </c>
      <c r="W8624" s="10">
        <v>0.48564237380000003</v>
      </c>
      <c r="X8624" s="10">
        <v>1.373656032</v>
      </c>
      <c r="Y8624" s="10">
        <v>0.50587792259999997</v>
      </c>
      <c r="Z8624" s="10">
        <v>1.2308797801</v>
      </c>
      <c r="AA8624" s="10">
        <v>1.8643749999999999</v>
      </c>
      <c r="AB8624" s="10">
        <v>0.77741379310000003</v>
      </c>
      <c r="AC8624" s="10">
        <v>1.3123714285999999</v>
      </c>
      <c r="AD8624" s="10">
        <v>0.42150759830000001</v>
      </c>
      <c r="AE8624" s="10">
        <v>1.2600188510999999</v>
      </c>
      <c r="AF8624" s="10">
        <v>0.47866266950000003</v>
      </c>
      <c r="AG8624" s="10">
        <v>1.1504918802999999</v>
      </c>
      <c r="AH8624" s="10">
        <v>0.62583333330000002</v>
      </c>
      <c r="AI8624" s="10">
        <v>2.0379360465</v>
      </c>
      <c r="AJ8624" s="10">
        <v>0.54261904760000002</v>
      </c>
      <c r="AK8624" s="10">
        <v>1.2150333037000001</v>
      </c>
    </row>
    <row r="8625" spans="1:37">
      <c r="A8625" s="5">
        <v>43824</v>
      </c>
      <c r="B8625" s="6">
        <v>23</v>
      </c>
      <c r="C8625" s="6">
        <v>12</v>
      </c>
      <c r="D8625" s="7">
        <v>0</v>
      </c>
      <c r="E8625" s="7">
        <v>1</v>
      </c>
      <c r="F8625" s="8">
        <v>0</v>
      </c>
      <c r="G8625" s="11">
        <v>0.41171634419999997</v>
      </c>
      <c r="H8625" s="10">
        <v>1.2699124088</v>
      </c>
      <c r="I8625" s="10">
        <v>0.4274540416</v>
      </c>
      <c r="J8625" s="10">
        <v>1.1181876201000001</v>
      </c>
      <c r="K8625" s="10">
        <v>1.0858333333000001</v>
      </c>
      <c r="L8625" s="10">
        <v>1.3556250000000001</v>
      </c>
      <c r="M8625" s="10">
        <v>0.54276923079999995</v>
      </c>
      <c r="N8625" s="10">
        <v>1.174916318</v>
      </c>
      <c r="O8625" s="10">
        <v>0.36155908790000002</v>
      </c>
      <c r="P8625" s="10">
        <v>0.96353802209999995</v>
      </c>
      <c r="Q8625" s="10">
        <v>0.38715133950000002</v>
      </c>
      <c r="R8625" s="10">
        <v>1.1042280206999999</v>
      </c>
      <c r="S8625" s="10">
        <v>0.70178571430000003</v>
      </c>
      <c r="T8625" s="10">
        <v>1.9024242424</v>
      </c>
      <c r="U8625" s="10">
        <v>0.51339829479999999</v>
      </c>
      <c r="V8625" s="10">
        <v>1.3805072688</v>
      </c>
      <c r="W8625" s="10">
        <v>0.44710009750000002</v>
      </c>
      <c r="X8625" s="10">
        <v>1.2677680186</v>
      </c>
      <c r="Y8625" s="10">
        <v>0.45927874660000001</v>
      </c>
      <c r="Z8625" s="10">
        <v>1.1423767495999999</v>
      </c>
      <c r="AA8625" s="10">
        <v>2.0896875000000001</v>
      </c>
      <c r="AB8625" s="10">
        <v>0.75448275860000003</v>
      </c>
      <c r="AC8625" s="10">
        <v>1.2514000000000001</v>
      </c>
      <c r="AD8625" s="10">
        <v>0.387234674</v>
      </c>
      <c r="AE8625" s="10">
        <v>1.1467188957000001</v>
      </c>
      <c r="AF8625" s="10">
        <v>0.42781992629999999</v>
      </c>
      <c r="AG8625" s="10">
        <v>1.02352168</v>
      </c>
      <c r="AH8625" s="10">
        <v>0.50916666669999999</v>
      </c>
      <c r="AI8625" s="10">
        <v>1.8256395349000001</v>
      </c>
      <c r="AJ8625" s="10">
        <v>0.50644557820000002</v>
      </c>
      <c r="AK8625" s="10">
        <v>1.1339986679</v>
      </c>
    </row>
    <row r="8626" spans="1:37">
      <c r="A8626" s="5">
        <v>43824</v>
      </c>
      <c r="B8626" s="6">
        <v>24</v>
      </c>
      <c r="C8626" s="6">
        <v>12</v>
      </c>
      <c r="D8626" s="7">
        <v>0</v>
      </c>
      <c r="E8626" s="7">
        <v>1</v>
      </c>
      <c r="F8626" s="8">
        <v>0</v>
      </c>
      <c r="G8626" s="11">
        <v>0.35609198060000002</v>
      </c>
      <c r="H8626" s="10">
        <v>1.1127186463000001</v>
      </c>
      <c r="I8626" s="10">
        <v>0.37183866710000002</v>
      </c>
      <c r="J8626" s="10">
        <v>0.99289220919999999</v>
      </c>
      <c r="K8626" s="10">
        <v>0.91166666669999996</v>
      </c>
      <c r="L8626" s="10">
        <v>1.233125</v>
      </c>
      <c r="M8626" s="10">
        <v>0.53261538460000002</v>
      </c>
      <c r="N8626" s="10">
        <v>1.0392050209000001</v>
      </c>
      <c r="O8626" s="10">
        <v>0.31784049279999999</v>
      </c>
      <c r="P8626" s="10">
        <v>0.83924243769999995</v>
      </c>
      <c r="Q8626" s="10">
        <v>0.33061887080000002</v>
      </c>
      <c r="R8626" s="10">
        <v>0.9252507687</v>
      </c>
      <c r="S8626" s="10">
        <v>0.55571428570000003</v>
      </c>
      <c r="T8626" s="10">
        <v>1.6848484848</v>
      </c>
      <c r="U8626" s="10">
        <v>0.43866626069999998</v>
      </c>
      <c r="V8626" s="10">
        <v>1.2006828024</v>
      </c>
      <c r="W8626" s="10">
        <v>0.39176542310000001</v>
      </c>
      <c r="X8626" s="10">
        <v>1.1233909197</v>
      </c>
      <c r="Y8626" s="10">
        <v>0.400441836</v>
      </c>
      <c r="Z8626" s="10">
        <v>1.0210402086999999</v>
      </c>
      <c r="AA8626" s="10">
        <v>2.2934375</v>
      </c>
      <c r="AB8626" s="10">
        <v>0.60517241379999998</v>
      </c>
      <c r="AC8626" s="10">
        <v>1.1176571429</v>
      </c>
      <c r="AD8626" s="10">
        <v>0.3432420384</v>
      </c>
      <c r="AE8626" s="10">
        <v>0.99197267600000005</v>
      </c>
      <c r="AF8626" s="10">
        <v>0.3661683395</v>
      </c>
      <c r="AG8626" s="10">
        <v>0.87962649410000004</v>
      </c>
      <c r="AH8626" s="10">
        <v>0.63527777780000005</v>
      </c>
      <c r="AI8626" s="10">
        <v>1.7450872093000001</v>
      </c>
      <c r="AJ8626" s="10">
        <v>0.4488095238</v>
      </c>
      <c r="AK8626" s="10">
        <v>1.0581261100999999</v>
      </c>
    </row>
    <row r="8627" spans="1:37">
      <c r="A8627" s="5">
        <v>43825</v>
      </c>
      <c r="B8627" s="6">
        <v>1</v>
      </c>
      <c r="C8627" s="6">
        <v>12</v>
      </c>
      <c r="D8627" s="7">
        <v>0</v>
      </c>
      <c r="E8627" s="7">
        <v>1</v>
      </c>
      <c r="F8627" s="8">
        <v>-1</v>
      </c>
      <c r="G8627" s="11">
        <v>0.31093677749999998</v>
      </c>
      <c r="H8627" s="10">
        <v>0.98412861689999998</v>
      </c>
      <c r="I8627" s="10">
        <v>0.3230807202</v>
      </c>
      <c r="J8627" s="10">
        <v>0.88257565410000005</v>
      </c>
      <c r="K8627" s="10">
        <v>0.5766666667</v>
      </c>
      <c r="L8627" s="10">
        <v>1.4775</v>
      </c>
      <c r="M8627" s="10">
        <v>0.74384615379999997</v>
      </c>
      <c r="N8627" s="10">
        <v>1.5179916318</v>
      </c>
      <c r="O8627" s="10">
        <v>0.27717029599999998</v>
      </c>
      <c r="P8627" s="10">
        <v>0.74415802990000002</v>
      </c>
      <c r="Q8627" s="10">
        <v>0.2892722063</v>
      </c>
      <c r="R8627" s="10">
        <v>0.81042156229999995</v>
      </c>
      <c r="S8627" s="10">
        <v>1.0392857143000001</v>
      </c>
      <c r="T8627" s="10">
        <v>2.2463973064</v>
      </c>
      <c r="U8627" s="10">
        <v>0.65023693800000004</v>
      </c>
      <c r="V8627" s="10">
        <v>1.8327804425000001</v>
      </c>
      <c r="W8627" s="10">
        <v>0.33695177310000002</v>
      </c>
      <c r="X8627" s="10">
        <v>0.98979108810000005</v>
      </c>
      <c r="Y8627" s="10">
        <v>0.35033647579999999</v>
      </c>
      <c r="Z8627" s="10">
        <v>0.91434047740000002</v>
      </c>
      <c r="AA8627" s="10">
        <v>2.5234375</v>
      </c>
      <c r="AB8627" s="10">
        <v>0.90482758620000003</v>
      </c>
      <c r="AC8627" s="10">
        <v>1.7928285714000001</v>
      </c>
      <c r="AD8627" s="10">
        <v>0.30196942069999999</v>
      </c>
      <c r="AE8627" s="10">
        <v>0.8773538474</v>
      </c>
      <c r="AF8627" s="10">
        <v>0.31944744819999998</v>
      </c>
      <c r="AG8627" s="10">
        <v>0.77839551009999997</v>
      </c>
      <c r="AH8627" s="10">
        <v>0.89527777779999995</v>
      </c>
      <c r="AI8627" s="10">
        <v>2.0944736842</v>
      </c>
      <c r="AJ8627" s="10">
        <v>0.86661564629999999</v>
      </c>
      <c r="AK8627" s="10">
        <v>1.7750532859999999</v>
      </c>
    </row>
    <row r="8628" spans="1:37">
      <c r="A8628" s="5">
        <v>43825</v>
      </c>
      <c r="B8628" s="6">
        <v>2</v>
      </c>
      <c r="C8628" s="6">
        <v>12</v>
      </c>
      <c r="D8628" s="7">
        <v>0</v>
      </c>
      <c r="E8628" s="7">
        <v>1</v>
      </c>
      <c r="F8628" s="8">
        <v>-1</v>
      </c>
      <c r="G8628" s="11">
        <v>0.27311118649999999</v>
      </c>
      <c r="H8628" s="10">
        <v>0.88996615339999996</v>
      </c>
      <c r="I8628" s="10">
        <v>0.2879767224</v>
      </c>
      <c r="J8628" s="10">
        <v>0.7988680695</v>
      </c>
      <c r="K8628" s="10">
        <v>0.5141666667</v>
      </c>
      <c r="L8628" s="10">
        <v>1.0578125</v>
      </c>
      <c r="M8628" s="10">
        <v>0.78884615380000001</v>
      </c>
      <c r="N8628" s="10">
        <v>1.3879916318000001</v>
      </c>
      <c r="O8628" s="10">
        <v>0.25061433589999998</v>
      </c>
      <c r="P8628" s="10">
        <v>0.68393834710000001</v>
      </c>
      <c r="Q8628" s="10">
        <v>0.26374930600000002</v>
      </c>
      <c r="R8628" s="10">
        <v>0.7404491929</v>
      </c>
      <c r="S8628" s="10">
        <v>1.0452380952</v>
      </c>
      <c r="T8628" s="10">
        <v>2.0471548822000001</v>
      </c>
      <c r="U8628" s="10">
        <v>0.65373025520000005</v>
      </c>
      <c r="V8628" s="10">
        <v>1.7370099025000001</v>
      </c>
      <c r="W8628" s="10">
        <v>0.30126995490000003</v>
      </c>
      <c r="X8628" s="10">
        <v>0.88713529219999998</v>
      </c>
      <c r="Y8628" s="10">
        <v>0.31356509160000001</v>
      </c>
      <c r="Z8628" s="10">
        <v>0.82779570729999996</v>
      </c>
      <c r="AA8628" s="10">
        <v>2.7528125000000001</v>
      </c>
      <c r="AB8628" s="10">
        <v>0.87724137930000001</v>
      </c>
      <c r="AC8628" s="10">
        <v>1.6829714285999999</v>
      </c>
      <c r="AD8628" s="10">
        <v>0.27292893579999999</v>
      </c>
      <c r="AE8628" s="10">
        <v>0.80343286309999995</v>
      </c>
      <c r="AF8628" s="10">
        <v>0.28999460290000001</v>
      </c>
      <c r="AG8628" s="10">
        <v>0.71129206720000004</v>
      </c>
      <c r="AH8628" s="10">
        <v>0.79861111110000005</v>
      </c>
      <c r="AI8628" s="10">
        <v>1.778245614</v>
      </c>
      <c r="AJ8628" s="10">
        <v>0.98282312930000004</v>
      </c>
      <c r="AK8628" s="10">
        <v>1.6758303729999999</v>
      </c>
    </row>
    <row r="8629" spans="1:37">
      <c r="A8629" s="5">
        <v>43825</v>
      </c>
      <c r="B8629" s="6">
        <v>3</v>
      </c>
      <c r="C8629" s="6">
        <v>12</v>
      </c>
      <c r="D8629" s="7">
        <v>0</v>
      </c>
      <c r="E8629" s="7">
        <v>1</v>
      </c>
      <c r="F8629" s="8">
        <v>-1</v>
      </c>
      <c r="G8629" s="11">
        <v>0.2515050399</v>
      </c>
      <c r="H8629" s="10">
        <v>0.8371296788</v>
      </c>
      <c r="I8629" s="10">
        <v>0.2672408953</v>
      </c>
      <c r="J8629" s="10">
        <v>0.7514347603</v>
      </c>
      <c r="K8629" s="10">
        <v>0.50249999999999995</v>
      </c>
      <c r="L8629" s="10">
        <v>1.2365625</v>
      </c>
      <c r="M8629" s="10">
        <v>0.65876923080000005</v>
      </c>
      <c r="N8629" s="10">
        <v>1.1439539749000001</v>
      </c>
      <c r="O8629" s="10">
        <v>0.2379034102</v>
      </c>
      <c r="P8629" s="10">
        <v>0.6546312782</v>
      </c>
      <c r="Q8629" s="10">
        <v>0.2507411491</v>
      </c>
      <c r="R8629" s="10">
        <v>0.70464829620000002</v>
      </c>
      <c r="S8629" s="10">
        <v>0.88261904759999998</v>
      </c>
      <c r="T8629" s="10">
        <v>1.8082996632999999</v>
      </c>
      <c r="U8629" s="10">
        <v>0.5784264885</v>
      </c>
      <c r="V8629" s="10">
        <v>1.5183111558</v>
      </c>
      <c r="W8629" s="10">
        <v>0.27864608210000003</v>
      </c>
      <c r="X8629" s="10">
        <v>0.82922828540000004</v>
      </c>
      <c r="Y8629" s="10">
        <v>0.29176371960000003</v>
      </c>
      <c r="Z8629" s="10">
        <v>0.77829402020000005</v>
      </c>
      <c r="AA8629" s="10">
        <v>2.7281249999999999</v>
      </c>
      <c r="AB8629" s="10">
        <v>0.78879310339999997</v>
      </c>
      <c r="AC8629" s="10">
        <v>1.5112000000000001</v>
      </c>
      <c r="AD8629" s="10">
        <v>0.25763952890000003</v>
      </c>
      <c r="AE8629" s="10">
        <v>0.77615259869999997</v>
      </c>
      <c r="AF8629" s="10">
        <v>0.2744980414</v>
      </c>
      <c r="AG8629" s="10">
        <v>0.67730201000000001</v>
      </c>
      <c r="AH8629" s="10">
        <v>0.69027777779999999</v>
      </c>
      <c r="AI8629" s="10">
        <v>1.5564035087999999</v>
      </c>
      <c r="AJ8629" s="10">
        <v>0.88142857139999997</v>
      </c>
      <c r="AK8629" s="10">
        <v>1.4337766430000001</v>
      </c>
    </row>
    <row r="8630" spans="1:37">
      <c r="A8630" s="5">
        <v>43825</v>
      </c>
      <c r="B8630" s="6">
        <v>4</v>
      </c>
      <c r="C8630" s="6">
        <v>12</v>
      </c>
      <c r="D8630" s="7">
        <v>0</v>
      </c>
      <c r="E8630" s="7">
        <v>1</v>
      </c>
      <c r="F8630" s="8">
        <v>-1</v>
      </c>
      <c r="G8630" s="11">
        <v>0.24478930979999999</v>
      </c>
      <c r="H8630" s="10">
        <v>0.81699893810000002</v>
      </c>
      <c r="I8630" s="10">
        <v>0.25640067490000001</v>
      </c>
      <c r="J8630" s="10">
        <v>0.72485701479999998</v>
      </c>
      <c r="K8630" s="10">
        <v>0.49916666669999998</v>
      </c>
      <c r="L8630" s="10">
        <v>0.99531250000000004</v>
      </c>
      <c r="M8630" s="10">
        <v>0.60623076919999996</v>
      </c>
      <c r="N8630" s="10">
        <v>1.0328661088</v>
      </c>
      <c r="O8630" s="10">
        <v>0.23035515649999999</v>
      </c>
      <c r="P8630" s="10">
        <v>0.64293360789999998</v>
      </c>
      <c r="Q8630" s="10">
        <v>0.2440435527</v>
      </c>
      <c r="R8630" s="10">
        <v>0.68708438409999995</v>
      </c>
      <c r="S8630" s="10">
        <v>0.76428571430000003</v>
      </c>
      <c r="T8630" s="10">
        <v>1.7318013468</v>
      </c>
      <c r="U8630" s="10">
        <v>0.51798906440000003</v>
      </c>
      <c r="V8630" s="10">
        <v>1.3354665016</v>
      </c>
      <c r="W8630" s="10">
        <v>0.2702033573</v>
      </c>
      <c r="X8630" s="10">
        <v>0.81110558610000005</v>
      </c>
      <c r="Y8630" s="10">
        <v>0.27941423319999997</v>
      </c>
      <c r="Z8630" s="10">
        <v>0.75226818299999998</v>
      </c>
      <c r="AA8630" s="10">
        <v>1.9690624999999999</v>
      </c>
      <c r="AB8630" s="10">
        <v>0.7781034483</v>
      </c>
      <c r="AC8630" s="10">
        <v>1.4412857143</v>
      </c>
      <c r="AD8630" s="10">
        <v>0.2534716507</v>
      </c>
      <c r="AE8630" s="10">
        <v>0.77890172710000005</v>
      </c>
      <c r="AF8630" s="10">
        <v>0.26852510759999998</v>
      </c>
      <c r="AG8630" s="10">
        <v>0.6611902073</v>
      </c>
      <c r="AH8630" s="10">
        <v>0.6186111111</v>
      </c>
      <c r="AI8630" s="10">
        <v>1.4763157895000001</v>
      </c>
      <c r="AJ8630" s="10">
        <v>0.74437074830000005</v>
      </c>
      <c r="AK8630" s="10">
        <v>1.2213943162000001</v>
      </c>
    </row>
    <row r="8631" spans="1:37">
      <c r="A8631" s="5">
        <v>43825</v>
      </c>
      <c r="B8631" s="6">
        <v>5</v>
      </c>
      <c r="C8631" s="6">
        <v>12</v>
      </c>
      <c r="D8631" s="7">
        <v>0</v>
      </c>
      <c r="E8631" s="7">
        <v>1</v>
      </c>
      <c r="F8631" s="8">
        <v>-1</v>
      </c>
      <c r="G8631" s="11">
        <v>0.24843115190000001</v>
      </c>
      <c r="H8631" s="10">
        <v>0.83634523490000001</v>
      </c>
      <c r="I8631" s="10">
        <v>0.2568798028</v>
      </c>
      <c r="J8631" s="10">
        <v>0.72613193050000002</v>
      </c>
      <c r="K8631" s="10">
        <v>0.50249999999999995</v>
      </c>
      <c r="L8631" s="10">
        <v>1.0928125</v>
      </c>
      <c r="M8631" s="10">
        <v>0.56861538460000005</v>
      </c>
      <c r="N8631" s="10">
        <v>0.89006276149999997</v>
      </c>
      <c r="O8631" s="10">
        <v>0.23687364490000001</v>
      </c>
      <c r="P8631" s="10">
        <v>0.66794667379999995</v>
      </c>
      <c r="Q8631" s="10">
        <v>0.24874959720000001</v>
      </c>
      <c r="R8631" s="10">
        <v>0.70010478779999996</v>
      </c>
      <c r="S8631" s="10">
        <v>0.68523809520000001</v>
      </c>
      <c r="T8631" s="10">
        <v>1.5623905724</v>
      </c>
      <c r="U8631" s="10">
        <v>0.43753948970000001</v>
      </c>
      <c r="V8631" s="10">
        <v>1.1896015782</v>
      </c>
      <c r="W8631" s="10">
        <v>0.27552507310000002</v>
      </c>
      <c r="X8631" s="10">
        <v>0.83009880530000002</v>
      </c>
      <c r="Y8631" s="10">
        <v>0.2798715222</v>
      </c>
      <c r="Z8631" s="10">
        <v>0.75351318420000002</v>
      </c>
      <c r="AA8631" s="10">
        <v>1.8759375</v>
      </c>
      <c r="AB8631" s="10">
        <v>0.82689655169999998</v>
      </c>
      <c r="AC8631" s="10">
        <v>1.2163999999999999</v>
      </c>
      <c r="AD8631" s="10">
        <v>0.2626488924</v>
      </c>
      <c r="AE8631" s="10">
        <v>0.8248017514</v>
      </c>
      <c r="AF8631" s="10">
        <v>0.27409184800000003</v>
      </c>
      <c r="AG8631" s="10">
        <v>0.67190380400000005</v>
      </c>
      <c r="AH8631" s="10">
        <v>0.56055555560000003</v>
      </c>
      <c r="AI8631" s="10">
        <v>1.4856140351</v>
      </c>
      <c r="AJ8631" s="10">
        <v>0.57171768710000004</v>
      </c>
      <c r="AK8631" s="10">
        <v>1.0535568384</v>
      </c>
    </row>
    <row r="8632" spans="1:37">
      <c r="A8632" s="5">
        <v>43825</v>
      </c>
      <c r="B8632" s="6">
        <v>6</v>
      </c>
      <c r="C8632" s="6">
        <v>12</v>
      </c>
      <c r="D8632" s="7">
        <v>0</v>
      </c>
      <c r="E8632" s="7">
        <v>1</v>
      </c>
      <c r="F8632" s="8">
        <v>-1</v>
      </c>
      <c r="G8632" s="11">
        <v>0.27442480190000001</v>
      </c>
      <c r="H8632" s="10">
        <v>0.91259755769999995</v>
      </c>
      <c r="I8632" s="10">
        <v>0.27113870330000001</v>
      </c>
      <c r="J8632" s="10">
        <v>0.75845213199999995</v>
      </c>
      <c r="K8632" s="10">
        <v>0.3966666667</v>
      </c>
      <c r="L8632" s="10">
        <v>1.1993750000000001</v>
      </c>
      <c r="M8632" s="10">
        <v>0.47092307690000001</v>
      </c>
      <c r="N8632" s="10">
        <v>0.8260251046</v>
      </c>
      <c r="O8632" s="10">
        <v>0.25785091440000002</v>
      </c>
      <c r="P8632" s="10">
        <v>0.73789330320000002</v>
      </c>
      <c r="Q8632" s="10">
        <v>0.26703235590000002</v>
      </c>
      <c r="R8632" s="10">
        <v>0.74622082980000004</v>
      </c>
      <c r="S8632" s="10">
        <v>0.54511904759999996</v>
      </c>
      <c r="T8632" s="10">
        <v>1.5868518519000001</v>
      </c>
      <c r="U8632" s="10">
        <v>0.40443499389999998</v>
      </c>
      <c r="V8632" s="10">
        <v>1.1064258084</v>
      </c>
      <c r="W8632" s="10">
        <v>0.30272970999999999</v>
      </c>
      <c r="X8632" s="10">
        <v>0.90505650630000001</v>
      </c>
      <c r="Y8632" s="10">
        <v>0.29499223959999998</v>
      </c>
      <c r="Z8632" s="10">
        <v>0.78663209199999995</v>
      </c>
      <c r="AA8632" s="10">
        <v>1.743125</v>
      </c>
      <c r="AB8632" s="10">
        <v>0.75</v>
      </c>
      <c r="AC8632" s="10">
        <v>1.0656000000000001</v>
      </c>
      <c r="AD8632" s="10">
        <v>0.29383818350000002</v>
      </c>
      <c r="AE8632" s="10">
        <v>0.93350786509999995</v>
      </c>
      <c r="AF8632" s="10">
        <v>0.29602251359999998</v>
      </c>
      <c r="AG8632" s="10">
        <v>0.72181183739999999</v>
      </c>
      <c r="AH8632" s="10">
        <v>0.57722222219999997</v>
      </c>
      <c r="AI8632" s="10">
        <v>1.6732748538</v>
      </c>
      <c r="AJ8632" s="10">
        <v>0.44937074830000001</v>
      </c>
      <c r="AK8632" s="10">
        <v>0.94623889880000001</v>
      </c>
    </row>
    <row r="8633" spans="1:37">
      <c r="A8633" s="5">
        <v>43825</v>
      </c>
      <c r="B8633" s="6">
        <v>7</v>
      </c>
      <c r="C8633" s="6">
        <v>12</v>
      </c>
      <c r="D8633" s="7">
        <v>0</v>
      </c>
      <c r="E8633" s="7">
        <v>1</v>
      </c>
      <c r="F8633" s="8">
        <v>0</v>
      </c>
      <c r="G8633" s="11">
        <v>0.30871181530000003</v>
      </c>
      <c r="H8633" s="10">
        <v>1.0222677197000001</v>
      </c>
      <c r="I8633" s="10">
        <v>0.29377970660000002</v>
      </c>
      <c r="J8633" s="10">
        <v>0.81058538560000004</v>
      </c>
      <c r="K8633" s="10">
        <v>0.31916666669999999</v>
      </c>
      <c r="L8633" s="10">
        <v>0.91093749999999996</v>
      </c>
      <c r="M8633" s="10">
        <v>0.38953846149999999</v>
      </c>
      <c r="N8633" s="10">
        <v>0.82144351459999998</v>
      </c>
      <c r="O8633" s="10">
        <v>0.2991790983</v>
      </c>
      <c r="P8633" s="10">
        <v>0.86306160860000003</v>
      </c>
      <c r="Q8633" s="10">
        <v>0.30008467500000002</v>
      </c>
      <c r="R8633" s="10">
        <v>0.83355134799999997</v>
      </c>
      <c r="S8633" s="10">
        <v>0.64166666670000005</v>
      </c>
      <c r="T8633" s="10">
        <v>1.7092760943</v>
      </c>
      <c r="U8633" s="10">
        <v>0.4045929526</v>
      </c>
      <c r="V8633" s="10">
        <v>1.0901067616</v>
      </c>
      <c r="W8633" s="10">
        <v>0.34195451500000001</v>
      </c>
      <c r="X8633" s="10">
        <v>1.0058879561</v>
      </c>
      <c r="Y8633" s="10">
        <v>0.31846823019999998</v>
      </c>
      <c r="Z8633" s="10">
        <v>0.83458572860000002</v>
      </c>
      <c r="AA8633" s="10">
        <v>1.693125</v>
      </c>
      <c r="AB8633" s="10">
        <v>0.62793103449999998</v>
      </c>
      <c r="AC8633" s="10">
        <v>1.0343714286000001</v>
      </c>
      <c r="AD8633" s="10">
        <v>0.33817694599999998</v>
      </c>
      <c r="AE8633" s="10">
        <v>1.0964524041000001</v>
      </c>
      <c r="AF8633" s="10">
        <v>0.3267062859</v>
      </c>
      <c r="AG8633" s="10">
        <v>0.80321132949999996</v>
      </c>
      <c r="AH8633" s="10">
        <v>0.46333333329999998</v>
      </c>
      <c r="AI8633" s="10">
        <v>1.6838888889000001</v>
      </c>
      <c r="AJ8633" s="10">
        <v>0.41159863949999997</v>
      </c>
      <c r="AK8633" s="10">
        <v>0.90166740670000001</v>
      </c>
    </row>
    <row r="8634" spans="1:37">
      <c r="A8634" s="5">
        <v>43825</v>
      </c>
      <c r="B8634" s="6">
        <v>8</v>
      </c>
      <c r="C8634" s="6">
        <v>12</v>
      </c>
      <c r="D8634" s="7">
        <v>0</v>
      </c>
      <c r="E8634" s="7">
        <v>1</v>
      </c>
      <c r="F8634" s="8">
        <v>0</v>
      </c>
      <c r="G8634" s="11">
        <v>0.35106408560000002</v>
      </c>
      <c r="H8634" s="10">
        <v>1.1346927263</v>
      </c>
      <c r="I8634" s="10">
        <v>0.32064457540000002</v>
      </c>
      <c r="J8634" s="10">
        <v>0.87526420250000003</v>
      </c>
      <c r="K8634" s="10">
        <v>0.38250000000000001</v>
      </c>
      <c r="L8634" s="10">
        <v>1.4228125</v>
      </c>
      <c r="M8634" s="10">
        <v>0.42699999999999999</v>
      </c>
      <c r="N8634" s="10">
        <v>0.89485355649999998</v>
      </c>
      <c r="O8634" s="10">
        <v>0.34092966390000001</v>
      </c>
      <c r="P8634" s="10">
        <v>1.0185042961999999</v>
      </c>
      <c r="Q8634" s="10">
        <v>0.33254796889999999</v>
      </c>
      <c r="R8634" s="10">
        <v>0.94507729399999996</v>
      </c>
      <c r="S8634" s="10">
        <v>0.64297619049999999</v>
      </c>
      <c r="T8634" s="10">
        <v>1.7351010101</v>
      </c>
      <c r="U8634" s="10">
        <v>0.442199271</v>
      </c>
      <c r="V8634" s="10">
        <v>1.1840213523000001</v>
      </c>
      <c r="W8634" s="10">
        <v>0.39682467100000002</v>
      </c>
      <c r="X8634" s="10">
        <v>1.1450300291</v>
      </c>
      <c r="Y8634" s="10">
        <v>0.35004560439999999</v>
      </c>
      <c r="Z8634" s="10">
        <v>0.90721647709999997</v>
      </c>
      <c r="AA8634" s="10">
        <v>1.910625</v>
      </c>
      <c r="AB8634" s="10">
        <v>0.7396551724</v>
      </c>
      <c r="AC8634" s="10">
        <v>1.1344285714</v>
      </c>
      <c r="AD8634" s="10">
        <v>0.38323536949999998</v>
      </c>
      <c r="AE8634" s="10">
        <v>1.2958156976999999</v>
      </c>
      <c r="AF8634" s="10">
        <v>0.3578050995</v>
      </c>
      <c r="AG8634" s="10">
        <v>0.90812884400000005</v>
      </c>
      <c r="AH8634" s="10">
        <v>0.50222222220000001</v>
      </c>
      <c r="AI8634" s="10">
        <v>1.8071637427</v>
      </c>
      <c r="AJ8634" s="10">
        <v>0.46467687070000002</v>
      </c>
      <c r="AK8634" s="10">
        <v>0.9553241563</v>
      </c>
    </row>
    <row r="8635" spans="1:37">
      <c r="A8635" s="5">
        <v>43825</v>
      </c>
      <c r="B8635" s="6">
        <v>9</v>
      </c>
      <c r="C8635" s="6">
        <v>12</v>
      </c>
      <c r="D8635" s="7">
        <v>0</v>
      </c>
      <c r="E8635" s="7">
        <v>1</v>
      </c>
      <c r="F8635" s="8">
        <v>0</v>
      </c>
      <c r="G8635" s="11">
        <v>0.39140778640000001</v>
      </c>
      <c r="H8635" s="10">
        <v>1.2443263870000001</v>
      </c>
      <c r="I8635" s="10">
        <v>0.34571493530000003</v>
      </c>
      <c r="J8635" s="10">
        <v>0.92936254210000002</v>
      </c>
      <c r="K8635" s="10">
        <v>0.30249999999999999</v>
      </c>
      <c r="L8635" s="10">
        <v>1.7703125</v>
      </c>
      <c r="M8635" s="10">
        <v>0.49515384620000003</v>
      </c>
      <c r="N8635" s="10">
        <v>0.94723849370000002</v>
      </c>
      <c r="O8635" s="10">
        <v>0.3760919942</v>
      </c>
      <c r="P8635" s="10">
        <v>1.1407797413</v>
      </c>
      <c r="Q8635" s="10">
        <v>0.35315760969999999</v>
      </c>
      <c r="R8635" s="10">
        <v>1.0465641467</v>
      </c>
      <c r="S8635" s="10">
        <v>0.60261904759999996</v>
      </c>
      <c r="T8635" s="10">
        <v>1.8894781144999999</v>
      </c>
      <c r="U8635" s="10">
        <v>0.45927703520000002</v>
      </c>
      <c r="V8635" s="10">
        <v>1.2745172521000001</v>
      </c>
      <c r="W8635" s="10">
        <v>0.43522504870000001</v>
      </c>
      <c r="X8635" s="10">
        <v>1.2494636745000001</v>
      </c>
      <c r="Y8635" s="10">
        <v>0.37580459109999997</v>
      </c>
      <c r="Z8635" s="10">
        <v>0.96546753939999996</v>
      </c>
      <c r="AA8635" s="10">
        <v>2.038125</v>
      </c>
      <c r="AB8635" s="10">
        <v>0.75913793100000004</v>
      </c>
      <c r="AC8635" s="10">
        <v>1.2286857143000001</v>
      </c>
      <c r="AD8635" s="10">
        <v>0.41218771409999999</v>
      </c>
      <c r="AE8635" s="10">
        <v>1.4304972432</v>
      </c>
      <c r="AF8635" s="10">
        <v>0.3733928976</v>
      </c>
      <c r="AG8635" s="10">
        <v>0.98845231420000002</v>
      </c>
      <c r="AH8635" s="10">
        <v>0.66638888890000003</v>
      </c>
      <c r="AI8635" s="10">
        <v>1.9693274854</v>
      </c>
      <c r="AJ8635" s="10">
        <v>0.50811224489999995</v>
      </c>
      <c r="AK8635" s="10">
        <v>1.0217073712</v>
      </c>
    </row>
    <row r="8636" spans="1:37">
      <c r="A8636" s="5">
        <v>43825</v>
      </c>
      <c r="B8636" s="6">
        <v>10</v>
      </c>
      <c r="C8636" s="6">
        <v>12</v>
      </c>
      <c r="D8636" s="7">
        <v>0</v>
      </c>
      <c r="E8636" s="7">
        <v>1</v>
      </c>
      <c r="F8636" s="8">
        <v>0</v>
      </c>
      <c r="G8636" s="11">
        <v>0.41052202459999998</v>
      </c>
      <c r="H8636" s="10">
        <v>1.2951108308999999</v>
      </c>
      <c r="I8636" s="10">
        <v>0.3558251677</v>
      </c>
      <c r="J8636" s="10">
        <v>0.957358402</v>
      </c>
      <c r="K8636" s="10">
        <v>0.245</v>
      </c>
      <c r="L8636" s="10">
        <v>1.8759375</v>
      </c>
      <c r="M8636" s="10">
        <v>0.48461538459999998</v>
      </c>
      <c r="N8636" s="10">
        <v>1.0148953974999999</v>
      </c>
      <c r="O8636" s="10">
        <v>0.37487450509999998</v>
      </c>
      <c r="P8636" s="10">
        <v>1.1557564886</v>
      </c>
      <c r="Q8636" s="10">
        <v>0.35316324690000001</v>
      </c>
      <c r="R8636" s="10">
        <v>1.0819359347999999</v>
      </c>
      <c r="S8636" s="10">
        <v>0.42416666669999997</v>
      </c>
      <c r="T8636" s="10">
        <v>1.9034511784999999</v>
      </c>
      <c r="U8636" s="10">
        <v>0.44690765490000001</v>
      </c>
      <c r="V8636" s="10">
        <v>1.2964459229</v>
      </c>
      <c r="W8636" s="10">
        <v>0.45031933950000003</v>
      </c>
      <c r="X8636" s="10">
        <v>1.3006570875000001</v>
      </c>
      <c r="Y8636" s="10">
        <v>0.38682666510000002</v>
      </c>
      <c r="Z8636" s="10">
        <v>0.99600224940000004</v>
      </c>
      <c r="AA8636" s="10">
        <v>1.6778124999999999</v>
      </c>
      <c r="AB8636" s="10">
        <v>0.55465517239999995</v>
      </c>
      <c r="AC8636" s="10">
        <v>1.2271428571</v>
      </c>
      <c r="AD8636" s="10">
        <v>0.41162949999999998</v>
      </c>
      <c r="AE8636" s="10">
        <v>1.4555235952000001</v>
      </c>
      <c r="AF8636" s="10">
        <v>0.37564850189999999</v>
      </c>
      <c r="AG8636" s="10">
        <v>1.0181634706</v>
      </c>
      <c r="AH8636" s="10">
        <v>0.51388888889999995</v>
      </c>
      <c r="AI8636" s="10">
        <v>2.1515204678000002</v>
      </c>
      <c r="AJ8636" s="10">
        <v>0.4450340136</v>
      </c>
      <c r="AK8636" s="10">
        <v>1.0513055062000001</v>
      </c>
    </row>
    <row r="8637" spans="1:37">
      <c r="A8637" s="5">
        <v>43825</v>
      </c>
      <c r="B8637" s="6">
        <v>11</v>
      </c>
      <c r="C8637" s="6">
        <v>12</v>
      </c>
      <c r="D8637" s="7">
        <v>0</v>
      </c>
      <c r="E8637" s="7">
        <v>1</v>
      </c>
      <c r="F8637" s="8">
        <v>0</v>
      </c>
      <c r="G8637" s="11">
        <v>0.41739188059999999</v>
      </c>
      <c r="H8637" s="10">
        <v>1.3243987258000001</v>
      </c>
      <c r="I8637" s="10">
        <v>0.3620763837</v>
      </c>
      <c r="J8637" s="10">
        <v>0.97143753470000005</v>
      </c>
      <c r="K8637" s="10">
        <v>0.28000000000000003</v>
      </c>
      <c r="L8637" s="10">
        <v>1.4893749999999999</v>
      </c>
      <c r="M8637" s="10">
        <v>0.52800000000000002</v>
      </c>
      <c r="N8637" s="10">
        <v>0.99106694559999997</v>
      </c>
      <c r="O8637" s="10">
        <v>0.36235776069999998</v>
      </c>
      <c r="P8637" s="10">
        <v>1.1317189298999999</v>
      </c>
      <c r="Q8637" s="10">
        <v>0.3444481875</v>
      </c>
      <c r="R8637" s="10">
        <v>1.0895639838</v>
      </c>
      <c r="S8637" s="10">
        <v>0.38928571429999997</v>
      </c>
      <c r="T8637" s="10">
        <v>1.9115319865</v>
      </c>
      <c r="U8637" s="10">
        <v>0.44658566220000001</v>
      </c>
      <c r="V8637" s="10">
        <v>1.2929730774999999</v>
      </c>
      <c r="W8637" s="10">
        <v>0.44900569709999999</v>
      </c>
      <c r="X8637" s="10">
        <v>1.3135928318000001</v>
      </c>
      <c r="Y8637" s="10">
        <v>0.38797539660000002</v>
      </c>
      <c r="Z8637" s="10">
        <v>1.0041858285</v>
      </c>
      <c r="AA8637" s="10">
        <v>1.838125</v>
      </c>
      <c r="AB8637" s="10">
        <v>0.34293103450000001</v>
      </c>
      <c r="AC8637" s="10">
        <v>1.0885714285999999</v>
      </c>
      <c r="AD8637" s="10">
        <v>0.39833871329999998</v>
      </c>
      <c r="AE8637" s="10">
        <v>1.4038855104000001</v>
      </c>
      <c r="AF8637" s="10">
        <v>0.36726232050000002</v>
      </c>
      <c r="AG8637" s="10">
        <v>1.0121799512</v>
      </c>
      <c r="AH8637" s="10">
        <v>0.39527777780000001</v>
      </c>
      <c r="AI8637" s="10">
        <v>1.9255555555999999</v>
      </c>
      <c r="AJ8637" s="10">
        <v>0.40760204080000001</v>
      </c>
      <c r="AK8637" s="10">
        <v>1.0371691829</v>
      </c>
    </row>
    <row r="8638" spans="1:37">
      <c r="A8638" s="5">
        <v>43825</v>
      </c>
      <c r="B8638" s="6">
        <v>12</v>
      </c>
      <c r="C8638" s="6">
        <v>12</v>
      </c>
      <c r="D8638" s="7">
        <v>0</v>
      </c>
      <c r="E8638" s="7">
        <v>1</v>
      </c>
      <c r="F8638" s="8">
        <v>0</v>
      </c>
      <c r="G8638" s="11">
        <v>0.42170494130000002</v>
      </c>
      <c r="H8638" s="10">
        <v>1.3528265198</v>
      </c>
      <c r="I8638" s="10">
        <v>0.36830266119999999</v>
      </c>
      <c r="J8638" s="10">
        <v>0.9841886124</v>
      </c>
      <c r="K8638" s="10">
        <v>0.39250000000000002</v>
      </c>
      <c r="L8638" s="10">
        <v>1.1278125000000001</v>
      </c>
      <c r="M8638" s="10">
        <v>0.51892307689999995</v>
      </c>
      <c r="N8638" s="10">
        <v>0.97541840999999996</v>
      </c>
      <c r="O8638" s="10">
        <v>0.36185066690000001</v>
      </c>
      <c r="P8638" s="10">
        <v>1.0994868899000001</v>
      </c>
      <c r="Q8638" s="10">
        <v>0.3413767398</v>
      </c>
      <c r="R8638" s="10">
        <v>1.0867806820000001</v>
      </c>
      <c r="S8638" s="10">
        <v>0.42190476189999998</v>
      </c>
      <c r="T8638" s="10">
        <v>1.8818013468000001</v>
      </c>
      <c r="U8638" s="10">
        <v>0.42567436209999998</v>
      </c>
      <c r="V8638" s="10">
        <v>1.2845427819999999</v>
      </c>
      <c r="W8638" s="10">
        <v>0.45286397150000002</v>
      </c>
      <c r="X8638" s="10">
        <v>1.3221914755999999</v>
      </c>
      <c r="Y8638" s="10">
        <v>0.39553690499999999</v>
      </c>
      <c r="Z8638" s="10">
        <v>1.0153333542</v>
      </c>
      <c r="AA8638" s="10">
        <v>2.2046874999999999</v>
      </c>
      <c r="AB8638" s="10">
        <v>0.31931034479999998</v>
      </c>
      <c r="AC8638" s="10">
        <v>1.0788285714000001</v>
      </c>
      <c r="AD8638" s="10">
        <v>0.39426173520000002</v>
      </c>
      <c r="AE8638" s="10">
        <v>1.3528373064000001</v>
      </c>
      <c r="AF8638" s="10">
        <v>0.36584765730000002</v>
      </c>
      <c r="AG8638" s="10">
        <v>1.0068470823</v>
      </c>
      <c r="AH8638" s="10">
        <v>0.40555555560000001</v>
      </c>
      <c r="AI8638" s="10">
        <v>1.9228947368</v>
      </c>
      <c r="AJ8638" s="10">
        <v>0.39437074830000002</v>
      </c>
      <c r="AK8638" s="10">
        <v>1.0149333924999999</v>
      </c>
    </row>
    <row r="8639" spans="1:37">
      <c r="A8639" s="5">
        <v>43825</v>
      </c>
      <c r="B8639" s="6">
        <v>13</v>
      </c>
      <c r="C8639" s="6">
        <v>12</v>
      </c>
      <c r="D8639" s="7">
        <v>0</v>
      </c>
      <c r="E8639" s="7">
        <v>1</v>
      </c>
      <c r="F8639" s="8">
        <v>0</v>
      </c>
      <c r="G8639" s="11">
        <v>0.40839030859999997</v>
      </c>
      <c r="H8639" s="10">
        <v>1.3212363949999999</v>
      </c>
      <c r="I8639" s="10">
        <v>0.36285006660000002</v>
      </c>
      <c r="J8639" s="10">
        <v>0.97303939559999997</v>
      </c>
      <c r="K8639" s="10">
        <v>0.2908333333</v>
      </c>
      <c r="L8639" s="10">
        <v>1.028125</v>
      </c>
      <c r="M8639" s="10">
        <v>0.50684615379999998</v>
      </c>
      <c r="N8639" s="10">
        <v>1.0177615063000001</v>
      </c>
      <c r="O8639" s="10">
        <v>0.3510879878</v>
      </c>
      <c r="P8639" s="10">
        <v>1.0615096554000001</v>
      </c>
      <c r="Q8639" s="10">
        <v>0.33597215549999998</v>
      </c>
      <c r="R8639" s="10">
        <v>1.0608698167999999</v>
      </c>
      <c r="S8639" s="10">
        <v>0.33750000000000002</v>
      </c>
      <c r="T8639" s="10">
        <v>1.8538215488000001</v>
      </c>
      <c r="U8639" s="10">
        <v>0.42569258809999999</v>
      </c>
      <c r="V8639" s="10">
        <v>1.2551438960000001</v>
      </c>
      <c r="W8639" s="10">
        <v>0.44540491710000002</v>
      </c>
      <c r="X8639" s="10">
        <v>1.2977781723999999</v>
      </c>
      <c r="Y8639" s="10">
        <v>0.39249549700000003</v>
      </c>
      <c r="Z8639" s="10">
        <v>0.99875859160000002</v>
      </c>
      <c r="AA8639" s="10">
        <v>1.8190625</v>
      </c>
      <c r="AB8639" s="10">
        <v>0.35258620689999998</v>
      </c>
      <c r="AC8639" s="10">
        <v>0.97022857139999996</v>
      </c>
      <c r="AD8639" s="10">
        <v>0.38637604419999999</v>
      </c>
      <c r="AE8639" s="10">
        <v>1.2784541474</v>
      </c>
      <c r="AF8639" s="10">
        <v>0.35931080640000002</v>
      </c>
      <c r="AG8639" s="10">
        <v>0.98776155460000004</v>
      </c>
      <c r="AH8639" s="10">
        <v>0.41805555560000002</v>
      </c>
      <c r="AI8639" s="10">
        <v>1.7012280702</v>
      </c>
      <c r="AJ8639" s="10">
        <v>0.38273809520000002</v>
      </c>
      <c r="AK8639" s="10">
        <v>0.99535746000000003</v>
      </c>
    </row>
    <row r="8640" spans="1:37">
      <c r="A8640" s="5">
        <v>43825</v>
      </c>
      <c r="B8640" s="6">
        <v>14</v>
      </c>
      <c r="C8640" s="6">
        <v>12</v>
      </c>
      <c r="D8640" s="7">
        <v>0</v>
      </c>
      <c r="E8640" s="7">
        <v>1</v>
      </c>
      <c r="F8640" s="8">
        <v>0</v>
      </c>
      <c r="G8640" s="11">
        <v>0.39843993709999997</v>
      </c>
      <c r="H8640" s="10">
        <v>1.3072730289000001</v>
      </c>
      <c r="I8640" s="10">
        <v>0.35809127819999997</v>
      </c>
      <c r="J8640" s="10">
        <v>0.97034316450000002</v>
      </c>
      <c r="K8640" s="10">
        <v>0.32500000000000001</v>
      </c>
      <c r="L8640" s="10">
        <v>1.274375</v>
      </c>
      <c r="M8640" s="10">
        <v>0.432</v>
      </c>
      <c r="N8640" s="10">
        <v>0.97064853559999997</v>
      </c>
      <c r="O8640" s="10">
        <v>0.34541250709999999</v>
      </c>
      <c r="P8640" s="10">
        <v>1.0243190274</v>
      </c>
      <c r="Q8640" s="10">
        <v>0.33094232309999999</v>
      </c>
      <c r="R8640" s="10">
        <v>1.0361838999999999</v>
      </c>
      <c r="S8640" s="10">
        <v>0.51059523809999996</v>
      </c>
      <c r="T8640" s="10">
        <v>1.8213468013</v>
      </c>
      <c r="U8640" s="10">
        <v>0.4301701094</v>
      </c>
      <c r="V8640" s="10">
        <v>1.2285409252999999</v>
      </c>
      <c r="W8640" s="10">
        <v>0.43938989760000002</v>
      </c>
      <c r="X8640" s="10">
        <v>1.2851075234</v>
      </c>
      <c r="Y8640" s="10">
        <v>0.39542433129999999</v>
      </c>
      <c r="Z8640" s="10">
        <v>1.0011918895</v>
      </c>
      <c r="AA8640" s="10">
        <v>2.3606250000000002</v>
      </c>
      <c r="AB8640" s="10">
        <v>0.37896551719999999</v>
      </c>
      <c r="AC8640" s="10">
        <v>0.93262857139999999</v>
      </c>
      <c r="AD8640" s="10">
        <v>0.38122984989999997</v>
      </c>
      <c r="AE8640" s="10">
        <v>1.2593799157000001</v>
      </c>
      <c r="AF8640" s="10">
        <v>0.3593993083</v>
      </c>
      <c r="AG8640" s="10">
        <v>0.97386779229999998</v>
      </c>
      <c r="AH8640" s="10">
        <v>0.78194444439999999</v>
      </c>
      <c r="AI8640" s="10">
        <v>1.6331286549999999</v>
      </c>
      <c r="AJ8640" s="10">
        <v>0.36989795920000001</v>
      </c>
      <c r="AK8640" s="10">
        <v>0.98726465360000004</v>
      </c>
    </row>
    <row r="8641" spans="1:37">
      <c r="A8641" s="5">
        <v>43825</v>
      </c>
      <c r="B8641" s="6">
        <v>15</v>
      </c>
      <c r="C8641" s="6">
        <v>12</v>
      </c>
      <c r="D8641" s="7">
        <v>0</v>
      </c>
      <c r="E8641" s="7">
        <v>1</v>
      </c>
      <c r="F8641" s="8">
        <v>0</v>
      </c>
      <c r="G8641" s="11">
        <v>0.4080319657</v>
      </c>
      <c r="H8641" s="10">
        <v>1.3159510219999999</v>
      </c>
      <c r="I8641" s="10">
        <v>0.363363465</v>
      </c>
      <c r="J8641" s="10">
        <v>0.97713986939999997</v>
      </c>
      <c r="K8641" s="10">
        <v>0.7358333333</v>
      </c>
      <c r="L8641" s="10">
        <v>1.7940624999999999</v>
      </c>
      <c r="M8641" s="10">
        <v>0.39084615379999998</v>
      </c>
      <c r="N8641" s="10">
        <v>0.95428870290000001</v>
      </c>
      <c r="O8641" s="10">
        <v>0.34565454140000001</v>
      </c>
      <c r="P8641" s="10">
        <v>1.0242054212</v>
      </c>
      <c r="Q8641" s="10">
        <v>0.33185045400000002</v>
      </c>
      <c r="R8641" s="10">
        <v>1.0150243983</v>
      </c>
      <c r="S8641" s="10">
        <v>0.38607142859999999</v>
      </c>
      <c r="T8641" s="10">
        <v>1.7348484848000001</v>
      </c>
      <c r="U8641" s="10">
        <v>0.40958687729999999</v>
      </c>
      <c r="V8641" s="10">
        <v>1.1931486925999999</v>
      </c>
      <c r="W8641" s="10">
        <v>0.45045110290000001</v>
      </c>
      <c r="X8641" s="10">
        <v>1.3087981918</v>
      </c>
      <c r="Y8641" s="10">
        <v>0.4020334176</v>
      </c>
      <c r="Z8641" s="10">
        <v>1.007077918</v>
      </c>
      <c r="AA8641" s="10">
        <v>1.9359375000000001</v>
      </c>
      <c r="AB8641" s="10">
        <v>0.33689655169999999</v>
      </c>
      <c r="AC8641" s="10">
        <v>1.0308571429</v>
      </c>
      <c r="AD8641" s="10">
        <v>0.38766899929999998</v>
      </c>
      <c r="AE8641" s="10">
        <v>1.2626420984</v>
      </c>
      <c r="AF8641" s="10">
        <v>0.3609317595</v>
      </c>
      <c r="AG8641" s="10">
        <v>0.96540772829999999</v>
      </c>
      <c r="AH8641" s="10">
        <v>0.76888888889999996</v>
      </c>
      <c r="AI8641" s="10">
        <v>1.6432163742999999</v>
      </c>
      <c r="AJ8641" s="10">
        <v>0.37079931970000002</v>
      </c>
      <c r="AK8641" s="10">
        <v>0.96912966249999999</v>
      </c>
    </row>
    <row r="8642" spans="1:37">
      <c r="A8642" s="5">
        <v>43825</v>
      </c>
      <c r="B8642" s="6">
        <v>16</v>
      </c>
      <c r="C8642" s="6">
        <v>12</v>
      </c>
      <c r="D8642" s="7">
        <v>0</v>
      </c>
      <c r="E8642" s="7">
        <v>1</v>
      </c>
      <c r="F8642" s="8">
        <v>0</v>
      </c>
      <c r="G8642" s="11">
        <v>0.4384383959</v>
      </c>
      <c r="H8642" s="10">
        <v>1.3663133793</v>
      </c>
      <c r="I8642" s="10">
        <v>0.38397134459999999</v>
      </c>
      <c r="J8642" s="10">
        <v>1.0091890392</v>
      </c>
      <c r="K8642" s="10">
        <v>0.46</v>
      </c>
      <c r="L8642" s="10">
        <v>1.3425</v>
      </c>
      <c r="M8642" s="10">
        <v>0.43592307689999998</v>
      </c>
      <c r="N8642" s="10">
        <v>0.91889121340000002</v>
      </c>
      <c r="O8642" s="10">
        <v>0.3660624529</v>
      </c>
      <c r="P8642" s="10">
        <v>1.0658158384</v>
      </c>
      <c r="Q8642" s="10">
        <v>0.34826072219999998</v>
      </c>
      <c r="R8642" s="10">
        <v>1.0278575328999999</v>
      </c>
      <c r="S8642" s="10">
        <v>0.4236904762</v>
      </c>
      <c r="T8642" s="10">
        <v>1.8327946127999999</v>
      </c>
      <c r="U8642" s="10">
        <v>0.42336573509999997</v>
      </c>
      <c r="V8642" s="10">
        <v>1.2038000928000001</v>
      </c>
      <c r="W8642" s="10">
        <v>0.48615260179999997</v>
      </c>
      <c r="X8642" s="10">
        <v>1.3695137230000001</v>
      </c>
      <c r="Y8642" s="10">
        <v>0.42588162029999999</v>
      </c>
      <c r="Z8642" s="10">
        <v>1.0444932517000001</v>
      </c>
      <c r="AA8642" s="10">
        <v>2.2590625000000002</v>
      </c>
      <c r="AB8642" s="10">
        <v>0.42896551719999998</v>
      </c>
      <c r="AC8642" s="10">
        <v>1.0815142857</v>
      </c>
      <c r="AD8642" s="10">
        <v>0.41305122830000002</v>
      </c>
      <c r="AE8642" s="10">
        <v>1.3077535879</v>
      </c>
      <c r="AF8642" s="10">
        <v>0.38279998389999997</v>
      </c>
      <c r="AG8642" s="10">
        <v>0.98946666780000003</v>
      </c>
      <c r="AH8642" s="10">
        <v>0.53361111110000004</v>
      </c>
      <c r="AI8642" s="10">
        <v>1.6445906432999999</v>
      </c>
      <c r="AJ8642" s="10">
        <v>0.40971088439999997</v>
      </c>
      <c r="AK8642" s="10">
        <v>0.97131438719999996</v>
      </c>
    </row>
    <row r="8643" spans="1:37">
      <c r="A8643" s="5">
        <v>43825</v>
      </c>
      <c r="B8643" s="6">
        <v>17</v>
      </c>
      <c r="C8643" s="6">
        <v>12</v>
      </c>
      <c r="D8643" s="7">
        <v>0</v>
      </c>
      <c r="E8643" s="7">
        <v>1</v>
      </c>
      <c r="F8643" s="8">
        <v>1</v>
      </c>
      <c r="G8643" s="11">
        <v>0.4942805401</v>
      </c>
      <c r="H8643" s="10">
        <v>1.4937337404</v>
      </c>
      <c r="I8643" s="10">
        <v>0.42965347250000002</v>
      </c>
      <c r="J8643" s="10">
        <v>1.1040524564</v>
      </c>
      <c r="K8643" s="10">
        <v>0.32333333330000003</v>
      </c>
      <c r="L8643" s="10">
        <v>2.0568749999999998</v>
      </c>
      <c r="M8643" s="10">
        <v>0.47661538460000002</v>
      </c>
      <c r="N8643" s="10">
        <v>1.0135983263999999</v>
      </c>
      <c r="O8643" s="10">
        <v>0.4142961798</v>
      </c>
      <c r="P8643" s="10">
        <v>1.1649550447000001</v>
      </c>
      <c r="Q8643" s="10">
        <v>0.40100055909999999</v>
      </c>
      <c r="R8643" s="10">
        <v>1.1472038344</v>
      </c>
      <c r="S8643" s="10">
        <v>0.4538095238</v>
      </c>
      <c r="T8643" s="10">
        <v>1.9826262626</v>
      </c>
      <c r="U8643" s="10">
        <v>0.49193803159999999</v>
      </c>
      <c r="V8643" s="10">
        <v>1.3411062974000001</v>
      </c>
      <c r="W8643" s="10">
        <v>0.53567935050000004</v>
      </c>
      <c r="X8643" s="10">
        <v>1.4816545044</v>
      </c>
      <c r="Y8643" s="10">
        <v>0.47122777269999999</v>
      </c>
      <c r="Z8643" s="10">
        <v>1.1413210760000001</v>
      </c>
      <c r="AA8643" s="10">
        <v>1.909375</v>
      </c>
      <c r="AB8643" s="10">
        <v>0.45120689660000002</v>
      </c>
      <c r="AC8643" s="10">
        <v>1.2403999999999999</v>
      </c>
      <c r="AD8643" s="10">
        <v>0.4595093019</v>
      </c>
      <c r="AE8643" s="10">
        <v>1.4061384091</v>
      </c>
      <c r="AF8643" s="10">
        <v>0.4396375387</v>
      </c>
      <c r="AG8643" s="10">
        <v>1.0850631935999999</v>
      </c>
      <c r="AH8643" s="10">
        <v>0.59</v>
      </c>
      <c r="AI8643" s="10">
        <v>1.7841228069999999</v>
      </c>
      <c r="AJ8643" s="10">
        <v>0.49297619050000002</v>
      </c>
      <c r="AK8643" s="10">
        <v>1.0750821492</v>
      </c>
    </row>
    <row r="8644" spans="1:37">
      <c r="A8644" s="5">
        <v>43825</v>
      </c>
      <c r="B8644" s="6">
        <v>18</v>
      </c>
      <c r="C8644" s="6">
        <v>12</v>
      </c>
      <c r="D8644" s="7">
        <v>0</v>
      </c>
      <c r="E8644" s="7">
        <v>1</v>
      </c>
      <c r="F8644" s="8">
        <v>1</v>
      </c>
      <c r="G8644" s="11">
        <v>0.5675198052</v>
      </c>
      <c r="H8644" s="10">
        <v>1.6712563048</v>
      </c>
      <c r="I8644" s="10">
        <v>0.50984894619999999</v>
      </c>
      <c r="J8644" s="10">
        <v>1.2952573732999999</v>
      </c>
      <c r="K8644" s="10">
        <v>0.25</v>
      </c>
      <c r="L8644" s="10">
        <v>1.670625</v>
      </c>
      <c r="M8644" s="10">
        <v>0.53453846149999995</v>
      </c>
      <c r="N8644" s="10">
        <v>1.2658368201000001</v>
      </c>
      <c r="O8644" s="10">
        <v>0.48813513390000002</v>
      </c>
      <c r="P8644" s="10">
        <v>1.3254896358999999</v>
      </c>
      <c r="Q8644" s="10">
        <v>0.49717326740000001</v>
      </c>
      <c r="R8644" s="10">
        <v>1.4015959609999999</v>
      </c>
      <c r="S8644" s="10">
        <v>0.7308333333</v>
      </c>
      <c r="T8644" s="10">
        <v>2.2683333333000002</v>
      </c>
      <c r="U8644" s="10">
        <v>0.60517010940000004</v>
      </c>
      <c r="V8644" s="10">
        <v>1.6737799783</v>
      </c>
      <c r="W8644" s="10">
        <v>0.60736442850000005</v>
      </c>
      <c r="X8644" s="10">
        <v>1.6551649984000001</v>
      </c>
      <c r="Y8644" s="10">
        <v>0.5498149</v>
      </c>
      <c r="Z8644" s="10">
        <v>1.3126974506</v>
      </c>
      <c r="AA8644" s="10">
        <v>2.0378124999999998</v>
      </c>
      <c r="AB8644" s="10">
        <v>0.71362068970000003</v>
      </c>
      <c r="AC8644" s="10">
        <v>1.3130857143000001</v>
      </c>
      <c r="AD8644" s="10">
        <v>0.52476812949999996</v>
      </c>
      <c r="AE8644" s="10">
        <v>1.5822531014000001</v>
      </c>
      <c r="AF8644" s="10">
        <v>0.53923019510000003</v>
      </c>
      <c r="AG8644" s="10">
        <v>1.2815355664999999</v>
      </c>
      <c r="AH8644" s="10">
        <v>0.52583333330000004</v>
      </c>
      <c r="AI8644" s="10">
        <v>1.9742105263</v>
      </c>
      <c r="AJ8644" s="10">
        <v>0.58476190480000001</v>
      </c>
      <c r="AK8644" s="10">
        <v>1.2795848135000001</v>
      </c>
    </row>
    <row r="8645" spans="1:37">
      <c r="A8645" s="5">
        <v>43825</v>
      </c>
      <c r="B8645" s="6">
        <v>19</v>
      </c>
      <c r="C8645" s="6">
        <v>12</v>
      </c>
      <c r="D8645" s="7">
        <v>0</v>
      </c>
      <c r="E8645" s="7">
        <v>1</v>
      </c>
      <c r="F8645" s="8">
        <v>1</v>
      </c>
      <c r="G8645" s="11">
        <v>0.59218658489999998</v>
      </c>
      <c r="H8645" s="10">
        <v>1.7438704539000001</v>
      </c>
      <c r="I8645" s="10">
        <v>0.54519857120000004</v>
      </c>
      <c r="J8645" s="10">
        <v>1.3652189593999999</v>
      </c>
      <c r="K8645" s="10">
        <v>0.74666666670000004</v>
      </c>
      <c r="L8645" s="10">
        <v>2.038125</v>
      </c>
      <c r="M8645" s="10">
        <v>0.54884615380000001</v>
      </c>
      <c r="N8645" s="10">
        <v>1.3111297071000001</v>
      </c>
      <c r="O8645" s="10">
        <v>0.52418263340000004</v>
      </c>
      <c r="P8645" s="10">
        <v>1.3755928337000001</v>
      </c>
      <c r="Q8645" s="10">
        <v>0.52297762189999997</v>
      </c>
      <c r="R8645" s="10">
        <v>1.4569238790000001</v>
      </c>
      <c r="S8645" s="10">
        <v>0.90059523809999997</v>
      </c>
      <c r="T8645" s="10">
        <v>2.3832996632999999</v>
      </c>
      <c r="U8645" s="10">
        <v>0.67105710809999997</v>
      </c>
      <c r="V8645" s="10">
        <v>1.7365573263</v>
      </c>
      <c r="W8645" s="10">
        <v>0.63566168050000005</v>
      </c>
      <c r="X8645" s="10">
        <v>1.7032912495999999</v>
      </c>
      <c r="Y8645" s="10">
        <v>0.5820187591</v>
      </c>
      <c r="Z8645" s="10">
        <v>1.3810463009</v>
      </c>
      <c r="AA8645" s="10">
        <v>1.9828125000000001</v>
      </c>
      <c r="AB8645" s="10">
        <v>0.80603448280000001</v>
      </c>
      <c r="AC8645" s="10">
        <v>1.3558857143</v>
      </c>
      <c r="AD8645" s="10">
        <v>0.55280868839999997</v>
      </c>
      <c r="AE8645" s="10">
        <v>1.6056628557999999</v>
      </c>
      <c r="AF8645" s="10">
        <v>0.56376299220000003</v>
      </c>
      <c r="AG8645" s="10">
        <v>1.3254695616000001</v>
      </c>
      <c r="AH8645" s="10">
        <v>0.72194444440000005</v>
      </c>
      <c r="AI8645" s="10">
        <v>2.001754386</v>
      </c>
      <c r="AJ8645" s="10">
        <v>0.61535714289999999</v>
      </c>
      <c r="AK8645" s="10">
        <v>1.3592850799</v>
      </c>
    </row>
    <row r="8646" spans="1:37">
      <c r="A8646" s="5">
        <v>43825</v>
      </c>
      <c r="B8646" s="6">
        <v>20</v>
      </c>
      <c r="C8646" s="6">
        <v>12</v>
      </c>
      <c r="D8646" s="7">
        <v>0</v>
      </c>
      <c r="E8646" s="7">
        <v>1</v>
      </c>
      <c r="F8646" s="8">
        <v>1</v>
      </c>
      <c r="G8646" s="11">
        <v>0.58511158720000001</v>
      </c>
      <c r="H8646" s="10">
        <v>1.7439215556000001</v>
      </c>
      <c r="I8646" s="10">
        <v>0.55276174089999996</v>
      </c>
      <c r="J8646" s="10">
        <v>1.3746655854000001</v>
      </c>
      <c r="K8646" s="10">
        <v>0.40833333329999999</v>
      </c>
      <c r="L8646" s="10">
        <v>1.5378125</v>
      </c>
      <c r="M8646" s="10">
        <v>0.59276923079999999</v>
      </c>
      <c r="N8646" s="10">
        <v>1.3483054393</v>
      </c>
      <c r="O8646" s="10">
        <v>0.52073411579999995</v>
      </c>
      <c r="P8646" s="10">
        <v>1.3486413766000001</v>
      </c>
      <c r="Q8646" s="10">
        <v>0.51887618270000002</v>
      </c>
      <c r="R8646" s="10">
        <v>1.4316696969</v>
      </c>
      <c r="S8646" s="10">
        <v>0.67214285709999999</v>
      </c>
      <c r="T8646" s="10">
        <v>2.3323400673000001</v>
      </c>
      <c r="U8646" s="10">
        <v>0.6593620899</v>
      </c>
      <c r="V8646" s="10">
        <v>1.7326868327</v>
      </c>
      <c r="W8646" s="10">
        <v>0.62228506579999998</v>
      </c>
      <c r="X8646" s="10">
        <v>1.6903858572999999</v>
      </c>
      <c r="Y8646" s="10">
        <v>0.58599908020000002</v>
      </c>
      <c r="Z8646" s="10">
        <v>1.3837676517999999</v>
      </c>
      <c r="AA8646" s="10">
        <v>1.9821875</v>
      </c>
      <c r="AB8646" s="10">
        <v>0.67689655169999996</v>
      </c>
      <c r="AC8646" s="10">
        <v>1.3372857143000001</v>
      </c>
      <c r="AD8646" s="10">
        <v>0.55389005250000001</v>
      </c>
      <c r="AE8646" s="10">
        <v>1.5852663586</v>
      </c>
      <c r="AF8646" s="10">
        <v>0.5585072109</v>
      </c>
      <c r="AG8646" s="10">
        <v>1.3038183257</v>
      </c>
      <c r="AH8646" s="10">
        <v>0.67638888890000004</v>
      </c>
      <c r="AI8646" s="10">
        <v>2.2220175438999998</v>
      </c>
      <c r="AJ8646" s="10">
        <v>0.62789115650000005</v>
      </c>
      <c r="AK8646" s="10">
        <v>1.3666096803000001</v>
      </c>
    </row>
    <row r="8647" spans="1:37">
      <c r="A8647" s="5">
        <v>43825</v>
      </c>
      <c r="B8647" s="6">
        <v>21</v>
      </c>
      <c r="C8647" s="6">
        <v>12</v>
      </c>
      <c r="D8647" s="7">
        <v>0</v>
      </c>
      <c r="E8647" s="7">
        <v>1</v>
      </c>
      <c r="F8647" s="8">
        <v>1</v>
      </c>
      <c r="G8647" s="11">
        <v>0.56788415889999999</v>
      </c>
      <c r="H8647" s="10">
        <v>1.6969863286</v>
      </c>
      <c r="I8647" s="10">
        <v>0.54526678269999995</v>
      </c>
      <c r="J8647" s="10">
        <v>1.3586194460000001</v>
      </c>
      <c r="K8647" s="10">
        <v>0.39833333329999998</v>
      </c>
      <c r="L8647" s="10">
        <v>1.9484375</v>
      </c>
      <c r="M8647" s="10">
        <v>0.58899999999999997</v>
      </c>
      <c r="N8647" s="10">
        <v>1.3745188285000001</v>
      </c>
      <c r="O8647" s="10">
        <v>0.50401271449999996</v>
      </c>
      <c r="P8647" s="10">
        <v>1.3069058375</v>
      </c>
      <c r="Q8647" s="10">
        <v>0.50274537699999999</v>
      </c>
      <c r="R8647" s="10">
        <v>1.3787279493</v>
      </c>
      <c r="S8647" s="10">
        <v>0.67321428569999997</v>
      </c>
      <c r="T8647" s="10">
        <v>2.1584006734000001</v>
      </c>
      <c r="U8647" s="10">
        <v>0.63558930739999997</v>
      </c>
      <c r="V8647" s="10">
        <v>1.6979111868000001</v>
      </c>
      <c r="W8647" s="10">
        <v>0.60505956009999995</v>
      </c>
      <c r="X8647" s="10">
        <v>1.6423345172999999</v>
      </c>
      <c r="Y8647" s="10">
        <v>0.57717243429999998</v>
      </c>
      <c r="Z8647" s="10">
        <v>1.3696747687999999</v>
      </c>
      <c r="AA8647" s="10">
        <v>1.9668749999999999</v>
      </c>
      <c r="AB8647" s="10">
        <v>0.63982758620000002</v>
      </c>
      <c r="AC8647" s="10">
        <v>1.2415714285999999</v>
      </c>
      <c r="AD8647" s="10">
        <v>0.54054776630000001</v>
      </c>
      <c r="AE8647" s="10">
        <v>1.5187211141000001</v>
      </c>
      <c r="AF8647" s="10">
        <v>0.54267797309999999</v>
      </c>
      <c r="AG8647" s="10">
        <v>1.2606290913</v>
      </c>
      <c r="AH8647" s="10">
        <v>0.74083333330000001</v>
      </c>
      <c r="AI8647" s="10">
        <v>2.0596198829999999</v>
      </c>
      <c r="AJ8647" s="10">
        <v>0.61613945579999996</v>
      </c>
      <c r="AK8647" s="10">
        <v>1.3558259324999999</v>
      </c>
    </row>
    <row r="8648" spans="1:37">
      <c r="A8648" s="5">
        <v>43825</v>
      </c>
      <c r="B8648" s="6">
        <v>22</v>
      </c>
      <c r="C8648" s="6">
        <v>12</v>
      </c>
      <c r="D8648" s="7">
        <v>0</v>
      </c>
      <c r="E8648" s="7">
        <v>1</v>
      </c>
      <c r="F8648" s="8">
        <v>0</v>
      </c>
      <c r="G8648" s="11">
        <v>0.53349927559999999</v>
      </c>
      <c r="H8648" s="10">
        <v>1.6170540218</v>
      </c>
      <c r="I8648" s="10">
        <v>0.51978435950000001</v>
      </c>
      <c r="J8648" s="10">
        <v>1.3026341286000001</v>
      </c>
      <c r="K8648" s="10">
        <v>0.34166666670000001</v>
      </c>
      <c r="L8648" s="10">
        <v>2.3937499999999998</v>
      </c>
      <c r="M8648" s="10">
        <v>0.59399999999999997</v>
      </c>
      <c r="N8648" s="10">
        <v>1.3762552300999999</v>
      </c>
      <c r="O8648" s="10">
        <v>0.47553143850000001</v>
      </c>
      <c r="P8648" s="10">
        <v>1.2323498538</v>
      </c>
      <c r="Q8648" s="10">
        <v>0.47043552700000002</v>
      </c>
      <c r="R8648" s="10">
        <v>1.2869506624</v>
      </c>
      <c r="S8648" s="10">
        <v>0.76547619050000004</v>
      </c>
      <c r="T8648" s="10">
        <v>2.1273737374000001</v>
      </c>
      <c r="U8648" s="10">
        <v>0.59622721749999996</v>
      </c>
      <c r="V8648" s="10">
        <v>1.6284790345</v>
      </c>
      <c r="W8648" s="10">
        <v>0.57517243480000002</v>
      </c>
      <c r="X8648" s="10">
        <v>1.5535489183</v>
      </c>
      <c r="Y8648" s="10">
        <v>0.55212069819999998</v>
      </c>
      <c r="Z8648" s="10">
        <v>1.3179595726</v>
      </c>
      <c r="AA8648" s="10">
        <v>2.0843750000000001</v>
      </c>
      <c r="AB8648" s="10">
        <v>0.7270689655</v>
      </c>
      <c r="AC8648" s="10">
        <v>1.3060857143</v>
      </c>
      <c r="AD8648" s="10">
        <v>0.51422997309999996</v>
      </c>
      <c r="AE8648" s="10">
        <v>1.4309507014</v>
      </c>
      <c r="AF8648" s="10">
        <v>0.50888308059999998</v>
      </c>
      <c r="AG8648" s="10">
        <v>1.1843072205</v>
      </c>
      <c r="AH8648" s="10">
        <v>0.83250000000000002</v>
      </c>
      <c r="AI8648" s="10">
        <v>1.9898830408999999</v>
      </c>
      <c r="AJ8648" s="10">
        <v>0.62651360540000001</v>
      </c>
      <c r="AK8648" s="10">
        <v>1.3385968027999999</v>
      </c>
    </row>
    <row r="8649" spans="1:37">
      <c r="A8649" s="5">
        <v>43825</v>
      </c>
      <c r="B8649" s="6">
        <v>23</v>
      </c>
      <c r="C8649" s="6">
        <v>12</v>
      </c>
      <c r="D8649" s="7">
        <v>0</v>
      </c>
      <c r="E8649" s="7">
        <v>1</v>
      </c>
      <c r="F8649" s="8">
        <v>0</v>
      </c>
      <c r="G8649" s="11">
        <v>0.47589608830000002</v>
      </c>
      <c r="H8649" s="10">
        <v>1.4448082028</v>
      </c>
      <c r="I8649" s="10">
        <v>0.46702762730000003</v>
      </c>
      <c r="J8649" s="10">
        <v>1.1921227965000001</v>
      </c>
      <c r="K8649" s="10">
        <v>0.55666666669999998</v>
      </c>
      <c r="L8649" s="10">
        <v>2.089375</v>
      </c>
      <c r="M8649" s="10">
        <v>0.59030769230000002</v>
      </c>
      <c r="N8649" s="10">
        <v>1.1941631799000001</v>
      </c>
      <c r="O8649" s="10">
        <v>0.43070695469999998</v>
      </c>
      <c r="P8649" s="10">
        <v>1.1016903623000001</v>
      </c>
      <c r="Q8649" s="10">
        <v>0.4137627391</v>
      </c>
      <c r="R8649" s="10">
        <v>1.1279892866000001</v>
      </c>
      <c r="S8649" s="10">
        <v>0.66523809519999999</v>
      </c>
      <c r="T8649" s="10">
        <v>1.9583164983000001</v>
      </c>
      <c r="U8649" s="10">
        <v>0.54667679219999998</v>
      </c>
      <c r="V8649" s="10">
        <v>1.4655972459</v>
      </c>
      <c r="W8649" s="10">
        <v>0.51605166950000003</v>
      </c>
      <c r="X8649" s="10">
        <v>1.4167897966</v>
      </c>
      <c r="Y8649" s="10">
        <v>0.49672510920000001</v>
      </c>
      <c r="Z8649" s="10">
        <v>1.2159458572999999</v>
      </c>
      <c r="AA8649" s="10">
        <v>2.59375</v>
      </c>
      <c r="AB8649" s="10">
        <v>0.74948275860000002</v>
      </c>
      <c r="AC8649" s="10">
        <v>1.2661428571</v>
      </c>
      <c r="AD8649" s="10">
        <v>0.46059766400000002</v>
      </c>
      <c r="AE8649" s="10">
        <v>1.2752491284</v>
      </c>
      <c r="AF8649" s="10">
        <v>0.4486253288</v>
      </c>
      <c r="AG8649" s="10">
        <v>1.0513422757999999</v>
      </c>
      <c r="AH8649" s="10">
        <v>0.80500000000000005</v>
      </c>
      <c r="AI8649" s="10">
        <v>1.9715497075999999</v>
      </c>
      <c r="AJ8649" s="10">
        <v>0.56442176870000005</v>
      </c>
      <c r="AK8649" s="10">
        <v>1.2290563942999999</v>
      </c>
    </row>
    <row r="8650" spans="1:37">
      <c r="A8650" s="5">
        <v>43825</v>
      </c>
      <c r="B8650" s="6">
        <v>24</v>
      </c>
      <c r="C8650" s="6">
        <v>12</v>
      </c>
      <c r="D8650" s="7">
        <v>0</v>
      </c>
      <c r="E8650" s="7">
        <v>1</v>
      </c>
      <c r="F8650" s="8">
        <v>0</v>
      </c>
      <c r="G8650" s="11">
        <v>0.4131196634</v>
      </c>
      <c r="H8650" s="10">
        <v>1.2484915052000001</v>
      </c>
      <c r="I8650" s="10">
        <v>0.40214711269999998</v>
      </c>
      <c r="J8650" s="10">
        <v>1.0554995945000001</v>
      </c>
      <c r="K8650" s="10">
        <v>0.30416666669999998</v>
      </c>
      <c r="L8650" s="10">
        <v>1.7096875</v>
      </c>
      <c r="M8650" s="10">
        <v>0.52684615379999999</v>
      </c>
      <c r="N8650" s="10">
        <v>1.0949581589999999</v>
      </c>
      <c r="O8650" s="10">
        <v>0.37773437500000001</v>
      </c>
      <c r="P8650" s="10">
        <v>0.96779719200000003</v>
      </c>
      <c r="Q8650" s="10">
        <v>0.35291082530000001</v>
      </c>
      <c r="R8650" s="10">
        <v>0.95522016509999996</v>
      </c>
      <c r="S8650" s="10">
        <v>0.50452380949999998</v>
      </c>
      <c r="T8650" s="10">
        <v>1.8168181818</v>
      </c>
      <c r="U8650" s="10">
        <v>0.49277642770000002</v>
      </c>
      <c r="V8650" s="10">
        <v>1.3001864459000001</v>
      </c>
      <c r="W8650" s="10">
        <v>0.44836156469999999</v>
      </c>
      <c r="X8650" s="10">
        <v>1.255096545</v>
      </c>
      <c r="Y8650" s="10">
        <v>0.43250306579999998</v>
      </c>
      <c r="Z8650" s="10">
        <v>1.0859446075999999</v>
      </c>
      <c r="AA8650" s="10">
        <v>2.67875</v>
      </c>
      <c r="AB8650" s="10">
        <v>0.80413793099999997</v>
      </c>
      <c r="AC8650" s="10">
        <v>1.1655142857</v>
      </c>
      <c r="AD8650" s="10">
        <v>0.40089532560000002</v>
      </c>
      <c r="AE8650" s="10">
        <v>1.1165053110000001</v>
      </c>
      <c r="AF8650" s="10">
        <v>0.38364901670000001</v>
      </c>
      <c r="AG8650" s="10">
        <v>0.90966094779999995</v>
      </c>
      <c r="AH8650" s="10">
        <v>1.0258333333</v>
      </c>
      <c r="AI8650" s="10">
        <v>1.7812573099</v>
      </c>
      <c r="AJ8650" s="10">
        <v>0.48030612239999998</v>
      </c>
      <c r="AK8650" s="10">
        <v>1.155490675</v>
      </c>
    </row>
    <row r="8651" spans="1:37">
      <c r="A8651" s="5">
        <v>43826</v>
      </c>
      <c r="B8651" s="6">
        <v>1</v>
      </c>
      <c r="C8651" s="6">
        <v>12</v>
      </c>
      <c r="D8651" s="7">
        <v>0</v>
      </c>
      <c r="E8651" s="7">
        <v>1</v>
      </c>
      <c r="F8651" s="8">
        <v>-1</v>
      </c>
      <c r="G8651" s="11">
        <v>0.35584586000000001</v>
      </c>
      <c r="H8651" s="10">
        <v>1.0913678054</v>
      </c>
      <c r="I8651" s="10">
        <v>0.34597831099999998</v>
      </c>
      <c r="J8651" s="10">
        <v>0.93883445799999998</v>
      </c>
      <c r="K8651" s="10">
        <v>0.25583333330000002</v>
      </c>
      <c r="L8651" s="10">
        <v>2.0637500000000002</v>
      </c>
      <c r="M8651" s="10">
        <v>0.73361538459999998</v>
      </c>
      <c r="N8651" s="10">
        <v>1.8065899582</v>
      </c>
      <c r="O8651" s="10">
        <v>0.33047001139999999</v>
      </c>
      <c r="P8651" s="10">
        <v>0.86417061399999995</v>
      </c>
      <c r="Q8651" s="10">
        <v>0.30991581499999998</v>
      </c>
      <c r="R8651" s="10">
        <v>0.8456221317</v>
      </c>
      <c r="S8651" s="10">
        <v>0.88261904759999998</v>
      </c>
      <c r="T8651" s="10">
        <v>2.4022128378000001</v>
      </c>
      <c r="U8651" s="10">
        <v>0.76002418380000003</v>
      </c>
      <c r="V8651" s="10">
        <v>2.2007096425000001</v>
      </c>
      <c r="W8651" s="10">
        <v>0.39020399830000002</v>
      </c>
      <c r="X8651" s="10">
        <v>1.1160872093</v>
      </c>
      <c r="Y8651" s="10">
        <v>0.3762331156</v>
      </c>
      <c r="Z8651" s="10">
        <v>0.9691563272</v>
      </c>
      <c r="AA8651" s="10">
        <v>3.0281250000000002</v>
      </c>
      <c r="AB8651" s="10">
        <v>1.2061666666999999</v>
      </c>
      <c r="AC8651" s="10">
        <v>2.2614204545000001</v>
      </c>
      <c r="AD8651" s="10">
        <v>0.35584569150000001</v>
      </c>
      <c r="AE8651" s="10">
        <v>1.0152099631</v>
      </c>
      <c r="AF8651" s="10">
        <v>0.33475575410000002</v>
      </c>
      <c r="AG8651" s="10">
        <v>0.81282347990000003</v>
      </c>
      <c r="AH8651" s="10">
        <v>0.8494444444</v>
      </c>
      <c r="AI8651" s="10">
        <v>2.5540058480000001</v>
      </c>
      <c r="AJ8651" s="10">
        <v>0.89045608109999996</v>
      </c>
      <c r="AK8651" s="10">
        <v>2.1603088888999999</v>
      </c>
    </row>
    <row r="8652" spans="1:37">
      <c r="A8652" s="5">
        <v>43826</v>
      </c>
      <c r="B8652" s="6">
        <v>2</v>
      </c>
      <c r="C8652" s="6">
        <v>12</v>
      </c>
      <c r="D8652" s="7">
        <v>0</v>
      </c>
      <c r="E8652" s="7">
        <v>1</v>
      </c>
      <c r="F8652" s="8">
        <v>-1</v>
      </c>
      <c r="G8652" s="11">
        <v>0.31524581070000002</v>
      </c>
      <c r="H8652" s="10">
        <v>1.0024531436999999</v>
      </c>
      <c r="I8652" s="10">
        <v>0.30864806099999997</v>
      </c>
      <c r="J8652" s="10">
        <v>0.85971811740000004</v>
      </c>
      <c r="K8652" s="10">
        <v>0.15833333329999999</v>
      </c>
      <c r="L8652" s="10">
        <v>2.2862499999999999</v>
      </c>
      <c r="M8652" s="10">
        <v>0.72615384620000001</v>
      </c>
      <c r="N8652" s="10">
        <v>1.7406066946000001</v>
      </c>
      <c r="O8652" s="10">
        <v>0.30249814380000001</v>
      </c>
      <c r="P8652" s="10">
        <v>0.80856102529999996</v>
      </c>
      <c r="Q8652" s="10">
        <v>0.28365705860000001</v>
      </c>
      <c r="R8652" s="10">
        <v>0.78071662320000002</v>
      </c>
      <c r="S8652" s="10">
        <v>0.57035714289999995</v>
      </c>
      <c r="T8652" s="10">
        <v>2.4124324324000002</v>
      </c>
      <c r="U8652" s="10">
        <v>0.74549576780000004</v>
      </c>
      <c r="V8652" s="10">
        <v>2.1420221328000002</v>
      </c>
      <c r="W8652" s="10">
        <v>0.3509776315</v>
      </c>
      <c r="X8652" s="10">
        <v>1.0196159561</v>
      </c>
      <c r="Y8652" s="10">
        <v>0.33722711859999999</v>
      </c>
      <c r="Z8652" s="10">
        <v>0.88880879459999995</v>
      </c>
      <c r="AA8652" s="10">
        <v>2.7540624999999999</v>
      </c>
      <c r="AB8652" s="10">
        <v>1.1883333332999999</v>
      </c>
      <c r="AC8652" s="10">
        <v>2.1422727273</v>
      </c>
      <c r="AD8652" s="10">
        <v>0.32969933979999999</v>
      </c>
      <c r="AE8652" s="10">
        <v>0.95656823800000002</v>
      </c>
      <c r="AF8652" s="10">
        <v>0.30692984899999998</v>
      </c>
      <c r="AG8652" s="10">
        <v>0.75226572039999995</v>
      </c>
      <c r="AH8652" s="10">
        <v>0.86416666669999997</v>
      </c>
      <c r="AI8652" s="10">
        <v>2.4145614035</v>
      </c>
      <c r="AJ8652" s="10">
        <v>0.89856418920000003</v>
      </c>
      <c r="AK8652" s="10">
        <v>2.0783644444</v>
      </c>
    </row>
    <row r="8653" spans="1:37">
      <c r="A8653" s="5">
        <v>43826</v>
      </c>
      <c r="B8653" s="6">
        <v>3</v>
      </c>
      <c r="C8653" s="6">
        <v>12</v>
      </c>
      <c r="D8653" s="7">
        <v>0</v>
      </c>
      <c r="E8653" s="7">
        <v>1</v>
      </c>
      <c r="F8653" s="8">
        <v>-1</v>
      </c>
      <c r="G8653" s="11">
        <v>0.29238464139999998</v>
      </c>
      <c r="H8653" s="10">
        <v>0.95859962779999996</v>
      </c>
      <c r="I8653" s="10">
        <v>0.28837615789999999</v>
      </c>
      <c r="J8653" s="10">
        <v>0.8074265397</v>
      </c>
      <c r="K8653" s="10">
        <v>0.14749999999999999</v>
      </c>
      <c r="L8653" s="10">
        <v>2.02</v>
      </c>
      <c r="M8653" s="10">
        <v>0.62592307690000004</v>
      </c>
      <c r="N8653" s="10">
        <v>1.5705439331</v>
      </c>
      <c r="O8653" s="10">
        <v>0.2868426852</v>
      </c>
      <c r="P8653" s="10">
        <v>0.77728518310000005</v>
      </c>
      <c r="Q8653" s="10">
        <v>0.2699345702</v>
      </c>
      <c r="R8653" s="10">
        <v>0.74605713819999997</v>
      </c>
      <c r="S8653" s="10">
        <v>0.63238095240000003</v>
      </c>
      <c r="T8653" s="10">
        <v>2.2635135135</v>
      </c>
      <c r="U8653" s="10">
        <v>0.65598548970000004</v>
      </c>
      <c r="V8653" s="10">
        <v>1.8929229220999999</v>
      </c>
      <c r="W8653" s="10">
        <v>0.32849104039999999</v>
      </c>
      <c r="X8653" s="10">
        <v>0.96021220929999995</v>
      </c>
      <c r="Y8653" s="10">
        <v>0.3145099918</v>
      </c>
      <c r="Z8653" s="10">
        <v>0.83984592309999995</v>
      </c>
      <c r="AA8653" s="10">
        <v>2.5418750000000001</v>
      </c>
      <c r="AB8653" s="10">
        <v>1.0841666667000001</v>
      </c>
      <c r="AC8653" s="10">
        <v>1.8734090909000001</v>
      </c>
      <c r="AD8653" s="10">
        <v>0.3168140612</v>
      </c>
      <c r="AE8653" s="10">
        <v>0.93484050100000005</v>
      </c>
      <c r="AF8653" s="10">
        <v>0.29271129750000002</v>
      </c>
      <c r="AG8653" s="10">
        <v>0.71873474150000005</v>
      </c>
      <c r="AH8653" s="10">
        <v>0.73750000000000004</v>
      </c>
      <c r="AI8653" s="10">
        <v>2.1880116959000002</v>
      </c>
      <c r="AJ8653" s="10">
        <v>0.84464527030000003</v>
      </c>
      <c r="AK8653" s="10">
        <v>1.8157644444000001</v>
      </c>
    </row>
    <row r="8654" spans="1:37">
      <c r="A8654" s="5">
        <v>43826</v>
      </c>
      <c r="B8654" s="6">
        <v>4</v>
      </c>
      <c r="C8654" s="6">
        <v>12</v>
      </c>
      <c r="D8654" s="7">
        <v>0</v>
      </c>
      <c r="E8654" s="7">
        <v>1</v>
      </c>
      <c r="F8654" s="8">
        <v>-1</v>
      </c>
      <c r="G8654" s="11">
        <v>0.28519544730000002</v>
      </c>
      <c r="H8654" s="10">
        <v>0.93995480529999997</v>
      </c>
      <c r="I8654" s="10">
        <v>0.27813983209999998</v>
      </c>
      <c r="J8654" s="10">
        <v>0.78480994280000005</v>
      </c>
      <c r="K8654" s="10">
        <v>0.16750000000000001</v>
      </c>
      <c r="L8654" s="10">
        <v>2.3953125000000002</v>
      </c>
      <c r="M8654" s="10">
        <v>0.56315384619999997</v>
      </c>
      <c r="N8654" s="10">
        <v>1.4540794979</v>
      </c>
      <c r="O8654" s="10">
        <v>0.28210521039999997</v>
      </c>
      <c r="P8654" s="10">
        <v>0.77228429769999996</v>
      </c>
      <c r="Q8654" s="10">
        <v>0.26414599579999998</v>
      </c>
      <c r="R8654" s="10">
        <v>0.73055733379999999</v>
      </c>
      <c r="S8654" s="10">
        <v>0.57345238099999996</v>
      </c>
      <c r="T8654" s="10">
        <v>2.0162162162000001</v>
      </c>
      <c r="U8654" s="10">
        <v>0.57067714629999999</v>
      </c>
      <c r="V8654" s="10">
        <v>1.6324369293000001</v>
      </c>
      <c r="W8654" s="10">
        <v>0.31839230210000002</v>
      </c>
      <c r="X8654" s="10">
        <v>0.93909625320000001</v>
      </c>
      <c r="Y8654" s="10">
        <v>0.30201454220000001</v>
      </c>
      <c r="Z8654" s="10">
        <v>0.8120250336</v>
      </c>
      <c r="AA8654" s="10">
        <v>2.4968750000000002</v>
      </c>
      <c r="AB8654" s="10">
        <v>1.026</v>
      </c>
      <c r="AC8654" s="10">
        <v>1.6303977273000001</v>
      </c>
      <c r="AD8654" s="10">
        <v>0.31311856430000001</v>
      </c>
      <c r="AE8654" s="10">
        <v>0.94085910579999998</v>
      </c>
      <c r="AF8654" s="10">
        <v>0.28843649170000002</v>
      </c>
      <c r="AG8654" s="10">
        <v>0.70609131169999995</v>
      </c>
      <c r="AH8654" s="10">
        <v>0.84083333329999999</v>
      </c>
      <c r="AI8654" s="10">
        <v>1.9835964911999999</v>
      </c>
      <c r="AJ8654" s="10">
        <v>0.71368243239999996</v>
      </c>
      <c r="AK8654" s="10">
        <v>1.5833466667</v>
      </c>
    </row>
    <row r="8655" spans="1:37">
      <c r="A8655" s="5">
        <v>43826</v>
      </c>
      <c r="B8655" s="6">
        <v>5</v>
      </c>
      <c r="C8655" s="6">
        <v>12</v>
      </c>
      <c r="D8655" s="7">
        <v>0</v>
      </c>
      <c r="E8655" s="7">
        <v>1</v>
      </c>
      <c r="F8655" s="8">
        <v>-1</v>
      </c>
      <c r="G8655" s="11">
        <v>0.29198635410000001</v>
      </c>
      <c r="H8655" s="10">
        <v>0.96259869730000003</v>
      </c>
      <c r="I8655" s="10">
        <v>0.28043325299999999</v>
      </c>
      <c r="J8655" s="10">
        <v>0.78177094899999999</v>
      </c>
      <c r="K8655" s="10">
        <v>0.21916666670000001</v>
      </c>
      <c r="L8655" s="10">
        <v>2.6221874999999999</v>
      </c>
      <c r="M8655" s="10">
        <v>0.51130769229999995</v>
      </c>
      <c r="N8655" s="10">
        <v>1.2492887028999999</v>
      </c>
      <c r="O8655" s="10">
        <v>0.28737044630000003</v>
      </c>
      <c r="P8655" s="10">
        <v>0.79149431140000004</v>
      </c>
      <c r="Q8655" s="10">
        <v>0.26842083189999999</v>
      </c>
      <c r="R8655" s="10">
        <v>0.73954110169999998</v>
      </c>
      <c r="S8655" s="10">
        <v>0.5571428571</v>
      </c>
      <c r="T8655" s="10">
        <v>1.8928547297</v>
      </c>
      <c r="U8655" s="10">
        <v>0.52992744859999996</v>
      </c>
      <c r="V8655" s="10">
        <v>1.388900325</v>
      </c>
      <c r="W8655" s="10">
        <v>0.32848540259999998</v>
      </c>
      <c r="X8655" s="10">
        <v>0.96603003880000005</v>
      </c>
      <c r="Y8655" s="10">
        <v>0.30439206410000003</v>
      </c>
      <c r="Z8655" s="10">
        <v>0.81635637719999998</v>
      </c>
      <c r="AA8655" s="10">
        <v>2.4328124999999998</v>
      </c>
      <c r="AB8655" s="10">
        <v>0.80783333329999996</v>
      </c>
      <c r="AC8655" s="10">
        <v>1.4325852272999999</v>
      </c>
      <c r="AD8655" s="10">
        <v>0.32746255600000002</v>
      </c>
      <c r="AE8655" s="10">
        <v>1.0011456771</v>
      </c>
      <c r="AF8655" s="10">
        <v>0.29614787770000001</v>
      </c>
      <c r="AG8655" s="10">
        <v>0.72033061430000001</v>
      </c>
      <c r="AH8655" s="10">
        <v>0.86638888889999999</v>
      </c>
      <c r="AI8655" s="10">
        <v>1.8406432748999999</v>
      </c>
      <c r="AJ8655" s="10">
        <v>0.60402027030000005</v>
      </c>
      <c r="AK8655" s="10">
        <v>1.34094</v>
      </c>
    </row>
    <row r="8656" spans="1:37">
      <c r="A8656" s="5">
        <v>43826</v>
      </c>
      <c r="B8656" s="6">
        <v>6</v>
      </c>
      <c r="C8656" s="6">
        <v>12</v>
      </c>
      <c r="D8656" s="7">
        <v>0</v>
      </c>
      <c r="E8656" s="7">
        <v>1</v>
      </c>
      <c r="F8656" s="8">
        <v>-1</v>
      </c>
      <c r="G8656" s="11">
        <v>0.32022394040000002</v>
      </c>
      <c r="H8656" s="10">
        <v>1.0402332846</v>
      </c>
      <c r="I8656" s="10">
        <v>0.29556923750000003</v>
      </c>
      <c r="J8656" s="10">
        <v>0.81535448880000005</v>
      </c>
      <c r="K8656" s="10">
        <v>0.1275</v>
      </c>
      <c r="L8656" s="10">
        <v>2.3834374999999999</v>
      </c>
      <c r="M8656" s="10">
        <v>0.49299999999999999</v>
      </c>
      <c r="N8656" s="10">
        <v>1.0181380753</v>
      </c>
      <c r="O8656" s="10">
        <v>0.3130966187</v>
      </c>
      <c r="P8656" s="10">
        <v>0.87145137009999996</v>
      </c>
      <c r="Q8656" s="10">
        <v>0.2884460331</v>
      </c>
      <c r="R8656" s="10">
        <v>0.78410534549999999</v>
      </c>
      <c r="S8656" s="10">
        <v>0.56999999999999995</v>
      </c>
      <c r="T8656" s="10">
        <v>1.8790540541</v>
      </c>
      <c r="U8656" s="10">
        <v>0.46738814989999999</v>
      </c>
      <c r="V8656" s="10">
        <v>1.2205819533</v>
      </c>
      <c r="W8656" s="10">
        <v>0.3642670811</v>
      </c>
      <c r="X8656" s="10">
        <v>1.0629518734000001</v>
      </c>
      <c r="Y8656" s="10">
        <v>0.32239275379999999</v>
      </c>
      <c r="Z8656" s="10">
        <v>0.85152389289999997</v>
      </c>
      <c r="AA8656" s="10">
        <v>2.3084375000000001</v>
      </c>
      <c r="AB8656" s="10">
        <v>0.75</v>
      </c>
      <c r="AC8656" s="10">
        <v>1.2301988636000001</v>
      </c>
      <c r="AD8656" s="10">
        <v>0.36647706559999998</v>
      </c>
      <c r="AE8656" s="10">
        <v>1.1410658263</v>
      </c>
      <c r="AF8656" s="10">
        <v>0.31936044590000001</v>
      </c>
      <c r="AG8656" s="10">
        <v>0.77045297089999998</v>
      </c>
      <c r="AH8656" s="10">
        <v>0.96666666670000001</v>
      </c>
      <c r="AI8656" s="10">
        <v>1.8873099415000001</v>
      </c>
      <c r="AJ8656" s="10">
        <v>0.49268581080000001</v>
      </c>
      <c r="AK8656" s="10">
        <v>1.1314244443999999</v>
      </c>
    </row>
    <row r="8657" spans="1:37">
      <c r="A8657" s="5">
        <v>43826</v>
      </c>
      <c r="B8657" s="6">
        <v>7</v>
      </c>
      <c r="C8657" s="6">
        <v>12</v>
      </c>
      <c r="D8657" s="7">
        <v>0</v>
      </c>
      <c r="E8657" s="7">
        <v>1</v>
      </c>
      <c r="F8657" s="8">
        <v>0</v>
      </c>
      <c r="G8657" s="11">
        <v>0.36122982380000002</v>
      </c>
      <c r="H8657" s="10">
        <v>1.1523926625000001</v>
      </c>
      <c r="I8657" s="10">
        <v>0.31931098549999998</v>
      </c>
      <c r="J8657" s="10">
        <v>0.86994853510000003</v>
      </c>
      <c r="K8657" s="10">
        <v>0.1058333333</v>
      </c>
      <c r="L8657" s="10">
        <v>1.9040625</v>
      </c>
      <c r="M8657" s="10">
        <v>0.42761538459999998</v>
      </c>
      <c r="N8657" s="10">
        <v>0.90177824269999995</v>
      </c>
      <c r="O8657" s="10">
        <v>0.35467082700000002</v>
      </c>
      <c r="P8657" s="10">
        <v>0.99931360400000002</v>
      </c>
      <c r="Q8657" s="10">
        <v>0.3233129019</v>
      </c>
      <c r="R8657" s="10">
        <v>0.87381883959999995</v>
      </c>
      <c r="S8657" s="10">
        <v>0.56071428570000004</v>
      </c>
      <c r="T8657" s="10">
        <v>1.8749155405</v>
      </c>
      <c r="U8657" s="10">
        <v>0.45244256350000001</v>
      </c>
      <c r="V8657" s="10">
        <v>1.1523154309999999</v>
      </c>
      <c r="W8657" s="10">
        <v>0.40738629850000002</v>
      </c>
      <c r="X8657" s="10">
        <v>1.1834935401</v>
      </c>
      <c r="Y8657" s="10">
        <v>0.3470412699</v>
      </c>
      <c r="Z8657" s="10">
        <v>0.90486326839999998</v>
      </c>
      <c r="AA8657" s="10">
        <v>2.0828125000000002</v>
      </c>
      <c r="AB8657" s="10">
        <v>0.62833333329999996</v>
      </c>
      <c r="AC8657" s="10">
        <v>1.0641193181999999</v>
      </c>
      <c r="AD8657" s="10">
        <v>0.41142644229999997</v>
      </c>
      <c r="AE8657" s="10">
        <v>1.3154073609000001</v>
      </c>
      <c r="AF8657" s="10">
        <v>0.35077793419999997</v>
      </c>
      <c r="AG8657" s="10">
        <v>0.85340243640000002</v>
      </c>
      <c r="AH8657" s="10">
        <v>0.89166666670000005</v>
      </c>
      <c r="AI8657" s="10">
        <v>1.8921052631999999</v>
      </c>
      <c r="AJ8657" s="10">
        <v>0.46427364859999998</v>
      </c>
      <c r="AK8657" s="10">
        <v>1.0433355555999999</v>
      </c>
    </row>
    <row r="8658" spans="1:37">
      <c r="A8658" s="5">
        <v>43826</v>
      </c>
      <c r="B8658" s="6">
        <v>8</v>
      </c>
      <c r="C8658" s="6">
        <v>12</v>
      </c>
      <c r="D8658" s="7">
        <v>0</v>
      </c>
      <c r="E8658" s="7">
        <v>1</v>
      </c>
      <c r="F8658" s="8">
        <v>0</v>
      </c>
      <c r="G8658" s="11">
        <v>0.40615681990000002</v>
      </c>
      <c r="H8658" s="10">
        <v>1.2854845142</v>
      </c>
      <c r="I8658" s="10">
        <v>0.34381461569999999</v>
      </c>
      <c r="J8658" s="10">
        <v>0.92334991889999996</v>
      </c>
      <c r="K8658" s="10">
        <v>0.10083333329999999</v>
      </c>
      <c r="L8658" s="10">
        <v>2.0971875</v>
      </c>
      <c r="M8658" s="10">
        <v>0.45553846149999999</v>
      </c>
      <c r="N8658" s="10">
        <v>0.91809623429999998</v>
      </c>
      <c r="O8658" s="10">
        <v>0.39899354149999999</v>
      </c>
      <c r="P8658" s="10">
        <v>1.1538706892999999</v>
      </c>
      <c r="Q8658" s="10">
        <v>0.35071523869999999</v>
      </c>
      <c r="R8658" s="10">
        <v>0.97523393089999999</v>
      </c>
      <c r="S8658" s="10">
        <v>0.60166666670000002</v>
      </c>
      <c r="T8658" s="10">
        <v>2.0382263514000001</v>
      </c>
      <c r="U8658" s="10">
        <v>0.48196493350000003</v>
      </c>
      <c r="V8658" s="10">
        <v>1.2030606717000001</v>
      </c>
      <c r="W8658" s="10">
        <v>0.4477805205</v>
      </c>
      <c r="X8658" s="10">
        <v>1.2905310078000001</v>
      </c>
      <c r="Y8658" s="10">
        <v>0.3698054912</v>
      </c>
      <c r="Z8658" s="10">
        <v>0.9548143576</v>
      </c>
      <c r="AA8658" s="10">
        <v>2.4909374999999998</v>
      </c>
      <c r="AB8658" s="10">
        <v>0.50716666669999999</v>
      </c>
      <c r="AC8658" s="10">
        <v>1.1103977273000001</v>
      </c>
      <c r="AD8658" s="10">
        <v>0.4430706016</v>
      </c>
      <c r="AE8658" s="10">
        <v>1.4896528312999999</v>
      </c>
      <c r="AF8658" s="10">
        <v>0.36573277789999997</v>
      </c>
      <c r="AG8658" s="10">
        <v>0.92962451749999997</v>
      </c>
      <c r="AH8658" s="10">
        <v>0.88861111110000002</v>
      </c>
      <c r="AI8658" s="10">
        <v>1.8736549708000001</v>
      </c>
      <c r="AJ8658" s="10">
        <v>0.50408783779999999</v>
      </c>
      <c r="AK8658" s="10">
        <v>1.03084</v>
      </c>
    </row>
    <row r="8659" spans="1:37">
      <c r="A8659" s="5">
        <v>43826</v>
      </c>
      <c r="B8659" s="6">
        <v>9</v>
      </c>
      <c r="C8659" s="6">
        <v>12</v>
      </c>
      <c r="D8659" s="7">
        <v>0</v>
      </c>
      <c r="E8659" s="7">
        <v>1</v>
      </c>
      <c r="F8659" s="8">
        <v>0</v>
      </c>
      <c r="G8659" s="11">
        <v>0.41514908820000002</v>
      </c>
      <c r="H8659" s="10">
        <v>1.3211923434999999</v>
      </c>
      <c r="I8659" s="10">
        <v>0.35287066979999998</v>
      </c>
      <c r="J8659" s="10">
        <v>0.94834479370000002</v>
      </c>
      <c r="K8659" s="10">
        <v>0.3916666667</v>
      </c>
      <c r="L8659" s="10">
        <v>1.5371874999999999</v>
      </c>
      <c r="M8659" s="10">
        <v>0.4642307692</v>
      </c>
      <c r="N8659" s="10">
        <v>0.94853556490000002</v>
      </c>
      <c r="O8659" s="10">
        <v>0.40317666680000003</v>
      </c>
      <c r="P8659" s="10">
        <v>1.2130855726000001</v>
      </c>
      <c r="Q8659" s="10">
        <v>0.35721686190000002</v>
      </c>
      <c r="R8659" s="10">
        <v>1.0366632595</v>
      </c>
      <c r="S8659" s="10">
        <v>0.51523809519999997</v>
      </c>
      <c r="T8659" s="10">
        <v>2.1773310811000002</v>
      </c>
      <c r="U8659" s="10">
        <v>0.48720677150000002</v>
      </c>
      <c r="V8659" s="10">
        <v>1.2475058041</v>
      </c>
      <c r="W8659" s="10">
        <v>0.45529880540000001</v>
      </c>
      <c r="X8659" s="10">
        <v>1.3176259690000001</v>
      </c>
      <c r="Y8659" s="10">
        <v>0.37684806389999997</v>
      </c>
      <c r="Z8659" s="10">
        <v>0.9742468044</v>
      </c>
      <c r="AA8659" s="10">
        <v>2.3781249999999998</v>
      </c>
      <c r="AB8659" s="10">
        <v>0.41666666670000002</v>
      </c>
      <c r="AC8659" s="10">
        <v>1.1310227273</v>
      </c>
      <c r="AD8659" s="10">
        <v>0.43810634580000002</v>
      </c>
      <c r="AE8659" s="10">
        <v>1.5270049856000001</v>
      </c>
      <c r="AF8659" s="10">
        <v>0.37077072039999998</v>
      </c>
      <c r="AG8659" s="10">
        <v>0.97152976639999999</v>
      </c>
      <c r="AH8659" s="10">
        <v>0.68</v>
      </c>
      <c r="AI8659" s="10">
        <v>1.9457017543999999</v>
      </c>
      <c r="AJ8659" s="10">
        <v>0.49685810809999997</v>
      </c>
      <c r="AK8659" s="10">
        <v>1.0469644443999999</v>
      </c>
    </row>
    <row r="8660" spans="1:37">
      <c r="A8660" s="5">
        <v>43826</v>
      </c>
      <c r="B8660" s="6">
        <v>10</v>
      </c>
      <c r="C8660" s="6">
        <v>12</v>
      </c>
      <c r="D8660" s="7">
        <v>0</v>
      </c>
      <c r="E8660" s="7">
        <v>1</v>
      </c>
      <c r="F8660" s="8">
        <v>0</v>
      </c>
      <c r="G8660" s="11">
        <v>0.40844550889999998</v>
      </c>
      <c r="H8660" s="10">
        <v>1.3145161505</v>
      </c>
      <c r="I8660" s="10">
        <v>0.35275040520000001</v>
      </c>
      <c r="J8660" s="10">
        <v>0.95240134109999997</v>
      </c>
      <c r="K8660" s="10">
        <v>0.18666666670000001</v>
      </c>
      <c r="L8660" s="10">
        <v>1.8203125</v>
      </c>
      <c r="M8660" s="10">
        <v>0.5076153846</v>
      </c>
      <c r="N8660" s="10">
        <v>0.97414225939999999</v>
      </c>
      <c r="O8660" s="10">
        <v>0.3886332897</v>
      </c>
      <c r="P8660" s="10">
        <v>1.1769668865</v>
      </c>
      <c r="Q8660" s="10">
        <v>0.34720230810000002</v>
      </c>
      <c r="R8660" s="10">
        <v>1.0510375358999999</v>
      </c>
      <c r="S8660" s="10">
        <v>0.48452380950000001</v>
      </c>
      <c r="T8660" s="10">
        <v>2.1739189189000001</v>
      </c>
      <c r="U8660" s="10">
        <v>0.47197702540000003</v>
      </c>
      <c r="V8660" s="10">
        <v>1.2606399937999999</v>
      </c>
      <c r="W8660" s="10">
        <v>0.44878789540000003</v>
      </c>
      <c r="X8660" s="10">
        <v>1.3097105943</v>
      </c>
      <c r="Y8660" s="10">
        <v>0.37448947179999997</v>
      </c>
      <c r="Z8660" s="10">
        <v>0.97263430949999996</v>
      </c>
      <c r="AA8660" s="10">
        <v>1.9881249999999999</v>
      </c>
      <c r="AB8660" s="10">
        <v>0.49633333330000001</v>
      </c>
      <c r="AC8660" s="10">
        <v>1.0975284090999999</v>
      </c>
      <c r="AD8660" s="10">
        <v>0.41753254179999999</v>
      </c>
      <c r="AE8660" s="10">
        <v>1.4393297799</v>
      </c>
      <c r="AF8660" s="10">
        <v>0.36336225529999999</v>
      </c>
      <c r="AG8660" s="10">
        <v>0.97525753849999997</v>
      </c>
      <c r="AH8660" s="10">
        <v>0.52361111110000003</v>
      </c>
      <c r="AI8660" s="10">
        <v>1.9176023391999999</v>
      </c>
      <c r="AJ8660" s="10">
        <v>0.43782094589999998</v>
      </c>
      <c r="AK8660" s="10">
        <v>1.04928</v>
      </c>
    </row>
    <row r="8661" spans="1:37">
      <c r="A8661" s="5">
        <v>43826</v>
      </c>
      <c r="B8661" s="6">
        <v>11</v>
      </c>
      <c r="C8661" s="6">
        <v>12</v>
      </c>
      <c r="D8661" s="7">
        <v>0</v>
      </c>
      <c r="E8661" s="7">
        <v>1</v>
      </c>
      <c r="F8661" s="8">
        <v>0</v>
      </c>
      <c r="G8661" s="11">
        <v>0.4037988233</v>
      </c>
      <c r="H8661" s="10">
        <v>1.2933583677</v>
      </c>
      <c r="I8661" s="10">
        <v>0.34753355470000002</v>
      </c>
      <c r="J8661" s="10">
        <v>0.93662915349999998</v>
      </c>
      <c r="K8661" s="10">
        <v>0.15666666670000001</v>
      </c>
      <c r="L8661" s="10">
        <v>1.2075</v>
      </c>
      <c r="M8661" s="10">
        <v>0.46338461539999998</v>
      </c>
      <c r="N8661" s="10">
        <v>0.94579497909999999</v>
      </c>
      <c r="O8661" s="10">
        <v>0.36541650460000002</v>
      </c>
      <c r="P8661" s="10">
        <v>1.1226187525</v>
      </c>
      <c r="Q8661" s="10">
        <v>0.33104020150000002</v>
      </c>
      <c r="R8661" s="10">
        <v>1.0367069556999999</v>
      </c>
      <c r="S8661" s="10">
        <v>0.5486904762</v>
      </c>
      <c r="T8661" s="10">
        <v>2.0892398649000001</v>
      </c>
      <c r="U8661" s="10">
        <v>0.42039298670000003</v>
      </c>
      <c r="V8661" s="10">
        <v>1.2470786255999999</v>
      </c>
      <c r="W8661" s="10">
        <v>0.43718111170000001</v>
      </c>
      <c r="X8661" s="10">
        <v>1.2890054909999999</v>
      </c>
      <c r="Y8661" s="10">
        <v>0.36927915620000001</v>
      </c>
      <c r="Z8661" s="10">
        <v>0.95558989910000003</v>
      </c>
      <c r="AA8661" s="10">
        <v>1.8031250000000001</v>
      </c>
      <c r="AB8661" s="10">
        <v>0.42766666669999998</v>
      </c>
      <c r="AC8661" s="10">
        <v>1.0686363636</v>
      </c>
      <c r="AD8661" s="10">
        <v>0.39294028669999997</v>
      </c>
      <c r="AE8661" s="10">
        <v>1.3295997325</v>
      </c>
      <c r="AF8661" s="10">
        <v>0.349455664</v>
      </c>
      <c r="AG8661" s="10">
        <v>0.95765736859999995</v>
      </c>
      <c r="AH8661" s="10">
        <v>0.62333333329999996</v>
      </c>
      <c r="AI8661" s="10">
        <v>1.8438304094</v>
      </c>
      <c r="AJ8661" s="10">
        <v>0.3923141892</v>
      </c>
      <c r="AK8661" s="10">
        <v>1.0178799999999999</v>
      </c>
    </row>
    <row r="8662" spans="1:37">
      <c r="A8662" s="5">
        <v>43826</v>
      </c>
      <c r="B8662" s="6">
        <v>12</v>
      </c>
      <c r="C8662" s="6">
        <v>12</v>
      </c>
      <c r="D8662" s="7">
        <v>0</v>
      </c>
      <c r="E8662" s="7">
        <v>1</v>
      </c>
      <c r="F8662" s="8">
        <v>0</v>
      </c>
      <c r="G8662" s="11">
        <v>0.39138183830000001</v>
      </c>
      <c r="H8662" s="10">
        <v>1.2621440915</v>
      </c>
      <c r="I8662" s="10">
        <v>0.3383857374</v>
      </c>
      <c r="J8662" s="10">
        <v>0.91488788759999995</v>
      </c>
      <c r="K8662" s="10">
        <v>0.33666666670000001</v>
      </c>
      <c r="L8662" s="10">
        <v>1.0453125000000001</v>
      </c>
      <c r="M8662" s="10">
        <v>0.39684615379999999</v>
      </c>
      <c r="N8662" s="10">
        <v>0.88991631800000004</v>
      </c>
      <c r="O8662" s="10">
        <v>0.34921072730000002</v>
      </c>
      <c r="P8662" s="10">
        <v>1.0681834079000001</v>
      </c>
      <c r="Q8662" s="10">
        <v>0.31732555289999997</v>
      </c>
      <c r="R8662" s="10">
        <v>1.0089788918</v>
      </c>
      <c r="S8662" s="10">
        <v>0.47523809519999999</v>
      </c>
      <c r="T8662" s="10">
        <v>1.9887668919000001</v>
      </c>
      <c r="U8662" s="10">
        <v>0.39100967349999999</v>
      </c>
      <c r="V8662" s="10">
        <v>1.2094768612</v>
      </c>
      <c r="W8662" s="10">
        <v>0.4218768209</v>
      </c>
      <c r="X8662" s="10">
        <v>1.2577028424000001</v>
      </c>
      <c r="Y8662" s="10">
        <v>0.3617763685</v>
      </c>
      <c r="Z8662" s="10">
        <v>0.93954042569999996</v>
      </c>
      <c r="AA8662" s="10">
        <v>1.7959375</v>
      </c>
      <c r="AB8662" s="10">
        <v>0.43983333330000002</v>
      </c>
      <c r="AC8662" s="10">
        <v>1.0398295455</v>
      </c>
      <c r="AD8662" s="10">
        <v>0.37530982410000002</v>
      </c>
      <c r="AE8662" s="10">
        <v>1.2404440435999999</v>
      </c>
      <c r="AF8662" s="10">
        <v>0.3379181477</v>
      </c>
      <c r="AG8662" s="10">
        <v>0.93064840319999997</v>
      </c>
      <c r="AH8662" s="10">
        <v>0.51611111109999996</v>
      </c>
      <c r="AI8662" s="10">
        <v>1.7252923977000001</v>
      </c>
      <c r="AJ8662" s="10">
        <v>0.3869932432</v>
      </c>
      <c r="AK8662" s="10">
        <v>0.96813333329999995</v>
      </c>
    </row>
    <row r="8663" spans="1:37">
      <c r="A8663" s="5">
        <v>43826</v>
      </c>
      <c r="B8663" s="6">
        <v>13</v>
      </c>
      <c r="C8663" s="6">
        <v>12</v>
      </c>
      <c r="D8663" s="7">
        <v>0</v>
      </c>
      <c r="E8663" s="7">
        <v>1</v>
      </c>
      <c r="F8663" s="8">
        <v>0</v>
      </c>
      <c r="G8663" s="11">
        <v>0.37274796700000001</v>
      </c>
      <c r="H8663" s="10">
        <v>1.2266356507</v>
      </c>
      <c r="I8663" s="10">
        <v>0.32796820440000002</v>
      </c>
      <c r="J8663" s="10">
        <v>0.88426390190000004</v>
      </c>
      <c r="K8663" s="10">
        <v>0.61750000000000005</v>
      </c>
      <c r="L8663" s="10">
        <v>0.90593749999999995</v>
      </c>
      <c r="M8663" s="10">
        <v>0.3843076923</v>
      </c>
      <c r="N8663" s="10">
        <v>0.92184100420000004</v>
      </c>
      <c r="O8663" s="10">
        <v>0.33571131069999999</v>
      </c>
      <c r="P8663" s="10">
        <v>1.0125534552</v>
      </c>
      <c r="Q8663" s="10">
        <v>0.30613822959999998</v>
      </c>
      <c r="R8663" s="10">
        <v>0.97447808999999996</v>
      </c>
      <c r="S8663" s="10">
        <v>0.44964285710000002</v>
      </c>
      <c r="T8663" s="10">
        <v>1.7710135135</v>
      </c>
      <c r="U8663" s="10">
        <v>0.37840386939999998</v>
      </c>
      <c r="V8663" s="10">
        <v>1.1695062683999999</v>
      </c>
      <c r="W8663" s="10">
        <v>0.40484110439999998</v>
      </c>
      <c r="X8663" s="10">
        <v>1.2118262274</v>
      </c>
      <c r="Y8663" s="10">
        <v>0.35403255230000003</v>
      </c>
      <c r="Z8663" s="10">
        <v>0.9132178017</v>
      </c>
      <c r="AA8663" s="10">
        <v>1.9975000000000001</v>
      </c>
      <c r="AB8663" s="10">
        <v>0.5161666667</v>
      </c>
      <c r="AC8663" s="10">
        <v>0.98619318180000004</v>
      </c>
      <c r="AD8663" s="10">
        <v>0.35587131100000002</v>
      </c>
      <c r="AE8663" s="10">
        <v>1.1445000203</v>
      </c>
      <c r="AF8663" s="10">
        <v>0.32562538400000002</v>
      </c>
      <c r="AG8663" s="10">
        <v>0.90247678239999995</v>
      </c>
      <c r="AH8663" s="10">
        <v>0.50583333330000002</v>
      </c>
      <c r="AI8663" s="10">
        <v>1.4512280702</v>
      </c>
      <c r="AJ8663" s="10">
        <v>0.40903716220000003</v>
      </c>
      <c r="AK8663" s="10">
        <v>0.92894444440000001</v>
      </c>
    </row>
    <row r="8664" spans="1:37">
      <c r="A8664" s="5">
        <v>43826</v>
      </c>
      <c r="B8664" s="6">
        <v>14</v>
      </c>
      <c r="C8664" s="6">
        <v>12</v>
      </c>
      <c r="D8664" s="7">
        <v>0</v>
      </c>
      <c r="E8664" s="7">
        <v>1</v>
      </c>
      <c r="F8664" s="8">
        <v>0</v>
      </c>
      <c r="G8664" s="11">
        <v>0.35644883560000001</v>
      </c>
      <c r="H8664" s="10">
        <v>1.1939552040000001</v>
      </c>
      <c r="I8664" s="10">
        <v>0.31965993329999998</v>
      </c>
      <c r="J8664" s="10">
        <v>0.86583411629999996</v>
      </c>
      <c r="K8664" s="10">
        <v>1.085</v>
      </c>
      <c r="L8664" s="10">
        <v>0.79374999999999996</v>
      </c>
      <c r="M8664" s="10">
        <v>0.38269230770000001</v>
      </c>
      <c r="N8664" s="10">
        <v>0.86288702930000005</v>
      </c>
      <c r="O8664" s="10">
        <v>0.32175036829999998</v>
      </c>
      <c r="P8664" s="10">
        <v>0.96136261010000001</v>
      </c>
      <c r="Q8664" s="10">
        <v>0.29657764980000001</v>
      </c>
      <c r="R8664" s="10">
        <v>0.94045728809999996</v>
      </c>
      <c r="S8664" s="10">
        <v>0.46333333329999998</v>
      </c>
      <c r="T8664" s="10">
        <v>1.6663006757000001</v>
      </c>
      <c r="U8664" s="10">
        <v>0.34981862149999998</v>
      </c>
      <c r="V8664" s="10">
        <v>1.1135869061000001</v>
      </c>
      <c r="W8664" s="10">
        <v>0.38854952149999999</v>
      </c>
      <c r="X8664" s="10">
        <v>1.1706841084999999</v>
      </c>
      <c r="Y8664" s="10">
        <v>0.3449736363</v>
      </c>
      <c r="Z8664" s="10">
        <v>0.89036987840000004</v>
      </c>
      <c r="AA8664" s="10">
        <v>1.545625</v>
      </c>
      <c r="AB8664" s="10">
        <v>0.44850000000000001</v>
      </c>
      <c r="AC8664" s="10">
        <v>0.95991477270000003</v>
      </c>
      <c r="AD8664" s="10">
        <v>0.33765428390000002</v>
      </c>
      <c r="AE8664" s="10">
        <v>1.0744031454</v>
      </c>
      <c r="AF8664" s="10">
        <v>0.31528933780000001</v>
      </c>
      <c r="AG8664" s="10">
        <v>0.86631202370000004</v>
      </c>
      <c r="AH8664" s="10">
        <v>0.32194444439999997</v>
      </c>
      <c r="AI8664" s="10">
        <v>1.3066666667</v>
      </c>
      <c r="AJ8664" s="10">
        <v>0.38755067570000001</v>
      </c>
      <c r="AK8664" s="10">
        <v>0.90402444439999996</v>
      </c>
    </row>
    <row r="8665" spans="1:37">
      <c r="A8665" s="5">
        <v>43826</v>
      </c>
      <c r="B8665" s="6">
        <v>15</v>
      </c>
      <c r="C8665" s="6">
        <v>12</v>
      </c>
      <c r="D8665" s="7">
        <v>0</v>
      </c>
      <c r="E8665" s="7">
        <v>1</v>
      </c>
      <c r="F8665" s="8">
        <v>0</v>
      </c>
      <c r="G8665" s="11">
        <v>0.35866837109999999</v>
      </c>
      <c r="H8665" s="10">
        <v>1.1452253091</v>
      </c>
      <c r="I8665" s="10">
        <v>0.32126144080000002</v>
      </c>
      <c r="J8665" s="10">
        <v>0.85509267960000002</v>
      </c>
      <c r="K8665" s="10">
        <v>0.53749999999999998</v>
      </c>
      <c r="L8665" s="10">
        <v>0.79156249999999995</v>
      </c>
      <c r="M8665" s="10">
        <v>0.36023076920000002</v>
      </c>
      <c r="N8665" s="10">
        <v>0.83502092049999999</v>
      </c>
      <c r="O8665" s="10">
        <v>0.3142700209</v>
      </c>
      <c r="P8665" s="10">
        <v>0.91512948780000003</v>
      </c>
      <c r="Q8665" s="10">
        <v>0.29351470130000001</v>
      </c>
      <c r="R8665" s="10">
        <v>0.90681446539999999</v>
      </c>
      <c r="S8665" s="10">
        <v>0.36166666669999997</v>
      </c>
      <c r="T8665" s="10">
        <v>1.5419932432000001</v>
      </c>
      <c r="U8665" s="10">
        <v>0.32808343410000002</v>
      </c>
      <c r="V8665" s="10">
        <v>1.0647090234000001</v>
      </c>
      <c r="W8665" s="10">
        <v>0.38483421709999999</v>
      </c>
      <c r="X8665" s="10">
        <v>1.1546149871</v>
      </c>
      <c r="Y8665" s="10">
        <v>0.34612607049999999</v>
      </c>
      <c r="Z8665" s="10">
        <v>0.87698956149999996</v>
      </c>
      <c r="AA8665" s="10">
        <v>1.900625</v>
      </c>
      <c r="AB8665" s="10">
        <v>0.38333333330000002</v>
      </c>
      <c r="AC8665" s="10">
        <v>0.91531249999999997</v>
      </c>
      <c r="AD8665" s="10">
        <v>0.32990905059999998</v>
      </c>
      <c r="AE8665" s="10">
        <v>1.0393624093</v>
      </c>
      <c r="AF8665" s="10">
        <v>0.31153113090000001</v>
      </c>
      <c r="AG8665" s="10">
        <v>0.84262177920000003</v>
      </c>
      <c r="AH8665" s="10">
        <v>0.36833333330000001</v>
      </c>
      <c r="AI8665" s="10">
        <v>1.2255847953000001</v>
      </c>
      <c r="AJ8665" s="10">
        <v>0.35439189189999998</v>
      </c>
      <c r="AK8665" s="10">
        <v>0.8459355556</v>
      </c>
    </row>
    <row r="8666" spans="1:37">
      <c r="A8666" s="5">
        <v>43826</v>
      </c>
      <c r="B8666" s="6">
        <v>16</v>
      </c>
      <c r="C8666" s="6">
        <v>12</v>
      </c>
      <c r="D8666" s="7">
        <v>0</v>
      </c>
      <c r="E8666" s="7">
        <v>1</v>
      </c>
      <c r="F8666" s="8">
        <v>0</v>
      </c>
      <c r="G8666" s="11">
        <v>0.36969766510000002</v>
      </c>
      <c r="H8666" s="10">
        <v>1.1820537019999999</v>
      </c>
      <c r="I8666" s="10">
        <v>0.32869802739999998</v>
      </c>
      <c r="J8666" s="10">
        <v>0.86565559069999998</v>
      </c>
      <c r="K8666" s="10">
        <v>0.48666666669999997</v>
      </c>
      <c r="L8666" s="10">
        <v>0.90281250000000002</v>
      </c>
      <c r="M8666" s="10">
        <v>0.3464615385</v>
      </c>
      <c r="N8666" s="10">
        <v>0.86520920499999998</v>
      </c>
      <c r="O8666" s="10">
        <v>0.3208948485</v>
      </c>
      <c r="P8666" s="10">
        <v>0.91687746250000002</v>
      </c>
      <c r="Q8666" s="10">
        <v>0.3002316874</v>
      </c>
      <c r="R8666" s="10">
        <v>0.89981185789999996</v>
      </c>
      <c r="S8666" s="10">
        <v>0.53440476189999997</v>
      </c>
      <c r="T8666" s="10">
        <v>1.5296790541</v>
      </c>
      <c r="U8666" s="10">
        <v>0.34613663849999998</v>
      </c>
      <c r="V8666" s="10">
        <v>1.0445875252000001</v>
      </c>
      <c r="W8666" s="10">
        <v>0.39918272690000001</v>
      </c>
      <c r="X8666" s="10">
        <v>1.1614250645999999</v>
      </c>
      <c r="Y8666" s="10">
        <v>0.35570381089999997</v>
      </c>
      <c r="Z8666" s="10">
        <v>0.88849782789999998</v>
      </c>
      <c r="AA8666" s="10">
        <v>1.7303124999999999</v>
      </c>
      <c r="AB8666" s="10">
        <v>0.41383333329999999</v>
      </c>
      <c r="AC8666" s="10">
        <v>0.90670454550000001</v>
      </c>
      <c r="AD8666" s="10">
        <v>0.3401804947</v>
      </c>
      <c r="AE8666" s="10">
        <v>1.0530292650999999</v>
      </c>
      <c r="AF8666" s="10">
        <v>0.32189104600000001</v>
      </c>
      <c r="AG8666" s="10">
        <v>0.83737228230000005</v>
      </c>
      <c r="AH8666" s="10">
        <v>0.3788888889</v>
      </c>
      <c r="AI8666" s="10">
        <v>1.2794444443999999</v>
      </c>
      <c r="AJ8666" s="10">
        <v>0.36434121619999998</v>
      </c>
      <c r="AK8666" s="10">
        <v>0.8317688889</v>
      </c>
    </row>
    <row r="8667" spans="1:37">
      <c r="A8667" s="5">
        <v>43826</v>
      </c>
      <c r="B8667" s="6">
        <v>17</v>
      </c>
      <c r="C8667" s="6">
        <v>12</v>
      </c>
      <c r="D8667" s="7">
        <v>0</v>
      </c>
      <c r="E8667" s="7">
        <v>1</v>
      </c>
      <c r="F8667" s="8">
        <v>1</v>
      </c>
      <c r="G8667" s="11">
        <v>0.41995995559999999</v>
      </c>
      <c r="H8667" s="10">
        <v>1.3059524125999999</v>
      </c>
      <c r="I8667" s="10">
        <v>0.36737842430000001</v>
      </c>
      <c r="J8667" s="10">
        <v>0.95076300499999999</v>
      </c>
      <c r="K8667" s="10">
        <v>0.39583333329999998</v>
      </c>
      <c r="L8667" s="10">
        <v>0.72812500000000002</v>
      </c>
      <c r="M8667" s="10">
        <v>0.3375384615</v>
      </c>
      <c r="N8667" s="10">
        <v>0.92230125519999995</v>
      </c>
      <c r="O8667" s="10">
        <v>0.35705470900000003</v>
      </c>
      <c r="P8667" s="10">
        <v>1.0070819868000001</v>
      </c>
      <c r="Q8667" s="10">
        <v>0.34437475540000001</v>
      </c>
      <c r="R8667" s="10">
        <v>1.0009961669</v>
      </c>
      <c r="S8667" s="10">
        <v>0.47821428570000002</v>
      </c>
      <c r="T8667" s="10">
        <v>1.6223141891999999</v>
      </c>
      <c r="U8667" s="10">
        <v>0.40527206770000002</v>
      </c>
      <c r="V8667" s="10">
        <v>1.1542826187999999</v>
      </c>
      <c r="W8667" s="10">
        <v>0.45329280189999999</v>
      </c>
      <c r="X8667" s="10">
        <v>1.2731356589</v>
      </c>
      <c r="Y8667" s="10">
        <v>0.3991361102</v>
      </c>
      <c r="Z8667" s="10">
        <v>0.97870128450000005</v>
      </c>
      <c r="AA8667" s="10">
        <v>1.8515625</v>
      </c>
      <c r="AB8667" s="10">
        <v>0.5191666667</v>
      </c>
      <c r="AC8667" s="10">
        <v>0.9540056818</v>
      </c>
      <c r="AD8667" s="10">
        <v>0.38797736119999998</v>
      </c>
      <c r="AE8667" s="10">
        <v>1.1643034332</v>
      </c>
      <c r="AF8667" s="10">
        <v>0.371255167</v>
      </c>
      <c r="AG8667" s="10">
        <v>0.92282117050000001</v>
      </c>
      <c r="AH8667" s="10">
        <v>0.63305555560000004</v>
      </c>
      <c r="AI8667" s="10">
        <v>1.4016374269</v>
      </c>
      <c r="AJ8667" s="10">
        <v>0.4317736486</v>
      </c>
      <c r="AK8667" s="10">
        <v>0.92149111110000004</v>
      </c>
    </row>
    <row r="8668" spans="1:37">
      <c r="A8668" s="5">
        <v>43826</v>
      </c>
      <c r="B8668" s="6">
        <v>18</v>
      </c>
      <c r="C8668" s="6">
        <v>12</v>
      </c>
      <c r="D8668" s="7">
        <v>0</v>
      </c>
      <c r="E8668" s="7">
        <v>1</v>
      </c>
      <c r="F8668" s="8">
        <v>1</v>
      </c>
      <c r="G8668" s="11">
        <v>0.51309958720000004</v>
      </c>
      <c r="H8668" s="10">
        <v>1.5571886215999999</v>
      </c>
      <c r="I8668" s="10">
        <v>0.46437495880000002</v>
      </c>
      <c r="J8668" s="10">
        <v>1.1873823353999999</v>
      </c>
      <c r="K8668" s="10">
        <v>0.50833333329999997</v>
      </c>
      <c r="L8668" s="10">
        <v>1.4684375000000001</v>
      </c>
      <c r="M8668" s="10">
        <v>0.48730769229999998</v>
      </c>
      <c r="N8668" s="10">
        <v>1.2508786611</v>
      </c>
      <c r="O8668" s="10">
        <v>0.44130378669999998</v>
      </c>
      <c r="P8668" s="10">
        <v>1.2118606401000001</v>
      </c>
      <c r="Q8668" s="10">
        <v>0.45917568190000002</v>
      </c>
      <c r="R8668" s="10">
        <v>1.3052344849999999</v>
      </c>
      <c r="S8668" s="10">
        <v>0.6161904762</v>
      </c>
      <c r="T8668" s="10">
        <v>2.1347297297000001</v>
      </c>
      <c r="U8668" s="10">
        <v>0.56007859729999998</v>
      </c>
      <c r="V8668" s="10">
        <v>1.5392624981</v>
      </c>
      <c r="W8668" s="10">
        <v>0.5444133297</v>
      </c>
      <c r="X8668" s="10">
        <v>1.5180542636000001</v>
      </c>
      <c r="Y8668" s="10">
        <v>0.49929300859999998</v>
      </c>
      <c r="Z8668" s="10">
        <v>1.2090978842</v>
      </c>
      <c r="AA8668" s="10">
        <v>1.7959375</v>
      </c>
      <c r="AB8668" s="10">
        <v>0.58450000000000002</v>
      </c>
      <c r="AC8668" s="10">
        <v>1.2144886364</v>
      </c>
      <c r="AD8668" s="10">
        <v>0.4729517909</v>
      </c>
      <c r="AE8668" s="10">
        <v>1.4254278302000001</v>
      </c>
      <c r="AF8668" s="10">
        <v>0.49555787080000002</v>
      </c>
      <c r="AG8668" s="10">
        <v>1.1778915244999999</v>
      </c>
      <c r="AH8668" s="10">
        <v>0.89083333330000003</v>
      </c>
      <c r="AI8668" s="10">
        <v>1.7520467836</v>
      </c>
      <c r="AJ8668" s="10">
        <v>0.5061317568</v>
      </c>
      <c r="AK8668" s="10">
        <v>1.2012977778</v>
      </c>
    </row>
    <row r="8669" spans="1:37">
      <c r="A8669" s="5">
        <v>43826</v>
      </c>
      <c r="B8669" s="6">
        <v>19</v>
      </c>
      <c r="C8669" s="6">
        <v>12</v>
      </c>
      <c r="D8669" s="7">
        <v>0</v>
      </c>
      <c r="E8669" s="7">
        <v>1</v>
      </c>
      <c r="F8669" s="8">
        <v>1</v>
      </c>
      <c r="G8669" s="11">
        <v>0.54637798790000003</v>
      </c>
      <c r="H8669" s="10">
        <v>1.6406353847999999</v>
      </c>
      <c r="I8669" s="10">
        <v>0.50926552560000005</v>
      </c>
      <c r="J8669" s="10">
        <v>1.2818700350000001</v>
      </c>
      <c r="K8669" s="10">
        <v>0.57416666670000005</v>
      </c>
      <c r="L8669" s="10">
        <v>1.8362499999999999</v>
      </c>
      <c r="M8669" s="10">
        <v>0.623</v>
      </c>
      <c r="N8669" s="10">
        <v>1.3919874477</v>
      </c>
      <c r="O8669" s="10">
        <v>0.48444059449999999</v>
      </c>
      <c r="P8669" s="10">
        <v>1.2842290494999999</v>
      </c>
      <c r="Q8669" s="10">
        <v>0.49382160390000002</v>
      </c>
      <c r="R8669" s="10">
        <v>1.3837793351000001</v>
      </c>
      <c r="S8669" s="10">
        <v>0.56892857139999997</v>
      </c>
      <c r="T8669" s="10">
        <v>2.2908277027000001</v>
      </c>
      <c r="U8669" s="10">
        <v>0.60405683190000004</v>
      </c>
      <c r="V8669" s="10">
        <v>1.6313395759</v>
      </c>
      <c r="W8669" s="10">
        <v>0.58431203139999999</v>
      </c>
      <c r="X8669" s="10">
        <v>1.6143527132</v>
      </c>
      <c r="Y8669" s="10">
        <v>0.54372195509999999</v>
      </c>
      <c r="Z8669" s="10">
        <v>1.2952643998</v>
      </c>
      <c r="AA8669" s="10">
        <v>2.3878124999999999</v>
      </c>
      <c r="AB8669" s="10">
        <v>0.62166666670000004</v>
      </c>
      <c r="AC8669" s="10">
        <v>1.2636363636000001</v>
      </c>
      <c r="AD8669" s="10">
        <v>0.50895760459999995</v>
      </c>
      <c r="AE8669" s="10">
        <v>1.503437234</v>
      </c>
      <c r="AF8669" s="10">
        <v>0.52928593599999996</v>
      </c>
      <c r="AG8669" s="10">
        <v>1.2478435221999999</v>
      </c>
      <c r="AH8669" s="10">
        <v>0.95750000000000002</v>
      </c>
      <c r="AI8669" s="10">
        <v>1.8140643274999999</v>
      </c>
      <c r="AJ8669" s="10">
        <v>0.58540540539999997</v>
      </c>
      <c r="AK8669" s="10">
        <v>1.3047533333000001</v>
      </c>
    </row>
    <row r="8670" spans="1:37">
      <c r="A8670" s="5">
        <v>43826</v>
      </c>
      <c r="B8670" s="6">
        <v>20</v>
      </c>
      <c r="C8670" s="6">
        <v>12</v>
      </c>
      <c r="D8670" s="7">
        <v>0</v>
      </c>
      <c r="E8670" s="7">
        <v>1</v>
      </c>
      <c r="F8670" s="8">
        <v>1</v>
      </c>
      <c r="G8670" s="11">
        <v>0.54853175830000001</v>
      </c>
      <c r="H8670" s="10">
        <v>1.6440362887</v>
      </c>
      <c r="I8670" s="10">
        <v>0.51952069420000002</v>
      </c>
      <c r="J8670" s="10">
        <v>1.2999961561</v>
      </c>
      <c r="K8670" s="10">
        <v>0.52500000000000002</v>
      </c>
      <c r="L8670" s="10">
        <v>1.7615624999999999</v>
      </c>
      <c r="M8670" s="10">
        <v>0.6077692308</v>
      </c>
      <c r="N8670" s="10">
        <v>1.3347071129999999</v>
      </c>
      <c r="O8670" s="10">
        <v>0.4873870052</v>
      </c>
      <c r="P8670" s="10">
        <v>1.2736156979</v>
      </c>
      <c r="Q8670" s="10">
        <v>0.49449669550000003</v>
      </c>
      <c r="R8670" s="10">
        <v>1.3681989243999999</v>
      </c>
      <c r="S8670" s="10">
        <v>0.7032142857</v>
      </c>
      <c r="T8670" s="10">
        <v>2.2941047296999999</v>
      </c>
      <c r="U8670" s="10">
        <v>0.60535066510000002</v>
      </c>
      <c r="V8670" s="10">
        <v>1.6346138369000001</v>
      </c>
      <c r="W8670" s="10">
        <v>0.58927515689999999</v>
      </c>
      <c r="X8670" s="10">
        <v>1.6193129845000001</v>
      </c>
      <c r="Y8670" s="10">
        <v>0.55672005820000003</v>
      </c>
      <c r="Z8670" s="10">
        <v>1.3265621777000001</v>
      </c>
      <c r="AA8670" s="10">
        <v>2.1775000000000002</v>
      </c>
      <c r="AB8670" s="10">
        <v>0.61366666670000003</v>
      </c>
      <c r="AC8670" s="10">
        <v>1.2492329545</v>
      </c>
      <c r="AD8670" s="10">
        <v>0.51555365320000002</v>
      </c>
      <c r="AE8670" s="10">
        <v>1.4963627336000001</v>
      </c>
      <c r="AF8670" s="10">
        <v>0.53278411849999996</v>
      </c>
      <c r="AG8670" s="10">
        <v>1.244892737</v>
      </c>
      <c r="AH8670" s="10">
        <v>0.7983333333</v>
      </c>
      <c r="AI8670" s="10">
        <v>1.9929824561</v>
      </c>
      <c r="AJ8670" s="10">
        <v>0.59239864860000002</v>
      </c>
      <c r="AK8670" s="10">
        <v>1.3308155556000001</v>
      </c>
    </row>
    <row r="8671" spans="1:37">
      <c r="A8671" s="5">
        <v>43826</v>
      </c>
      <c r="B8671" s="6">
        <v>21</v>
      </c>
      <c r="C8671" s="6">
        <v>12</v>
      </c>
      <c r="D8671" s="7">
        <v>0</v>
      </c>
      <c r="E8671" s="7">
        <v>1</v>
      </c>
      <c r="F8671" s="8">
        <v>1</v>
      </c>
      <c r="G8671" s="11">
        <v>0.54450237189999995</v>
      </c>
      <c r="H8671" s="10">
        <v>1.6327834640000001</v>
      </c>
      <c r="I8671" s="10">
        <v>0.51929438269999995</v>
      </c>
      <c r="J8671" s="10">
        <v>1.2955872555000001</v>
      </c>
      <c r="K8671" s="10">
        <v>0.51500000000000001</v>
      </c>
      <c r="L8671" s="10">
        <v>2.1553125</v>
      </c>
      <c r="M8671" s="10">
        <v>0.63453846150000004</v>
      </c>
      <c r="N8671" s="10">
        <v>1.3818619246999999</v>
      </c>
      <c r="O8671" s="10">
        <v>0.48304641189999997</v>
      </c>
      <c r="P8671" s="10">
        <v>1.2446974191</v>
      </c>
      <c r="Q8671" s="10">
        <v>0.48630341170000002</v>
      </c>
      <c r="R8671" s="10">
        <v>1.3324612124999999</v>
      </c>
      <c r="S8671" s="10">
        <v>0.64511904760000005</v>
      </c>
      <c r="T8671" s="10">
        <v>2.1282939188999999</v>
      </c>
      <c r="U8671" s="10">
        <v>0.59506650539999995</v>
      </c>
      <c r="V8671" s="10">
        <v>1.6120314193</v>
      </c>
      <c r="W8671" s="10">
        <v>0.58465152070000004</v>
      </c>
      <c r="X8671" s="10">
        <v>1.6036508398</v>
      </c>
      <c r="Y8671" s="10">
        <v>0.55783668310000001</v>
      </c>
      <c r="Z8671" s="10">
        <v>1.3256441229</v>
      </c>
      <c r="AA8671" s="10">
        <v>1.774375</v>
      </c>
      <c r="AB8671" s="10">
        <v>0.64949999999999997</v>
      </c>
      <c r="AC8671" s="10">
        <v>1.2659659091</v>
      </c>
      <c r="AD8671" s="10">
        <v>0.51247770609999999</v>
      </c>
      <c r="AE8671" s="10">
        <v>1.4651325443000001</v>
      </c>
      <c r="AF8671" s="10">
        <v>0.52424359450000002</v>
      </c>
      <c r="AG8671" s="10">
        <v>1.2209496552000001</v>
      </c>
      <c r="AH8671" s="10">
        <v>0.72111111110000004</v>
      </c>
      <c r="AI8671" s="10">
        <v>1.920994152</v>
      </c>
      <c r="AJ8671" s="10">
        <v>0.56645270270000003</v>
      </c>
      <c r="AK8671" s="10">
        <v>1.3406822222000001</v>
      </c>
    </row>
    <row r="8672" spans="1:37">
      <c r="A8672" s="5">
        <v>43826</v>
      </c>
      <c r="B8672" s="6">
        <v>22</v>
      </c>
      <c r="C8672" s="6">
        <v>12</v>
      </c>
      <c r="D8672" s="7">
        <v>0</v>
      </c>
      <c r="E8672" s="7">
        <v>1</v>
      </c>
      <c r="F8672" s="8">
        <v>0</v>
      </c>
      <c r="G8672" s="11">
        <v>0.5227786163</v>
      </c>
      <c r="H8672" s="10">
        <v>1.5592974877000001</v>
      </c>
      <c r="I8672" s="10">
        <v>0.50593067690000004</v>
      </c>
      <c r="J8672" s="10">
        <v>1.2620301956</v>
      </c>
      <c r="K8672" s="10">
        <v>0.54083333330000005</v>
      </c>
      <c r="L8672" s="10">
        <v>1.900625</v>
      </c>
      <c r="M8672" s="10">
        <v>0.71523076919999995</v>
      </c>
      <c r="N8672" s="10">
        <v>1.4083472802999999</v>
      </c>
      <c r="O8672" s="10">
        <v>0.47283780600000003</v>
      </c>
      <c r="P8672" s="10">
        <v>1.1979151357</v>
      </c>
      <c r="Q8672" s="10">
        <v>0.46080773739999997</v>
      </c>
      <c r="R8672" s="10">
        <v>1.2572808996</v>
      </c>
      <c r="S8672" s="10">
        <v>0.74047619050000002</v>
      </c>
      <c r="T8672" s="10">
        <v>2.1268074324000001</v>
      </c>
      <c r="U8672" s="10">
        <v>0.59168681980000004</v>
      </c>
      <c r="V8672" s="10">
        <v>1.5747175360000001</v>
      </c>
      <c r="W8672" s="10">
        <v>0.56490126169999999</v>
      </c>
      <c r="X8672" s="10">
        <v>1.5605636304999999</v>
      </c>
      <c r="Y8672" s="10">
        <v>0.54245166980000004</v>
      </c>
      <c r="Z8672" s="10">
        <v>1.2958074194</v>
      </c>
      <c r="AA8672" s="10">
        <v>2.0825</v>
      </c>
      <c r="AB8672" s="10">
        <v>0.62</v>
      </c>
      <c r="AC8672" s="10">
        <v>1.3070170455000001</v>
      </c>
      <c r="AD8672" s="10">
        <v>0.50355668330000003</v>
      </c>
      <c r="AE8672" s="10">
        <v>1.407041263</v>
      </c>
      <c r="AF8672" s="10">
        <v>0.50131563540000001</v>
      </c>
      <c r="AG8672" s="10">
        <v>1.1641910527999999</v>
      </c>
      <c r="AH8672" s="10">
        <v>0.74555555559999998</v>
      </c>
      <c r="AI8672" s="10">
        <v>2.0009649123000002</v>
      </c>
      <c r="AJ8672" s="10">
        <v>0.55920608110000003</v>
      </c>
      <c r="AK8672" s="10">
        <v>1.3344622222</v>
      </c>
    </row>
    <row r="8673" spans="1:37">
      <c r="A8673" s="5">
        <v>43826</v>
      </c>
      <c r="B8673" s="6">
        <v>23</v>
      </c>
      <c r="C8673" s="6">
        <v>12</v>
      </c>
      <c r="D8673" s="7">
        <v>0</v>
      </c>
      <c r="E8673" s="7">
        <v>1</v>
      </c>
      <c r="F8673" s="8">
        <v>0</v>
      </c>
      <c r="G8673" s="11">
        <v>0.48267018849999999</v>
      </c>
      <c r="H8673" s="10">
        <v>1.4410268509999999</v>
      </c>
      <c r="I8673" s="10">
        <v>0.46559223100000002</v>
      </c>
      <c r="J8673" s="10">
        <v>1.1774686084999999</v>
      </c>
      <c r="K8673" s="10">
        <v>0.53166666669999996</v>
      </c>
      <c r="L8673" s="10">
        <v>2.3696874999999999</v>
      </c>
      <c r="M8673" s="10">
        <v>0.65453846149999995</v>
      </c>
      <c r="N8673" s="10">
        <v>1.3389330544</v>
      </c>
      <c r="O8673" s="10">
        <v>0.44116247689999999</v>
      </c>
      <c r="P8673" s="10">
        <v>1.0969949976</v>
      </c>
      <c r="Q8673" s="10">
        <v>0.41492820200000002</v>
      </c>
      <c r="R8673" s="10">
        <v>1.1189220013000001</v>
      </c>
      <c r="S8673" s="10">
        <v>0.75095238099999995</v>
      </c>
      <c r="T8673" s="10">
        <v>1.9225675676</v>
      </c>
      <c r="U8673" s="10">
        <v>0.53278718260000002</v>
      </c>
      <c r="V8673" s="10">
        <v>1.4364099985000001</v>
      </c>
      <c r="W8673" s="10">
        <v>0.52515618330000002</v>
      </c>
      <c r="X8673" s="10">
        <v>1.4495752583999999</v>
      </c>
      <c r="Y8673" s="10">
        <v>0.49923543390000003</v>
      </c>
      <c r="Z8673" s="10">
        <v>1.2171314498000001</v>
      </c>
      <c r="AA8673" s="10">
        <v>2.23875</v>
      </c>
      <c r="AB8673" s="10">
        <v>0.59833333330000005</v>
      </c>
      <c r="AC8673" s="10">
        <v>1.3415625</v>
      </c>
      <c r="AD8673" s="10">
        <v>0.4720670542</v>
      </c>
      <c r="AE8673" s="10">
        <v>1.2818700092999999</v>
      </c>
      <c r="AF8673" s="10">
        <v>0.45157205700000003</v>
      </c>
      <c r="AG8673" s="10">
        <v>1.0517957176999999</v>
      </c>
      <c r="AH8673" s="10">
        <v>0.70444444439999998</v>
      </c>
      <c r="AI8673" s="10">
        <v>1.9840350876999999</v>
      </c>
      <c r="AJ8673" s="10">
        <v>0.54947635139999995</v>
      </c>
      <c r="AK8673" s="10">
        <v>1.2381200000000001</v>
      </c>
    </row>
    <row r="8674" spans="1:37">
      <c r="A8674" s="5">
        <v>43826</v>
      </c>
      <c r="B8674" s="6">
        <v>24</v>
      </c>
      <c r="C8674" s="6">
        <v>12</v>
      </c>
      <c r="D8674" s="7">
        <v>0</v>
      </c>
      <c r="E8674" s="7">
        <v>1</v>
      </c>
      <c r="F8674" s="8">
        <v>0</v>
      </c>
      <c r="G8674" s="11">
        <v>0.42573835630000001</v>
      </c>
      <c r="H8674" s="10">
        <v>1.2890994283999999</v>
      </c>
      <c r="I8674" s="10">
        <v>0.40890059429999998</v>
      </c>
      <c r="J8674" s="10">
        <v>1.06154587</v>
      </c>
      <c r="K8674" s="10">
        <v>0.67500000000000004</v>
      </c>
      <c r="L8674" s="10">
        <v>1.848125</v>
      </c>
      <c r="M8674" s="10">
        <v>0.59023076919999995</v>
      </c>
      <c r="N8674" s="10">
        <v>1.1744979079</v>
      </c>
      <c r="O8674" s="10">
        <v>0.39200898070000001</v>
      </c>
      <c r="P8674" s="10">
        <v>0.97261609630000001</v>
      </c>
      <c r="Q8674" s="10">
        <v>0.3590054868</v>
      </c>
      <c r="R8674" s="10">
        <v>0.95340286829999998</v>
      </c>
      <c r="S8674" s="10">
        <v>0.79059523809999999</v>
      </c>
      <c r="T8674" s="10">
        <v>1.7821283783999999</v>
      </c>
      <c r="U8674" s="10">
        <v>0.46308343410000002</v>
      </c>
      <c r="V8674" s="10">
        <v>1.286547748</v>
      </c>
      <c r="W8674" s="10">
        <v>0.46807487660000002</v>
      </c>
      <c r="X8674" s="10">
        <v>1.2982012274000001</v>
      </c>
      <c r="Y8674" s="10">
        <v>0.43954189259999998</v>
      </c>
      <c r="Z8674" s="10">
        <v>1.1061326062000001</v>
      </c>
      <c r="AA8674" s="10">
        <v>2.1890624999999999</v>
      </c>
      <c r="AB8674" s="10">
        <v>0.67600000000000005</v>
      </c>
      <c r="AC8674" s="10">
        <v>1.3413352273000001</v>
      </c>
      <c r="AD8674" s="10">
        <v>0.421301547</v>
      </c>
      <c r="AE8674" s="10">
        <v>1.1330843906000001</v>
      </c>
      <c r="AF8674" s="10">
        <v>0.39145448179999998</v>
      </c>
      <c r="AG8674" s="10">
        <v>0.91772970210000004</v>
      </c>
      <c r="AH8674" s="10">
        <v>0.68305555559999998</v>
      </c>
      <c r="AI8674" s="10">
        <v>1.7680701754000001</v>
      </c>
      <c r="AJ8674" s="10">
        <v>0.56131756759999996</v>
      </c>
      <c r="AK8674" s="10">
        <v>1.1712933333</v>
      </c>
    </row>
    <row r="8675" spans="1:37">
      <c r="A8675" s="5">
        <v>43827</v>
      </c>
      <c r="B8675" s="6">
        <v>1</v>
      </c>
      <c r="C8675" s="6">
        <v>12</v>
      </c>
      <c r="D8675" s="7">
        <v>0</v>
      </c>
      <c r="E8675" s="7">
        <v>0</v>
      </c>
      <c r="F8675" s="8">
        <v>-1</v>
      </c>
      <c r="G8675" s="11">
        <v>0.37063479840000002</v>
      </c>
      <c r="H8675" s="10">
        <v>1.130773477</v>
      </c>
      <c r="I8675" s="10">
        <v>0.3561415336</v>
      </c>
      <c r="J8675" s="10">
        <v>0.95015695069999995</v>
      </c>
      <c r="K8675" s="10">
        <v>0.91416666670000002</v>
      </c>
      <c r="L8675" s="10">
        <v>1.3415625</v>
      </c>
      <c r="M8675" s="10">
        <v>0.82250000000000001</v>
      </c>
      <c r="N8675" s="10">
        <v>1.8322594141999999</v>
      </c>
      <c r="O8675" s="10">
        <v>0.34628327809999998</v>
      </c>
      <c r="P8675" s="10">
        <v>0.86669211359999998</v>
      </c>
      <c r="Q8675" s="10">
        <v>0.31625661020000001</v>
      </c>
      <c r="R8675" s="10">
        <v>0.84562234709999995</v>
      </c>
      <c r="S8675" s="10">
        <v>0.85755813950000004</v>
      </c>
      <c r="T8675" s="10">
        <v>2.5399662161999998</v>
      </c>
      <c r="U8675" s="10">
        <v>0.84313630880000001</v>
      </c>
      <c r="V8675" s="10">
        <v>2.3503219315999999</v>
      </c>
      <c r="W8675" s="10">
        <v>0.4100280462</v>
      </c>
      <c r="X8675" s="10">
        <v>1.1589541871</v>
      </c>
      <c r="Y8675" s="10">
        <v>0.3837852598</v>
      </c>
      <c r="Z8675" s="10">
        <v>0.99117553290000004</v>
      </c>
      <c r="AA8675" s="10">
        <v>2.8387500000000001</v>
      </c>
      <c r="AB8675" s="10">
        <v>0.8971666667</v>
      </c>
      <c r="AC8675" s="10">
        <v>2.2276704545000001</v>
      </c>
      <c r="AD8675" s="10">
        <v>0.3771592896</v>
      </c>
      <c r="AE8675" s="10">
        <v>1.0217358971999999</v>
      </c>
      <c r="AF8675" s="10">
        <v>0.34376730249999998</v>
      </c>
      <c r="AG8675" s="10">
        <v>0.81935092840000001</v>
      </c>
      <c r="AH8675" s="10">
        <v>0.81</v>
      </c>
      <c r="AI8675" s="10">
        <v>2.2753508772000002</v>
      </c>
      <c r="AJ8675" s="10">
        <v>1.176057047</v>
      </c>
      <c r="AK8675" s="10">
        <v>2.1857933332999999</v>
      </c>
    </row>
    <row r="8676" spans="1:37">
      <c r="A8676" s="5">
        <v>43827</v>
      </c>
      <c r="B8676" s="6">
        <v>2</v>
      </c>
      <c r="C8676" s="6">
        <v>12</v>
      </c>
      <c r="D8676" s="7">
        <v>0</v>
      </c>
      <c r="E8676" s="7">
        <v>0</v>
      </c>
      <c r="F8676" s="8">
        <v>-1</v>
      </c>
      <c r="G8676" s="11">
        <v>0.32739366130000003</v>
      </c>
      <c r="H8676" s="10">
        <v>1.0274880286999999</v>
      </c>
      <c r="I8676" s="10">
        <v>0.31801590749999997</v>
      </c>
      <c r="J8676" s="10">
        <v>0.86469570790000005</v>
      </c>
      <c r="K8676" s="10">
        <v>0.4208333333</v>
      </c>
      <c r="L8676" s="10">
        <v>1.0825</v>
      </c>
      <c r="M8676" s="10">
        <v>0.81</v>
      </c>
      <c r="N8676" s="10">
        <v>1.7190376569000001</v>
      </c>
      <c r="O8676" s="10">
        <v>0.31359521759999998</v>
      </c>
      <c r="P8676" s="10">
        <v>0.80347561519999999</v>
      </c>
      <c r="Q8676" s="10">
        <v>0.28868128729999998</v>
      </c>
      <c r="R8676" s="10">
        <v>0.77825967750000002</v>
      </c>
      <c r="S8676" s="10">
        <v>0.86639534880000002</v>
      </c>
      <c r="T8676" s="10">
        <v>2.506402027</v>
      </c>
      <c r="U8676" s="10">
        <v>0.86447527140000002</v>
      </c>
      <c r="V8676" s="10">
        <v>2.2641232006999998</v>
      </c>
      <c r="W8676" s="10">
        <v>0.36682666219999999</v>
      </c>
      <c r="X8676" s="10">
        <v>1.0624072758000001</v>
      </c>
      <c r="Y8676" s="10">
        <v>0.34655651160000001</v>
      </c>
      <c r="Z8676" s="10">
        <v>0.90716509349999996</v>
      </c>
      <c r="AA8676" s="10">
        <v>2.9271875000000001</v>
      </c>
      <c r="AB8676" s="10">
        <v>0.90466666669999996</v>
      </c>
      <c r="AC8676" s="10">
        <v>2.2542897727</v>
      </c>
      <c r="AD8676" s="10">
        <v>0.34290869229999998</v>
      </c>
      <c r="AE8676" s="10">
        <v>0.95735248819999996</v>
      </c>
      <c r="AF8676" s="10">
        <v>0.31431782279999998</v>
      </c>
      <c r="AG8676" s="10">
        <v>0.75602988609999999</v>
      </c>
      <c r="AH8676" s="10">
        <v>0.76722222220000003</v>
      </c>
      <c r="AI8676" s="10">
        <v>2.1430994152</v>
      </c>
      <c r="AJ8676" s="10">
        <v>1.3185570470000001</v>
      </c>
      <c r="AK8676" s="10">
        <v>2.1054088889</v>
      </c>
    </row>
    <row r="8677" spans="1:37">
      <c r="A8677" s="5">
        <v>43827</v>
      </c>
      <c r="B8677" s="6">
        <v>3</v>
      </c>
      <c r="C8677" s="6">
        <v>12</v>
      </c>
      <c r="D8677" s="7">
        <v>0</v>
      </c>
      <c r="E8677" s="7">
        <v>0</v>
      </c>
      <c r="F8677" s="8">
        <v>-1</v>
      </c>
      <c r="G8677" s="11">
        <v>0.30643976960000002</v>
      </c>
      <c r="H8677" s="10">
        <v>0.96546953980000005</v>
      </c>
      <c r="I8677" s="10">
        <v>0.29605085930000002</v>
      </c>
      <c r="J8677" s="10">
        <v>0.81493529789999997</v>
      </c>
      <c r="K8677" s="10">
        <v>0.1708333333</v>
      </c>
      <c r="L8677" s="10">
        <v>1.4021874999999999</v>
      </c>
      <c r="M8677" s="10">
        <v>0.70530303029999997</v>
      </c>
      <c r="N8677" s="10">
        <v>1.5229707112999999</v>
      </c>
      <c r="O8677" s="10">
        <v>0.29623802339999999</v>
      </c>
      <c r="P8677" s="10">
        <v>0.77277593379999998</v>
      </c>
      <c r="Q8677" s="10">
        <v>0.27444461050000002</v>
      </c>
      <c r="R8677" s="10">
        <v>0.74395250729999995</v>
      </c>
      <c r="S8677" s="10">
        <v>0.86523255809999999</v>
      </c>
      <c r="T8677" s="10">
        <v>2.3049493242999999</v>
      </c>
      <c r="U8677" s="10">
        <v>0.72855247290000003</v>
      </c>
      <c r="V8677" s="10">
        <v>1.9716506733000001</v>
      </c>
      <c r="W8677" s="10">
        <v>0.3386428071</v>
      </c>
      <c r="X8677" s="10">
        <v>0.99227578189999999</v>
      </c>
      <c r="Y8677" s="10">
        <v>0.32162176149999999</v>
      </c>
      <c r="Z8677" s="10">
        <v>0.85482246669999995</v>
      </c>
      <c r="AA8677" s="10">
        <v>2.9309375000000002</v>
      </c>
      <c r="AB8677" s="10">
        <v>0.74633333329999996</v>
      </c>
      <c r="AC8677" s="10">
        <v>2.0436363636000001</v>
      </c>
      <c r="AD8677" s="10">
        <v>0.3258615976</v>
      </c>
      <c r="AE8677" s="10">
        <v>0.92786918460000001</v>
      </c>
      <c r="AF8677" s="10">
        <v>0.29824444690000002</v>
      </c>
      <c r="AG8677" s="10">
        <v>0.72154693260000002</v>
      </c>
      <c r="AH8677" s="10">
        <v>0.63027777780000005</v>
      </c>
      <c r="AI8677" s="10">
        <v>2.1111403509</v>
      </c>
      <c r="AJ8677" s="10">
        <v>1.1203691275000001</v>
      </c>
      <c r="AK8677" s="10">
        <v>1.9031977778</v>
      </c>
    </row>
    <row r="8678" spans="1:37">
      <c r="A8678" s="5">
        <v>43827</v>
      </c>
      <c r="B8678" s="6">
        <v>4</v>
      </c>
      <c r="C8678" s="6">
        <v>12</v>
      </c>
      <c r="D8678" s="7">
        <v>0</v>
      </c>
      <c r="E8678" s="7">
        <v>0</v>
      </c>
      <c r="F8678" s="8">
        <v>-1</v>
      </c>
      <c r="G8678" s="11">
        <v>0.29493347089999999</v>
      </c>
      <c r="H8678" s="10">
        <v>0.94442737430000001</v>
      </c>
      <c r="I8678" s="10">
        <v>0.2845486056</v>
      </c>
      <c r="J8678" s="10">
        <v>0.78683237240000004</v>
      </c>
      <c r="K8678" s="10">
        <v>0.11916666670000001</v>
      </c>
      <c r="L8678" s="10">
        <v>1.4356249999999999</v>
      </c>
      <c r="M8678" s="10">
        <v>0.48946969699999998</v>
      </c>
      <c r="N8678" s="10">
        <v>1.4322384936999999</v>
      </c>
      <c r="O8678" s="10">
        <v>0.28689339209999998</v>
      </c>
      <c r="P8678" s="10">
        <v>0.76513674990000002</v>
      </c>
      <c r="Q8678" s="10">
        <v>0.26736040039999998</v>
      </c>
      <c r="R8678" s="10">
        <v>0.72496110739999997</v>
      </c>
      <c r="S8678" s="10">
        <v>0.84093023259999999</v>
      </c>
      <c r="T8678" s="10">
        <v>2.1567567568000001</v>
      </c>
      <c r="U8678" s="10">
        <v>0.66870325689999999</v>
      </c>
      <c r="V8678" s="10">
        <v>1.6763999381000001</v>
      </c>
      <c r="W8678" s="10">
        <v>0.32736853339999999</v>
      </c>
      <c r="X8678" s="10">
        <v>0.96332805629999996</v>
      </c>
      <c r="Y8678" s="10">
        <v>0.30760530050000001</v>
      </c>
      <c r="Z8678" s="10">
        <v>0.82368991059999996</v>
      </c>
      <c r="AA8678" s="10">
        <v>2.3415625000000002</v>
      </c>
      <c r="AB8678" s="10">
        <v>0.73833333329999995</v>
      </c>
      <c r="AC8678" s="10">
        <v>1.8710227273</v>
      </c>
      <c r="AD8678" s="10">
        <v>0.32056245230000002</v>
      </c>
      <c r="AE8678" s="10">
        <v>0.93322641429999997</v>
      </c>
      <c r="AF8678" s="10">
        <v>0.29032754570000002</v>
      </c>
      <c r="AG8678" s="10">
        <v>0.70398269359999999</v>
      </c>
      <c r="AH8678" s="10">
        <v>0.54444444439999995</v>
      </c>
      <c r="AI8678" s="10">
        <v>2.1765789473999999</v>
      </c>
      <c r="AJ8678" s="10">
        <v>0.94758389259999998</v>
      </c>
      <c r="AK8678" s="10">
        <v>1.6174088889</v>
      </c>
    </row>
    <row r="8679" spans="1:37">
      <c r="A8679" s="5">
        <v>43827</v>
      </c>
      <c r="B8679" s="6">
        <v>5</v>
      </c>
      <c r="C8679" s="6">
        <v>12</v>
      </c>
      <c r="D8679" s="7">
        <v>0</v>
      </c>
      <c r="E8679" s="7">
        <v>0</v>
      </c>
      <c r="F8679" s="8">
        <v>-1</v>
      </c>
      <c r="G8679" s="11">
        <v>0.29379570020000001</v>
      </c>
      <c r="H8679" s="10">
        <v>0.94508712419999996</v>
      </c>
      <c r="I8679" s="10">
        <v>0.2812843323</v>
      </c>
      <c r="J8679" s="10">
        <v>0.77800320310000004</v>
      </c>
      <c r="K8679" s="10">
        <v>0.22166666669999999</v>
      </c>
      <c r="L8679" s="10">
        <v>1.7618750000000001</v>
      </c>
      <c r="M8679" s="10">
        <v>0.45787878789999997</v>
      </c>
      <c r="N8679" s="10">
        <v>1.2729079498</v>
      </c>
      <c r="O8679" s="10">
        <v>0.28837153669999999</v>
      </c>
      <c r="P8679" s="10">
        <v>0.78159386620000004</v>
      </c>
      <c r="Q8679" s="10">
        <v>0.26783914689999999</v>
      </c>
      <c r="R8679" s="10">
        <v>0.72751498000000003</v>
      </c>
      <c r="S8679" s="10">
        <v>0.73930232559999998</v>
      </c>
      <c r="T8679" s="10">
        <v>2.0477027027000001</v>
      </c>
      <c r="U8679" s="10">
        <v>0.58115802169999997</v>
      </c>
      <c r="V8679" s="10">
        <v>1.4561708713999999</v>
      </c>
      <c r="W8679" s="10">
        <v>0.33238148950000002</v>
      </c>
      <c r="X8679" s="10">
        <v>0.97214170330000005</v>
      </c>
      <c r="Y8679" s="10">
        <v>0.30446535340000003</v>
      </c>
      <c r="Z8679" s="10">
        <v>0.81693723819999997</v>
      </c>
      <c r="AA8679" s="10">
        <v>2.3971874999999998</v>
      </c>
      <c r="AB8679" s="10">
        <v>0.71450000000000002</v>
      </c>
      <c r="AC8679" s="10">
        <v>1.5702840909</v>
      </c>
      <c r="AD8679" s="10">
        <v>0.32649732749999999</v>
      </c>
      <c r="AE8679" s="10">
        <v>0.96858870969999999</v>
      </c>
      <c r="AF8679" s="10">
        <v>0.29174202630000001</v>
      </c>
      <c r="AG8679" s="10">
        <v>0.70965717210000001</v>
      </c>
      <c r="AH8679" s="10">
        <v>0.56416666670000004</v>
      </c>
      <c r="AI8679" s="10">
        <v>1.9509356725</v>
      </c>
      <c r="AJ8679" s="10">
        <v>0.77864093960000003</v>
      </c>
      <c r="AK8679" s="10">
        <v>1.3034955556000001</v>
      </c>
    </row>
    <row r="8680" spans="1:37">
      <c r="A8680" s="5">
        <v>43827</v>
      </c>
      <c r="B8680" s="6">
        <v>6</v>
      </c>
      <c r="C8680" s="6">
        <v>12</v>
      </c>
      <c r="D8680" s="7">
        <v>0</v>
      </c>
      <c r="E8680" s="7">
        <v>0</v>
      </c>
      <c r="F8680" s="8">
        <v>-1</v>
      </c>
      <c r="G8680" s="11">
        <v>0.30978886249999998</v>
      </c>
      <c r="H8680" s="10">
        <v>0.99641327479999997</v>
      </c>
      <c r="I8680" s="10">
        <v>0.28922024089999998</v>
      </c>
      <c r="J8680" s="10">
        <v>0.79478453979999997</v>
      </c>
      <c r="K8680" s="10">
        <v>0.39250000000000002</v>
      </c>
      <c r="L8680" s="10">
        <v>1.2515624999999999</v>
      </c>
      <c r="M8680" s="10">
        <v>0.46303030299999998</v>
      </c>
      <c r="N8680" s="10">
        <v>1.0649372385</v>
      </c>
      <c r="O8680" s="10">
        <v>0.30134744790000001</v>
      </c>
      <c r="P8680" s="10">
        <v>0.82689214909999997</v>
      </c>
      <c r="Q8680" s="10">
        <v>0.28042576819999998</v>
      </c>
      <c r="R8680" s="10">
        <v>0.75825377679999995</v>
      </c>
      <c r="S8680" s="10">
        <v>0.63011627910000001</v>
      </c>
      <c r="T8680" s="10">
        <v>1.9229560810999999</v>
      </c>
      <c r="U8680" s="10">
        <v>0.50264173700000003</v>
      </c>
      <c r="V8680" s="10">
        <v>1.2681256771</v>
      </c>
      <c r="W8680" s="10">
        <v>0.35450032009999999</v>
      </c>
      <c r="X8680" s="10">
        <v>1.0324466916999999</v>
      </c>
      <c r="Y8680" s="10">
        <v>0.31372642960000002</v>
      </c>
      <c r="Z8680" s="10">
        <v>0.83596986939999995</v>
      </c>
      <c r="AA8680" s="10">
        <v>2.6890624999999999</v>
      </c>
      <c r="AB8680" s="10">
        <v>0.69116666670000004</v>
      </c>
      <c r="AC8680" s="10">
        <v>1.2744886364000001</v>
      </c>
      <c r="AD8680" s="10">
        <v>0.34670115029999998</v>
      </c>
      <c r="AE8680" s="10">
        <v>1.0569362944</v>
      </c>
      <c r="AF8680" s="10">
        <v>0.30703029450000002</v>
      </c>
      <c r="AG8680" s="10">
        <v>0.74278547679999996</v>
      </c>
      <c r="AH8680" s="10">
        <v>0.73027777780000003</v>
      </c>
      <c r="AI8680" s="10">
        <v>1.7720760233999999</v>
      </c>
      <c r="AJ8680" s="10">
        <v>0.62719798660000003</v>
      </c>
      <c r="AK8680" s="10">
        <v>1.0936222222</v>
      </c>
    </row>
    <row r="8681" spans="1:37">
      <c r="A8681" s="5">
        <v>43827</v>
      </c>
      <c r="B8681" s="6">
        <v>7</v>
      </c>
      <c r="C8681" s="6">
        <v>12</v>
      </c>
      <c r="D8681" s="7">
        <v>0</v>
      </c>
      <c r="E8681" s="7">
        <v>0</v>
      </c>
      <c r="F8681" s="8">
        <v>-1</v>
      </c>
      <c r="G8681" s="11">
        <v>0.33975667599999998</v>
      </c>
      <c r="H8681" s="10">
        <v>1.0738880020999999</v>
      </c>
      <c r="I8681" s="10">
        <v>0.30741018240000001</v>
      </c>
      <c r="J8681" s="10">
        <v>0.83789600679999998</v>
      </c>
      <c r="K8681" s="10">
        <v>0.11749999999999999</v>
      </c>
      <c r="L8681" s="10">
        <v>1.0262500000000001</v>
      </c>
      <c r="M8681" s="10">
        <v>0.446969697</v>
      </c>
      <c r="N8681" s="10">
        <v>0.95895397490000001</v>
      </c>
      <c r="O8681" s="10">
        <v>0.33157130569999999</v>
      </c>
      <c r="P8681" s="10">
        <v>0.92664011329999996</v>
      </c>
      <c r="Q8681" s="10">
        <v>0.3071967867</v>
      </c>
      <c r="R8681" s="10">
        <v>0.83081977689999997</v>
      </c>
      <c r="S8681" s="10">
        <v>0.64104651160000004</v>
      </c>
      <c r="T8681" s="10">
        <v>1.8594763513999999</v>
      </c>
      <c r="U8681" s="10">
        <v>0.47901085650000003</v>
      </c>
      <c r="V8681" s="10">
        <v>1.1623564464</v>
      </c>
      <c r="W8681" s="10">
        <v>0.3912361674</v>
      </c>
      <c r="X8681" s="10">
        <v>1.1314612949</v>
      </c>
      <c r="Y8681" s="10">
        <v>0.33613808830000003</v>
      </c>
      <c r="Z8681" s="10">
        <v>0.88135916110000001</v>
      </c>
      <c r="AA8681" s="10">
        <v>2.3543750000000001</v>
      </c>
      <c r="AB8681" s="10">
        <v>0.64649999999999996</v>
      </c>
      <c r="AC8681" s="10">
        <v>1.155</v>
      </c>
      <c r="AD8681" s="10">
        <v>0.38654006260000001</v>
      </c>
      <c r="AE8681" s="10">
        <v>1.2170882639</v>
      </c>
      <c r="AF8681" s="10">
        <v>0.33414704940000001</v>
      </c>
      <c r="AG8681" s="10">
        <v>0.81107863759999999</v>
      </c>
      <c r="AH8681" s="10">
        <v>0.57472222220000002</v>
      </c>
      <c r="AI8681" s="10">
        <v>1.8856140350999999</v>
      </c>
      <c r="AJ8681" s="10">
        <v>0.51140939600000002</v>
      </c>
      <c r="AK8681" s="10">
        <v>1.0270533333</v>
      </c>
    </row>
    <row r="8682" spans="1:37">
      <c r="A8682" s="5">
        <v>43827</v>
      </c>
      <c r="B8682" s="6">
        <v>8</v>
      </c>
      <c r="C8682" s="6">
        <v>12</v>
      </c>
      <c r="D8682" s="7">
        <v>0</v>
      </c>
      <c r="E8682" s="7">
        <v>0</v>
      </c>
      <c r="F8682" s="8">
        <v>-1</v>
      </c>
      <c r="G8682" s="11">
        <v>0.38984695229999999</v>
      </c>
      <c r="H8682" s="10">
        <v>1.2323616653</v>
      </c>
      <c r="I8682" s="10">
        <v>0.33719100899999999</v>
      </c>
      <c r="J8682" s="10">
        <v>0.90345611790000002</v>
      </c>
      <c r="K8682" s="10">
        <v>0.34666666670000001</v>
      </c>
      <c r="L8682" s="10">
        <v>1.4337500000000001</v>
      </c>
      <c r="M8682" s="10">
        <v>0.47159090910000001</v>
      </c>
      <c r="N8682" s="10">
        <v>0.94857740589999995</v>
      </c>
      <c r="O8682" s="10">
        <v>0.37942367389999998</v>
      </c>
      <c r="P8682" s="10">
        <v>1.0771744998999999</v>
      </c>
      <c r="Q8682" s="10">
        <v>0.34027843050000001</v>
      </c>
      <c r="R8682" s="10">
        <v>0.93580489789999999</v>
      </c>
      <c r="S8682" s="10">
        <v>0.55953488370000004</v>
      </c>
      <c r="T8682" s="10">
        <v>2.0386824323999999</v>
      </c>
      <c r="U8682" s="10">
        <v>0.5086731001</v>
      </c>
      <c r="V8682" s="10">
        <v>1.2150286333</v>
      </c>
      <c r="W8682" s="10">
        <v>0.44471365419999997</v>
      </c>
      <c r="X8682" s="10">
        <v>1.2631665159000001</v>
      </c>
      <c r="Y8682" s="10">
        <v>0.36716775260000001</v>
      </c>
      <c r="Z8682" s="10">
        <v>0.9434048572</v>
      </c>
      <c r="AA8682" s="10">
        <v>2.5274999999999999</v>
      </c>
      <c r="AB8682" s="10">
        <v>0.65716666670000001</v>
      </c>
      <c r="AC8682" s="10">
        <v>1.1582102272999999</v>
      </c>
      <c r="AD8682" s="10">
        <v>0.44560021179999998</v>
      </c>
      <c r="AE8682" s="10">
        <v>1.4484006727000001</v>
      </c>
      <c r="AF8682" s="10">
        <v>0.36092037539999999</v>
      </c>
      <c r="AG8682" s="10">
        <v>0.90541211939999999</v>
      </c>
      <c r="AH8682" s="10">
        <v>0.71277777779999996</v>
      </c>
      <c r="AI8682" s="10">
        <v>2.0545614035000002</v>
      </c>
      <c r="AJ8682" s="10">
        <v>0.54412751680000004</v>
      </c>
      <c r="AK8682" s="10">
        <v>1.0795311111000001</v>
      </c>
    </row>
    <row r="8683" spans="1:37">
      <c r="A8683" s="5">
        <v>43827</v>
      </c>
      <c r="B8683" s="6">
        <v>9</v>
      </c>
      <c r="C8683" s="6">
        <v>12</v>
      </c>
      <c r="D8683" s="7">
        <v>0</v>
      </c>
      <c r="E8683" s="7">
        <v>0</v>
      </c>
      <c r="F8683" s="8">
        <v>-1</v>
      </c>
      <c r="G8683" s="11">
        <v>0.4238494163</v>
      </c>
      <c r="H8683" s="10">
        <v>1.3137303804</v>
      </c>
      <c r="I8683" s="10">
        <v>0.35906029569999998</v>
      </c>
      <c r="J8683" s="10">
        <v>0.94786269489999997</v>
      </c>
      <c r="K8683" s="10">
        <v>0.34499999999999997</v>
      </c>
      <c r="L8683" s="10">
        <v>1.5275000000000001</v>
      </c>
      <c r="M8683" s="10">
        <v>0.57363636360000003</v>
      </c>
      <c r="N8683" s="10">
        <v>0.98960251050000003</v>
      </c>
      <c r="O8683" s="10">
        <v>0.40921696349999997</v>
      </c>
      <c r="P8683" s="10">
        <v>1.1793463445000001</v>
      </c>
      <c r="Q8683" s="10">
        <v>0.36332768539999999</v>
      </c>
      <c r="R8683" s="10">
        <v>1.0204154175</v>
      </c>
      <c r="S8683" s="10">
        <v>0.59255813950000003</v>
      </c>
      <c r="T8683" s="10">
        <v>2.1552871622000001</v>
      </c>
      <c r="U8683" s="10">
        <v>0.5097587455</v>
      </c>
      <c r="V8683" s="10">
        <v>1.2799605324000001</v>
      </c>
      <c r="W8683" s="10">
        <v>0.4730384111</v>
      </c>
      <c r="X8683" s="10">
        <v>1.3600927242</v>
      </c>
      <c r="Y8683" s="10">
        <v>0.3867137437</v>
      </c>
      <c r="Z8683" s="10">
        <v>0.99137260110000003</v>
      </c>
      <c r="AA8683" s="10">
        <v>2.2156250000000002</v>
      </c>
      <c r="AB8683" s="10">
        <v>0.50466666670000004</v>
      </c>
      <c r="AC8683" s="10">
        <v>1.1267045455</v>
      </c>
      <c r="AD8683" s="10">
        <v>0.46975442740000001</v>
      </c>
      <c r="AE8683" s="10">
        <v>1.5421707327</v>
      </c>
      <c r="AF8683" s="10">
        <v>0.3829866019</v>
      </c>
      <c r="AG8683" s="10">
        <v>0.97631319760000002</v>
      </c>
      <c r="AH8683" s="10">
        <v>0.74750000000000005</v>
      </c>
      <c r="AI8683" s="10">
        <v>2.3155263158000001</v>
      </c>
      <c r="AJ8683" s="10">
        <v>0.55167785229999999</v>
      </c>
      <c r="AK8683" s="10">
        <v>1.12554</v>
      </c>
    </row>
    <row r="8684" spans="1:37">
      <c r="A8684" s="5">
        <v>43827</v>
      </c>
      <c r="B8684" s="6">
        <v>10</v>
      </c>
      <c r="C8684" s="6">
        <v>12</v>
      </c>
      <c r="D8684" s="7">
        <v>0</v>
      </c>
      <c r="E8684" s="7">
        <v>0</v>
      </c>
      <c r="F8684" s="8">
        <v>-1</v>
      </c>
      <c r="G8684" s="11">
        <v>0.43521803679999999</v>
      </c>
      <c r="H8684" s="10">
        <v>1.3665462889</v>
      </c>
      <c r="I8684" s="10">
        <v>0.36806938950000001</v>
      </c>
      <c r="J8684" s="10">
        <v>0.96154003840000002</v>
      </c>
      <c r="K8684" s="10">
        <v>0.21249999999999999</v>
      </c>
      <c r="L8684" s="10">
        <v>1.596875</v>
      </c>
      <c r="M8684" s="10">
        <v>0.57795454550000003</v>
      </c>
      <c r="N8684" s="10">
        <v>0.97924686189999999</v>
      </c>
      <c r="O8684" s="10">
        <v>0.41372421720000002</v>
      </c>
      <c r="P8684" s="10">
        <v>1.1893855107</v>
      </c>
      <c r="Q8684" s="10">
        <v>0.36395554009999997</v>
      </c>
      <c r="R8684" s="10">
        <v>1.0549569409999999</v>
      </c>
      <c r="S8684" s="10">
        <v>0.54174418599999996</v>
      </c>
      <c r="T8684" s="10">
        <v>2.0973310811000001</v>
      </c>
      <c r="U8684" s="10">
        <v>0.52365500600000003</v>
      </c>
      <c r="V8684" s="10">
        <v>1.2966382913000001</v>
      </c>
      <c r="W8684" s="10">
        <v>0.48621565100000003</v>
      </c>
      <c r="X8684" s="10">
        <v>1.3785286896</v>
      </c>
      <c r="Y8684" s="10">
        <v>0.39408146179999998</v>
      </c>
      <c r="Z8684" s="10">
        <v>1.0027648934</v>
      </c>
      <c r="AA8684" s="10">
        <v>2.089375</v>
      </c>
      <c r="AB8684" s="10">
        <v>0.51233333329999997</v>
      </c>
      <c r="AC8684" s="10">
        <v>1.1781534091000001</v>
      </c>
      <c r="AD8684" s="10">
        <v>0.46566701150000001</v>
      </c>
      <c r="AE8684" s="10">
        <v>1.522081172</v>
      </c>
      <c r="AF8684" s="10">
        <v>0.38545527800000001</v>
      </c>
      <c r="AG8684" s="10">
        <v>0.99912672089999999</v>
      </c>
      <c r="AH8684" s="10">
        <v>0.8736111111</v>
      </c>
      <c r="AI8684" s="10">
        <v>2.0897953216</v>
      </c>
      <c r="AJ8684" s="10">
        <v>0.54738255030000005</v>
      </c>
      <c r="AK8684" s="10">
        <v>1.1522600000000001</v>
      </c>
    </row>
    <row r="8685" spans="1:37">
      <c r="A8685" s="5">
        <v>43827</v>
      </c>
      <c r="B8685" s="6">
        <v>11</v>
      </c>
      <c r="C8685" s="6">
        <v>12</v>
      </c>
      <c r="D8685" s="7">
        <v>0</v>
      </c>
      <c r="E8685" s="7">
        <v>0</v>
      </c>
      <c r="F8685" s="8">
        <v>-1</v>
      </c>
      <c r="G8685" s="11">
        <v>0.43298299810000002</v>
      </c>
      <c r="H8685" s="10">
        <v>1.3680972333000001</v>
      </c>
      <c r="I8685" s="10">
        <v>0.36551640839999999</v>
      </c>
      <c r="J8685" s="10">
        <v>0.95725411059999999</v>
      </c>
      <c r="K8685" s="10">
        <v>0.6391666667</v>
      </c>
      <c r="L8685" s="10">
        <v>1.6709375</v>
      </c>
      <c r="M8685" s="10">
        <v>0.52954545450000001</v>
      </c>
      <c r="N8685" s="10">
        <v>0.97976987449999997</v>
      </c>
      <c r="O8685" s="10">
        <v>0.40336770649999998</v>
      </c>
      <c r="P8685" s="10">
        <v>1.1500185874</v>
      </c>
      <c r="Q8685" s="10">
        <v>0.35120346099999999</v>
      </c>
      <c r="R8685" s="10">
        <v>1.049916125</v>
      </c>
      <c r="S8685" s="10">
        <v>0.53918604650000002</v>
      </c>
      <c r="T8685" s="10">
        <v>2.0289527026999998</v>
      </c>
      <c r="U8685" s="10">
        <v>0.47547647770000001</v>
      </c>
      <c r="V8685" s="10">
        <v>1.2964479182999999</v>
      </c>
      <c r="W8685" s="10">
        <v>0.47325342190000003</v>
      </c>
      <c r="X8685" s="10">
        <v>1.3560971826999999</v>
      </c>
      <c r="Y8685" s="10">
        <v>0.39000613210000001</v>
      </c>
      <c r="Z8685" s="10">
        <v>0.99246624370000003</v>
      </c>
      <c r="AA8685" s="10">
        <v>2.11625</v>
      </c>
      <c r="AB8685" s="10">
        <v>0.46850000000000003</v>
      </c>
      <c r="AC8685" s="10">
        <v>1.2561079545</v>
      </c>
      <c r="AD8685" s="10">
        <v>0.44473541220000001</v>
      </c>
      <c r="AE8685" s="10">
        <v>1.4330993677999999</v>
      </c>
      <c r="AF8685" s="10">
        <v>0.37498336090000001</v>
      </c>
      <c r="AG8685" s="10">
        <v>0.99086659740000005</v>
      </c>
      <c r="AH8685" s="10">
        <v>0.90027777779999996</v>
      </c>
      <c r="AI8685" s="10">
        <v>1.9269883041</v>
      </c>
      <c r="AJ8685" s="10">
        <v>0.56622483219999997</v>
      </c>
      <c r="AK8685" s="10">
        <v>1.1138755556</v>
      </c>
    </row>
    <row r="8686" spans="1:37">
      <c r="A8686" s="5">
        <v>43827</v>
      </c>
      <c r="B8686" s="6">
        <v>12</v>
      </c>
      <c r="C8686" s="6">
        <v>12</v>
      </c>
      <c r="D8686" s="7">
        <v>0</v>
      </c>
      <c r="E8686" s="7">
        <v>0</v>
      </c>
      <c r="F8686" s="8">
        <v>-1</v>
      </c>
      <c r="G8686" s="11">
        <v>0.42131924720000002</v>
      </c>
      <c r="H8686" s="10">
        <v>1.3411213089</v>
      </c>
      <c r="I8686" s="10">
        <v>0.35972076809999998</v>
      </c>
      <c r="J8686" s="10">
        <v>0.95044693570000005</v>
      </c>
      <c r="K8686" s="10">
        <v>0.31833333330000002</v>
      </c>
      <c r="L8686" s="10">
        <v>1.7787500000000001</v>
      </c>
      <c r="M8686" s="10">
        <v>0.56189393939999999</v>
      </c>
      <c r="N8686" s="10">
        <v>0.99341004180000003</v>
      </c>
      <c r="O8686" s="10">
        <v>0.39112968310000001</v>
      </c>
      <c r="P8686" s="10">
        <v>1.0979250752</v>
      </c>
      <c r="Q8686" s="10">
        <v>0.34078552400000001</v>
      </c>
      <c r="R8686" s="10">
        <v>1.0313700830000001</v>
      </c>
      <c r="S8686" s="10">
        <v>0.62127906980000003</v>
      </c>
      <c r="T8686" s="10">
        <v>1.9175675675999999</v>
      </c>
      <c r="U8686" s="10">
        <v>0.47653196619999999</v>
      </c>
      <c r="V8686" s="10">
        <v>1.2602275190000001</v>
      </c>
      <c r="W8686" s="10">
        <v>0.45777782519999999</v>
      </c>
      <c r="X8686" s="10">
        <v>1.3179959292000001</v>
      </c>
      <c r="Y8686" s="10">
        <v>0.38394923730000002</v>
      </c>
      <c r="Z8686" s="10">
        <v>0.97269144210000003</v>
      </c>
      <c r="AA8686" s="10">
        <v>2.0862500000000002</v>
      </c>
      <c r="AB8686" s="10">
        <v>0.33433333329999998</v>
      </c>
      <c r="AC8686" s="10">
        <v>1.2326988636</v>
      </c>
      <c r="AD8686" s="10">
        <v>0.42494472770000002</v>
      </c>
      <c r="AE8686" s="10">
        <v>1.3288290242</v>
      </c>
      <c r="AF8686" s="10">
        <v>0.3643021971</v>
      </c>
      <c r="AG8686" s="10">
        <v>0.97384196590000005</v>
      </c>
      <c r="AH8686" s="10">
        <v>0.43944444440000002</v>
      </c>
      <c r="AI8686" s="10">
        <v>1.8861695906</v>
      </c>
      <c r="AJ8686" s="10">
        <v>0.54877516780000002</v>
      </c>
      <c r="AK8686" s="10">
        <v>1.0671777778</v>
      </c>
    </row>
    <row r="8687" spans="1:37">
      <c r="A8687" s="5">
        <v>43827</v>
      </c>
      <c r="B8687" s="6">
        <v>13</v>
      </c>
      <c r="C8687" s="6">
        <v>12</v>
      </c>
      <c r="D8687" s="7">
        <v>0</v>
      </c>
      <c r="E8687" s="7">
        <v>0</v>
      </c>
      <c r="F8687" s="8">
        <v>-1</v>
      </c>
      <c r="G8687" s="11">
        <v>0.40626525400000002</v>
      </c>
      <c r="H8687" s="10">
        <v>1.3015442936999999</v>
      </c>
      <c r="I8687" s="10">
        <v>0.3511287495</v>
      </c>
      <c r="J8687" s="10">
        <v>0.93378005549999998</v>
      </c>
      <c r="K8687" s="10">
        <v>0.2175</v>
      </c>
      <c r="L8687" s="10">
        <v>2.0540625000000001</v>
      </c>
      <c r="M8687" s="10">
        <v>0.43151515150000003</v>
      </c>
      <c r="N8687" s="10">
        <v>0.96648535560000004</v>
      </c>
      <c r="O8687" s="10">
        <v>0.3753505828</v>
      </c>
      <c r="P8687" s="10">
        <v>1.0530947955000001</v>
      </c>
      <c r="Q8687" s="10">
        <v>0.33248382500000001</v>
      </c>
      <c r="R8687" s="10">
        <v>1.0070506940999999</v>
      </c>
      <c r="S8687" s="10">
        <v>0.52081395350000004</v>
      </c>
      <c r="T8687" s="10">
        <v>1.8422804053999999</v>
      </c>
      <c r="U8687" s="10">
        <v>0.4665199035</v>
      </c>
      <c r="V8687" s="10">
        <v>1.2194335242000001</v>
      </c>
      <c r="W8687" s="10">
        <v>0.44300929789999999</v>
      </c>
      <c r="X8687" s="10">
        <v>1.2894989015</v>
      </c>
      <c r="Y8687" s="10">
        <v>0.37844092060000001</v>
      </c>
      <c r="Z8687" s="10">
        <v>0.95546868159999998</v>
      </c>
      <c r="AA8687" s="10">
        <v>1.8334375000000001</v>
      </c>
      <c r="AB8687" s="10">
        <v>0.38316666669999999</v>
      </c>
      <c r="AC8687" s="10">
        <v>1.0980397727</v>
      </c>
      <c r="AD8687" s="10">
        <v>0.40454489030000002</v>
      </c>
      <c r="AE8687" s="10">
        <v>1.2345211947000001</v>
      </c>
      <c r="AF8687" s="10">
        <v>0.35826941759999997</v>
      </c>
      <c r="AG8687" s="10">
        <v>0.95113332839999998</v>
      </c>
      <c r="AH8687" s="10">
        <v>0.4425</v>
      </c>
      <c r="AI8687" s="10">
        <v>1.6019005848000001</v>
      </c>
      <c r="AJ8687" s="10">
        <v>0.59402684559999996</v>
      </c>
      <c r="AK8687" s="10">
        <v>1.0356377778000001</v>
      </c>
    </row>
    <row r="8688" spans="1:37">
      <c r="A8688" s="5">
        <v>43827</v>
      </c>
      <c r="B8688" s="6">
        <v>14</v>
      </c>
      <c r="C8688" s="6">
        <v>12</v>
      </c>
      <c r="D8688" s="7">
        <v>0</v>
      </c>
      <c r="E8688" s="7">
        <v>0</v>
      </c>
      <c r="F8688" s="8">
        <v>-1</v>
      </c>
      <c r="G8688" s="11">
        <v>0.38917805770000002</v>
      </c>
      <c r="H8688" s="10">
        <v>1.2476296887</v>
      </c>
      <c r="I8688" s="10">
        <v>0.33987123730000002</v>
      </c>
      <c r="J8688" s="10">
        <v>0.91147704460000001</v>
      </c>
      <c r="K8688" s="10">
        <v>0.13</v>
      </c>
      <c r="L8688" s="10">
        <v>1.7234375</v>
      </c>
      <c r="M8688" s="10">
        <v>0.365530303</v>
      </c>
      <c r="N8688" s="10">
        <v>0.90774058580000005</v>
      </c>
      <c r="O8688" s="10">
        <v>0.35493149330000001</v>
      </c>
      <c r="P8688" s="10">
        <v>1.0073982121</v>
      </c>
      <c r="Q8688" s="10">
        <v>0.32252286089999999</v>
      </c>
      <c r="R8688" s="10">
        <v>0.97412778820000001</v>
      </c>
      <c r="S8688" s="10">
        <v>0.34546511629999999</v>
      </c>
      <c r="T8688" s="10">
        <v>1.7363006756999999</v>
      </c>
      <c r="U8688" s="10">
        <v>0.44210494569999997</v>
      </c>
      <c r="V8688" s="10">
        <v>1.1864324408</v>
      </c>
      <c r="W8688" s="10">
        <v>0.42297600829999998</v>
      </c>
      <c r="X8688" s="10">
        <v>1.2370732100999999</v>
      </c>
      <c r="Y8688" s="10">
        <v>0.37299668479999998</v>
      </c>
      <c r="Z8688" s="10">
        <v>0.9279246109</v>
      </c>
      <c r="AA8688" s="10">
        <v>2.0115625000000001</v>
      </c>
      <c r="AB8688" s="10">
        <v>0.34783333329999999</v>
      </c>
      <c r="AC8688" s="10">
        <v>1.0663636364</v>
      </c>
      <c r="AD8688" s="10">
        <v>0.3892108426</v>
      </c>
      <c r="AE8688" s="10">
        <v>1.1599365780999999</v>
      </c>
      <c r="AF8688" s="10">
        <v>0.34753241759999998</v>
      </c>
      <c r="AG8688" s="10">
        <v>0.91788937280000005</v>
      </c>
      <c r="AH8688" s="10">
        <v>0.77749999999999997</v>
      </c>
      <c r="AI8688" s="10">
        <v>1.4424561404</v>
      </c>
      <c r="AJ8688" s="10">
        <v>0.5755033557</v>
      </c>
      <c r="AK8688" s="10">
        <v>1.0007422222</v>
      </c>
    </row>
    <row r="8689" spans="1:37">
      <c r="A8689" s="5">
        <v>43827</v>
      </c>
      <c r="B8689" s="6">
        <v>15</v>
      </c>
      <c r="C8689" s="6">
        <v>12</v>
      </c>
      <c r="D8689" s="7">
        <v>0</v>
      </c>
      <c r="E8689" s="7">
        <v>0</v>
      </c>
      <c r="F8689" s="8">
        <v>0</v>
      </c>
      <c r="G8689" s="11">
        <v>0.37658656480000002</v>
      </c>
      <c r="H8689" s="10">
        <v>1.2083093908</v>
      </c>
      <c r="I8689" s="10">
        <v>0.33419382939999998</v>
      </c>
      <c r="J8689" s="10">
        <v>0.88964894299999997</v>
      </c>
      <c r="K8689" s="10">
        <v>0.1058333333</v>
      </c>
      <c r="L8689" s="10">
        <v>1.1478124999999999</v>
      </c>
      <c r="M8689" s="10">
        <v>0.37575757580000002</v>
      </c>
      <c r="N8689" s="10">
        <v>0.90255230129999997</v>
      </c>
      <c r="O8689" s="10">
        <v>0.34276861159999999</v>
      </c>
      <c r="P8689" s="10">
        <v>0.96550451410000004</v>
      </c>
      <c r="Q8689" s="10">
        <v>0.31449818289999998</v>
      </c>
      <c r="R8689" s="10">
        <v>0.93773611050000005</v>
      </c>
      <c r="S8689" s="10">
        <v>0.39511627910000002</v>
      </c>
      <c r="T8689" s="10">
        <v>1.6353547297</v>
      </c>
      <c r="U8689" s="10">
        <v>0.3885102533</v>
      </c>
      <c r="V8689" s="10">
        <v>1.1059557343999999</v>
      </c>
      <c r="W8689" s="10">
        <v>0.40857976400000001</v>
      </c>
      <c r="X8689" s="10">
        <v>1.2014580640999999</v>
      </c>
      <c r="Y8689" s="10">
        <v>0.36607967959999999</v>
      </c>
      <c r="Z8689" s="10">
        <v>0.90837782079999996</v>
      </c>
      <c r="AA8689" s="10">
        <v>1.725625</v>
      </c>
      <c r="AB8689" s="10">
        <v>0.41516666670000002</v>
      </c>
      <c r="AC8689" s="10">
        <v>0.90201704549999995</v>
      </c>
      <c r="AD8689" s="10">
        <v>0.36807140570000002</v>
      </c>
      <c r="AE8689" s="10">
        <v>1.1066775409</v>
      </c>
      <c r="AF8689" s="10">
        <v>0.33864792589999998</v>
      </c>
      <c r="AG8689" s="10">
        <v>0.88457414599999995</v>
      </c>
      <c r="AH8689" s="10">
        <v>0.79055555560000002</v>
      </c>
      <c r="AI8689" s="10">
        <v>1.4319883041000001</v>
      </c>
      <c r="AJ8689" s="10">
        <v>0.44590604029999997</v>
      </c>
      <c r="AK8689" s="10">
        <v>0.92014888890000002</v>
      </c>
    </row>
    <row r="8690" spans="1:37">
      <c r="A8690" s="5">
        <v>43827</v>
      </c>
      <c r="B8690" s="6">
        <v>16</v>
      </c>
      <c r="C8690" s="6">
        <v>12</v>
      </c>
      <c r="D8690" s="7">
        <v>0</v>
      </c>
      <c r="E8690" s="7">
        <v>0</v>
      </c>
      <c r="F8690" s="8">
        <v>0</v>
      </c>
      <c r="G8690" s="11">
        <v>0.38456140080000001</v>
      </c>
      <c r="H8690" s="10">
        <v>1.2044001064000001</v>
      </c>
      <c r="I8690" s="10">
        <v>0.33932707309999999</v>
      </c>
      <c r="J8690" s="10">
        <v>0.8880723895</v>
      </c>
      <c r="K8690" s="10">
        <v>0.15833333329999999</v>
      </c>
      <c r="L8690" s="10">
        <v>1.825</v>
      </c>
      <c r="M8690" s="10">
        <v>0.47893939390000001</v>
      </c>
      <c r="N8690" s="10">
        <v>0.88784518830000003</v>
      </c>
      <c r="O8690" s="10">
        <v>0.34155328629999998</v>
      </c>
      <c r="P8690" s="10">
        <v>0.94450367319999995</v>
      </c>
      <c r="Q8690" s="10">
        <v>0.3189656233</v>
      </c>
      <c r="R8690" s="10">
        <v>0.92796786220000005</v>
      </c>
      <c r="S8690" s="10">
        <v>0.43302325580000001</v>
      </c>
      <c r="T8690" s="10">
        <v>1.6331418919</v>
      </c>
      <c r="U8690" s="10">
        <v>0.37928829920000001</v>
      </c>
      <c r="V8690" s="10">
        <v>1.1086526853000001</v>
      </c>
      <c r="W8690" s="10">
        <v>0.41612821999999999</v>
      </c>
      <c r="X8690" s="10">
        <v>1.1898200439</v>
      </c>
      <c r="Y8690" s="10">
        <v>0.3684962249</v>
      </c>
      <c r="Z8690" s="10">
        <v>0.91690160659999997</v>
      </c>
      <c r="AA8690" s="10">
        <v>1.5359375</v>
      </c>
      <c r="AB8690" s="10">
        <v>0.40883333329999999</v>
      </c>
      <c r="AC8690" s="10">
        <v>1.0232670454999999</v>
      </c>
      <c r="AD8690" s="10">
        <v>0.37111143130000002</v>
      </c>
      <c r="AE8690" s="10">
        <v>1.1149254336000001</v>
      </c>
      <c r="AF8690" s="10">
        <v>0.34395498050000001</v>
      </c>
      <c r="AG8690" s="10">
        <v>0.87235925169999995</v>
      </c>
      <c r="AH8690" s="10">
        <v>0.5752777778</v>
      </c>
      <c r="AI8690" s="10">
        <v>1.3998830409</v>
      </c>
      <c r="AJ8690" s="10">
        <v>0.42753355700000001</v>
      </c>
      <c r="AK8690" s="10">
        <v>0.90455777780000002</v>
      </c>
    </row>
    <row r="8691" spans="1:37">
      <c r="A8691" s="5">
        <v>43827</v>
      </c>
      <c r="B8691" s="6">
        <v>17</v>
      </c>
      <c r="C8691" s="6">
        <v>12</v>
      </c>
      <c r="D8691" s="7">
        <v>0</v>
      </c>
      <c r="E8691" s="7">
        <v>0</v>
      </c>
      <c r="F8691" s="8">
        <v>1</v>
      </c>
      <c r="G8691" s="11">
        <v>0.41561114360000001</v>
      </c>
      <c r="H8691" s="10">
        <v>1.2947233306999999</v>
      </c>
      <c r="I8691" s="10">
        <v>0.3710558806</v>
      </c>
      <c r="J8691" s="10">
        <v>0.9554823831</v>
      </c>
      <c r="K8691" s="10">
        <v>0.40250000000000002</v>
      </c>
      <c r="L8691" s="10">
        <v>2.1</v>
      </c>
      <c r="M8691" s="10">
        <v>0.46492424240000002</v>
      </c>
      <c r="N8691" s="10">
        <v>0.93560669460000001</v>
      </c>
      <c r="O8691" s="10">
        <v>0.36860052090000001</v>
      </c>
      <c r="P8691" s="10">
        <v>1.0114984952999999</v>
      </c>
      <c r="Q8691" s="10">
        <v>0.35395088099999999</v>
      </c>
      <c r="R8691" s="10">
        <v>1.0134431998</v>
      </c>
      <c r="S8691" s="10">
        <v>0.52639534880000005</v>
      </c>
      <c r="T8691" s="10">
        <v>1.8381756757000001</v>
      </c>
      <c r="U8691" s="10">
        <v>0.4227804584</v>
      </c>
      <c r="V8691" s="10">
        <v>1.1987463241</v>
      </c>
      <c r="W8691" s="10">
        <v>0.44829107089999998</v>
      </c>
      <c r="X8691" s="10">
        <v>1.2750714008999999</v>
      </c>
      <c r="Y8691" s="10">
        <v>0.39963147710000002</v>
      </c>
      <c r="Z8691" s="10">
        <v>0.98642948679999998</v>
      </c>
      <c r="AA8691" s="10">
        <v>1.61375</v>
      </c>
      <c r="AB8691" s="10">
        <v>0.45300000000000001</v>
      </c>
      <c r="AC8691" s="10">
        <v>1.1061931817999999</v>
      </c>
      <c r="AD8691" s="10">
        <v>0.39984672040000002</v>
      </c>
      <c r="AE8691" s="10">
        <v>1.1930195331</v>
      </c>
      <c r="AF8691" s="10">
        <v>0.3815233542</v>
      </c>
      <c r="AG8691" s="10">
        <v>0.94071510469999997</v>
      </c>
      <c r="AH8691" s="10">
        <v>0.35083333329999999</v>
      </c>
      <c r="AI8691" s="10">
        <v>1.4512280702</v>
      </c>
      <c r="AJ8691" s="10">
        <v>0.41894295300000001</v>
      </c>
      <c r="AK8691" s="10">
        <v>0.96682666669999995</v>
      </c>
    </row>
    <row r="8692" spans="1:37">
      <c r="A8692" s="5">
        <v>43827</v>
      </c>
      <c r="B8692" s="6">
        <v>18</v>
      </c>
      <c r="C8692" s="6">
        <v>12</v>
      </c>
      <c r="D8692" s="7">
        <v>0</v>
      </c>
      <c r="E8692" s="7">
        <v>0</v>
      </c>
      <c r="F8692" s="8">
        <v>1</v>
      </c>
      <c r="G8692" s="11">
        <v>0.4907435242</v>
      </c>
      <c r="H8692" s="10">
        <v>1.5084470604</v>
      </c>
      <c r="I8692" s="10">
        <v>0.45361906270000002</v>
      </c>
      <c r="J8692" s="10">
        <v>1.1620444160000001</v>
      </c>
      <c r="K8692" s="10">
        <v>0.69166666669999999</v>
      </c>
      <c r="L8692" s="10">
        <v>1.82375</v>
      </c>
      <c r="M8692" s="10">
        <v>0.54007575760000004</v>
      </c>
      <c r="N8692" s="10">
        <v>1.1802092049999999</v>
      </c>
      <c r="O8692" s="10">
        <v>0.43440815290000001</v>
      </c>
      <c r="P8692" s="10">
        <v>1.2058326694999999</v>
      </c>
      <c r="Q8692" s="10">
        <v>0.45579048210000001</v>
      </c>
      <c r="R8692" s="10">
        <v>1.2939429552999999</v>
      </c>
      <c r="S8692" s="10">
        <v>0.72186046510000001</v>
      </c>
      <c r="T8692" s="10">
        <v>2.0453885134999998</v>
      </c>
      <c r="U8692" s="10">
        <v>0.57641737029999995</v>
      </c>
      <c r="V8692" s="10">
        <v>1.5260640768</v>
      </c>
      <c r="W8692" s="10">
        <v>0.52500091459999998</v>
      </c>
      <c r="X8692" s="10">
        <v>1.4922990437000001</v>
      </c>
      <c r="Y8692" s="10">
        <v>0.48667513029999998</v>
      </c>
      <c r="Z8692" s="10">
        <v>1.1778339688999999</v>
      </c>
      <c r="AA8692" s="10">
        <v>1.7618750000000001</v>
      </c>
      <c r="AB8692" s="10">
        <v>0.55000000000000004</v>
      </c>
      <c r="AC8692" s="10">
        <v>1.2204545455</v>
      </c>
      <c r="AD8692" s="10">
        <v>0.47251299289999998</v>
      </c>
      <c r="AE8692" s="10">
        <v>1.4090910195999999</v>
      </c>
      <c r="AF8692" s="10">
        <v>0.48949531149999997</v>
      </c>
      <c r="AG8692" s="10">
        <v>1.1675584235000001</v>
      </c>
      <c r="AH8692" s="10">
        <v>0.39833333329999998</v>
      </c>
      <c r="AI8692" s="10">
        <v>1.6501461987999999</v>
      </c>
      <c r="AJ8692" s="10">
        <v>0.52859060400000002</v>
      </c>
      <c r="AK8692" s="10">
        <v>1.2121177778000001</v>
      </c>
    </row>
    <row r="8693" spans="1:37">
      <c r="A8693" s="5">
        <v>43827</v>
      </c>
      <c r="B8693" s="6">
        <v>19</v>
      </c>
      <c r="C8693" s="6">
        <v>12</v>
      </c>
      <c r="D8693" s="7">
        <v>0</v>
      </c>
      <c r="E8693" s="7">
        <v>0</v>
      </c>
      <c r="F8693" s="8">
        <v>1</v>
      </c>
      <c r="G8693" s="11">
        <v>0.51501771029999999</v>
      </c>
      <c r="H8693" s="10">
        <v>1.5763427773000001</v>
      </c>
      <c r="I8693" s="10">
        <v>0.49038714480000001</v>
      </c>
      <c r="J8693" s="10">
        <v>1.2378654709000001</v>
      </c>
      <c r="K8693" s="10">
        <v>0.42833333330000001</v>
      </c>
      <c r="L8693" s="10">
        <v>2.0487500000000001</v>
      </c>
      <c r="M8693" s="10">
        <v>0.57242424240000001</v>
      </c>
      <c r="N8693" s="10">
        <v>1.2537866109</v>
      </c>
      <c r="O8693" s="10">
        <v>0.46527948330000002</v>
      </c>
      <c r="P8693" s="10">
        <v>1.2426502478000001</v>
      </c>
      <c r="Q8693" s="10">
        <v>0.48398009380000001</v>
      </c>
      <c r="R8693" s="10">
        <v>1.3578898553000001</v>
      </c>
      <c r="S8693" s="10">
        <v>0.79104651159999995</v>
      </c>
      <c r="T8693" s="10">
        <v>2.1066216216</v>
      </c>
      <c r="U8693" s="10">
        <v>0.62964414960000004</v>
      </c>
      <c r="V8693" s="10">
        <v>1.6110571118999999</v>
      </c>
      <c r="W8693" s="10">
        <v>0.5576695424</v>
      </c>
      <c r="X8693" s="10">
        <v>1.5454868828999999</v>
      </c>
      <c r="Y8693" s="10">
        <v>0.52327427950000005</v>
      </c>
      <c r="Z8693" s="10">
        <v>1.2593223729</v>
      </c>
      <c r="AA8693" s="10">
        <v>1.7375</v>
      </c>
      <c r="AB8693" s="10">
        <v>0.55216666670000003</v>
      </c>
      <c r="AC8693" s="10">
        <v>1.2774715909000001</v>
      </c>
      <c r="AD8693" s="10">
        <v>0.49526269119999999</v>
      </c>
      <c r="AE8693" s="10">
        <v>1.4535269087</v>
      </c>
      <c r="AF8693" s="10">
        <v>0.51850159230000004</v>
      </c>
      <c r="AG8693" s="10">
        <v>1.2247737302999999</v>
      </c>
      <c r="AH8693" s="10">
        <v>0.56916666670000005</v>
      </c>
      <c r="AI8693" s="10">
        <v>1.7052631578999999</v>
      </c>
      <c r="AJ8693" s="10">
        <v>0.5683221477</v>
      </c>
      <c r="AK8693" s="10">
        <v>1.2621822222000001</v>
      </c>
    </row>
    <row r="8694" spans="1:37">
      <c r="A8694" s="5">
        <v>43827</v>
      </c>
      <c r="B8694" s="6">
        <v>20</v>
      </c>
      <c r="C8694" s="6">
        <v>12</v>
      </c>
      <c r="D8694" s="7">
        <v>0</v>
      </c>
      <c r="E8694" s="7">
        <v>0</v>
      </c>
      <c r="F8694" s="8">
        <v>1</v>
      </c>
      <c r="G8694" s="11">
        <v>0.51604690919999996</v>
      </c>
      <c r="H8694" s="10">
        <v>1.5764412078000001</v>
      </c>
      <c r="I8694" s="10">
        <v>0.50050879069999998</v>
      </c>
      <c r="J8694" s="10">
        <v>1.2556275891999999</v>
      </c>
      <c r="K8694" s="10">
        <v>0.53333333329999999</v>
      </c>
      <c r="L8694" s="10">
        <v>1.5956250000000001</v>
      </c>
      <c r="M8694" s="10">
        <v>0.53227272729999997</v>
      </c>
      <c r="N8694" s="10">
        <v>1.2647907949999999</v>
      </c>
      <c r="O8694" s="10">
        <v>0.4654046999</v>
      </c>
      <c r="P8694" s="10">
        <v>1.236989954</v>
      </c>
      <c r="Q8694" s="10">
        <v>0.48346609309999999</v>
      </c>
      <c r="R8694" s="10">
        <v>1.3417644470000001</v>
      </c>
      <c r="S8694" s="10">
        <v>0.77802325579999998</v>
      </c>
      <c r="T8694" s="10">
        <v>2.0788513514</v>
      </c>
      <c r="U8694" s="10">
        <v>0.61323281060000001</v>
      </c>
      <c r="V8694" s="10">
        <v>1.5850046432</v>
      </c>
      <c r="W8694" s="10">
        <v>0.5595966832</v>
      </c>
      <c r="X8694" s="10">
        <v>1.5422754588000001</v>
      </c>
      <c r="Y8694" s="10">
        <v>0.53528188720000003</v>
      </c>
      <c r="Z8694" s="10">
        <v>1.2807323248</v>
      </c>
      <c r="AA8694" s="10">
        <v>1.7737499999999999</v>
      </c>
      <c r="AB8694" s="10">
        <v>0.65549999999999997</v>
      </c>
      <c r="AC8694" s="10">
        <v>1.2276136364000001</v>
      </c>
      <c r="AD8694" s="10">
        <v>0.49398605880000002</v>
      </c>
      <c r="AE8694" s="10">
        <v>1.4462860674</v>
      </c>
      <c r="AF8694" s="10">
        <v>0.52041082139999995</v>
      </c>
      <c r="AG8694" s="10">
        <v>1.2207806429000001</v>
      </c>
      <c r="AH8694" s="10">
        <v>0.57111111110000001</v>
      </c>
      <c r="AI8694" s="10">
        <v>1.8883918128999999</v>
      </c>
      <c r="AJ8694" s="10">
        <v>0.57805369129999995</v>
      </c>
      <c r="AK8694" s="10">
        <v>1.2730733332999999</v>
      </c>
    </row>
    <row r="8695" spans="1:37">
      <c r="A8695" s="5">
        <v>43827</v>
      </c>
      <c r="B8695" s="6">
        <v>21</v>
      </c>
      <c r="C8695" s="6">
        <v>12</v>
      </c>
      <c r="D8695" s="7">
        <v>0</v>
      </c>
      <c r="E8695" s="7">
        <v>0</v>
      </c>
      <c r="F8695" s="8">
        <v>1</v>
      </c>
      <c r="G8695" s="11">
        <v>0.5109629778</v>
      </c>
      <c r="H8695" s="10">
        <v>1.5419519819</v>
      </c>
      <c r="I8695" s="10">
        <v>0.50195048499999995</v>
      </c>
      <c r="J8695" s="10">
        <v>1.2550076874</v>
      </c>
      <c r="K8695" s="10">
        <v>0.47</v>
      </c>
      <c r="L8695" s="10">
        <v>2.0290625000000002</v>
      </c>
      <c r="M8695" s="10">
        <v>0.52446969700000001</v>
      </c>
      <c r="N8695" s="10">
        <v>1.3273640167</v>
      </c>
      <c r="O8695" s="10">
        <v>0.4588812417</v>
      </c>
      <c r="P8695" s="10">
        <v>1.1975608515</v>
      </c>
      <c r="Q8695" s="10">
        <v>0.47447041049999999</v>
      </c>
      <c r="R8695" s="10">
        <v>1.3033557191</v>
      </c>
      <c r="S8695" s="10">
        <v>0.62267441859999995</v>
      </c>
      <c r="T8695" s="10">
        <v>1.9961148649</v>
      </c>
      <c r="U8695" s="10">
        <v>0.62588661040000004</v>
      </c>
      <c r="V8695" s="10">
        <v>1.5508582262999999</v>
      </c>
      <c r="W8695" s="10">
        <v>0.55499710390000001</v>
      </c>
      <c r="X8695" s="10">
        <v>1.5345890411000001</v>
      </c>
      <c r="Y8695" s="10">
        <v>0.53913690020000005</v>
      </c>
      <c r="Z8695" s="10">
        <v>1.2898743514</v>
      </c>
      <c r="AA8695" s="10">
        <v>1.6756249999999999</v>
      </c>
      <c r="AB8695" s="10">
        <v>0.62749999999999995</v>
      </c>
      <c r="AC8695" s="10">
        <v>1.1822727273</v>
      </c>
      <c r="AD8695" s="10">
        <v>0.4909099978</v>
      </c>
      <c r="AE8695" s="10">
        <v>1.4093463284000001</v>
      </c>
      <c r="AF8695" s="10">
        <v>0.51299441879999996</v>
      </c>
      <c r="AG8695" s="10">
        <v>1.1942927318000001</v>
      </c>
      <c r="AH8695" s="10">
        <v>0.6761111111</v>
      </c>
      <c r="AI8695" s="10">
        <v>1.8989473684</v>
      </c>
      <c r="AJ8695" s="10">
        <v>0.5710402685</v>
      </c>
      <c r="AK8695" s="10">
        <v>1.2678511110999999</v>
      </c>
    </row>
    <row r="8696" spans="1:37">
      <c r="A8696" s="5">
        <v>43827</v>
      </c>
      <c r="B8696" s="6">
        <v>22</v>
      </c>
      <c r="C8696" s="6">
        <v>12</v>
      </c>
      <c r="D8696" s="7">
        <v>0</v>
      </c>
      <c r="E8696" s="7">
        <v>0</v>
      </c>
      <c r="F8696" s="8">
        <v>0</v>
      </c>
      <c r="G8696" s="11">
        <v>0.4929526904</v>
      </c>
      <c r="H8696" s="10">
        <v>1.4979728650999999</v>
      </c>
      <c r="I8696" s="10">
        <v>0.48664571140000001</v>
      </c>
      <c r="J8696" s="10">
        <v>1.2287851804000001</v>
      </c>
      <c r="K8696" s="10">
        <v>0.56416666670000004</v>
      </c>
      <c r="L8696" s="10">
        <v>2.0881249999999998</v>
      </c>
      <c r="M8696" s="10">
        <v>0.57750000000000001</v>
      </c>
      <c r="N8696" s="10">
        <v>1.2901882844999999</v>
      </c>
      <c r="O8696" s="10">
        <v>0.44881948780000003</v>
      </c>
      <c r="P8696" s="10">
        <v>1.1557554433999999</v>
      </c>
      <c r="Q8696" s="10">
        <v>0.4515234239</v>
      </c>
      <c r="R8696" s="10">
        <v>1.2297611347999999</v>
      </c>
      <c r="S8696" s="10">
        <v>0.57848837210000004</v>
      </c>
      <c r="T8696" s="10">
        <v>1.8569763513999999</v>
      </c>
      <c r="U8696" s="10">
        <v>0.58218335340000005</v>
      </c>
      <c r="V8696" s="10">
        <v>1.5034638601000001</v>
      </c>
      <c r="W8696" s="10">
        <v>0.54244261199999999</v>
      </c>
      <c r="X8696" s="10">
        <v>1.4908325794999999</v>
      </c>
      <c r="Y8696" s="10">
        <v>0.52594013490000002</v>
      </c>
      <c r="Z8696" s="10">
        <v>1.2626584672000001</v>
      </c>
      <c r="AA8696" s="10">
        <v>1.8946875000000001</v>
      </c>
      <c r="AB8696" s="10">
        <v>0.69166666669999999</v>
      </c>
      <c r="AC8696" s="10">
        <v>1.1668465909000001</v>
      </c>
      <c r="AD8696" s="10">
        <v>0.48211458410000002</v>
      </c>
      <c r="AE8696" s="10">
        <v>1.3450068893</v>
      </c>
      <c r="AF8696" s="10">
        <v>0.49018495969999998</v>
      </c>
      <c r="AG8696" s="10">
        <v>1.1413427289</v>
      </c>
      <c r="AH8696" s="10">
        <v>0.68305555559999998</v>
      </c>
      <c r="AI8696" s="10">
        <v>1.9046783625999999</v>
      </c>
      <c r="AJ8696" s="10">
        <v>0.57835570469999997</v>
      </c>
      <c r="AK8696" s="10">
        <v>1.2372488889</v>
      </c>
    </row>
    <row r="8697" spans="1:37">
      <c r="A8697" s="5">
        <v>43827</v>
      </c>
      <c r="B8697" s="6">
        <v>23</v>
      </c>
      <c r="C8697" s="6">
        <v>12</v>
      </c>
      <c r="D8697" s="7">
        <v>0</v>
      </c>
      <c r="E8697" s="7">
        <v>0</v>
      </c>
      <c r="F8697" s="8">
        <v>0</v>
      </c>
      <c r="G8697" s="11">
        <v>0.45829534599999999</v>
      </c>
      <c r="H8697" s="10">
        <v>1.4047239956999999</v>
      </c>
      <c r="I8697" s="10">
        <v>0.45143866310000003</v>
      </c>
      <c r="J8697" s="10">
        <v>1.1512696989</v>
      </c>
      <c r="K8697" s="10">
        <v>0.9183333333</v>
      </c>
      <c r="L8697" s="10">
        <v>2.2581250000000002</v>
      </c>
      <c r="M8697" s="10">
        <v>0.5766666667</v>
      </c>
      <c r="N8697" s="10">
        <v>1.2938702929000001</v>
      </c>
      <c r="O8697" s="10">
        <v>0.42051052999999999</v>
      </c>
      <c r="P8697" s="10">
        <v>1.058844707</v>
      </c>
      <c r="Q8697" s="10">
        <v>0.40660730789999999</v>
      </c>
      <c r="R8697" s="10">
        <v>1.0917247394</v>
      </c>
      <c r="S8697" s="10">
        <v>0.66127906979999995</v>
      </c>
      <c r="T8697" s="10">
        <v>1.8423648649</v>
      </c>
      <c r="U8697" s="10">
        <v>0.52131483720000005</v>
      </c>
      <c r="V8697" s="10">
        <v>1.3838554403000001</v>
      </c>
      <c r="W8697" s="10">
        <v>0.50897783740000002</v>
      </c>
      <c r="X8697" s="10">
        <v>1.3966364048</v>
      </c>
      <c r="Y8697" s="10">
        <v>0.4899217193</v>
      </c>
      <c r="Z8697" s="10">
        <v>1.1907459211</v>
      </c>
      <c r="AA8697" s="10">
        <v>2.1078125000000001</v>
      </c>
      <c r="AB8697" s="10">
        <v>0.86816666669999998</v>
      </c>
      <c r="AC8697" s="10">
        <v>1.2503124999999999</v>
      </c>
      <c r="AD8697" s="10">
        <v>0.452639597</v>
      </c>
      <c r="AE8697" s="10">
        <v>1.2354784001000001</v>
      </c>
      <c r="AF8697" s="10">
        <v>0.44456539820000002</v>
      </c>
      <c r="AG8697" s="10">
        <v>1.0307671558</v>
      </c>
      <c r="AH8697" s="10">
        <v>0.84694444440000005</v>
      </c>
      <c r="AI8697" s="10">
        <v>1.7870760234</v>
      </c>
      <c r="AJ8697" s="10">
        <v>0.53407718120000003</v>
      </c>
      <c r="AK8697" s="10">
        <v>1.1597688889</v>
      </c>
    </row>
    <row r="8698" spans="1:37">
      <c r="A8698" s="5">
        <v>43827</v>
      </c>
      <c r="B8698" s="6">
        <v>24</v>
      </c>
      <c r="C8698" s="6">
        <v>12</v>
      </c>
      <c r="D8698" s="7">
        <v>0</v>
      </c>
      <c r="E8698" s="7">
        <v>0</v>
      </c>
      <c r="F8698" s="8">
        <v>0</v>
      </c>
      <c r="G8698" s="11">
        <v>0.40992869679999999</v>
      </c>
      <c r="H8698" s="10">
        <v>1.2675438947</v>
      </c>
      <c r="I8698" s="10">
        <v>0.40205414099999998</v>
      </c>
      <c r="J8698" s="10">
        <v>1.0463279948999999</v>
      </c>
      <c r="K8698" s="10">
        <v>0.6733333333</v>
      </c>
      <c r="L8698" s="10">
        <v>1.9237500000000001</v>
      </c>
      <c r="M8698" s="10">
        <v>0.54348484850000001</v>
      </c>
      <c r="N8698" s="10">
        <v>1.1096861924999999</v>
      </c>
      <c r="O8698" s="10">
        <v>0.37773573119999998</v>
      </c>
      <c r="P8698" s="10">
        <v>0.94923813950000002</v>
      </c>
      <c r="Q8698" s="10">
        <v>0.35374362279999999</v>
      </c>
      <c r="R8698" s="10">
        <v>0.93607282339999998</v>
      </c>
      <c r="S8698" s="10">
        <v>0.54941860470000004</v>
      </c>
      <c r="T8698" s="10">
        <v>1.8047466216000001</v>
      </c>
      <c r="U8698" s="10">
        <v>0.46565741859999998</v>
      </c>
      <c r="V8698" s="10">
        <v>1.2255030181</v>
      </c>
      <c r="W8698" s="10">
        <v>0.46017635579999999</v>
      </c>
      <c r="X8698" s="10">
        <v>1.2619691781</v>
      </c>
      <c r="Y8698" s="10">
        <v>0.43783027359999999</v>
      </c>
      <c r="Z8698" s="10">
        <v>1.0884548665</v>
      </c>
      <c r="AA8698" s="10">
        <v>2.2524999999999999</v>
      </c>
      <c r="AB8698" s="10">
        <v>0.79600000000000004</v>
      </c>
      <c r="AC8698" s="10">
        <v>1.2516477273</v>
      </c>
      <c r="AD8698" s="10">
        <v>0.41066417890000001</v>
      </c>
      <c r="AE8698" s="10">
        <v>1.1012068407</v>
      </c>
      <c r="AF8698" s="10">
        <v>0.38919791549999999</v>
      </c>
      <c r="AG8698" s="10">
        <v>0.90597276179999997</v>
      </c>
      <c r="AH8698" s="10">
        <v>0.80055555560000002</v>
      </c>
      <c r="AI8698" s="10">
        <v>1.5738888889</v>
      </c>
      <c r="AJ8698" s="10">
        <v>0.49778523489999998</v>
      </c>
      <c r="AK8698" s="10">
        <v>1.0782511110999999</v>
      </c>
    </row>
    <row r="8699" spans="1:37">
      <c r="A8699" s="5">
        <v>43828</v>
      </c>
      <c r="B8699" s="6">
        <v>1</v>
      </c>
      <c r="C8699" s="6">
        <v>12</v>
      </c>
      <c r="D8699" s="7">
        <v>0</v>
      </c>
      <c r="E8699" s="7">
        <v>0</v>
      </c>
      <c r="F8699" s="8">
        <v>-1</v>
      </c>
      <c r="G8699" s="11">
        <v>0.3599707305</v>
      </c>
      <c r="H8699" s="10">
        <v>1.1211896208000001</v>
      </c>
      <c r="I8699" s="10">
        <v>0.3523690592</v>
      </c>
      <c r="J8699" s="10">
        <v>0.93997522850000004</v>
      </c>
      <c r="K8699" s="10">
        <v>0.65</v>
      </c>
      <c r="L8699" s="10">
        <v>1.8090625</v>
      </c>
      <c r="M8699" s="10">
        <v>0.80734848479999999</v>
      </c>
      <c r="N8699" s="10">
        <v>1.6117573221999999</v>
      </c>
      <c r="O8699" s="10">
        <v>0.33553452119999999</v>
      </c>
      <c r="P8699" s="10">
        <v>0.854300854</v>
      </c>
      <c r="Q8699" s="10">
        <v>0.31188668879999998</v>
      </c>
      <c r="R8699" s="10">
        <v>0.83018529630000004</v>
      </c>
      <c r="S8699" s="10">
        <v>0.56325581400000002</v>
      </c>
      <c r="T8699" s="10">
        <v>2.5354222972999998</v>
      </c>
      <c r="U8699" s="10">
        <v>0.7469179735</v>
      </c>
      <c r="V8699" s="10">
        <v>2.0971111282999999</v>
      </c>
      <c r="W8699" s="10">
        <v>0.40123510759999997</v>
      </c>
      <c r="X8699" s="10">
        <v>1.1305731826000001</v>
      </c>
      <c r="Y8699" s="10">
        <v>0.38340419619999999</v>
      </c>
      <c r="Z8699" s="10">
        <v>0.98502281820000004</v>
      </c>
      <c r="AA8699" s="10">
        <v>2.5703125</v>
      </c>
      <c r="AB8699" s="10">
        <v>1.3943333333000001</v>
      </c>
      <c r="AC8699" s="10">
        <v>2.1343465908999999</v>
      </c>
      <c r="AD8699" s="10">
        <v>0.36702866779999999</v>
      </c>
      <c r="AE8699" s="10">
        <v>0.9989702962</v>
      </c>
      <c r="AF8699" s="10">
        <v>0.34251665879999998</v>
      </c>
      <c r="AG8699" s="10">
        <v>0.81204743989999995</v>
      </c>
      <c r="AH8699" s="10">
        <v>0.89277777780000001</v>
      </c>
      <c r="AI8699" s="10">
        <v>2.3402046784000001</v>
      </c>
      <c r="AJ8699" s="10">
        <v>0.92295302010000002</v>
      </c>
      <c r="AK8699" s="10">
        <v>1.9351933333</v>
      </c>
    </row>
    <row r="8700" spans="1:37">
      <c r="A8700" s="5">
        <v>43828</v>
      </c>
      <c r="B8700" s="6">
        <v>2</v>
      </c>
      <c r="C8700" s="6">
        <v>12</v>
      </c>
      <c r="D8700" s="7">
        <v>0</v>
      </c>
      <c r="E8700" s="7">
        <v>0</v>
      </c>
      <c r="F8700" s="8">
        <v>-1</v>
      </c>
      <c r="G8700" s="11">
        <v>0.31965384969999999</v>
      </c>
      <c r="H8700" s="10">
        <v>1.0196400532000001</v>
      </c>
      <c r="I8700" s="10">
        <v>0.31535664390000001</v>
      </c>
      <c r="J8700" s="10">
        <v>0.85899226959999997</v>
      </c>
      <c r="K8700" s="10">
        <v>0.39333333329999998</v>
      </c>
      <c r="L8700" s="10">
        <v>1.2834375</v>
      </c>
      <c r="M8700" s="10">
        <v>0.80727272729999999</v>
      </c>
      <c r="N8700" s="10">
        <v>1.5249999999999999</v>
      </c>
      <c r="O8700" s="10">
        <v>0.30353754960000001</v>
      </c>
      <c r="P8700" s="10">
        <v>0.78920571709999998</v>
      </c>
      <c r="Q8700" s="10">
        <v>0.28467291750000001</v>
      </c>
      <c r="R8700" s="10">
        <v>0.76194270939999997</v>
      </c>
      <c r="S8700" s="10">
        <v>0.72639534880000001</v>
      </c>
      <c r="T8700" s="10">
        <v>2.2751858108</v>
      </c>
      <c r="U8700" s="10">
        <v>0.73554282270000004</v>
      </c>
      <c r="V8700" s="10">
        <v>1.9935327349</v>
      </c>
      <c r="W8700" s="10">
        <v>0.35850176820000001</v>
      </c>
      <c r="X8700" s="10">
        <v>1.0336785137</v>
      </c>
      <c r="Y8700" s="10">
        <v>0.34368241040000003</v>
      </c>
      <c r="Z8700" s="10">
        <v>0.90418073269999999</v>
      </c>
      <c r="AA8700" s="10">
        <v>3.265625</v>
      </c>
      <c r="AB8700" s="10">
        <v>1.4821666667</v>
      </c>
      <c r="AC8700" s="10">
        <v>1.8821874999999999</v>
      </c>
      <c r="AD8700" s="10">
        <v>0.33797268670000002</v>
      </c>
      <c r="AE8700" s="10">
        <v>0.93693884989999998</v>
      </c>
      <c r="AF8700" s="10">
        <v>0.31204451989999998</v>
      </c>
      <c r="AG8700" s="10">
        <v>0.74956668069999999</v>
      </c>
      <c r="AH8700" s="10">
        <v>0.82333333330000003</v>
      </c>
      <c r="AI8700" s="10">
        <v>2.1737134503000002</v>
      </c>
      <c r="AJ8700" s="10">
        <v>0.92021812079999998</v>
      </c>
      <c r="AK8700" s="10">
        <v>1.8373666666999999</v>
      </c>
    </row>
    <row r="8701" spans="1:37">
      <c r="A8701" s="5">
        <v>43828</v>
      </c>
      <c r="B8701" s="6">
        <v>3</v>
      </c>
      <c r="C8701" s="6">
        <v>12</v>
      </c>
      <c r="D8701" s="7">
        <v>0</v>
      </c>
      <c r="E8701" s="7">
        <v>0</v>
      </c>
      <c r="F8701" s="8">
        <v>-1</v>
      </c>
      <c r="G8701" s="11">
        <v>0.29645192100000001</v>
      </c>
      <c r="H8701" s="10">
        <v>0.95203992019999995</v>
      </c>
      <c r="I8701" s="10">
        <v>0.29149418770000002</v>
      </c>
      <c r="J8701" s="10">
        <v>0.80410096519999996</v>
      </c>
      <c r="K8701" s="10">
        <v>0.1958333333</v>
      </c>
      <c r="L8701" s="10">
        <v>1.5590625</v>
      </c>
      <c r="M8701" s="10">
        <v>0.74333333329999995</v>
      </c>
      <c r="N8701" s="10">
        <v>1.3346652720000001</v>
      </c>
      <c r="O8701" s="10">
        <v>0.28669860120000001</v>
      </c>
      <c r="P8701" s="10">
        <v>0.75586640999999999</v>
      </c>
      <c r="Q8701" s="10">
        <v>0.26920239550000002</v>
      </c>
      <c r="R8701" s="10">
        <v>0.72452766400000002</v>
      </c>
      <c r="S8701" s="10">
        <v>0.88279069769999996</v>
      </c>
      <c r="T8701" s="10">
        <v>2.1160810810999999</v>
      </c>
      <c r="U8701" s="10">
        <v>0.68246079609999999</v>
      </c>
      <c r="V8701" s="10">
        <v>1.7519687355</v>
      </c>
      <c r="W8701" s="10">
        <v>0.3367399854</v>
      </c>
      <c r="X8701" s="10">
        <v>0.97238998379999997</v>
      </c>
      <c r="Y8701" s="10">
        <v>0.31841415979999999</v>
      </c>
      <c r="Z8701" s="10">
        <v>0.849523162</v>
      </c>
      <c r="AA8701" s="10">
        <v>2.9684374999999998</v>
      </c>
      <c r="AB8701" s="10">
        <v>1.4548333333000001</v>
      </c>
      <c r="AC8701" s="10">
        <v>1.7503977273</v>
      </c>
      <c r="AD8701" s="10">
        <v>0.3186412334</v>
      </c>
      <c r="AE8701" s="10">
        <v>0.90595331690000003</v>
      </c>
      <c r="AF8701" s="10">
        <v>0.29482150239999999</v>
      </c>
      <c r="AG8701" s="10">
        <v>0.71113279220000003</v>
      </c>
      <c r="AH8701" s="10">
        <v>0.74333333329999995</v>
      </c>
      <c r="AI8701" s="10">
        <v>2.0206432748999998</v>
      </c>
      <c r="AJ8701" s="10">
        <v>0.8552013423</v>
      </c>
      <c r="AK8701" s="10">
        <v>1.6424777777999999</v>
      </c>
    </row>
    <row r="8702" spans="1:37">
      <c r="A8702" s="5">
        <v>43828</v>
      </c>
      <c r="B8702" s="6">
        <v>4</v>
      </c>
      <c r="C8702" s="6">
        <v>12</v>
      </c>
      <c r="D8702" s="7">
        <v>0</v>
      </c>
      <c r="E8702" s="7">
        <v>0</v>
      </c>
      <c r="F8702" s="8">
        <v>-1</v>
      </c>
      <c r="G8702" s="11">
        <v>0.28523045879999998</v>
      </c>
      <c r="H8702" s="10">
        <v>0.92488556219999996</v>
      </c>
      <c r="I8702" s="10">
        <v>0.27818897120000002</v>
      </c>
      <c r="J8702" s="10">
        <v>0.77293905360000004</v>
      </c>
      <c r="K8702" s="10">
        <v>0.1958333333</v>
      </c>
      <c r="L8702" s="10">
        <v>1.6068750000000001</v>
      </c>
      <c r="M8702" s="10">
        <v>0.69318181820000002</v>
      </c>
      <c r="N8702" s="10">
        <v>1.2084518827999999</v>
      </c>
      <c r="O8702" s="10">
        <v>0.2785859229</v>
      </c>
      <c r="P8702" s="10">
        <v>0.74828775609999998</v>
      </c>
      <c r="Q8702" s="10">
        <v>0.26164253679999999</v>
      </c>
      <c r="R8702" s="10">
        <v>0.70735251929999998</v>
      </c>
      <c r="S8702" s="10">
        <v>0.81162790699999998</v>
      </c>
      <c r="T8702" s="10">
        <v>1.9839020270000001</v>
      </c>
      <c r="U8702" s="10">
        <v>0.56551869720000003</v>
      </c>
      <c r="V8702" s="10">
        <v>1.4789049683</v>
      </c>
      <c r="W8702" s="10">
        <v>0.32450094509999999</v>
      </c>
      <c r="X8702" s="10">
        <v>0.94790920840000004</v>
      </c>
      <c r="Y8702" s="10">
        <v>0.30472465989999997</v>
      </c>
      <c r="Z8702" s="10">
        <v>0.81573705929999996</v>
      </c>
      <c r="AA8702" s="10">
        <v>2.5121875</v>
      </c>
      <c r="AB8702" s="10">
        <v>1.4343333332999999</v>
      </c>
      <c r="AC8702" s="10">
        <v>1.5976704545</v>
      </c>
      <c r="AD8702" s="10">
        <v>0.31158362680000001</v>
      </c>
      <c r="AE8702" s="10">
        <v>0.90085261579999998</v>
      </c>
      <c r="AF8702" s="10">
        <v>0.28685292200000001</v>
      </c>
      <c r="AG8702" s="10">
        <v>0.69394227360000005</v>
      </c>
      <c r="AH8702" s="10">
        <v>0.63555555559999999</v>
      </c>
      <c r="AI8702" s="10">
        <v>1.9378654971</v>
      </c>
      <c r="AJ8702" s="10">
        <v>0.75932885910000003</v>
      </c>
      <c r="AK8702" s="10">
        <v>1.3950266667</v>
      </c>
    </row>
    <row r="8703" spans="1:37">
      <c r="A8703" s="5">
        <v>43828</v>
      </c>
      <c r="B8703" s="6">
        <v>5</v>
      </c>
      <c r="C8703" s="6">
        <v>12</v>
      </c>
      <c r="D8703" s="7">
        <v>0</v>
      </c>
      <c r="E8703" s="7">
        <v>0</v>
      </c>
      <c r="F8703" s="8">
        <v>-1</v>
      </c>
      <c r="G8703" s="11">
        <v>0.28533875590000002</v>
      </c>
      <c r="H8703" s="10">
        <v>0.92380705259999996</v>
      </c>
      <c r="I8703" s="10">
        <v>0.27407432059999998</v>
      </c>
      <c r="J8703" s="10">
        <v>0.76248953620000004</v>
      </c>
      <c r="K8703" s="10">
        <v>0.26166666669999999</v>
      </c>
      <c r="L8703" s="10">
        <v>1.2450000000000001</v>
      </c>
      <c r="M8703" s="10">
        <v>0.67909090910000003</v>
      </c>
      <c r="N8703" s="10">
        <v>1.1314853556</v>
      </c>
      <c r="O8703" s="10">
        <v>0.27767832100000001</v>
      </c>
      <c r="P8703" s="10">
        <v>0.75323532010000005</v>
      </c>
      <c r="Q8703" s="10">
        <v>0.26146495060000002</v>
      </c>
      <c r="R8703" s="10">
        <v>0.70939152800000005</v>
      </c>
      <c r="S8703" s="10">
        <v>0.70802325580000003</v>
      </c>
      <c r="T8703" s="10">
        <v>1.8337837838</v>
      </c>
      <c r="U8703" s="10">
        <v>0.51197828710000004</v>
      </c>
      <c r="V8703" s="10">
        <v>1.2826892122</v>
      </c>
      <c r="W8703" s="10">
        <v>0.32318959209999998</v>
      </c>
      <c r="X8703" s="10">
        <v>0.95052374799999995</v>
      </c>
      <c r="Y8703" s="10">
        <v>0.3009493198</v>
      </c>
      <c r="Z8703" s="10">
        <v>0.80678685299999997</v>
      </c>
      <c r="AA8703" s="10">
        <v>2.4224999999999999</v>
      </c>
      <c r="AB8703" s="10">
        <v>1.2558333333</v>
      </c>
      <c r="AC8703" s="10">
        <v>1.3894602273000001</v>
      </c>
      <c r="AD8703" s="10">
        <v>0.31662364850000002</v>
      </c>
      <c r="AE8703" s="10">
        <v>0.93335555380000002</v>
      </c>
      <c r="AF8703" s="10">
        <v>0.28833278919999999</v>
      </c>
      <c r="AG8703" s="10">
        <v>0.69675373470000002</v>
      </c>
      <c r="AH8703" s="10">
        <v>0.57416666670000005</v>
      </c>
      <c r="AI8703" s="10">
        <v>1.8617251462</v>
      </c>
      <c r="AJ8703" s="10">
        <v>0.65875838929999997</v>
      </c>
      <c r="AK8703" s="10">
        <v>1.2282066667</v>
      </c>
    </row>
    <row r="8704" spans="1:37">
      <c r="A8704" s="5">
        <v>43828</v>
      </c>
      <c r="B8704" s="6">
        <v>6</v>
      </c>
      <c r="C8704" s="6">
        <v>12</v>
      </c>
      <c r="D8704" s="7">
        <v>0</v>
      </c>
      <c r="E8704" s="7">
        <v>0</v>
      </c>
      <c r="F8704" s="8">
        <v>-1</v>
      </c>
      <c r="G8704" s="11">
        <v>0.29761546049999998</v>
      </c>
      <c r="H8704" s="10">
        <v>0.9598675981</v>
      </c>
      <c r="I8704" s="10">
        <v>0.28056382949999997</v>
      </c>
      <c r="J8704" s="10">
        <v>0.77656252670000003</v>
      </c>
      <c r="K8704" s="10">
        <v>0.18166666670000001</v>
      </c>
      <c r="L8704" s="10">
        <v>1.2253125</v>
      </c>
      <c r="M8704" s="10">
        <v>0.69143939389999998</v>
      </c>
      <c r="N8704" s="10">
        <v>0.98736401669999996</v>
      </c>
      <c r="O8704" s="10">
        <v>0.28829697980000002</v>
      </c>
      <c r="P8704" s="10">
        <v>0.79987787070000005</v>
      </c>
      <c r="Q8704" s="10">
        <v>0.27290460659999999</v>
      </c>
      <c r="R8704" s="10">
        <v>0.73860421450000002</v>
      </c>
      <c r="S8704" s="10">
        <v>0.61569767440000001</v>
      </c>
      <c r="T8704" s="10">
        <v>1.7878716215999999</v>
      </c>
      <c r="U8704" s="10">
        <v>0.47632086849999999</v>
      </c>
      <c r="V8704" s="10">
        <v>1.1655417118</v>
      </c>
      <c r="W8704" s="10">
        <v>0.33896713620000002</v>
      </c>
      <c r="X8704" s="10">
        <v>0.98836187399999997</v>
      </c>
      <c r="Y8704" s="10">
        <v>0.30906830810000002</v>
      </c>
      <c r="Z8704" s="10">
        <v>0.82056201549999996</v>
      </c>
      <c r="AA8704" s="10">
        <v>2.3456250000000001</v>
      </c>
      <c r="AB8704" s="10">
        <v>0.98350000000000004</v>
      </c>
      <c r="AC8704" s="10">
        <v>1.2374431818</v>
      </c>
      <c r="AD8704" s="10">
        <v>0.33578282390000003</v>
      </c>
      <c r="AE8704" s="10">
        <v>1.0130771569000001</v>
      </c>
      <c r="AF8704" s="10">
        <v>0.30206643399999999</v>
      </c>
      <c r="AG8704" s="10">
        <v>0.72682314999999997</v>
      </c>
      <c r="AH8704" s="10">
        <v>0.70055555560000005</v>
      </c>
      <c r="AI8704" s="10">
        <v>1.6799122807</v>
      </c>
      <c r="AJ8704" s="10">
        <v>0.56110738260000004</v>
      </c>
      <c r="AK8704" s="10">
        <v>1.0787688889</v>
      </c>
    </row>
    <row r="8705" spans="1:37">
      <c r="A8705" s="5">
        <v>43828</v>
      </c>
      <c r="B8705" s="6">
        <v>7</v>
      </c>
      <c r="C8705" s="6">
        <v>12</v>
      </c>
      <c r="D8705" s="7">
        <v>0</v>
      </c>
      <c r="E8705" s="7">
        <v>0</v>
      </c>
      <c r="F8705" s="8">
        <v>-1</v>
      </c>
      <c r="G8705" s="11">
        <v>0.324679422</v>
      </c>
      <c r="H8705" s="10">
        <v>1.0331417166000001</v>
      </c>
      <c r="I8705" s="10">
        <v>0.2975343332</v>
      </c>
      <c r="J8705" s="10">
        <v>0.81782630050000005</v>
      </c>
      <c r="K8705" s="10">
        <v>0.19750000000000001</v>
      </c>
      <c r="L8705" s="10">
        <v>1.2090624999999999</v>
      </c>
      <c r="M8705" s="10">
        <v>0.53537878790000004</v>
      </c>
      <c r="N8705" s="10">
        <v>0.91619246860000003</v>
      </c>
      <c r="O8705" s="10">
        <v>0.31633983809999999</v>
      </c>
      <c r="P8705" s="10">
        <v>0.89634696229999999</v>
      </c>
      <c r="Q8705" s="10">
        <v>0.29928420010000001</v>
      </c>
      <c r="R8705" s="10">
        <v>0.80968127349999997</v>
      </c>
      <c r="S8705" s="10">
        <v>0.53127906979999995</v>
      </c>
      <c r="T8705" s="10">
        <v>1.8359628377999999</v>
      </c>
      <c r="U8705" s="10">
        <v>0.45732207479999998</v>
      </c>
      <c r="V8705" s="10">
        <v>1.1051485837999999</v>
      </c>
      <c r="W8705" s="10">
        <v>0.37263410769999999</v>
      </c>
      <c r="X8705" s="10">
        <v>1.0770504039</v>
      </c>
      <c r="Y8705" s="10">
        <v>0.32641674650000002</v>
      </c>
      <c r="Z8705" s="10">
        <v>0.85861027759999997</v>
      </c>
      <c r="AA8705" s="10">
        <v>2.3431250000000001</v>
      </c>
      <c r="AB8705" s="10">
        <v>0.52766666669999995</v>
      </c>
      <c r="AC8705" s="10">
        <v>1.1856818182</v>
      </c>
      <c r="AD8705" s="10">
        <v>0.37158325739999998</v>
      </c>
      <c r="AE8705" s="10">
        <v>1.1706390566</v>
      </c>
      <c r="AF8705" s="10">
        <v>0.32810267069999999</v>
      </c>
      <c r="AG8705" s="10">
        <v>0.79467878439999995</v>
      </c>
      <c r="AH8705" s="10">
        <v>0.67249999999999999</v>
      </c>
      <c r="AI8705" s="10">
        <v>1.6822807017999999</v>
      </c>
      <c r="AJ8705" s="10">
        <v>0.47941275169999997</v>
      </c>
      <c r="AK8705" s="10">
        <v>1.0105044444</v>
      </c>
    </row>
    <row r="8706" spans="1:37">
      <c r="A8706" s="5">
        <v>43828</v>
      </c>
      <c r="B8706" s="6">
        <v>8</v>
      </c>
      <c r="C8706" s="6">
        <v>12</v>
      </c>
      <c r="D8706" s="7">
        <v>0</v>
      </c>
      <c r="E8706" s="7">
        <v>0</v>
      </c>
      <c r="F8706" s="8">
        <v>-1</v>
      </c>
      <c r="G8706" s="11">
        <v>0.37481236709999999</v>
      </c>
      <c r="H8706" s="10">
        <v>1.1828077179000001</v>
      </c>
      <c r="I8706" s="10">
        <v>0.32620441789999999</v>
      </c>
      <c r="J8706" s="10">
        <v>0.88249615609999998</v>
      </c>
      <c r="K8706" s="10">
        <v>0.13</v>
      </c>
      <c r="L8706" s="10">
        <v>1.7250000000000001</v>
      </c>
      <c r="M8706" s="10">
        <v>0.54727272729999998</v>
      </c>
      <c r="N8706" s="10">
        <v>0.95098326359999996</v>
      </c>
      <c r="O8706" s="10">
        <v>0.36453342519999998</v>
      </c>
      <c r="P8706" s="10">
        <v>1.0518018495999999</v>
      </c>
      <c r="Q8706" s="10">
        <v>0.33180084250000003</v>
      </c>
      <c r="R8706" s="10">
        <v>0.91336200580000004</v>
      </c>
      <c r="S8706" s="10">
        <v>0.50802325579999996</v>
      </c>
      <c r="T8706" s="10">
        <v>2.0498479729999999</v>
      </c>
      <c r="U8706" s="10">
        <v>0.47694813029999999</v>
      </c>
      <c r="V8706" s="10">
        <v>1.1545766908999999</v>
      </c>
      <c r="W8706" s="10">
        <v>0.43274181449999999</v>
      </c>
      <c r="X8706" s="10">
        <v>1.2210116316999999</v>
      </c>
      <c r="Y8706" s="10">
        <v>0.35798859929999999</v>
      </c>
      <c r="Z8706" s="10">
        <v>0.92754673040000002</v>
      </c>
      <c r="AA8706" s="10">
        <v>2.5049999999999999</v>
      </c>
      <c r="AB8706" s="10">
        <v>0.6451666667</v>
      </c>
      <c r="AC8706" s="10">
        <v>1.255625</v>
      </c>
      <c r="AD8706" s="10">
        <v>0.42355220059999998</v>
      </c>
      <c r="AE8706" s="10">
        <v>1.3840320947</v>
      </c>
      <c r="AF8706" s="10">
        <v>0.35602192220000001</v>
      </c>
      <c r="AG8706" s="10">
        <v>0.88847414349999998</v>
      </c>
      <c r="AH8706" s="10">
        <v>0.9361111111</v>
      </c>
      <c r="AI8706" s="10">
        <v>1.8351461988</v>
      </c>
      <c r="AJ8706" s="10">
        <v>0.49288590599999998</v>
      </c>
      <c r="AK8706" s="10">
        <v>1.0461244444</v>
      </c>
    </row>
    <row r="8707" spans="1:37">
      <c r="A8707" s="5">
        <v>43828</v>
      </c>
      <c r="B8707" s="6">
        <v>9</v>
      </c>
      <c r="C8707" s="6">
        <v>12</v>
      </c>
      <c r="D8707" s="7">
        <v>0</v>
      </c>
      <c r="E8707" s="7">
        <v>0</v>
      </c>
      <c r="F8707" s="8">
        <v>-1</v>
      </c>
      <c r="G8707" s="11">
        <v>0.41381834429999997</v>
      </c>
      <c r="H8707" s="10">
        <v>1.3077558217</v>
      </c>
      <c r="I8707" s="10">
        <v>0.3521319161</v>
      </c>
      <c r="J8707" s="10">
        <v>0.94253993339999997</v>
      </c>
      <c r="K8707" s="10">
        <v>0.12666666670000001</v>
      </c>
      <c r="L8707" s="10">
        <v>1.66625</v>
      </c>
      <c r="M8707" s="10">
        <v>0.59583333329999999</v>
      </c>
      <c r="N8707" s="10">
        <v>1.0082635982999999</v>
      </c>
      <c r="O8707" s="10">
        <v>0.39919972660000003</v>
      </c>
      <c r="P8707" s="10">
        <v>1.1511619983000001</v>
      </c>
      <c r="Q8707" s="10">
        <v>0.35679787629999998</v>
      </c>
      <c r="R8707" s="10">
        <v>1.0023228732</v>
      </c>
      <c r="S8707" s="10">
        <v>0.505</v>
      </c>
      <c r="T8707" s="10">
        <v>2.1724155404999999</v>
      </c>
      <c r="U8707" s="10">
        <v>0.4728588661</v>
      </c>
      <c r="V8707" s="10">
        <v>1.2157150595999999</v>
      </c>
      <c r="W8707" s="10">
        <v>0.46440625569999999</v>
      </c>
      <c r="X8707" s="10">
        <v>1.3290161550999999</v>
      </c>
      <c r="Y8707" s="10">
        <v>0.38477694959999997</v>
      </c>
      <c r="Z8707" s="10">
        <v>0.98235058760000005</v>
      </c>
      <c r="AA8707" s="10">
        <v>2.0474999999999999</v>
      </c>
      <c r="AB8707" s="10">
        <v>0.67800000000000005</v>
      </c>
      <c r="AC8707" s="10">
        <v>1.2474147727</v>
      </c>
      <c r="AD8707" s="10">
        <v>0.46105866559999997</v>
      </c>
      <c r="AE8707" s="10">
        <v>1.4914217693</v>
      </c>
      <c r="AF8707" s="10">
        <v>0.37894541970000001</v>
      </c>
      <c r="AG8707" s="10">
        <v>0.96048186459999996</v>
      </c>
      <c r="AH8707" s="10">
        <v>0.98472222220000005</v>
      </c>
      <c r="AI8707" s="10">
        <v>2.026871345</v>
      </c>
      <c r="AJ8707" s="10">
        <v>0.53052013419999999</v>
      </c>
      <c r="AK8707" s="10">
        <v>1.1054355556</v>
      </c>
    </row>
    <row r="8708" spans="1:37">
      <c r="A8708" s="5">
        <v>43828</v>
      </c>
      <c r="B8708" s="6">
        <v>10</v>
      </c>
      <c r="C8708" s="6">
        <v>12</v>
      </c>
      <c r="D8708" s="7">
        <v>0</v>
      </c>
      <c r="E8708" s="7">
        <v>0</v>
      </c>
      <c r="F8708" s="8">
        <v>-1</v>
      </c>
      <c r="G8708" s="11">
        <v>0.4412667529</v>
      </c>
      <c r="H8708" s="10">
        <v>1.3848729207999999</v>
      </c>
      <c r="I8708" s="10">
        <v>0.36750245139999999</v>
      </c>
      <c r="J8708" s="10">
        <v>0.9707209362</v>
      </c>
      <c r="K8708" s="10">
        <v>0.1408333333</v>
      </c>
      <c r="L8708" s="10">
        <v>1.734375</v>
      </c>
      <c r="M8708" s="10">
        <v>0.44840909089999997</v>
      </c>
      <c r="N8708" s="10">
        <v>1.0138493723999999</v>
      </c>
      <c r="O8708" s="10">
        <v>0.41224875970000002</v>
      </c>
      <c r="P8708" s="10">
        <v>1.1806148502</v>
      </c>
      <c r="Q8708" s="10">
        <v>0.36099074409999998</v>
      </c>
      <c r="R8708" s="10">
        <v>1.0402137427</v>
      </c>
      <c r="S8708" s="10">
        <v>0.52965116280000002</v>
      </c>
      <c r="T8708" s="10">
        <v>2.0971114864999998</v>
      </c>
      <c r="U8708" s="10">
        <v>0.48951145959999998</v>
      </c>
      <c r="V8708" s="10">
        <v>1.2319323633999999</v>
      </c>
      <c r="W8708" s="10">
        <v>0.48740948719999999</v>
      </c>
      <c r="X8708" s="10">
        <v>1.3825424878999999</v>
      </c>
      <c r="Y8708" s="10">
        <v>0.396474612</v>
      </c>
      <c r="Z8708" s="10">
        <v>1.0036165291000001</v>
      </c>
      <c r="AA8708" s="10">
        <v>1.631875</v>
      </c>
      <c r="AB8708" s="10">
        <v>0.51583333330000003</v>
      </c>
      <c r="AC8708" s="10">
        <v>1.1596022726999999</v>
      </c>
      <c r="AD8708" s="10">
        <v>0.463354826</v>
      </c>
      <c r="AE8708" s="10">
        <v>1.4853450582000001</v>
      </c>
      <c r="AF8708" s="10">
        <v>0.38171917750000001</v>
      </c>
      <c r="AG8708" s="10">
        <v>0.98908069160000001</v>
      </c>
      <c r="AH8708" s="10">
        <v>0.75944444440000003</v>
      </c>
      <c r="AI8708" s="10">
        <v>2.0076023392</v>
      </c>
      <c r="AJ8708" s="10">
        <v>0.52355704700000005</v>
      </c>
      <c r="AK8708" s="10">
        <v>1.08406</v>
      </c>
    </row>
    <row r="8709" spans="1:37">
      <c r="A8709" s="5">
        <v>43828</v>
      </c>
      <c r="B8709" s="6">
        <v>11</v>
      </c>
      <c r="C8709" s="6">
        <v>12</v>
      </c>
      <c r="D8709" s="7">
        <v>0</v>
      </c>
      <c r="E8709" s="7">
        <v>0</v>
      </c>
      <c r="F8709" s="8">
        <v>-1</v>
      </c>
      <c r="G8709" s="11">
        <v>0.43977591890000001</v>
      </c>
      <c r="H8709" s="10">
        <v>1.4070133066999999</v>
      </c>
      <c r="I8709" s="10">
        <v>0.36819097449999999</v>
      </c>
      <c r="J8709" s="10">
        <v>0.96926603739999995</v>
      </c>
      <c r="K8709" s="10">
        <v>0.16750000000000001</v>
      </c>
      <c r="L8709" s="10">
        <v>2.0646874999999998</v>
      </c>
      <c r="M8709" s="10">
        <v>0.45325757579999998</v>
      </c>
      <c r="N8709" s="10">
        <v>0.95866108790000004</v>
      </c>
      <c r="O8709" s="10">
        <v>0.40810111830000001</v>
      </c>
      <c r="P8709" s="10">
        <v>1.1531970440999999</v>
      </c>
      <c r="Q8709" s="10">
        <v>0.35334260480000002</v>
      </c>
      <c r="R8709" s="10">
        <v>1.0442871439999999</v>
      </c>
      <c r="S8709" s="10">
        <v>0.4376744186</v>
      </c>
      <c r="T8709" s="10">
        <v>2.0227702703000001</v>
      </c>
      <c r="U8709" s="10">
        <v>0.48645355849999999</v>
      </c>
      <c r="V8709" s="10">
        <v>1.2660602074</v>
      </c>
      <c r="W8709" s="10">
        <v>0.48229955489999998</v>
      </c>
      <c r="X8709" s="10">
        <v>1.3532077544000001</v>
      </c>
      <c r="Y8709" s="10">
        <v>0.39370285500000002</v>
      </c>
      <c r="Z8709" s="10">
        <v>0.9913742498</v>
      </c>
      <c r="AA8709" s="10">
        <v>2.0321875</v>
      </c>
      <c r="AB8709" s="10">
        <v>0.54183333330000005</v>
      </c>
      <c r="AC8709" s="10">
        <v>1.1020454545</v>
      </c>
      <c r="AD8709" s="10">
        <v>0.44541760460000002</v>
      </c>
      <c r="AE8709" s="10">
        <v>1.4099041618000001</v>
      </c>
      <c r="AF8709" s="10">
        <v>0.3734508842</v>
      </c>
      <c r="AG8709" s="10">
        <v>0.98526219410000004</v>
      </c>
      <c r="AH8709" s="10">
        <v>0.47222222219999999</v>
      </c>
      <c r="AI8709" s="10">
        <v>1.8613157895000001</v>
      </c>
      <c r="AJ8709" s="10">
        <v>0.50251677849999998</v>
      </c>
      <c r="AK8709" s="10">
        <v>1.0547288888999999</v>
      </c>
    </row>
    <row r="8710" spans="1:37">
      <c r="A8710" s="5">
        <v>43828</v>
      </c>
      <c r="B8710" s="6">
        <v>12</v>
      </c>
      <c r="C8710" s="6">
        <v>12</v>
      </c>
      <c r="D8710" s="7">
        <v>0</v>
      </c>
      <c r="E8710" s="7">
        <v>0</v>
      </c>
      <c r="F8710" s="8">
        <v>-1</v>
      </c>
      <c r="G8710" s="11">
        <v>0.42439193390000002</v>
      </c>
      <c r="H8710" s="10">
        <v>1.3632727877999999</v>
      </c>
      <c r="I8710" s="10">
        <v>0.36146071120000001</v>
      </c>
      <c r="J8710" s="10">
        <v>0.95747266590000002</v>
      </c>
      <c r="K8710" s="10">
        <v>0.17749999999999999</v>
      </c>
      <c r="L8710" s="10">
        <v>2.1112500000000001</v>
      </c>
      <c r="M8710" s="10">
        <v>0.43181818179999998</v>
      </c>
      <c r="N8710" s="10">
        <v>0.99451882849999995</v>
      </c>
      <c r="O8710" s="10">
        <v>0.39650126679999997</v>
      </c>
      <c r="P8710" s="10">
        <v>1.1052506747999999</v>
      </c>
      <c r="Q8710" s="10">
        <v>0.34456339949999998</v>
      </c>
      <c r="R8710" s="10">
        <v>1.0267803045999999</v>
      </c>
      <c r="S8710" s="10">
        <v>0.61790697670000005</v>
      </c>
      <c r="T8710" s="10">
        <v>1.9225337838000001</v>
      </c>
      <c r="U8710" s="10">
        <v>0.47689384800000001</v>
      </c>
      <c r="V8710" s="10">
        <v>1.2524733013</v>
      </c>
      <c r="W8710" s="10">
        <v>0.45906603260000001</v>
      </c>
      <c r="X8710" s="10">
        <v>1.3021990307</v>
      </c>
      <c r="Y8710" s="10">
        <v>0.38463711439999998</v>
      </c>
      <c r="Z8710" s="10">
        <v>0.97367857589999995</v>
      </c>
      <c r="AA8710" s="10">
        <v>1.4415625000000001</v>
      </c>
      <c r="AB8710" s="10">
        <v>0.46433333329999998</v>
      </c>
      <c r="AC8710" s="10">
        <v>1.0792613635999999</v>
      </c>
      <c r="AD8710" s="10">
        <v>0.42647506340000002</v>
      </c>
      <c r="AE8710" s="10">
        <v>1.3122780322000001</v>
      </c>
      <c r="AF8710" s="10">
        <v>0.36398472040000002</v>
      </c>
      <c r="AG8710" s="10">
        <v>0.96556258090000002</v>
      </c>
      <c r="AH8710" s="10">
        <v>0.57194444440000003</v>
      </c>
      <c r="AI8710" s="10">
        <v>1.6748830409</v>
      </c>
      <c r="AJ8710" s="10">
        <v>0.45385906040000001</v>
      </c>
      <c r="AK8710" s="10">
        <v>1.0269266667000001</v>
      </c>
    </row>
    <row r="8711" spans="1:37">
      <c r="A8711" s="5">
        <v>43828</v>
      </c>
      <c r="B8711" s="6">
        <v>13</v>
      </c>
      <c r="C8711" s="6">
        <v>12</v>
      </c>
      <c r="D8711" s="7">
        <v>0</v>
      </c>
      <c r="E8711" s="7">
        <v>0</v>
      </c>
      <c r="F8711" s="8">
        <v>-1</v>
      </c>
      <c r="G8711" s="11">
        <v>0.41232803400000001</v>
      </c>
      <c r="H8711" s="10">
        <v>1.3315389222</v>
      </c>
      <c r="I8711" s="10">
        <v>0.35544322169999998</v>
      </c>
      <c r="J8711" s="10">
        <v>0.94484710000000005</v>
      </c>
      <c r="K8711" s="10">
        <v>0.3</v>
      </c>
      <c r="L8711" s="10">
        <v>2.1034375000000001</v>
      </c>
      <c r="M8711" s="10">
        <v>0.46962121210000002</v>
      </c>
      <c r="N8711" s="10">
        <v>1.0723430962</v>
      </c>
      <c r="O8711" s="10">
        <v>0.38727402459999999</v>
      </c>
      <c r="P8711" s="10">
        <v>1.0656270188999999</v>
      </c>
      <c r="Q8711" s="10">
        <v>0.34167624089999998</v>
      </c>
      <c r="R8711" s="10">
        <v>1.0157612664</v>
      </c>
      <c r="S8711" s="10">
        <v>0.42674418600000003</v>
      </c>
      <c r="T8711" s="10">
        <v>1.7761317567999999</v>
      </c>
      <c r="U8711" s="10">
        <v>0.48084439080000002</v>
      </c>
      <c r="V8711" s="10">
        <v>1.2400147036</v>
      </c>
      <c r="W8711" s="10">
        <v>0.44007127610000002</v>
      </c>
      <c r="X8711" s="10">
        <v>1.2488064619999999</v>
      </c>
      <c r="Y8711" s="10">
        <v>0.37346370950000002</v>
      </c>
      <c r="Z8711" s="10">
        <v>0.95029976240000003</v>
      </c>
      <c r="AA8711" s="10">
        <v>1.2825</v>
      </c>
      <c r="AB8711" s="10">
        <v>0.45800000000000002</v>
      </c>
      <c r="AC8711" s="10">
        <v>1.0286363636</v>
      </c>
      <c r="AD8711" s="10">
        <v>0.41073102970000003</v>
      </c>
      <c r="AE8711" s="10">
        <v>1.2418458483999999</v>
      </c>
      <c r="AF8711" s="10">
        <v>0.35764707400000001</v>
      </c>
      <c r="AG8711" s="10">
        <v>0.94792183259999996</v>
      </c>
      <c r="AH8711" s="10">
        <v>0.6172222222</v>
      </c>
      <c r="AI8711" s="10">
        <v>1.7574269006000001</v>
      </c>
      <c r="AJ8711" s="10">
        <v>0.44055369129999999</v>
      </c>
      <c r="AK8711" s="10">
        <v>1.0165644443999999</v>
      </c>
    </row>
    <row r="8712" spans="1:37">
      <c r="A8712" s="5">
        <v>43828</v>
      </c>
      <c r="B8712" s="6">
        <v>14</v>
      </c>
      <c r="C8712" s="6">
        <v>12</v>
      </c>
      <c r="D8712" s="7">
        <v>0</v>
      </c>
      <c r="E8712" s="7">
        <v>0</v>
      </c>
      <c r="F8712" s="8">
        <v>-1</v>
      </c>
      <c r="G8712" s="11">
        <v>0.41263049569999999</v>
      </c>
      <c r="H8712" s="10">
        <v>1.3378429807000001</v>
      </c>
      <c r="I8712" s="10">
        <v>0.3578210718</v>
      </c>
      <c r="J8712" s="10">
        <v>0.94551486289999997</v>
      </c>
      <c r="K8712" s="10">
        <v>0.98499999999999999</v>
      </c>
      <c r="L8712" s="10">
        <v>1.5128124999999999</v>
      </c>
      <c r="M8712" s="10">
        <v>0.46272727270000003</v>
      </c>
      <c r="N8712" s="10">
        <v>1.1160878661</v>
      </c>
      <c r="O8712" s="10">
        <v>0.38921027330000002</v>
      </c>
      <c r="P8712" s="10">
        <v>1.0744818355000001</v>
      </c>
      <c r="Q8712" s="10">
        <v>0.34380257800000003</v>
      </c>
      <c r="R8712" s="10">
        <v>1.0133722616</v>
      </c>
      <c r="S8712" s="10">
        <v>0.3411627907</v>
      </c>
      <c r="T8712" s="10">
        <v>1.6829898648999999</v>
      </c>
      <c r="U8712" s="10">
        <v>0.49559710489999997</v>
      </c>
      <c r="V8712" s="10">
        <v>1.2168952175000001</v>
      </c>
      <c r="W8712" s="10">
        <v>0.43873760750000002</v>
      </c>
      <c r="X8712" s="10">
        <v>1.2514513732000001</v>
      </c>
      <c r="Y8712" s="10">
        <v>0.37958677909999999</v>
      </c>
      <c r="Z8712" s="10">
        <v>0.95353338330000004</v>
      </c>
      <c r="AA8712" s="10">
        <v>1.8071874999999999</v>
      </c>
      <c r="AB8712" s="10">
        <v>0.46550000000000002</v>
      </c>
      <c r="AC8712" s="10">
        <v>1.0039772727</v>
      </c>
      <c r="AD8712" s="10">
        <v>0.41173849219999997</v>
      </c>
      <c r="AE8712" s="10">
        <v>1.2358982048</v>
      </c>
      <c r="AF8712" s="10">
        <v>0.36010239729999999</v>
      </c>
      <c r="AG8712" s="10">
        <v>0.94439576169999995</v>
      </c>
      <c r="AH8712" s="10">
        <v>0.78194444439999999</v>
      </c>
      <c r="AI8712" s="10">
        <v>1.5830409356999999</v>
      </c>
      <c r="AJ8712" s="10">
        <v>0.45711409400000003</v>
      </c>
      <c r="AK8712" s="10">
        <v>1.0256244444</v>
      </c>
    </row>
    <row r="8713" spans="1:37">
      <c r="A8713" s="5">
        <v>43828</v>
      </c>
      <c r="B8713" s="6">
        <v>15</v>
      </c>
      <c r="C8713" s="6">
        <v>12</v>
      </c>
      <c r="D8713" s="7">
        <v>0</v>
      </c>
      <c r="E8713" s="7">
        <v>0</v>
      </c>
      <c r="F8713" s="8">
        <v>0</v>
      </c>
      <c r="G8713" s="11">
        <v>0.4181352867</v>
      </c>
      <c r="H8713" s="10">
        <v>1.3190884896999999</v>
      </c>
      <c r="I8713" s="10">
        <v>0.36070196640000002</v>
      </c>
      <c r="J8713" s="10">
        <v>0.94961839069999998</v>
      </c>
      <c r="K8713" s="10">
        <v>0.17749999999999999</v>
      </c>
      <c r="L8713" s="10">
        <v>1.1325000000000001</v>
      </c>
      <c r="M8713" s="10">
        <v>0.43045454550000001</v>
      </c>
      <c r="N8713" s="10">
        <v>0.94322175730000002</v>
      </c>
      <c r="O8713" s="10">
        <v>0.38877775419999999</v>
      </c>
      <c r="P8713" s="10">
        <v>1.0603747953</v>
      </c>
      <c r="Q8713" s="10">
        <v>0.3441608565</v>
      </c>
      <c r="R8713" s="10">
        <v>0.99245137439999997</v>
      </c>
      <c r="S8713" s="10">
        <v>0.32325581399999997</v>
      </c>
      <c r="T8713" s="10">
        <v>1.6301858108</v>
      </c>
      <c r="U8713" s="10">
        <v>0.4286188179</v>
      </c>
      <c r="V8713" s="10">
        <v>1.1618720011999999</v>
      </c>
      <c r="W8713" s="10">
        <v>0.4519884763</v>
      </c>
      <c r="X8713" s="10">
        <v>1.2708416801</v>
      </c>
      <c r="Y8713" s="10">
        <v>0.38945202150000002</v>
      </c>
      <c r="Z8713" s="10">
        <v>0.97177028629999995</v>
      </c>
      <c r="AA8713" s="10">
        <v>2.6084375</v>
      </c>
      <c r="AB8713" s="10">
        <v>0.42749999999999999</v>
      </c>
      <c r="AC8713" s="10">
        <v>0.88840909089999998</v>
      </c>
      <c r="AD8713" s="10">
        <v>0.41990586899999999</v>
      </c>
      <c r="AE8713" s="10">
        <v>1.2226080965999999</v>
      </c>
      <c r="AF8713" s="10">
        <v>0.36987135399999999</v>
      </c>
      <c r="AG8713" s="10">
        <v>0.93806165289999999</v>
      </c>
      <c r="AH8713" s="10">
        <v>0.49638888889999999</v>
      </c>
      <c r="AI8713" s="10">
        <v>1.5413742690000001</v>
      </c>
      <c r="AJ8713" s="10">
        <v>0.45426174499999999</v>
      </c>
      <c r="AK8713" s="10">
        <v>0.97237111109999996</v>
      </c>
    </row>
    <row r="8714" spans="1:37">
      <c r="A8714" s="5">
        <v>43828</v>
      </c>
      <c r="B8714" s="6">
        <v>16</v>
      </c>
      <c r="C8714" s="6">
        <v>12</v>
      </c>
      <c r="D8714" s="7">
        <v>0</v>
      </c>
      <c r="E8714" s="7">
        <v>0</v>
      </c>
      <c r="F8714" s="8">
        <v>0</v>
      </c>
      <c r="G8714" s="11">
        <v>0.41860344459999999</v>
      </c>
      <c r="H8714" s="10">
        <v>1.2912268795999999</v>
      </c>
      <c r="I8714" s="10">
        <v>0.36342297759999997</v>
      </c>
      <c r="J8714" s="10">
        <v>0.94784850939999998</v>
      </c>
      <c r="K8714" s="10">
        <v>0.74083333330000001</v>
      </c>
      <c r="L8714" s="10">
        <v>1.0515625</v>
      </c>
      <c r="M8714" s="10">
        <v>0.41469696969999997</v>
      </c>
      <c r="N8714" s="10">
        <v>0.90930962339999999</v>
      </c>
      <c r="O8714" s="10">
        <v>0.3821864814</v>
      </c>
      <c r="P8714" s="10">
        <v>1.0365642285000001</v>
      </c>
      <c r="Q8714" s="10">
        <v>0.34551733740000001</v>
      </c>
      <c r="R8714" s="10">
        <v>0.9761962367</v>
      </c>
      <c r="S8714" s="10">
        <v>0.44500000000000001</v>
      </c>
      <c r="T8714" s="10">
        <v>1.5869932432</v>
      </c>
      <c r="U8714" s="10">
        <v>0.423655006</v>
      </c>
      <c r="V8714" s="10">
        <v>1.129342981</v>
      </c>
      <c r="W8714" s="10">
        <v>0.44679092739999998</v>
      </c>
      <c r="X8714" s="10">
        <v>1.2536442648999999</v>
      </c>
      <c r="Y8714" s="10">
        <v>0.39194148299999998</v>
      </c>
      <c r="Z8714" s="10">
        <v>0.97120639529999997</v>
      </c>
      <c r="AA8714" s="10">
        <v>2.6159374999999998</v>
      </c>
      <c r="AB8714" s="10">
        <v>0.38316666669999999</v>
      </c>
      <c r="AC8714" s="10">
        <v>0.9524715909</v>
      </c>
      <c r="AD8714" s="10">
        <v>0.41184974019999998</v>
      </c>
      <c r="AE8714" s="10">
        <v>1.1938519674000001</v>
      </c>
      <c r="AF8714" s="10">
        <v>0.37060634180000002</v>
      </c>
      <c r="AG8714" s="10">
        <v>0.92258642879999997</v>
      </c>
      <c r="AH8714" s="10">
        <v>0.4208333333</v>
      </c>
      <c r="AI8714" s="10">
        <v>1.5101169591000001</v>
      </c>
      <c r="AJ8714" s="10">
        <v>0.43697986579999998</v>
      </c>
      <c r="AK8714" s="10">
        <v>0.93809777780000003</v>
      </c>
    </row>
    <row r="8715" spans="1:37">
      <c r="A8715" s="5">
        <v>43828</v>
      </c>
      <c r="B8715" s="6">
        <v>17</v>
      </c>
      <c r="C8715" s="6">
        <v>12</v>
      </c>
      <c r="D8715" s="7">
        <v>0</v>
      </c>
      <c r="E8715" s="7">
        <v>0</v>
      </c>
      <c r="F8715" s="8">
        <v>1</v>
      </c>
      <c r="G8715" s="11">
        <v>0.44469035959999997</v>
      </c>
      <c r="H8715" s="10">
        <v>1.3800645376</v>
      </c>
      <c r="I8715" s="10">
        <v>0.39092600890000001</v>
      </c>
      <c r="J8715" s="10">
        <v>1.0071816008000001</v>
      </c>
      <c r="K8715" s="10">
        <v>0.39083333329999997</v>
      </c>
      <c r="L8715" s="10">
        <v>1.130625</v>
      </c>
      <c r="M8715" s="10">
        <v>0.42484848479999998</v>
      </c>
      <c r="N8715" s="10">
        <v>1.0196652719999999</v>
      </c>
      <c r="O8715" s="10">
        <v>0.40892242610000001</v>
      </c>
      <c r="P8715" s="10">
        <v>1.0936835701000001</v>
      </c>
      <c r="Q8715" s="10">
        <v>0.38173772449999999</v>
      </c>
      <c r="R8715" s="10">
        <v>1.0654318929</v>
      </c>
      <c r="S8715" s="10">
        <v>0.50697674420000005</v>
      </c>
      <c r="T8715" s="10">
        <v>1.6343581081</v>
      </c>
      <c r="U8715" s="10">
        <v>0.4561821472</v>
      </c>
      <c r="V8715" s="10">
        <v>1.2302654388000001</v>
      </c>
      <c r="W8715" s="10">
        <v>0.47433497959999998</v>
      </c>
      <c r="X8715" s="10">
        <v>1.3292529887</v>
      </c>
      <c r="Y8715" s="10">
        <v>0.42013075300000002</v>
      </c>
      <c r="Z8715" s="10">
        <v>1.0275429795</v>
      </c>
      <c r="AA8715" s="10">
        <v>2.0203125000000002</v>
      </c>
      <c r="AB8715" s="10">
        <v>0.55216666670000003</v>
      </c>
      <c r="AC8715" s="10">
        <v>1.0050284090999999</v>
      </c>
      <c r="AD8715" s="10">
        <v>0.44170509569999999</v>
      </c>
      <c r="AE8715" s="10">
        <v>1.2705545650000001</v>
      </c>
      <c r="AF8715" s="10">
        <v>0.40700403699999999</v>
      </c>
      <c r="AG8715" s="10">
        <v>0.98782420579999997</v>
      </c>
      <c r="AH8715" s="10">
        <v>0.77277777780000001</v>
      </c>
      <c r="AI8715" s="10">
        <v>1.5493567251</v>
      </c>
      <c r="AJ8715" s="10">
        <v>0.41847315439999999</v>
      </c>
      <c r="AK8715" s="10">
        <v>0.99422666670000004</v>
      </c>
    </row>
    <row r="8716" spans="1:37">
      <c r="A8716" s="5">
        <v>43828</v>
      </c>
      <c r="B8716" s="6">
        <v>18</v>
      </c>
      <c r="C8716" s="6">
        <v>12</v>
      </c>
      <c r="D8716" s="7">
        <v>0</v>
      </c>
      <c r="E8716" s="7">
        <v>0</v>
      </c>
      <c r="F8716" s="8">
        <v>1</v>
      </c>
      <c r="G8716" s="11">
        <v>0.5189593924</v>
      </c>
      <c r="H8716" s="10">
        <v>1.5955688622999999</v>
      </c>
      <c r="I8716" s="10">
        <v>0.4741435142</v>
      </c>
      <c r="J8716" s="10">
        <v>1.2106758777</v>
      </c>
      <c r="K8716" s="10">
        <v>0.54</v>
      </c>
      <c r="L8716" s="10">
        <v>1.3678125000000001</v>
      </c>
      <c r="M8716" s="10">
        <v>0.5193181818</v>
      </c>
      <c r="N8716" s="10">
        <v>1.2714435146</v>
      </c>
      <c r="O8716" s="10">
        <v>0.48341817799999998</v>
      </c>
      <c r="P8716" s="10">
        <v>1.2731501394</v>
      </c>
      <c r="Q8716" s="10">
        <v>0.48791190569999998</v>
      </c>
      <c r="R8716" s="10">
        <v>1.3507408591000001</v>
      </c>
      <c r="S8716" s="10">
        <v>0.53593023259999995</v>
      </c>
      <c r="T8716" s="10">
        <v>2.1392905404999998</v>
      </c>
      <c r="U8716" s="10">
        <v>0.59575392039999997</v>
      </c>
      <c r="V8716" s="10">
        <v>1.5912768921</v>
      </c>
      <c r="W8716" s="10">
        <v>0.55572587039999999</v>
      </c>
      <c r="X8716" s="10">
        <v>1.5341741519000001</v>
      </c>
      <c r="Y8716" s="10">
        <v>0.50385207890000006</v>
      </c>
      <c r="Z8716" s="10">
        <v>1.2296508502000001</v>
      </c>
      <c r="AA8716" s="10">
        <v>2.3446875</v>
      </c>
      <c r="AB8716" s="10">
        <v>0.56566666669999999</v>
      </c>
      <c r="AC8716" s="10">
        <v>1.2527272727000001</v>
      </c>
      <c r="AD8716" s="10">
        <v>0.51460581729999999</v>
      </c>
      <c r="AE8716" s="10">
        <v>1.5006260891000001</v>
      </c>
      <c r="AF8716" s="10">
        <v>0.52002982730000002</v>
      </c>
      <c r="AG8716" s="10">
        <v>1.2220369225000001</v>
      </c>
      <c r="AH8716" s="10">
        <v>0.65611111109999998</v>
      </c>
      <c r="AI8716" s="10">
        <v>1.7170175438999999</v>
      </c>
      <c r="AJ8716" s="10">
        <v>0.54652684559999998</v>
      </c>
      <c r="AK8716" s="10">
        <v>1.2184622221999999</v>
      </c>
    </row>
    <row r="8717" spans="1:37">
      <c r="A8717" s="5">
        <v>43828</v>
      </c>
      <c r="B8717" s="6">
        <v>19</v>
      </c>
      <c r="C8717" s="6">
        <v>12</v>
      </c>
      <c r="D8717" s="7">
        <v>0</v>
      </c>
      <c r="E8717" s="7">
        <v>0</v>
      </c>
      <c r="F8717" s="8">
        <v>1</v>
      </c>
      <c r="G8717" s="11">
        <v>0.54972763960000004</v>
      </c>
      <c r="H8717" s="10">
        <v>1.6785129741</v>
      </c>
      <c r="I8717" s="10">
        <v>0.51512336240000001</v>
      </c>
      <c r="J8717" s="10">
        <v>1.298409285</v>
      </c>
      <c r="K8717" s="10">
        <v>0.90166666669999995</v>
      </c>
      <c r="L8717" s="10">
        <v>1.8049999999999999</v>
      </c>
      <c r="M8717" s="10">
        <v>0.50333333329999996</v>
      </c>
      <c r="N8717" s="10">
        <v>1.3397907950000001</v>
      </c>
      <c r="O8717" s="10">
        <v>0.51867766110000002</v>
      </c>
      <c r="P8717" s="10">
        <v>1.3264109031</v>
      </c>
      <c r="Q8717" s="10">
        <v>0.51686572320000002</v>
      </c>
      <c r="R8717" s="10">
        <v>1.4060635627</v>
      </c>
      <c r="S8717" s="10">
        <v>0.74441860469999999</v>
      </c>
      <c r="T8717" s="10">
        <v>2.1991554054</v>
      </c>
      <c r="U8717" s="10">
        <v>0.60746079610000003</v>
      </c>
      <c r="V8717" s="10">
        <v>1.6677929113000001</v>
      </c>
      <c r="W8717" s="10">
        <v>0.58692576669999996</v>
      </c>
      <c r="X8717" s="10">
        <v>1.6127938610999999</v>
      </c>
      <c r="Y8717" s="10">
        <v>0.54609839049999997</v>
      </c>
      <c r="Z8717" s="10">
        <v>1.3158205176</v>
      </c>
      <c r="AA8717" s="10">
        <v>1.9559375000000001</v>
      </c>
      <c r="AB8717" s="10">
        <v>0.61266666670000003</v>
      </c>
      <c r="AC8717" s="10">
        <v>1.2586079545</v>
      </c>
      <c r="AD8717" s="10">
        <v>0.5387829717</v>
      </c>
      <c r="AE8717" s="10">
        <v>1.550927787</v>
      </c>
      <c r="AF8717" s="10">
        <v>0.54731026390000004</v>
      </c>
      <c r="AG8717" s="10">
        <v>1.2728229272</v>
      </c>
      <c r="AH8717" s="10">
        <v>0.72222222219999999</v>
      </c>
      <c r="AI8717" s="10">
        <v>1.879005848</v>
      </c>
      <c r="AJ8717" s="10">
        <v>0.57466442949999996</v>
      </c>
      <c r="AK8717" s="10">
        <v>1.3035311111000001</v>
      </c>
    </row>
    <row r="8718" spans="1:37">
      <c r="A8718" s="5">
        <v>43828</v>
      </c>
      <c r="B8718" s="6">
        <v>20</v>
      </c>
      <c r="C8718" s="6">
        <v>12</v>
      </c>
      <c r="D8718" s="7">
        <v>0</v>
      </c>
      <c r="E8718" s="7">
        <v>0</v>
      </c>
      <c r="F8718" s="8">
        <v>1</v>
      </c>
      <c r="G8718" s="11">
        <v>0.54955233079999999</v>
      </c>
      <c r="H8718" s="10">
        <v>1.6724564205000001</v>
      </c>
      <c r="I8718" s="10">
        <v>0.52945251339999999</v>
      </c>
      <c r="J8718" s="10">
        <v>1.3164555393999999</v>
      </c>
      <c r="K8718" s="10">
        <v>0.82750000000000001</v>
      </c>
      <c r="L8718" s="10">
        <v>2.1896874999999998</v>
      </c>
      <c r="M8718" s="10">
        <v>0.52075757580000004</v>
      </c>
      <c r="N8718" s="10">
        <v>1.4160460251</v>
      </c>
      <c r="O8718" s="10">
        <v>0.51746173149999997</v>
      </c>
      <c r="P8718" s="10">
        <v>1.3161582371</v>
      </c>
      <c r="Q8718" s="10">
        <v>0.51406588630000005</v>
      </c>
      <c r="R8718" s="10">
        <v>1.3832837927999999</v>
      </c>
      <c r="S8718" s="10">
        <v>0.80465116280000004</v>
      </c>
      <c r="T8718" s="10">
        <v>2.1119425675999999</v>
      </c>
      <c r="U8718" s="10">
        <v>0.63238841980000005</v>
      </c>
      <c r="V8718" s="10">
        <v>1.6586480421000001</v>
      </c>
      <c r="W8718" s="10">
        <v>0.5927864155</v>
      </c>
      <c r="X8718" s="10">
        <v>1.6053977383</v>
      </c>
      <c r="Y8718" s="10">
        <v>0.56127035830000005</v>
      </c>
      <c r="Z8718" s="10">
        <v>1.3418476494</v>
      </c>
      <c r="AA8718" s="10">
        <v>2.19875</v>
      </c>
      <c r="AB8718" s="10">
        <v>0.54666666669999997</v>
      </c>
      <c r="AC8718" s="10">
        <v>1.2601704545000001</v>
      </c>
      <c r="AD8718" s="10">
        <v>0.53920794029999997</v>
      </c>
      <c r="AE8718" s="10">
        <v>1.5315893342</v>
      </c>
      <c r="AF8718" s="10">
        <v>0.54818682900000004</v>
      </c>
      <c r="AG8718" s="10">
        <v>1.2617704802</v>
      </c>
      <c r="AH8718" s="10">
        <v>0.87</v>
      </c>
      <c r="AI8718" s="10">
        <v>1.8885672515</v>
      </c>
      <c r="AJ8718" s="10">
        <v>0.57748322149999998</v>
      </c>
      <c r="AK8718" s="10">
        <v>1.337</v>
      </c>
    </row>
    <row r="8719" spans="1:37">
      <c r="A8719" s="5">
        <v>43828</v>
      </c>
      <c r="B8719" s="6">
        <v>21</v>
      </c>
      <c r="C8719" s="6">
        <v>12</v>
      </c>
      <c r="D8719" s="7">
        <v>0</v>
      </c>
      <c r="E8719" s="7">
        <v>0</v>
      </c>
      <c r="F8719" s="8">
        <v>1</v>
      </c>
      <c r="G8719" s="11">
        <v>0.54067843609999999</v>
      </c>
      <c r="H8719" s="10">
        <v>1.6128562874000001</v>
      </c>
      <c r="I8719" s="10">
        <v>0.53083638659999999</v>
      </c>
      <c r="J8719" s="10">
        <v>1.3089871444000001</v>
      </c>
      <c r="K8719" s="10">
        <v>0.86166666670000003</v>
      </c>
      <c r="L8719" s="10">
        <v>3.0421874999999998</v>
      </c>
      <c r="M8719" s="10">
        <v>0.60083333329999999</v>
      </c>
      <c r="N8719" s="10">
        <v>1.469832636</v>
      </c>
      <c r="O8719" s="10">
        <v>0.50452864100000006</v>
      </c>
      <c r="P8719" s="10">
        <v>1.2696935705000001</v>
      </c>
      <c r="Q8719" s="10">
        <v>0.50083978799999995</v>
      </c>
      <c r="R8719" s="10">
        <v>1.3333102637000001</v>
      </c>
      <c r="S8719" s="10">
        <v>0.72151162790000001</v>
      </c>
      <c r="T8719" s="10">
        <v>2.1298648649</v>
      </c>
      <c r="U8719" s="10">
        <v>0.62203256939999996</v>
      </c>
      <c r="V8719" s="10">
        <v>1.6108884074000001</v>
      </c>
      <c r="W8719" s="10">
        <v>0.58345786840000002</v>
      </c>
      <c r="X8719" s="10">
        <v>1.5813079160000001</v>
      </c>
      <c r="Y8719" s="10">
        <v>0.56036807820000001</v>
      </c>
      <c r="Z8719" s="10">
        <v>1.3365056889</v>
      </c>
      <c r="AA8719" s="10">
        <v>2.2468750000000002</v>
      </c>
      <c r="AB8719" s="10">
        <v>0.57716666670000005</v>
      </c>
      <c r="AC8719" s="10">
        <v>1.2823295454999999</v>
      </c>
      <c r="AD8719" s="10">
        <v>0.53049257439999997</v>
      </c>
      <c r="AE8719" s="10">
        <v>1.4747043806</v>
      </c>
      <c r="AF8719" s="10">
        <v>0.53491020430000003</v>
      </c>
      <c r="AG8719" s="10">
        <v>1.2246978808</v>
      </c>
      <c r="AH8719" s="10">
        <v>0.8202777778</v>
      </c>
      <c r="AI8719" s="10">
        <v>1.9247076023</v>
      </c>
      <c r="AJ8719" s="10">
        <v>0.54687919460000001</v>
      </c>
      <c r="AK8719" s="10">
        <v>1.3150777778</v>
      </c>
    </row>
    <row r="8720" spans="1:37">
      <c r="A8720" s="5">
        <v>43828</v>
      </c>
      <c r="B8720" s="6">
        <v>22</v>
      </c>
      <c r="C8720" s="6">
        <v>12</v>
      </c>
      <c r="D8720" s="7">
        <v>0</v>
      </c>
      <c r="E8720" s="7">
        <v>0</v>
      </c>
      <c r="F8720" s="8">
        <v>0</v>
      </c>
      <c r="G8720" s="11">
        <v>0.51305003540000005</v>
      </c>
      <c r="H8720" s="10">
        <v>1.5638855622000001</v>
      </c>
      <c r="I8720" s="10">
        <v>0.50625642510000002</v>
      </c>
      <c r="J8720" s="10">
        <v>1.2593689672999999</v>
      </c>
      <c r="K8720" s="10">
        <v>1.0058333333</v>
      </c>
      <c r="L8720" s="10">
        <v>2.589375</v>
      </c>
      <c r="M8720" s="10">
        <v>0.6059090909</v>
      </c>
      <c r="N8720" s="10">
        <v>1.4479079498</v>
      </c>
      <c r="O8720" s="10">
        <v>0.48039016750000002</v>
      </c>
      <c r="P8720" s="10">
        <v>1.1927870702000001</v>
      </c>
      <c r="Q8720" s="10">
        <v>0.4655893076</v>
      </c>
      <c r="R8720" s="10">
        <v>1.2337213449</v>
      </c>
      <c r="S8720" s="10">
        <v>0.80395348840000003</v>
      </c>
      <c r="T8720" s="10">
        <v>2.0223141891999998</v>
      </c>
      <c r="U8720" s="10">
        <v>0.60643546439999996</v>
      </c>
      <c r="V8720" s="10">
        <v>1.5400441108</v>
      </c>
      <c r="W8720" s="10">
        <v>0.5514145479</v>
      </c>
      <c r="X8720" s="10">
        <v>1.5276646204</v>
      </c>
      <c r="Y8720" s="10">
        <v>0.53762904769999997</v>
      </c>
      <c r="Z8720" s="10">
        <v>1.2889514566</v>
      </c>
      <c r="AA8720" s="10">
        <v>2.1446874999999999</v>
      </c>
      <c r="AB8720" s="10">
        <v>0.68983333329999996</v>
      </c>
      <c r="AC8720" s="10">
        <v>1.2804261364</v>
      </c>
      <c r="AD8720" s="10">
        <v>0.50449314089999997</v>
      </c>
      <c r="AE8720" s="10">
        <v>1.3791759533000001</v>
      </c>
      <c r="AF8720" s="10">
        <v>0.50055761610000005</v>
      </c>
      <c r="AG8720" s="10">
        <v>1.1420869525999999</v>
      </c>
      <c r="AH8720" s="10">
        <v>0.77222222220000003</v>
      </c>
      <c r="AI8720" s="10">
        <v>1.8607017544</v>
      </c>
      <c r="AJ8720" s="10">
        <v>0.54364093960000004</v>
      </c>
      <c r="AK8720" s="10">
        <v>1.2791600000000001</v>
      </c>
    </row>
    <row r="8721" spans="1:37">
      <c r="A8721" s="5">
        <v>43828</v>
      </c>
      <c r="B8721" s="6">
        <v>23</v>
      </c>
      <c r="C8721" s="6">
        <v>12</v>
      </c>
      <c r="D8721" s="7">
        <v>0</v>
      </c>
      <c r="E8721" s="7">
        <v>0</v>
      </c>
      <c r="F8721" s="8">
        <v>0</v>
      </c>
      <c r="G8721" s="11">
        <v>0.45976260899999999</v>
      </c>
      <c r="H8721" s="10">
        <v>1.4027930805</v>
      </c>
      <c r="I8721" s="10">
        <v>0.45352821780000002</v>
      </c>
      <c r="J8721" s="10">
        <v>1.1508405228</v>
      </c>
      <c r="K8721" s="10">
        <v>0.86250000000000004</v>
      </c>
      <c r="L8721" s="10">
        <v>1.6537500000000001</v>
      </c>
      <c r="M8721" s="10">
        <v>0.57378787880000004</v>
      </c>
      <c r="N8721" s="10">
        <v>1.3285355648999999</v>
      </c>
      <c r="O8721" s="10">
        <v>0.42565571940000002</v>
      </c>
      <c r="P8721" s="10">
        <v>1.0576226823999999</v>
      </c>
      <c r="Q8721" s="10">
        <v>0.40403977639999999</v>
      </c>
      <c r="R8721" s="10">
        <v>1.0715795496</v>
      </c>
      <c r="S8721" s="10">
        <v>0.63709302329999995</v>
      </c>
      <c r="T8721" s="10">
        <v>1.8193074324</v>
      </c>
      <c r="U8721" s="10">
        <v>0.53534981910000001</v>
      </c>
      <c r="V8721" s="10">
        <v>1.3703830675999999</v>
      </c>
      <c r="W8721" s="10">
        <v>0.4976966344</v>
      </c>
      <c r="X8721" s="10">
        <v>1.3879140549</v>
      </c>
      <c r="Y8721" s="10">
        <v>0.48681912240000003</v>
      </c>
      <c r="Z8721" s="10">
        <v>1.1817373093000001</v>
      </c>
      <c r="AA8721" s="10">
        <v>2.6584374999999998</v>
      </c>
      <c r="AB8721" s="10">
        <v>0.85033333330000005</v>
      </c>
      <c r="AC8721" s="10">
        <v>1.2080113636000001</v>
      </c>
      <c r="AD8721" s="10">
        <v>0.44771470089999998</v>
      </c>
      <c r="AE8721" s="10">
        <v>1.2053961178000001</v>
      </c>
      <c r="AF8721" s="10">
        <v>0.43656715369999999</v>
      </c>
      <c r="AG8721" s="10">
        <v>1.0049952568</v>
      </c>
      <c r="AH8721" s="10">
        <v>0.83472222220000003</v>
      </c>
      <c r="AI8721" s="10">
        <v>1.7197953215999999</v>
      </c>
      <c r="AJ8721" s="10">
        <v>0.50838926169999998</v>
      </c>
      <c r="AK8721" s="10">
        <v>1.1626533333</v>
      </c>
    </row>
    <row r="8722" spans="1:37">
      <c r="A8722" s="5">
        <v>43828</v>
      </c>
      <c r="B8722" s="6">
        <v>24</v>
      </c>
      <c r="C8722" s="6">
        <v>12</v>
      </c>
      <c r="D8722" s="7">
        <v>0</v>
      </c>
      <c r="E8722" s="7">
        <v>0</v>
      </c>
      <c r="F8722" s="8">
        <v>0</v>
      </c>
      <c r="G8722" s="11">
        <v>0.3937409496</v>
      </c>
      <c r="H8722" s="10">
        <v>1.2160685296</v>
      </c>
      <c r="I8722" s="10">
        <v>0.39042748500000002</v>
      </c>
      <c r="J8722" s="10">
        <v>1.0143399248</v>
      </c>
      <c r="K8722" s="10">
        <v>0.36499999999999999</v>
      </c>
      <c r="L8722" s="10">
        <v>1.3006249999999999</v>
      </c>
      <c r="M8722" s="10">
        <v>0.51477272730000001</v>
      </c>
      <c r="N8722" s="10">
        <v>1.1000627615</v>
      </c>
      <c r="O8722" s="10">
        <v>0.3628013457</v>
      </c>
      <c r="P8722" s="10">
        <v>0.90913292619999997</v>
      </c>
      <c r="Q8722" s="10">
        <v>0.34077914310000001</v>
      </c>
      <c r="R8722" s="10">
        <v>0.89914455329999998</v>
      </c>
      <c r="S8722" s="10">
        <v>0.60325581399999995</v>
      </c>
      <c r="T8722" s="10">
        <v>1.6492736485999999</v>
      </c>
      <c r="U8722" s="10">
        <v>0.46167068760000002</v>
      </c>
      <c r="V8722" s="10">
        <v>1.2021475004</v>
      </c>
      <c r="W8722" s="10">
        <v>0.4280463082</v>
      </c>
      <c r="X8722" s="10">
        <v>1.2093537964000001</v>
      </c>
      <c r="Y8722" s="10">
        <v>0.42065117839999999</v>
      </c>
      <c r="Z8722" s="10">
        <v>1.0491883907999999</v>
      </c>
      <c r="AA8722" s="10">
        <v>2.2278125000000002</v>
      </c>
      <c r="AB8722" s="10">
        <v>0.73133333330000005</v>
      </c>
      <c r="AC8722" s="10">
        <v>1.2126136364</v>
      </c>
      <c r="AD8722" s="10">
        <v>0.38860773830000001</v>
      </c>
      <c r="AE8722" s="10">
        <v>1.0390740366</v>
      </c>
      <c r="AF8722" s="10">
        <v>0.37148239230000002</v>
      </c>
      <c r="AG8722" s="10">
        <v>0.86690060800000002</v>
      </c>
      <c r="AH8722" s="10">
        <v>0.76861111110000002</v>
      </c>
      <c r="AI8722" s="10">
        <v>1.5702923977000001</v>
      </c>
      <c r="AJ8722" s="10">
        <v>0.44855704699999999</v>
      </c>
      <c r="AK8722" s="10">
        <v>1.0550044444</v>
      </c>
    </row>
    <row r="8723" spans="1:37">
      <c r="A8723" s="5">
        <v>43829</v>
      </c>
      <c r="B8723" s="6">
        <v>1</v>
      </c>
      <c r="C8723" s="6">
        <v>12</v>
      </c>
      <c r="D8723" s="7">
        <v>0</v>
      </c>
      <c r="E8723" s="7">
        <v>1</v>
      </c>
      <c r="F8723" s="8">
        <v>-1</v>
      </c>
      <c r="G8723" s="11">
        <v>0.33674020059999998</v>
      </c>
      <c r="H8723" s="10">
        <v>1.0598942679000001</v>
      </c>
      <c r="I8723" s="10">
        <v>0.33632198969999999</v>
      </c>
      <c r="J8723" s="10">
        <v>0.90343970269999996</v>
      </c>
      <c r="K8723" s="10">
        <v>0.51749999999999996</v>
      </c>
      <c r="L8723" s="10">
        <v>1.3887499999999999</v>
      </c>
      <c r="M8723" s="10">
        <v>0.93416666670000004</v>
      </c>
      <c r="N8723" s="10">
        <v>1.7360548522999999</v>
      </c>
      <c r="O8723" s="10">
        <v>0.31493762749999998</v>
      </c>
      <c r="P8723" s="10">
        <v>0.81129824719999999</v>
      </c>
      <c r="Q8723" s="10">
        <v>0.29813067250000003</v>
      </c>
      <c r="R8723" s="10">
        <v>0.79882313999999999</v>
      </c>
      <c r="S8723" s="10">
        <v>0.82418604650000005</v>
      </c>
      <c r="T8723" s="10">
        <v>2.3213175676</v>
      </c>
      <c r="U8723" s="10">
        <v>0.80416566629999997</v>
      </c>
      <c r="V8723" s="10">
        <v>2.0972702660999998</v>
      </c>
      <c r="W8723" s="10">
        <v>0.37025930439999999</v>
      </c>
      <c r="X8723" s="10">
        <v>1.0599938654000001</v>
      </c>
      <c r="Y8723" s="10">
        <v>0.3651733318</v>
      </c>
      <c r="Z8723" s="10">
        <v>0.94055611130000005</v>
      </c>
      <c r="AA8723" s="10">
        <v>2.6549999999999998</v>
      </c>
      <c r="AB8723" s="10">
        <v>0.71</v>
      </c>
      <c r="AC8723" s="10">
        <v>2.0443820224999998</v>
      </c>
      <c r="AD8723" s="10">
        <v>0.3425302556</v>
      </c>
      <c r="AE8723" s="10">
        <v>0.93676012649999996</v>
      </c>
      <c r="AF8723" s="10">
        <v>0.32612225709999998</v>
      </c>
      <c r="AG8723" s="10">
        <v>0.77573894570000002</v>
      </c>
      <c r="AH8723" s="10">
        <v>0.67444444439999995</v>
      </c>
      <c r="AI8723" s="10">
        <v>2.5449999999999999</v>
      </c>
      <c r="AJ8723" s="10">
        <v>1.0544127516999999</v>
      </c>
      <c r="AK8723" s="10">
        <v>1.9534704313</v>
      </c>
    </row>
    <row r="8724" spans="1:37">
      <c r="A8724" s="5">
        <v>43829</v>
      </c>
      <c r="B8724" s="6">
        <v>2</v>
      </c>
      <c r="C8724" s="6">
        <v>12</v>
      </c>
      <c r="D8724" s="7">
        <v>0</v>
      </c>
      <c r="E8724" s="7">
        <v>1</v>
      </c>
      <c r="F8724" s="8">
        <v>-1</v>
      </c>
      <c r="G8724" s="11">
        <v>0.29862254630000001</v>
      </c>
      <c r="H8724" s="10">
        <v>0.94858624820000004</v>
      </c>
      <c r="I8724" s="10">
        <v>0.29903135739999998</v>
      </c>
      <c r="J8724" s="10">
        <v>0.82216241619999997</v>
      </c>
      <c r="K8724" s="10">
        <v>0.3891666667</v>
      </c>
      <c r="L8724" s="10">
        <v>1.5753124999999999</v>
      </c>
      <c r="M8724" s="10">
        <v>0.89659090910000006</v>
      </c>
      <c r="N8724" s="10">
        <v>1.5519831224</v>
      </c>
      <c r="O8724" s="10">
        <v>0.2822998833</v>
      </c>
      <c r="P8724" s="10">
        <v>0.74349769830000001</v>
      </c>
      <c r="Q8724" s="10">
        <v>0.27110186380000001</v>
      </c>
      <c r="R8724" s="10">
        <v>0.73376268460000005</v>
      </c>
      <c r="S8724" s="10">
        <v>0.66279069769999999</v>
      </c>
      <c r="T8724" s="10">
        <v>2.2061824323999999</v>
      </c>
      <c r="U8724" s="10">
        <v>0.78045618250000004</v>
      </c>
      <c r="V8724" s="10">
        <v>1.990102104</v>
      </c>
      <c r="W8724" s="10">
        <v>0.32690671259999998</v>
      </c>
      <c r="X8724" s="10">
        <v>0.95554985150000005</v>
      </c>
      <c r="Y8724" s="10">
        <v>0.32534350340000001</v>
      </c>
      <c r="Z8724" s="10">
        <v>0.85883760549999999</v>
      </c>
      <c r="AA8724" s="10">
        <v>2.8843749999999999</v>
      </c>
      <c r="AB8724" s="10">
        <v>0.64683333330000004</v>
      </c>
      <c r="AC8724" s="10">
        <v>1.7657022471999999</v>
      </c>
      <c r="AD8724" s="10">
        <v>0.30952182589999999</v>
      </c>
      <c r="AE8724" s="10">
        <v>0.86762295749999996</v>
      </c>
      <c r="AF8724" s="10">
        <v>0.29790423100000002</v>
      </c>
      <c r="AG8724" s="10">
        <v>0.71440995709999999</v>
      </c>
      <c r="AH8724" s="10">
        <v>0.69861111109999996</v>
      </c>
      <c r="AI8724" s="10">
        <v>2.2987647059</v>
      </c>
      <c r="AJ8724" s="10">
        <v>0.92971476509999995</v>
      </c>
      <c r="AK8724" s="10">
        <v>1.8613717208</v>
      </c>
    </row>
    <row r="8725" spans="1:37">
      <c r="A8725" s="5">
        <v>43829</v>
      </c>
      <c r="B8725" s="6">
        <v>3</v>
      </c>
      <c r="C8725" s="6">
        <v>12</v>
      </c>
      <c r="D8725" s="7">
        <v>0</v>
      </c>
      <c r="E8725" s="7">
        <v>1</v>
      </c>
      <c r="F8725" s="8">
        <v>-1</v>
      </c>
      <c r="G8725" s="11">
        <v>0.27379299740000002</v>
      </c>
      <c r="H8725" s="10">
        <v>0.88782151880000004</v>
      </c>
      <c r="I8725" s="10">
        <v>0.27718599779999997</v>
      </c>
      <c r="J8725" s="10">
        <v>0.7717469777</v>
      </c>
      <c r="K8725" s="10">
        <v>0.19166666669999999</v>
      </c>
      <c r="L8725" s="10">
        <v>1.5428124999999999</v>
      </c>
      <c r="M8725" s="10">
        <v>0.85462121209999997</v>
      </c>
      <c r="N8725" s="10">
        <v>1.3685654008000001</v>
      </c>
      <c r="O8725" s="10">
        <v>0.2646518222</v>
      </c>
      <c r="P8725" s="10">
        <v>0.70770715299999998</v>
      </c>
      <c r="Q8725" s="10">
        <v>0.25686243399999997</v>
      </c>
      <c r="R8725" s="10">
        <v>0.69828673630000004</v>
      </c>
      <c r="S8725" s="10">
        <v>0.74116279070000002</v>
      </c>
      <c r="T8725" s="10">
        <v>1.9424155405000001</v>
      </c>
      <c r="U8725" s="10">
        <v>0.66355942379999999</v>
      </c>
      <c r="V8725" s="10">
        <v>1.7108787129</v>
      </c>
      <c r="W8725" s="10">
        <v>0.3019980813</v>
      </c>
      <c r="X8725" s="10">
        <v>0.89008459250000005</v>
      </c>
      <c r="Y8725" s="10">
        <v>0.30161696539999999</v>
      </c>
      <c r="Z8725" s="10">
        <v>0.80696670829999995</v>
      </c>
      <c r="AA8725" s="10">
        <v>2.7303125000000001</v>
      </c>
      <c r="AB8725" s="10">
        <v>0.64349999999999996</v>
      </c>
      <c r="AC8725" s="10">
        <v>1.4143258427000001</v>
      </c>
      <c r="AD8725" s="10">
        <v>0.29063542920000002</v>
      </c>
      <c r="AE8725" s="10">
        <v>0.83411040830000005</v>
      </c>
      <c r="AF8725" s="10">
        <v>0.28211566119999998</v>
      </c>
      <c r="AG8725" s="10">
        <v>0.67928180169999997</v>
      </c>
      <c r="AH8725" s="10">
        <v>0.72638888889999997</v>
      </c>
      <c r="AI8725" s="10">
        <v>2.0477058823999998</v>
      </c>
      <c r="AJ8725" s="10">
        <v>0.79682885910000001</v>
      </c>
      <c r="AK8725" s="10">
        <v>1.6051156069000001</v>
      </c>
    </row>
    <row r="8726" spans="1:37">
      <c r="A8726" s="5">
        <v>43829</v>
      </c>
      <c r="B8726" s="6">
        <v>4</v>
      </c>
      <c r="C8726" s="6">
        <v>12</v>
      </c>
      <c r="D8726" s="7">
        <v>0</v>
      </c>
      <c r="E8726" s="7">
        <v>1</v>
      </c>
      <c r="F8726" s="8">
        <v>-1</v>
      </c>
      <c r="G8726" s="11">
        <v>0.26177589070000001</v>
      </c>
      <c r="H8726" s="10">
        <v>0.86198497139999997</v>
      </c>
      <c r="I8726" s="10">
        <v>0.26641852469999999</v>
      </c>
      <c r="J8726" s="10">
        <v>0.74333610999999999</v>
      </c>
      <c r="K8726" s="10">
        <v>0.1733333333</v>
      </c>
      <c r="L8726" s="10">
        <v>1.2759374999999999</v>
      </c>
      <c r="M8726" s="10">
        <v>0.81378787880000003</v>
      </c>
      <c r="N8726" s="10">
        <v>1.2216877637000001</v>
      </c>
      <c r="O8726" s="10">
        <v>0.25781401440000001</v>
      </c>
      <c r="P8726" s="10">
        <v>0.69651203969999997</v>
      </c>
      <c r="Q8726" s="10">
        <v>0.25084995199999999</v>
      </c>
      <c r="R8726" s="10">
        <v>0.68253769500000006</v>
      </c>
      <c r="S8726" s="10">
        <v>0.3965116279</v>
      </c>
      <c r="T8726" s="10">
        <v>1.7444425675999999</v>
      </c>
      <c r="U8726" s="10">
        <v>0.56387755100000003</v>
      </c>
      <c r="V8726" s="10">
        <v>1.4764170792</v>
      </c>
      <c r="W8726" s="10">
        <v>0.29364896140000002</v>
      </c>
      <c r="X8726" s="10">
        <v>0.86284902490000004</v>
      </c>
      <c r="Y8726" s="10">
        <v>0.2899543208</v>
      </c>
      <c r="Z8726" s="10">
        <v>0.77772225699999997</v>
      </c>
      <c r="AA8726" s="10">
        <v>2.8446875</v>
      </c>
      <c r="AB8726" s="10">
        <v>0.61683333330000001</v>
      </c>
      <c r="AC8726" s="10">
        <v>1.3207022472000001</v>
      </c>
      <c r="AD8726" s="10">
        <v>0.28502698970000001</v>
      </c>
      <c r="AE8726" s="10">
        <v>0.83448931599999998</v>
      </c>
      <c r="AF8726" s="10">
        <v>0.27711465569999999</v>
      </c>
      <c r="AG8726" s="10">
        <v>0.66596357859999999</v>
      </c>
      <c r="AH8726" s="10">
        <v>0.6172222222</v>
      </c>
      <c r="AI8726" s="10">
        <v>1.8450882353</v>
      </c>
      <c r="AJ8726" s="10">
        <v>0.68231543620000001</v>
      </c>
      <c r="AK8726" s="10">
        <v>1.3904624276999999</v>
      </c>
    </row>
    <row r="8727" spans="1:37">
      <c r="A8727" s="5">
        <v>43829</v>
      </c>
      <c r="B8727" s="6">
        <v>5</v>
      </c>
      <c r="C8727" s="6">
        <v>12</v>
      </c>
      <c r="D8727" s="7">
        <v>0</v>
      </c>
      <c r="E8727" s="7">
        <v>1</v>
      </c>
      <c r="F8727" s="8">
        <v>-1</v>
      </c>
      <c r="G8727" s="11">
        <v>0.2683750231</v>
      </c>
      <c r="H8727" s="10">
        <v>0.87824444739999996</v>
      </c>
      <c r="I8727" s="10">
        <v>0.26584932369999997</v>
      </c>
      <c r="J8727" s="10">
        <v>0.74201802729999999</v>
      </c>
      <c r="K8727" s="10">
        <v>0.13083333329999999</v>
      </c>
      <c r="L8727" s="10">
        <v>1.4428125000000001</v>
      </c>
      <c r="M8727" s="10">
        <v>0.70030303029999996</v>
      </c>
      <c r="N8727" s="10">
        <v>1.0422995781</v>
      </c>
      <c r="O8727" s="10">
        <v>0.26254182729999997</v>
      </c>
      <c r="P8727" s="10">
        <v>0.71579430769999997</v>
      </c>
      <c r="Q8727" s="10">
        <v>0.25474700090000002</v>
      </c>
      <c r="R8727" s="10">
        <v>0.68959634400000003</v>
      </c>
      <c r="S8727" s="10">
        <v>0.43837209300000002</v>
      </c>
      <c r="T8727" s="10">
        <v>1.6645270270000001</v>
      </c>
      <c r="U8727" s="10">
        <v>0.48831332529999999</v>
      </c>
      <c r="V8727" s="10">
        <v>1.2621047339</v>
      </c>
      <c r="W8727" s="10">
        <v>0.3008916063</v>
      </c>
      <c r="X8727" s="10">
        <v>0.88433456020000001</v>
      </c>
      <c r="Y8727" s="10">
        <v>0.2904599517</v>
      </c>
      <c r="Z8727" s="10">
        <v>0.77826508279999995</v>
      </c>
      <c r="AA8727" s="10">
        <v>2.2371875000000001</v>
      </c>
      <c r="AB8727" s="10">
        <v>0.6068333333</v>
      </c>
      <c r="AC8727" s="10">
        <v>1.2411235955</v>
      </c>
      <c r="AD8727" s="10">
        <v>0.29679524779999999</v>
      </c>
      <c r="AE8727" s="10">
        <v>0.88755423099999997</v>
      </c>
      <c r="AF8727" s="10">
        <v>0.28491903149999998</v>
      </c>
      <c r="AG8727" s="10">
        <v>0.67893924269999995</v>
      </c>
      <c r="AH8727" s="10">
        <v>0.70250000000000001</v>
      </c>
      <c r="AI8727" s="10">
        <v>1.7678529411999999</v>
      </c>
      <c r="AJ8727" s="10">
        <v>0.55592281880000005</v>
      </c>
      <c r="AK8727" s="10">
        <v>1.1920186749999999</v>
      </c>
    </row>
    <row r="8728" spans="1:37">
      <c r="A8728" s="5">
        <v>43829</v>
      </c>
      <c r="B8728" s="6">
        <v>6</v>
      </c>
      <c r="C8728" s="6">
        <v>12</v>
      </c>
      <c r="D8728" s="7">
        <v>0</v>
      </c>
      <c r="E8728" s="7">
        <v>1</v>
      </c>
      <c r="F8728" s="8">
        <v>-1</v>
      </c>
      <c r="G8728" s="11">
        <v>0.29154744319999998</v>
      </c>
      <c r="H8728" s="10">
        <v>0.9489765926</v>
      </c>
      <c r="I8728" s="10">
        <v>0.2803340533</v>
      </c>
      <c r="J8728" s="10">
        <v>0.76828570210000002</v>
      </c>
      <c r="K8728" s="10">
        <v>0.1333333333</v>
      </c>
      <c r="L8728" s="10">
        <v>1.1203125</v>
      </c>
      <c r="M8728" s="10">
        <v>0.55174242419999997</v>
      </c>
      <c r="N8728" s="10">
        <v>0.87360759489999995</v>
      </c>
      <c r="O8728" s="10">
        <v>0.28140072869999999</v>
      </c>
      <c r="P8728" s="10">
        <v>0.78209100570000001</v>
      </c>
      <c r="Q8728" s="10">
        <v>0.27450456519999999</v>
      </c>
      <c r="R8728" s="10">
        <v>0.73190676030000001</v>
      </c>
      <c r="S8728" s="10">
        <v>0.47627906980000001</v>
      </c>
      <c r="T8728" s="10">
        <v>1.5854898649</v>
      </c>
      <c r="U8728" s="10">
        <v>0.43616446580000001</v>
      </c>
      <c r="V8728" s="10">
        <v>1.1272176671</v>
      </c>
      <c r="W8728" s="10">
        <v>0.33100155329999997</v>
      </c>
      <c r="X8728" s="10">
        <v>0.96309214769999996</v>
      </c>
      <c r="Y8728" s="10">
        <v>0.30770196509999997</v>
      </c>
      <c r="Z8728" s="10">
        <v>0.81271459830000004</v>
      </c>
      <c r="AA8728" s="10">
        <v>1.9793750000000001</v>
      </c>
      <c r="AB8728" s="10">
        <v>0.6723333333</v>
      </c>
      <c r="AC8728" s="10">
        <v>1.0604213483</v>
      </c>
      <c r="AD8728" s="10">
        <v>0.33050651939999998</v>
      </c>
      <c r="AE8728" s="10">
        <v>1.007687021</v>
      </c>
      <c r="AF8728" s="10">
        <v>0.30755271880000001</v>
      </c>
      <c r="AG8728" s="10">
        <v>0.72697714899999999</v>
      </c>
      <c r="AH8728" s="10">
        <v>0.60083333329999999</v>
      </c>
      <c r="AI8728" s="10">
        <v>1.6779411765000001</v>
      </c>
      <c r="AJ8728" s="10">
        <v>0.46233221479999997</v>
      </c>
      <c r="AK8728" s="10">
        <v>1.0352423299</v>
      </c>
    </row>
    <row r="8729" spans="1:37">
      <c r="A8729" s="5">
        <v>43829</v>
      </c>
      <c r="B8729" s="6">
        <v>7</v>
      </c>
      <c r="C8729" s="6">
        <v>12</v>
      </c>
      <c r="D8729" s="7">
        <v>0</v>
      </c>
      <c r="E8729" s="7">
        <v>1</v>
      </c>
      <c r="F8729" s="8">
        <v>0</v>
      </c>
      <c r="G8729" s="11">
        <v>0.32055442740000001</v>
      </c>
      <c r="H8729" s="10">
        <v>1.0457434499</v>
      </c>
      <c r="I8729" s="10">
        <v>0.3010135518</v>
      </c>
      <c r="J8729" s="10">
        <v>0.81602097480000002</v>
      </c>
      <c r="K8729" s="10">
        <v>0.40416666670000001</v>
      </c>
      <c r="L8729" s="10">
        <v>1.296875</v>
      </c>
      <c r="M8729" s="10">
        <v>0.4906060606</v>
      </c>
      <c r="N8729" s="10">
        <v>0.88436708860000002</v>
      </c>
      <c r="O8729" s="10">
        <v>0.31855688399999998</v>
      </c>
      <c r="P8729" s="10">
        <v>0.89988380840000004</v>
      </c>
      <c r="Q8729" s="10">
        <v>0.30794173390000001</v>
      </c>
      <c r="R8729" s="10">
        <v>0.818169021</v>
      </c>
      <c r="S8729" s="10">
        <v>0.50651162790000004</v>
      </c>
      <c r="T8729" s="10">
        <v>1.7032432432</v>
      </c>
      <c r="U8729" s="10">
        <v>0.42614045620000002</v>
      </c>
      <c r="V8729" s="10">
        <v>1.0655971534999999</v>
      </c>
      <c r="W8729" s="10">
        <v>0.36136638850000002</v>
      </c>
      <c r="X8729" s="10">
        <v>1.0487391838</v>
      </c>
      <c r="Y8729" s="10">
        <v>0.32837154289999998</v>
      </c>
      <c r="Z8729" s="10">
        <v>0.8554341982</v>
      </c>
      <c r="AA8729" s="10">
        <v>2.0575000000000001</v>
      </c>
      <c r="AB8729" s="10">
        <v>0.66966666669999997</v>
      </c>
      <c r="AC8729" s="10">
        <v>1.0545224718999999</v>
      </c>
      <c r="AD8729" s="10">
        <v>0.36356683350000002</v>
      </c>
      <c r="AE8729" s="10">
        <v>1.1651680655000001</v>
      </c>
      <c r="AF8729" s="10">
        <v>0.3379714768</v>
      </c>
      <c r="AG8729" s="10">
        <v>0.80178786499999999</v>
      </c>
      <c r="AH8729" s="10">
        <v>0.58138888889999996</v>
      </c>
      <c r="AI8729" s="10">
        <v>1.6908235294</v>
      </c>
      <c r="AJ8729" s="10">
        <v>0.40416107379999999</v>
      </c>
      <c r="AK8729" s="10">
        <v>0.93678079150000004</v>
      </c>
    </row>
    <row r="8730" spans="1:37">
      <c r="A8730" s="5">
        <v>43829</v>
      </c>
      <c r="B8730" s="6">
        <v>8</v>
      </c>
      <c r="C8730" s="6">
        <v>12</v>
      </c>
      <c r="D8730" s="7">
        <v>0</v>
      </c>
      <c r="E8730" s="7">
        <v>1</v>
      </c>
      <c r="F8730" s="8">
        <v>0</v>
      </c>
      <c r="G8730" s="11">
        <v>0.35926909109999999</v>
      </c>
      <c r="H8730" s="10">
        <v>1.1560712861</v>
      </c>
      <c r="I8730" s="10">
        <v>0.32500898179999999</v>
      </c>
      <c r="J8730" s="10">
        <v>0.86702977489999999</v>
      </c>
      <c r="K8730" s="10">
        <v>0.20749999999999999</v>
      </c>
      <c r="L8730" s="10">
        <v>1.3659375</v>
      </c>
      <c r="M8730" s="10">
        <v>0.446969697</v>
      </c>
      <c r="N8730" s="10">
        <v>0.94253164560000002</v>
      </c>
      <c r="O8730" s="10">
        <v>0.36195348589999998</v>
      </c>
      <c r="P8730" s="10">
        <v>1.0558638012999999</v>
      </c>
      <c r="Q8730" s="10">
        <v>0.33810716489999998</v>
      </c>
      <c r="R8730" s="10">
        <v>0.9261322716</v>
      </c>
      <c r="S8730" s="10">
        <v>0.54790697669999999</v>
      </c>
      <c r="T8730" s="10">
        <v>1.9263175675999999</v>
      </c>
      <c r="U8730" s="10">
        <v>0.46558823529999999</v>
      </c>
      <c r="V8730" s="10">
        <v>1.1492102413</v>
      </c>
      <c r="W8730" s="10">
        <v>0.39743153440000001</v>
      </c>
      <c r="X8730" s="10">
        <v>1.1374102415</v>
      </c>
      <c r="Y8730" s="10">
        <v>0.34949423499999999</v>
      </c>
      <c r="Z8730" s="10">
        <v>0.8971306658</v>
      </c>
      <c r="AA8730" s="10">
        <v>2.0012500000000002</v>
      </c>
      <c r="AB8730" s="10">
        <v>0.56316666670000004</v>
      </c>
      <c r="AC8730" s="10">
        <v>1.0514606741999999</v>
      </c>
      <c r="AD8730" s="10">
        <v>0.39031303150000002</v>
      </c>
      <c r="AE8730" s="10">
        <v>1.3071887037000001</v>
      </c>
      <c r="AF8730" s="10">
        <v>0.35537214449999999</v>
      </c>
      <c r="AG8730" s="10">
        <v>0.87950379479999996</v>
      </c>
      <c r="AH8730" s="10">
        <v>0.72388888890000003</v>
      </c>
      <c r="AI8730" s="10">
        <v>1.6769117647</v>
      </c>
      <c r="AJ8730" s="10">
        <v>0.42842281879999999</v>
      </c>
      <c r="AK8730" s="10">
        <v>0.96792352159999995</v>
      </c>
    </row>
    <row r="8731" spans="1:37">
      <c r="A8731" s="5">
        <v>43829</v>
      </c>
      <c r="B8731" s="6">
        <v>9</v>
      </c>
      <c r="C8731" s="6">
        <v>12</v>
      </c>
      <c r="D8731" s="7">
        <v>0</v>
      </c>
      <c r="E8731" s="7">
        <v>1</v>
      </c>
      <c r="F8731" s="8">
        <v>0</v>
      </c>
      <c r="G8731" s="11">
        <v>0.38088628390000001</v>
      </c>
      <c r="H8731" s="10">
        <v>1.2192033515</v>
      </c>
      <c r="I8731" s="10">
        <v>0.33830165550000002</v>
      </c>
      <c r="J8731" s="10">
        <v>0.89926737580000005</v>
      </c>
      <c r="K8731" s="10">
        <v>0.16750000000000001</v>
      </c>
      <c r="L8731" s="10">
        <v>1.2878125</v>
      </c>
      <c r="M8731" s="10">
        <v>0.51666666670000005</v>
      </c>
      <c r="N8731" s="10">
        <v>0.9570253165</v>
      </c>
      <c r="O8731" s="10">
        <v>0.38244477850000003</v>
      </c>
      <c r="P8731" s="10">
        <v>1.1398722998999999</v>
      </c>
      <c r="Q8731" s="10">
        <v>0.34728048750000001</v>
      </c>
      <c r="R8731" s="10">
        <v>1.0007260068999999</v>
      </c>
      <c r="S8731" s="10">
        <v>0.55395348840000003</v>
      </c>
      <c r="T8731" s="10">
        <v>1.9906756756999999</v>
      </c>
      <c r="U8731" s="10">
        <v>0.46930372149999999</v>
      </c>
      <c r="V8731" s="10">
        <v>1.2076755879000001</v>
      </c>
      <c r="W8731" s="10">
        <v>0.4188508863</v>
      </c>
      <c r="X8731" s="10">
        <v>1.1976330234000001</v>
      </c>
      <c r="Y8731" s="10">
        <v>0.3616159504</v>
      </c>
      <c r="Z8731" s="10">
        <v>0.92865035949999997</v>
      </c>
      <c r="AA8731" s="10">
        <v>2.2028124999999998</v>
      </c>
      <c r="AB8731" s="10">
        <v>0.44133333330000002</v>
      </c>
      <c r="AC8731" s="10">
        <v>1.0518820225000001</v>
      </c>
      <c r="AD8731" s="10">
        <v>0.40013603310000001</v>
      </c>
      <c r="AE8731" s="10">
        <v>1.3577697360000001</v>
      </c>
      <c r="AF8731" s="10">
        <v>0.36025414249999999</v>
      </c>
      <c r="AG8731" s="10">
        <v>0.93501967500000005</v>
      </c>
      <c r="AH8731" s="10">
        <v>0.88944444440000003</v>
      </c>
      <c r="AI8731" s="10">
        <v>1.9487941176000001</v>
      </c>
      <c r="AJ8731" s="10">
        <v>0.43889261740000002</v>
      </c>
      <c r="AK8731" s="10">
        <v>0.97449088480000001</v>
      </c>
    </row>
    <row r="8732" spans="1:37">
      <c r="A8732" s="5">
        <v>43829</v>
      </c>
      <c r="B8732" s="6">
        <v>10</v>
      </c>
      <c r="C8732" s="6">
        <v>12</v>
      </c>
      <c r="D8732" s="7">
        <v>0</v>
      </c>
      <c r="E8732" s="7">
        <v>1</v>
      </c>
      <c r="F8732" s="8">
        <v>0</v>
      </c>
      <c r="G8732" s="11">
        <v>0.39046569440000001</v>
      </c>
      <c r="H8732" s="10">
        <v>1.2487518286999999</v>
      </c>
      <c r="I8732" s="10">
        <v>0.34141412599999998</v>
      </c>
      <c r="J8732" s="10">
        <v>0.91208210519999999</v>
      </c>
      <c r="K8732" s="10">
        <v>0.17499999999999999</v>
      </c>
      <c r="L8732" s="10">
        <v>1.2284375000000001</v>
      </c>
      <c r="M8732" s="10">
        <v>0.49946969699999999</v>
      </c>
      <c r="N8732" s="10">
        <v>0.93130801689999998</v>
      </c>
      <c r="O8732" s="10">
        <v>0.37450419159999998</v>
      </c>
      <c r="P8732" s="10">
        <v>1.110478488</v>
      </c>
      <c r="Q8732" s="10">
        <v>0.34008693509999999</v>
      </c>
      <c r="R8732" s="10">
        <v>1.0195617533000001</v>
      </c>
      <c r="S8732" s="10">
        <v>0.54500000000000004</v>
      </c>
      <c r="T8732" s="10">
        <v>1.8662162162</v>
      </c>
      <c r="U8732" s="10">
        <v>0.44389555819999998</v>
      </c>
      <c r="V8732" s="10">
        <v>1.2206791459999999</v>
      </c>
      <c r="W8732" s="10">
        <v>0.4295129439</v>
      </c>
      <c r="X8732" s="10">
        <v>1.2271429033000001</v>
      </c>
      <c r="Y8732" s="10">
        <v>0.36947559949999997</v>
      </c>
      <c r="Z8732" s="10">
        <v>0.94309206000000001</v>
      </c>
      <c r="AA8732" s="10">
        <v>2.1053125000000001</v>
      </c>
      <c r="AB8732" s="10">
        <v>0.3518333333</v>
      </c>
      <c r="AC8732" s="10">
        <v>1.0834831461000001</v>
      </c>
      <c r="AD8732" s="10">
        <v>0.3961354909</v>
      </c>
      <c r="AE8732" s="10">
        <v>1.3582161537999999</v>
      </c>
      <c r="AF8732" s="10">
        <v>0.35865911360000002</v>
      </c>
      <c r="AG8732" s="10">
        <v>0.95633179339999996</v>
      </c>
      <c r="AH8732" s="10">
        <v>0.56583333329999996</v>
      </c>
      <c r="AI8732" s="10">
        <v>1.962</v>
      </c>
      <c r="AJ8732" s="10">
        <v>0.42706375839999999</v>
      </c>
      <c r="AK8732" s="10">
        <v>0.96475767010000002</v>
      </c>
    </row>
    <row r="8733" spans="1:37">
      <c r="A8733" s="5">
        <v>43829</v>
      </c>
      <c r="B8733" s="6">
        <v>11</v>
      </c>
      <c r="C8733" s="6">
        <v>12</v>
      </c>
      <c r="D8733" s="7">
        <v>0</v>
      </c>
      <c r="E8733" s="7">
        <v>1</v>
      </c>
      <c r="F8733" s="8">
        <v>0</v>
      </c>
      <c r="G8733" s="11">
        <v>0.39568389640000001</v>
      </c>
      <c r="H8733" s="10">
        <v>1.2622782285</v>
      </c>
      <c r="I8733" s="10">
        <v>0.34276448349999999</v>
      </c>
      <c r="J8733" s="10">
        <v>0.91297535139999997</v>
      </c>
      <c r="K8733" s="10">
        <v>0.24083333330000001</v>
      </c>
      <c r="L8733" s="10">
        <v>1.0940624999999999</v>
      </c>
      <c r="M8733" s="10">
        <v>0.41856060610000001</v>
      </c>
      <c r="N8733" s="10">
        <v>0.91991561180000003</v>
      </c>
      <c r="O8733" s="10">
        <v>0.36494089349999997</v>
      </c>
      <c r="P8733" s="10">
        <v>1.0751996282</v>
      </c>
      <c r="Q8733" s="10">
        <v>0.33027059199999997</v>
      </c>
      <c r="R8733" s="10">
        <v>1.0206882663000001</v>
      </c>
      <c r="S8733" s="10">
        <v>0.69</v>
      </c>
      <c r="T8733" s="10">
        <v>1.6789358108000001</v>
      </c>
      <c r="U8733" s="10">
        <v>0.41602040820000002</v>
      </c>
      <c r="V8733" s="10">
        <v>1.2105994739999999</v>
      </c>
      <c r="W8733" s="10">
        <v>0.4285819273</v>
      </c>
      <c r="X8733" s="10">
        <v>1.2326075164999999</v>
      </c>
      <c r="Y8733" s="10">
        <v>0.36797918099999999</v>
      </c>
      <c r="Z8733" s="10">
        <v>0.94045029700000005</v>
      </c>
      <c r="AA8733" s="10">
        <v>2.3468749999999998</v>
      </c>
      <c r="AB8733" s="10">
        <v>0.27283333329999998</v>
      </c>
      <c r="AC8733" s="10">
        <v>1.0056179775</v>
      </c>
      <c r="AD8733" s="10">
        <v>0.37644921250000002</v>
      </c>
      <c r="AE8733" s="10">
        <v>1.2814489316</v>
      </c>
      <c r="AF8733" s="10">
        <v>0.34749517369999999</v>
      </c>
      <c r="AG8733" s="10">
        <v>0.94381541820000003</v>
      </c>
      <c r="AH8733" s="10">
        <v>0.62277777779999999</v>
      </c>
      <c r="AI8733" s="10">
        <v>1.6142058824000001</v>
      </c>
      <c r="AJ8733" s="10">
        <v>0.40625838930000002</v>
      </c>
      <c r="AK8733" s="10">
        <v>0.92921076030000005</v>
      </c>
    </row>
    <row r="8734" spans="1:37">
      <c r="A8734" s="5">
        <v>43829</v>
      </c>
      <c r="B8734" s="6">
        <v>12</v>
      </c>
      <c r="C8734" s="6">
        <v>12</v>
      </c>
      <c r="D8734" s="7">
        <v>0</v>
      </c>
      <c r="E8734" s="7">
        <v>1</v>
      </c>
      <c r="F8734" s="8">
        <v>0</v>
      </c>
      <c r="G8734" s="11">
        <v>0.40853436710000002</v>
      </c>
      <c r="H8734" s="10">
        <v>1.3006935763</v>
      </c>
      <c r="I8734" s="10">
        <v>0.3499663247</v>
      </c>
      <c r="J8734" s="10">
        <v>0.93039771029999996</v>
      </c>
      <c r="K8734" s="10">
        <v>0.1983333333</v>
      </c>
      <c r="L8734" s="10">
        <v>0.73218749999999999</v>
      </c>
      <c r="M8734" s="10">
        <v>0.44393939389999998</v>
      </c>
      <c r="N8734" s="10">
        <v>0.97080168779999998</v>
      </c>
      <c r="O8734" s="10">
        <v>0.3706521995</v>
      </c>
      <c r="P8734" s="10">
        <v>1.0667045856999999</v>
      </c>
      <c r="Q8734" s="10">
        <v>0.3321078911</v>
      </c>
      <c r="R8734" s="10">
        <v>1.0285907289</v>
      </c>
      <c r="S8734" s="10">
        <v>0.5387209302</v>
      </c>
      <c r="T8734" s="10">
        <v>1.6720270269999999</v>
      </c>
      <c r="U8734" s="10">
        <v>0.42537815130000001</v>
      </c>
      <c r="V8734" s="10">
        <v>1.2039279084000001</v>
      </c>
      <c r="W8734" s="10">
        <v>0.43104556249999998</v>
      </c>
      <c r="X8734" s="10">
        <v>1.2554294201</v>
      </c>
      <c r="Y8734" s="10">
        <v>0.37430973719999999</v>
      </c>
      <c r="Z8734" s="10">
        <v>0.95867646139999996</v>
      </c>
      <c r="AA8734" s="10">
        <v>1.9821875</v>
      </c>
      <c r="AB8734" s="10">
        <v>0.27650000000000002</v>
      </c>
      <c r="AC8734" s="10">
        <v>0.93716292130000001</v>
      </c>
      <c r="AD8734" s="10">
        <v>0.37469781369999999</v>
      </c>
      <c r="AE8734" s="10">
        <v>1.2377158091</v>
      </c>
      <c r="AF8734" s="10">
        <v>0.34685135140000001</v>
      </c>
      <c r="AG8734" s="10">
        <v>0.94068157070000002</v>
      </c>
      <c r="AH8734" s="10">
        <v>0.60916666669999997</v>
      </c>
      <c r="AI8734" s="10">
        <v>1.5064705882</v>
      </c>
      <c r="AJ8734" s="10">
        <v>0.40288590600000002</v>
      </c>
      <c r="AK8734" s="10">
        <v>0.93135615829999996</v>
      </c>
    </row>
    <row r="8735" spans="1:37">
      <c r="A8735" s="5">
        <v>43829</v>
      </c>
      <c r="B8735" s="6">
        <v>13</v>
      </c>
      <c r="C8735" s="6">
        <v>12</v>
      </c>
      <c r="D8735" s="7">
        <v>0</v>
      </c>
      <c r="E8735" s="7">
        <v>1</v>
      </c>
      <c r="F8735" s="8">
        <v>0</v>
      </c>
      <c r="G8735" s="11">
        <v>0.41221097159999998</v>
      </c>
      <c r="H8735" s="10">
        <v>1.3119384226999999</v>
      </c>
      <c r="I8735" s="10">
        <v>0.35500466209999998</v>
      </c>
      <c r="J8735" s="10">
        <v>0.93832756630000003</v>
      </c>
      <c r="K8735" s="10">
        <v>0.18083333330000001</v>
      </c>
      <c r="L8735" s="10">
        <v>1.0778125000000001</v>
      </c>
      <c r="M8735" s="10">
        <v>0.39348484849999998</v>
      </c>
      <c r="N8735" s="10">
        <v>0.97356540079999998</v>
      </c>
      <c r="O8735" s="10">
        <v>0.36868212420000002</v>
      </c>
      <c r="P8735" s="10">
        <v>1.0568006374000001</v>
      </c>
      <c r="Q8735" s="10">
        <v>0.3333166052</v>
      </c>
      <c r="R8735" s="10">
        <v>1.0237739148</v>
      </c>
      <c r="S8735" s="10">
        <v>0.44848837209999998</v>
      </c>
      <c r="T8735" s="10">
        <v>1.6762668919000001</v>
      </c>
      <c r="U8735" s="10">
        <v>0.4174069628</v>
      </c>
      <c r="V8735" s="10">
        <v>1.1970629640999999</v>
      </c>
      <c r="W8735" s="10">
        <v>0.43971136630000002</v>
      </c>
      <c r="X8735" s="10">
        <v>1.278938396</v>
      </c>
      <c r="Y8735" s="10">
        <v>0.37873036850000003</v>
      </c>
      <c r="Z8735" s="10">
        <v>0.96503704280000002</v>
      </c>
      <c r="AA8735" s="10">
        <v>1.7178125</v>
      </c>
      <c r="AB8735" s="10">
        <v>0.34133333329999999</v>
      </c>
      <c r="AC8735" s="10">
        <v>0.89426966289999998</v>
      </c>
      <c r="AD8735" s="10">
        <v>0.37609834609999998</v>
      </c>
      <c r="AE8735" s="10">
        <v>1.2177741961999999</v>
      </c>
      <c r="AF8735" s="10">
        <v>0.3501146396</v>
      </c>
      <c r="AG8735" s="10">
        <v>0.94046712590000003</v>
      </c>
      <c r="AH8735" s="10">
        <v>0.50166666670000004</v>
      </c>
      <c r="AI8735" s="10">
        <v>1.5135294118</v>
      </c>
      <c r="AJ8735" s="10">
        <v>0.37201342279999999</v>
      </c>
      <c r="AK8735" s="10">
        <v>0.93315473540000005</v>
      </c>
    </row>
    <row r="8736" spans="1:37">
      <c r="A8736" s="5">
        <v>43829</v>
      </c>
      <c r="B8736" s="6">
        <v>14</v>
      </c>
      <c r="C8736" s="6">
        <v>12</v>
      </c>
      <c r="D8736" s="7">
        <v>0</v>
      </c>
      <c r="E8736" s="7">
        <v>1</v>
      </c>
      <c r="F8736" s="8">
        <v>0</v>
      </c>
      <c r="G8736" s="11">
        <v>0.41693311179999998</v>
      </c>
      <c r="H8736" s="10">
        <v>1.2986514164</v>
      </c>
      <c r="I8736" s="10">
        <v>0.35692275880000002</v>
      </c>
      <c r="J8736" s="10">
        <v>0.94142124819999995</v>
      </c>
      <c r="K8736" s="10">
        <v>0.1875</v>
      </c>
      <c r="L8736" s="10">
        <v>0.8153125</v>
      </c>
      <c r="M8736" s="10">
        <v>0.41969696969999998</v>
      </c>
      <c r="N8736" s="10">
        <v>0.96459915610000002</v>
      </c>
      <c r="O8736" s="10">
        <v>0.36912353060000003</v>
      </c>
      <c r="P8736" s="10">
        <v>1.0489708745999999</v>
      </c>
      <c r="Q8736" s="10">
        <v>0.33173260040000002</v>
      </c>
      <c r="R8736" s="10">
        <v>1.0004720353000001</v>
      </c>
      <c r="S8736" s="10">
        <v>0.37895348839999998</v>
      </c>
      <c r="T8736" s="10">
        <v>1.7126858108</v>
      </c>
      <c r="U8736" s="10">
        <v>0.42577430970000002</v>
      </c>
      <c r="V8736" s="10">
        <v>1.1724249690999999</v>
      </c>
      <c r="W8736" s="10">
        <v>0.44255899370000001</v>
      </c>
      <c r="X8736" s="10">
        <v>1.2847019889</v>
      </c>
      <c r="Y8736" s="10">
        <v>0.38205621309999999</v>
      </c>
      <c r="Z8736" s="10">
        <v>0.97198624570000003</v>
      </c>
      <c r="AA8736" s="10">
        <v>1.9421875</v>
      </c>
      <c r="AB8736" s="10">
        <v>0.42349999999999999</v>
      </c>
      <c r="AC8736" s="10">
        <v>0.83334269660000004</v>
      </c>
      <c r="AD8736" s="10">
        <v>0.38047013880000002</v>
      </c>
      <c r="AE8736" s="10">
        <v>1.1966392977</v>
      </c>
      <c r="AF8736" s="10">
        <v>0.34833996140000001</v>
      </c>
      <c r="AG8736" s="10">
        <v>0.92742224880000002</v>
      </c>
      <c r="AH8736" s="10">
        <v>0.49249999999999999</v>
      </c>
      <c r="AI8736" s="10">
        <v>1.4810588235</v>
      </c>
      <c r="AJ8736" s="10">
        <v>0.39906040269999998</v>
      </c>
      <c r="AK8736" s="10">
        <v>0.94192530009999997</v>
      </c>
    </row>
    <row r="8737" spans="1:37">
      <c r="A8737" s="5">
        <v>43829</v>
      </c>
      <c r="B8737" s="6">
        <v>15</v>
      </c>
      <c r="C8737" s="6">
        <v>12</v>
      </c>
      <c r="D8737" s="7">
        <v>0</v>
      </c>
      <c r="E8737" s="7">
        <v>1</v>
      </c>
      <c r="F8737" s="8">
        <v>0</v>
      </c>
      <c r="G8737" s="11">
        <v>0.40610694730000002</v>
      </c>
      <c r="H8737" s="10">
        <v>1.2800917675000001</v>
      </c>
      <c r="I8737" s="10">
        <v>0.35207116989999998</v>
      </c>
      <c r="J8737" s="10">
        <v>0.92457473619999997</v>
      </c>
      <c r="K8737" s="10">
        <v>0.34250000000000003</v>
      </c>
      <c r="L8737" s="10">
        <v>1.2290624999999999</v>
      </c>
      <c r="M8737" s="10">
        <v>0.41651515150000001</v>
      </c>
      <c r="N8737" s="10">
        <v>0.95364978899999997</v>
      </c>
      <c r="O8737" s="10">
        <v>0.36224536330000001</v>
      </c>
      <c r="P8737" s="10">
        <v>1.0137407047</v>
      </c>
      <c r="Q8737" s="10">
        <v>0.32778158460000001</v>
      </c>
      <c r="R8737" s="10">
        <v>0.97679494050000004</v>
      </c>
      <c r="S8737" s="10">
        <v>0.31930232559999999</v>
      </c>
      <c r="T8737" s="10">
        <v>1.6831587837999999</v>
      </c>
      <c r="U8737" s="10">
        <v>0.41331332529999998</v>
      </c>
      <c r="V8737" s="10">
        <v>1.1445343441</v>
      </c>
      <c r="W8737" s="10">
        <v>0.43915377350000001</v>
      </c>
      <c r="X8737" s="10">
        <v>1.2651533642999999</v>
      </c>
      <c r="Y8737" s="10">
        <v>0.37901497740000001</v>
      </c>
      <c r="Z8737" s="10">
        <v>0.9594274773</v>
      </c>
      <c r="AA8737" s="10">
        <v>1.6546875000000001</v>
      </c>
      <c r="AB8737" s="10">
        <v>0.50066666670000004</v>
      </c>
      <c r="AC8737" s="10">
        <v>0.87589887639999997</v>
      </c>
      <c r="AD8737" s="10">
        <v>0.37343380739999998</v>
      </c>
      <c r="AE8737" s="10">
        <v>1.1815650975</v>
      </c>
      <c r="AF8737" s="10">
        <v>0.34265437580000002</v>
      </c>
      <c r="AG8737" s="10">
        <v>0.90098568720000005</v>
      </c>
      <c r="AH8737" s="10">
        <v>0.4655555556</v>
      </c>
      <c r="AI8737" s="10">
        <v>1.4727058824000001</v>
      </c>
      <c r="AJ8737" s="10">
        <v>0.39726510069999998</v>
      </c>
      <c r="AK8737" s="10">
        <v>0.91048465980000004</v>
      </c>
    </row>
    <row r="8738" spans="1:37">
      <c r="A8738" s="5">
        <v>43829</v>
      </c>
      <c r="B8738" s="6">
        <v>16</v>
      </c>
      <c r="C8738" s="6">
        <v>12</v>
      </c>
      <c r="D8738" s="7">
        <v>0</v>
      </c>
      <c r="E8738" s="7">
        <v>1</v>
      </c>
      <c r="F8738" s="8">
        <v>0</v>
      </c>
      <c r="G8738" s="11">
        <v>0.41583536399999999</v>
      </c>
      <c r="H8738" s="10">
        <v>1.2963273042000001</v>
      </c>
      <c r="I8738" s="10">
        <v>0.35827905599999998</v>
      </c>
      <c r="J8738" s="10">
        <v>0.94211670719999996</v>
      </c>
      <c r="K8738" s="10">
        <v>0.39333333329999998</v>
      </c>
      <c r="L8738" s="10">
        <v>1.0484374999999999</v>
      </c>
      <c r="M8738" s="10">
        <v>0.41787878789999999</v>
      </c>
      <c r="N8738" s="10">
        <v>0.88736286919999996</v>
      </c>
      <c r="O8738" s="10">
        <v>0.3635379836</v>
      </c>
      <c r="P8738" s="10">
        <v>1.0025075247999999</v>
      </c>
      <c r="Q8738" s="10">
        <v>0.33291240859999999</v>
      </c>
      <c r="R8738" s="10">
        <v>0.9645485144</v>
      </c>
      <c r="S8738" s="10">
        <v>0.50744186049999995</v>
      </c>
      <c r="T8738" s="10">
        <v>1.6771621621999999</v>
      </c>
      <c r="U8738" s="10">
        <v>0.40981392560000002</v>
      </c>
      <c r="V8738" s="10">
        <v>1.1228968130999999</v>
      </c>
      <c r="W8738" s="10">
        <v>0.44947700550000003</v>
      </c>
      <c r="X8738" s="10">
        <v>1.2508620690000001</v>
      </c>
      <c r="Y8738" s="10">
        <v>0.38498297329999998</v>
      </c>
      <c r="Z8738" s="10">
        <v>0.96270131290000005</v>
      </c>
      <c r="AA8738" s="10">
        <v>1.5349999999999999</v>
      </c>
      <c r="AB8738" s="10">
        <v>0.52283333330000004</v>
      </c>
      <c r="AC8738" s="10">
        <v>0.88168539329999995</v>
      </c>
      <c r="AD8738" s="10">
        <v>0.37787318530000003</v>
      </c>
      <c r="AE8738" s="10">
        <v>1.1946079146999999</v>
      </c>
      <c r="AF8738" s="10">
        <v>0.34893499839999997</v>
      </c>
      <c r="AG8738" s="10">
        <v>0.89414205579999995</v>
      </c>
      <c r="AH8738" s="10">
        <v>0.42555555560000002</v>
      </c>
      <c r="AI8738" s="10">
        <v>1.5535882352999999</v>
      </c>
      <c r="AJ8738" s="10">
        <v>0.3831543624</v>
      </c>
      <c r="AK8738" s="10">
        <v>0.89940417959999996</v>
      </c>
    </row>
    <row r="8739" spans="1:37">
      <c r="A8739" s="5">
        <v>43829</v>
      </c>
      <c r="B8739" s="6">
        <v>17</v>
      </c>
      <c r="C8739" s="6">
        <v>12</v>
      </c>
      <c r="D8739" s="7">
        <v>0</v>
      </c>
      <c r="E8739" s="7">
        <v>1</v>
      </c>
      <c r="F8739" s="8">
        <v>1</v>
      </c>
      <c r="G8739" s="11">
        <v>0.4647055873</v>
      </c>
      <c r="H8739" s="10">
        <v>1.4088416013</v>
      </c>
      <c r="I8739" s="10">
        <v>0.40276461520000001</v>
      </c>
      <c r="J8739" s="10">
        <v>1.0415133068</v>
      </c>
      <c r="K8739" s="10">
        <v>0.73166666670000002</v>
      </c>
      <c r="L8739" s="10">
        <v>0.99437500000000001</v>
      </c>
      <c r="M8739" s="10">
        <v>0.42590909090000001</v>
      </c>
      <c r="N8739" s="10">
        <v>0.94822784810000005</v>
      </c>
      <c r="O8739" s="10">
        <v>0.40544379990000001</v>
      </c>
      <c r="P8739" s="10">
        <v>1.1022631905</v>
      </c>
      <c r="Q8739" s="10">
        <v>0.38231657810000003</v>
      </c>
      <c r="R8739" s="10">
        <v>1.0764111363</v>
      </c>
      <c r="S8739" s="10">
        <v>0.63395348839999999</v>
      </c>
      <c r="T8739" s="10">
        <v>1.7471283784</v>
      </c>
      <c r="U8739" s="10">
        <v>0.47307923169999999</v>
      </c>
      <c r="V8739" s="10">
        <v>1.2310713180999999</v>
      </c>
      <c r="W8739" s="10">
        <v>0.51273926420000004</v>
      </c>
      <c r="X8739" s="10">
        <v>1.3983791811999999</v>
      </c>
      <c r="Y8739" s="10">
        <v>0.43266396610000002</v>
      </c>
      <c r="Z8739" s="10">
        <v>1.0591356674000001</v>
      </c>
      <c r="AA8739" s="10">
        <v>1.7065625</v>
      </c>
      <c r="AB8739" s="10">
        <v>0.55233333330000001</v>
      </c>
      <c r="AC8739" s="10">
        <v>1.0435955055999999</v>
      </c>
      <c r="AD8739" s="10">
        <v>0.43471686669999998</v>
      </c>
      <c r="AE8739" s="10">
        <v>1.3128646150000001</v>
      </c>
      <c r="AF8739" s="10">
        <v>0.40829520590000001</v>
      </c>
      <c r="AG8739" s="10">
        <v>0.99854557830000001</v>
      </c>
      <c r="AH8739" s="10">
        <v>0.62555555559999998</v>
      </c>
      <c r="AI8739" s="10">
        <v>1.5970588235000001</v>
      </c>
      <c r="AJ8739" s="10">
        <v>0.42875838929999999</v>
      </c>
      <c r="AK8739" s="10">
        <v>0.98884615379999996</v>
      </c>
    </row>
    <row r="8740" spans="1:37">
      <c r="A8740" s="5">
        <v>43829</v>
      </c>
      <c r="B8740" s="6">
        <v>18</v>
      </c>
      <c r="C8740" s="6">
        <v>12</v>
      </c>
      <c r="D8740" s="7">
        <v>0</v>
      </c>
      <c r="E8740" s="7">
        <v>1</v>
      </c>
      <c r="F8740" s="8">
        <v>1</v>
      </c>
      <c r="G8740" s="11">
        <v>0.55514676019999998</v>
      </c>
      <c r="H8740" s="10">
        <v>1.6342346056999999</v>
      </c>
      <c r="I8740" s="10">
        <v>0.48764997170000002</v>
      </c>
      <c r="J8740" s="10">
        <v>1.2428273314</v>
      </c>
      <c r="K8740" s="10">
        <v>0.72666666670000002</v>
      </c>
      <c r="L8740" s="10">
        <v>1.5846875</v>
      </c>
      <c r="M8740" s="10">
        <v>0.56303030300000001</v>
      </c>
      <c r="N8740" s="10">
        <v>1.2178481013</v>
      </c>
      <c r="O8740" s="10">
        <v>0.4966345372</v>
      </c>
      <c r="P8740" s="10">
        <v>1.2954213881000001</v>
      </c>
      <c r="Q8740" s="10">
        <v>0.49004025379999999</v>
      </c>
      <c r="R8740" s="10">
        <v>1.3514079537999999</v>
      </c>
      <c r="S8740" s="10">
        <v>0.64139534880000004</v>
      </c>
      <c r="T8740" s="10">
        <v>1.9913006757</v>
      </c>
      <c r="U8740" s="10">
        <v>0.59576830729999997</v>
      </c>
      <c r="V8740" s="10">
        <v>1.5822903774999999</v>
      </c>
      <c r="W8740" s="10">
        <v>0.59527121279999995</v>
      </c>
      <c r="X8740" s="10">
        <v>1.6084566705000001</v>
      </c>
      <c r="Y8740" s="10">
        <v>0.52239580939999997</v>
      </c>
      <c r="Z8740" s="10">
        <v>1.2535489215</v>
      </c>
      <c r="AA8740" s="10">
        <v>1.9371875000000001</v>
      </c>
      <c r="AB8740" s="10">
        <v>0.60599999999999998</v>
      </c>
      <c r="AC8740" s="10">
        <v>1.2574719101</v>
      </c>
      <c r="AD8740" s="10">
        <v>0.51694326000000002</v>
      </c>
      <c r="AE8740" s="10">
        <v>1.5453174796</v>
      </c>
      <c r="AF8740" s="10">
        <v>0.52442470240000005</v>
      </c>
      <c r="AG8740" s="10">
        <v>1.2294271985</v>
      </c>
      <c r="AH8740" s="10">
        <v>0.70388888890000001</v>
      </c>
      <c r="AI8740" s="10">
        <v>1.8913823529</v>
      </c>
      <c r="AJ8740" s="10">
        <v>0.53543624160000003</v>
      </c>
      <c r="AK8740" s="10">
        <v>1.2568363717</v>
      </c>
    </row>
    <row r="8741" spans="1:37">
      <c r="A8741" s="5">
        <v>43829</v>
      </c>
      <c r="B8741" s="6">
        <v>19</v>
      </c>
      <c r="C8741" s="6">
        <v>12</v>
      </c>
      <c r="D8741" s="7">
        <v>0</v>
      </c>
      <c r="E8741" s="7">
        <v>1</v>
      </c>
      <c r="F8741" s="8">
        <v>1</v>
      </c>
      <c r="G8741" s="11">
        <v>0.58639806780000003</v>
      </c>
      <c r="H8741" s="10">
        <v>1.7241115840000001</v>
      </c>
      <c r="I8741" s="10">
        <v>0.52808773760000005</v>
      </c>
      <c r="J8741" s="10">
        <v>1.3251753599</v>
      </c>
      <c r="K8741" s="10">
        <v>0.86499999999999999</v>
      </c>
      <c r="L8741" s="10">
        <v>1.3946875000000001</v>
      </c>
      <c r="M8741" s="10">
        <v>0.54060606060000005</v>
      </c>
      <c r="N8741" s="10">
        <v>1.2718776371</v>
      </c>
      <c r="O8741" s="10">
        <v>0.54125458360000001</v>
      </c>
      <c r="P8741" s="10">
        <v>1.3735731675</v>
      </c>
      <c r="Q8741" s="10">
        <v>0.52690905700000001</v>
      </c>
      <c r="R8741" s="10">
        <v>1.4204314708000001</v>
      </c>
      <c r="S8741" s="10">
        <v>0.68081395349999996</v>
      </c>
      <c r="T8741" s="10">
        <v>2.1887668918999998</v>
      </c>
      <c r="U8741" s="10">
        <v>0.61705882349999996</v>
      </c>
      <c r="V8741" s="10">
        <v>1.6840075804000001</v>
      </c>
      <c r="W8741" s="10">
        <v>0.62993509780000001</v>
      </c>
      <c r="X8741" s="10">
        <v>1.6882109647000001</v>
      </c>
      <c r="Y8741" s="10">
        <v>0.56248400750000005</v>
      </c>
      <c r="Z8741" s="10">
        <v>1.3395251641000001</v>
      </c>
      <c r="AA8741" s="10">
        <v>1.9593750000000001</v>
      </c>
      <c r="AB8741" s="10">
        <v>0.6018333333</v>
      </c>
      <c r="AC8741" s="10">
        <v>1.2176685393</v>
      </c>
      <c r="AD8741" s="10">
        <v>0.5660561731</v>
      </c>
      <c r="AE8741" s="10">
        <v>1.5981194502</v>
      </c>
      <c r="AF8741" s="10">
        <v>0.55661481660000001</v>
      </c>
      <c r="AG8741" s="10">
        <v>1.2905204174</v>
      </c>
      <c r="AH8741" s="10">
        <v>0.8544444444</v>
      </c>
      <c r="AI8741" s="10">
        <v>1.9379411765000001</v>
      </c>
      <c r="AJ8741" s="10">
        <v>0.57520134229999997</v>
      </c>
      <c r="AK8741" s="10">
        <v>1.3777656735999999</v>
      </c>
    </row>
    <row r="8742" spans="1:37">
      <c r="A8742" s="5">
        <v>43829</v>
      </c>
      <c r="B8742" s="6">
        <v>20</v>
      </c>
      <c r="C8742" s="6">
        <v>12</v>
      </c>
      <c r="D8742" s="7">
        <v>0</v>
      </c>
      <c r="E8742" s="7">
        <v>1</v>
      </c>
      <c r="F8742" s="8">
        <v>1</v>
      </c>
      <c r="G8742" s="11">
        <v>0.58665805179999997</v>
      </c>
      <c r="H8742" s="10">
        <v>1.7419091634999999</v>
      </c>
      <c r="I8742" s="10">
        <v>0.54134720999999997</v>
      </c>
      <c r="J8742" s="10">
        <v>1.3468691529000001</v>
      </c>
      <c r="K8742" s="10">
        <v>0.65</v>
      </c>
      <c r="L8742" s="10">
        <v>1.7303124999999999</v>
      </c>
      <c r="M8742" s="10">
        <v>0.49416666669999998</v>
      </c>
      <c r="N8742" s="10">
        <v>1.3211392405</v>
      </c>
      <c r="O8742" s="10">
        <v>0.54522655720000002</v>
      </c>
      <c r="P8742" s="10">
        <v>1.3566200424999999</v>
      </c>
      <c r="Q8742" s="10">
        <v>0.52469061049999999</v>
      </c>
      <c r="R8742" s="10">
        <v>1.3972502870000001</v>
      </c>
      <c r="S8742" s="10">
        <v>0.68011627910000005</v>
      </c>
      <c r="T8742" s="10">
        <v>2.2087837838</v>
      </c>
      <c r="U8742" s="10">
        <v>0.64526410560000003</v>
      </c>
      <c r="V8742" s="10">
        <v>1.6867976485</v>
      </c>
      <c r="W8742" s="10">
        <v>0.62927940550000006</v>
      </c>
      <c r="X8742" s="10">
        <v>1.6710754875</v>
      </c>
      <c r="Y8742" s="10">
        <v>0.57599488619999994</v>
      </c>
      <c r="Z8742" s="10">
        <v>1.3589373242</v>
      </c>
      <c r="AA8742" s="10">
        <v>1.8128124999999999</v>
      </c>
      <c r="AB8742" s="10">
        <v>0.59550000000000003</v>
      </c>
      <c r="AC8742" s="10">
        <v>1.3085674157</v>
      </c>
      <c r="AD8742" s="10">
        <v>0.56185095269999996</v>
      </c>
      <c r="AE8742" s="10">
        <v>1.5733797592000001</v>
      </c>
      <c r="AF8742" s="10">
        <v>0.55705054700000001</v>
      </c>
      <c r="AG8742" s="10">
        <v>1.2777731809999999</v>
      </c>
      <c r="AH8742" s="10">
        <v>0.71166666670000001</v>
      </c>
      <c r="AI8742" s="10">
        <v>1.9744117646999999</v>
      </c>
      <c r="AJ8742" s="10">
        <v>0.58135906039999996</v>
      </c>
      <c r="AK8742" s="10">
        <v>1.3586571810000001</v>
      </c>
    </row>
    <row r="8743" spans="1:37">
      <c r="A8743" s="5">
        <v>43829</v>
      </c>
      <c r="B8743" s="6">
        <v>21</v>
      </c>
      <c r="C8743" s="6">
        <v>12</v>
      </c>
      <c r="D8743" s="7">
        <v>0</v>
      </c>
      <c r="E8743" s="7">
        <v>1</v>
      </c>
      <c r="F8743" s="8">
        <v>1</v>
      </c>
      <c r="G8743" s="11">
        <v>0.57366331299999995</v>
      </c>
      <c r="H8743" s="10">
        <v>1.7092811543999999</v>
      </c>
      <c r="I8743" s="10">
        <v>0.53913171169999996</v>
      </c>
      <c r="J8743" s="10">
        <v>1.3347037464</v>
      </c>
      <c r="K8743" s="10">
        <v>0.5</v>
      </c>
      <c r="L8743" s="10">
        <v>1.973125</v>
      </c>
      <c r="M8743" s="10">
        <v>0.55522727270000005</v>
      </c>
      <c r="N8743" s="10">
        <v>1.3125316456</v>
      </c>
      <c r="O8743" s="10">
        <v>0.52767488470000001</v>
      </c>
      <c r="P8743" s="10">
        <v>1.3098902266000001</v>
      </c>
      <c r="Q8743" s="10">
        <v>0.50965756080000002</v>
      </c>
      <c r="R8743" s="10">
        <v>1.3425790420999999</v>
      </c>
      <c r="S8743" s="10">
        <v>0.67732558139999999</v>
      </c>
      <c r="T8743" s="10">
        <v>2.1758614865000001</v>
      </c>
      <c r="U8743" s="10">
        <v>0.65868547420000001</v>
      </c>
      <c r="V8743" s="10">
        <v>1.6405267636</v>
      </c>
      <c r="W8743" s="10">
        <v>0.61318876769999997</v>
      </c>
      <c r="X8743" s="10">
        <v>1.6331896552</v>
      </c>
      <c r="Y8743" s="10">
        <v>0.57312035549999996</v>
      </c>
      <c r="Z8743" s="10">
        <v>1.3500983120000001</v>
      </c>
      <c r="AA8743" s="10">
        <v>1.95625</v>
      </c>
      <c r="AB8743" s="10">
        <v>0.61483333330000001</v>
      </c>
      <c r="AC8743" s="10">
        <v>1.2915449438</v>
      </c>
      <c r="AD8743" s="10">
        <v>0.5492956792</v>
      </c>
      <c r="AE8743" s="10">
        <v>1.4925501764</v>
      </c>
      <c r="AF8743" s="10">
        <v>0.54295458490000004</v>
      </c>
      <c r="AG8743" s="10">
        <v>1.2377127124</v>
      </c>
      <c r="AH8743" s="10">
        <v>0.71138888889999996</v>
      </c>
      <c r="AI8743" s="10">
        <v>2.1540882353000002</v>
      </c>
      <c r="AJ8743" s="10">
        <v>0.55899328859999997</v>
      </c>
      <c r="AK8743" s="10">
        <v>1.3462427746000001</v>
      </c>
    </row>
    <row r="8744" spans="1:37">
      <c r="A8744" s="5">
        <v>43829</v>
      </c>
      <c r="B8744" s="6">
        <v>22</v>
      </c>
      <c r="C8744" s="6">
        <v>12</v>
      </c>
      <c r="D8744" s="7">
        <v>0</v>
      </c>
      <c r="E8744" s="7">
        <v>1</v>
      </c>
      <c r="F8744" s="8">
        <v>0</v>
      </c>
      <c r="G8744" s="11">
        <v>0.53782013409999996</v>
      </c>
      <c r="H8744" s="10">
        <v>1.6160766059</v>
      </c>
      <c r="I8744" s="10">
        <v>0.5151804928</v>
      </c>
      <c r="J8744" s="10">
        <v>1.2811613055</v>
      </c>
      <c r="K8744" s="10">
        <v>0.97666666670000002</v>
      </c>
      <c r="L8744" s="10">
        <v>1.9950000000000001</v>
      </c>
      <c r="M8744" s="10">
        <v>0.58803030300000003</v>
      </c>
      <c r="N8744" s="10">
        <v>1.3953797468</v>
      </c>
      <c r="O8744" s="10">
        <v>0.4986319904</v>
      </c>
      <c r="P8744" s="10">
        <v>1.2278569848000001</v>
      </c>
      <c r="Q8744" s="10">
        <v>0.47746901829999999</v>
      </c>
      <c r="R8744" s="10">
        <v>1.2488684326999999</v>
      </c>
      <c r="S8744" s="10">
        <v>0.64674418600000005</v>
      </c>
      <c r="T8744" s="10">
        <v>2.1122804053999999</v>
      </c>
      <c r="U8744" s="10">
        <v>0.60706482589999999</v>
      </c>
      <c r="V8744" s="10">
        <v>1.5736463490000001</v>
      </c>
      <c r="W8744" s="10">
        <v>0.57818572209999997</v>
      </c>
      <c r="X8744" s="10">
        <v>1.5605969907999999</v>
      </c>
      <c r="Y8744" s="10">
        <v>0.55135610589999995</v>
      </c>
      <c r="Z8744" s="10">
        <v>1.3052205376999999</v>
      </c>
      <c r="AA8744" s="10">
        <v>2.5040624999999999</v>
      </c>
      <c r="AB8744" s="10">
        <v>0.60150000000000003</v>
      </c>
      <c r="AC8744" s="10">
        <v>1.3414325842999999</v>
      </c>
      <c r="AD8744" s="10">
        <v>0.52302839469999995</v>
      </c>
      <c r="AE8744" s="10">
        <v>1.3897054292</v>
      </c>
      <c r="AF8744" s="10">
        <v>0.50970486650000002</v>
      </c>
      <c r="AG8744" s="10">
        <v>1.1612126299000001</v>
      </c>
      <c r="AH8744" s="10">
        <v>0.80694444440000002</v>
      </c>
      <c r="AI8744" s="10">
        <v>2.0667352940999999</v>
      </c>
      <c r="AJ8744" s="10">
        <v>0.58523489930000006</v>
      </c>
      <c r="AK8744" s="10">
        <v>1.2975011115999999</v>
      </c>
    </row>
    <row r="8745" spans="1:37">
      <c r="A8745" s="5">
        <v>43829</v>
      </c>
      <c r="B8745" s="6">
        <v>23</v>
      </c>
      <c r="C8745" s="6">
        <v>12</v>
      </c>
      <c r="D8745" s="7">
        <v>0</v>
      </c>
      <c r="E8745" s="7">
        <v>1</v>
      </c>
      <c r="F8745" s="8">
        <v>0</v>
      </c>
      <c r="G8745" s="11">
        <v>0.48255245829999999</v>
      </c>
      <c r="H8745" s="10">
        <v>1.4454681474</v>
      </c>
      <c r="I8745" s="10">
        <v>0.46669864750000001</v>
      </c>
      <c r="J8745" s="10">
        <v>1.1737457815000001</v>
      </c>
      <c r="K8745" s="10">
        <v>0.90916666670000001</v>
      </c>
      <c r="L8745" s="10">
        <v>2.4840624999999998</v>
      </c>
      <c r="M8745" s="10">
        <v>0.59446969699999996</v>
      </c>
      <c r="N8745" s="10">
        <v>1.3336708861</v>
      </c>
      <c r="O8745" s="10">
        <v>0.44453928050000002</v>
      </c>
      <c r="P8745" s="10">
        <v>1.0830993272</v>
      </c>
      <c r="Q8745" s="10">
        <v>0.41776440729999997</v>
      </c>
      <c r="R8745" s="10">
        <v>1.0882496609000001</v>
      </c>
      <c r="S8745" s="10">
        <v>0.57395348840000004</v>
      </c>
      <c r="T8745" s="10">
        <v>1.8811824323999999</v>
      </c>
      <c r="U8745" s="10">
        <v>0.54046818730000001</v>
      </c>
      <c r="V8745" s="10">
        <v>1.4175649751999999</v>
      </c>
      <c r="W8745" s="10">
        <v>0.51738807330000003</v>
      </c>
      <c r="X8745" s="10">
        <v>1.4136197210000001</v>
      </c>
      <c r="Y8745" s="10">
        <v>0.49993679610000002</v>
      </c>
      <c r="Z8745" s="10">
        <v>1.2012749297</v>
      </c>
      <c r="AA8745" s="10">
        <v>2.473125</v>
      </c>
      <c r="AB8745" s="10">
        <v>0.59066666670000001</v>
      </c>
      <c r="AC8745" s="10">
        <v>1.2104775281</v>
      </c>
      <c r="AD8745" s="10">
        <v>0.46670047570000001</v>
      </c>
      <c r="AE8745" s="10">
        <v>1.2199920933999999</v>
      </c>
      <c r="AF8745" s="10">
        <v>0.44919501290000002</v>
      </c>
      <c r="AG8745" s="10">
        <v>1.0290556014000001</v>
      </c>
      <c r="AH8745" s="10">
        <v>0.81194444440000002</v>
      </c>
      <c r="AI8745" s="10">
        <v>1.9929705881999999</v>
      </c>
      <c r="AJ8745" s="10">
        <v>0.56350671139999997</v>
      </c>
      <c r="AK8745" s="10">
        <v>1.2038683858999999</v>
      </c>
    </row>
    <row r="8746" spans="1:37">
      <c r="A8746" s="5">
        <v>43829</v>
      </c>
      <c r="B8746" s="6">
        <v>24</v>
      </c>
      <c r="C8746" s="6">
        <v>12</v>
      </c>
      <c r="D8746" s="7">
        <v>0</v>
      </c>
      <c r="E8746" s="7">
        <v>1</v>
      </c>
      <c r="F8746" s="8">
        <v>0</v>
      </c>
      <c r="G8746" s="11">
        <v>0.40682573379999998</v>
      </c>
      <c r="H8746" s="10">
        <v>1.2271306024999999</v>
      </c>
      <c r="I8746" s="10">
        <v>0.40054398070000002</v>
      </c>
      <c r="J8746" s="10">
        <v>1.037648554</v>
      </c>
      <c r="K8746" s="10">
        <v>0.53</v>
      </c>
      <c r="L8746" s="10">
        <v>2.5684374999999999</v>
      </c>
      <c r="M8746" s="10">
        <v>0.55530303029999994</v>
      </c>
      <c r="N8746" s="10">
        <v>1.1488818565000001</v>
      </c>
      <c r="O8746" s="10">
        <v>0.37888165730000001</v>
      </c>
      <c r="P8746" s="10">
        <v>0.92764363490000001</v>
      </c>
      <c r="Q8746" s="10">
        <v>0.35304635890000002</v>
      </c>
      <c r="R8746" s="10">
        <v>0.91623914149999997</v>
      </c>
      <c r="S8746" s="10">
        <v>0.65686046509999996</v>
      </c>
      <c r="T8746" s="10">
        <v>1.6717060811</v>
      </c>
      <c r="U8746" s="10">
        <v>0.4493517407</v>
      </c>
      <c r="V8746" s="10">
        <v>1.2432046720000001</v>
      </c>
      <c r="W8746" s="10">
        <v>0.44091018459999998</v>
      </c>
      <c r="X8746" s="10">
        <v>1.2322597829999999</v>
      </c>
      <c r="Y8746" s="10">
        <v>0.43150789090000002</v>
      </c>
      <c r="Z8746" s="10">
        <v>1.0690701782000001</v>
      </c>
      <c r="AA8746" s="10">
        <v>2.3159375</v>
      </c>
      <c r="AB8746" s="10">
        <v>0.63466666670000005</v>
      </c>
      <c r="AC8746" s="10">
        <v>1.2003370787000001</v>
      </c>
      <c r="AD8746" s="10">
        <v>0.39843496589999999</v>
      </c>
      <c r="AE8746" s="10">
        <v>1.0397319871999999</v>
      </c>
      <c r="AF8746" s="10">
        <v>0.38096295050000001</v>
      </c>
      <c r="AG8746" s="10">
        <v>0.88520561789999996</v>
      </c>
      <c r="AH8746" s="10">
        <v>0.64055555559999999</v>
      </c>
      <c r="AI8746" s="10">
        <v>1.6452352940999999</v>
      </c>
      <c r="AJ8746" s="10">
        <v>0.51669463090000001</v>
      </c>
      <c r="AK8746" s="10">
        <v>1.1000111160999999</v>
      </c>
    </row>
    <row r="8747" spans="1:37">
      <c r="A8747" s="5">
        <v>43830</v>
      </c>
      <c r="B8747" s="6">
        <v>1</v>
      </c>
      <c r="C8747" s="6">
        <v>12</v>
      </c>
      <c r="D8747" s="7">
        <v>0</v>
      </c>
      <c r="E8747" s="7">
        <v>1</v>
      </c>
      <c r="F8747" s="8">
        <v>-1</v>
      </c>
      <c r="G8747" s="11">
        <v>0.34492059829999999</v>
      </c>
      <c r="H8747" s="10">
        <v>1.0728023736000001</v>
      </c>
      <c r="I8747" s="10">
        <v>0.3441925944</v>
      </c>
      <c r="J8747" s="10">
        <v>0.91374828939999997</v>
      </c>
      <c r="K8747" s="10">
        <v>0.66749999999999998</v>
      </c>
      <c r="L8747" s="10">
        <v>2.8090625</v>
      </c>
      <c r="M8747" s="10">
        <v>0.77242424239999996</v>
      </c>
      <c r="N8747" s="10">
        <v>1.6979535864999999</v>
      </c>
      <c r="O8747" s="10">
        <v>0.32504786720000001</v>
      </c>
      <c r="P8747" s="10">
        <v>0.81527640189999995</v>
      </c>
      <c r="Q8747" s="10">
        <v>0.30555244199999998</v>
      </c>
      <c r="R8747" s="10">
        <v>0.80813945450000002</v>
      </c>
      <c r="S8747" s="10">
        <v>1.03</v>
      </c>
      <c r="T8747" s="10">
        <v>2.5453716216000002</v>
      </c>
      <c r="U8747" s="10">
        <v>0.80289034560000005</v>
      </c>
      <c r="V8747" s="10">
        <v>2.3632168265</v>
      </c>
      <c r="W8747" s="10">
        <v>0.37438506459999998</v>
      </c>
      <c r="X8747" s="10">
        <v>1.0638245172</v>
      </c>
      <c r="Y8747" s="10">
        <v>0.37062398270000002</v>
      </c>
      <c r="Z8747" s="10">
        <v>0.94630417789999999</v>
      </c>
      <c r="AA8747" s="10">
        <v>3.0196874999999999</v>
      </c>
      <c r="AB8747" s="10">
        <v>0.99833333329999996</v>
      </c>
      <c r="AC8747" s="10">
        <v>2.2775139664999999</v>
      </c>
      <c r="AD8747" s="10">
        <v>0.34140279699999998</v>
      </c>
      <c r="AE8747" s="10">
        <v>0.91238788420000005</v>
      </c>
      <c r="AF8747" s="10">
        <v>0.33098929069999999</v>
      </c>
      <c r="AG8747" s="10">
        <v>0.78547587220000004</v>
      </c>
      <c r="AH8747" s="10">
        <v>0.69416666670000005</v>
      </c>
      <c r="AI8747" s="10">
        <v>2.7097941176</v>
      </c>
      <c r="AJ8747" s="10">
        <v>1.1643333333000001</v>
      </c>
      <c r="AK8747" s="10">
        <v>2.1963777778</v>
      </c>
    </row>
    <row r="8748" spans="1:37">
      <c r="A8748" s="5">
        <v>43830</v>
      </c>
      <c r="B8748" s="6">
        <v>2</v>
      </c>
      <c r="C8748" s="6">
        <v>12</v>
      </c>
      <c r="D8748" s="7">
        <v>0</v>
      </c>
      <c r="E8748" s="7">
        <v>1</v>
      </c>
      <c r="F8748" s="8">
        <v>-1</v>
      </c>
      <c r="G8748" s="11">
        <v>0.30175930200000001</v>
      </c>
      <c r="H8748" s="10">
        <v>0.95526536870000001</v>
      </c>
      <c r="I8748" s="10">
        <v>0.30472311499999999</v>
      </c>
      <c r="J8748" s="10">
        <v>0.82897472630000002</v>
      </c>
      <c r="K8748" s="10">
        <v>0.42499999999999999</v>
      </c>
      <c r="L8748" s="10">
        <v>2.69</v>
      </c>
      <c r="M8748" s="10">
        <v>0.72863636359999995</v>
      </c>
      <c r="N8748" s="10">
        <v>1.5594092826999999</v>
      </c>
      <c r="O8748" s="10">
        <v>0.28846093989999999</v>
      </c>
      <c r="P8748" s="10">
        <v>0.73847249250000002</v>
      </c>
      <c r="Q8748" s="10">
        <v>0.27509701910000001</v>
      </c>
      <c r="R8748" s="10">
        <v>0.7382158929</v>
      </c>
      <c r="S8748" s="10">
        <v>0.96383720930000005</v>
      </c>
      <c r="T8748" s="10">
        <v>2.5289864865</v>
      </c>
      <c r="U8748" s="10">
        <v>0.8069010727</v>
      </c>
      <c r="V8748" s="10">
        <v>2.2886405815000002</v>
      </c>
      <c r="W8748" s="10">
        <v>0.3279607605</v>
      </c>
      <c r="X8748" s="10">
        <v>0.94621326620000001</v>
      </c>
      <c r="Y8748" s="10">
        <v>0.32758937980000002</v>
      </c>
      <c r="Z8748" s="10">
        <v>0.85779629749999997</v>
      </c>
      <c r="AA8748" s="10">
        <v>2.8206250000000002</v>
      </c>
      <c r="AB8748" s="10">
        <v>0.86883333330000001</v>
      </c>
      <c r="AC8748" s="10">
        <v>2.1675977654</v>
      </c>
      <c r="AD8748" s="10">
        <v>0.30431296860000001</v>
      </c>
      <c r="AE8748" s="10">
        <v>0.83030046219999998</v>
      </c>
      <c r="AF8748" s="10">
        <v>0.2997304502</v>
      </c>
      <c r="AG8748" s="10">
        <v>0.71794059639999996</v>
      </c>
      <c r="AH8748" s="10">
        <v>0.58944444439999999</v>
      </c>
      <c r="AI8748" s="10">
        <v>2.4929117647000001</v>
      </c>
      <c r="AJ8748" s="10">
        <v>1.1640166667</v>
      </c>
      <c r="AK8748" s="10">
        <v>2.1339133333000002</v>
      </c>
    </row>
    <row r="8749" spans="1:37">
      <c r="A8749" s="5">
        <v>43830</v>
      </c>
      <c r="B8749" s="6">
        <v>3</v>
      </c>
      <c r="C8749" s="6">
        <v>12</v>
      </c>
      <c r="D8749" s="7">
        <v>0</v>
      </c>
      <c r="E8749" s="7">
        <v>1</v>
      </c>
      <c r="F8749" s="8">
        <v>-1</v>
      </c>
      <c r="G8749" s="11">
        <v>0.27738082050000001</v>
      </c>
      <c r="H8749" s="10">
        <v>0.88711628220000005</v>
      </c>
      <c r="I8749" s="10">
        <v>0.28047875280000001</v>
      </c>
      <c r="J8749" s="10">
        <v>0.77417058670000005</v>
      </c>
      <c r="K8749" s="10">
        <v>0.26</v>
      </c>
      <c r="L8749" s="10">
        <v>2.2862499999999999</v>
      </c>
      <c r="M8749" s="10">
        <v>0.60416666669999997</v>
      </c>
      <c r="N8749" s="10">
        <v>1.4059704640999999</v>
      </c>
      <c r="O8749" s="10">
        <v>0.26755134520000001</v>
      </c>
      <c r="P8749" s="10">
        <v>0.69837718910000002</v>
      </c>
      <c r="Q8749" s="10">
        <v>0.25872700259999998</v>
      </c>
      <c r="R8749" s="10">
        <v>0.69912881699999996</v>
      </c>
      <c r="S8749" s="10">
        <v>0.74209302330000004</v>
      </c>
      <c r="T8749" s="10">
        <v>2.3672635135000002</v>
      </c>
      <c r="U8749" s="10">
        <v>0.64327175209999998</v>
      </c>
      <c r="V8749" s="10">
        <v>1.969245283</v>
      </c>
      <c r="W8749" s="10">
        <v>0.30138996200000001</v>
      </c>
      <c r="X8749" s="10">
        <v>0.87244590840000003</v>
      </c>
      <c r="Y8749" s="10">
        <v>0.30230319220000001</v>
      </c>
      <c r="Z8749" s="10">
        <v>0.79981549819999997</v>
      </c>
      <c r="AA8749" s="10">
        <v>2.7115624999999999</v>
      </c>
      <c r="AB8749" s="10">
        <v>0.79149999999999998</v>
      </c>
      <c r="AC8749" s="10">
        <v>1.8165363128000001</v>
      </c>
      <c r="AD8749" s="10">
        <v>0.28306629830000002</v>
      </c>
      <c r="AE8749" s="10">
        <v>0.79378983859999996</v>
      </c>
      <c r="AF8749" s="10">
        <v>0.28291237079999998</v>
      </c>
      <c r="AG8749" s="10">
        <v>0.67786084430000004</v>
      </c>
      <c r="AH8749" s="10">
        <v>0.5191666667</v>
      </c>
      <c r="AI8749" s="10">
        <v>2.2097941176</v>
      </c>
      <c r="AJ8749" s="10">
        <v>0.9475666667</v>
      </c>
      <c r="AK8749" s="10">
        <v>1.8522799999999999</v>
      </c>
    </row>
    <row r="8750" spans="1:37">
      <c r="A8750" s="5">
        <v>43830</v>
      </c>
      <c r="B8750" s="6">
        <v>4</v>
      </c>
      <c r="C8750" s="6">
        <v>12</v>
      </c>
      <c r="D8750" s="7">
        <v>0</v>
      </c>
      <c r="E8750" s="7">
        <v>1</v>
      </c>
      <c r="F8750" s="8">
        <v>-1</v>
      </c>
      <c r="G8750" s="11">
        <v>0.2639911673</v>
      </c>
      <c r="H8750" s="10">
        <v>0.85402053609999995</v>
      </c>
      <c r="I8750" s="10">
        <v>0.26683011490000003</v>
      </c>
      <c r="J8750" s="10">
        <v>0.74157158739999995</v>
      </c>
      <c r="K8750" s="10">
        <v>0.16166666669999999</v>
      </c>
      <c r="L8750" s="10">
        <v>2.2287499999999998</v>
      </c>
      <c r="M8750" s="10">
        <v>0.51015151520000002</v>
      </c>
      <c r="N8750" s="10">
        <v>1.2495780591000001</v>
      </c>
      <c r="O8750" s="10">
        <v>0.25905403329999999</v>
      </c>
      <c r="P8750" s="10">
        <v>0.68751569960000003</v>
      </c>
      <c r="Q8750" s="10">
        <v>0.2520715409</v>
      </c>
      <c r="R8750" s="10">
        <v>0.67924667049999998</v>
      </c>
      <c r="S8750" s="10">
        <v>0.68523255810000006</v>
      </c>
      <c r="T8750" s="10">
        <v>2.1404222973000002</v>
      </c>
      <c r="U8750" s="10">
        <v>0.58320619789999995</v>
      </c>
      <c r="V8750" s="10">
        <v>1.6436962573</v>
      </c>
      <c r="W8750" s="10">
        <v>0.29113566540000002</v>
      </c>
      <c r="X8750" s="10">
        <v>0.85297487569999997</v>
      </c>
      <c r="Y8750" s="10">
        <v>0.28989046550000003</v>
      </c>
      <c r="Z8750" s="10">
        <v>0.7706080743</v>
      </c>
      <c r="AA8750" s="10">
        <v>2.3450000000000002</v>
      </c>
      <c r="AB8750" s="10">
        <v>0.76133333329999997</v>
      </c>
      <c r="AC8750" s="10">
        <v>1.5920111732</v>
      </c>
      <c r="AD8750" s="10">
        <v>0.27803041140000001</v>
      </c>
      <c r="AE8750" s="10">
        <v>0.79102140949999999</v>
      </c>
      <c r="AF8750" s="10">
        <v>0.27659101260000002</v>
      </c>
      <c r="AG8750" s="10">
        <v>0.66270525960000004</v>
      </c>
      <c r="AH8750" s="10">
        <v>0.57972222220000003</v>
      </c>
      <c r="AI8750" s="10">
        <v>1.9691470588</v>
      </c>
      <c r="AJ8750" s="10">
        <v>0.83443333330000002</v>
      </c>
      <c r="AK8750" s="10">
        <v>1.5430222222000001</v>
      </c>
    </row>
    <row r="8751" spans="1:37">
      <c r="A8751" s="5">
        <v>43830</v>
      </c>
      <c r="B8751" s="6">
        <v>5</v>
      </c>
      <c r="C8751" s="6">
        <v>12</v>
      </c>
      <c r="D8751" s="7">
        <v>0</v>
      </c>
      <c r="E8751" s="7">
        <v>1</v>
      </c>
      <c r="F8751" s="8">
        <v>-1</v>
      </c>
      <c r="G8751" s="11">
        <v>0.26713676790000002</v>
      </c>
      <c r="H8751" s="10">
        <v>0.8683331111</v>
      </c>
      <c r="I8751" s="10">
        <v>0.26488665099999997</v>
      </c>
      <c r="J8751" s="10">
        <v>0.73795971599999999</v>
      </c>
      <c r="K8751" s="10">
        <v>0.14833333330000001</v>
      </c>
      <c r="L8751" s="10">
        <v>2.4631249999999998</v>
      </c>
      <c r="M8751" s="10">
        <v>0.47015151519999998</v>
      </c>
      <c r="N8751" s="10">
        <v>1.0760970463999999</v>
      </c>
      <c r="O8751" s="10">
        <v>0.26395205030000002</v>
      </c>
      <c r="P8751" s="10">
        <v>0.7095727932</v>
      </c>
      <c r="Q8751" s="10">
        <v>0.25506187009999998</v>
      </c>
      <c r="R8751" s="10">
        <v>0.68377124560000002</v>
      </c>
      <c r="S8751" s="10">
        <v>0.67860465120000002</v>
      </c>
      <c r="T8751" s="10">
        <v>1.8511824323999999</v>
      </c>
      <c r="U8751" s="10">
        <v>0.52705601909999999</v>
      </c>
      <c r="V8751" s="10">
        <v>1.3895360346000001</v>
      </c>
      <c r="W8751" s="10">
        <v>0.29858828900000001</v>
      </c>
      <c r="X8751" s="10">
        <v>0.86851449979999995</v>
      </c>
      <c r="Y8751" s="10">
        <v>0.29017942969999999</v>
      </c>
      <c r="Z8751" s="10">
        <v>0.77179576579999998</v>
      </c>
      <c r="AA8751" s="10">
        <v>2.2737500000000002</v>
      </c>
      <c r="AB8751" s="10">
        <v>0.75766666670000005</v>
      </c>
      <c r="AC8751" s="10">
        <v>1.3006145251000001</v>
      </c>
      <c r="AD8751" s="10">
        <v>0.2887333514</v>
      </c>
      <c r="AE8751" s="10">
        <v>0.84069499640000001</v>
      </c>
      <c r="AF8751" s="10">
        <v>0.28344791409999998</v>
      </c>
      <c r="AG8751" s="10">
        <v>0.67299299440000004</v>
      </c>
      <c r="AH8751" s="10">
        <v>0.65166666669999995</v>
      </c>
      <c r="AI8751" s="10">
        <v>1.6207058824</v>
      </c>
      <c r="AJ8751" s="10">
        <v>0.67253333329999998</v>
      </c>
      <c r="AK8751" s="10">
        <v>1.2821511110999999</v>
      </c>
    </row>
    <row r="8752" spans="1:37">
      <c r="A8752" s="5">
        <v>43830</v>
      </c>
      <c r="B8752" s="6">
        <v>6</v>
      </c>
      <c r="C8752" s="6">
        <v>12</v>
      </c>
      <c r="D8752" s="7">
        <v>0</v>
      </c>
      <c r="E8752" s="7">
        <v>1</v>
      </c>
      <c r="F8752" s="8">
        <v>-1</v>
      </c>
      <c r="G8752" s="11">
        <v>0.2881939187</v>
      </c>
      <c r="H8752" s="10">
        <v>0.9352080277</v>
      </c>
      <c r="I8752" s="10">
        <v>0.2774876838</v>
      </c>
      <c r="J8752" s="10">
        <v>0.76118735029999995</v>
      </c>
      <c r="K8752" s="10">
        <v>0.22916666669999999</v>
      </c>
      <c r="L8752" s="10">
        <v>1.9781249999999999</v>
      </c>
      <c r="M8752" s="10">
        <v>0.37962121209999999</v>
      </c>
      <c r="N8752" s="10">
        <v>0.9350421941</v>
      </c>
      <c r="O8752" s="10">
        <v>0.28304504940000003</v>
      </c>
      <c r="P8752" s="10">
        <v>0.77587143989999996</v>
      </c>
      <c r="Q8752" s="10">
        <v>0.2722338674</v>
      </c>
      <c r="R8752" s="10">
        <v>0.72127193040000004</v>
      </c>
      <c r="S8752" s="10">
        <v>0.58302325580000003</v>
      </c>
      <c r="T8752" s="10">
        <v>1.7206081081</v>
      </c>
      <c r="U8752" s="10">
        <v>0.4619904648</v>
      </c>
      <c r="V8752" s="10">
        <v>1.1790040209999999</v>
      </c>
      <c r="W8752" s="10">
        <v>0.32465338399999999</v>
      </c>
      <c r="X8752" s="10">
        <v>0.93414777500000001</v>
      </c>
      <c r="Y8752" s="10">
        <v>0.30552928899999998</v>
      </c>
      <c r="Z8752" s="10">
        <v>0.80070470319999998</v>
      </c>
      <c r="AA8752" s="10">
        <v>2.308125</v>
      </c>
      <c r="AB8752" s="10">
        <v>0.77100000000000002</v>
      </c>
      <c r="AC8752" s="10">
        <v>1.1534357542</v>
      </c>
      <c r="AD8752" s="10">
        <v>0.32010716750000001</v>
      </c>
      <c r="AE8752" s="10">
        <v>0.94983071119999996</v>
      </c>
      <c r="AF8752" s="10">
        <v>0.30443049439999997</v>
      </c>
      <c r="AG8752" s="10">
        <v>0.71716448820000001</v>
      </c>
      <c r="AH8752" s="10">
        <v>0.61944444440000002</v>
      </c>
      <c r="AI8752" s="10">
        <v>1.7118235293999999</v>
      </c>
      <c r="AJ8752" s="10">
        <v>0.53748333329999998</v>
      </c>
      <c r="AK8752" s="10">
        <v>1.0671311110999999</v>
      </c>
    </row>
    <row r="8753" spans="1:37">
      <c r="A8753" s="5">
        <v>43830</v>
      </c>
      <c r="B8753" s="6">
        <v>7</v>
      </c>
      <c r="C8753" s="6">
        <v>12</v>
      </c>
      <c r="D8753" s="7">
        <v>0</v>
      </c>
      <c r="E8753" s="7">
        <v>1</v>
      </c>
      <c r="F8753" s="8">
        <v>0</v>
      </c>
      <c r="G8753" s="11">
        <v>0.31819945830000002</v>
      </c>
      <c r="H8753" s="10">
        <v>1.0179190559</v>
      </c>
      <c r="I8753" s="10">
        <v>0.29919924650000002</v>
      </c>
      <c r="J8753" s="10">
        <v>0.80512038149999998</v>
      </c>
      <c r="K8753" s="10">
        <v>0.3175</v>
      </c>
      <c r="L8753" s="10">
        <v>1.1059375</v>
      </c>
      <c r="M8753" s="10">
        <v>0.37689393939999999</v>
      </c>
      <c r="N8753" s="10">
        <v>0.85751054849999997</v>
      </c>
      <c r="O8753" s="10">
        <v>0.3180845457</v>
      </c>
      <c r="P8753" s="10">
        <v>0.88755815500000002</v>
      </c>
      <c r="Q8753" s="10">
        <v>0.30315661710000003</v>
      </c>
      <c r="R8753" s="10">
        <v>0.80079017910000005</v>
      </c>
      <c r="S8753" s="10">
        <v>0.47906976740000001</v>
      </c>
      <c r="T8753" s="10">
        <v>1.6813006757</v>
      </c>
      <c r="U8753" s="10">
        <v>0.42564958279999998</v>
      </c>
      <c r="V8753" s="10">
        <v>1.0580621714</v>
      </c>
      <c r="W8753" s="10">
        <v>0.35656179469999999</v>
      </c>
      <c r="X8753" s="10">
        <v>1.0273861655000001</v>
      </c>
      <c r="Y8753" s="10">
        <v>0.32689636350000001</v>
      </c>
      <c r="Z8753" s="10">
        <v>0.84138767280000004</v>
      </c>
      <c r="AA8753" s="10">
        <v>2.2740624999999999</v>
      </c>
      <c r="AB8753" s="10">
        <v>0.61316666669999997</v>
      </c>
      <c r="AC8753" s="10">
        <v>1.0929329609</v>
      </c>
      <c r="AD8753" s="10">
        <v>0.35708674530000001</v>
      </c>
      <c r="AE8753" s="10">
        <v>1.0853929121999999</v>
      </c>
      <c r="AF8753" s="10">
        <v>0.33324173470000001</v>
      </c>
      <c r="AG8753" s="10">
        <v>0.78950564410000001</v>
      </c>
      <c r="AH8753" s="10">
        <v>0.59194444440000005</v>
      </c>
      <c r="AI8753" s="10">
        <v>1.7090588234999999</v>
      </c>
      <c r="AJ8753" s="10">
        <v>0.42328333330000001</v>
      </c>
      <c r="AK8753" s="10">
        <v>0.94756222219999997</v>
      </c>
    </row>
    <row r="8754" spans="1:37">
      <c r="A8754" s="5">
        <v>43830</v>
      </c>
      <c r="B8754" s="6">
        <v>8</v>
      </c>
      <c r="C8754" s="6">
        <v>12</v>
      </c>
      <c r="D8754" s="7">
        <v>0</v>
      </c>
      <c r="E8754" s="7">
        <v>1</v>
      </c>
      <c r="F8754" s="8">
        <v>0</v>
      </c>
      <c r="G8754" s="11">
        <v>0.36251925029999998</v>
      </c>
      <c r="H8754" s="10">
        <v>1.1526536871999999</v>
      </c>
      <c r="I8754" s="10">
        <v>0.32336419199999999</v>
      </c>
      <c r="J8754" s="10">
        <v>0.85597523949999998</v>
      </c>
      <c r="K8754" s="10">
        <v>0.44500000000000001</v>
      </c>
      <c r="L8754" s="10">
        <v>1.2896875000000001</v>
      </c>
      <c r="M8754" s="10">
        <v>0.42257575759999999</v>
      </c>
      <c r="N8754" s="10">
        <v>0.87354430380000003</v>
      </c>
      <c r="O8754" s="10">
        <v>0.36437018090000001</v>
      </c>
      <c r="P8754" s="10">
        <v>1.0383732089</v>
      </c>
      <c r="Q8754" s="10">
        <v>0.32949441299999999</v>
      </c>
      <c r="R8754" s="10">
        <v>0.89839467539999995</v>
      </c>
      <c r="S8754" s="10">
        <v>0.50883720929999998</v>
      </c>
      <c r="T8754" s="10">
        <v>1.9152533784000001</v>
      </c>
      <c r="U8754" s="10">
        <v>0.45963051249999998</v>
      </c>
      <c r="V8754" s="10">
        <v>1.1081472317000001</v>
      </c>
      <c r="W8754" s="10">
        <v>0.3997958023</v>
      </c>
      <c r="X8754" s="10">
        <v>1.1246299167</v>
      </c>
      <c r="Y8754" s="10">
        <v>0.34867819459999999</v>
      </c>
      <c r="Z8754" s="10">
        <v>0.88817452620000004</v>
      </c>
      <c r="AA8754" s="10">
        <v>2.1749999999999998</v>
      </c>
      <c r="AB8754" s="10">
        <v>0.61566666670000003</v>
      </c>
      <c r="AC8754" s="10">
        <v>1.1009217876999999</v>
      </c>
      <c r="AD8754" s="10">
        <v>0.38729632000000003</v>
      </c>
      <c r="AE8754" s="10">
        <v>1.2203373610999999</v>
      </c>
      <c r="AF8754" s="10">
        <v>0.3492046747</v>
      </c>
      <c r="AG8754" s="10">
        <v>0.8637063076</v>
      </c>
      <c r="AH8754" s="10">
        <v>0.5752777778</v>
      </c>
      <c r="AI8754" s="10">
        <v>1.7359411764999999</v>
      </c>
      <c r="AJ8754" s="10">
        <v>0.47148333329999997</v>
      </c>
      <c r="AK8754" s="10">
        <v>0.95516000000000001</v>
      </c>
    </row>
    <row r="8755" spans="1:37">
      <c r="A8755" s="5">
        <v>43830</v>
      </c>
      <c r="B8755" s="6">
        <v>9</v>
      </c>
      <c r="C8755" s="6">
        <v>12</v>
      </c>
      <c r="D8755" s="7">
        <v>0</v>
      </c>
      <c r="E8755" s="7">
        <v>1</v>
      </c>
      <c r="F8755" s="8">
        <v>0</v>
      </c>
      <c r="G8755" s="11">
        <v>0.38491530480000002</v>
      </c>
      <c r="H8755" s="10">
        <v>1.2157627684000001</v>
      </c>
      <c r="I8755" s="10">
        <v>0.33187434799999999</v>
      </c>
      <c r="J8755" s="10">
        <v>0.87959929869999998</v>
      </c>
      <c r="K8755" s="10">
        <v>0.41166666670000002</v>
      </c>
      <c r="L8755" s="10">
        <v>1.3878124999999999</v>
      </c>
      <c r="M8755" s="10">
        <v>0.45568181819999998</v>
      </c>
      <c r="N8755" s="10">
        <v>0.91191983119999998</v>
      </c>
      <c r="O8755" s="10">
        <v>0.3785196656</v>
      </c>
      <c r="P8755" s="10">
        <v>1.1100302935999999</v>
      </c>
      <c r="Q8755" s="10">
        <v>0.34155800759999999</v>
      </c>
      <c r="R8755" s="10">
        <v>0.97148339490000002</v>
      </c>
      <c r="S8755" s="10">
        <v>0.49988372089999999</v>
      </c>
      <c r="T8755" s="10">
        <v>1.9386486486000001</v>
      </c>
      <c r="U8755" s="10">
        <v>0.45426698450000003</v>
      </c>
      <c r="V8755" s="10">
        <v>1.1681248067000001</v>
      </c>
      <c r="W8755" s="10">
        <v>0.4224996198</v>
      </c>
      <c r="X8755" s="10">
        <v>1.1844429374000001</v>
      </c>
      <c r="Y8755" s="10">
        <v>0.35744612320000002</v>
      </c>
      <c r="Z8755" s="10">
        <v>0.91239305150000005</v>
      </c>
      <c r="AA8755" s="10">
        <v>2.125</v>
      </c>
      <c r="AB8755" s="10">
        <v>0.45650000000000002</v>
      </c>
      <c r="AC8755" s="10">
        <v>1.1267318436</v>
      </c>
      <c r="AD8755" s="10">
        <v>0.39807189720000002</v>
      </c>
      <c r="AE8755" s="10">
        <v>1.2663050441999999</v>
      </c>
      <c r="AF8755" s="10">
        <v>0.35653716860000001</v>
      </c>
      <c r="AG8755" s="10">
        <v>0.91518879760000005</v>
      </c>
      <c r="AH8755" s="10">
        <v>0.68555555560000003</v>
      </c>
      <c r="AI8755" s="10">
        <v>1.8239117647</v>
      </c>
      <c r="AJ8755" s="10">
        <v>0.48599999999999999</v>
      </c>
      <c r="AK8755" s="10">
        <v>0.97161777780000003</v>
      </c>
    </row>
    <row r="8756" spans="1:37">
      <c r="A8756" s="5">
        <v>43830</v>
      </c>
      <c r="B8756" s="6">
        <v>10</v>
      </c>
      <c r="C8756" s="6">
        <v>12</v>
      </c>
      <c r="D8756" s="7">
        <v>0</v>
      </c>
      <c r="E8756" s="7">
        <v>1</v>
      </c>
      <c r="F8756" s="8">
        <v>0</v>
      </c>
      <c r="G8756" s="11">
        <v>0.39155264210000001</v>
      </c>
      <c r="H8756" s="10">
        <v>1.2276123483000001</v>
      </c>
      <c r="I8756" s="10">
        <v>0.33738861370000001</v>
      </c>
      <c r="J8756" s="10">
        <v>0.88958582789999996</v>
      </c>
      <c r="K8756" s="10">
        <v>0.40333333329999999</v>
      </c>
      <c r="L8756" s="10">
        <v>1.3459375</v>
      </c>
      <c r="M8756" s="10">
        <v>0.41871212120000001</v>
      </c>
      <c r="N8756" s="10">
        <v>0.90548523209999998</v>
      </c>
      <c r="O8756" s="10">
        <v>0.37968288569999997</v>
      </c>
      <c r="P8756" s="10">
        <v>1.0985122944000001</v>
      </c>
      <c r="Q8756" s="10">
        <v>0.3378075619</v>
      </c>
      <c r="R8756" s="10">
        <v>0.99794166029999998</v>
      </c>
      <c r="S8756" s="10">
        <v>0.51581395350000003</v>
      </c>
      <c r="T8756" s="10">
        <v>1.9263851351000001</v>
      </c>
      <c r="U8756" s="10">
        <v>0.46266388559999999</v>
      </c>
      <c r="V8756" s="10">
        <v>1.1756866687</v>
      </c>
      <c r="W8756" s="10">
        <v>0.42549669959999997</v>
      </c>
      <c r="X8756" s="10">
        <v>1.1971668927000001</v>
      </c>
      <c r="Y8756" s="10">
        <v>0.35945230849999998</v>
      </c>
      <c r="Z8756" s="10">
        <v>0.91190365250000005</v>
      </c>
      <c r="AA8756" s="10">
        <v>1.6537500000000001</v>
      </c>
      <c r="AB8756" s="10">
        <v>0.45583333329999998</v>
      </c>
      <c r="AC8756" s="10">
        <v>1.0971508379999999</v>
      </c>
      <c r="AD8756" s="10">
        <v>0.386652575</v>
      </c>
      <c r="AE8756" s="10">
        <v>1.2391985646000001</v>
      </c>
      <c r="AF8756" s="10">
        <v>0.34976659290000001</v>
      </c>
      <c r="AG8756" s="10">
        <v>0.92486863389999996</v>
      </c>
      <c r="AH8756" s="10">
        <v>0.65638888890000002</v>
      </c>
      <c r="AI8756" s="10">
        <v>1.6597941176</v>
      </c>
      <c r="AJ8756" s="10">
        <v>0.47899999999999998</v>
      </c>
      <c r="AK8756" s="10">
        <v>0.96839555560000001</v>
      </c>
    </row>
    <row r="8757" spans="1:37">
      <c r="A8757" s="5">
        <v>43830</v>
      </c>
      <c r="B8757" s="6">
        <v>11</v>
      </c>
      <c r="C8757" s="6">
        <v>12</v>
      </c>
      <c r="D8757" s="7">
        <v>0</v>
      </c>
      <c r="E8757" s="7">
        <v>1</v>
      </c>
      <c r="F8757" s="8">
        <v>0</v>
      </c>
      <c r="G8757" s="11">
        <v>0.39303437660000001</v>
      </c>
      <c r="H8757" s="10">
        <v>1.2287711695000001</v>
      </c>
      <c r="I8757" s="10">
        <v>0.33438698030000003</v>
      </c>
      <c r="J8757" s="10">
        <v>0.87816968870000001</v>
      </c>
      <c r="K8757" s="10">
        <v>0.22583333329999999</v>
      </c>
      <c r="L8757" s="10">
        <v>1.1768749999999999</v>
      </c>
      <c r="M8757" s="10">
        <v>0.4087121212</v>
      </c>
      <c r="N8757" s="10">
        <v>0.83683544300000001</v>
      </c>
      <c r="O8757" s="10">
        <v>0.36154876320000001</v>
      </c>
      <c r="P8757" s="10">
        <v>1.0375053069</v>
      </c>
      <c r="Q8757" s="10">
        <v>0.32282648019999999</v>
      </c>
      <c r="R8757" s="10">
        <v>0.98524991849999999</v>
      </c>
      <c r="S8757" s="10">
        <v>0.58534883719999997</v>
      </c>
      <c r="T8757" s="10">
        <v>1.7608952703</v>
      </c>
      <c r="U8757" s="10">
        <v>0.40890345649999998</v>
      </c>
      <c r="V8757" s="10">
        <v>1.1641617692999999</v>
      </c>
      <c r="W8757" s="10">
        <v>0.41681539159999997</v>
      </c>
      <c r="X8757" s="10">
        <v>1.1732829554999999</v>
      </c>
      <c r="Y8757" s="10">
        <v>0.35588770800000002</v>
      </c>
      <c r="Z8757" s="10">
        <v>0.90272781290000004</v>
      </c>
      <c r="AA8757" s="10">
        <v>1.9259375000000001</v>
      </c>
      <c r="AB8757" s="10">
        <v>0.41349999999999998</v>
      </c>
      <c r="AC8757" s="10">
        <v>1.0300558659000001</v>
      </c>
      <c r="AD8757" s="10">
        <v>0.3657709649</v>
      </c>
      <c r="AE8757" s="10">
        <v>1.1554340686</v>
      </c>
      <c r="AF8757" s="10">
        <v>0.33650300519999998</v>
      </c>
      <c r="AG8757" s="10">
        <v>0.91007789549999996</v>
      </c>
      <c r="AH8757" s="10">
        <v>0.55722222219999995</v>
      </c>
      <c r="AI8757" s="10">
        <v>1.4762941176</v>
      </c>
      <c r="AJ8757" s="10">
        <v>0.42401666669999999</v>
      </c>
      <c r="AK8757" s="10">
        <v>0.94985777780000002</v>
      </c>
    </row>
    <row r="8758" spans="1:37">
      <c r="A8758" s="5">
        <v>43830</v>
      </c>
      <c r="B8758" s="6">
        <v>12</v>
      </c>
      <c r="C8758" s="6">
        <v>12</v>
      </c>
      <c r="D8758" s="7">
        <v>0</v>
      </c>
      <c r="E8758" s="7">
        <v>1</v>
      </c>
      <c r="F8758" s="8">
        <v>0</v>
      </c>
      <c r="G8758" s="11">
        <v>0.38652682119999998</v>
      </c>
      <c r="H8758" s="10">
        <v>1.2243445793000001</v>
      </c>
      <c r="I8758" s="10">
        <v>0.33071160230000002</v>
      </c>
      <c r="J8758" s="10">
        <v>0.8697682176</v>
      </c>
      <c r="K8758" s="10">
        <v>0.24</v>
      </c>
      <c r="L8758" s="10">
        <v>0.83843749999999995</v>
      </c>
      <c r="M8758" s="10">
        <v>0.44075757580000002</v>
      </c>
      <c r="N8758" s="10">
        <v>0.86379746840000005</v>
      </c>
      <c r="O8758" s="10">
        <v>0.34676670050000002</v>
      </c>
      <c r="P8758" s="10">
        <v>0.98720745620000006</v>
      </c>
      <c r="Q8758" s="10">
        <v>0.31159336630000001</v>
      </c>
      <c r="R8758" s="10">
        <v>0.96524786399999996</v>
      </c>
      <c r="S8758" s="10">
        <v>0.47534883719999999</v>
      </c>
      <c r="T8758" s="10">
        <v>1.6423310811</v>
      </c>
      <c r="U8758" s="10">
        <v>0.41045292010000001</v>
      </c>
      <c r="V8758" s="10">
        <v>1.142115682</v>
      </c>
      <c r="W8758" s="10">
        <v>0.41235190869999999</v>
      </c>
      <c r="X8758" s="10">
        <v>1.1728214816</v>
      </c>
      <c r="Y8758" s="10">
        <v>0.35458510939999999</v>
      </c>
      <c r="Z8758" s="10">
        <v>0.89727875410000002</v>
      </c>
      <c r="AA8758" s="10">
        <v>1.6040624999999999</v>
      </c>
      <c r="AB8758" s="10">
        <v>0.37683333330000002</v>
      </c>
      <c r="AC8758" s="10">
        <v>0.98198324020000005</v>
      </c>
      <c r="AD8758" s="10">
        <v>0.35292793010000001</v>
      </c>
      <c r="AE8758" s="10">
        <v>1.1094594923000001</v>
      </c>
      <c r="AF8758" s="10">
        <v>0.33025554169999999</v>
      </c>
      <c r="AG8758" s="10">
        <v>0.89783534669999998</v>
      </c>
      <c r="AH8758" s="10">
        <v>0.36555555560000003</v>
      </c>
      <c r="AI8758" s="10">
        <v>1.6391176471</v>
      </c>
      <c r="AJ8758" s="10">
        <v>0.39603333330000001</v>
      </c>
      <c r="AK8758" s="10">
        <v>0.94817111109999996</v>
      </c>
    </row>
    <row r="8759" spans="1:37">
      <c r="A8759" s="5">
        <v>43830</v>
      </c>
      <c r="B8759" s="6">
        <v>13</v>
      </c>
      <c r="C8759" s="6">
        <v>12</v>
      </c>
      <c r="D8759" s="7">
        <v>0</v>
      </c>
      <c r="E8759" s="7">
        <v>1</v>
      </c>
      <c r="F8759" s="8">
        <v>0</v>
      </c>
      <c r="G8759" s="11">
        <v>0.38265330990000002</v>
      </c>
      <c r="H8759" s="10">
        <v>1.2290352046999999</v>
      </c>
      <c r="I8759" s="10">
        <v>0.32738352920000002</v>
      </c>
      <c r="J8759" s="10">
        <v>0.86466921829999999</v>
      </c>
      <c r="K8759" s="10">
        <v>0.28583333329999999</v>
      </c>
      <c r="L8759" s="10">
        <v>0.87812500000000004</v>
      </c>
      <c r="M8759" s="10">
        <v>0.42257575759999999</v>
      </c>
      <c r="N8759" s="10">
        <v>0.83727848100000002</v>
      </c>
      <c r="O8759" s="10">
        <v>0.33624043250000002</v>
      </c>
      <c r="P8759" s="10">
        <v>0.9613240757</v>
      </c>
      <c r="Q8759" s="10">
        <v>0.30497168660000001</v>
      </c>
      <c r="R8759" s="10">
        <v>0.94465908590000003</v>
      </c>
      <c r="S8759" s="10">
        <v>0.45151162789999999</v>
      </c>
      <c r="T8759" s="10">
        <v>1.6219425676000001</v>
      </c>
      <c r="U8759" s="10">
        <v>0.41324195470000002</v>
      </c>
      <c r="V8759" s="10">
        <v>1.131321528</v>
      </c>
      <c r="W8759" s="10">
        <v>0.40741852470000001</v>
      </c>
      <c r="X8759" s="10">
        <v>1.1560676226</v>
      </c>
      <c r="Y8759" s="10">
        <v>0.34932000540000002</v>
      </c>
      <c r="Z8759" s="10">
        <v>0.88238163739999997</v>
      </c>
      <c r="AA8759" s="10">
        <v>1.4512499999999999</v>
      </c>
      <c r="AB8759" s="10">
        <v>0.46216666670000001</v>
      </c>
      <c r="AC8759" s="10">
        <v>0.94184357539999997</v>
      </c>
      <c r="AD8759" s="10">
        <v>0.34294152030000002</v>
      </c>
      <c r="AE8759" s="10">
        <v>1.0424657368000001</v>
      </c>
      <c r="AF8759" s="10">
        <v>0.32263681059999999</v>
      </c>
      <c r="AG8759" s="10">
        <v>0.87598165660000005</v>
      </c>
      <c r="AH8759" s="10">
        <v>0.57611111110000002</v>
      </c>
      <c r="AI8759" s="10">
        <v>1.4871764705999999</v>
      </c>
      <c r="AJ8759" s="10">
        <v>0.40851666669999998</v>
      </c>
      <c r="AK8759" s="10">
        <v>0.92097333329999997</v>
      </c>
    </row>
    <row r="8760" spans="1:37">
      <c r="A8760" s="5">
        <v>43830</v>
      </c>
      <c r="B8760" s="6">
        <v>14</v>
      </c>
      <c r="C8760" s="6">
        <v>12</v>
      </c>
      <c r="D8760" s="7">
        <v>0</v>
      </c>
      <c r="E8760" s="7">
        <v>1</v>
      </c>
      <c r="F8760" s="8">
        <v>0</v>
      </c>
      <c r="G8760" s="11">
        <v>0.38108127899999999</v>
      </c>
      <c r="H8760" s="10">
        <v>1.2332704361</v>
      </c>
      <c r="I8760" s="10">
        <v>0.32578141630000002</v>
      </c>
      <c r="J8760" s="10">
        <v>0.86103104689999999</v>
      </c>
      <c r="K8760" s="10">
        <v>0.17833333330000001</v>
      </c>
      <c r="L8760" s="10">
        <v>0.96218749999999997</v>
      </c>
      <c r="M8760" s="10">
        <v>0.38772727270000001</v>
      </c>
      <c r="N8760" s="10">
        <v>0.79141350210000005</v>
      </c>
      <c r="O8760" s="10">
        <v>0.32840884009999999</v>
      </c>
      <c r="P8760" s="10">
        <v>0.92711259509999999</v>
      </c>
      <c r="Q8760" s="10">
        <v>0.29981928340000003</v>
      </c>
      <c r="R8760" s="10">
        <v>0.91950375019999997</v>
      </c>
      <c r="S8760" s="10">
        <v>0.57999999999999996</v>
      </c>
      <c r="T8760" s="10">
        <v>1.5877027026999999</v>
      </c>
      <c r="U8760" s="10">
        <v>0.41334326580000003</v>
      </c>
      <c r="V8760" s="10">
        <v>1.1048708629999999</v>
      </c>
      <c r="W8760" s="10">
        <v>0.40107878330000002</v>
      </c>
      <c r="X8760" s="10">
        <v>1.136303042</v>
      </c>
      <c r="Y8760" s="10">
        <v>0.34794119220000003</v>
      </c>
      <c r="Z8760" s="10">
        <v>0.87227406340000002</v>
      </c>
      <c r="AA8760" s="10">
        <v>1.5859375</v>
      </c>
      <c r="AB8760" s="10">
        <v>0.4173333333</v>
      </c>
      <c r="AC8760" s="10">
        <v>0.95488826819999995</v>
      </c>
      <c r="AD8760" s="10">
        <v>0.331363087</v>
      </c>
      <c r="AE8760" s="10">
        <v>0.99959167950000005</v>
      </c>
      <c r="AF8760" s="10">
        <v>0.31455178820000002</v>
      </c>
      <c r="AG8760" s="10">
        <v>0.85089600460000003</v>
      </c>
      <c r="AH8760" s="10">
        <v>0.54361111110000004</v>
      </c>
      <c r="AI8760" s="10">
        <v>1.3093529412</v>
      </c>
      <c r="AJ8760" s="10">
        <v>0.3659666667</v>
      </c>
      <c r="AK8760" s="10">
        <v>0.8921</v>
      </c>
    </row>
    <row r="8761" spans="1:37">
      <c r="A8761" s="5">
        <v>43830</v>
      </c>
      <c r="B8761" s="6">
        <v>15</v>
      </c>
      <c r="C8761" s="6">
        <v>12</v>
      </c>
      <c r="D8761" s="7">
        <v>0</v>
      </c>
      <c r="E8761" s="7">
        <v>1</v>
      </c>
      <c r="F8761" s="8">
        <v>0</v>
      </c>
      <c r="G8761" s="11">
        <v>0.38569922750000002</v>
      </c>
      <c r="H8761" s="10">
        <v>1.2315675423000001</v>
      </c>
      <c r="I8761" s="10">
        <v>0.3291130592</v>
      </c>
      <c r="J8761" s="10">
        <v>0.85275872389999996</v>
      </c>
      <c r="K8761" s="10">
        <v>0.1391666667</v>
      </c>
      <c r="L8761" s="10">
        <v>1.121875</v>
      </c>
      <c r="M8761" s="10">
        <v>0.38022727270000001</v>
      </c>
      <c r="N8761" s="10">
        <v>0.83765822779999999</v>
      </c>
      <c r="O8761" s="10">
        <v>0.32417730909999998</v>
      </c>
      <c r="P8761" s="10">
        <v>0.90113324780000004</v>
      </c>
      <c r="Q8761" s="10">
        <v>0.29934271680000002</v>
      </c>
      <c r="R8761" s="10">
        <v>0.89689632549999998</v>
      </c>
      <c r="S8761" s="10">
        <v>0.625</v>
      </c>
      <c r="T8761" s="10">
        <v>1.5466047297000001</v>
      </c>
      <c r="U8761" s="10">
        <v>0.41004767580000001</v>
      </c>
      <c r="V8761" s="10">
        <v>1.0803131766</v>
      </c>
      <c r="W8761" s="10">
        <v>0.4059688213</v>
      </c>
      <c r="X8761" s="10">
        <v>1.1434079313000001</v>
      </c>
      <c r="Y8761" s="10">
        <v>0.34847216640000001</v>
      </c>
      <c r="Z8761" s="10">
        <v>0.869228063</v>
      </c>
      <c r="AA8761" s="10">
        <v>1.5575000000000001</v>
      </c>
      <c r="AB8761" s="10">
        <v>0.3336666667</v>
      </c>
      <c r="AC8761" s="10">
        <v>0.90438547489999999</v>
      </c>
      <c r="AD8761" s="10">
        <v>0.32831782749999999</v>
      </c>
      <c r="AE8761" s="10">
        <v>0.98464702780000002</v>
      </c>
      <c r="AF8761" s="10">
        <v>0.31490867760000002</v>
      </c>
      <c r="AG8761" s="10">
        <v>0.83086093510000003</v>
      </c>
      <c r="AH8761" s="10">
        <v>0.33333333329999998</v>
      </c>
      <c r="AI8761" s="10">
        <v>1.2382647059</v>
      </c>
      <c r="AJ8761" s="10">
        <v>0.38574999999999998</v>
      </c>
      <c r="AK8761" s="10">
        <v>0.88612222220000003</v>
      </c>
    </row>
    <row r="8762" spans="1:37">
      <c r="A8762" s="5">
        <v>43830</v>
      </c>
      <c r="B8762" s="6">
        <v>16</v>
      </c>
      <c r="C8762" s="6">
        <v>12</v>
      </c>
      <c r="D8762" s="7">
        <v>0</v>
      </c>
      <c r="E8762" s="7">
        <v>1</v>
      </c>
      <c r="F8762" s="8">
        <v>0</v>
      </c>
      <c r="G8762" s="11">
        <v>0.40492506080000001</v>
      </c>
      <c r="H8762" s="10">
        <v>1.2605580744</v>
      </c>
      <c r="I8762" s="10">
        <v>0.34145359339999998</v>
      </c>
      <c r="J8762" s="10">
        <v>0.87658142319999999</v>
      </c>
      <c r="K8762" s="10">
        <v>0.76249999999999996</v>
      </c>
      <c r="L8762" s="10">
        <v>1.6421874999999999</v>
      </c>
      <c r="M8762" s="10">
        <v>0.37181818179999998</v>
      </c>
      <c r="N8762" s="10">
        <v>0.93430379750000003</v>
      </c>
      <c r="O8762" s="10">
        <v>0.330718232</v>
      </c>
      <c r="P8762" s="10">
        <v>0.92555833190000003</v>
      </c>
      <c r="Q8762" s="10">
        <v>0.30861486360000001</v>
      </c>
      <c r="R8762" s="10">
        <v>0.90078122429999996</v>
      </c>
      <c r="S8762" s="10">
        <v>0.70779069770000003</v>
      </c>
      <c r="T8762" s="10">
        <v>1.5100506757000001</v>
      </c>
      <c r="U8762" s="10">
        <v>0.41414779499999999</v>
      </c>
      <c r="V8762" s="10">
        <v>1.0782261058</v>
      </c>
      <c r="W8762" s="10">
        <v>0.42842044109999999</v>
      </c>
      <c r="X8762" s="10">
        <v>1.1825479558000001</v>
      </c>
      <c r="Y8762" s="10">
        <v>0.35954847670000001</v>
      </c>
      <c r="Z8762" s="10">
        <v>0.88696557009999999</v>
      </c>
      <c r="AA8762" s="10">
        <v>1.7709375000000001</v>
      </c>
      <c r="AB8762" s="10">
        <v>0.36833333330000001</v>
      </c>
      <c r="AC8762" s="10">
        <v>0.88974860339999995</v>
      </c>
      <c r="AD8762" s="10">
        <v>0.3418858031</v>
      </c>
      <c r="AE8762" s="10">
        <v>1.0150681210000001</v>
      </c>
      <c r="AF8762" s="10">
        <v>0.32775725150000001</v>
      </c>
      <c r="AG8762" s="10">
        <v>0.83425545430000003</v>
      </c>
      <c r="AH8762" s="10">
        <v>0.34250000000000003</v>
      </c>
      <c r="AI8762" s="10">
        <v>1.2700588235000001</v>
      </c>
      <c r="AJ8762" s="10">
        <v>0.41870000000000002</v>
      </c>
      <c r="AK8762" s="10">
        <v>0.8894888889</v>
      </c>
    </row>
    <row r="8763" spans="1:37">
      <c r="A8763" s="5">
        <v>43830</v>
      </c>
      <c r="B8763" s="6">
        <v>17</v>
      </c>
      <c r="C8763" s="6">
        <v>12</v>
      </c>
      <c r="D8763" s="7">
        <v>0</v>
      </c>
      <c r="E8763" s="7">
        <v>1</v>
      </c>
      <c r="F8763" s="8">
        <v>1</v>
      </c>
      <c r="G8763" s="11">
        <v>0.44490441019999999</v>
      </c>
      <c r="H8763" s="10">
        <v>1.3531830911</v>
      </c>
      <c r="I8763" s="10">
        <v>0.37676664999999998</v>
      </c>
      <c r="J8763" s="10">
        <v>0.94857124530000003</v>
      </c>
      <c r="K8763" s="10">
        <v>0.62</v>
      </c>
      <c r="L8763" s="10">
        <v>2.1931250000000002</v>
      </c>
      <c r="M8763" s="10">
        <v>0.45939393940000001</v>
      </c>
      <c r="N8763" s="10">
        <v>1.0627637131000001</v>
      </c>
      <c r="O8763" s="10">
        <v>0.3656520432</v>
      </c>
      <c r="P8763" s="10">
        <v>1.0083897930000001</v>
      </c>
      <c r="Q8763" s="10">
        <v>0.35009964850000003</v>
      </c>
      <c r="R8763" s="10">
        <v>1.0027022618000001</v>
      </c>
      <c r="S8763" s="10">
        <v>0.59023255809999997</v>
      </c>
      <c r="T8763" s="10">
        <v>1.5593412162</v>
      </c>
      <c r="U8763" s="10">
        <v>0.43490464839999998</v>
      </c>
      <c r="V8763" s="10">
        <v>1.1935269100000001</v>
      </c>
      <c r="W8763" s="10">
        <v>0.47092577949999997</v>
      </c>
      <c r="X8763" s="10">
        <v>1.2898320739</v>
      </c>
      <c r="Y8763" s="10">
        <v>0.3993213458</v>
      </c>
      <c r="Z8763" s="10">
        <v>0.96609387700000005</v>
      </c>
      <c r="AA8763" s="10">
        <v>2.2740624999999999</v>
      </c>
      <c r="AB8763" s="10">
        <v>0.45933333329999998</v>
      </c>
      <c r="AC8763" s="10">
        <v>0.96178770950000003</v>
      </c>
      <c r="AD8763" s="10">
        <v>0.37971278120000002</v>
      </c>
      <c r="AE8763" s="10">
        <v>1.1112642932000001</v>
      </c>
      <c r="AF8763" s="10">
        <v>0.37412586390000002</v>
      </c>
      <c r="AG8763" s="10">
        <v>0.92148558439999995</v>
      </c>
      <c r="AH8763" s="10">
        <v>0.43722222220000001</v>
      </c>
      <c r="AI8763" s="10">
        <v>1.4016470588000001</v>
      </c>
      <c r="AJ8763" s="10">
        <v>0.46274999999999999</v>
      </c>
      <c r="AK8763" s="10">
        <v>0.97512444440000001</v>
      </c>
    </row>
    <row r="8764" spans="1:37">
      <c r="A8764" s="5">
        <v>43830</v>
      </c>
      <c r="B8764" s="6">
        <v>18</v>
      </c>
      <c r="C8764" s="6">
        <v>12</v>
      </c>
      <c r="D8764" s="7">
        <v>0</v>
      </c>
      <c r="E8764" s="7">
        <v>1</v>
      </c>
      <c r="F8764" s="8">
        <v>1</v>
      </c>
      <c r="G8764" s="11">
        <v>0.51597220939999999</v>
      </c>
      <c r="H8764" s="10">
        <v>1.566884918</v>
      </c>
      <c r="I8764" s="10">
        <v>0.46431509830000001</v>
      </c>
      <c r="J8764" s="10">
        <v>1.1620836897</v>
      </c>
      <c r="K8764" s="10">
        <v>0.4208333333</v>
      </c>
      <c r="L8764" s="10">
        <v>2.1309374999999999</v>
      </c>
      <c r="M8764" s="10">
        <v>0.62045454550000001</v>
      </c>
      <c r="N8764" s="10">
        <v>1.3311392405</v>
      </c>
      <c r="O8764" s="10">
        <v>0.44236948529999998</v>
      </c>
      <c r="P8764" s="10">
        <v>1.2124179638999999</v>
      </c>
      <c r="Q8764" s="10">
        <v>0.45965695699999998</v>
      </c>
      <c r="R8764" s="10">
        <v>1.3027592841</v>
      </c>
      <c r="S8764" s="10">
        <v>0.61290697670000005</v>
      </c>
      <c r="T8764" s="10">
        <v>1.9954054054000001</v>
      </c>
      <c r="U8764" s="10">
        <v>0.58883790229999999</v>
      </c>
      <c r="V8764" s="10">
        <v>1.5933900402000001</v>
      </c>
      <c r="W8764" s="10">
        <v>0.54622631180000003</v>
      </c>
      <c r="X8764" s="10">
        <v>1.4998640444</v>
      </c>
      <c r="Y8764" s="10">
        <v>0.49174814729999999</v>
      </c>
      <c r="Z8764" s="10">
        <v>1.1791608293</v>
      </c>
      <c r="AA8764" s="10">
        <v>2.2468750000000002</v>
      </c>
      <c r="AB8764" s="10">
        <v>0.5423333333</v>
      </c>
      <c r="AC8764" s="10">
        <v>1.1452513966</v>
      </c>
      <c r="AD8764" s="10">
        <v>0.45428682419999999</v>
      </c>
      <c r="AE8764" s="10">
        <v>1.3268341984000001</v>
      </c>
      <c r="AF8764" s="10">
        <v>0.49233164899999998</v>
      </c>
      <c r="AG8764" s="10">
        <v>1.1700462505</v>
      </c>
      <c r="AH8764" s="10">
        <v>0.49638888889999999</v>
      </c>
      <c r="AI8764" s="10">
        <v>1.6407058824</v>
      </c>
      <c r="AJ8764" s="10">
        <v>0.54006666670000003</v>
      </c>
      <c r="AK8764" s="10">
        <v>1.2038</v>
      </c>
    </row>
    <row r="8765" spans="1:37">
      <c r="A8765" s="5">
        <v>43830</v>
      </c>
      <c r="B8765" s="6">
        <v>19</v>
      </c>
      <c r="C8765" s="6">
        <v>12</v>
      </c>
      <c r="D8765" s="7">
        <v>0</v>
      </c>
      <c r="E8765" s="7">
        <v>1</v>
      </c>
      <c r="F8765" s="8">
        <v>1</v>
      </c>
      <c r="G8765" s="11">
        <v>0.52688840670000003</v>
      </c>
      <c r="H8765" s="10">
        <v>1.6163208428</v>
      </c>
      <c r="I8765" s="10">
        <v>0.49163022290000002</v>
      </c>
      <c r="J8765" s="10">
        <v>1.2350724854999999</v>
      </c>
      <c r="K8765" s="10">
        <v>0.6875</v>
      </c>
      <c r="L8765" s="10">
        <v>2.046875</v>
      </c>
      <c r="M8765" s="10">
        <v>0.56856060610000003</v>
      </c>
      <c r="N8765" s="10">
        <v>1.4916455695999999</v>
      </c>
      <c r="O8765" s="10">
        <v>0.4713079771</v>
      </c>
      <c r="P8765" s="10">
        <v>1.2333537502</v>
      </c>
      <c r="Q8765" s="10">
        <v>0.486749665</v>
      </c>
      <c r="R8765" s="10">
        <v>1.3671829631000001</v>
      </c>
      <c r="S8765" s="10">
        <v>0.69046511629999996</v>
      </c>
      <c r="T8765" s="10">
        <v>2.1588344595</v>
      </c>
      <c r="U8765" s="10">
        <v>0.60172824790000001</v>
      </c>
      <c r="V8765" s="10">
        <v>1.6917939994</v>
      </c>
      <c r="W8765" s="10">
        <v>0.55570266160000004</v>
      </c>
      <c r="X8765" s="10">
        <v>1.5196460634</v>
      </c>
      <c r="Y8765" s="10">
        <v>0.52213477340000003</v>
      </c>
      <c r="Z8765" s="10">
        <v>1.2499496529</v>
      </c>
      <c r="AA8765" s="10">
        <v>2.6471874999999998</v>
      </c>
      <c r="AB8765" s="10">
        <v>0.65249999999999997</v>
      </c>
      <c r="AC8765" s="10">
        <v>1.2403631285000001</v>
      </c>
      <c r="AD8765" s="10">
        <v>0.47303164460000002</v>
      </c>
      <c r="AE8765" s="10">
        <v>1.3478996026000001</v>
      </c>
      <c r="AF8765" s="10">
        <v>0.51648009819999996</v>
      </c>
      <c r="AG8765" s="10">
        <v>1.2223246112999999</v>
      </c>
      <c r="AH8765" s="10">
        <v>0.42555555560000002</v>
      </c>
      <c r="AI8765" s="10">
        <v>1.7010000000000001</v>
      </c>
      <c r="AJ8765" s="10">
        <v>0.6088333333</v>
      </c>
      <c r="AK8765" s="10">
        <v>1.2659244444</v>
      </c>
    </row>
    <row r="8766" spans="1:37">
      <c r="A8766" s="5">
        <v>43830</v>
      </c>
      <c r="B8766" s="6">
        <v>20</v>
      </c>
      <c r="C8766" s="6">
        <v>12</v>
      </c>
      <c r="D8766" s="7">
        <v>0</v>
      </c>
      <c r="E8766" s="7">
        <v>1</v>
      </c>
      <c r="F8766" s="8">
        <v>1</v>
      </c>
      <c r="G8766" s="11">
        <v>0.49398331950000002</v>
      </c>
      <c r="H8766" s="10">
        <v>1.5049733298000001</v>
      </c>
      <c r="I8766" s="10">
        <v>0.47806101480000002</v>
      </c>
      <c r="J8766" s="10">
        <v>1.2049119055999999</v>
      </c>
      <c r="K8766" s="10">
        <v>0.36</v>
      </c>
      <c r="L8766" s="10">
        <v>1.6640625</v>
      </c>
      <c r="M8766" s="10">
        <v>0.5000757576</v>
      </c>
      <c r="N8766" s="10">
        <v>1.4546202532000001</v>
      </c>
      <c r="O8766" s="10">
        <v>0.44573964249999998</v>
      </c>
      <c r="P8766" s="10">
        <v>1.1630689457000001</v>
      </c>
      <c r="Q8766" s="10">
        <v>0.46861815709999999</v>
      </c>
      <c r="R8766" s="10">
        <v>1.3142263868999999</v>
      </c>
      <c r="S8766" s="10">
        <v>0.81372093020000003</v>
      </c>
      <c r="T8766" s="10">
        <v>2.1389527027000002</v>
      </c>
      <c r="U8766" s="10">
        <v>0.56743146600000005</v>
      </c>
      <c r="V8766" s="10">
        <v>1.6431526446</v>
      </c>
      <c r="W8766" s="10">
        <v>0.52028924710000002</v>
      </c>
      <c r="X8766" s="10">
        <v>1.4394096751000001</v>
      </c>
      <c r="Y8766" s="10">
        <v>0.51108270619999996</v>
      </c>
      <c r="Z8766" s="10">
        <v>1.2293009256</v>
      </c>
      <c r="AA8766" s="10">
        <v>2.2643749999999998</v>
      </c>
      <c r="AB8766" s="10">
        <v>0.6845</v>
      </c>
      <c r="AC8766" s="10">
        <v>1.2492458100999999</v>
      </c>
      <c r="AD8766" s="10">
        <v>0.44816643649999999</v>
      </c>
      <c r="AE8766" s="10">
        <v>1.2744282702</v>
      </c>
      <c r="AF8766" s="10">
        <v>0.49858027119999998</v>
      </c>
      <c r="AG8766" s="10">
        <v>1.1806220087999999</v>
      </c>
      <c r="AH8766" s="10">
        <v>0.51388888889999995</v>
      </c>
      <c r="AI8766" s="10">
        <v>1.7990588235</v>
      </c>
      <c r="AJ8766" s="10">
        <v>0.57941666670000003</v>
      </c>
      <c r="AK8766" s="10">
        <v>1.2249177778</v>
      </c>
    </row>
    <row r="8767" spans="1:37">
      <c r="A8767" s="5">
        <v>43830</v>
      </c>
      <c r="B8767" s="6">
        <v>21</v>
      </c>
      <c r="C8767" s="6">
        <v>12</v>
      </c>
      <c r="D8767" s="7">
        <v>0</v>
      </c>
      <c r="E8767" s="7">
        <v>1</v>
      </c>
      <c r="F8767" s="8">
        <v>1</v>
      </c>
      <c r="G8767" s="11">
        <v>0.44601714219999999</v>
      </c>
      <c r="H8767" s="10">
        <v>1.3867542339000001</v>
      </c>
      <c r="I8767" s="10">
        <v>0.45339710999999999</v>
      </c>
      <c r="J8767" s="10">
        <v>1.1536745209999999</v>
      </c>
      <c r="K8767" s="10">
        <v>0.35083333329999999</v>
      </c>
      <c r="L8767" s="10">
        <v>1.4556249999999999</v>
      </c>
      <c r="M8767" s="10">
        <v>0.46727272730000002</v>
      </c>
      <c r="N8767" s="10">
        <v>1.3139240506000001</v>
      </c>
      <c r="O8767" s="10">
        <v>0.4096562051</v>
      </c>
      <c r="P8767" s="10">
        <v>1.0815834513</v>
      </c>
      <c r="Q8767" s="10">
        <v>0.44435518010000002</v>
      </c>
      <c r="R8767" s="10">
        <v>1.2512953445999999</v>
      </c>
      <c r="S8767" s="10">
        <v>0.69302325580000002</v>
      </c>
      <c r="T8767" s="10">
        <v>1.9178209459</v>
      </c>
      <c r="U8767" s="10">
        <v>0.54272348029999995</v>
      </c>
      <c r="V8767" s="10">
        <v>1.5710733065</v>
      </c>
      <c r="W8767" s="10">
        <v>0.47143817490000001</v>
      </c>
      <c r="X8767" s="10">
        <v>1.3413937867000001</v>
      </c>
      <c r="Y8767" s="10">
        <v>0.48578455030000001</v>
      </c>
      <c r="Z8767" s="10">
        <v>1.1850231409</v>
      </c>
      <c r="AA8767" s="10">
        <v>2.2340624999999998</v>
      </c>
      <c r="AB8767" s="10">
        <v>0.80483333329999995</v>
      </c>
      <c r="AC8767" s="10">
        <v>1.2286033519999999</v>
      </c>
      <c r="AD8767" s="10">
        <v>0.42123248819999998</v>
      </c>
      <c r="AE8767" s="10">
        <v>1.1916776822999999</v>
      </c>
      <c r="AF8767" s="10">
        <v>0.47689808909999998</v>
      </c>
      <c r="AG8767" s="10">
        <v>1.1281934680000001</v>
      </c>
      <c r="AH8767" s="10">
        <v>0.48833333330000001</v>
      </c>
      <c r="AI8767" s="10">
        <v>1.7626764706</v>
      </c>
      <c r="AJ8767" s="10">
        <v>0.5524</v>
      </c>
      <c r="AK8767" s="10">
        <v>1.1824511111</v>
      </c>
    </row>
    <row r="8768" spans="1:37">
      <c r="A8768" s="5">
        <v>43830</v>
      </c>
      <c r="B8768" s="6">
        <v>22</v>
      </c>
      <c r="C8768" s="6">
        <v>12</v>
      </c>
      <c r="D8768" s="7">
        <v>0</v>
      </c>
      <c r="E8768" s="7">
        <v>1</v>
      </c>
      <c r="F8768" s="8">
        <v>0</v>
      </c>
      <c r="G8768" s="11">
        <v>0.41007570859999998</v>
      </c>
      <c r="H8768" s="10">
        <v>1.2942358980999999</v>
      </c>
      <c r="I8768" s="10">
        <v>0.42838512299999998</v>
      </c>
      <c r="J8768" s="10">
        <v>1.1135669689000001</v>
      </c>
      <c r="K8768" s="10">
        <v>0.43666666669999998</v>
      </c>
      <c r="L8768" s="10">
        <v>1.92625</v>
      </c>
      <c r="M8768" s="10">
        <v>0.53068181820000004</v>
      </c>
      <c r="N8768" s="10">
        <v>1.2779113924000001</v>
      </c>
      <c r="O8768" s="10">
        <v>0.37775242279999999</v>
      </c>
      <c r="P8768" s="10">
        <v>1.0107040509</v>
      </c>
      <c r="Q8768" s="10">
        <v>0.41827616270000001</v>
      </c>
      <c r="R8768" s="10">
        <v>1.1860360604</v>
      </c>
      <c r="S8768" s="10">
        <v>0.55895348840000003</v>
      </c>
      <c r="T8768" s="10">
        <v>1.8222297297000001</v>
      </c>
      <c r="U8768" s="10">
        <v>0.54098927289999998</v>
      </c>
      <c r="V8768" s="10">
        <v>1.5048267863</v>
      </c>
      <c r="W8768" s="10">
        <v>0.43894479089999999</v>
      </c>
      <c r="X8768" s="10">
        <v>1.2551440289</v>
      </c>
      <c r="Y8768" s="10">
        <v>0.46154564259999997</v>
      </c>
      <c r="Z8768" s="10">
        <v>1.1421630495999999</v>
      </c>
      <c r="AA8768" s="10">
        <v>1.8703125</v>
      </c>
      <c r="AB8768" s="10">
        <v>0.72166666670000001</v>
      </c>
      <c r="AC8768" s="10">
        <v>1.1518435754</v>
      </c>
      <c r="AD8768" s="10">
        <v>0.39558233030000001</v>
      </c>
      <c r="AE8768" s="10">
        <v>1.1258638797</v>
      </c>
      <c r="AF8768" s="10">
        <v>0.45340583340000001</v>
      </c>
      <c r="AG8768" s="10">
        <v>1.0784863188</v>
      </c>
      <c r="AH8768" s="10">
        <v>0.51111111109999996</v>
      </c>
      <c r="AI8768" s="10">
        <v>1.6270882353</v>
      </c>
      <c r="AJ8768" s="10">
        <v>0.52631666669999999</v>
      </c>
      <c r="AK8768" s="10">
        <v>1.1645711110999999</v>
      </c>
    </row>
    <row r="8769" spans="1:37">
      <c r="A8769" s="5">
        <v>43830</v>
      </c>
      <c r="B8769" s="6">
        <v>23</v>
      </c>
      <c r="C8769" s="6">
        <v>12</v>
      </c>
      <c r="D8769" s="7">
        <v>0</v>
      </c>
      <c r="E8769" s="7">
        <v>1</v>
      </c>
      <c r="F8769" s="8">
        <v>0</v>
      </c>
      <c r="G8769" s="11">
        <v>0.38048641249999998</v>
      </c>
      <c r="H8769" s="10">
        <v>1.2096926257</v>
      </c>
      <c r="I8769" s="10">
        <v>0.40470632010000002</v>
      </c>
      <c r="J8769" s="10">
        <v>1.0616269672</v>
      </c>
      <c r="K8769" s="10">
        <v>0.28916666670000002</v>
      </c>
      <c r="L8769" s="10">
        <v>1.9125000000000001</v>
      </c>
      <c r="M8769" s="10">
        <v>0.49431818179999998</v>
      </c>
      <c r="N8769" s="10">
        <v>1.1827426160000001</v>
      </c>
      <c r="O8769" s="10">
        <v>0.35160867979999999</v>
      </c>
      <c r="P8769" s="10">
        <v>0.93943481340000001</v>
      </c>
      <c r="Q8769" s="10">
        <v>0.38509529079999999</v>
      </c>
      <c r="R8769" s="10">
        <v>1.0909812752000001</v>
      </c>
      <c r="S8769" s="10">
        <v>0.60290697670000004</v>
      </c>
      <c r="T8769" s="10">
        <v>1.7709628378</v>
      </c>
      <c r="U8769" s="10">
        <v>0.50084624550000001</v>
      </c>
      <c r="V8769" s="10">
        <v>1.4109542221</v>
      </c>
      <c r="W8769" s="10">
        <v>0.41025581750000001</v>
      </c>
      <c r="X8769" s="10">
        <v>1.1831579797</v>
      </c>
      <c r="Y8769" s="10">
        <v>0.43671942320000001</v>
      </c>
      <c r="Z8769" s="10">
        <v>1.0939585027000001</v>
      </c>
      <c r="AA8769" s="10">
        <v>2.0509374999999999</v>
      </c>
      <c r="AB8769" s="10">
        <v>0.65816666670000001</v>
      </c>
      <c r="AC8769" s="10">
        <v>1.1546648045000001</v>
      </c>
      <c r="AD8769" s="10">
        <v>0.36997237570000002</v>
      </c>
      <c r="AE8769" s="10">
        <v>1.0605551049999999</v>
      </c>
      <c r="AF8769" s="10">
        <v>0.4219177616</v>
      </c>
      <c r="AG8769" s="10">
        <v>1.0077030317</v>
      </c>
      <c r="AH8769" s="10">
        <v>0.41916666670000002</v>
      </c>
      <c r="AI8769" s="10">
        <v>1.5711176470999999</v>
      </c>
      <c r="AJ8769" s="10">
        <v>0.48678333330000001</v>
      </c>
      <c r="AK8769" s="10">
        <v>1.1257733333</v>
      </c>
    </row>
    <row r="8770" spans="1:37" ht="15.75" thickBot="1">
      <c r="A8770" s="12">
        <v>43830</v>
      </c>
      <c r="B8770" s="13">
        <v>24</v>
      </c>
      <c r="C8770" s="13">
        <v>12</v>
      </c>
      <c r="D8770" s="14">
        <v>0</v>
      </c>
      <c r="E8770" s="14">
        <v>1</v>
      </c>
      <c r="F8770" s="15">
        <v>0</v>
      </c>
      <c r="G8770" s="11">
        <v>0.35610685380000001</v>
      </c>
      <c r="H8770" s="10">
        <v>1.1177336978000001</v>
      </c>
      <c r="I8770" s="10">
        <v>0.38033438269999997</v>
      </c>
      <c r="J8770" s="10">
        <v>1.0071480499000001</v>
      </c>
      <c r="K8770" s="10">
        <v>0.43916666669999999</v>
      </c>
      <c r="L8770" s="10">
        <v>2.3609374999999999</v>
      </c>
      <c r="M8770" s="10">
        <v>0.45053030300000002</v>
      </c>
      <c r="N8770" s="10">
        <v>1.0612869197999999</v>
      </c>
      <c r="O8770" s="10">
        <v>0.3265645264</v>
      </c>
      <c r="P8770" s="10">
        <v>0.86238789140000005</v>
      </c>
      <c r="Q8770" s="10">
        <v>0.35086777359999999</v>
      </c>
      <c r="R8770" s="10">
        <v>0.9765541069</v>
      </c>
      <c r="S8770" s="10">
        <v>0.5960465116</v>
      </c>
      <c r="T8770" s="10">
        <v>1.6012668918999999</v>
      </c>
      <c r="U8770" s="10">
        <v>0.47505959479999998</v>
      </c>
      <c r="V8770" s="10">
        <v>1.2877721929999999</v>
      </c>
      <c r="W8770" s="10">
        <v>0.38455346010000002</v>
      </c>
      <c r="X8770" s="10">
        <v>1.1133323644999999</v>
      </c>
      <c r="Y8770" s="10">
        <v>0.41179410579999998</v>
      </c>
      <c r="Z8770" s="10">
        <v>1.0449696665999999</v>
      </c>
      <c r="AA8770" s="10">
        <v>1.89375</v>
      </c>
      <c r="AB8770" s="10">
        <v>0.62416666669999998</v>
      </c>
      <c r="AC8770" s="10">
        <v>1.1829888267999999</v>
      </c>
      <c r="AD8770" s="10">
        <v>0.34455061170000001</v>
      </c>
      <c r="AE8770" s="10">
        <v>0.98216020599999998</v>
      </c>
      <c r="AF8770" s="10">
        <v>0.38807646940000001</v>
      </c>
      <c r="AG8770" s="10">
        <v>0.92876741100000004</v>
      </c>
      <c r="AH8770" s="10">
        <v>0.3305555556</v>
      </c>
      <c r="AI8770" s="10">
        <v>1.5888235293999999</v>
      </c>
      <c r="AJ8770" s="10">
        <v>0.48396666669999999</v>
      </c>
      <c r="AK8770" s="10">
        <v>1.0810711111</v>
      </c>
    </row>
    <row r="8771" spans="1:37" ht="15.75" thickBot="1">
      <c r="A8771" s="16"/>
      <c r="B8771" s="17"/>
      <c r="C8771" s="17"/>
      <c r="D8771" s="18"/>
      <c r="E8771" s="18"/>
      <c r="F8771" s="18"/>
      <c r="G8771" s="19"/>
      <c r="H8771" s="19"/>
      <c r="I8771" s="19"/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  <c r="X8771" s="19"/>
      <c r="Y8771" s="19"/>
      <c r="Z8771" s="19"/>
      <c r="AA8771" s="19"/>
      <c r="AB8771" s="19"/>
      <c r="AC8771" s="19"/>
      <c r="AD8771" s="19"/>
      <c r="AE8771" s="19"/>
      <c r="AF8771" s="19"/>
      <c r="AG8771" s="19"/>
      <c r="AH8771" s="19"/>
      <c r="AI8771" s="19"/>
      <c r="AJ8771" s="19"/>
      <c r="AK8771" s="19"/>
    </row>
    <row r="8772" spans="1:37" ht="15.75" thickBot="1">
      <c r="G8772" s="34" t="s">
        <v>19</v>
      </c>
      <c r="H8772" s="35"/>
      <c r="I8772" s="35"/>
      <c r="J8772" s="35"/>
      <c r="K8772" s="35"/>
      <c r="L8772" s="35"/>
      <c r="M8772" s="35"/>
      <c r="N8772" s="35"/>
      <c r="O8772" s="35"/>
      <c r="P8772" s="35"/>
      <c r="Q8772" s="35"/>
      <c r="R8772" s="35"/>
      <c r="S8772" s="35"/>
      <c r="T8772" s="35"/>
      <c r="U8772" s="35"/>
      <c r="V8772" s="35"/>
      <c r="W8772" s="35"/>
      <c r="X8772" s="35"/>
      <c r="Y8772" s="35"/>
      <c r="Z8772" s="35"/>
      <c r="AA8772" s="35"/>
      <c r="AB8772" s="35"/>
      <c r="AC8772" s="35"/>
      <c r="AD8772" s="35"/>
      <c r="AE8772" s="35"/>
      <c r="AF8772" s="35"/>
      <c r="AG8772" s="35"/>
      <c r="AH8772" s="35"/>
      <c r="AI8772" s="35"/>
      <c r="AJ8772" s="35"/>
      <c r="AK8772" s="36"/>
    </row>
    <row r="8773" spans="1:37" ht="15.75">
      <c r="G8773" s="20">
        <v>1</v>
      </c>
      <c r="H8773" s="20">
        <v>2</v>
      </c>
      <c r="I8773" s="20">
        <v>3</v>
      </c>
      <c r="J8773" s="20">
        <v>4</v>
      </c>
      <c r="K8773" s="20">
        <v>5</v>
      </c>
      <c r="L8773" s="20">
        <v>6</v>
      </c>
      <c r="M8773" s="20">
        <v>7</v>
      </c>
      <c r="N8773" s="20">
        <v>8</v>
      </c>
      <c r="O8773" s="20">
        <v>9</v>
      </c>
      <c r="P8773" s="20">
        <v>10</v>
      </c>
      <c r="Q8773" s="20">
        <v>11</v>
      </c>
      <c r="R8773" s="20">
        <v>12</v>
      </c>
      <c r="S8773" s="20">
        <v>13</v>
      </c>
      <c r="T8773" s="20">
        <v>14</v>
      </c>
      <c r="U8773" s="20">
        <v>15</v>
      </c>
      <c r="V8773" s="20">
        <v>16</v>
      </c>
      <c r="W8773" s="20">
        <v>17</v>
      </c>
      <c r="X8773" s="20">
        <v>18</v>
      </c>
      <c r="Y8773" s="20">
        <v>19</v>
      </c>
      <c r="Z8773" s="20">
        <v>20</v>
      </c>
      <c r="AA8773" s="20">
        <v>22</v>
      </c>
      <c r="AB8773" s="20">
        <v>23</v>
      </c>
      <c r="AC8773" s="20">
        <v>24</v>
      </c>
      <c r="AD8773" s="20">
        <v>25</v>
      </c>
      <c r="AE8773" s="20">
        <v>26</v>
      </c>
      <c r="AF8773" s="20">
        <v>27</v>
      </c>
      <c r="AG8773" s="20">
        <v>28</v>
      </c>
      <c r="AH8773" s="20">
        <v>29</v>
      </c>
      <c r="AI8773" s="20">
        <v>30</v>
      </c>
      <c r="AJ8773" s="20">
        <v>31</v>
      </c>
      <c r="AK8773" s="20">
        <v>32</v>
      </c>
    </row>
    <row r="8774" spans="1:37">
      <c r="F8774" t="s">
        <v>20</v>
      </c>
      <c r="G8774" s="21">
        <v>0.2701900632962565</v>
      </c>
      <c r="H8774" s="21">
        <v>0.26586232838154017</v>
      </c>
      <c r="I8774" s="21">
        <v>0.26343016807011388</v>
      </c>
      <c r="J8774" s="21">
        <v>0.26178695298750398</v>
      </c>
      <c r="K8774" s="21">
        <v>0.20570250357962927</v>
      </c>
      <c r="L8774" s="21">
        <v>0.20904723984270929</v>
      </c>
      <c r="M8774" s="21">
        <v>0.23972955077308236</v>
      </c>
      <c r="N8774" s="21">
        <v>0.21776699969121027</v>
      </c>
      <c r="O8774" s="21">
        <v>0.26522448700792872</v>
      </c>
      <c r="P8774" s="21">
        <v>0.26010562937697468</v>
      </c>
      <c r="Q8774" s="21">
        <v>0.26406180769291465</v>
      </c>
      <c r="R8774" s="21">
        <v>0.26596508199065966</v>
      </c>
      <c r="S8774" s="21">
        <v>0.22649119913429192</v>
      </c>
      <c r="T8774" s="21">
        <v>0.20945446596471048</v>
      </c>
      <c r="U8774" s="21">
        <v>0.22244076367984927</v>
      </c>
      <c r="V8774" s="21">
        <v>0.21045796180143098</v>
      </c>
      <c r="W8774" s="21">
        <v>0.28110956095707873</v>
      </c>
      <c r="X8774" s="21">
        <v>0.2803346368016455</v>
      </c>
      <c r="Y8774" s="21">
        <v>0.2749946884884536</v>
      </c>
      <c r="Z8774" s="21">
        <v>0.27629165834278835</v>
      </c>
      <c r="AA8774" s="21">
        <v>0.19759025637371869</v>
      </c>
      <c r="AB8774" s="21">
        <v>0.24274896013265887</v>
      </c>
      <c r="AC8774" s="21">
        <v>0.20716900249909867</v>
      </c>
      <c r="AD8774" s="21">
        <v>0.2804411283150734</v>
      </c>
      <c r="AE8774" s="21">
        <v>0.27624067837827587</v>
      </c>
      <c r="AF8774" s="21">
        <v>0.276773989231901</v>
      </c>
      <c r="AG8774" s="21">
        <v>0.27918387968718111</v>
      </c>
      <c r="AH8774" s="21">
        <v>0.2217258792144319</v>
      </c>
      <c r="AI8774" s="21">
        <v>0.20808070293752901</v>
      </c>
      <c r="AJ8774" s="21">
        <v>0.22019170009188146</v>
      </c>
      <c r="AK8774" s="21">
        <v>0.20785942569386603</v>
      </c>
    </row>
    <row r="8775" spans="1:37">
      <c r="F8775" t="s">
        <v>21</v>
      </c>
      <c r="G8775" s="21">
        <v>0.4553330897659047</v>
      </c>
      <c r="H8775" s="21">
        <v>0.45777747634833282</v>
      </c>
      <c r="I8775" s="21">
        <v>0.45215380374413955</v>
      </c>
      <c r="J8775" s="21">
        <v>0.45450589060500657</v>
      </c>
      <c r="K8775" s="21">
        <v>0.42458886418881386</v>
      </c>
      <c r="L8775" s="21">
        <v>0.41944562586443429</v>
      </c>
      <c r="M8775" s="21">
        <v>0.43375848588174309</v>
      </c>
      <c r="N8775" s="21">
        <v>0.39254738179705956</v>
      </c>
      <c r="O8775" s="21">
        <v>0.44820206701286774</v>
      </c>
      <c r="P8775" s="21">
        <v>0.46129375957419877</v>
      </c>
      <c r="Q8775" s="21">
        <v>0.44708400939708737</v>
      </c>
      <c r="R8775" s="21">
        <v>0.46101344454529558</v>
      </c>
      <c r="S8775" s="21">
        <v>0.41031791324517419</v>
      </c>
      <c r="T8775" s="21">
        <v>0.41196346257685124</v>
      </c>
      <c r="U8775" s="21">
        <v>0.3985953676165383</v>
      </c>
      <c r="V8775" s="21">
        <v>0.3870820583863851</v>
      </c>
      <c r="W8775" s="21">
        <v>0.45224983782212586</v>
      </c>
      <c r="X8775" s="21">
        <v>0.45808846473793918</v>
      </c>
      <c r="Y8775" s="21">
        <v>0.45104001551107664</v>
      </c>
      <c r="Z8775" s="21">
        <v>0.45512589701221023</v>
      </c>
      <c r="AA8775" s="21">
        <v>0.41710867751287473</v>
      </c>
      <c r="AB8775" s="21">
        <v>0.4371098060275328</v>
      </c>
      <c r="AC8775" s="21">
        <v>0.38930361879194297</v>
      </c>
      <c r="AD8775" s="21">
        <v>0.44369684759771766</v>
      </c>
      <c r="AE8775" s="21">
        <v>0.4581058983484631</v>
      </c>
      <c r="AF8775" s="21">
        <v>0.44462495618944631</v>
      </c>
      <c r="AG8775" s="21">
        <v>0.45812138576710187</v>
      </c>
      <c r="AH8775" s="21">
        <v>0.41620921037409458</v>
      </c>
      <c r="AI8775" s="21">
        <v>0.39808855514024438</v>
      </c>
      <c r="AJ8775" s="21">
        <v>0.38131185651818977</v>
      </c>
      <c r="AK8775" s="21">
        <v>0.3739398908379305</v>
      </c>
    </row>
    <row r="8776" spans="1:37">
      <c r="F8776" t="s">
        <v>22</v>
      </c>
      <c r="G8776" s="21">
        <v>0.27447684693783875</v>
      </c>
      <c r="H8776" s="21">
        <v>0.27636019527012473</v>
      </c>
      <c r="I8776" s="21">
        <v>0.28441602818574641</v>
      </c>
      <c r="J8776" s="21">
        <v>0.28370715640748784</v>
      </c>
      <c r="K8776" s="21">
        <v>0.36970863223155681</v>
      </c>
      <c r="L8776" s="21">
        <v>0.37150713429285498</v>
      </c>
      <c r="M8776" s="21">
        <v>0.32651196334517268</v>
      </c>
      <c r="N8776" s="21">
        <v>0.38968561851172823</v>
      </c>
      <c r="O8776" s="21">
        <v>0.2865734459792012</v>
      </c>
      <c r="P8776" s="21">
        <v>0.27860061104882289</v>
      </c>
      <c r="Q8776" s="21">
        <v>0.28885418290999898</v>
      </c>
      <c r="R8776" s="21">
        <v>0.2730214734640426</v>
      </c>
      <c r="S8776" s="21">
        <v>0.36319088762053253</v>
      </c>
      <c r="T8776" s="21">
        <v>0.37858207145843631</v>
      </c>
      <c r="U8776" s="21">
        <v>0.37896386870361332</v>
      </c>
      <c r="V8776" s="21">
        <v>0.4024599798121859</v>
      </c>
      <c r="W8776" s="21">
        <v>0.26664060122079331</v>
      </c>
      <c r="X8776" s="21">
        <v>0.26157689846041776</v>
      </c>
      <c r="Y8776" s="21">
        <v>0.27396529600047043</v>
      </c>
      <c r="Z8776" s="21">
        <v>0.26858244464500208</v>
      </c>
      <c r="AA8776" s="21">
        <v>0.38530106611340331</v>
      </c>
      <c r="AB8776" s="21">
        <v>0.32014123383980547</v>
      </c>
      <c r="AC8776" s="21">
        <v>0.40352737870896166</v>
      </c>
      <c r="AD8776" s="21">
        <v>0.27586202408720834</v>
      </c>
      <c r="AE8776" s="21">
        <v>0.26565342327326213</v>
      </c>
      <c r="AF8776" s="21">
        <v>0.27860105457865336</v>
      </c>
      <c r="AG8776" s="21">
        <v>0.26269473454571768</v>
      </c>
      <c r="AH8776" s="21">
        <v>0.36206491041147737</v>
      </c>
      <c r="AI8776" s="21">
        <v>0.39383074192222722</v>
      </c>
      <c r="AJ8776" s="21">
        <v>0.39849644338992646</v>
      </c>
      <c r="AK8776" s="21">
        <v>0.41820068346820644</v>
      </c>
    </row>
    <row r="8777" spans="1:37">
      <c r="F8777" t="s">
        <v>23</v>
      </c>
      <c r="G8777" s="21">
        <v>0.27632055460458033</v>
      </c>
      <c r="H8777" s="21">
        <v>0.26488157419353936</v>
      </c>
      <c r="I8777" s="21">
        <v>0.27077360272298773</v>
      </c>
      <c r="J8777" s="21">
        <v>0.25906920782805093</v>
      </c>
      <c r="K8777" s="21">
        <v>0.23065863893840574</v>
      </c>
      <c r="L8777" s="21">
        <v>0.22953212362241857</v>
      </c>
      <c r="M8777" s="21">
        <v>0.23181220464136884</v>
      </c>
      <c r="N8777" s="21">
        <v>0.2215340540561774</v>
      </c>
      <c r="O8777" s="21">
        <v>0.27190234622364384</v>
      </c>
      <c r="P8777" s="21">
        <v>0.25888286710821828</v>
      </c>
      <c r="Q8777" s="21">
        <v>0.27124987570054643</v>
      </c>
      <c r="R8777" s="21">
        <v>0.26273926255358826</v>
      </c>
      <c r="S8777" s="21">
        <v>0.2330822288534159</v>
      </c>
      <c r="T8777" s="21">
        <v>0.21434238605522718</v>
      </c>
      <c r="U8777" s="21">
        <v>0.22675303992039697</v>
      </c>
      <c r="V8777" s="21">
        <v>0.21055061421560506</v>
      </c>
      <c r="W8777" s="21">
        <v>0.27474631066554145</v>
      </c>
      <c r="X8777" s="21">
        <v>0.26411862609466158</v>
      </c>
      <c r="Y8777" s="21">
        <v>0.26919939328006648</v>
      </c>
      <c r="Z8777" s="21">
        <v>0.25779635157439584</v>
      </c>
      <c r="AA8777" s="21">
        <v>0.17974427628993525</v>
      </c>
      <c r="AB8777" s="21">
        <v>0.20744766063020217</v>
      </c>
      <c r="AC8777" s="21">
        <v>0.20171634586134785</v>
      </c>
      <c r="AD8777" s="21">
        <v>0.2698249761198892</v>
      </c>
      <c r="AE8777" s="21">
        <v>0.25617851871725972</v>
      </c>
      <c r="AF8777" s="21">
        <v>0.26975360863957459</v>
      </c>
      <c r="AG8777" s="21">
        <v>0.25956189265063051</v>
      </c>
      <c r="AH8777" s="21">
        <v>0.22493425211310805</v>
      </c>
      <c r="AI8777" s="21">
        <v>0.20184876246583211</v>
      </c>
      <c r="AJ8777" s="21">
        <v>0.21050202650946975</v>
      </c>
      <c r="AK8777" s="21">
        <v>0.20069057512198618</v>
      </c>
    </row>
    <row r="8778" spans="1:37">
      <c r="F8778" t="s">
        <v>24</v>
      </c>
      <c r="G8778" s="21">
        <v>0.42406852067155526</v>
      </c>
      <c r="H8778" s="21">
        <v>0.42433950855173308</v>
      </c>
      <c r="I8778" s="21">
        <v>0.41824748221172503</v>
      </c>
      <c r="J8778" s="21">
        <v>0.41846415319185121</v>
      </c>
      <c r="K8778" s="21">
        <v>0.4146944821341772</v>
      </c>
      <c r="L8778" s="21">
        <v>0.39535350047890694</v>
      </c>
      <c r="M8778" s="21">
        <v>0.39442710302082107</v>
      </c>
      <c r="N8778" s="21">
        <v>0.36617142857561147</v>
      </c>
      <c r="O8778" s="21">
        <v>0.41951208649701671</v>
      </c>
      <c r="P8778" s="21">
        <v>0.429455338741143</v>
      </c>
      <c r="Q8778" s="21">
        <v>0.41331233850834143</v>
      </c>
      <c r="R8778" s="21">
        <v>0.42252418821136828</v>
      </c>
      <c r="S8778" s="21">
        <v>0.37414485198044317</v>
      </c>
      <c r="T8778" s="21">
        <v>0.38472157208291319</v>
      </c>
      <c r="U8778" s="21">
        <v>0.36175784299002667</v>
      </c>
      <c r="V8778" s="21">
        <v>0.35391964335717341</v>
      </c>
      <c r="W8778" s="21">
        <v>0.4215361509144121</v>
      </c>
      <c r="X8778" s="21">
        <v>0.42373583472424481</v>
      </c>
      <c r="Y8778" s="21">
        <v>0.41702885769599635</v>
      </c>
      <c r="Z8778" s="21">
        <v>0.41709882953523403</v>
      </c>
      <c r="AA8778" s="21">
        <v>0.38830529620375193</v>
      </c>
      <c r="AB8778" s="21">
        <v>0.35738066482623421</v>
      </c>
      <c r="AC8778" s="21">
        <v>0.36469456224105828</v>
      </c>
      <c r="AD8778" s="21">
        <v>0.41448470220248396</v>
      </c>
      <c r="AE8778" s="21">
        <v>0.42470389697280286</v>
      </c>
      <c r="AF8778" s="21">
        <v>0.40925589377204524</v>
      </c>
      <c r="AG8778" s="21">
        <v>0.41933863828270496</v>
      </c>
      <c r="AH8778" s="21">
        <v>0.3772059208560351</v>
      </c>
      <c r="AI8778" s="21">
        <v>0.37644922837503614</v>
      </c>
      <c r="AJ8778" s="21">
        <v>0.34509502720347873</v>
      </c>
      <c r="AK8778" s="21">
        <v>0.34162979704105961</v>
      </c>
    </row>
    <row r="8779" spans="1:37">
      <c r="F8779" t="s">
        <v>25</v>
      </c>
      <c r="G8779" s="21">
        <v>0.29961092472386214</v>
      </c>
      <c r="H8779" s="21">
        <v>0.31077891725472517</v>
      </c>
      <c r="I8779" s="21">
        <v>0.31097891506528808</v>
      </c>
      <c r="J8779" s="21">
        <v>0.32246663898009792</v>
      </c>
      <c r="K8779" s="21">
        <v>0.35464687892741298</v>
      </c>
      <c r="L8779" s="21">
        <v>0.37511437589867064</v>
      </c>
      <c r="M8779" s="21">
        <v>0.37376069233781323</v>
      </c>
      <c r="N8779" s="21">
        <v>0.41229451736821127</v>
      </c>
      <c r="O8779" s="21">
        <v>0.30858556727933739</v>
      </c>
      <c r="P8779" s="21">
        <v>0.31166179415063811</v>
      </c>
      <c r="Q8779" s="21">
        <v>0.31543778579110765</v>
      </c>
      <c r="R8779" s="21">
        <v>0.3147365492350423</v>
      </c>
      <c r="S8779" s="21">
        <v>0.39277291916614332</v>
      </c>
      <c r="T8779" s="21">
        <v>0.40093604186185766</v>
      </c>
      <c r="U8779" s="21">
        <v>0.41148911708957353</v>
      </c>
      <c r="V8779" s="21">
        <v>0.43552974242722498</v>
      </c>
      <c r="W8779" s="21">
        <v>0.30371753842004573</v>
      </c>
      <c r="X8779" s="21">
        <v>0.31214553918109672</v>
      </c>
      <c r="Y8779" s="21">
        <v>0.31377174902393318</v>
      </c>
      <c r="Z8779" s="21">
        <v>0.32510481889036952</v>
      </c>
      <c r="AA8779" s="21">
        <v>0.43195042750631335</v>
      </c>
      <c r="AB8779" s="21">
        <v>0.43517167454356409</v>
      </c>
      <c r="AC8779" s="21">
        <v>0.43358909189759404</v>
      </c>
      <c r="AD8779" s="21">
        <v>0.31569032167763145</v>
      </c>
      <c r="AE8779" s="21">
        <v>0.31911758430993592</v>
      </c>
      <c r="AF8779" s="21">
        <v>0.32099049758837905</v>
      </c>
      <c r="AG8779" s="21">
        <v>0.32109946906666587</v>
      </c>
      <c r="AH8779" s="21">
        <v>0.39785982703085865</v>
      </c>
      <c r="AI8779" s="21">
        <v>0.42170200915912837</v>
      </c>
      <c r="AJ8779" s="21">
        <v>0.44440294628705529</v>
      </c>
      <c r="AK8779" s="21">
        <v>0.4576796278369531</v>
      </c>
    </row>
    <row r="8780" spans="1:37"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  <c r="AC8780" s="21"/>
      <c r="AD8780" s="21"/>
      <c r="AE8780" s="21"/>
      <c r="AF8780" s="21"/>
      <c r="AG8780" s="21"/>
      <c r="AH8780" s="21"/>
      <c r="AI8780" s="21"/>
      <c r="AJ8780" s="21"/>
      <c r="AK8780" s="21"/>
    </row>
    <row r="8781" spans="1:37" ht="15.75">
      <c r="G8781" s="20">
        <v>1</v>
      </c>
      <c r="H8781" s="20">
        <v>2</v>
      </c>
      <c r="I8781" s="20">
        <v>3</v>
      </c>
      <c r="J8781" s="20">
        <v>4</v>
      </c>
      <c r="K8781" s="20">
        <v>5</v>
      </c>
      <c r="L8781" s="20">
        <v>6</v>
      </c>
      <c r="M8781" s="20">
        <v>7</v>
      </c>
      <c r="N8781" s="20">
        <v>8</v>
      </c>
      <c r="O8781" s="20">
        <v>9</v>
      </c>
      <c r="P8781" s="20">
        <v>10</v>
      </c>
      <c r="Q8781" s="20">
        <v>11</v>
      </c>
      <c r="R8781" s="20">
        <v>12</v>
      </c>
      <c r="S8781" s="20">
        <v>13</v>
      </c>
      <c r="T8781" s="20">
        <v>14</v>
      </c>
      <c r="U8781" s="20">
        <v>15</v>
      </c>
      <c r="V8781" s="20">
        <v>16</v>
      </c>
      <c r="W8781" s="20">
        <v>17</v>
      </c>
      <c r="X8781" s="20">
        <v>18</v>
      </c>
      <c r="Y8781" s="20">
        <v>19</v>
      </c>
      <c r="Z8781" s="20">
        <v>20</v>
      </c>
      <c r="AA8781" s="20">
        <v>22</v>
      </c>
      <c r="AB8781" s="20">
        <v>23</v>
      </c>
      <c r="AC8781" s="20">
        <v>24</v>
      </c>
      <c r="AD8781" s="20">
        <v>25</v>
      </c>
      <c r="AE8781" s="20">
        <v>26</v>
      </c>
      <c r="AF8781" s="20">
        <v>27</v>
      </c>
      <c r="AG8781" s="20">
        <v>28</v>
      </c>
      <c r="AH8781" s="20">
        <v>29</v>
      </c>
      <c r="AI8781" s="20">
        <v>30</v>
      </c>
      <c r="AJ8781" s="20">
        <v>31</v>
      </c>
      <c r="AK8781" s="20">
        <v>32</v>
      </c>
    </row>
    <row r="8782" spans="1:37">
      <c r="F8782" t="s">
        <v>26</v>
      </c>
      <c r="G8782" s="22">
        <v>275.55953184219987</v>
      </c>
      <c r="H8782" s="22">
        <v>815.66503332540049</v>
      </c>
      <c r="I8782" s="22">
        <v>256.95848864169989</v>
      </c>
      <c r="J8782" s="22">
        <v>662.09771380859956</v>
      </c>
      <c r="K8782" s="22">
        <v>261.04999999999995</v>
      </c>
      <c r="L8782" s="22">
        <v>1323.4020000000003</v>
      </c>
      <c r="M8782" s="22">
        <v>356.16521263459987</v>
      </c>
      <c r="N8782" s="22">
        <v>833.32580960109919</v>
      </c>
      <c r="O8782" s="22">
        <v>258.32356079349978</v>
      </c>
      <c r="P8782" s="22">
        <v>697.97062767040018</v>
      </c>
      <c r="Q8782" s="22">
        <v>254.48116232390009</v>
      </c>
      <c r="R8782" s="22">
        <v>682.73132866929996</v>
      </c>
      <c r="S8782" s="22">
        <v>441.23227642249952</v>
      </c>
      <c r="T8782" s="22">
        <v>1425.7346384254004</v>
      </c>
      <c r="U8782" s="22">
        <v>455.08959996309983</v>
      </c>
      <c r="V8782" s="22">
        <v>1065.7000477947008</v>
      </c>
      <c r="W8782" s="22">
        <v>288.4582812907006</v>
      </c>
      <c r="X8782" s="22">
        <v>827.65058027459997</v>
      </c>
      <c r="Y8782" s="22">
        <v>271.55383648650019</v>
      </c>
      <c r="Z8782" s="22">
        <v>674.4178293329993</v>
      </c>
      <c r="AA8782" s="22">
        <v>1777.8496869793994</v>
      </c>
      <c r="AB8782" s="22">
        <v>403.66524720099989</v>
      </c>
      <c r="AC8782" s="22">
        <v>883.2559982098993</v>
      </c>
      <c r="AD8782" s="22">
        <v>270.92044916460009</v>
      </c>
      <c r="AE8782" s="22">
        <v>779.05540309420019</v>
      </c>
      <c r="AF8782" s="22">
        <v>273.89601890849985</v>
      </c>
      <c r="AG8782" s="22">
        <v>629.58837147580084</v>
      </c>
      <c r="AH8782" s="22">
        <v>589.64016666699945</v>
      </c>
      <c r="AI8782" s="22">
        <v>1314.3072809462994</v>
      </c>
      <c r="AJ8782" s="22">
        <v>482.48052468909987</v>
      </c>
      <c r="AK8782" s="22">
        <v>886.19622207189934</v>
      </c>
    </row>
    <row r="8783" spans="1:37">
      <c r="F8783" t="s">
        <v>27</v>
      </c>
      <c r="G8783" s="22">
        <v>266.15323507359955</v>
      </c>
      <c r="H8783" s="22">
        <v>811.17173616389937</v>
      </c>
      <c r="I8783" s="22">
        <v>235.6756887173002</v>
      </c>
      <c r="J8783" s="22">
        <v>616.32596049019924</v>
      </c>
      <c r="K8783" s="22">
        <v>254.28749999999985</v>
      </c>
      <c r="L8783" s="22">
        <v>1450.6205454547005</v>
      </c>
      <c r="M8783" s="22">
        <v>336.6254722884002</v>
      </c>
      <c r="N8783" s="22">
        <v>782.34676732140088</v>
      </c>
      <c r="O8783" s="22">
        <v>251.8742921377999</v>
      </c>
      <c r="P8783" s="22">
        <v>677.69783126760024</v>
      </c>
      <c r="Q8783" s="22">
        <v>232.15766491389951</v>
      </c>
      <c r="R8783" s="22">
        <v>625.27171464729986</v>
      </c>
      <c r="S8783" s="22">
        <v>408.56776768360021</v>
      </c>
      <c r="T8783" s="22">
        <v>1329.1894223001011</v>
      </c>
      <c r="U8783" s="22">
        <v>394.64660692259974</v>
      </c>
      <c r="V8783" s="22">
        <v>971.5932250712001</v>
      </c>
      <c r="W8783" s="22">
        <v>280.54816088149977</v>
      </c>
      <c r="X8783" s="22">
        <v>797.77666063660058</v>
      </c>
      <c r="Y8783" s="22">
        <v>250.66304603509977</v>
      </c>
      <c r="Z8783" s="22">
        <v>634.3740992973004</v>
      </c>
      <c r="AA8783" s="22">
        <v>1614.8978388274993</v>
      </c>
      <c r="AB8783" s="22">
        <v>377.61286195639957</v>
      </c>
      <c r="AC8783" s="22">
        <v>814.76502581100044</v>
      </c>
      <c r="AD8783" s="22">
        <v>266.24257112990011</v>
      </c>
      <c r="AE8783" s="22">
        <v>776.02293203570071</v>
      </c>
      <c r="AF8783" s="22">
        <v>249.82811902740016</v>
      </c>
      <c r="AG8783" s="22">
        <v>582.38763016209941</v>
      </c>
      <c r="AH8783" s="22">
        <v>600.51027777699983</v>
      </c>
      <c r="AI8783" s="22">
        <v>1297.2847049016993</v>
      </c>
      <c r="AJ8783" s="22">
        <v>420.53398719179989</v>
      </c>
      <c r="AK8783" s="22">
        <v>812.98526876630035</v>
      </c>
    </row>
    <row r="8784" spans="1:37">
      <c r="F8784" t="s">
        <v>28</v>
      </c>
      <c r="G8784" s="22">
        <v>231.85537504359976</v>
      </c>
      <c r="H8784" s="22">
        <v>764.03377053839927</v>
      </c>
      <c r="I8784" s="22">
        <v>221.05321051179982</v>
      </c>
      <c r="J8784" s="22">
        <v>582.77545602140015</v>
      </c>
      <c r="K8784" s="22">
        <v>207.66266666639982</v>
      </c>
      <c r="L8784" s="22">
        <v>1264.8689999988005</v>
      </c>
      <c r="M8784" s="22">
        <v>336.43541399869991</v>
      </c>
      <c r="N8784" s="22">
        <v>764.56824810199976</v>
      </c>
      <c r="O8784" s="22">
        <v>216.5070605068999</v>
      </c>
      <c r="P8784" s="22">
        <v>606.83630562159954</v>
      </c>
      <c r="Q8784" s="22">
        <v>221.75144409479984</v>
      </c>
      <c r="R8784" s="22">
        <v>619.48561740679963</v>
      </c>
      <c r="S8784" s="22">
        <v>335.89164298840029</v>
      </c>
      <c r="T8784" s="22">
        <v>1266.5664563320984</v>
      </c>
      <c r="U8784" s="22">
        <v>374.59544558309989</v>
      </c>
      <c r="V8784" s="22">
        <v>994.85185381839972</v>
      </c>
      <c r="W8784" s="22">
        <v>241.5803267649998</v>
      </c>
      <c r="X8784" s="22">
        <v>707.87209288310032</v>
      </c>
      <c r="Y8784" s="22">
        <v>233.8652186574999</v>
      </c>
      <c r="Z8784" s="22">
        <v>599.15485695919904</v>
      </c>
      <c r="AA8784" s="22">
        <v>1618.5066666663984</v>
      </c>
      <c r="AB8784" s="22">
        <v>345.68486153809988</v>
      </c>
      <c r="AC8784" s="22">
        <v>830.48054456020066</v>
      </c>
      <c r="AD8784" s="22">
        <v>225.38042852259994</v>
      </c>
      <c r="AE8784" s="22">
        <v>676.91974313159881</v>
      </c>
      <c r="AF8784" s="22">
        <v>238.81774129479999</v>
      </c>
      <c r="AG8784" s="22">
        <v>570.02088425250122</v>
      </c>
      <c r="AH8784" s="22">
        <v>491.92145424910007</v>
      </c>
      <c r="AI8784" s="22">
        <v>1196.4852622412998</v>
      </c>
      <c r="AJ8784" s="22">
        <v>400.45622501080021</v>
      </c>
      <c r="AK8784" s="22">
        <v>829.1783620046001</v>
      </c>
    </row>
    <row r="8785" spans="6:38">
      <c r="F8785" t="s">
        <v>29</v>
      </c>
      <c r="G8785" s="22">
        <v>202.05247290849996</v>
      </c>
      <c r="H8785" s="22">
        <v>675.74934474739996</v>
      </c>
      <c r="I8785" s="22">
        <v>199.90583748850031</v>
      </c>
      <c r="J8785" s="22">
        <v>521.58661565850048</v>
      </c>
      <c r="K8785" s="22">
        <v>235.9116666656997</v>
      </c>
      <c r="L8785" s="22">
        <v>969.76988345030077</v>
      </c>
      <c r="M8785" s="22">
        <v>289.50262315189997</v>
      </c>
      <c r="N8785" s="22">
        <v>717.49532300820067</v>
      </c>
      <c r="O8785" s="22">
        <v>188.42834942240003</v>
      </c>
      <c r="P8785" s="22">
        <v>527.22430541389974</v>
      </c>
      <c r="Q8785" s="22">
        <v>199.10075663939986</v>
      </c>
      <c r="R8785" s="22">
        <v>568.87433721719947</v>
      </c>
      <c r="S8785" s="22">
        <v>284.87088052420035</v>
      </c>
      <c r="T8785" s="22">
        <v>1118.3097934075004</v>
      </c>
      <c r="U8785" s="22">
        <v>324.58029341720032</v>
      </c>
      <c r="V8785" s="22">
        <v>921.28414711660082</v>
      </c>
      <c r="W8785" s="22">
        <v>211.46965833539994</v>
      </c>
      <c r="X8785" s="22">
        <v>617.86545667010046</v>
      </c>
      <c r="Y8785" s="22">
        <v>212.09589639170039</v>
      </c>
      <c r="Z8785" s="22">
        <v>537.62890755330022</v>
      </c>
      <c r="AA8785" s="22">
        <v>1349.8070311362003</v>
      </c>
      <c r="AB8785" s="22">
        <v>278.28556153779982</v>
      </c>
      <c r="AC8785" s="22">
        <v>756.74335315229916</v>
      </c>
      <c r="AD8785" s="22">
        <v>195.73104941070002</v>
      </c>
      <c r="AE8785" s="22">
        <v>568.71664586479983</v>
      </c>
      <c r="AF8785" s="22">
        <v>214.84528172440019</v>
      </c>
      <c r="AG8785" s="22">
        <v>525.54952596209955</v>
      </c>
      <c r="AH8785" s="22">
        <v>393.09592524430002</v>
      </c>
      <c r="AI8785" s="22">
        <v>1027.3534916594992</v>
      </c>
      <c r="AJ8785" s="22">
        <v>357.72956261679997</v>
      </c>
      <c r="AK8785" s="22">
        <v>771.98056295650019</v>
      </c>
    </row>
    <row r="8786" spans="6:38">
      <c r="F8786" t="s">
        <v>30</v>
      </c>
      <c r="G8786" s="22">
        <v>207.17383385990001</v>
      </c>
      <c r="H8786" s="22">
        <v>669.37133834040026</v>
      </c>
      <c r="I8786" s="22">
        <v>204.87879265000012</v>
      </c>
      <c r="J8786" s="22">
        <v>534.37485059329981</v>
      </c>
      <c r="K8786" s="22">
        <v>236.55583333320007</v>
      </c>
      <c r="L8786" s="22">
        <v>955.19430036649965</v>
      </c>
      <c r="M8786" s="22">
        <v>287.05592242440002</v>
      </c>
      <c r="N8786" s="22">
        <v>747.03842937879995</v>
      </c>
      <c r="O8786" s="22">
        <v>191.02263220159989</v>
      </c>
      <c r="P8786" s="22">
        <v>539.47483500389922</v>
      </c>
      <c r="Q8786" s="22">
        <v>202.10059075600006</v>
      </c>
      <c r="R8786" s="22">
        <v>584.63524198359994</v>
      </c>
      <c r="S8786" s="22">
        <v>254.84041552839986</v>
      </c>
      <c r="T8786" s="22">
        <v>1161.9680415488992</v>
      </c>
      <c r="U8786" s="22">
        <v>317.00887071560032</v>
      </c>
      <c r="V8786" s="22">
        <v>951.10736300550002</v>
      </c>
      <c r="W8786" s="22">
        <v>216.13485259460006</v>
      </c>
      <c r="X8786" s="22">
        <v>634.63542448829924</v>
      </c>
      <c r="Y8786" s="22">
        <v>215.70248121009971</v>
      </c>
      <c r="Z8786" s="22">
        <v>549.35394452719981</v>
      </c>
      <c r="AA8786" s="22">
        <v>1376.1260000001016</v>
      </c>
      <c r="AB8786" s="22">
        <v>278.15613782019989</v>
      </c>
      <c r="AC8786" s="22">
        <v>787.59299131370062</v>
      </c>
      <c r="AD8786" s="22">
        <v>198.19595078719996</v>
      </c>
      <c r="AE8786" s="22">
        <v>588.95797567670024</v>
      </c>
      <c r="AF8786" s="22">
        <v>216.62776920029978</v>
      </c>
      <c r="AG8786" s="22">
        <v>537.95403861370028</v>
      </c>
      <c r="AH8786" s="22">
        <v>304.11571895469967</v>
      </c>
      <c r="AI8786" s="22">
        <v>1063.9841806062991</v>
      </c>
      <c r="AJ8786" s="22">
        <v>349.28237315299981</v>
      </c>
      <c r="AK8786" s="22">
        <v>790.08119782549988</v>
      </c>
    </row>
    <row r="8787" spans="6:38">
      <c r="F8787" t="s">
        <v>31</v>
      </c>
      <c r="G8787" s="22">
        <v>204.27545062509981</v>
      </c>
      <c r="H8787" s="22">
        <v>641.58057462339991</v>
      </c>
      <c r="I8787" s="22">
        <v>206.47469401620006</v>
      </c>
      <c r="J8787" s="22">
        <v>540.43500622339991</v>
      </c>
      <c r="K8787" s="22">
        <v>234.9543749999003</v>
      </c>
      <c r="L8787" s="22">
        <v>899.25326960800135</v>
      </c>
      <c r="M8787" s="22">
        <v>297.21897502280001</v>
      </c>
      <c r="N8787" s="22">
        <v>714.3092114377996</v>
      </c>
      <c r="O8787" s="22">
        <v>192.89114563719986</v>
      </c>
      <c r="P8787" s="22">
        <v>544.0545852939</v>
      </c>
      <c r="Q8787" s="22">
        <v>203.22208584590015</v>
      </c>
      <c r="R8787" s="22">
        <v>597.84373056630011</v>
      </c>
      <c r="S8787" s="22">
        <v>238.40308805260005</v>
      </c>
      <c r="T8787" s="22">
        <v>1107.1511462005994</v>
      </c>
      <c r="U8787" s="22">
        <v>296.13298621080054</v>
      </c>
      <c r="V8787" s="22">
        <v>939.11660665209934</v>
      </c>
      <c r="W8787" s="22">
        <v>225.77835915969979</v>
      </c>
      <c r="X8787" s="22">
        <v>658.31004146690066</v>
      </c>
      <c r="Y8787" s="22">
        <v>227.82417840189996</v>
      </c>
      <c r="Z8787" s="22">
        <v>595.76904715009914</v>
      </c>
      <c r="AA8787" s="22">
        <v>1297.2912142868011</v>
      </c>
      <c r="AB8787" s="22">
        <v>262.05687500039988</v>
      </c>
      <c r="AC8787" s="22">
        <v>784.71938072170042</v>
      </c>
      <c r="AD8787" s="22">
        <v>207.98931192049989</v>
      </c>
      <c r="AE8787" s="22">
        <v>597.49076988230024</v>
      </c>
      <c r="AF8787" s="22">
        <v>222.66784836019991</v>
      </c>
      <c r="AG8787" s="22">
        <v>577.72676190250013</v>
      </c>
      <c r="AH8787" s="22">
        <v>339.98401960690023</v>
      </c>
      <c r="AI8787" s="22">
        <v>1009.8628586911993</v>
      </c>
      <c r="AJ8787" s="22">
        <v>339.11086537610043</v>
      </c>
      <c r="AK8787" s="22">
        <v>804.78902134379996</v>
      </c>
    </row>
    <row r="8788" spans="6:38">
      <c r="F8788" t="s">
        <v>32</v>
      </c>
      <c r="G8788" s="22">
        <v>235.65584565100005</v>
      </c>
      <c r="H8788" s="22">
        <v>748.96500563979953</v>
      </c>
      <c r="I8788" s="22">
        <v>244.35677350739996</v>
      </c>
      <c r="J8788" s="22">
        <v>649.57494980539991</v>
      </c>
      <c r="K8788" s="22">
        <v>336.47749999999968</v>
      </c>
      <c r="L8788" s="22">
        <v>927.52511029389984</v>
      </c>
      <c r="M8788" s="22">
        <v>341.3042587294002</v>
      </c>
      <c r="N8788" s="22">
        <v>850.01628026009962</v>
      </c>
      <c r="O8788" s="22">
        <v>231.24968054239983</v>
      </c>
      <c r="P8788" s="22">
        <v>636.67262336999966</v>
      </c>
      <c r="Q8788" s="22">
        <v>244.40466861780007</v>
      </c>
      <c r="R8788" s="22">
        <v>746.24375307880018</v>
      </c>
      <c r="S8788" s="22">
        <v>276.9380111780996</v>
      </c>
      <c r="T8788" s="22">
        <v>1246.8770824428998</v>
      </c>
      <c r="U8788" s="22">
        <v>329.52582425440005</v>
      </c>
      <c r="V8788" s="22">
        <v>1108.1879978450988</v>
      </c>
      <c r="W8788" s="22">
        <v>291.06255901300011</v>
      </c>
      <c r="X8788" s="22">
        <v>841.76229524629935</v>
      </c>
      <c r="Y8788" s="22">
        <v>297.2909186820001</v>
      </c>
      <c r="Z8788" s="22">
        <v>798.80408446080048</v>
      </c>
      <c r="AA8788" s="22">
        <v>1540.9260208325018</v>
      </c>
      <c r="AB8788" s="22">
        <v>340.57083333269975</v>
      </c>
      <c r="AC8788" s="22">
        <v>980.67537817910033</v>
      </c>
      <c r="AD8788" s="22">
        <v>266.85479428629981</v>
      </c>
      <c r="AE8788" s="22">
        <v>750.01648639949929</v>
      </c>
      <c r="AF8788" s="22">
        <v>288.64493625599971</v>
      </c>
      <c r="AG8788" s="22">
        <v>782.92579241929923</v>
      </c>
      <c r="AH8788" s="22">
        <v>328.22590441130035</v>
      </c>
      <c r="AI8788" s="22">
        <v>1178.9872475626005</v>
      </c>
      <c r="AJ8788" s="22">
        <v>384.91513246410017</v>
      </c>
      <c r="AK8788" s="22">
        <v>998.9268697236007</v>
      </c>
    </row>
    <row r="8789" spans="6:38">
      <c r="F8789" t="s">
        <v>33</v>
      </c>
      <c r="G8789" s="22">
        <v>247.70761469229998</v>
      </c>
      <c r="H8789" s="22">
        <v>791.16953522330004</v>
      </c>
      <c r="I8789" s="22">
        <v>258.20544724770019</v>
      </c>
      <c r="J8789" s="22">
        <v>693.27261787330008</v>
      </c>
      <c r="K8789" s="22">
        <v>296.91866071330026</v>
      </c>
      <c r="L8789" s="22">
        <v>904.4689542482007</v>
      </c>
      <c r="M8789" s="22">
        <v>357.85462184239992</v>
      </c>
      <c r="N8789" s="22">
        <v>899.49554325800136</v>
      </c>
      <c r="O8789" s="22">
        <v>242.6105956154</v>
      </c>
      <c r="P8789" s="22">
        <v>658.17358912960003</v>
      </c>
      <c r="Q8789" s="22">
        <v>258.16962820889989</v>
      </c>
      <c r="R8789" s="22">
        <v>797.77727188969959</v>
      </c>
      <c r="S8789" s="22">
        <v>304.23672134909998</v>
      </c>
      <c r="T8789" s="22">
        <v>1340.9202574991011</v>
      </c>
      <c r="U8789" s="22">
        <v>337.7557486827003</v>
      </c>
      <c r="V8789" s="22">
        <v>1180.8864499251001</v>
      </c>
      <c r="W8789" s="22">
        <v>311.05182660180026</v>
      </c>
      <c r="X8789" s="22">
        <v>901.56016025870008</v>
      </c>
      <c r="Y8789" s="22">
        <v>320.86389567090015</v>
      </c>
      <c r="Z8789" s="22">
        <v>860.70815315920026</v>
      </c>
      <c r="AA8789" s="22">
        <v>1523.4998333321005</v>
      </c>
      <c r="AB8789" s="22">
        <v>351.68720108769895</v>
      </c>
      <c r="AC8789" s="22">
        <v>1055.0070152960991</v>
      </c>
      <c r="AD8789" s="22">
        <v>286.41086770049975</v>
      </c>
      <c r="AE8789" s="22">
        <v>786.10065930430017</v>
      </c>
      <c r="AF8789" s="22">
        <v>310.42513754690054</v>
      </c>
      <c r="AG8789" s="22">
        <v>848.60843461060028</v>
      </c>
      <c r="AH8789" s="22">
        <v>353.31833333250012</v>
      </c>
      <c r="AI8789" s="22">
        <v>1221.5549476662013</v>
      </c>
      <c r="AJ8789" s="22">
        <v>398.88117560559948</v>
      </c>
      <c r="AK8789" s="22">
        <v>1071.3232017056998</v>
      </c>
    </row>
    <row r="8790" spans="6:38">
      <c r="F8790" t="s">
        <v>34</v>
      </c>
      <c r="G8790" s="22">
        <v>251.44586969530016</v>
      </c>
      <c r="H8790" s="22">
        <v>790.77666175159993</v>
      </c>
      <c r="I8790" s="22">
        <v>260.19697350160004</v>
      </c>
      <c r="J8790" s="22">
        <v>690.73313026330027</v>
      </c>
      <c r="K8790" s="22">
        <v>284.38928571550014</v>
      </c>
      <c r="L8790" s="22">
        <v>974.4990849668003</v>
      </c>
      <c r="M8790" s="22">
        <v>367.95491071419991</v>
      </c>
      <c r="N8790" s="22">
        <v>905.69444039199948</v>
      </c>
      <c r="O8790" s="22">
        <v>247.82764780920004</v>
      </c>
      <c r="P8790" s="22">
        <v>658.20065954320035</v>
      </c>
      <c r="Q8790" s="22">
        <v>262.4474787945</v>
      </c>
      <c r="R8790" s="22">
        <v>794.32219565750097</v>
      </c>
      <c r="S8790" s="22">
        <v>330.91306201420036</v>
      </c>
      <c r="T8790" s="22">
        <v>1295.8282385523994</v>
      </c>
      <c r="U8790" s="22">
        <v>343.58386894849986</v>
      </c>
      <c r="V8790" s="22">
        <v>1179.4165974024006</v>
      </c>
      <c r="W8790" s="22">
        <v>299.30621917090019</v>
      </c>
      <c r="X8790" s="22">
        <v>856.82788827960064</v>
      </c>
      <c r="Y8790" s="22">
        <v>310.50215192320007</v>
      </c>
      <c r="Z8790" s="22">
        <v>807.51698137360074</v>
      </c>
      <c r="AA8790" s="22">
        <v>1424.1675714282999</v>
      </c>
      <c r="AB8790" s="22">
        <v>354.31541666569956</v>
      </c>
      <c r="AC8790" s="22">
        <v>1038.2725022960005</v>
      </c>
      <c r="AD8790" s="22">
        <v>282.37617647000019</v>
      </c>
      <c r="AE8790" s="22">
        <v>736.27658736989986</v>
      </c>
      <c r="AF8790" s="22">
        <v>304.92982588580008</v>
      </c>
      <c r="AG8790" s="22">
        <v>802.05971774910063</v>
      </c>
      <c r="AH8790" s="22">
        <v>389.58733945990036</v>
      </c>
      <c r="AI8790" s="22">
        <v>1176.3220584054006</v>
      </c>
      <c r="AJ8790" s="22">
        <v>388.17446926760022</v>
      </c>
      <c r="AK8790" s="22">
        <v>1037.3745728572987</v>
      </c>
    </row>
    <row r="8791" spans="6:38">
      <c r="F8791" t="s">
        <v>35</v>
      </c>
      <c r="G8791" s="22">
        <v>219.08410328480002</v>
      </c>
      <c r="H8791" s="22">
        <v>681.64874930199937</v>
      </c>
      <c r="I8791" s="22">
        <v>220.66804729269987</v>
      </c>
      <c r="J8791" s="22">
        <v>580.29639528179928</v>
      </c>
      <c r="K8791" s="22">
        <v>256.21630952430002</v>
      </c>
      <c r="L8791" s="22">
        <v>930.67663398709851</v>
      </c>
      <c r="M8791" s="22">
        <v>303.78541750919993</v>
      </c>
      <c r="N8791" s="22">
        <v>783.32819908190038</v>
      </c>
      <c r="O8791" s="22">
        <v>209.84694415140038</v>
      </c>
      <c r="P8791" s="22">
        <v>570.94225682230001</v>
      </c>
      <c r="Q8791" s="22">
        <v>218.01647307050033</v>
      </c>
      <c r="R8791" s="22">
        <v>643.41395333220123</v>
      </c>
      <c r="S8791" s="22">
        <v>300.13001170349997</v>
      </c>
      <c r="T8791" s="22">
        <v>1155.3305596031978</v>
      </c>
      <c r="U8791" s="22">
        <v>307.39718187080024</v>
      </c>
      <c r="V8791" s="22">
        <v>1010.2088258897996</v>
      </c>
      <c r="W8791" s="22">
        <v>234.8588415910003</v>
      </c>
      <c r="X8791" s="22">
        <v>680.88497783999992</v>
      </c>
      <c r="Y8791" s="22">
        <v>239.52992017359983</v>
      </c>
      <c r="Z8791" s="22">
        <v>618.03237777120034</v>
      </c>
      <c r="AA8791" s="22">
        <v>1415.7567857131994</v>
      </c>
      <c r="AB8791" s="22">
        <v>283.75941744960016</v>
      </c>
      <c r="AC8791" s="22">
        <v>855.47373380730016</v>
      </c>
      <c r="AD8791" s="22">
        <v>219.87026380580022</v>
      </c>
      <c r="AE8791" s="22">
        <v>600.85888809520065</v>
      </c>
      <c r="AF8791" s="22">
        <v>234.22142836719991</v>
      </c>
      <c r="AG8791" s="22">
        <v>602.87919022189976</v>
      </c>
      <c r="AH8791" s="22">
        <v>315.25450980520009</v>
      </c>
      <c r="AI8791" s="22">
        <v>1073.7004820129</v>
      </c>
      <c r="AJ8791" s="22">
        <v>335.05689471500011</v>
      </c>
      <c r="AK8791" s="22">
        <v>860.80950252820014</v>
      </c>
    </row>
    <row r="8792" spans="6:38">
      <c r="F8792" t="s">
        <v>36</v>
      </c>
      <c r="G8792" s="22">
        <v>220.80044688449988</v>
      </c>
      <c r="H8792" s="22">
        <v>696.33047419630054</v>
      </c>
      <c r="I8792" s="22">
        <v>214.38904935570014</v>
      </c>
      <c r="J8792" s="22">
        <v>563.31925647870059</v>
      </c>
      <c r="K8792" s="22">
        <v>261.5658333342999</v>
      </c>
      <c r="L8792" s="22">
        <v>928.7035477938</v>
      </c>
      <c r="M8792" s="22">
        <v>308.18005992790006</v>
      </c>
      <c r="N8792" s="22">
        <v>742.1139422788998</v>
      </c>
      <c r="O8792" s="22">
        <v>206.0907853905</v>
      </c>
      <c r="P8792" s="22">
        <v>570.58224442309938</v>
      </c>
      <c r="Q8792" s="22">
        <v>212.32200041349981</v>
      </c>
      <c r="R8792" s="22">
        <v>613.76362805930069</v>
      </c>
      <c r="S8792" s="22">
        <v>327.93882381980029</v>
      </c>
      <c r="T8792" s="22">
        <v>1175.1006995832988</v>
      </c>
      <c r="U8792" s="22">
        <v>317.44716890340027</v>
      </c>
      <c r="V8792" s="22">
        <v>955.49506617310055</v>
      </c>
      <c r="W8792" s="22">
        <v>230.90964972190022</v>
      </c>
      <c r="X8792" s="22">
        <v>666.54029505460005</v>
      </c>
      <c r="Y8792" s="22">
        <v>226.85838424410005</v>
      </c>
      <c r="Z8792" s="22">
        <v>581.68839662949983</v>
      </c>
      <c r="AA8792" s="22">
        <v>1341.8822172624994</v>
      </c>
      <c r="AB8792" s="22">
        <v>322.14345705109974</v>
      </c>
      <c r="AC8792" s="22">
        <v>814.44237503269994</v>
      </c>
      <c r="AD8792" s="22">
        <v>213.01914772260005</v>
      </c>
      <c r="AE8792" s="22">
        <v>622.33276935220033</v>
      </c>
      <c r="AF8792" s="22">
        <v>224.75854020639989</v>
      </c>
      <c r="AG8792" s="22">
        <v>562.9796625962</v>
      </c>
      <c r="AH8792" s="22">
        <v>319.29247957410018</v>
      </c>
      <c r="AI8792" s="22">
        <v>1052.7816639038995</v>
      </c>
      <c r="AJ8792" s="22">
        <v>331.9117731066998</v>
      </c>
      <c r="AK8792" s="22">
        <v>801.72577984530051</v>
      </c>
    </row>
    <row r="8793" spans="6:38">
      <c r="F8793" t="s">
        <v>37</v>
      </c>
      <c r="G8793" s="22">
        <v>270.46085196989952</v>
      </c>
      <c r="H8793" s="22">
        <v>860.19682921540084</v>
      </c>
      <c r="I8793" s="22">
        <v>257.44431329810016</v>
      </c>
      <c r="J8793" s="22">
        <v>678.56688522530123</v>
      </c>
      <c r="K8793" s="22">
        <v>302.09166666649963</v>
      </c>
      <c r="L8793" s="22">
        <v>1108.7606249999999</v>
      </c>
      <c r="M8793" s="22">
        <v>398.94491393859994</v>
      </c>
      <c r="N8793" s="22">
        <v>854.61473926459962</v>
      </c>
      <c r="O8793" s="22">
        <v>247.3966472812003</v>
      </c>
      <c r="P8793" s="22">
        <v>684.67404686880059</v>
      </c>
      <c r="Q8793" s="22">
        <v>249.46830902150015</v>
      </c>
      <c r="R8793" s="22">
        <v>715.37860900390069</v>
      </c>
      <c r="S8793" s="22">
        <v>408.24197359850001</v>
      </c>
      <c r="T8793" s="22">
        <v>1393.733802341701</v>
      </c>
      <c r="U8793" s="22">
        <v>381.85289609639983</v>
      </c>
      <c r="V8793" s="22">
        <v>1084.7599237591</v>
      </c>
      <c r="W8793" s="22">
        <v>286.84093741339973</v>
      </c>
      <c r="X8793" s="22">
        <v>825.37303984980042</v>
      </c>
      <c r="Y8793" s="22">
        <v>273.24211217679999</v>
      </c>
      <c r="Z8793" s="22">
        <v>692.04562869429992</v>
      </c>
      <c r="AA8793" s="22">
        <v>1511.2999999999988</v>
      </c>
      <c r="AB8793" s="22">
        <v>419.23948887329993</v>
      </c>
      <c r="AC8793" s="22">
        <v>908.39850787550051</v>
      </c>
      <c r="AD8793" s="22">
        <v>261.22491193299982</v>
      </c>
      <c r="AE8793" s="22">
        <v>787.60968577409903</v>
      </c>
      <c r="AF8793" s="22">
        <v>265.16309949530006</v>
      </c>
      <c r="AG8793" s="22">
        <v>660.02131164369973</v>
      </c>
      <c r="AH8793" s="22">
        <v>397.44223856109977</v>
      </c>
      <c r="AI8793" s="22">
        <v>1275.6855346092007</v>
      </c>
      <c r="AJ8793" s="22">
        <v>396.9292863135999</v>
      </c>
      <c r="AK8793" s="22">
        <v>897.6782750811999</v>
      </c>
    </row>
    <row r="8795" spans="6:38">
      <c r="F8795" s="23" t="s">
        <v>38</v>
      </c>
      <c r="G8795" s="24">
        <v>0.74027458909999999</v>
      </c>
      <c r="H8795" s="24">
        <v>2.0137350649000001</v>
      </c>
      <c r="I8795" s="24">
        <v>0.62847235820000003</v>
      </c>
      <c r="J8795" s="24">
        <v>1.6204791072</v>
      </c>
      <c r="K8795" s="24">
        <v>1.58125</v>
      </c>
      <c r="L8795" s="24">
        <v>4.7813636364000001</v>
      </c>
      <c r="M8795" s="24">
        <v>1.1775</v>
      </c>
      <c r="N8795" s="24">
        <v>2.509793578</v>
      </c>
      <c r="O8795" s="24">
        <v>0.70924537229999995</v>
      </c>
      <c r="P8795" s="24">
        <v>1.6520781802</v>
      </c>
      <c r="Q8795" s="24">
        <v>0.68283903329999995</v>
      </c>
      <c r="R8795" s="24">
        <v>2.1044657690999999</v>
      </c>
      <c r="S8795" s="24">
        <v>1.5519736842</v>
      </c>
      <c r="T8795" s="24">
        <v>3.2353898305</v>
      </c>
      <c r="U8795" s="24">
        <v>1.0673368920999999</v>
      </c>
      <c r="V8795" s="24">
        <v>3.3970214443</v>
      </c>
      <c r="W8795" s="24">
        <v>0.82733689710000002</v>
      </c>
      <c r="X8795" s="24">
        <v>2.3675162696999998</v>
      </c>
      <c r="Y8795" s="24">
        <v>0.88257741580000004</v>
      </c>
      <c r="Z8795" s="24">
        <v>2.3395995078</v>
      </c>
      <c r="AA8795" s="24">
        <v>4.4131818182</v>
      </c>
      <c r="AB8795" s="24">
        <v>1.5091304348000001</v>
      </c>
      <c r="AC8795" s="24">
        <v>3.1833625731000001</v>
      </c>
      <c r="AD8795" s="24">
        <v>0.77223591359999999</v>
      </c>
      <c r="AE8795" s="24">
        <v>2.0775857472000001</v>
      </c>
      <c r="AF8795" s="24">
        <v>0.92491847100000002</v>
      </c>
      <c r="AG8795" s="24">
        <v>2.5110495414999998</v>
      </c>
      <c r="AH8795" s="24">
        <v>1.982</v>
      </c>
      <c r="AI8795" s="24">
        <v>3.2637647058999999</v>
      </c>
      <c r="AJ8795" s="24">
        <v>1.3185570470000001</v>
      </c>
      <c r="AK8795" s="24">
        <v>3.2324532918000002</v>
      </c>
    </row>
    <row r="8796" spans="6:38">
      <c r="F8796" s="23"/>
      <c r="G8796" s="24">
        <v>2.9610983564</v>
      </c>
      <c r="H8796" s="24">
        <v>8.0549402596000004</v>
      </c>
      <c r="I8796" s="24">
        <v>2.5138894328000001</v>
      </c>
      <c r="J8796" s="24">
        <v>6.4819164288</v>
      </c>
      <c r="K8796" s="24">
        <v>6.3250000000000002</v>
      </c>
      <c r="L8796" s="24">
        <v>19.1254545456</v>
      </c>
      <c r="M8796" s="24">
        <v>4.71</v>
      </c>
      <c r="N8796" s="24">
        <v>10.039174312</v>
      </c>
      <c r="O8796" s="24">
        <v>2.8369814891999998</v>
      </c>
      <c r="P8796" s="24">
        <v>6.6083127207999999</v>
      </c>
      <c r="Q8796" s="24">
        <v>2.7313561331999998</v>
      </c>
      <c r="R8796" s="24">
        <v>8.4178630763999998</v>
      </c>
      <c r="S8796" s="24">
        <v>6.2078947368000001</v>
      </c>
      <c r="T8796" s="24">
        <v>12.941559322</v>
      </c>
      <c r="U8796" s="24">
        <v>4.2693475683999997</v>
      </c>
      <c r="V8796" s="24">
        <v>13.5880857772</v>
      </c>
      <c r="W8796" s="24">
        <v>3.3093475884000001</v>
      </c>
      <c r="X8796" s="24">
        <v>9.4700650787999994</v>
      </c>
      <c r="Y8796" s="24">
        <v>3.5303096632000002</v>
      </c>
      <c r="Z8796" s="24">
        <v>9.3583980312000001</v>
      </c>
      <c r="AA8796" s="24">
        <v>17.6527272728</v>
      </c>
      <c r="AB8796" s="24">
        <v>6.0365217392000003</v>
      </c>
      <c r="AC8796" s="24">
        <v>12.733450292400001</v>
      </c>
      <c r="AD8796" s="24">
        <v>3.0889436544</v>
      </c>
      <c r="AE8796" s="24">
        <v>8.3103429888000004</v>
      </c>
      <c r="AF8796" s="24">
        <v>3.6996738840000001</v>
      </c>
      <c r="AG8796" s="24">
        <v>10.044198165999999</v>
      </c>
      <c r="AH8796" s="24">
        <v>7.9279999999999999</v>
      </c>
      <c r="AI8796" s="24">
        <v>13.0550588236</v>
      </c>
      <c r="AJ8796" s="24">
        <v>5.2742281880000004</v>
      </c>
      <c r="AK8796" s="24">
        <v>12.929813167200001</v>
      </c>
    </row>
    <row r="8797" spans="6:38">
      <c r="F8797" s="23" t="s">
        <v>39</v>
      </c>
      <c r="G8797" s="22">
        <v>1</v>
      </c>
      <c r="H8797" s="22">
        <v>3</v>
      </c>
      <c r="I8797" s="22">
        <v>1</v>
      </c>
      <c r="J8797" s="22">
        <v>2</v>
      </c>
      <c r="K8797" s="22">
        <v>2</v>
      </c>
      <c r="L8797" s="22">
        <v>4</v>
      </c>
      <c r="M8797" s="22">
        <v>2</v>
      </c>
      <c r="N8797" s="22">
        <v>4</v>
      </c>
      <c r="O8797" s="22">
        <v>1</v>
      </c>
      <c r="P8797" s="22">
        <v>2</v>
      </c>
      <c r="Q8797" s="22">
        <v>1</v>
      </c>
      <c r="R8797" s="22">
        <v>3</v>
      </c>
      <c r="S8797" s="22">
        <v>2</v>
      </c>
      <c r="T8797" s="22">
        <v>4</v>
      </c>
      <c r="U8797" s="22">
        <v>2</v>
      </c>
      <c r="V8797" s="22">
        <v>4</v>
      </c>
      <c r="W8797" s="22">
        <v>1</v>
      </c>
      <c r="X8797" s="22">
        <v>3</v>
      </c>
      <c r="Y8797" s="22">
        <v>1</v>
      </c>
      <c r="Z8797" s="22">
        <v>3</v>
      </c>
      <c r="AA8797" s="22">
        <v>4</v>
      </c>
      <c r="AB8797" s="22">
        <v>2</v>
      </c>
      <c r="AC8797" s="22">
        <v>4</v>
      </c>
      <c r="AD8797" s="22">
        <v>1</v>
      </c>
      <c r="AE8797" s="22">
        <v>3</v>
      </c>
      <c r="AF8797" s="22">
        <v>1</v>
      </c>
      <c r="AG8797" s="22">
        <v>4</v>
      </c>
      <c r="AH8797" s="22">
        <v>2</v>
      </c>
      <c r="AI8797" s="22">
        <v>4</v>
      </c>
      <c r="AJ8797" s="22">
        <v>2</v>
      </c>
      <c r="AK8797" s="22">
        <v>4</v>
      </c>
    </row>
    <row r="8798" spans="6:38">
      <c r="F8798" s="23"/>
      <c r="G8798" s="22"/>
      <c r="H8798" s="22"/>
      <c r="I8798" s="22"/>
      <c r="J8798" s="22"/>
      <c r="K8798" s="22"/>
      <c r="L8798" s="22"/>
      <c r="M8798" s="22"/>
      <c r="N8798" s="22"/>
      <c r="O8798" s="22"/>
      <c r="P8798" s="22"/>
      <c r="Q8798" s="22"/>
      <c r="R8798" s="22"/>
      <c r="S8798" s="22"/>
      <c r="T8798" s="22"/>
      <c r="U8798" s="22"/>
      <c r="V8798" s="22"/>
      <c r="W8798" s="22"/>
      <c r="X8798" s="22"/>
      <c r="Y8798" s="22"/>
      <c r="Z8798" s="22"/>
      <c r="AA8798" s="22"/>
      <c r="AB8798" s="22"/>
      <c r="AC8798" s="22"/>
      <c r="AD8798" s="22"/>
      <c r="AE8798" s="22"/>
      <c r="AF8798" s="22"/>
      <c r="AG8798" s="22"/>
      <c r="AH8798" s="22"/>
      <c r="AI8798" s="22"/>
      <c r="AJ8798" s="22"/>
      <c r="AK8798" s="22"/>
    </row>
    <row r="8799" spans="6:38">
      <c r="F8799" s="23"/>
      <c r="G8799" s="24"/>
      <c r="M8799" s="25" t="s">
        <v>40</v>
      </c>
    </row>
    <row r="8800" spans="6:38">
      <c r="F8800" s="25" t="s">
        <v>41</v>
      </c>
      <c r="G8800" s="26">
        <v>0.74027458909999999</v>
      </c>
      <c r="H8800" s="26">
        <v>2.0137350649000001</v>
      </c>
      <c r="I8800" s="26">
        <v>0.62847235820000003</v>
      </c>
      <c r="J8800" s="26">
        <v>1.6204791072</v>
      </c>
      <c r="K8800" s="26">
        <v>1.5487500000000001</v>
      </c>
      <c r="L8800" s="26">
        <v>4.4477272726999999</v>
      </c>
      <c r="M8800" s="26">
        <v>0.99241071430000005</v>
      </c>
      <c r="N8800" s="26">
        <v>2.0320044052999999</v>
      </c>
      <c r="O8800" s="26">
        <v>0.70924537229999995</v>
      </c>
      <c r="P8800" s="26">
        <v>1.6520781802</v>
      </c>
      <c r="Q8800" s="26">
        <v>0.68283903329999995</v>
      </c>
      <c r="R8800" s="26">
        <v>2.1044657690999999</v>
      </c>
      <c r="S8800" s="26">
        <v>1.5519736842</v>
      </c>
      <c r="T8800" s="26">
        <v>2.7652092050000001</v>
      </c>
      <c r="U8800" s="26">
        <v>0.90965753419999995</v>
      </c>
      <c r="V8800" s="26">
        <v>2.5902612058000001</v>
      </c>
      <c r="W8800" s="26">
        <v>0.82733689710000002</v>
      </c>
      <c r="X8800" s="26">
        <v>2.3675162696999998</v>
      </c>
      <c r="Y8800" s="26">
        <v>0.88257741580000004</v>
      </c>
      <c r="Z8800" s="26">
        <v>2.3395995078</v>
      </c>
      <c r="AA8800" s="26">
        <v>3.6281818181999999</v>
      </c>
      <c r="AB8800" s="26">
        <v>1.24</v>
      </c>
      <c r="AC8800" s="26">
        <v>2.4221176470999999</v>
      </c>
      <c r="AD8800" s="26">
        <v>0.77223591359999999</v>
      </c>
      <c r="AE8800" s="26">
        <v>2.011838767</v>
      </c>
      <c r="AF8800" s="26">
        <v>0.91894161959999998</v>
      </c>
      <c r="AG8800" s="26">
        <v>2.4798459888000002</v>
      </c>
      <c r="AH8800" s="26">
        <v>1.7945</v>
      </c>
      <c r="AI8800" s="26">
        <v>2.7351027396999998</v>
      </c>
      <c r="AJ8800" s="26">
        <v>0.99301639340000003</v>
      </c>
      <c r="AK8800" s="26">
        <v>2.3638810261000001</v>
      </c>
      <c r="AL8800" s="27"/>
    </row>
    <row r="8801" spans="5:38">
      <c r="E8801" s="28"/>
      <c r="F8801" s="25" t="s">
        <v>42</v>
      </c>
      <c r="G8801" s="29">
        <v>43517</v>
      </c>
      <c r="H8801" s="29">
        <v>43517</v>
      </c>
      <c r="I8801" s="29">
        <v>43711</v>
      </c>
      <c r="J8801" s="29">
        <v>43711</v>
      </c>
      <c r="K8801" s="29">
        <v>43498</v>
      </c>
      <c r="L8801" s="29">
        <v>43516</v>
      </c>
      <c r="M8801" s="29">
        <v>43710</v>
      </c>
      <c r="N8801" s="29">
        <v>43711</v>
      </c>
      <c r="O8801" s="29">
        <v>43516</v>
      </c>
      <c r="P8801" s="29">
        <v>43517</v>
      </c>
      <c r="Q8801" s="29">
        <v>43711</v>
      </c>
      <c r="R8801" s="29">
        <v>43711</v>
      </c>
      <c r="S8801" s="29">
        <v>43516</v>
      </c>
      <c r="T8801" s="29">
        <v>43466</v>
      </c>
      <c r="U8801" s="29">
        <v>43466</v>
      </c>
      <c r="V8801" s="29">
        <v>43711</v>
      </c>
      <c r="W8801" s="29">
        <v>43711</v>
      </c>
      <c r="X8801" s="29">
        <v>43711</v>
      </c>
      <c r="Y8801" s="29">
        <v>43711</v>
      </c>
      <c r="Z8801" s="29">
        <v>43711</v>
      </c>
      <c r="AA8801" s="29">
        <v>43466</v>
      </c>
      <c r="AB8801" s="29">
        <v>43708</v>
      </c>
      <c r="AC8801" s="29">
        <v>43713</v>
      </c>
      <c r="AD8801" s="29">
        <v>43711</v>
      </c>
      <c r="AE8801" s="29">
        <v>43710</v>
      </c>
      <c r="AF8801" s="29">
        <v>43711</v>
      </c>
      <c r="AG8801" s="29">
        <v>43711</v>
      </c>
      <c r="AH8801" s="29">
        <v>43466</v>
      </c>
      <c r="AI8801" s="29">
        <v>43516</v>
      </c>
      <c r="AJ8801" s="29">
        <v>43468</v>
      </c>
      <c r="AK8801" s="29">
        <v>43722</v>
      </c>
      <c r="AL8801" s="28"/>
    </row>
    <row r="8802" spans="5:38">
      <c r="F8802" s="25" t="s">
        <v>43</v>
      </c>
      <c r="G8802" s="26">
        <v>0.7320495172</v>
      </c>
      <c r="H8802" s="26">
        <v>1.9801998702000001</v>
      </c>
      <c r="I8802" s="26">
        <v>0.61928447659999997</v>
      </c>
      <c r="J8802" s="26">
        <v>1.5892780109</v>
      </c>
      <c r="K8802" s="26">
        <v>1.5475000000000001</v>
      </c>
      <c r="L8802" s="26">
        <v>3.9163636363999998</v>
      </c>
      <c r="M8802" s="26">
        <v>0.92482142860000005</v>
      </c>
      <c r="N8802" s="26">
        <v>2.0132444444000002</v>
      </c>
      <c r="O8802" s="26">
        <v>0.70505539849999999</v>
      </c>
      <c r="P8802" s="26">
        <v>1.6492668434</v>
      </c>
      <c r="Q8802" s="26">
        <v>0.6702138003</v>
      </c>
      <c r="R8802" s="26">
        <v>2.0558730356999999</v>
      </c>
      <c r="S8802" s="26">
        <v>1.2614102564</v>
      </c>
      <c r="T8802" s="26">
        <v>2.7443426295000002</v>
      </c>
      <c r="U8802" s="26">
        <v>0.89739678899999997</v>
      </c>
      <c r="V8802" s="26">
        <v>2.5544741406</v>
      </c>
      <c r="W8802" s="26">
        <v>0.80540157609999996</v>
      </c>
      <c r="X8802" s="26">
        <v>2.3263049789000001</v>
      </c>
      <c r="Y8802" s="26">
        <v>0.85493625679999996</v>
      </c>
      <c r="Z8802" s="26">
        <v>2.2797192545999998</v>
      </c>
      <c r="AA8802" s="26">
        <v>3.2334375</v>
      </c>
      <c r="AB8802" s="26">
        <v>1.0925</v>
      </c>
      <c r="AC8802" s="26">
        <v>2.3363372092999999</v>
      </c>
      <c r="AD8802" s="26">
        <v>0.76255887560000002</v>
      </c>
      <c r="AE8802" s="26">
        <v>1.9954186535</v>
      </c>
      <c r="AF8802" s="26">
        <v>0.89069483530000004</v>
      </c>
      <c r="AG8802" s="26">
        <v>2.4412957547</v>
      </c>
      <c r="AH8802" s="26">
        <v>1.7761111111000001</v>
      </c>
      <c r="AI8802" s="26">
        <v>2.7279591836999999</v>
      </c>
      <c r="AJ8802" s="26">
        <v>0.9853515625</v>
      </c>
      <c r="AK8802" s="26">
        <v>2.3283140312000001</v>
      </c>
      <c r="AL8802" s="27"/>
    </row>
    <row r="8803" spans="5:38">
      <c r="F8803" s="25" t="s">
        <v>44</v>
      </c>
      <c r="G8803" s="29">
        <v>43516</v>
      </c>
      <c r="H8803" s="29">
        <v>43516</v>
      </c>
      <c r="I8803" s="29">
        <v>43712</v>
      </c>
      <c r="J8803" s="29">
        <v>43713</v>
      </c>
      <c r="K8803" s="29">
        <v>43507</v>
      </c>
      <c r="L8803" s="29">
        <v>43506</v>
      </c>
      <c r="M8803" s="29">
        <v>43708</v>
      </c>
      <c r="N8803" s="29">
        <v>43714</v>
      </c>
      <c r="O8803" s="29">
        <v>43517</v>
      </c>
      <c r="P8803" s="29">
        <v>43516</v>
      </c>
      <c r="Q8803" s="29">
        <v>43713</v>
      </c>
      <c r="R8803" s="29">
        <v>43714</v>
      </c>
      <c r="S8803" s="29">
        <v>43506</v>
      </c>
      <c r="T8803" s="29">
        <v>43516</v>
      </c>
      <c r="U8803" s="29">
        <v>43467</v>
      </c>
      <c r="V8803" s="29">
        <v>43713</v>
      </c>
      <c r="W8803" s="29">
        <v>43517</v>
      </c>
      <c r="X8803" s="29">
        <v>43714</v>
      </c>
      <c r="Y8803" s="29">
        <v>43713</v>
      </c>
      <c r="Z8803" s="29">
        <v>43714</v>
      </c>
      <c r="AA8803" s="29">
        <v>43670</v>
      </c>
      <c r="AB8803" s="29">
        <v>43722</v>
      </c>
      <c r="AC8803" s="29">
        <v>43722</v>
      </c>
      <c r="AD8803" s="29">
        <v>43517</v>
      </c>
      <c r="AE8803" s="29">
        <v>43711</v>
      </c>
      <c r="AF8803" s="29">
        <v>43714</v>
      </c>
      <c r="AG8803" s="29">
        <v>43714</v>
      </c>
      <c r="AH8803" s="29">
        <v>43499</v>
      </c>
      <c r="AI8803" s="29">
        <v>43517</v>
      </c>
      <c r="AJ8803" s="29">
        <v>43673</v>
      </c>
      <c r="AK8803" s="29">
        <v>43711</v>
      </c>
      <c r="AL8803" s="28"/>
    </row>
    <row r="8804" spans="5:38">
      <c r="F8804" s="25" t="s">
        <v>45</v>
      </c>
      <c r="G8804" s="26">
        <v>0.69100828010000004</v>
      </c>
      <c r="H8804" s="26">
        <v>1.8910616659999999</v>
      </c>
      <c r="I8804" s="26">
        <v>0.61766504109999998</v>
      </c>
      <c r="J8804" s="26">
        <v>1.5733849640999999</v>
      </c>
      <c r="K8804" s="26">
        <v>1.3533333332999999</v>
      </c>
      <c r="L8804" s="26">
        <v>3.7804545455</v>
      </c>
      <c r="M8804" s="26">
        <v>0.91696428569999999</v>
      </c>
      <c r="N8804" s="26">
        <v>2.0046444443999998</v>
      </c>
      <c r="O8804" s="26">
        <v>0.67478624639999996</v>
      </c>
      <c r="P8804" s="26">
        <v>1.5809365652</v>
      </c>
      <c r="Q8804" s="26">
        <v>0.66960299690000002</v>
      </c>
      <c r="R8804" s="26">
        <v>2.0463859059999998</v>
      </c>
      <c r="S8804" s="26">
        <v>1.2486842105</v>
      </c>
      <c r="T8804" s="26">
        <v>2.7369959677</v>
      </c>
      <c r="U8804" s="26">
        <v>0.88206697460000005</v>
      </c>
      <c r="V8804" s="26">
        <v>2.4954820133000002</v>
      </c>
      <c r="W8804" s="26">
        <v>0.79238343030000002</v>
      </c>
      <c r="X8804" s="26">
        <v>2.3098494393000002</v>
      </c>
      <c r="Y8804" s="26">
        <v>0.84664828650000001</v>
      </c>
      <c r="Z8804" s="26">
        <v>2.2790585324000001</v>
      </c>
      <c r="AA8804" s="26">
        <v>3.1943333332999999</v>
      </c>
      <c r="AB8804" s="26">
        <v>1.0839583333</v>
      </c>
      <c r="AC8804" s="26">
        <v>2.3290000000000002</v>
      </c>
      <c r="AD8804" s="26">
        <v>0.7464841002</v>
      </c>
      <c r="AE8804" s="26">
        <v>1.9380075473</v>
      </c>
      <c r="AF8804" s="26">
        <v>0.88641675249999996</v>
      </c>
      <c r="AG8804" s="26">
        <v>2.4262815710000001</v>
      </c>
      <c r="AH8804" s="26">
        <v>1.5088888889000001</v>
      </c>
      <c r="AI8804" s="26">
        <v>2.6413970588</v>
      </c>
      <c r="AJ8804" s="26">
        <v>0.98242798350000005</v>
      </c>
      <c r="AK8804" s="26">
        <v>2.2725266903999999</v>
      </c>
      <c r="AL8804" s="27"/>
    </row>
    <row r="8805" spans="5:38">
      <c r="F8805" s="25" t="s">
        <v>46</v>
      </c>
      <c r="G8805" s="29">
        <v>43467</v>
      </c>
      <c r="H8805" s="29">
        <v>43515</v>
      </c>
      <c r="I8805" s="29">
        <v>43713</v>
      </c>
      <c r="J8805" s="29">
        <v>43712</v>
      </c>
      <c r="K8805" s="29">
        <v>43576</v>
      </c>
      <c r="L8805" s="29">
        <v>43507</v>
      </c>
      <c r="M8805" s="29">
        <v>43711</v>
      </c>
      <c r="N8805" s="29">
        <v>43713</v>
      </c>
      <c r="O8805" s="29">
        <v>43467</v>
      </c>
      <c r="P8805" s="29">
        <v>43467</v>
      </c>
      <c r="Q8805" s="29">
        <v>43712</v>
      </c>
      <c r="R8805" s="29">
        <v>43713</v>
      </c>
      <c r="S8805" s="29">
        <v>43515</v>
      </c>
      <c r="T8805" s="29">
        <v>43507</v>
      </c>
      <c r="U8805" s="29">
        <v>43471</v>
      </c>
      <c r="V8805" s="29">
        <v>43712</v>
      </c>
      <c r="W8805" s="29">
        <v>43713</v>
      </c>
      <c r="X8805" s="29">
        <v>43722</v>
      </c>
      <c r="Y8805" s="29">
        <v>43714</v>
      </c>
      <c r="Z8805" s="29">
        <v>43713</v>
      </c>
      <c r="AA8805" s="29">
        <v>43722</v>
      </c>
      <c r="AB8805" s="29">
        <v>43673</v>
      </c>
      <c r="AC8805" s="29">
        <v>43711</v>
      </c>
      <c r="AD8805" s="29">
        <v>43710</v>
      </c>
      <c r="AE8805" s="29">
        <v>43517</v>
      </c>
      <c r="AF8805" s="29">
        <v>43722</v>
      </c>
      <c r="AG8805" s="29">
        <v>43713</v>
      </c>
      <c r="AH8805" s="29">
        <v>43509</v>
      </c>
      <c r="AI8805" s="29">
        <v>43467</v>
      </c>
      <c r="AJ8805" s="29">
        <v>43713</v>
      </c>
      <c r="AK8805" s="29">
        <v>43714</v>
      </c>
      <c r="AL8805" s="28"/>
    </row>
    <row r="8806" spans="5:38">
      <c r="F8806" s="25" t="s">
        <v>47</v>
      </c>
      <c r="G8806" s="30">
        <v>0.72111079546666668</v>
      </c>
      <c r="H8806" s="30">
        <v>1.9616655337</v>
      </c>
      <c r="I8806" s="30">
        <v>0.62180729196666673</v>
      </c>
      <c r="J8806" s="30">
        <v>1.5943806940666665</v>
      </c>
      <c r="K8806" s="30">
        <v>1.4831944444333336</v>
      </c>
      <c r="L8806" s="30">
        <v>4.0481818181999998</v>
      </c>
      <c r="M8806" s="30">
        <v>0.94473214286666674</v>
      </c>
      <c r="N8806" s="30">
        <v>2.0166310980333333</v>
      </c>
      <c r="O8806" s="30">
        <v>0.69636233906666656</v>
      </c>
      <c r="P8806" s="30">
        <v>1.6274271962666667</v>
      </c>
      <c r="Q8806" s="30">
        <v>0.67421861016666673</v>
      </c>
      <c r="R8806" s="30">
        <v>2.0689082369333334</v>
      </c>
      <c r="S8806" s="30">
        <v>1.3540227170333334</v>
      </c>
      <c r="T8806" s="30">
        <v>2.7488492674000002</v>
      </c>
      <c r="U8806" s="30">
        <v>0.89637376593333329</v>
      </c>
      <c r="V8806" s="30">
        <v>2.5467391199000002</v>
      </c>
      <c r="W8806" s="30">
        <v>0.80837396783333337</v>
      </c>
      <c r="X8806" s="30">
        <v>2.3345568959666667</v>
      </c>
      <c r="Y8806" s="30">
        <v>0.86138731970000004</v>
      </c>
      <c r="Z8806" s="30">
        <v>2.2994590982666665</v>
      </c>
      <c r="AA8806" s="30">
        <v>3.3519842171666667</v>
      </c>
      <c r="AB8806" s="30">
        <v>1.1388194444333333</v>
      </c>
      <c r="AC8806" s="30">
        <v>2.3624849521333338</v>
      </c>
      <c r="AD8806" s="30">
        <v>0.76042629646666671</v>
      </c>
      <c r="AE8806" s="30">
        <v>1.9817549892666666</v>
      </c>
      <c r="AF8806" s="30">
        <v>0.89868440246666681</v>
      </c>
      <c r="AG8806" s="30">
        <v>2.4491411048333336</v>
      </c>
      <c r="AH8806" s="30">
        <v>1.6931666666666665</v>
      </c>
      <c r="AI8806" s="30">
        <v>2.7014863274000001</v>
      </c>
      <c r="AJ8806" s="30">
        <v>0.98693197980000003</v>
      </c>
      <c r="AK8806" s="30">
        <v>2.3215739159000002</v>
      </c>
    </row>
    <row r="8807" spans="5:38">
      <c r="G8807" s="24">
        <v>2.8844431818666667</v>
      </c>
      <c r="H8807" s="24">
        <v>7.8466621347999999</v>
      </c>
      <c r="I8807" s="24">
        <v>2.4872291678666669</v>
      </c>
      <c r="J8807" s="24">
        <v>6.377522776266666</v>
      </c>
      <c r="K8807" s="24">
        <v>5.9327777777333344</v>
      </c>
      <c r="L8807" s="24">
        <v>16.192727272799999</v>
      </c>
      <c r="M8807" s="24">
        <v>3.7789285714666669</v>
      </c>
      <c r="N8807" s="24">
        <v>8.0665243921333332</v>
      </c>
      <c r="O8807" s="24">
        <v>2.7854493562666662</v>
      </c>
      <c r="P8807" s="24">
        <v>6.5097087850666666</v>
      </c>
      <c r="Q8807" s="24">
        <v>2.6968744406666669</v>
      </c>
      <c r="R8807" s="24">
        <v>8.2756329477333335</v>
      </c>
      <c r="S8807" s="24">
        <v>5.4160908681333337</v>
      </c>
      <c r="T8807" s="24">
        <v>10.995397069600001</v>
      </c>
      <c r="U8807" s="24">
        <v>3.5854950637333332</v>
      </c>
      <c r="V8807" s="24">
        <v>10.186956479600001</v>
      </c>
      <c r="W8807" s="24">
        <v>3.2334958713333335</v>
      </c>
      <c r="X8807" s="24">
        <v>9.3382275838666668</v>
      </c>
      <c r="Y8807" s="24">
        <v>3.4455492788000002</v>
      </c>
      <c r="Z8807" s="24">
        <v>9.197836393066666</v>
      </c>
      <c r="AA8807" s="24">
        <v>13.407936868666667</v>
      </c>
      <c r="AB8807" s="24">
        <v>4.5552777777333331</v>
      </c>
      <c r="AC8807" s="24">
        <v>9.449939808533335</v>
      </c>
      <c r="AD8807" s="24">
        <v>3.0417051858666668</v>
      </c>
      <c r="AE8807" s="24">
        <v>7.9270199570666664</v>
      </c>
      <c r="AF8807" s="24">
        <v>3.5947376098666672</v>
      </c>
      <c r="AG8807" s="24">
        <v>9.7965644193333343</v>
      </c>
      <c r="AH8807" s="24">
        <v>6.7726666666666659</v>
      </c>
      <c r="AI8807" s="24">
        <v>10.8059453096</v>
      </c>
      <c r="AJ8807" s="24">
        <v>3.9477279192000001</v>
      </c>
      <c r="AK8807" s="24">
        <v>9.2862956636000007</v>
      </c>
    </row>
    <row r="8808" spans="5:38">
      <c r="F8808" s="23" t="s">
        <v>39</v>
      </c>
      <c r="G8808" s="22">
        <v>1</v>
      </c>
      <c r="H8808" s="22">
        <v>2</v>
      </c>
      <c r="I8808" s="22">
        <v>1</v>
      </c>
      <c r="J8808" s="22">
        <v>2</v>
      </c>
      <c r="K8808" s="22">
        <v>2</v>
      </c>
      <c r="L8808" s="22">
        <v>4</v>
      </c>
      <c r="M8808" s="22">
        <v>1</v>
      </c>
      <c r="N8808" s="22">
        <v>3</v>
      </c>
      <c r="O8808" s="22">
        <v>1</v>
      </c>
      <c r="P8808" s="22">
        <v>2</v>
      </c>
      <c r="Q8808" s="22">
        <v>1</v>
      </c>
      <c r="R8808" s="22">
        <v>3</v>
      </c>
      <c r="S8808" s="22">
        <v>2</v>
      </c>
      <c r="T8808" s="22">
        <v>4</v>
      </c>
      <c r="U8808" s="22">
        <v>1</v>
      </c>
      <c r="V8808" s="22">
        <v>4</v>
      </c>
      <c r="W8808" s="22">
        <v>1</v>
      </c>
      <c r="X8808" s="22">
        <v>3</v>
      </c>
      <c r="Y8808" s="22">
        <v>1</v>
      </c>
      <c r="Z8808" s="22">
        <v>3</v>
      </c>
      <c r="AA8808" s="22">
        <v>4</v>
      </c>
      <c r="AB8808" s="22">
        <v>2</v>
      </c>
      <c r="AC8808" s="22">
        <v>3</v>
      </c>
      <c r="AD8808" s="22">
        <v>1</v>
      </c>
      <c r="AE8808" s="22">
        <v>2</v>
      </c>
      <c r="AF8808" s="22">
        <v>1</v>
      </c>
      <c r="AG8808" s="22">
        <v>3</v>
      </c>
      <c r="AH8808" s="22">
        <v>2</v>
      </c>
      <c r="AI8808" s="22">
        <v>4</v>
      </c>
      <c r="AJ8808" s="22">
        <v>1</v>
      </c>
      <c r="AK8808" s="22">
        <v>3</v>
      </c>
    </row>
    <row r="8809" spans="5:38">
      <c r="F8809" s="23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  <c r="Q8809" s="24"/>
      <c r="R8809" s="24"/>
      <c r="S8809" s="24"/>
      <c r="T8809" s="24"/>
      <c r="U8809" s="24"/>
      <c r="V8809" s="24"/>
      <c r="W8809" s="24"/>
      <c r="X8809" s="24"/>
      <c r="Y8809" s="24"/>
      <c r="Z8809" s="24"/>
      <c r="AA8809" s="24"/>
      <c r="AB8809" s="24"/>
      <c r="AC8809" s="24"/>
      <c r="AD8809" s="24"/>
      <c r="AE8809" s="24"/>
      <c r="AF8809" s="24"/>
      <c r="AG8809" s="24"/>
      <c r="AH8809" s="24"/>
      <c r="AI8809" s="24"/>
      <c r="AJ8809" s="24"/>
      <c r="AK8809" s="24"/>
    </row>
    <row r="8811" spans="5:38" ht="15.75">
      <c r="F8811" s="31" t="s">
        <v>48</v>
      </c>
      <c r="G8811" s="20">
        <v>1</v>
      </c>
      <c r="H8811" s="20">
        <v>2</v>
      </c>
      <c r="I8811" s="20">
        <v>3</v>
      </c>
      <c r="J8811" s="20">
        <v>4</v>
      </c>
      <c r="K8811" s="20">
        <v>5</v>
      </c>
      <c r="L8811" s="20">
        <v>6</v>
      </c>
      <c r="M8811" s="20">
        <v>7</v>
      </c>
      <c r="N8811" s="20">
        <v>8</v>
      </c>
      <c r="O8811" s="20">
        <v>9</v>
      </c>
      <c r="P8811" s="20">
        <v>10</v>
      </c>
      <c r="Q8811" s="20">
        <v>11</v>
      </c>
      <c r="R8811" s="20">
        <v>12</v>
      </c>
      <c r="S8811" s="20">
        <v>13</v>
      </c>
      <c r="T8811" s="20">
        <v>14</v>
      </c>
      <c r="U8811" s="20">
        <v>15</v>
      </c>
      <c r="V8811" s="20">
        <v>16</v>
      </c>
      <c r="W8811" s="20">
        <v>17</v>
      </c>
      <c r="X8811" s="20">
        <v>18</v>
      </c>
      <c r="Y8811" s="20">
        <v>19</v>
      </c>
      <c r="Z8811" s="20">
        <v>20</v>
      </c>
      <c r="AA8811" s="20">
        <v>22</v>
      </c>
      <c r="AB8811" s="20">
        <v>23</v>
      </c>
      <c r="AC8811" s="20">
        <v>24</v>
      </c>
      <c r="AD8811" s="20">
        <v>25</v>
      </c>
      <c r="AE8811" s="20">
        <v>26</v>
      </c>
      <c r="AF8811" s="20">
        <v>27</v>
      </c>
      <c r="AG8811" s="20">
        <v>28</v>
      </c>
      <c r="AH8811" s="20">
        <v>29</v>
      </c>
      <c r="AI8811" s="20">
        <v>30</v>
      </c>
      <c r="AJ8811" s="20">
        <v>31</v>
      </c>
      <c r="AK8811" s="20">
        <v>32</v>
      </c>
    </row>
    <row r="8812" spans="5:38">
      <c r="E8812">
        <v>1</v>
      </c>
      <c r="F8812" s="32">
        <v>43466</v>
      </c>
      <c r="G8812" s="33">
        <v>0.64971569070000001</v>
      </c>
      <c r="H8812" s="33">
        <v>1.7673190594999999</v>
      </c>
      <c r="I8812" s="33">
        <v>0.5827661381</v>
      </c>
      <c r="J8812" s="33">
        <v>1.4223359542</v>
      </c>
      <c r="K8812" s="33">
        <v>0.84125000000000005</v>
      </c>
      <c r="L8812" s="33">
        <v>2.0154999999999998</v>
      </c>
      <c r="M8812" s="33">
        <v>0.74536363640000003</v>
      </c>
      <c r="N8812" s="33">
        <v>1.5515204678000001</v>
      </c>
      <c r="O8812" s="33">
        <v>0.62741573620000002</v>
      </c>
      <c r="P8812" s="33">
        <v>1.5423252694</v>
      </c>
      <c r="Q8812" s="33">
        <v>0.59196767019999996</v>
      </c>
      <c r="R8812" s="33">
        <v>1.5129221737</v>
      </c>
      <c r="S8812" s="33">
        <v>0.79976190479999998</v>
      </c>
      <c r="T8812" s="33">
        <v>2.7652092050000001</v>
      </c>
      <c r="U8812" s="33">
        <v>0.90965753419999995</v>
      </c>
      <c r="V8812" s="33">
        <v>1.9005713740000001</v>
      </c>
      <c r="W8812" s="33">
        <v>0.71128670699999996</v>
      </c>
      <c r="X8812" s="33">
        <v>1.8633294042999999</v>
      </c>
      <c r="Y8812" s="33">
        <v>0.63084628269999998</v>
      </c>
      <c r="Z8812" s="33">
        <v>1.4743322535000001</v>
      </c>
      <c r="AA8812" s="33">
        <v>3.6281818181999999</v>
      </c>
      <c r="AB8812" s="33">
        <v>0.7702</v>
      </c>
      <c r="AC8812" s="33">
        <v>1.5014876033</v>
      </c>
      <c r="AD8812" s="33">
        <v>0.67732881099999998</v>
      </c>
      <c r="AE8812" s="33">
        <v>1.805263767</v>
      </c>
      <c r="AF8812" s="33">
        <v>0.64092861300000004</v>
      </c>
      <c r="AG8812" s="33">
        <v>1.3870201394999999</v>
      </c>
      <c r="AH8812" s="33">
        <v>1.7945</v>
      </c>
      <c r="AI8812" s="33">
        <v>2.5934191175999999</v>
      </c>
      <c r="AJ8812" s="33">
        <v>0.93609836069999997</v>
      </c>
      <c r="AK8812" s="33">
        <v>1.5865393519</v>
      </c>
    </row>
    <row r="8813" spans="5:38">
      <c r="E8813">
        <v>1</v>
      </c>
      <c r="F8813" s="32">
        <v>43467</v>
      </c>
      <c r="G8813" s="33">
        <v>0.69100828010000004</v>
      </c>
      <c r="H8813" s="33">
        <v>1.8409553513000001</v>
      </c>
      <c r="I8813" s="33">
        <v>0.5961467466</v>
      </c>
      <c r="J8813" s="33">
        <v>1.4238535490999999</v>
      </c>
      <c r="K8813" s="33">
        <v>1.0075000000000001</v>
      </c>
      <c r="L8813" s="33">
        <v>2.5585</v>
      </c>
      <c r="M8813" s="33">
        <v>0.84636363640000001</v>
      </c>
      <c r="N8813" s="33">
        <v>1.6882163743</v>
      </c>
      <c r="O8813" s="33">
        <v>0.67478624639999996</v>
      </c>
      <c r="P8813" s="33">
        <v>1.5809365652</v>
      </c>
      <c r="Q8813" s="33">
        <v>0.59308649729999996</v>
      </c>
      <c r="R8813" s="33">
        <v>1.4795436017000001</v>
      </c>
      <c r="S8813" s="33">
        <v>0.94963414629999998</v>
      </c>
      <c r="T8813" s="33">
        <v>2.6913389121</v>
      </c>
      <c r="U8813" s="33">
        <v>0.89739678899999997</v>
      </c>
      <c r="V8813" s="33">
        <v>1.9045901796</v>
      </c>
      <c r="W8813" s="33">
        <v>0.74937576130000005</v>
      </c>
      <c r="X8813" s="33">
        <v>1.9000873223000001</v>
      </c>
      <c r="Y8813" s="33">
        <v>0.63000340919999998</v>
      </c>
      <c r="Z8813" s="33">
        <v>1.4558352510000001</v>
      </c>
      <c r="AA8813" s="33">
        <v>3.1840909091</v>
      </c>
      <c r="AB8813" s="33">
        <v>0.71419999999999995</v>
      </c>
      <c r="AC8813" s="33">
        <v>1.4801639343999999</v>
      </c>
      <c r="AD8813" s="33">
        <v>0.71724480850000005</v>
      </c>
      <c r="AE8813" s="33">
        <v>1.8009147485000001</v>
      </c>
      <c r="AF8813" s="33">
        <v>0.63649360980000003</v>
      </c>
      <c r="AG8813" s="33">
        <v>1.356035305</v>
      </c>
      <c r="AH8813" s="33">
        <v>1.4877499999999999</v>
      </c>
      <c r="AI8813" s="33">
        <v>2.6413970588</v>
      </c>
      <c r="AJ8813" s="33">
        <v>0.89472039469999998</v>
      </c>
      <c r="AK8813" s="33">
        <v>1.6155153444999999</v>
      </c>
    </row>
    <row r="8814" spans="5:38">
      <c r="E8814">
        <v>1</v>
      </c>
      <c r="F8814" s="32">
        <v>43468</v>
      </c>
      <c r="G8814" s="33">
        <v>0.65705132389999998</v>
      </c>
      <c r="H8814" s="33">
        <v>1.7460827315</v>
      </c>
      <c r="I8814" s="33">
        <v>0.57617911379999998</v>
      </c>
      <c r="J8814" s="33">
        <v>1.3796515027</v>
      </c>
      <c r="K8814" s="33">
        <v>1.0175000000000001</v>
      </c>
      <c r="L8814" s="33">
        <v>1.931</v>
      </c>
      <c r="M8814" s="33">
        <v>0.76160714289999998</v>
      </c>
      <c r="N8814" s="33">
        <v>1.5232163743</v>
      </c>
      <c r="O8814" s="33">
        <v>0.63992342999999996</v>
      </c>
      <c r="P8814" s="33">
        <v>1.5045464743000001</v>
      </c>
      <c r="Q8814" s="33">
        <v>0.57179101539999999</v>
      </c>
      <c r="R8814" s="33">
        <v>1.4312695769999999</v>
      </c>
      <c r="S8814" s="33">
        <v>0.95170731710000001</v>
      </c>
      <c r="T8814" s="33">
        <v>2.6473125</v>
      </c>
      <c r="U8814" s="33">
        <v>0.8575259516</v>
      </c>
      <c r="V8814" s="33">
        <v>1.8607141494999999</v>
      </c>
      <c r="W8814" s="33">
        <v>0.70125313369999998</v>
      </c>
      <c r="X8814" s="33">
        <v>1.7764427369</v>
      </c>
      <c r="Y8814" s="33">
        <v>0.61370809849999997</v>
      </c>
      <c r="Z8814" s="33">
        <v>1.4076245913000001</v>
      </c>
      <c r="AA8814" s="33">
        <v>2.8413636364000001</v>
      </c>
      <c r="AB8814" s="33">
        <v>1.0052083332999999</v>
      </c>
      <c r="AC8814" s="33">
        <v>1.6413333333</v>
      </c>
      <c r="AD8814" s="33">
        <v>0.66980318689999996</v>
      </c>
      <c r="AE8814" s="33">
        <v>1.6578186822000001</v>
      </c>
      <c r="AF8814" s="33">
        <v>0.61079268990000002</v>
      </c>
      <c r="AG8814" s="33">
        <v>1.2963240438999999</v>
      </c>
      <c r="AH8814" s="33">
        <v>1.018</v>
      </c>
      <c r="AI8814" s="33">
        <v>2.4588235294</v>
      </c>
      <c r="AJ8814" s="33">
        <v>0.99301639340000003</v>
      </c>
      <c r="AK8814" s="33">
        <v>1.5220121247</v>
      </c>
    </row>
    <row r="8815" spans="5:38">
      <c r="E8815">
        <v>1</v>
      </c>
      <c r="F8815" s="32">
        <v>43469</v>
      </c>
      <c r="G8815" s="33">
        <v>0.59198796750000005</v>
      </c>
      <c r="H8815" s="33">
        <v>1.6230714192</v>
      </c>
      <c r="I8815" s="33">
        <v>0.53538699499999998</v>
      </c>
      <c r="J8815" s="33">
        <v>1.2937536023</v>
      </c>
      <c r="K8815" s="33">
        <v>1.14625</v>
      </c>
      <c r="L8815" s="33">
        <v>2.3420000000000001</v>
      </c>
      <c r="M8815" s="33">
        <v>0.6040178571</v>
      </c>
      <c r="N8815" s="33">
        <v>1.5622514620000001</v>
      </c>
      <c r="O8815" s="33">
        <v>0.56813263290000005</v>
      </c>
      <c r="P8815" s="33">
        <v>1.4023519838</v>
      </c>
      <c r="Q8815" s="33">
        <v>0.53436674250000005</v>
      </c>
      <c r="R8815" s="33">
        <v>1.3704254976000001</v>
      </c>
      <c r="S8815" s="33">
        <v>0.87914634150000004</v>
      </c>
      <c r="T8815" s="33">
        <v>2.5278423236999998</v>
      </c>
      <c r="U8815" s="33">
        <v>0.83556581990000001</v>
      </c>
      <c r="V8815" s="33">
        <v>1.7659672505999999</v>
      </c>
      <c r="W8815" s="33">
        <v>0.62414698999999996</v>
      </c>
      <c r="X8815" s="33">
        <v>1.6165425057</v>
      </c>
      <c r="Y8815" s="33">
        <v>0.56620693690000001</v>
      </c>
      <c r="Z8815" s="33">
        <v>1.3089662683000001</v>
      </c>
      <c r="AA8815" s="33">
        <v>2.5308333332999999</v>
      </c>
      <c r="AB8815" s="33">
        <v>0.68666666669999998</v>
      </c>
      <c r="AC8815" s="33">
        <v>1.3878099174</v>
      </c>
      <c r="AD8815" s="33">
        <v>0.58078246950000001</v>
      </c>
      <c r="AE8815" s="33">
        <v>1.5108438061</v>
      </c>
      <c r="AF8815" s="33">
        <v>0.56889912890000005</v>
      </c>
      <c r="AG8815" s="33">
        <v>1.2276550648</v>
      </c>
      <c r="AH8815" s="33">
        <v>0.79600000000000004</v>
      </c>
      <c r="AI8815" s="33">
        <v>2.248037037</v>
      </c>
      <c r="AJ8815" s="33">
        <v>0.87062091500000005</v>
      </c>
      <c r="AK8815" s="33">
        <v>1.4382789233</v>
      </c>
    </row>
    <row r="8816" spans="5:38">
      <c r="E8816">
        <v>1</v>
      </c>
      <c r="F8816" s="32">
        <v>43470</v>
      </c>
      <c r="G8816" s="33">
        <v>0.61588125979999997</v>
      </c>
      <c r="H8816" s="33">
        <v>1.6804754721999999</v>
      </c>
      <c r="I8816" s="33">
        <v>0.55116335189999999</v>
      </c>
      <c r="J8816" s="33">
        <v>1.3348474869</v>
      </c>
      <c r="K8816" s="33">
        <v>0.5675</v>
      </c>
      <c r="L8816" s="33">
        <v>3.3835000000000002</v>
      </c>
      <c r="M8816" s="33">
        <v>0.77955357140000003</v>
      </c>
      <c r="N8816" s="33">
        <v>1.4683918129</v>
      </c>
      <c r="O8816" s="33">
        <v>0.59832537600000002</v>
      </c>
      <c r="P8816" s="33">
        <v>1.4821877063</v>
      </c>
      <c r="Q8816" s="33">
        <v>0.56439643819999996</v>
      </c>
      <c r="R8816" s="33">
        <v>1.4304743352</v>
      </c>
      <c r="S8816" s="33">
        <v>1.0076829268</v>
      </c>
      <c r="T8816" s="33">
        <v>2.7052282158000001</v>
      </c>
      <c r="U8816" s="33">
        <v>0.84070438800000002</v>
      </c>
      <c r="V8816" s="33">
        <v>1.8321307575000001</v>
      </c>
      <c r="W8816" s="33">
        <v>0.65146028389999999</v>
      </c>
      <c r="X8816" s="33">
        <v>1.7147757962000001</v>
      </c>
      <c r="Y8816" s="33">
        <v>0.58393333329999997</v>
      </c>
      <c r="Z8816" s="33">
        <v>1.3648285464000001</v>
      </c>
      <c r="AA8816" s="33">
        <v>3.04</v>
      </c>
      <c r="AB8816" s="33">
        <v>0.76880952380000001</v>
      </c>
      <c r="AC8816" s="33">
        <v>1.4316942149</v>
      </c>
      <c r="AD8816" s="33">
        <v>0.60533163329999995</v>
      </c>
      <c r="AE8816" s="33">
        <v>1.6312469535</v>
      </c>
      <c r="AF8816" s="33">
        <v>0.60029340600000003</v>
      </c>
      <c r="AG8816" s="33">
        <v>1.2928018887999999</v>
      </c>
      <c r="AH8816" s="33">
        <v>1.0049999999999999</v>
      </c>
      <c r="AI8816" s="33">
        <v>2.2892592593000001</v>
      </c>
      <c r="AJ8816" s="33">
        <v>0.88327868850000002</v>
      </c>
      <c r="AK8816" s="33">
        <v>1.4811212815000001</v>
      </c>
    </row>
    <row r="8817" spans="5:37">
      <c r="E8817">
        <v>1</v>
      </c>
      <c r="F8817" s="32">
        <v>43471</v>
      </c>
      <c r="G8817" s="33">
        <v>0.55565202499999999</v>
      </c>
      <c r="H8817" s="33">
        <v>1.5880489244</v>
      </c>
      <c r="I8817" s="33">
        <v>0.52138433399999995</v>
      </c>
      <c r="J8817" s="33">
        <v>1.2908289089</v>
      </c>
      <c r="K8817" s="33">
        <v>0.78</v>
      </c>
      <c r="L8817" s="33">
        <v>2.7429999999999999</v>
      </c>
      <c r="M8817" s="33">
        <v>0.74928571430000002</v>
      </c>
      <c r="N8817" s="33">
        <v>1.5410233918</v>
      </c>
      <c r="O8817" s="33">
        <v>0.56923884469999997</v>
      </c>
      <c r="P8817" s="33">
        <v>1.4171018477999999</v>
      </c>
      <c r="Q8817" s="33">
        <v>0.55498122329999999</v>
      </c>
      <c r="R8817" s="33">
        <v>1.4069638426</v>
      </c>
      <c r="S8817" s="33">
        <v>1.2241463415</v>
      </c>
      <c r="T8817" s="33">
        <v>2.4953526971</v>
      </c>
      <c r="U8817" s="33">
        <v>0.88206697460000005</v>
      </c>
      <c r="V8817" s="33">
        <v>1.8407832127999999</v>
      </c>
      <c r="W8817" s="33">
        <v>0.58082494389999995</v>
      </c>
      <c r="X8817" s="33">
        <v>1.6047863466000001</v>
      </c>
      <c r="Y8817" s="33">
        <v>0.55356158229999997</v>
      </c>
      <c r="Z8817" s="33">
        <v>1.3129665557000001</v>
      </c>
      <c r="AA8817" s="33">
        <v>1.8983333333000001</v>
      </c>
      <c r="AB8817" s="33">
        <v>0.72952380949999995</v>
      </c>
      <c r="AC8817" s="33">
        <v>1.5353305785</v>
      </c>
      <c r="AD8817" s="33">
        <v>0.57076856509999996</v>
      </c>
      <c r="AE8817" s="33">
        <v>1.5478030848</v>
      </c>
      <c r="AF8817" s="33">
        <v>0.58480332859999995</v>
      </c>
      <c r="AG8817" s="33">
        <v>1.2702500985</v>
      </c>
      <c r="AH8817" s="33">
        <v>1.05575</v>
      </c>
      <c r="AI8817" s="33">
        <v>2.2134444443999999</v>
      </c>
      <c r="AJ8817" s="33">
        <v>0.90162295079999999</v>
      </c>
      <c r="AK8817" s="33">
        <v>1.4440823328000001</v>
      </c>
    </row>
    <row r="8818" spans="5:37">
      <c r="E8818">
        <v>1</v>
      </c>
      <c r="F8818" s="32">
        <v>43472</v>
      </c>
      <c r="G8818" s="33">
        <v>0.57206685150000003</v>
      </c>
      <c r="H8818" s="33">
        <v>1.5928507736999999</v>
      </c>
      <c r="I8818" s="33">
        <v>0.51922266790000005</v>
      </c>
      <c r="J8818" s="33">
        <v>1.2511241203000001</v>
      </c>
      <c r="K8818" s="33">
        <v>1.1912499999999999</v>
      </c>
      <c r="L8818" s="33">
        <v>2.2229999999999999</v>
      </c>
      <c r="M8818" s="33">
        <v>0.75107142859999998</v>
      </c>
      <c r="N8818" s="33">
        <v>1.5961988304000001</v>
      </c>
      <c r="O8818" s="33">
        <v>0.55955083709999998</v>
      </c>
      <c r="P8818" s="33">
        <v>1.3576435517000001</v>
      </c>
      <c r="Q8818" s="33">
        <v>0.53287479680000005</v>
      </c>
      <c r="R8818" s="33">
        <v>1.3657301842</v>
      </c>
      <c r="S8818" s="33">
        <v>0.88853658540000002</v>
      </c>
      <c r="T8818" s="33">
        <v>2.4863485477</v>
      </c>
      <c r="U8818" s="33">
        <v>0.859994233</v>
      </c>
      <c r="V8818" s="33">
        <v>1.7981996198000001</v>
      </c>
      <c r="W8818" s="33">
        <v>0.59577842260000002</v>
      </c>
      <c r="X8818" s="33">
        <v>1.6275926634</v>
      </c>
      <c r="Y8818" s="33">
        <v>0.54489289409999997</v>
      </c>
      <c r="Z8818" s="33">
        <v>1.2806030569</v>
      </c>
      <c r="AA8818" s="33">
        <v>1.8716666666999999</v>
      </c>
      <c r="AB8818" s="33">
        <v>0.63809523810000002</v>
      </c>
      <c r="AC8818" s="33">
        <v>1.4761570248</v>
      </c>
      <c r="AD8818" s="33">
        <v>0.5664850159</v>
      </c>
      <c r="AE8818" s="33">
        <v>1.4818139684</v>
      </c>
      <c r="AF8818" s="33">
        <v>0.564347653</v>
      </c>
      <c r="AG8818" s="33">
        <v>1.2232906444</v>
      </c>
      <c r="AH8818" s="33">
        <v>0.878</v>
      </c>
      <c r="AI8818" s="33">
        <v>2.0677777777999999</v>
      </c>
      <c r="AJ8818" s="33">
        <v>0.84019867550000005</v>
      </c>
      <c r="AK8818" s="33">
        <v>1.4597860810000001</v>
      </c>
    </row>
    <row r="8819" spans="5:37">
      <c r="E8819">
        <v>1</v>
      </c>
      <c r="F8819" s="32">
        <v>43473</v>
      </c>
      <c r="G8819" s="33">
        <v>0.52661556799999998</v>
      </c>
      <c r="H8819" s="33">
        <v>1.4936105649</v>
      </c>
      <c r="I8819" s="33">
        <v>0.49167215339999998</v>
      </c>
      <c r="J8819" s="33">
        <v>1.1926475673000001</v>
      </c>
      <c r="K8819" s="33">
        <v>0.46875</v>
      </c>
      <c r="L8819" s="33">
        <v>2.5059999999999998</v>
      </c>
      <c r="M8819" s="33">
        <v>0.64973214290000003</v>
      </c>
      <c r="N8819" s="33">
        <v>1.3648245614000001</v>
      </c>
      <c r="O8819" s="33">
        <v>0.50598418300000003</v>
      </c>
      <c r="P8819" s="33">
        <v>1.2668382255999999</v>
      </c>
      <c r="Q8819" s="33">
        <v>0.50410433600000004</v>
      </c>
      <c r="R8819" s="33">
        <v>1.2975075811000001</v>
      </c>
      <c r="S8819" s="33">
        <v>1.0956097561</v>
      </c>
      <c r="T8819" s="33">
        <v>2.3957231404999999</v>
      </c>
      <c r="U8819" s="33">
        <v>0.81244226330000002</v>
      </c>
      <c r="V8819" s="33">
        <v>1.7445058801</v>
      </c>
      <c r="W8819" s="33">
        <v>0.54641315160000004</v>
      </c>
      <c r="X8819" s="33">
        <v>1.4880595018</v>
      </c>
      <c r="Y8819" s="33">
        <v>0.51252426709999999</v>
      </c>
      <c r="Z8819" s="33">
        <v>1.1951186655999999</v>
      </c>
      <c r="AA8819" s="33">
        <v>2.3633333332999999</v>
      </c>
      <c r="AB8819" s="33">
        <v>0.499047619</v>
      </c>
      <c r="AC8819" s="33">
        <v>1.4590495868</v>
      </c>
      <c r="AD8819" s="33">
        <v>0.50921393189999997</v>
      </c>
      <c r="AE8819" s="33">
        <v>1.3456458250000001</v>
      </c>
      <c r="AF8819" s="33">
        <v>0.52833734139999999</v>
      </c>
      <c r="AG8819" s="33">
        <v>1.1525965569000001</v>
      </c>
      <c r="AH8819" s="33">
        <v>1.2024999999999999</v>
      </c>
      <c r="AI8819" s="33">
        <v>1.8227407407</v>
      </c>
      <c r="AJ8819" s="33">
        <v>0.749</v>
      </c>
      <c r="AK8819" s="33">
        <v>1.3550226756999999</v>
      </c>
    </row>
    <row r="8820" spans="5:37">
      <c r="E8820">
        <v>1</v>
      </c>
      <c r="F8820" s="32">
        <v>43474</v>
      </c>
      <c r="G8820" s="33">
        <v>0.53234808160000002</v>
      </c>
      <c r="H8820" s="33">
        <v>1.5190984143999999</v>
      </c>
      <c r="I8820" s="33">
        <v>0.49283124740000001</v>
      </c>
      <c r="J8820" s="33">
        <v>1.1944884142000001</v>
      </c>
      <c r="K8820" s="33">
        <v>0.61250000000000004</v>
      </c>
      <c r="L8820" s="33">
        <v>2.9474999999999998</v>
      </c>
      <c r="M8820" s="33">
        <v>0.5777678571</v>
      </c>
      <c r="N8820" s="33">
        <v>1.5842690058</v>
      </c>
      <c r="O8820" s="33">
        <v>0.506234395</v>
      </c>
      <c r="P8820" s="33">
        <v>1.2559576621999999</v>
      </c>
      <c r="Q8820" s="33">
        <v>0.50254368549999995</v>
      </c>
      <c r="R8820" s="33">
        <v>1.2914160816</v>
      </c>
      <c r="S8820" s="33">
        <v>0.97024390240000002</v>
      </c>
      <c r="T8820" s="33">
        <v>2.3841942148999999</v>
      </c>
      <c r="U8820" s="33">
        <v>0.77552386500000003</v>
      </c>
      <c r="V8820" s="33">
        <v>1.7223967019999999</v>
      </c>
      <c r="W8820" s="33">
        <v>0.5440640323</v>
      </c>
      <c r="X8820" s="33">
        <v>1.4958178982999999</v>
      </c>
      <c r="Y8820" s="33">
        <v>0.50768284350000004</v>
      </c>
      <c r="Z8820" s="33">
        <v>1.1920970377</v>
      </c>
      <c r="AA8820" s="33">
        <v>2.4433333333</v>
      </c>
      <c r="AB8820" s="33">
        <v>0.64545454550000003</v>
      </c>
      <c r="AC8820" s="33">
        <v>1.4749173553999999</v>
      </c>
      <c r="AD8820" s="33">
        <v>0.5067042571</v>
      </c>
      <c r="AE8820" s="33">
        <v>1.3673549754000001</v>
      </c>
      <c r="AF8820" s="33">
        <v>0.52799422949999997</v>
      </c>
      <c r="AG8820" s="33">
        <v>1.1471776945000001</v>
      </c>
      <c r="AH8820" s="33">
        <v>0.86750000000000005</v>
      </c>
      <c r="AI8820" s="33">
        <v>1.9942962962999999</v>
      </c>
      <c r="AJ8820" s="33">
        <v>0.75839999999999996</v>
      </c>
      <c r="AK8820" s="33">
        <v>1.3796551723999999</v>
      </c>
    </row>
    <row r="8821" spans="5:37">
      <c r="E8821">
        <v>1</v>
      </c>
      <c r="F8821" s="32">
        <v>43475</v>
      </c>
      <c r="G8821" s="33">
        <v>0.5206568627</v>
      </c>
      <c r="H8821" s="33">
        <v>1.4819450996000001</v>
      </c>
      <c r="I8821" s="33">
        <v>0.48594048020000002</v>
      </c>
      <c r="J8821" s="33">
        <v>1.1879723891</v>
      </c>
      <c r="K8821" s="33">
        <v>0.54249999999999998</v>
      </c>
      <c r="L8821" s="33">
        <v>3.2974999999999999</v>
      </c>
      <c r="M8821" s="33">
        <v>0.66125</v>
      </c>
      <c r="N8821" s="33">
        <v>1.5448830409000001</v>
      </c>
      <c r="O8821" s="33">
        <v>0.48878352060000002</v>
      </c>
      <c r="P8821" s="33">
        <v>1.2386953650999999</v>
      </c>
      <c r="Q8821" s="33">
        <v>0.4960515828</v>
      </c>
      <c r="R8821" s="33">
        <v>1.2867562964999999</v>
      </c>
      <c r="S8821" s="33">
        <v>0.68243902440000004</v>
      </c>
      <c r="T8821" s="33">
        <v>2.2335950413000001</v>
      </c>
      <c r="U8821" s="33">
        <v>0.77771827709999997</v>
      </c>
      <c r="V8821" s="33">
        <v>1.7145125638000001</v>
      </c>
      <c r="W8821" s="33">
        <v>0.53383417200000005</v>
      </c>
      <c r="X8821" s="33">
        <v>1.4762340925999999</v>
      </c>
      <c r="Y8821" s="33">
        <v>0.50496019979999995</v>
      </c>
      <c r="Z8821" s="33">
        <v>1.1898635360000001</v>
      </c>
      <c r="AA8821" s="33">
        <v>2.1274999999999999</v>
      </c>
      <c r="AB8821" s="33">
        <v>0.5628571429</v>
      </c>
      <c r="AC8821" s="33">
        <v>1.3649586777</v>
      </c>
      <c r="AD8821" s="33">
        <v>0.49927012929999998</v>
      </c>
      <c r="AE8821" s="33">
        <v>1.3617019788</v>
      </c>
      <c r="AF8821" s="33">
        <v>0.52310135359999999</v>
      </c>
      <c r="AG8821" s="33">
        <v>1.1455503929999999</v>
      </c>
      <c r="AH8821" s="33">
        <v>0.92749999999999999</v>
      </c>
      <c r="AI8821" s="33">
        <v>1.9065185185</v>
      </c>
      <c r="AJ8821" s="33">
        <v>0.80446488289999996</v>
      </c>
      <c r="AK8821" s="33">
        <v>1.3765595037</v>
      </c>
    </row>
    <row r="8822" spans="5:37">
      <c r="E8822">
        <v>1</v>
      </c>
      <c r="F8822" s="32">
        <v>43476</v>
      </c>
      <c r="G8822" s="33">
        <v>0.50681734980000004</v>
      </c>
      <c r="H8822" s="33">
        <v>1.444605608</v>
      </c>
      <c r="I8822" s="33">
        <v>0.47803485670000001</v>
      </c>
      <c r="J8822" s="33">
        <v>1.1624313208999999</v>
      </c>
      <c r="K8822" s="33">
        <v>1.1174999999999999</v>
      </c>
      <c r="L8822" s="33">
        <v>2.7875000000000001</v>
      </c>
      <c r="M8822" s="33">
        <v>0.60214285710000004</v>
      </c>
      <c r="N8822" s="33">
        <v>1.5244152046999999</v>
      </c>
      <c r="O8822" s="33">
        <v>0.47475795110000002</v>
      </c>
      <c r="P8822" s="33">
        <v>1.2308600730999999</v>
      </c>
      <c r="Q8822" s="33">
        <v>0.4919125895</v>
      </c>
      <c r="R8822" s="33">
        <v>1.2721287836999999</v>
      </c>
      <c r="S8822" s="33">
        <v>0.90268292679999995</v>
      </c>
      <c r="T8822" s="33">
        <v>2.2517355372000001</v>
      </c>
      <c r="U8822" s="33">
        <v>0.75781395350000003</v>
      </c>
      <c r="V8822" s="33">
        <v>1.6584901924</v>
      </c>
      <c r="W8822" s="33">
        <v>0.51509446469999998</v>
      </c>
      <c r="X8822" s="33">
        <v>1.4239896224999999</v>
      </c>
      <c r="Y8822" s="33">
        <v>0.4961813659</v>
      </c>
      <c r="Z8822" s="33">
        <v>1.1688459677</v>
      </c>
      <c r="AA8822" s="33">
        <v>1.8566666667</v>
      </c>
      <c r="AB8822" s="33">
        <v>0.56190476190000005</v>
      </c>
      <c r="AC8822" s="33">
        <v>1.3614462810000001</v>
      </c>
      <c r="AD8822" s="33">
        <v>0.47414090860000002</v>
      </c>
      <c r="AE8822" s="33">
        <v>1.3144406028</v>
      </c>
      <c r="AF8822" s="33">
        <v>0.51637655380000003</v>
      </c>
      <c r="AG8822" s="33">
        <v>1.1288262034000001</v>
      </c>
      <c r="AH8822" s="33">
        <v>0.88249999999999995</v>
      </c>
      <c r="AI8822" s="33">
        <v>1.8380147059</v>
      </c>
      <c r="AJ8822" s="33">
        <v>0.73461538459999998</v>
      </c>
      <c r="AK8822" s="33">
        <v>1.3572234700000001</v>
      </c>
    </row>
    <row r="8823" spans="5:37">
      <c r="E8823">
        <v>1</v>
      </c>
      <c r="F8823" s="32">
        <v>43477</v>
      </c>
      <c r="G8823" s="33">
        <v>0.49021746230000002</v>
      </c>
      <c r="H8823" s="33">
        <v>1.4171685009999999</v>
      </c>
      <c r="I8823" s="33">
        <v>0.47037436389999998</v>
      </c>
      <c r="J8823" s="33">
        <v>1.1595331003</v>
      </c>
      <c r="K8823" s="33">
        <v>0.61875000000000002</v>
      </c>
      <c r="L8823" s="33">
        <v>2.2435</v>
      </c>
      <c r="M8823" s="33">
        <v>0.66125</v>
      </c>
      <c r="N8823" s="33">
        <v>1.4034210525999999</v>
      </c>
      <c r="O8823" s="33">
        <v>0.47509020689999998</v>
      </c>
      <c r="P8823" s="33">
        <v>1.2274912976000001</v>
      </c>
      <c r="Q8823" s="33">
        <v>0.49645735949999997</v>
      </c>
      <c r="R8823" s="33">
        <v>1.2914334524</v>
      </c>
      <c r="S8823" s="33">
        <v>0.75292682929999999</v>
      </c>
      <c r="T8823" s="33">
        <v>2.2194214876</v>
      </c>
      <c r="U8823" s="33">
        <v>0.76809662400000001</v>
      </c>
      <c r="V8823" s="33">
        <v>1.6693729993999999</v>
      </c>
      <c r="W8823" s="33">
        <v>0.51360021140000001</v>
      </c>
      <c r="X8823" s="33">
        <v>1.4494393178</v>
      </c>
      <c r="Y8823" s="33">
        <v>0.49831040609999999</v>
      </c>
      <c r="Z8823" s="33">
        <v>1.1845188176999999</v>
      </c>
      <c r="AA8823" s="33">
        <v>2.4474999999999998</v>
      </c>
      <c r="AB8823" s="33">
        <v>0.63547619050000004</v>
      </c>
      <c r="AC8823" s="33">
        <v>1.3389256197999999</v>
      </c>
      <c r="AD8823" s="33">
        <v>0.48315636490000002</v>
      </c>
      <c r="AE8823" s="33">
        <v>1.3703053313</v>
      </c>
      <c r="AF8823" s="33">
        <v>0.52896807690000003</v>
      </c>
      <c r="AG8823" s="33">
        <v>1.1673071384</v>
      </c>
      <c r="AH8823" s="33">
        <v>1.1577500000000001</v>
      </c>
      <c r="AI8823" s="33">
        <v>2.0314338235</v>
      </c>
      <c r="AJ8823" s="33">
        <v>0.75323333329999997</v>
      </c>
      <c r="AK8823" s="33">
        <v>1.3458048233</v>
      </c>
    </row>
    <row r="8824" spans="5:37">
      <c r="E8824">
        <v>1</v>
      </c>
      <c r="F8824" s="32">
        <v>43478</v>
      </c>
      <c r="G8824" s="33">
        <v>0.5552325011</v>
      </c>
      <c r="H8824" s="33">
        <v>1.5838793554999999</v>
      </c>
      <c r="I8824" s="33">
        <v>0.51841716780000002</v>
      </c>
      <c r="J8824" s="33">
        <v>1.2680703448999999</v>
      </c>
      <c r="K8824" s="33">
        <v>1.27</v>
      </c>
      <c r="L8824" s="33">
        <v>3.0005000000000002</v>
      </c>
      <c r="M8824" s="33">
        <v>0.64178571429999998</v>
      </c>
      <c r="N8824" s="33">
        <v>1.3632748537999999</v>
      </c>
      <c r="O8824" s="33">
        <v>0.56039359779999998</v>
      </c>
      <c r="P8824" s="33">
        <v>1.4154435288</v>
      </c>
      <c r="Q8824" s="33">
        <v>0.54743582400000002</v>
      </c>
      <c r="R8824" s="33">
        <v>1.3869656371000001</v>
      </c>
      <c r="S8824" s="33">
        <v>0.97146341459999996</v>
      </c>
      <c r="T8824" s="33">
        <v>2.3713429752000001</v>
      </c>
      <c r="U8824" s="33">
        <v>0.81313372090000002</v>
      </c>
      <c r="V8824" s="33">
        <v>1.8045649718000001</v>
      </c>
      <c r="W8824" s="33">
        <v>0.56244306349999995</v>
      </c>
      <c r="X8824" s="33">
        <v>1.5878472311</v>
      </c>
      <c r="Y8824" s="33">
        <v>0.54082251930000003</v>
      </c>
      <c r="Z8824" s="33">
        <v>1.2872264242</v>
      </c>
      <c r="AA8824" s="33">
        <v>2.3512499999999998</v>
      </c>
      <c r="AB8824" s="33">
        <v>0.58428571429999998</v>
      </c>
      <c r="AC8824" s="33">
        <v>1.3634710744</v>
      </c>
      <c r="AD8824" s="33">
        <v>0.55658386709999996</v>
      </c>
      <c r="AE8824" s="33">
        <v>1.5426417582</v>
      </c>
      <c r="AF8824" s="33">
        <v>0.57500344290000005</v>
      </c>
      <c r="AG8824" s="33">
        <v>1.2532017875999999</v>
      </c>
      <c r="AH8824" s="33">
        <v>1.0640000000000001</v>
      </c>
      <c r="AI8824" s="33">
        <v>2.2161029412</v>
      </c>
      <c r="AJ8824" s="33">
        <v>0.82263333329999999</v>
      </c>
      <c r="AK8824" s="33">
        <v>1.4314385866999999</v>
      </c>
    </row>
    <row r="8825" spans="5:37">
      <c r="E8825">
        <v>1</v>
      </c>
      <c r="F8825" s="32">
        <v>43479</v>
      </c>
      <c r="G8825" s="33">
        <v>0.66462908499999995</v>
      </c>
      <c r="H8825" s="33">
        <v>1.7688722986000001</v>
      </c>
      <c r="I8825" s="33">
        <v>0.5751436754</v>
      </c>
      <c r="J8825" s="33">
        <v>1.3766203379999999</v>
      </c>
      <c r="K8825" s="33">
        <v>0.71375</v>
      </c>
      <c r="L8825" s="33">
        <v>3.319</v>
      </c>
      <c r="M8825" s="33">
        <v>0.74178571429999995</v>
      </c>
      <c r="N8825" s="33">
        <v>1.7145639534999999</v>
      </c>
      <c r="O8825" s="33">
        <v>0.64060672249999995</v>
      </c>
      <c r="P8825" s="33">
        <v>1.5285583025</v>
      </c>
      <c r="Q8825" s="33">
        <v>0.5788156377</v>
      </c>
      <c r="R8825" s="33">
        <v>1.4426309823000001</v>
      </c>
      <c r="S8825" s="33">
        <v>0.87695121949999999</v>
      </c>
      <c r="T8825" s="33">
        <v>2.6807024792999998</v>
      </c>
      <c r="U8825" s="33">
        <v>0.86849243310000002</v>
      </c>
      <c r="V8825" s="33">
        <v>1.8693456976</v>
      </c>
      <c r="W8825" s="33">
        <v>0.70516914399999997</v>
      </c>
      <c r="X8825" s="33">
        <v>1.8253829259000001</v>
      </c>
      <c r="Y8825" s="33">
        <v>0.60548358449999995</v>
      </c>
      <c r="Z8825" s="33">
        <v>1.4091190173999999</v>
      </c>
      <c r="AA8825" s="33">
        <v>2.2479166667000001</v>
      </c>
      <c r="AB8825" s="33">
        <v>0.82761904760000005</v>
      </c>
      <c r="AC8825" s="33">
        <v>1.5990495868000001</v>
      </c>
      <c r="AD8825" s="33">
        <v>0.6693662373</v>
      </c>
      <c r="AE8825" s="33">
        <v>1.7059678322</v>
      </c>
      <c r="AF8825" s="33">
        <v>0.6153971305</v>
      </c>
      <c r="AG8825" s="33">
        <v>1.3207135444</v>
      </c>
      <c r="AH8825" s="33">
        <v>1.2050000000000001</v>
      </c>
      <c r="AI8825" s="33">
        <v>2.285625</v>
      </c>
      <c r="AJ8825" s="33">
        <v>0.86529999999999996</v>
      </c>
      <c r="AK8825" s="33">
        <v>1.4838733183999999</v>
      </c>
    </row>
    <row r="8826" spans="5:37">
      <c r="E8826">
        <v>1</v>
      </c>
      <c r="F8826" s="32">
        <v>43480</v>
      </c>
      <c r="G8826" s="33">
        <v>0.58049532619999999</v>
      </c>
      <c r="H8826" s="33">
        <v>1.6131071522</v>
      </c>
      <c r="I8826" s="33">
        <v>0.52427519869999994</v>
      </c>
      <c r="J8826" s="33">
        <v>1.2709016360000001</v>
      </c>
      <c r="K8826" s="33">
        <v>0.52375000000000005</v>
      </c>
      <c r="L8826" s="33">
        <v>2.9645000000000001</v>
      </c>
      <c r="M8826" s="33">
        <v>0.66571428570000002</v>
      </c>
      <c r="N8826" s="33">
        <v>1.5193352601000001</v>
      </c>
      <c r="O8826" s="33">
        <v>0.54962950580000003</v>
      </c>
      <c r="P8826" s="33">
        <v>1.3646712062999999</v>
      </c>
      <c r="Q8826" s="33">
        <v>0.53079711750000003</v>
      </c>
      <c r="R8826" s="33">
        <v>1.3598905925</v>
      </c>
      <c r="S8826" s="33">
        <v>1.0265853658999999</v>
      </c>
      <c r="T8826" s="33">
        <v>2.3556639004000002</v>
      </c>
      <c r="U8826" s="33">
        <v>0.831451049</v>
      </c>
      <c r="V8826" s="33">
        <v>1.7834557439000001</v>
      </c>
      <c r="W8826" s="33">
        <v>0.59732651489999999</v>
      </c>
      <c r="X8826" s="33">
        <v>1.6288369724</v>
      </c>
      <c r="Y8826" s="33">
        <v>0.54724896499999998</v>
      </c>
      <c r="Z8826" s="33">
        <v>1.2799352986000001</v>
      </c>
      <c r="AA8826" s="33">
        <v>3.0491666667000001</v>
      </c>
      <c r="AB8826" s="33">
        <v>0.68909090910000004</v>
      </c>
      <c r="AC8826" s="33">
        <v>1.4734710743999999</v>
      </c>
      <c r="AD8826" s="33">
        <v>0.55936671490000001</v>
      </c>
      <c r="AE8826" s="33">
        <v>1.5244432009</v>
      </c>
      <c r="AF8826" s="33">
        <v>0.56061509539999999</v>
      </c>
      <c r="AG8826" s="33">
        <v>1.2229049139999999</v>
      </c>
      <c r="AH8826" s="33">
        <v>0.84299999999999997</v>
      </c>
      <c r="AI8826" s="33">
        <v>2.1913235294</v>
      </c>
      <c r="AJ8826" s="33">
        <v>0.8352341137</v>
      </c>
      <c r="AK8826" s="33">
        <v>1.4304929972</v>
      </c>
    </row>
    <row r="8827" spans="5:37">
      <c r="E8827">
        <v>1</v>
      </c>
      <c r="F8827" s="32">
        <v>43481</v>
      </c>
      <c r="G8827" s="33">
        <v>0.51178148710000004</v>
      </c>
      <c r="H8827" s="33">
        <v>1.4652710134</v>
      </c>
      <c r="I8827" s="33">
        <v>0.47488152239999998</v>
      </c>
      <c r="J8827" s="33">
        <v>1.1561271629000001</v>
      </c>
      <c r="K8827" s="33">
        <v>1.1125</v>
      </c>
      <c r="L8827" s="33">
        <v>2.694</v>
      </c>
      <c r="M8827" s="33">
        <v>0.66535714290000003</v>
      </c>
      <c r="N8827" s="33">
        <v>1.4723699422000001</v>
      </c>
      <c r="O8827" s="33">
        <v>0.47596429350000002</v>
      </c>
      <c r="P8827" s="33">
        <v>1.2240801481000001</v>
      </c>
      <c r="Q8827" s="33">
        <v>0.49036685689999998</v>
      </c>
      <c r="R8827" s="33">
        <v>1.2731841269999999</v>
      </c>
      <c r="S8827" s="33">
        <v>0.83085365850000004</v>
      </c>
      <c r="T8827" s="33">
        <v>2.2283817426999999</v>
      </c>
      <c r="U8827" s="33">
        <v>0.80129370629999996</v>
      </c>
      <c r="V8827" s="33">
        <v>1.6870443858999999</v>
      </c>
      <c r="W8827" s="33">
        <v>0.51082990669999995</v>
      </c>
      <c r="X8827" s="33">
        <v>1.4355154639000001</v>
      </c>
      <c r="Y8827" s="33">
        <v>0.48950682760000003</v>
      </c>
      <c r="Z8827" s="33">
        <v>1.1441222446999999</v>
      </c>
      <c r="AA8827" s="33">
        <v>2.6841666666999999</v>
      </c>
      <c r="AB8827" s="33">
        <v>0.70795454550000003</v>
      </c>
      <c r="AC8827" s="33">
        <v>1.3657851240000001</v>
      </c>
      <c r="AD8827" s="33">
        <v>0.47135144750000002</v>
      </c>
      <c r="AE8827" s="33">
        <v>1.322922997</v>
      </c>
      <c r="AF8827" s="33">
        <v>0.51511005649999997</v>
      </c>
      <c r="AG8827" s="33">
        <v>1.1318080305</v>
      </c>
      <c r="AH8827" s="33">
        <v>1.4205000000000001</v>
      </c>
      <c r="AI8827" s="33">
        <v>2.0227372262999999</v>
      </c>
      <c r="AJ8827" s="33">
        <v>0.83381270900000004</v>
      </c>
      <c r="AK8827" s="33">
        <v>1.3519312465</v>
      </c>
    </row>
    <row r="8828" spans="5:37">
      <c r="E8828">
        <v>1</v>
      </c>
      <c r="F8828" s="32">
        <v>43482</v>
      </c>
      <c r="G8828" s="33">
        <v>0.53750816459999995</v>
      </c>
      <c r="H8828" s="33">
        <v>1.4839458539999999</v>
      </c>
      <c r="I8828" s="33">
        <v>0.49929297049999999</v>
      </c>
      <c r="J8828" s="33">
        <v>1.2072976693999999</v>
      </c>
      <c r="K8828" s="33">
        <v>0.41</v>
      </c>
      <c r="L8828" s="33">
        <v>2.8980000000000001</v>
      </c>
      <c r="M8828" s="33">
        <v>0.72587719299999998</v>
      </c>
      <c r="N8828" s="33">
        <v>1.4251734104</v>
      </c>
      <c r="O8828" s="33">
        <v>0.49138910990000001</v>
      </c>
      <c r="P8828" s="33">
        <v>1.2567765334000001</v>
      </c>
      <c r="Q8828" s="33">
        <v>0.50837974929999996</v>
      </c>
      <c r="R8828" s="33">
        <v>1.3087411086</v>
      </c>
      <c r="S8828" s="33">
        <v>0.76829268289999997</v>
      </c>
      <c r="T8828" s="33">
        <v>2.2452291667000002</v>
      </c>
      <c r="U8828" s="33">
        <v>0.78134232120000002</v>
      </c>
      <c r="V8828" s="33">
        <v>1.6949053597999999</v>
      </c>
      <c r="W8828" s="33">
        <v>0.5479084004</v>
      </c>
      <c r="X8828" s="33">
        <v>1.5188520262</v>
      </c>
      <c r="Y8828" s="33">
        <v>0.52175292070000001</v>
      </c>
      <c r="Z8828" s="33">
        <v>1.2210636753999999</v>
      </c>
      <c r="AA8828" s="33">
        <v>2.2637499999999999</v>
      </c>
      <c r="AB8828" s="33">
        <v>0.64386363639999999</v>
      </c>
      <c r="AC8828" s="33">
        <v>1.3036776859999999</v>
      </c>
      <c r="AD8828" s="33">
        <v>0.50186017270000005</v>
      </c>
      <c r="AE8828" s="33">
        <v>1.3812858342000001</v>
      </c>
      <c r="AF8828" s="33">
        <v>0.54018583679999999</v>
      </c>
      <c r="AG8828" s="33">
        <v>1.1835284795000001</v>
      </c>
      <c r="AH8828" s="33">
        <v>1.0185</v>
      </c>
      <c r="AI8828" s="33">
        <v>1.9674817518000001</v>
      </c>
      <c r="AJ8828" s="33">
        <v>0.77513468009999997</v>
      </c>
      <c r="AK8828" s="33">
        <v>1.3442397988000001</v>
      </c>
    </row>
    <row r="8829" spans="5:37">
      <c r="E8829">
        <v>1</v>
      </c>
      <c r="F8829" s="32">
        <v>43483</v>
      </c>
      <c r="G8829" s="33">
        <v>0.4638942559</v>
      </c>
      <c r="H8829" s="33">
        <v>1.3365662178</v>
      </c>
      <c r="I8829" s="33">
        <v>0.44993155899999998</v>
      </c>
      <c r="J8829" s="33">
        <v>1.0939376385999999</v>
      </c>
      <c r="K8829" s="33">
        <v>0.33500000000000002</v>
      </c>
      <c r="L8829" s="33">
        <v>2.6259999999999999</v>
      </c>
      <c r="M8829" s="33">
        <v>0.70175438599999995</v>
      </c>
      <c r="N8829" s="33">
        <v>1.2749425287</v>
      </c>
      <c r="O8829" s="33">
        <v>0.42606891619999998</v>
      </c>
      <c r="P8829" s="33">
        <v>1.1265118638</v>
      </c>
      <c r="Q8829" s="33">
        <v>0.46417690880000001</v>
      </c>
      <c r="R8829" s="33">
        <v>1.2154006867</v>
      </c>
      <c r="S8829" s="33">
        <v>0.97097560979999997</v>
      </c>
      <c r="T8829" s="33">
        <v>1.9532083333000001</v>
      </c>
      <c r="U8829" s="33">
        <v>0.76679577460000004</v>
      </c>
      <c r="V8829" s="33">
        <v>1.5898335204</v>
      </c>
      <c r="W8829" s="33">
        <v>0.46951201539999998</v>
      </c>
      <c r="X8829" s="33">
        <v>1.3239773016</v>
      </c>
      <c r="Y8829" s="33">
        <v>0.46696454729999998</v>
      </c>
      <c r="Z8829" s="33">
        <v>1.0990773925999999</v>
      </c>
      <c r="AA8829" s="33">
        <v>3.0041666667000002</v>
      </c>
      <c r="AB8829" s="33">
        <v>0.61454545449999998</v>
      </c>
      <c r="AC8829" s="33">
        <v>1.2121074380000001</v>
      </c>
      <c r="AD8829" s="33">
        <v>0.431480594</v>
      </c>
      <c r="AE8829" s="33">
        <v>1.2145891314999999</v>
      </c>
      <c r="AF8829" s="33">
        <v>0.4901265158</v>
      </c>
      <c r="AG8829" s="33">
        <v>1.0731493000000001</v>
      </c>
      <c r="AH8829" s="33">
        <v>0.98750000000000004</v>
      </c>
      <c r="AI8829" s="33">
        <v>1.8254347825999999</v>
      </c>
      <c r="AJ8829" s="33">
        <v>0.73754208750000005</v>
      </c>
      <c r="AK8829" s="33">
        <v>1.2751929529999999</v>
      </c>
    </row>
    <row r="8830" spans="5:37">
      <c r="E8830">
        <v>1</v>
      </c>
      <c r="F8830" s="32">
        <v>43484</v>
      </c>
      <c r="G8830" s="33">
        <v>0.41901275859999998</v>
      </c>
      <c r="H8830" s="33">
        <v>1.2398412387</v>
      </c>
      <c r="I8830" s="33">
        <v>0.41896220010000002</v>
      </c>
      <c r="J8830" s="33">
        <v>1.0437523609999999</v>
      </c>
      <c r="K8830" s="33">
        <v>0.30875000000000002</v>
      </c>
      <c r="L8830" s="33">
        <v>2.4864999999999999</v>
      </c>
      <c r="M8830" s="33">
        <v>0.56421052630000001</v>
      </c>
      <c r="N8830" s="33">
        <v>1.3093103448000001</v>
      </c>
      <c r="O8830" s="33">
        <v>0.41137700970000002</v>
      </c>
      <c r="P8830" s="33">
        <v>1.0967161447</v>
      </c>
      <c r="Q8830" s="33">
        <v>0.45099876560000002</v>
      </c>
      <c r="R8830" s="33">
        <v>1.1873368622</v>
      </c>
      <c r="S8830" s="33">
        <v>0.6673170732</v>
      </c>
      <c r="T8830" s="33">
        <v>1.9258713693</v>
      </c>
      <c r="U8830" s="33">
        <v>0.68668229780000001</v>
      </c>
      <c r="V8830" s="33">
        <v>1.5205183041000001</v>
      </c>
      <c r="W8830" s="33">
        <v>0.43038085619999999</v>
      </c>
      <c r="X8830" s="33">
        <v>1.2207667853999999</v>
      </c>
      <c r="Y8830" s="33">
        <v>0.43543256279999998</v>
      </c>
      <c r="Z8830" s="33">
        <v>1.0423602005999999</v>
      </c>
      <c r="AA8830" s="33">
        <v>1.8061538462</v>
      </c>
      <c r="AB8830" s="33">
        <v>0.54891304350000003</v>
      </c>
      <c r="AC8830" s="33">
        <v>1.167892562</v>
      </c>
      <c r="AD8830" s="33">
        <v>0.4038160704</v>
      </c>
      <c r="AE8830" s="33">
        <v>1.1407733071999999</v>
      </c>
      <c r="AF8830" s="33">
        <v>0.47475303470000002</v>
      </c>
      <c r="AG8830" s="33">
        <v>1.0466446061000001</v>
      </c>
      <c r="AH8830" s="33">
        <v>0.71599999999999997</v>
      </c>
      <c r="AI8830" s="33">
        <v>1.6154347826</v>
      </c>
      <c r="AJ8830" s="33">
        <v>0.65205685619999998</v>
      </c>
      <c r="AK8830" s="33">
        <v>1.1832122905</v>
      </c>
    </row>
    <row r="8831" spans="5:37">
      <c r="E8831">
        <v>1</v>
      </c>
      <c r="F8831" s="32">
        <v>43485</v>
      </c>
      <c r="G8831" s="33">
        <v>0.45273089220000001</v>
      </c>
      <c r="H8831" s="33">
        <v>1.3336334552</v>
      </c>
      <c r="I8831" s="33">
        <v>0.45000774589999998</v>
      </c>
      <c r="J8831" s="33">
        <v>1.1172621442999999</v>
      </c>
      <c r="K8831" s="33">
        <v>0.67125000000000001</v>
      </c>
      <c r="L8831" s="33">
        <v>1.9464999999999999</v>
      </c>
      <c r="M8831" s="33">
        <v>0.52807017540000001</v>
      </c>
      <c r="N8831" s="33">
        <v>1.2949425287</v>
      </c>
      <c r="O8831" s="33">
        <v>0.4462741006</v>
      </c>
      <c r="P8831" s="33">
        <v>1.1536984337</v>
      </c>
      <c r="Q8831" s="33">
        <v>0.47978006169999998</v>
      </c>
      <c r="R8831" s="33">
        <v>1.2530151289</v>
      </c>
      <c r="S8831" s="33">
        <v>0.77878048779999998</v>
      </c>
      <c r="T8831" s="33">
        <v>2.0048132779999999</v>
      </c>
      <c r="U8831" s="33">
        <v>0.750908558</v>
      </c>
      <c r="V8831" s="33">
        <v>1.6176242061999999</v>
      </c>
      <c r="W8831" s="33">
        <v>0.46193266669999999</v>
      </c>
      <c r="X8831" s="33">
        <v>1.3019040050999999</v>
      </c>
      <c r="Y8831" s="33">
        <v>0.46622484240000001</v>
      </c>
      <c r="Z8831" s="33">
        <v>1.1120353755000001</v>
      </c>
      <c r="AA8831" s="33">
        <v>1.7161538462000001</v>
      </c>
      <c r="AB8831" s="33">
        <v>0.44956521739999999</v>
      </c>
      <c r="AC8831" s="33">
        <v>1.3050826445999999</v>
      </c>
      <c r="AD8831" s="33">
        <v>0.4429844161</v>
      </c>
      <c r="AE8831" s="33">
        <v>1.2264826221</v>
      </c>
      <c r="AF8831" s="33">
        <v>0.50624226630000002</v>
      </c>
      <c r="AG8831" s="33">
        <v>1.1117643367000001</v>
      </c>
      <c r="AH8831" s="33">
        <v>0.95350000000000001</v>
      </c>
      <c r="AI8831" s="33">
        <v>1.7098188405999999</v>
      </c>
      <c r="AJ8831" s="33">
        <v>0.73906354519999995</v>
      </c>
      <c r="AK8831" s="33">
        <v>1.246801676</v>
      </c>
    </row>
    <row r="8832" spans="5:37">
      <c r="E8832">
        <v>1</v>
      </c>
      <c r="F8832" s="32">
        <v>43486</v>
      </c>
      <c r="G8832" s="33">
        <v>0.55630025449999998</v>
      </c>
      <c r="H8832" s="33">
        <v>1.5981436031</v>
      </c>
      <c r="I8832" s="33">
        <v>0.50197635230000004</v>
      </c>
      <c r="J8832" s="33">
        <v>1.2388572718999999</v>
      </c>
      <c r="K8832" s="33">
        <v>0.57999999999999996</v>
      </c>
      <c r="L8832" s="33">
        <v>3.6789999999999998</v>
      </c>
      <c r="M8832" s="33">
        <v>0.67526315790000002</v>
      </c>
      <c r="N8832" s="33">
        <v>1.5968965517</v>
      </c>
      <c r="O8832" s="33">
        <v>0.52676962729999999</v>
      </c>
      <c r="P8832" s="33">
        <v>1.3502861366000001</v>
      </c>
      <c r="Q8832" s="33">
        <v>0.52552514019999996</v>
      </c>
      <c r="R8832" s="33">
        <v>1.3443914243999999</v>
      </c>
      <c r="S8832" s="33">
        <v>0.75231707319999996</v>
      </c>
      <c r="T8832" s="33">
        <v>2.4552904564000002</v>
      </c>
      <c r="U8832" s="33">
        <v>0.79601992970000002</v>
      </c>
      <c r="V8832" s="33">
        <v>1.7202576549999999</v>
      </c>
      <c r="W8832" s="33">
        <v>0.55953834570000005</v>
      </c>
      <c r="X8832" s="33">
        <v>1.6037573889000001</v>
      </c>
      <c r="Y8832" s="33">
        <v>0.52631020949999996</v>
      </c>
      <c r="Z8832" s="33">
        <v>1.2514813752</v>
      </c>
      <c r="AA8832" s="33">
        <v>1.9157692308000001</v>
      </c>
      <c r="AB8832" s="33">
        <v>0.57434782610000001</v>
      </c>
      <c r="AC8832" s="33">
        <v>1.375</v>
      </c>
      <c r="AD8832" s="33">
        <v>0.53784169079999999</v>
      </c>
      <c r="AE8832" s="33">
        <v>1.497487</v>
      </c>
      <c r="AF8832" s="33">
        <v>0.55583168770000002</v>
      </c>
      <c r="AG8832" s="33">
        <v>1.215343013</v>
      </c>
      <c r="AH8832" s="33">
        <v>0.96552631580000003</v>
      </c>
      <c r="AI8832" s="33">
        <v>2.0201449275000001</v>
      </c>
      <c r="AJ8832" s="33">
        <v>0.83531772579999997</v>
      </c>
      <c r="AK8832" s="33">
        <v>1.3806368714999999</v>
      </c>
    </row>
    <row r="8833" spans="5:37">
      <c r="E8833">
        <v>1</v>
      </c>
      <c r="F8833" s="32">
        <v>43487</v>
      </c>
      <c r="G8833" s="33">
        <v>0.5468864081</v>
      </c>
      <c r="H8833" s="33">
        <v>1.5568773671</v>
      </c>
      <c r="I8833" s="33">
        <v>0.49433660429999998</v>
      </c>
      <c r="J8833" s="33">
        <v>1.2220826833</v>
      </c>
      <c r="K8833" s="33">
        <v>0.36875000000000002</v>
      </c>
      <c r="L8833" s="33">
        <v>2.6909999999999998</v>
      </c>
      <c r="M8833" s="33">
        <v>0.72807017539999996</v>
      </c>
      <c r="N8833" s="33">
        <v>1.4560057471000001</v>
      </c>
      <c r="O8833" s="33">
        <v>0.52333369870000002</v>
      </c>
      <c r="P8833" s="33">
        <v>1.3130102356</v>
      </c>
      <c r="Q8833" s="33">
        <v>0.50771318229999995</v>
      </c>
      <c r="R8833" s="33">
        <v>1.2907403746999999</v>
      </c>
      <c r="S8833" s="33">
        <v>0.95146341459999995</v>
      </c>
      <c r="T8833" s="33">
        <v>2.5615843621000001</v>
      </c>
      <c r="U8833" s="33">
        <v>0.80116959060000004</v>
      </c>
      <c r="V8833" s="33">
        <v>1.7139029851000001</v>
      </c>
      <c r="W8833" s="33">
        <v>0.56844181869999999</v>
      </c>
      <c r="X8833" s="33">
        <v>1.6005186010000001</v>
      </c>
      <c r="Y8833" s="33">
        <v>0.51990216749999996</v>
      </c>
      <c r="Z8833" s="33">
        <v>1.2424945623000001</v>
      </c>
      <c r="AA8833" s="33">
        <v>2.7661538461999999</v>
      </c>
      <c r="AB8833" s="33">
        <v>0.60891304349999997</v>
      </c>
      <c r="AC8833" s="33">
        <v>1.3774999999999999</v>
      </c>
      <c r="AD8833" s="33">
        <v>0.54329112899999998</v>
      </c>
      <c r="AE8833" s="33">
        <v>1.5015938175000001</v>
      </c>
      <c r="AF8833" s="33">
        <v>0.53881915089999999</v>
      </c>
      <c r="AG8833" s="33">
        <v>1.1763986609999999</v>
      </c>
      <c r="AH8833" s="33">
        <v>1.0313157895</v>
      </c>
      <c r="AI8833" s="33">
        <v>2.2953597121999998</v>
      </c>
      <c r="AJ8833" s="33">
        <v>0.79457912460000002</v>
      </c>
      <c r="AK8833" s="33">
        <v>1.4176828587000001</v>
      </c>
    </row>
    <row r="8834" spans="5:37">
      <c r="E8834">
        <v>1</v>
      </c>
      <c r="F8834" s="32">
        <v>43488</v>
      </c>
      <c r="G8834" s="33">
        <v>0.55859472659999998</v>
      </c>
      <c r="H8834" s="33">
        <v>1.5901690158999999</v>
      </c>
      <c r="I8834" s="33">
        <v>0.49849503480000001</v>
      </c>
      <c r="J8834" s="33">
        <v>1.2242925438000001</v>
      </c>
      <c r="K8834" s="33">
        <v>0.99124999999999996</v>
      </c>
      <c r="L8834" s="33">
        <v>3.286</v>
      </c>
      <c r="M8834" s="33">
        <v>0.66456140350000004</v>
      </c>
      <c r="N8834" s="33">
        <v>1.4632000000000001</v>
      </c>
      <c r="O8834" s="33">
        <v>0.53493252989999995</v>
      </c>
      <c r="P8834" s="33">
        <v>1.3307204007</v>
      </c>
      <c r="Q8834" s="33">
        <v>0.50633495799999995</v>
      </c>
      <c r="R8834" s="33">
        <v>1.2846421103000001</v>
      </c>
      <c r="S8834" s="33">
        <v>0.98146341459999997</v>
      </c>
      <c r="T8834" s="33">
        <v>2.5171399176999998</v>
      </c>
      <c r="U8834" s="33">
        <v>0.77768735359999996</v>
      </c>
      <c r="V8834" s="33">
        <v>1.7247608412</v>
      </c>
      <c r="W8834" s="33">
        <v>0.56912208109999995</v>
      </c>
      <c r="X8834" s="33">
        <v>1.5838917493</v>
      </c>
      <c r="Y8834" s="33">
        <v>0.51551508940000002</v>
      </c>
      <c r="Z8834" s="33">
        <v>1.2217270557</v>
      </c>
      <c r="AA8834" s="33">
        <v>2.6842307692</v>
      </c>
      <c r="AB8834" s="33">
        <v>0.70217391299999998</v>
      </c>
      <c r="AC8834" s="33">
        <v>1.412983871</v>
      </c>
      <c r="AD8834" s="33">
        <v>0.54179732520000001</v>
      </c>
      <c r="AE8834" s="33">
        <v>1.4221816872999999</v>
      </c>
      <c r="AF8834" s="33">
        <v>0.53151201589999997</v>
      </c>
      <c r="AG8834" s="33">
        <v>1.1513948961</v>
      </c>
      <c r="AH8834" s="33">
        <v>0.86578947370000003</v>
      </c>
      <c r="AI8834" s="33">
        <v>2.1311151078999999</v>
      </c>
      <c r="AJ8834" s="33">
        <v>0.81813131309999998</v>
      </c>
      <c r="AK8834" s="33">
        <v>1.3814916201</v>
      </c>
    </row>
    <row r="8835" spans="5:37">
      <c r="E8835">
        <v>1</v>
      </c>
      <c r="F8835" s="32">
        <v>43489</v>
      </c>
      <c r="G8835" s="33">
        <v>0.50117266069999999</v>
      </c>
      <c r="H8835" s="33">
        <v>1.4362457649</v>
      </c>
      <c r="I8835" s="33">
        <v>0.46699027409999999</v>
      </c>
      <c r="J8835" s="33">
        <v>1.1415123621000001</v>
      </c>
      <c r="K8835" s="33">
        <v>0.42</v>
      </c>
      <c r="L8835" s="33">
        <v>2.1945000000000001</v>
      </c>
      <c r="M8835" s="33">
        <v>0.60678571429999995</v>
      </c>
      <c r="N8835" s="33">
        <v>1.4435714286000001</v>
      </c>
      <c r="O8835" s="33">
        <v>0.47812747439999997</v>
      </c>
      <c r="P8835" s="33">
        <v>1.2118280352999999</v>
      </c>
      <c r="Q8835" s="33">
        <v>0.47698459240000002</v>
      </c>
      <c r="R8835" s="33">
        <v>1.235996045</v>
      </c>
      <c r="S8835" s="33">
        <v>0.70695121949999995</v>
      </c>
      <c r="T8835" s="33">
        <v>2.2299180328000001</v>
      </c>
      <c r="U8835" s="33">
        <v>0.7828907168</v>
      </c>
      <c r="V8835" s="33">
        <v>1.6651949136999999</v>
      </c>
      <c r="W8835" s="33">
        <v>0.50795378000000002</v>
      </c>
      <c r="X8835" s="33">
        <v>1.4125257437000001</v>
      </c>
      <c r="Y8835" s="33">
        <v>0.478832233</v>
      </c>
      <c r="Z8835" s="33">
        <v>1.1289788211</v>
      </c>
      <c r="AA8835" s="33">
        <v>1.8742857143</v>
      </c>
      <c r="AB8835" s="33">
        <v>0.59152173910000005</v>
      </c>
      <c r="AC8835" s="33">
        <v>1.38</v>
      </c>
      <c r="AD8835" s="33">
        <v>0.47548110809999999</v>
      </c>
      <c r="AE8835" s="33">
        <v>1.2904727622000001</v>
      </c>
      <c r="AF8835" s="33">
        <v>0.5001703945</v>
      </c>
      <c r="AG8835" s="33">
        <v>1.0925052694999999</v>
      </c>
      <c r="AH8835" s="33">
        <v>0.99947368420000005</v>
      </c>
      <c r="AI8835" s="33">
        <v>1.7830357143</v>
      </c>
      <c r="AJ8835" s="33">
        <v>0.75117845120000004</v>
      </c>
      <c r="AK8835" s="33">
        <v>1.3254944134</v>
      </c>
    </row>
    <row r="8836" spans="5:37">
      <c r="E8836">
        <v>1</v>
      </c>
      <c r="F8836" s="32">
        <v>43490</v>
      </c>
      <c r="G8836" s="33">
        <v>0.46123366490000001</v>
      </c>
      <c r="H8836" s="33">
        <v>1.3041256014</v>
      </c>
      <c r="I8836" s="33">
        <v>0.43658726170000001</v>
      </c>
      <c r="J8836" s="33">
        <v>1.0796395049</v>
      </c>
      <c r="K8836" s="33">
        <v>0.36625000000000002</v>
      </c>
      <c r="L8836" s="33">
        <v>2.5175000000000001</v>
      </c>
      <c r="M8836" s="33">
        <v>0.65571428570000001</v>
      </c>
      <c r="N8836" s="33">
        <v>1.3018857143</v>
      </c>
      <c r="O8836" s="33">
        <v>0.42937215639999998</v>
      </c>
      <c r="P8836" s="33">
        <v>1.1072564182</v>
      </c>
      <c r="Q8836" s="33">
        <v>0.44999039930000001</v>
      </c>
      <c r="R8836" s="33">
        <v>1.1879847094</v>
      </c>
      <c r="S8836" s="33">
        <v>0.7086585366</v>
      </c>
      <c r="T8836" s="33">
        <v>2.0363114753999998</v>
      </c>
      <c r="U8836" s="33">
        <v>0.67310446010000002</v>
      </c>
      <c r="V8836" s="33">
        <v>1.5511081281000001</v>
      </c>
      <c r="W8836" s="33">
        <v>0.45801496990000001</v>
      </c>
      <c r="X8836" s="33">
        <v>1.2824493296999999</v>
      </c>
      <c r="Y8836" s="33">
        <v>0.451780232</v>
      </c>
      <c r="Z8836" s="33">
        <v>1.0656481900999999</v>
      </c>
      <c r="AA8836" s="33">
        <v>2.2507142857</v>
      </c>
      <c r="AB8836" s="33">
        <v>0.48826086959999998</v>
      </c>
      <c r="AC8836" s="33">
        <v>1.1988000000000001</v>
      </c>
      <c r="AD8836" s="33">
        <v>0.42879464179999999</v>
      </c>
      <c r="AE8836" s="33">
        <v>1.1656508780999999</v>
      </c>
      <c r="AF8836" s="33">
        <v>0.47655871280000001</v>
      </c>
      <c r="AG8836" s="33">
        <v>1.0457811394000001</v>
      </c>
      <c r="AH8836" s="33">
        <v>0.70921052630000003</v>
      </c>
      <c r="AI8836" s="33">
        <v>1.6958214286</v>
      </c>
      <c r="AJ8836" s="33">
        <v>0.71220538720000004</v>
      </c>
      <c r="AK8836" s="33">
        <v>1.2257230597</v>
      </c>
    </row>
    <row r="8837" spans="5:37">
      <c r="E8837">
        <v>1</v>
      </c>
      <c r="F8837" s="32">
        <v>43491</v>
      </c>
      <c r="G8837" s="33">
        <v>0.42209195440000002</v>
      </c>
      <c r="H8837" s="33">
        <v>1.2278358888000001</v>
      </c>
      <c r="I8837" s="33">
        <v>0.4142969842</v>
      </c>
      <c r="J8837" s="33">
        <v>1.0310772949</v>
      </c>
      <c r="K8837" s="33">
        <v>0.80874999999999997</v>
      </c>
      <c r="L8837" s="33">
        <v>1.2989999999999999</v>
      </c>
      <c r="M8837" s="33">
        <v>0.72133928570000005</v>
      </c>
      <c r="N8837" s="33">
        <v>1.2631428571000001</v>
      </c>
      <c r="O8837" s="33">
        <v>0.40979988909999998</v>
      </c>
      <c r="P8837" s="33">
        <v>1.0708272189000001</v>
      </c>
      <c r="Q8837" s="33">
        <v>0.44382724130000001</v>
      </c>
      <c r="R8837" s="33">
        <v>1.1744325142000001</v>
      </c>
      <c r="S8837" s="33">
        <v>0.6190243902</v>
      </c>
      <c r="T8837" s="33">
        <v>2.0191666666999999</v>
      </c>
      <c r="U8837" s="33">
        <v>0.69502344670000005</v>
      </c>
      <c r="V8837" s="33">
        <v>1.5087231679999999</v>
      </c>
      <c r="W8837" s="33">
        <v>0.4300604341</v>
      </c>
      <c r="X8837" s="33">
        <v>1.2236053968</v>
      </c>
      <c r="Y8837" s="33">
        <v>0.4298003789</v>
      </c>
      <c r="Z8837" s="33">
        <v>1.0240205609999999</v>
      </c>
      <c r="AA8837" s="33">
        <v>1.8075000000000001</v>
      </c>
      <c r="AB8837" s="33">
        <v>0.46260869570000002</v>
      </c>
      <c r="AC8837" s="33">
        <v>1.1659200000000001</v>
      </c>
      <c r="AD8837" s="33">
        <v>0.40510072130000002</v>
      </c>
      <c r="AE8837" s="33">
        <v>1.1384728669999999</v>
      </c>
      <c r="AF8837" s="33">
        <v>0.46837501920000002</v>
      </c>
      <c r="AG8837" s="33">
        <v>1.036257644</v>
      </c>
      <c r="AH8837" s="33">
        <v>1.2286842105</v>
      </c>
      <c r="AI8837" s="33">
        <v>1.8436785713999999</v>
      </c>
      <c r="AJ8837" s="33">
        <v>0.68932659929999995</v>
      </c>
      <c r="AK8837" s="33">
        <v>1.1922866703999999</v>
      </c>
    </row>
    <row r="8838" spans="5:37">
      <c r="E8838">
        <v>1</v>
      </c>
      <c r="F8838" s="32">
        <v>43492</v>
      </c>
      <c r="G8838" s="33">
        <v>0.46759350119999998</v>
      </c>
      <c r="H8838" s="33">
        <v>1.4039262050000001</v>
      </c>
      <c r="I8838" s="33">
        <v>0.45295633359999998</v>
      </c>
      <c r="J8838" s="33">
        <v>1.1150444435</v>
      </c>
      <c r="K8838" s="33">
        <v>0.95750000000000002</v>
      </c>
      <c r="L8838" s="33">
        <v>2.3380000000000001</v>
      </c>
      <c r="M8838" s="33">
        <v>0.71812500000000001</v>
      </c>
      <c r="N8838" s="33">
        <v>1.3618285714</v>
      </c>
      <c r="O8838" s="33">
        <v>0.47712548669999999</v>
      </c>
      <c r="P8838" s="33">
        <v>1.2209114618000001</v>
      </c>
      <c r="Q8838" s="33">
        <v>0.49091271409999998</v>
      </c>
      <c r="R8838" s="33">
        <v>1.2666312989999999</v>
      </c>
      <c r="S8838" s="33">
        <v>0.67341463410000002</v>
      </c>
      <c r="T8838" s="33">
        <v>2.1568699187</v>
      </c>
      <c r="U8838" s="33">
        <v>0.74239742090000005</v>
      </c>
      <c r="V8838" s="33">
        <v>1.6392756707</v>
      </c>
      <c r="W8838" s="33">
        <v>0.47102779919999999</v>
      </c>
      <c r="X8838" s="33">
        <v>1.3585961404</v>
      </c>
      <c r="Y8838" s="33">
        <v>0.468061958</v>
      </c>
      <c r="Z8838" s="33">
        <v>1.1203560861999999</v>
      </c>
      <c r="AA8838" s="33">
        <v>2.4982142857</v>
      </c>
      <c r="AB8838" s="33">
        <v>0.55043478260000001</v>
      </c>
      <c r="AC8838" s="33">
        <v>1.2858799999999999</v>
      </c>
      <c r="AD8838" s="33">
        <v>0.47709790289999998</v>
      </c>
      <c r="AE8838" s="33">
        <v>1.2942818265</v>
      </c>
      <c r="AF8838" s="33">
        <v>0.51541450069999994</v>
      </c>
      <c r="AG8838" s="33">
        <v>1.134623954</v>
      </c>
      <c r="AH8838" s="33">
        <v>1.2</v>
      </c>
      <c r="AI8838" s="33">
        <v>1.7776071429</v>
      </c>
      <c r="AJ8838" s="33">
        <v>0.70191919189999996</v>
      </c>
      <c r="AK8838" s="33">
        <v>1.3293809258</v>
      </c>
    </row>
    <row r="8839" spans="5:37">
      <c r="E8839">
        <v>1</v>
      </c>
      <c r="F8839" s="32">
        <v>43493</v>
      </c>
      <c r="G8839" s="33">
        <v>0.50873304929999996</v>
      </c>
      <c r="H8839" s="33">
        <v>1.4317387633000001</v>
      </c>
      <c r="I8839" s="33">
        <v>0.4655320953</v>
      </c>
      <c r="J8839" s="33">
        <v>1.1348355587000001</v>
      </c>
      <c r="K8839" s="33">
        <v>1.0462499999999999</v>
      </c>
      <c r="L8839" s="33">
        <v>2.476</v>
      </c>
      <c r="M8839" s="33">
        <v>0.60285714290000003</v>
      </c>
      <c r="N8839" s="33">
        <v>1.4985795454999999</v>
      </c>
      <c r="O8839" s="33">
        <v>0.47926727819999998</v>
      </c>
      <c r="P8839" s="33">
        <v>1.2118803324</v>
      </c>
      <c r="Q8839" s="33">
        <v>0.48486529150000002</v>
      </c>
      <c r="R8839" s="33">
        <v>1.2602830684999999</v>
      </c>
      <c r="S8839" s="33">
        <v>0.85341463409999996</v>
      </c>
      <c r="T8839" s="33">
        <v>2.1153658537000002</v>
      </c>
      <c r="U8839" s="33">
        <v>0.76704332549999998</v>
      </c>
      <c r="V8839" s="33">
        <v>1.6659885334</v>
      </c>
      <c r="W8839" s="33">
        <v>0.50589732899999995</v>
      </c>
      <c r="X8839" s="33">
        <v>1.3820920343</v>
      </c>
      <c r="Y8839" s="33">
        <v>0.4742471774</v>
      </c>
      <c r="Z8839" s="33">
        <v>1.1171942456999999</v>
      </c>
      <c r="AA8839" s="33">
        <v>1.9160714286</v>
      </c>
      <c r="AB8839" s="33">
        <v>0.58354166669999996</v>
      </c>
      <c r="AC8839" s="33">
        <v>1.3373999999999999</v>
      </c>
      <c r="AD8839" s="33">
        <v>0.46713104640000003</v>
      </c>
      <c r="AE8839" s="33">
        <v>1.2651064639</v>
      </c>
      <c r="AF8839" s="33">
        <v>0.51008326289999995</v>
      </c>
      <c r="AG8839" s="33">
        <v>1.1142353092999999</v>
      </c>
      <c r="AH8839" s="33">
        <v>1.0963157895</v>
      </c>
      <c r="AI8839" s="33">
        <v>1.6221785714000001</v>
      </c>
      <c r="AJ8839" s="33">
        <v>0.69897610919999997</v>
      </c>
      <c r="AK8839" s="33">
        <v>1.3396267409</v>
      </c>
    </row>
    <row r="8840" spans="5:37">
      <c r="E8840">
        <v>1</v>
      </c>
      <c r="F8840" s="32">
        <v>43494</v>
      </c>
      <c r="G8840" s="33">
        <v>0.4934375406</v>
      </c>
      <c r="H8840" s="33">
        <v>1.4154035815999999</v>
      </c>
      <c r="I8840" s="33">
        <v>0.4603461163</v>
      </c>
      <c r="J8840" s="33">
        <v>1.1217111621</v>
      </c>
      <c r="K8840" s="33">
        <v>0.9</v>
      </c>
      <c r="L8840" s="33">
        <v>2.7395</v>
      </c>
      <c r="M8840" s="33">
        <v>0.65446428570000004</v>
      </c>
      <c r="N8840" s="33">
        <v>1.3489830508</v>
      </c>
      <c r="O8840" s="33">
        <v>0.45731241189999999</v>
      </c>
      <c r="P8840" s="33">
        <v>1.1773910160000001</v>
      </c>
      <c r="Q8840" s="33">
        <v>0.47245511210000002</v>
      </c>
      <c r="R8840" s="33">
        <v>1.2328575822000001</v>
      </c>
      <c r="S8840" s="33">
        <v>0.7320731707</v>
      </c>
      <c r="T8840" s="33">
        <v>2.2457520325</v>
      </c>
      <c r="U8840" s="33">
        <v>0.74821974150000004</v>
      </c>
      <c r="V8840" s="33">
        <v>1.6555637707999999</v>
      </c>
      <c r="W8840" s="33">
        <v>0.49394878710000001</v>
      </c>
      <c r="X8840" s="33">
        <v>1.3699761858999999</v>
      </c>
      <c r="Y8840" s="33">
        <v>0.47010981070000002</v>
      </c>
      <c r="Z8840" s="33">
        <v>1.1076389602000001</v>
      </c>
      <c r="AA8840" s="33">
        <v>2.2407142857000002</v>
      </c>
      <c r="AB8840" s="33">
        <v>0.45750000000000002</v>
      </c>
      <c r="AC8840" s="33">
        <v>1.16232</v>
      </c>
      <c r="AD8840" s="33">
        <v>0.45753809309999999</v>
      </c>
      <c r="AE8840" s="33">
        <v>1.2293217287</v>
      </c>
      <c r="AF8840" s="33">
        <v>0.4948688725</v>
      </c>
      <c r="AG8840" s="33">
        <v>1.0848520938999999</v>
      </c>
      <c r="AH8840" s="33">
        <v>1.0973684211000001</v>
      </c>
      <c r="AI8840" s="33">
        <v>1.8399285714</v>
      </c>
      <c r="AJ8840" s="33">
        <v>0.69810580200000005</v>
      </c>
      <c r="AK8840" s="33">
        <v>1.2832870626999999</v>
      </c>
    </row>
    <row r="8841" spans="5:37">
      <c r="E8841">
        <v>1</v>
      </c>
      <c r="F8841" s="32">
        <v>43495</v>
      </c>
      <c r="G8841" s="33">
        <v>0.48223120899999999</v>
      </c>
      <c r="H8841" s="33">
        <v>1.4242761880000001</v>
      </c>
      <c r="I8841" s="33">
        <v>0.45685965029999998</v>
      </c>
      <c r="J8841" s="33">
        <v>1.1187252936000001</v>
      </c>
      <c r="K8841" s="33">
        <v>0.44624999999999998</v>
      </c>
      <c r="L8841" s="33">
        <v>2.7570000000000001</v>
      </c>
      <c r="M8841" s="33">
        <v>0.56866071429999998</v>
      </c>
      <c r="N8841" s="33">
        <v>1.4303954802000001</v>
      </c>
      <c r="O8841" s="33">
        <v>0.45097375049999999</v>
      </c>
      <c r="P8841" s="33">
        <v>1.1596148400999999</v>
      </c>
      <c r="Q8841" s="33">
        <v>0.46999536629999999</v>
      </c>
      <c r="R8841" s="33">
        <v>1.2248118072</v>
      </c>
      <c r="S8841" s="33">
        <v>0.62365853660000004</v>
      </c>
      <c r="T8841" s="33">
        <v>2.3510323887000002</v>
      </c>
      <c r="U8841" s="33">
        <v>0.72489424209999997</v>
      </c>
      <c r="V8841" s="33">
        <v>1.6201541158999999</v>
      </c>
      <c r="W8841" s="33">
        <v>0.48994066139999998</v>
      </c>
      <c r="X8841" s="33">
        <v>1.3717985657</v>
      </c>
      <c r="Y8841" s="33">
        <v>0.47067716980000002</v>
      </c>
      <c r="Z8841" s="33">
        <v>1.1091110072000001</v>
      </c>
      <c r="AA8841" s="33">
        <v>2.0757142857000002</v>
      </c>
      <c r="AB8841" s="33">
        <v>0.49717391300000002</v>
      </c>
      <c r="AC8841" s="33">
        <v>1.37304</v>
      </c>
      <c r="AD8841" s="33">
        <v>0.45040098649999999</v>
      </c>
      <c r="AE8841" s="33">
        <v>1.249297863</v>
      </c>
      <c r="AF8841" s="33">
        <v>0.4927417778</v>
      </c>
      <c r="AG8841" s="33">
        <v>1.0840525587000001</v>
      </c>
      <c r="AH8841" s="33">
        <v>0.90894736840000001</v>
      </c>
      <c r="AI8841" s="33">
        <v>1.7846071429000001</v>
      </c>
      <c r="AJ8841" s="33">
        <v>0.75182130579999995</v>
      </c>
      <c r="AK8841" s="33">
        <v>1.2955758583000001</v>
      </c>
    </row>
    <row r="8842" spans="5:37">
      <c r="E8842">
        <v>1</v>
      </c>
      <c r="F8842" s="32">
        <v>43496</v>
      </c>
      <c r="G8842" s="33">
        <v>0.56290279089999995</v>
      </c>
      <c r="H8842" s="33">
        <v>1.5903881485</v>
      </c>
      <c r="I8842" s="33">
        <v>0.50650860019999999</v>
      </c>
      <c r="J8842" s="33">
        <v>1.2434333182999999</v>
      </c>
      <c r="K8842" s="33">
        <v>0.37874999999999998</v>
      </c>
      <c r="L8842" s="33">
        <v>2.9565000000000001</v>
      </c>
      <c r="M8842" s="33">
        <v>0.56526785710000005</v>
      </c>
      <c r="N8842" s="33">
        <v>1.4518644068</v>
      </c>
      <c r="O8842" s="33">
        <v>0.5106964651</v>
      </c>
      <c r="P8842" s="33">
        <v>1.2932817754999999</v>
      </c>
      <c r="Q8842" s="33">
        <v>0.50949982000000005</v>
      </c>
      <c r="R8842" s="33">
        <v>1.3217667726</v>
      </c>
      <c r="S8842" s="33">
        <v>0.82487804880000004</v>
      </c>
      <c r="T8842" s="33">
        <v>2.3807692307999999</v>
      </c>
      <c r="U8842" s="33">
        <v>0.78308098589999997</v>
      </c>
      <c r="V8842" s="33">
        <v>1.7101558466</v>
      </c>
      <c r="W8842" s="33">
        <v>0.56749191200000004</v>
      </c>
      <c r="X8842" s="33">
        <v>1.521883911</v>
      </c>
      <c r="Y8842" s="33">
        <v>0.52310576470000003</v>
      </c>
      <c r="Z8842" s="33">
        <v>1.2356750845</v>
      </c>
      <c r="AA8842" s="33">
        <v>2.2217857143000002</v>
      </c>
      <c r="AB8842" s="33">
        <v>0.61043478259999995</v>
      </c>
      <c r="AC8842" s="33">
        <v>1.3845967742</v>
      </c>
      <c r="AD8842" s="33">
        <v>0.51676895050000005</v>
      </c>
      <c r="AE8842" s="33">
        <v>1.4246870497999999</v>
      </c>
      <c r="AF8842" s="33">
        <v>0.53924262749999996</v>
      </c>
      <c r="AG8842" s="33">
        <v>1.1864599629999999</v>
      </c>
      <c r="AH8842" s="33">
        <v>1.4666666666999999</v>
      </c>
      <c r="AI8842" s="33">
        <v>2.0126785713999999</v>
      </c>
      <c r="AJ8842" s="33">
        <v>0.75876712329999996</v>
      </c>
      <c r="AK8842" s="33">
        <v>1.3806122449</v>
      </c>
    </row>
    <row r="8843" spans="5:37">
      <c r="E8843">
        <v>2</v>
      </c>
      <c r="F8843" s="32">
        <v>43497</v>
      </c>
      <c r="G8843" s="33">
        <v>0.48010277429999998</v>
      </c>
      <c r="H8843" s="33">
        <v>1.4053061489000001</v>
      </c>
      <c r="I8843" s="33">
        <v>0.45070002580000001</v>
      </c>
      <c r="J8843" s="33">
        <v>1.1119981584</v>
      </c>
      <c r="K8843" s="33">
        <v>0.38624999999999998</v>
      </c>
      <c r="L8843" s="33">
        <v>3.3205</v>
      </c>
      <c r="M8843" s="33">
        <v>0.53892857139999994</v>
      </c>
      <c r="N8843" s="33">
        <v>1.4446892655000001</v>
      </c>
      <c r="O8843" s="33">
        <v>0.44422322359999999</v>
      </c>
      <c r="P8843" s="33">
        <v>1.1700705721</v>
      </c>
      <c r="Q8843" s="33">
        <v>0.46801577729999999</v>
      </c>
      <c r="R8843" s="33">
        <v>1.2296730534</v>
      </c>
      <c r="S8843" s="33">
        <v>0.79073170729999998</v>
      </c>
      <c r="T8843" s="33">
        <v>2.1869433198000001</v>
      </c>
      <c r="U8843" s="33">
        <v>0.72466981129999997</v>
      </c>
      <c r="V8843" s="33">
        <v>1.6070095870000001</v>
      </c>
      <c r="W8843" s="33">
        <v>0.47950054479999998</v>
      </c>
      <c r="X8843" s="33">
        <v>1.3311926489000001</v>
      </c>
      <c r="Y8843" s="33">
        <v>0.46534050040000002</v>
      </c>
      <c r="Z8843" s="33">
        <v>1.1064225803000001</v>
      </c>
      <c r="AA8843" s="33">
        <v>2.2939285713999999</v>
      </c>
      <c r="AB8843" s="33">
        <v>0.59478260869999999</v>
      </c>
      <c r="AC8843" s="33">
        <v>1.4450403225999999</v>
      </c>
      <c r="AD8843" s="33">
        <v>0.44392225660000001</v>
      </c>
      <c r="AE8843" s="33">
        <v>1.2472485894000001</v>
      </c>
      <c r="AF8843" s="33">
        <v>0.49015991419999999</v>
      </c>
      <c r="AG8843" s="33">
        <v>1.0844931758</v>
      </c>
      <c r="AH8843" s="33">
        <v>0.93944444439999997</v>
      </c>
      <c r="AI8843" s="33">
        <v>1.7306028368999999</v>
      </c>
      <c r="AJ8843" s="33">
        <v>0.75</v>
      </c>
      <c r="AK8843" s="33">
        <v>1.2727713499</v>
      </c>
    </row>
    <row r="8844" spans="5:37">
      <c r="E8844">
        <v>2</v>
      </c>
      <c r="F8844" s="32">
        <v>43498</v>
      </c>
      <c r="G8844" s="33">
        <v>0.53793989320000002</v>
      </c>
      <c r="H8844" s="33">
        <v>1.5322432327</v>
      </c>
      <c r="I8844" s="33">
        <v>0.49364268169999997</v>
      </c>
      <c r="J8844" s="33">
        <v>1.2288165111</v>
      </c>
      <c r="K8844" s="33">
        <v>1.5487500000000001</v>
      </c>
      <c r="L8844" s="33">
        <v>2.75</v>
      </c>
      <c r="M8844" s="33">
        <v>0.64196428569999997</v>
      </c>
      <c r="N8844" s="33">
        <v>1.4710169492</v>
      </c>
      <c r="O8844" s="33">
        <v>0.51845665110000005</v>
      </c>
      <c r="P8844" s="33">
        <v>1.3268539076999999</v>
      </c>
      <c r="Q8844" s="33">
        <v>0.52049734199999997</v>
      </c>
      <c r="R8844" s="33">
        <v>1.3421254329000001</v>
      </c>
      <c r="S8844" s="33">
        <v>1.0246341462999999</v>
      </c>
      <c r="T8844" s="33">
        <v>2.2140283401</v>
      </c>
      <c r="U8844" s="33">
        <v>0.79610259429999997</v>
      </c>
      <c r="V8844" s="33">
        <v>1.7150331614000001</v>
      </c>
      <c r="W8844" s="33">
        <v>0.54776801180000001</v>
      </c>
      <c r="X8844" s="33">
        <v>1.5034653684999999</v>
      </c>
      <c r="Y8844" s="33">
        <v>0.5145146182</v>
      </c>
      <c r="Z8844" s="33">
        <v>1.2407814150000001</v>
      </c>
      <c r="AA8844" s="33">
        <v>2.1625000000000001</v>
      </c>
      <c r="AB8844" s="33">
        <v>0.75239130430000001</v>
      </c>
      <c r="AC8844" s="33">
        <v>1.3926190476</v>
      </c>
      <c r="AD8844" s="33">
        <v>0.52140949589999996</v>
      </c>
      <c r="AE8844" s="33">
        <v>1.4593204815</v>
      </c>
      <c r="AF8844" s="33">
        <v>0.5505397018</v>
      </c>
      <c r="AG8844" s="33">
        <v>1.2149719519</v>
      </c>
      <c r="AH8844" s="33">
        <v>1.3174999999999999</v>
      </c>
      <c r="AI8844" s="33">
        <v>2.0477304964999998</v>
      </c>
      <c r="AJ8844" s="33">
        <v>0.76331615119999996</v>
      </c>
      <c r="AK8844" s="33">
        <v>1.3893344334</v>
      </c>
    </row>
    <row r="8845" spans="5:37">
      <c r="E8845">
        <v>2</v>
      </c>
      <c r="F8845" s="32">
        <v>43499</v>
      </c>
      <c r="G8845" s="33">
        <v>0.47328653790000003</v>
      </c>
      <c r="H8845" s="33">
        <v>1.4725352841999999</v>
      </c>
      <c r="I8845" s="33">
        <v>0.47025257529999998</v>
      </c>
      <c r="J8845" s="33">
        <v>1.1770212417999999</v>
      </c>
      <c r="K8845" s="33">
        <v>0.57374999999999998</v>
      </c>
      <c r="L8845" s="33">
        <v>3.1659999999999999</v>
      </c>
      <c r="M8845" s="33">
        <v>0.59553571429999996</v>
      </c>
      <c r="N8845" s="33">
        <v>1.3559322034000001</v>
      </c>
      <c r="O8845" s="33">
        <v>0.46222940270000001</v>
      </c>
      <c r="P8845" s="33">
        <v>1.2068271697999999</v>
      </c>
      <c r="Q8845" s="33">
        <v>0.4774329215</v>
      </c>
      <c r="R8845" s="33">
        <v>1.2568136411999999</v>
      </c>
      <c r="S8845" s="33">
        <v>0.93951219509999995</v>
      </c>
      <c r="T8845" s="33">
        <v>2.1923076923</v>
      </c>
      <c r="U8845" s="33">
        <v>0.76090212260000001</v>
      </c>
      <c r="V8845" s="33">
        <v>1.6243929624</v>
      </c>
      <c r="W8845" s="33">
        <v>0.48921097559999999</v>
      </c>
      <c r="X8845" s="33">
        <v>1.4537884554</v>
      </c>
      <c r="Y8845" s="33">
        <v>0.49101507659999999</v>
      </c>
      <c r="Z8845" s="33">
        <v>1.198885872</v>
      </c>
      <c r="AA8845" s="33">
        <v>2.0417857143</v>
      </c>
      <c r="AB8845" s="33">
        <v>0.55478260869999996</v>
      </c>
      <c r="AC8845" s="33">
        <v>1.2781746032000001</v>
      </c>
      <c r="AD8845" s="33">
        <v>0.4780856745</v>
      </c>
      <c r="AE8845" s="33">
        <v>1.3699520058000001</v>
      </c>
      <c r="AF8845" s="33">
        <v>0.51549312709999995</v>
      </c>
      <c r="AG8845" s="33">
        <v>1.1450903391</v>
      </c>
      <c r="AH8845" s="33">
        <v>1.7761111111000001</v>
      </c>
      <c r="AI8845" s="33">
        <v>2.0846808510999999</v>
      </c>
      <c r="AJ8845" s="33">
        <v>0.80367697589999998</v>
      </c>
      <c r="AK8845" s="33">
        <v>1.3505665567</v>
      </c>
    </row>
    <row r="8846" spans="5:37">
      <c r="E8846">
        <v>2</v>
      </c>
      <c r="F8846" s="32">
        <v>43500</v>
      </c>
      <c r="G8846" s="33">
        <v>0.59510619239999996</v>
      </c>
      <c r="H8846" s="33">
        <v>1.6466299845000001</v>
      </c>
      <c r="I8846" s="33">
        <v>0.51977625920000003</v>
      </c>
      <c r="J8846" s="33">
        <v>1.2678915811</v>
      </c>
      <c r="K8846" s="33">
        <v>0.87124999999999997</v>
      </c>
      <c r="L8846" s="33">
        <v>2.8264999999999998</v>
      </c>
      <c r="M8846" s="33">
        <v>0.60151785710000005</v>
      </c>
      <c r="N8846" s="33">
        <v>1.4753672315999999</v>
      </c>
      <c r="O8846" s="33">
        <v>0.55306453659999999</v>
      </c>
      <c r="P8846" s="33">
        <v>1.3678994868000001</v>
      </c>
      <c r="Q8846" s="33">
        <v>0.53024731619999999</v>
      </c>
      <c r="R8846" s="33">
        <v>1.3561354698999999</v>
      </c>
      <c r="S8846" s="33">
        <v>0.80304878049999995</v>
      </c>
      <c r="T8846" s="33">
        <v>2.4495951417000001</v>
      </c>
      <c r="U8846" s="33">
        <v>0.80461583920000002</v>
      </c>
      <c r="V8846" s="33">
        <v>1.7583456085</v>
      </c>
      <c r="W8846" s="33">
        <v>0.6214096308</v>
      </c>
      <c r="X8846" s="33">
        <v>1.6549980968</v>
      </c>
      <c r="Y8846" s="33">
        <v>0.54986348519999995</v>
      </c>
      <c r="Z8846" s="33">
        <v>1.3043466655</v>
      </c>
      <c r="AA8846" s="33">
        <v>2.5435714286</v>
      </c>
      <c r="AB8846" s="33">
        <v>0.65804347829999998</v>
      </c>
      <c r="AC8846" s="33">
        <v>1.5423809524000001</v>
      </c>
      <c r="AD8846" s="33">
        <v>0.57690519500000004</v>
      </c>
      <c r="AE8846" s="33">
        <v>1.5945956322999999</v>
      </c>
      <c r="AF8846" s="33">
        <v>0.57113549860000001</v>
      </c>
      <c r="AG8846" s="33">
        <v>1.2517102753</v>
      </c>
      <c r="AH8846" s="33">
        <v>1.1983333332999999</v>
      </c>
      <c r="AI8846" s="33">
        <v>2.3073591548999999</v>
      </c>
      <c r="AJ8846" s="33">
        <v>0.85749134950000006</v>
      </c>
      <c r="AK8846" s="33">
        <v>1.4394062672000001</v>
      </c>
    </row>
    <row r="8847" spans="5:37">
      <c r="E8847">
        <v>2</v>
      </c>
      <c r="F8847" s="32">
        <v>43501</v>
      </c>
      <c r="G8847" s="33">
        <v>0.60042075579999998</v>
      </c>
      <c r="H8847" s="33">
        <v>1.7358143449000001</v>
      </c>
      <c r="I8847" s="33">
        <v>0.53039307540000002</v>
      </c>
      <c r="J8847" s="33">
        <v>1.3098839542</v>
      </c>
      <c r="K8847" s="33">
        <v>1.1737500000000001</v>
      </c>
      <c r="L8847" s="33">
        <v>3.5522727273000001</v>
      </c>
      <c r="M8847" s="33">
        <v>0.75554545449999999</v>
      </c>
      <c r="N8847" s="33">
        <v>1.5761016949</v>
      </c>
      <c r="O8847" s="33">
        <v>0.58063177830000001</v>
      </c>
      <c r="P8847" s="33">
        <v>1.4399570833999999</v>
      </c>
      <c r="Q8847" s="33">
        <v>0.53867294259999998</v>
      </c>
      <c r="R8847" s="33">
        <v>1.3518120174999999</v>
      </c>
      <c r="S8847" s="33">
        <v>0.82923076920000005</v>
      </c>
      <c r="T8847" s="33">
        <v>2.6053643725</v>
      </c>
      <c r="U8847" s="33">
        <v>0.80402958579999995</v>
      </c>
      <c r="V8847" s="33">
        <v>1.8218669607</v>
      </c>
      <c r="W8847" s="33">
        <v>0.63783312979999995</v>
      </c>
      <c r="X8847" s="33">
        <v>1.7445583196000001</v>
      </c>
      <c r="Y8847" s="33">
        <v>0.56250288690000005</v>
      </c>
      <c r="Z8847" s="33">
        <v>1.3399828049</v>
      </c>
      <c r="AA8847" s="33">
        <v>3.1714285713999999</v>
      </c>
      <c r="AB8847" s="33">
        <v>0.76770833329999999</v>
      </c>
      <c r="AC8847" s="33">
        <v>1.4773015872999999</v>
      </c>
      <c r="AD8847" s="33">
        <v>0.61315785739999995</v>
      </c>
      <c r="AE8847" s="33">
        <v>1.6464601151</v>
      </c>
      <c r="AF8847" s="33">
        <v>0.57082623980000002</v>
      </c>
      <c r="AG8847" s="33">
        <v>1.2391621465</v>
      </c>
      <c r="AH8847" s="33">
        <v>1.2505555556000001</v>
      </c>
      <c r="AI8847" s="33">
        <v>2.4098251747999999</v>
      </c>
      <c r="AJ8847" s="33">
        <v>0.83993079579999996</v>
      </c>
      <c r="AK8847" s="33">
        <v>1.4658667031999999</v>
      </c>
    </row>
    <row r="8848" spans="5:37">
      <c r="E8848">
        <v>2</v>
      </c>
      <c r="F8848" s="32">
        <v>43502</v>
      </c>
      <c r="G8848" s="33">
        <v>0.63386823219999999</v>
      </c>
      <c r="H8848" s="33">
        <v>1.7948214517000001</v>
      </c>
      <c r="I8848" s="33">
        <v>0.53683504680000005</v>
      </c>
      <c r="J8848" s="33">
        <v>1.3167821032</v>
      </c>
      <c r="K8848" s="33">
        <v>0.58750000000000002</v>
      </c>
      <c r="L8848" s="33">
        <v>3.0272727273000002</v>
      </c>
      <c r="M8848" s="33">
        <v>0.70090909089999998</v>
      </c>
      <c r="N8848" s="33">
        <v>1.526452514</v>
      </c>
      <c r="O8848" s="33">
        <v>0.60117317599999998</v>
      </c>
      <c r="P8848" s="33">
        <v>1.4834978540999999</v>
      </c>
      <c r="Q8848" s="33">
        <v>0.5365725657</v>
      </c>
      <c r="R8848" s="33">
        <v>1.351496628</v>
      </c>
      <c r="S8848" s="33">
        <v>1.0552564102999999</v>
      </c>
      <c r="T8848" s="33">
        <v>2.6608870967999998</v>
      </c>
      <c r="U8848" s="33">
        <v>0.81731316730000003</v>
      </c>
      <c r="V8848" s="33">
        <v>1.7917611446999999</v>
      </c>
      <c r="W8848" s="33">
        <v>0.68142512050000004</v>
      </c>
      <c r="X8848" s="33">
        <v>1.8278340312000001</v>
      </c>
      <c r="Y8848" s="33">
        <v>0.57391638779999998</v>
      </c>
      <c r="Z8848" s="33">
        <v>1.3642276471999999</v>
      </c>
      <c r="AA8848" s="33">
        <v>2.9221428570999999</v>
      </c>
      <c r="AB8848" s="33">
        <v>0.75539999999999996</v>
      </c>
      <c r="AC8848" s="33">
        <v>1.5096456693</v>
      </c>
      <c r="AD8848" s="33">
        <v>0.65420982640000003</v>
      </c>
      <c r="AE8848" s="33">
        <v>1.7534566198999999</v>
      </c>
      <c r="AF8848" s="33">
        <v>0.57615130920000002</v>
      </c>
      <c r="AG8848" s="33">
        <v>1.2535407915000001</v>
      </c>
      <c r="AH8848" s="33">
        <v>1.1908333333000001</v>
      </c>
      <c r="AI8848" s="33">
        <v>2.6287762238000001</v>
      </c>
      <c r="AJ8848" s="33">
        <v>0.92038461540000005</v>
      </c>
      <c r="AK8848" s="33">
        <v>1.4811412151000001</v>
      </c>
    </row>
    <row r="8849" spans="5:37">
      <c r="E8849">
        <v>2</v>
      </c>
      <c r="F8849" s="32">
        <v>43503</v>
      </c>
      <c r="G8849" s="33">
        <v>0.6024729271</v>
      </c>
      <c r="H8849" s="33">
        <v>1.7402560786000001</v>
      </c>
      <c r="I8849" s="33">
        <v>0.51688657599999999</v>
      </c>
      <c r="J8849" s="33">
        <v>1.2793257069999999</v>
      </c>
      <c r="K8849" s="33">
        <v>0.54625000000000001</v>
      </c>
      <c r="L8849" s="33">
        <v>3.5918181817999999</v>
      </c>
      <c r="M8849" s="33">
        <v>0.57999999999999996</v>
      </c>
      <c r="N8849" s="33">
        <v>1.5094166667</v>
      </c>
      <c r="O8849" s="33">
        <v>0.57749740169999997</v>
      </c>
      <c r="P8849" s="33">
        <v>1.4137257722000001</v>
      </c>
      <c r="Q8849" s="33">
        <v>0.51641148049999996</v>
      </c>
      <c r="R8849" s="33">
        <v>1.312793471</v>
      </c>
      <c r="S8849" s="33">
        <v>0.91474358970000003</v>
      </c>
      <c r="T8849" s="33">
        <v>2.6099193548000001</v>
      </c>
      <c r="U8849" s="33">
        <v>0.79863528009999996</v>
      </c>
      <c r="V8849" s="33">
        <v>1.7165647316999999</v>
      </c>
      <c r="W8849" s="33">
        <v>0.62130342569999997</v>
      </c>
      <c r="X8849" s="33">
        <v>1.6980856256000001</v>
      </c>
      <c r="Y8849" s="33">
        <v>0.54251251609999995</v>
      </c>
      <c r="Z8849" s="33">
        <v>1.3008792485</v>
      </c>
      <c r="AA8849" s="33">
        <v>1.9607142856999999</v>
      </c>
      <c r="AB8849" s="33">
        <v>0.60699999999999998</v>
      </c>
      <c r="AC8849" s="33">
        <v>1.4346850393999999</v>
      </c>
      <c r="AD8849" s="33">
        <v>0.59620423980000004</v>
      </c>
      <c r="AE8849" s="33">
        <v>1.5888013355999999</v>
      </c>
      <c r="AF8849" s="33">
        <v>0.54834275789999998</v>
      </c>
      <c r="AG8849" s="33">
        <v>1.1945534507</v>
      </c>
      <c r="AH8849" s="33">
        <v>1.3519444443999999</v>
      </c>
      <c r="AI8849" s="33">
        <v>2.2789160839</v>
      </c>
      <c r="AJ8849" s="33">
        <v>0.78050173010000001</v>
      </c>
      <c r="AK8849" s="33">
        <v>1.4095005459000001</v>
      </c>
    </row>
    <row r="8850" spans="5:37">
      <c r="E8850">
        <v>2</v>
      </c>
      <c r="F8850" s="32">
        <v>43504</v>
      </c>
      <c r="G8850" s="33">
        <v>0.54902070430000005</v>
      </c>
      <c r="H8850" s="33">
        <v>1.5513134058</v>
      </c>
      <c r="I8850" s="33">
        <v>0.48722265990000002</v>
      </c>
      <c r="J8850" s="33">
        <v>1.2023904236</v>
      </c>
      <c r="K8850" s="33">
        <v>0.33124999999999999</v>
      </c>
      <c r="L8850" s="33">
        <v>3.2477272727000002</v>
      </c>
      <c r="M8850" s="33">
        <v>0.61236363640000002</v>
      </c>
      <c r="N8850" s="33">
        <v>1.5765</v>
      </c>
      <c r="O8850" s="33">
        <v>0.52809336809999996</v>
      </c>
      <c r="P8850" s="33">
        <v>1.3138093974</v>
      </c>
      <c r="Q8850" s="33">
        <v>0.48650374660000001</v>
      </c>
      <c r="R8850" s="33">
        <v>1.2473032228000001</v>
      </c>
      <c r="S8850" s="33">
        <v>0.96858974360000005</v>
      </c>
      <c r="T8850" s="33">
        <v>2.4773790323</v>
      </c>
      <c r="U8850" s="33">
        <v>0.74406287069999999</v>
      </c>
      <c r="V8850" s="33">
        <v>1.6135564088000001</v>
      </c>
      <c r="W8850" s="33">
        <v>0.57362198220000005</v>
      </c>
      <c r="X8850" s="33">
        <v>1.5301888346999999</v>
      </c>
      <c r="Y8850" s="33">
        <v>0.51167883209999998</v>
      </c>
      <c r="Z8850" s="33">
        <v>1.2265454710000001</v>
      </c>
      <c r="AA8850" s="33">
        <v>2.4932142857000001</v>
      </c>
      <c r="AB8850" s="33">
        <v>0.67020000000000002</v>
      </c>
      <c r="AC8850" s="33">
        <v>1.1977952756000001</v>
      </c>
      <c r="AD8850" s="33">
        <v>0.54665040519999997</v>
      </c>
      <c r="AE8850" s="33">
        <v>1.4479044646999999</v>
      </c>
      <c r="AF8850" s="33">
        <v>0.51504931379999996</v>
      </c>
      <c r="AG8850" s="33">
        <v>1.1282915519000001</v>
      </c>
      <c r="AH8850" s="33">
        <v>1.1911111110999999</v>
      </c>
      <c r="AI8850" s="33">
        <v>2.2029020979</v>
      </c>
      <c r="AJ8850" s="33">
        <v>0.73294117650000001</v>
      </c>
      <c r="AK8850" s="33">
        <v>1.3146461622000001</v>
      </c>
    </row>
    <row r="8851" spans="5:37">
      <c r="E8851">
        <v>2</v>
      </c>
      <c r="F8851" s="32">
        <v>43505</v>
      </c>
      <c r="G8851" s="33">
        <v>0.51285940299999999</v>
      </c>
      <c r="H8851" s="33">
        <v>1.5018811433000001</v>
      </c>
      <c r="I8851" s="33">
        <v>0.46851888330000002</v>
      </c>
      <c r="J8851" s="33">
        <v>1.1704445216999999</v>
      </c>
      <c r="K8851" s="33">
        <v>1.0575000000000001</v>
      </c>
      <c r="L8851" s="33">
        <v>2.0522727273000001</v>
      </c>
      <c r="M8851" s="33">
        <v>0.74818181819999996</v>
      </c>
      <c r="N8851" s="33">
        <v>1.4004444443999999</v>
      </c>
      <c r="O8851" s="33">
        <v>0.49538744829999998</v>
      </c>
      <c r="P8851" s="33">
        <v>1.2860485441</v>
      </c>
      <c r="Q8851" s="33">
        <v>0.48143044410000002</v>
      </c>
      <c r="R8851" s="33">
        <v>1.2496050218000001</v>
      </c>
      <c r="S8851" s="33">
        <v>0.87974358969999999</v>
      </c>
      <c r="T8851" s="33">
        <v>2.184233871</v>
      </c>
      <c r="U8851" s="33">
        <v>0.68899881519999995</v>
      </c>
      <c r="V8851" s="33">
        <v>1.5867056032</v>
      </c>
      <c r="W8851" s="33">
        <v>0.54828326800000005</v>
      </c>
      <c r="X8851" s="33">
        <v>1.5051673003999999</v>
      </c>
      <c r="Y8851" s="33">
        <v>0.50148662669999999</v>
      </c>
      <c r="Z8851" s="33">
        <v>1.2125507649</v>
      </c>
      <c r="AA8851" s="33">
        <v>1.8810714286000001</v>
      </c>
      <c r="AB8851" s="33">
        <v>0.66979999999999995</v>
      </c>
      <c r="AC8851" s="33">
        <v>1.3035826772000001</v>
      </c>
      <c r="AD8851" s="33">
        <v>0.51728020610000003</v>
      </c>
      <c r="AE8851" s="33">
        <v>1.4663104193000001</v>
      </c>
      <c r="AF8851" s="33">
        <v>0.51833768800000002</v>
      </c>
      <c r="AG8851" s="33">
        <v>1.1475604798000001</v>
      </c>
      <c r="AH8851" s="33">
        <v>1.4208333333000001</v>
      </c>
      <c r="AI8851" s="33">
        <v>2.2212937063</v>
      </c>
      <c r="AJ8851" s="33">
        <v>0.73163230239999999</v>
      </c>
      <c r="AK8851" s="33">
        <v>1.3154733406000001</v>
      </c>
    </row>
    <row r="8852" spans="5:37">
      <c r="E8852">
        <v>2</v>
      </c>
      <c r="F8852" s="32">
        <v>43506</v>
      </c>
      <c r="G8852" s="33">
        <v>0.58678072579999996</v>
      </c>
      <c r="H8852" s="33">
        <v>1.7209247284</v>
      </c>
      <c r="I8852" s="33">
        <v>0.52225771610000005</v>
      </c>
      <c r="J8852" s="33">
        <v>1.3078377936000001</v>
      </c>
      <c r="K8852" s="33">
        <v>0.995</v>
      </c>
      <c r="L8852" s="33">
        <v>3.9163636363999998</v>
      </c>
      <c r="M8852" s="33">
        <v>0.59263636360000005</v>
      </c>
      <c r="N8852" s="33">
        <v>1.5410277778000001</v>
      </c>
      <c r="O8852" s="33">
        <v>0.59403259500000005</v>
      </c>
      <c r="P8852" s="33">
        <v>1.4741892728999999</v>
      </c>
      <c r="Q8852" s="33">
        <v>0.54474875619999996</v>
      </c>
      <c r="R8852" s="33">
        <v>1.3877215375</v>
      </c>
      <c r="S8852" s="33">
        <v>1.2614102564</v>
      </c>
      <c r="T8852" s="33">
        <v>2.5642540323</v>
      </c>
      <c r="U8852" s="33">
        <v>0.78417654029999995</v>
      </c>
      <c r="V8852" s="33">
        <v>1.7592571637000001</v>
      </c>
      <c r="W8852" s="33">
        <v>0.6109993252</v>
      </c>
      <c r="X8852" s="33">
        <v>1.6700646510999999</v>
      </c>
      <c r="Y8852" s="33">
        <v>0.55171731509999999</v>
      </c>
      <c r="Z8852" s="33">
        <v>1.3281333715000001</v>
      </c>
      <c r="AA8852" s="33">
        <v>2.3789285713999999</v>
      </c>
      <c r="AB8852" s="33">
        <v>0.84</v>
      </c>
      <c r="AC8852" s="33">
        <v>1.4988976378000001</v>
      </c>
      <c r="AD8852" s="33">
        <v>0.60569877100000002</v>
      </c>
      <c r="AE8852" s="33">
        <v>1.6591474636000001</v>
      </c>
      <c r="AF8852" s="33">
        <v>0.57846913850000004</v>
      </c>
      <c r="AG8852" s="33">
        <v>1.2673947801000001</v>
      </c>
      <c r="AH8852" s="33">
        <v>1.1891666667</v>
      </c>
      <c r="AI8852" s="33">
        <v>2.4637062937</v>
      </c>
      <c r="AJ8852" s="33">
        <v>0.90189655170000005</v>
      </c>
      <c r="AK8852" s="33">
        <v>1.4150353645</v>
      </c>
    </row>
    <row r="8853" spans="5:37">
      <c r="E8853">
        <v>2</v>
      </c>
      <c r="F8853" s="32">
        <v>43507</v>
      </c>
      <c r="G8853" s="33">
        <v>0.6237104671</v>
      </c>
      <c r="H8853" s="33">
        <v>1.7683738523000001</v>
      </c>
      <c r="I8853" s="33">
        <v>0.533727705</v>
      </c>
      <c r="J8853" s="33">
        <v>1.3048215892999999</v>
      </c>
      <c r="K8853" s="33">
        <v>1.5475000000000001</v>
      </c>
      <c r="L8853" s="33">
        <v>3.7804545455</v>
      </c>
      <c r="M8853" s="33">
        <v>0.67618181820000001</v>
      </c>
      <c r="N8853" s="33">
        <v>1.5353888889</v>
      </c>
      <c r="O8853" s="33">
        <v>0.61291395429999995</v>
      </c>
      <c r="P8853" s="33">
        <v>1.4733078864</v>
      </c>
      <c r="Q8853" s="33">
        <v>0.53906062300000002</v>
      </c>
      <c r="R8853" s="33">
        <v>1.3482541763</v>
      </c>
      <c r="S8853" s="33">
        <v>0.89679487179999995</v>
      </c>
      <c r="T8853" s="33">
        <v>2.7369959677</v>
      </c>
      <c r="U8853" s="33">
        <v>0.80985189570000005</v>
      </c>
      <c r="V8853" s="33">
        <v>1.7923905109</v>
      </c>
      <c r="W8853" s="33">
        <v>0.63086444539999997</v>
      </c>
      <c r="X8853" s="33">
        <v>1.7251949163</v>
      </c>
      <c r="Y8853" s="33">
        <v>0.55440335620000003</v>
      </c>
      <c r="Z8853" s="33">
        <v>1.3186173871</v>
      </c>
      <c r="AA8853" s="33">
        <v>2.1503571428999999</v>
      </c>
      <c r="AB8853" s="33">
        <v>0.70740000000000003</v>
      </c>
      <c r="AC8853" s="33">
        <v>1.3711811024</v>
      </c>
      <c r="AD8853" s="33">
        <v>0.61405500270000002</v>
      </c>
      <c r="AE8853" s="33">
        <v>1.6201994238999999</v>
      </c>
      <c r="AF8853" s="33">
        <v>0.56216551719999996</v>
      </c>
      <c r="AG8853" s="33">
        <v>1.2217080063000001</v>
      </c>
      <c r="AH8853" s="33">
        <v>1.2308333333000001</v>
      </c>
      <c r="AI8853" s="33">
        <v>2.3307342656999999</v>
      </c>
      <c r="AJ8853" s="33">
        <v>0.91234482760000002</v>
      </c>
      <c r="AK8853" s="33">
        <v>1.4541267682000001</v>
      </c>
    </row>
    <row r="8854" spans="5:37">
      <c r="E8854">
        <v>2</v>
      </c>
      <c r="F8854" s="32">
        <v>43508</v>
      </c>
      <c r="G8854" s="33">
        <v>0.56436712369999997</v>
      </c>
      <c r="H8854" s="33">
        <v>1.6541761510999999</v>
      </c>
      <c r="I8854" s="33">
        <v>0.49611376759999998</v>
      </c>
      <c r="J8854" s="33">
        <v>1.2130358385</v>
      </c>
      <c r="K8854" s="33">
        <v>0.49875000000000003</v>
      </c>
      <c r="L8854" s="33">
        <v>3.0622727272999999</v>
      </c>
      <c r="M8854" s="33">
        <v>0.74232142860000006</v>
      </c>
      <c r="N8854" s="33">
        <v>1.4828611111000001</v>
      </c>
      <c r="O8854" s="33">
        <v>0.54232961820000003</v>
      </c>
      <c r="P8854" s="33">
        <v>1.3477716358</v>
      </c>
      <c r="Q8854" s="33">
        <v>0.50325465049999996</v>
      </c>
      <c r="R8854" s="33">
        <v>1.2771659126999999</v>
      </c>
      <c r="S8854" s="33">
        <v>1.0273076923</v>
      </c>
      <c r="T8854" s="33">
        <v>2.4022289156999999</v>
      </c>
      <c r="U8854" s="33">
        <v>0.78016033250000005</v>
      </c>
      <c r="V8854" s="33">
        <v>1.6884691087999999</v>
      </c>
      <c r="W8854" s="33">
        <v>0.56536163169999998</v>
      </c>
      <c r="X8854" s="33">
        <v>1.5442789681</v>
      </c>
      <c r="Y8854" s="33">
        <v>0.51100755990000002</v>
      </c>
      <c r="Z8854" s="33">
        <v>1.2170617935000001</v>
      </c>
      <c r="AA8854" s="33">
        <v>1.9424999999999999</v>
      </c>
      <c r="AB8854" s="33">
        <v>0.57879999999999998</v>
      </c>
      <c r="AC8854" s="33">
        <v>1.429921875</v>
      </c>
      <c r="AD8854" s="33">
        <v>0.53987097689999997</v>
      </c>
      <c r="AE8854" s="33">
        <v>1.4217329999999999</v>
      </c>
      <c r="AF8854" s="33">
        <v>0.52587002100000002</v>
      </c>
      <c r="AG8854" s="33">
        <v>1.1449391211</v>
      </c>
      <c r="AH8854" s="33">
        <v>0.83916666669999995</v>
      </c>
      <c r="AI8854" s="33">
        <v>2.0719580419999999</v>
      </c>
      <c r="AJ8854" s="33">
        <v>0.75696551720000005</v>
      </c>
      <c r="AK8854" s="33">
        <v>1.3534883089</v>
      </c>
    </row>
    <row r="8855" spans="5:37">
      <c r="E8855">
        <v>2</v>
      </c>
      <c r="F8855" s="32">
        <v>43509</v>
      </c>
      <c r="G8855" s="33">
        <v>0.63139880559999995</v>
      </c>
      <c r="H8855" s="33">
        <v>1.7915321955000001</v>
      </c>
      <c r="I8855" s="33">
        <v>0.54254282499999995</v>
      </c>
      <c r="J8855" s="33">
        <v>1.3229803721</v>
      </c>
      <c r="K8855" s="33">
        <v>0.57125000000000004</v>
      </c>
      <c r="L8855" s="33">
        <v>3.5295454545</v>
      </c>
      <c r="M8855" s="33">
        <v>0.84812500000000002</v>
      </c>
      <c r="N8855" s="33">
        <v>1.6195833333</v>
      </c>
      <c r="O8855" s="33">
        <v>0.61072443279999999</v>
      </c>
      <c r="P8855" s="33">
        <v>1.4755816525000001</v>
      </c>
      <c r="Q8855" s="33">
        <v>0.54122107419999999</v>
      </c>
      <c r="R8855" s="33">
        <v>1.361399217</v>
      </c>
      <c r="S8855" s="33">
        <v>0.92256410259999999</v>
      </c>
      <c r="T8855" s="33">
        <v>2.5338955823</v>
      </c>
      <c r="U8855" s="33">
        <v>0.78917261900000002</v>
      </c>
      <c r="V8855" s="33">
        <v>1.7523903149</v>
      </c>
      <c r="W8855" s="33">
        <v>0.6408628006</v>
      </c>
      <c r="X8855" s="33">
        <v>1.668059588</v>
      </c>
      <c r="Y8855" s="33">
        <v>0.55588922620000003</v>
      </c>
      <c r="Z8855" s="33">
        <v>1.3246546633</v>
      </c>
      <c r="AA8855" s="33">
        <v>2.5703571428999998</v>
      </c>
      <c r="AB8855" s="33">
        <v>0.76900000000000002</v>
      </c>
      <c r="AC8855" s="33">
        <v>1.4842187499999999</v>
      </c>
      <c r="AD8855" s="33">
        <v>0.60187396630000001</v>
      </c>
      <c r="AE8855" s="33">
        <v>1.5870572354000001</v>
      </c>
      <c r="AF8855" s="33">
        <v>0.56199855840000001</v>
      </c>
      <c r="AG8855" s="33">
        <v>1.2239366594000001</v>
      </c>
      <c r="AH8855" s="33">
        <v>1.5088888889000001</v>
      </c>
      <c r="AI8855" s="33">
        <v>2.3863194444000002</v>
      </c>
      <c r="AJ8855" s="33">
        <v>0.79379310339999998</v>
      </c>
      <c r="AK8855" s="33">
        <v>1.4297960848</v>
      </c>
    </row>
    <row r="8856" spans="5:37">
      <c r="E8856">
        <v>2</v>
      </c>
      <c r="F8856" s="32">
        <v>43510</v>
      </c>
      <c r="G8856" s="33">
        <v>0.54163463420000002</v>
      </c>
      <c r="H8856" s="33">
        <v>1.5876889779000001</v>
      </c>
      <c r="I8856" s="33">
        <v>0.49447764640000003</v>
      </c>
      <c r="J8856" s="33">
        <v>1.2103838602999999</v>
      </c>
      <c r="K8856" s="33">
        <v>0.90375000000000005</v>
      </c>
      <c r="L8856" s="33">
        <v>2.5986363635999998</v>
      </c>
      <c r="M8856" s="33">
        <v>0.57892857139999998</v>
      </c>
      <c r="N8856" s="33">
        <v>1.4686666666999999</v>
      </c>
      <c r="O8856" s="33">
        <v>0.52664680019999999</v>
      </c>
      <c r="P8856" s="33">
        <v>1.3204279836999999</v>
      </c>
      <c r="Q8856" s="33">
        <v>0.51106211599999996</v>
      </c>
      <c r="R8856" s="33">
        <v>1.3245144119000001</v>
      </c>
      <c r="S8856" s="33">
        <v>0.88397435899999999</v>
      </c>
      <c r="T8856" s="33">
        <v>2.1529518072</v>
      </c>
      <c r="U8856" s="33">
        <v>0.75378121279999999</v>
      </c>
      <c r="V8856" s="33">
        <v>1.6875422497000001</v>
      </c>
      <c r="W8856" s="33">
        <v>0.55470365610000005</v>
      </c>
      <c r="X8856" s="33">
        <v>1.5111884232999999</v>
      </c>
      <c r="Y8856" s="33">
        <v>0.51546713960000001</v>
      </c>
      <c r="Z8856" s="33">
        <v>1.2321628138</v>
      </c>
      <c r="AA8856" s="33">
        <v>2.6664285714</v>
      </c>
      <c r="AB8856" s="33">
        <v>0.66180000000000005</v>
      </c>
      <c r="AC8856" s="33">
        <v>1.3532031250000001</v>
      </c>
      <c r="AD8856" s="33">
        <v>0.5176387281</v>
      </c>
      <c r="AE8856" s="33">
        <v>1.4564964803</v>
      </c>
      <c r="AF8856" s="33">
        <v>0.53803475649999999</v>
      </c>
      <c r="AG8856" s="33">
        <v>1.1979574186999999</v>
      </c>
      <c r="AH8856" s="33">
        <v>0.99277777779999998</v>
      </c>
      <c r="AI8856" s="33">
        <v>1.9756944444</v>
      </c>
      <c r="AJ8856" s="33">
        <v>0.76362068969999997</v>
      </c>
      <c r="AK8856" s="33">
        <v>1.3866739130000001</v>
      </c>
    </row>
    <row r="8857" spans="5:37">
      <c r="E8857">
        <v>2</v>
      </c>
      <c r="F8857" s="32">
        <v>43511</v>
      </c>
      <c r="G8857" s="33">
        <v>0.49634828530000002</v>
      </c>
      <c r="H8857" s="33">
        <v>1.4843817100000001</v>
      </c>
      <c r="I8857" s="33">
        <v>0.46590680429999998</v>
      </c>
      <c r="J8857" s="33">
        <v>1.1547010713999999</v>
      </c>
      <c r="K8857" s="33">
        <v>0.4375</v>
      </c>
      <c r="L8857" s="33">
        <v>1.9990909091</v>
      </c>
      <c r="M8857" s="33">
        <v>0.64258928569999996</v>
      </c>
      <c r="N8857" s="33">
        <v>1.4401648352</v>
      </c>
      <c r="O8857" s="33">
        <v>0.46427217640000001</v>
      </c>
      <c r="P8857" s="33">
        <v>1.2216460313999999</v>
      </c>
      <c r="Q8857" s="33">
        <v>0.47243690150000001</v>
      </c>
      <c r="R8857" s="33">
        <v>1.237080631</v>
      </c>
      <c r="S8857" s="33">
        <v>0.73576923080000001</v>
      </c>
      <c r="T8857" s="33">
        <v>2.0625702811000002</v>
      </c>
      <c r="U8857" s="33">
        <v>0.69308014350000002</v>
      </c>
      <c r="V8857" s="33">
        <v>1.5757930034000001</v>
      </c>
      <c r="W8857" s="33">
        <v>0.52094597460000003</v>
      </c>
      <c r="X8857" s="33">
        <v>1.4520135632</v>
      </c>
      <c r="Y8857" s="33">
        <v>0.48846440959999998</v>
      </c>
      <c r="Z8857" s="33">
        <v>1.1775810925000001</v>
      </c>
      <c r="AA8857" s="33">
        <v>1.9817857142999999</v>
      </c>
      <c r="AB8857" s="33">
        <v>0.66400000000000003</v>
      </c>
      <c r="AC8857" s="33">
        <v>1.2387007874</v>
      </c>
      <c r="AD8857" s="33">
        <v>0.47778815019999998</v>
      </c>
      <c r="AE8857" s="33">
        <v>1.3618760750000001</v>
      </c>
      <c r="AF8857" s="33">
        <v>0.50375586800000005</v>
      </c>
      <c r="AG8857" s="33">
        <v>1.1209543672</v>
      </c>
      <c r="AH8857" s="33">
        <v>1</v>
      </c>
      <c r="AI8857" s="33">
        <v>2.0307986110999998</v>
      </c>
      <c r="AJ8857" s="33">
        <v>0.69570689659999996</v>
      </c>
      <c r="AK8857" s="33">
        <v>1.2933333333000001</v>
      </c>
    </row>
    <row r="8858" spans="5:37">
      <c r="E8858">
        <v>2</v>
      </c>
      <c r="F8858" s="32">
        <v>43512</v>
      </c>
      <c r="G8858" s="33">
        <v>0.48376006519999998</v>
      </c>
      <c r="H8858" s="33">
        <v>1.4903607512999999</v>
      </c>
      <c r="I8858" s="33">
        <v>0.4574446553</v>
      </c>
      <c r="J8858" s="33">
        <v>1.1481922998</v>
      </c>
      <c r="K8858" s="33">
        <v>1.1225000000000001</v>
      </c>
      <c r="L8858" s="33">
        <v>2.2763636364000002</v>
      </c>
      <c r="M8858" s="33">
        <v>0.63071428569999999</v>
      </c>
      <c r="N8858" s="33">
        <v>1.3755769230999999</v>
      </c>
      <c r="O8858" s="33">
        <v>0.46761877280000003</v>
      </c>
      <c r="P8858" s="33">
        <v>1.2290071172999999</v>
      </c>
      <c r="Q8858" s="33">
        <v>0.46812267320000001</v>
      </c>
      <c r="R8858" s="33">
        <v>1.2188605334</v>
      </c>
      <c r="S8858" s="33">
        <v>0.58118421050000002</v>
      </c>
      <c r="T8858" s="33">
        <v>2.1250599999999999</v>
      </c>
      <c r="U8858" s="33">
        <v>0.69219161679999996</v>
      </c>
      <c r="V8858" s="33">
        <v>1.5465603480000001</v>
      </c>
      <c r="W8858" s="33">
        <v>0.50743635490000005</v>
      </c>
      <c r="X8858" s="33">
        <v>1.4392370191999999</v>
      </c>
      <c r="Y8858" s="33">
        <v>0.48141670260000002</v>
      </c>
      <c r="Z8858" s="33">
        <v>1.1783738105999999</v>
      </c>
      <c r="AA8858" s="33">
        <v>2.4339285714000001</v>
      </c>
      <c r="AB8858" s="33">
        <v>0.74860000000000004</v>
      </c>
      <c r="AC8858" s="33">
        <v>1.2468110236000001</v>
      </c>
      <c r="AD8858" s="33">
        <v>0.47835314130000001</v>
      </c>
      <c r="AE8858" s="33">
        <v>1.3819913290000001</v>
      </c>
      <c r="AF8858" s="33">
        <v>0.49970532899999998</v>
      </c>
      <c r="AG8858" s="33">
        <v>1.1087522434999999</v>
      </c>
      <c r="AH8858" s="33">
        <v>0.92916666670000003</v>
      </c>
      <c r="AI8858" s="33">
        <v>2.0921527778</v>
      </c>
      <c r="AJ8858" s="33">
        <v>0.6813275862</v>
      </c>
      <c r="AK8858" s="33">
        <v>1.2796364623000001</v>
      </c>
    </row>
    <row r="8859" spans="5:37">
      <c r="E8859">
        <v>2</v>
      </c>
      <c r="F8859" s="32">
        <v>43513</v>
      </c>
      <c r="G8859" s="33">
        <v>0.57251605859999999</v>
      </c>
      <c r="H8859" s="33">
        <v>1.6780317358000001</v>
      </c>
      <c r="I8859" s="33">
        <v>0.51041264500000005</v>
      </c>
      <c r="J8859" s="33">
        <v>1.2758175637</v>
      </c>
      <c r="K8859" s="33">
        <v>0.30625000000000002</v>
      </c>
      <c r="L8859" s="33">
        <v>2.74</v>
      </c>
      <c r="M8859" s="33">
        <v>0.72633928569999995</v>
      </c>
      <c r="N8859" s="33">
        <v>1.4129670329999999</v>
      </c>
      <c r="O8859" s="33">
        <v>0.56276290279999996</v>
      </c>
      <c r="P8859" s="33">
        <v>1.4317607533000001</v>
      </c>
      <c r="Q8859" s="33">
        <v>0.52580774159999999</v>
      </c>
      <c r="R8859" s="33">
        <v>1.3382147842000001</v>
      </c>
      <c r="S8859" s="33">
        <v>1.0042105263000001</v>
      </c>
      <c r="T8859" s="33">
        <v>2.4034</v>
      </c>
      <c r="U8859" s="33">
        <v>0.74243113770000002</v>
      </c>
      <c r="V8859" s="33">
        <v>1.6299456324999999</v>
      </c>
      <c r="W8859" s="33">
        <v>0.60793102340000005</v>
      </c>
      <c r="X8859" s="33">
        <v>1.6447578854</v>
      </c>
      <c r="Y8859" s="33">
        <v>0.54681404050000004</v>
      </c>
      <c r="Z8859" s="33">
        <v>1.3173331924</v>
      </c>
      <c r="AA8859" s="33">
        <v>2.5357142857000001</v>
      </c>
      <c r="AB8859" s="33">
        <v>0.61380000000000001</v>
      </c>
      <c r="AC8859" s="33">
        <v>1.4220472441000001</v>
      </c>
      <c r="AD8859" s="33">
        <v>0.5753052353</v>
      </c>
      <c r="AE8859" s="33">
        <v>1.6205077126</v>
      </c>
      <c r="AF8859" s="33">
        <v>0.55919286820000003</v>
      </c>
      <c r="AG8859" s="33">
        <v>1.2312369922999999</v>
      </c>
      <c r="AH8859" s="33">
        <v>1.4336111111000001</v>
      </c>
      <c r="AI8859" s="33">
        <v>2.1611111110999999</v>
      </c>
      <c r="AJ8859" s="33">
        <v>0.75393103449999999</v>
      </c>
      <c r="AK8859" s="33">
        <v>1.3553472599</v>
      </c>
    </row>
    <row r="8860" spans="5:37">
      <c r="E8860">
        <v>2</v>
      </c>
      <c r="F8860" s="32">
        <v>43514</v>
      </c>
      <c r="G8860" s="33">
        <v>0.64413938699999995</v>
      </c>
      <c r="H8860" s="33">
        <v>1.8806677461000001</v>
      </c>
      <c r="I8860" s="33">
        <v>0.54704583350000002</v>
      </c>
      <c r="J8860" s="33">
        <v>1.3524055947</v>
      </c>
      <c r="K8860" s="33">
        <v>1.0225</v>
      </c>
      <c r="L8860" s="33">
        <v>2.7531818181999999</v>
      </c>
      <c r="M8860" s="33">
        <v>0.69044642860000005</v>
      </c>
      <c r="N8860" s="33">
        <v>1.4457417582000001</v>
      </c>
      <c r="O8860" s="33">
        <v>0.63538154810000003</v>
      </c>
      <c r="P8860" s="33">
        <v>1.5372736715999999</v>
      </c>
      <c r="Q8860" s="33">
        <v>0.55239069510000005</v>
      </c>
      <c r="R8860" s="33">
        <v>1.3840742386</v>
      </c>
      <c r="S8860" s="33">
        <v>0.83486842110000004</v>
      </c>
      <c r="T8860" s="33">
        <v>2.5798000000000001</v>
      </c>
      <c r="U8860" s="33">
        <v>0.81322754490000004</v>
      </c>
      <c r="V8860" s="33">
        <v>1.754725444</v>
      </c>
      <c r="W8860" s="33">
        <v>0.68950170389999998</v>
      </c>
      <c r="X8860" s="33">
        <v>1.8434000762</v>
      </c>
      <c r="Y8860" s="33">
        <v>0.58103558060000005</v>
      </c>
      <c r="Z8860" s="33">
        <v>1.3984148846</v>
      </c>
      <c r="AA8860" s="33">
        <v>2.6150000000000002</v>
      </c>
      <c r="AB8860" s="33">
        <v>0.70440000000000003</v>
      </c>
      <c r="AC8860" s="33">
        <v>1.4661417322999999</v>
      </c>
      <c r="AD8860" s="33">
        <v>0.66335077360000005</v>
      </c>
      <c r="AE8860" s="33">
        <v>1.7665907365</v>
      </c>
      <c r="AF8860" s="33">
        <v>0.58694130259999999</v>
      </c>
      <c r="AG8860" s="33">
        <v>1.2880980339000001</v>
      </c>
      <c r="AH8860" s="33">
        <v>1.3277777777999999</v>
      </c>
      <c r="AI8860" s="33">
        <v>2.4744791667000001</v>
      </c>
      <c r="AJ8860" s="33">
        <v>0.79177586209999995</v>
      </c>
      <c r="AK8860" s="33">
        <v>1.4764215951999999</v>
      </c>
    </row>
    <row r="8861" spans="5:37">
      <c r="E8861">
        <v>2</v>
      </c>
      <c r="F8861" s="32">
        <v>43515</v>
      </c>
      <c r="G8861" s="33">
        <v>0.65963988650000005</v>
      </c>
      <c r="H8861" s="33">
        <v>1.8910616659999999</v>
      </c>
      <c r="I8861" s="33">
        <v>0.54869507429999997</v>
      </c>
      <c r="J8861" s="33">
        <v>1.3421195673999999</v>
      </c>
      <c r="K8861" s="33">
        <v>0.60124999999999995</v>
      </c>
      <c r="L8861" s="33">
        <v>3.2840909091000001</v>
      </c>
      <c r="M8861" s="33">
        <v>0.75473214290000001</v>
      </c>
      <c r="N8861" s="33">
        <v>1.4187912088000001</v>
      </c>
      <c r="O8861" s="33">
        <v>0.63982908839999997</v>
      </c>
      <c r="P8861" s="33">
        <v>1.5163195119999999</v>
      </c>
      <c r="Q8861" s="33">
        <v>0.54096588450000005</v>
      </c>
      <c r="R8861" s="33">
        <v>1.3488067882999999</v>
      </c>
      <c r="S8861" s="33">
        <v>1.2486842105</v>
      </c>
      <c r="T8861" s="33">
        <v>2.5605000000000002</v>
      </c>
      <c r="U8861" s="33">
        <v>0.78522182250000006</v>
      </c>
      <c r="V8861" s="33">
        <v>1.7586093494999999</v>
      </c>
      <c r="W8861" s="33">
        <v>0.70232086579999997</v>
      </c>
      <c r="X8861" s="33">
        <v>1.8506006348999999</v>
      </c>
      <c r="Y8861" s="33">
        <v>0.58215867450000003</v>
      </c>
      <c r="Z8861" s="33">
        <v>1.3853859749999999</v>
      </c>
      <c r="AA8861" s="33">
        <v>2.0223076923000001</v>
      </c>
      <c r="AB8861" s="33">
        <v>0.75739999999999996</v>
      </c>
      <c r="AC8861" s="33">
        <v>1.5850781249999999</v>
      </c>
      <c r="AD8861" s="33">
        <v>0.6731710716</v>
      </c>
      <c r="AE8861" s="33">
        <v>1.7395864797</v>
      </c>
      <c r="AF8861" s="33">
        <v>0.57748874390000005</v>
      </c>
      <c r="AG8861" s="33">
        <v>1.2487793032000001</v>
      </c>
      <c r="AH8861" s="33">
        <v>1.2163888889000001</v>
      </c>
      <c r="AI8861" s="33">
        <v>2.6403448275999999</v>
      </c>
      <c r="AJ8861" s="33">
        <v>0.7895689655</v>
      </c>
      <c r="AK8861" s="33">
        <v>1.4628187737</v>
      </c>
    </row>
    <row r="8862" spans="5:37">
      <c r="E8862">
        <v>2</v>
      </c>
      <c r="F8862" s="32">
        <v>43516</v>
      </c>
      <c r="G8862" s="33">
        <v>0.7320495172</v>
      </c>
      <c r="H8862" s="33">
        <v>1.9801998702000001</v>
      </c>
      <c r="I8862" s="33">
        <v>0.58881428469999997</v>
      </c>
      <c r="J8862" s="33">
        <v>1.4098555660000001</v>
      </c>
      <c r="K8862" s="33">
        <v>1.26</v>
      </c>
      <c r="L8862" s="33">
        <v>4.4477272726999999</v>
      </c>
      <c r="M8862" s="33">
        <v>0.76312500000000005</v>
      </c>
      <c r="N8862" s="33">
        <v>1.6030219779999999</v>
      </c>
      <c r="O8862" s="33">
        <v>0.70924537229999995</v>
      </c>
      <c r="P8862" s="33">
        <v>1.6492668434</v>
      </c>
      <c r="Q8862" s="33">
        <v>0.57062063129999996</v>
      </c>
      <c r="R8862" s="33">
        <v>1.4125615086000001</v>
      </c>
      <c r="S8862" s="33">
        <v>1.5519736842</v>
      </c>
      <c r="T8862" s="33">
        <v>2.7443426295000002</v>
      </c>
      <c r="U8862" s="33">
        <v>0.79723353289999999</v>
      </c>
      <c r="V8862" s="33">
        <v>1.7835613464</v>
      </c>
      <c r="W8862" s="33">
        <v>0.78374779589999999</v>
      </c>
      <c r="X8862" s="33">
        <v>1.9637143401999999</v>
      </c>
      <c r="Y8862" s="33">
        <v>0.62074028699999995</v>
      </c>
      <c r="Z8862" s="33">
        <v>1.4516783302</v>
      </c>
      <c r="AA8862" s="33">
        <v>2.7279166667000001</v>
      </c>
      <c r="AB8862" s="33">
        <v>0.87080000000000002</v>
      </c>
      <c r="AC8862" s="33">
        <v>1.6325984252000001</v>
      </c>
      <c r="AD8862" s="33">
        <v>0.73910880800000001</v>
      </c>
      <c r="AE8862" s="33">
        <v>1.8919449325</v>
      </c>
      <c r="AF8862" s="33">
        <v>0.60553558070000002</v>
      </c>
      <c r="AG8862" s="33">
        <v>1.3076269550999999</v>
      </c>
      <c r="AH8862" s="33">
        <v>1.4283333332999999</v>
      </c>
      <c r="AI8862" s="33">
        <v>2.7351027396999998</v>
      </c>
      <c r="AJ8862" s="33">
        <v>0.77678694159999995</v>
      </c>
      <c r="AK8862" s="33">
        <v>1.5212351029</v>
      </c>
    </row>
    <row r="8863" spans="5:37">
      <c r="E8863">
        <v>2</v>
      </c>
      <c r="F8863" s="32">
        <v>43517</v>
      </c>
      <c r="G8863" s="33">
        <v>0.74027458909999999</v>
      </c>
      <c r="H8863" s="33">
        <v>2.0137350649000001</v>
      </c>
      <c r="I8863" s="33">
        <v>0.58982774989999998</v>
      </c>
      <c r="J8863" s="33">
        <v>1.4262554939000001</v>
      </c>
      <c r="K8863" s="33">
        <v>0.73875000000000002</v>
      </c>
      <c r="L8863" s="33">
        <v>2.9845454545000001</v>
      </c>
      <c r="M8863" s="33">
        <v>0.87258928570000005</v>
      </c>
      <c r="N8863" s="33">
        <v>1.5074043716000001</v>
      </c>
      <c r="O8863" s="33">
        <v>0.70505539849999999</v>
      </c>
      <c r="P8863" s="33">
        <v>1.6520781802</v>
      </c>
      <c r="Q8863" s="33">
        <v>0.57000686420000002</v>
      </c>
      <c r="R8863" s="33">
        <v>1.3942025052</v>
      </c>
      <c r="S8863" s="33">
        <v>0.90710526319999996</v>
      </c>
      <c r="T8863" s="33">
        <v>2.6609920635000002</v>
      </c>
      <c r="U8863" s="33">
        <v>0.83900360139999997</v>
      </c>
      <c r="V8863" s="33">
        <v>1.7854848321000001</v>
      </c>
      <c r="W8863" s="33">
        <v>0.80540157609999996</v>
      </c>
      <c r="X8863" s="33">
        <v>2.0270052745</v>
      </c>
      <c r="Y8863" s="33">
        <v>0.64042717110000003</v>
      </c>
      <c r="Z8863" s="33">
        <v>1.4904244824999999</v>
      </c>
      <c r="AA8863" s="33">
        <v>2.8666666667</v>
      </c>
      <c r="AB8863" s="33">
        <v>0.80279999999999996</v>
      </c>
      <c r="AC8863" s="33">
        <v>1.7645669290999999</v>
      </c>
      <c r="AD8863" s="33">
        <v>0.76255887560000002</v>
      </c>
      <c r="AE8863" s="33">
        <v>1.9380075473</v>
      </c>
      <c r="AF8863" s="33">
        <v>0.61724499479999995</v>
      </c>
      <c r="AG8863" s="33">
        <v>1.3240180752999999</v>
      </c>
      <c r="AH8863" s="33">
        <v>1.4480555556000001</v>
      </c>
      <c r="AI8863" s="33">
        <v>2.7279591836999999</v>
      </c>
      <c r="AJ8863" s="33">
        <v>0.92131849320000003</v>
      </c>
      <c r="AK8863" s="33">
        <v>1.5290503247</v>
      </c>
    </row>
    <row r="8864" spans="5:37">
      <c r="E8864">
        <v>2</v>
      </c>
      <c r="F8864" s="32">
        <v>43518</v>
      </c>
      <c r="G8864" s="33">
        <v>0.60327727809999998</v>
      </c>
      <c r="H8864" s="33">
        <v>1.7145763483000001</v>
      </c>
      <c r="I8864" s="33">
        <v>0.51878537930000002</v>
      </c>
      <c r="J8864" s="33">
        <v>1.2750289991999999</v>
      </c>
      <c r="K8864" s="33">
        <v>0.49249999999999999</v>
      </c>
      <c r="L8864" s="33">
        <v>3.2031818182</v>
      </c>
      <c r="M8864" s="33">
        <v>0.833125</v>
      </c>
      <c r="N8864" s="33">
        <v>1.4045628415</v>
      </c>
      <c r="O8864" s="33">
        <v>0.59048264399999995</v>
      </c>
      <c r="P8864" s="33">
        <v>1.4240000442</v>
      </c>
      <c r="Q8864" s="33">
        <v>0.50679309589999999</v>
      </c>
      <c r="R8864" s="33">
        <v>1.2817157124</v>
      </c>
      <c r="S8864" s="33">
        <v>0.8693421053</v>
      </c>
      <c r="T8864" s="33">
        <v>2.4621825397000001</v>
      </c>
      <c r="U8864" s="33">
        <v>0.72949223419999998</v>
      </c>
      <c r="V8864" s="33">
        <v>1.6325910565999999</v>
      </c>
      <c r="W8864" s="33">
        <v>0.65800543810000001</v>
      </c>
      <c r="X8864" s="33">
        <v>1.7046125730999999</v>
      </c>
      <c r="Y8864" s="33">
        <v>0.55547789869999997</v>
      </c>
      <c r="Z8864" s="33">
        <v>1.3168420332999999</v>
      </c>
      <c r="AA8864" s="33">
        <v>2.7341666667000002</v>
      </c>
      <c r="AB8864" s="33">
        <v>0.71140000000000003</v>
      </c>
      <c r="AC8864" s="33">
        <v>1.4544921875000001</v>
      </c>
      <c r="AD8864" s="33">
        <v>0.6180244479</v>
      </c>
      <c r="AE8864" s="33">
        <v>1.6290456705</v>
      </c>
      <c r="AF8864" s="33">
        <v>0.54448419889999999</v>
      </c>
      <c r="AG8864" s="33">
        <v>1.1830756096999999</v>
      </c>
      <c r="AH8864" s="33">
        <v>0.98555555559999997</v>
      </c>
      <c r="AI8864" s="33">
        <v>2.4642517007000002</v>
      </c>
      <c r="AJ8864" s="33">
        <v>0.70670689659999997</v>
      </c>
      <c r="AK8864" s="33">
        <v>1.3702618790000001</v>
      </c>
    </row>
    <row r="8865" spans="5:37">
      <c r="E8865">
        <v>2</v>
      </c>
      <c r="F8865" s="32">
        <v>43519</v>
      </c>
      <c r="G8865" s="33">
        <v>0.53995554759999997</v>
      </c>
      <c r="H8865" s="33">
        <v>1.5719580784</v>
      </c>
      <c r="I8865" s="33">
        <v>0.47807413380000002</v>
      </c>
      <c r="J8865" s="33">
        <v>1.1835980865</v>
      </c>
      <c r="K8865" s="33">
        <v>0.98499999999999999</v>
      </c>
      <c r="L8865" s="33">
        <v>3.6590909091000001</v>
      </c>
      <c r="M8865" s="33">
        <v>0.64008928570000001</v>
      </c>
      <c r="N8865" s="33">
        <v>1.403989071</v>
      </c>
      <c r="O8865" s="33">
        <v>0.52830465709999996</v>
      </c>
      <c r="P8865" s="33">
        <v>1.3329199029000001</v>
      </c>
      <c r="Q8865" s="33">
        <v>0.48184674440000003</v>
      </c>
      <c r="R8865" s="33">
        <v>1.2410773369999999</v>
      </c>
      <c r="S8865" s="33">
        <v>0.96750000000000003</v>
      </c>
      <c r="T8865" s="33">
        <v>2.2956547618999998</v>
      </c>
      <c r="U8865" s="33">
        <v>0.6963489209</v>
      </c>
      <c r="V8865" s="33">
        <v>1.5902979833999999</v>
      </c>
      <c r="W8865" s="33">
        <v>0.56042410499999995</v>
      </c>
      <c r="X8865" s="33">
        <v>1.5201396222000001</v>
      </c>
      <c r="Y8865" s="33">
        <v>0.50659989019999996</v>
      </c>
      <c r="Z8865" s="33">
        <v>1.2297832637999999</v>
      </c>
      <c r="AA8865" s="33">
        <v>2.2737500000000002</v>
      </c>
      <c r="AB8865" s="33">
        <v>0.64439999999999997</v>
      </c>
      <c r="AC8865" s="33">
        <v>1.2761328125</v>
      </c>
      <c r="AD8865" s="33">
        <v>0.53437935599999997</v>
      </c>
      <c r="AE8865" s="33">
        <v>1.4536201461</v>
      </c>
      <c r="AF8865" s="33">
        <v>0.51266538890000002</v>
      </c>
      <c r="AG8865" s="33">
        <v>1.1296249046</v>
      </c>
      <c r="AH8865" s="33">
        <v>1.3138888889</v>
      </c>
      <c r="AI8865" s="33">
        <v>1.911409396</v>
      </c>
      <c r="AJ8865" s="33">
        <v>0.65467241379999996</v>
      </c>
      <c r="AK8865" s="33">
        <v>1.2512628171</v>
      </c>
    </row>
    <row r="8866" spans="5:37">
      <c r="E8866">
        <v>2</v>
      </c>
      <c r="F8866" s="32">
        <v>43520</v>
      </c>
      <c r="G8866" s="33">
        <v>0.55732420279999995</v>
      </c>
      <c r="H8866" s="33">
        <v>1.6815147767</v>
      </c>
      <c r="I8866" s="33">
        <v>0.4997178431</v>
      </c>
      <c r="J8866" s="33">
        <v>1.2491954971000001</v>
      </c>
      <c r="K8866" s="33">
        <v>0.76124999999999998</v>
      </c>
      <c r="L8866" s="33">
        <v>3.7368181817999999</v>
      </c>
      <c r="M8866" s="33">
        <v>0.81544642860000005</v>
      </c>
      <c r="N8866" s="33">
        <v>1.4683333332999999</v>
      </c>
      <c r="O8866" s="33">
        <v>0.56624115279999998</v>
      </c>
      <c r="P8866" s="33">
        <v>1.3973234775000001</v>
      </c>
      <c r="Q8866" s="33">
        <v>0.51237665580000002</v>
      </c>
      <c r="R8866" s="33">
        <v>1.3075470633999999</v>
      </c>
      <c r="S8866" s="33">
        <v>0.71815789470000002</v>
      </c>
      <c r="T8866" s="33">
        <v>2.3450396824999999</v>
      </c>
      <c r="U8866" s="33">
        <v>0.76412965190000004</v>
      </c>
      <c r="V8866" s="33">
        <v>1.6811505221</v>
      </c>
      <c r="W8866" s="33">
        <v>0.56496526439999994</v>
      </c>
      <c r="X8866" s="33">
        <v>1.5789776123999999</v>
      </c>
      <c r="Y8866" s="33">
        <v>0.52134406069999994</v>
      </c>
      <c r="Z8866" s="33">
        <v>1.2648198143</v>
      </c>
      <c r="AA8866" s="33">
        <v>2.1083333333000001</v>
      </c>
      <c r="AB8866" s="33">
        <v>0.63100000000000001</v>
      </c>
      <c r="AC8866" s="33">
        <v>1.373046875</v>
      </c>
      <c r="AD8866" s="33">
        <v>0.55920805179999999</v>
      </c>
      <c r="AE8866" s="33">
        <v>1.5002975334999999</v>
      </c>
      <c r="AF8866" s="33">
        <v>0.54174047510000001</v>
      </c>
      <c r="AG8866" s="33">
        <v>1.1833714691999999</v>
      </c>
      <c r="AH8866" s="33">
        <v>1.1144444443999999</v>
      </c>
      <c r="AI8866" s="33">
        <v>2.0503691275000002</v>
      </c>
      <c r="AJ8866" s="33">
        <v>0.74475862069999998</v>
      </c>
      <c r="AK8866" s="33">
        <v>1.3533810038</v>
      </c>
    </row>
    <row r="8867" spans="5:37">
      <c r="E8867">
        <v>2</v>
      </c>
      <c r="F8867" s="32">
        <v>43521</v>
      </c>
      <c r="G8867" s="33">
        <v>0.54740325099999998</v>
      </c>
      <c r="H8867" s="33">
        <v>1.6337294762000001</v>
      </c>
      <c r="I8867" s="33">
        <v>0.4840898246</v>
      </c>
      <c r="J8867" s="33">
        <v>1.1880202961999999</v>
      </c>
      <c r="K8867" s="33">
        <v>0.54749999999999999</v>
      </c>
      <c r="L8867" s="33">
        <v>3.5559090909000002</v>
      </c>
      <c r="M8867" s="33">
        <v>0.73607142859999997</v>
      </c>
      <c r="N8867" s="33">
        <v>1.4562771739</v>
      </c>
      <c r="O8867" s="33">
        <v>0.53759918250000005</v>
      </c>
      <c r="P8867" s="33">
        <v>1.3223207747000001</v>
      </c>
      <c r="Q8867" s="33">
        <v>0.49712331339999999</v>
      </c>
      <c r="R8867" s="33">
        <v>1.2671134527000001</v>
      </c>
      <c r="S8867" s="33">
        <v>1.1898684210999999</v>
      </c>
      <c r="T8867" s="33">
        <v>2.2891865078999998</v>
      </c>
      <c r="U8867" s="33">
        <v>0.73863417570000001</v>
      </c>
      <c r="V8867" s="33">
        <v>1.6879886609000001</v>
      </c>
      <c r="W8867" s="33">
        <v>0.54310093599999998</v>
      </c>
      <c r="X8867" s="33">
        <v>1.4922255438000001</v>
      </c>
      <c r="Y8867" s="33">
        <v>0.4958509512</v>
      </c>
      <c r="Z8867" s="33">
        <v>1.1839682153</v>
      </c>
      <c r="AA8867" s="33">
        <v>2.0445833332999999</v>
      </c>
      <c r="AB8867" s="33">
        <v>0.6714</v>
      </c>
      <c r="AC8867" s="33">
        <v>1.287109375</v>
      </c>
      <c r="AD8867" s="33">
        <v>0.52623077470000001</v>
      </c>
      <c r="AE8867" s="33">
        <v>1.398153137</v>
      </c>
      <c r="AF8867" s="33">
        <v>0.51743733319999996</v>
      </c>
      <c r="AG8867" s="33">
        <v>1.1343516704000001</v>
      </c>
      <c r="AH8867" s="33">
        <v>1.2350000000000001</v>
      </c>
      <c r="AI8867" s="33">
        <v>1.9916107382999999</v>
      </c>
      <c r="AJ8867" s="33">
        <v>0.70627586210000004</v>
      </c>
      <c r="AK8867" s="33">
        <v>1.3811845655999999</v>
      </c>
    </row>
    <row r="8868" spans="5:37">
      <c r="E8868">
        <v>2</v>
      </c>
      <c r="F8868" s="32">
        <v>43522</v>
      </c>
      <c r="G8868" s="33">
        <v>0.55346987250000002</v>
      </c>
      <c r="H8868" s="33">
        <v>1.6138052576999999</v>
      </c>
      <c r="I8868" s="33">
        <v>0.48814929779999999</v>
      </c>
      <c r="J8868" s="33">
        <v>1.205696074</v>
      </c>
      <c r="K8868" s="33">
        <v>0.66749999999999998</v>
      </c>
      <c r="L8868" s="33">
        <v>2.5277272727</v>
      </c>
      <c r="M8868" s="33">
        <v>0.59008928569999997</v>
      </c>
      <c r="N8868" s="33">
        <v>1.4560655737999999</v>
      </c>
      <c r="O8868" s="33">
        <v>0.52724625709999995</v>
      </c>
      <c r="P8868" s="33">
        <v>1.3120226872</v>
      </c>
      <c r="Q8868" s="33">
        <v>0.49267084840000003</v>
      </c>
      <c r="R8868" s="33">
        <v>1.2612767041999999</v>
      </c>
      <c r="S8868" s="33">
        <v>0.95448717949999995</v>
      </c>
      <c r="T8868" s="33">
        <v>2.4031944444</v>
      </c>
      <c r="U8868" s="33">
        <v>0.69788391780000003</v>
      </c>
      <c r="V8868" s="33">
        <v>1.6624501885</v>
      </c>
      <c r="W8868" s="33">
        <v>0.54753325610000003</v>
      </c>
      <c r="X8868" s="33">
        <v>1.4878136543</v>
      </c>
      <c r="Y8868" s="33">
        <v>0.50176628089999997</v>
      </c>
      <c r="Z8868" s="33">
        <v>1.1950221178</v>
      </c>
      <c r="AA8868" s="33">
        <v>2.2362500000000001</v>
      </c>
      <c r="AB8868" s="33">
        <v>0.53800000000000003</v>
      </c>
      <c r="AC8868" s="33">
        <v>1.35890625</v>
      </c>
      <c r="AD8868" s="33">
        <v>0.52354062800000001</v>
      </c>
      <c r="AE8868" s="33">
        <v>1.3807291832999999</v>
      </c>
      <c r="AF8868" s="33">
        <v>0.51739472470000003</v>
      </c>
      <c r="AG8868" s="33">
        <v>1.1321787029999999</v>
      </c>
      <c r="AH8868" s="33">
        <v>1.1961111111</v>
      </c>
      <c r="AI8868" s="33">
        <v>2.0647986576999999</v>
      </c>
      <c r="AJ8868" s="33">
        <v>0.69420689660000001</v>
      </c>
      <c r="AK8868" s="33">
        <v>1.3478582974</v>
      </c>
    </row>
    <row r="8869" spans="5:37">
      <c r="E8869">
        <v>2</v>
      </c>
      <c r="F8869" s="32">
        <v>43523</v>
      </c>
      <c r="G8869" s="33">
        <v>0.497121547</v>
      </c>
      <c r="H8869" s="33">
        <v>1.5346150315</v>
      </c>
      <c r="I8869" s="33">
        <v>0.45774562130000002</v>
      </c>
      <c r="J8869" s="33">
        <v>1.1319712299</v>
      </c>
      <c r="K8869" s="33">
        <v>0.73299999999999998</v>
      </c>
      <c r="L8869" s="33">
        <v>3.5209090909</v>
      </c>
      <c r="M8869" s="33">
        <v>0.62669642859999997</v>
      </c>
      <c r="N8869" s="33">
        <v>1.3840163934</v>
      </c>
      <c r="O8869" s="33">
        <v>0.4815127998</v>
      </c>
      <c r="P8869" s="33">
        <v>1.2246901954</v>
      </c>
      <c r="Q8869" s="33">
        <v>0.4684346573</v>
      </c>
      <c r="R8869" s="33">
        <v>1.2135091273</v>
      </c>
      <c r="S8869" s="33">
        <v>0.73576923080000001</v>
      </c>
      <c r="T8869" s="33">
        <v>2.1508134921000002</v>
      </c>
      <c r="U8869" s="33">
        <v>0.70608091790000005</v>
      </c>
      <c r="V8869" s="33">
        <v>1.6210905017999999</v>
      </c>
      <c r="W8869" s="33">
        <v>0.4971602135</v>
      </c>
      <c r="X8869" s="33">
        <v>1.4057514819000001</v>
      </c>
      <c r="Y8869" s="33">
        <v>0.47073099419999997</v>
      </c>
      <c r="Z8869" s="33">
        <v>1.1209807216000001</v>
      </c>
      <c r="AA8869" s="33">
        <v>3.1545833333000002</v>
      </c>
      <c r="AB8869" s="33">
        <v>0.57140000000000002</v>
      </c>
      <c r="AC8869" s="33">
        <v>1.3208593749999999</v>
      </c>
      <c r="AD8869" s="33">
        <v>0.46947278869999998</v>
      </c>
      <c r="AE8869" s="33">
        <v>1.3031676697000001</v>
      </c>
      <c r="AF8869" s="33">
        <v>0.49114842669999997</v>
      </c>
      <c r="AG8869" s="33">
        <v>1.0850652373</v>
      </c>
      <c r="AH8869" s="33">
        <v>1.0122222221999999</v>
      </c>
      <c r="AI8869" s="33">
        <v>1.9035570470000001</v>
      </c>
      <c r="AJ8869" s="33">
        <v>0.69916095889999996</v>
      </c>
      <c r="AK8869" s="33">
        <v>1.2993121976999999</v>
      </c>
    </row>
    <row r="8870" spans="5:37">
      <c r="E8870">
        <v>2</v>
      </c>
      <c r="F8870" s="32">
        <v>43524</v>
      </c>
      <c r="G8870" s="33">
        <v>0.4602304619</v>
      </c>
      <c r="H8870" s="33">
        <v>1.4033583663</v>
      </c>
      <c r="I8870" s="33">
        <v>0.43933858390000002</v>
      </c>
      <c r="J8870" s="33">
        <v>1.0761991623</v>
      </c>
      <c r="K8870" s="33">
        <v>0.58199999999999996</v>
      </c>
      <c r="L8870" s="33">
        <v>3.0854545455000002</v>
      </c>
      <c r="M8870" s="33">
        <v>0.55894736840000003</v>
      </c>
      <c r="N8870" s="33">
        <v>1.2370540540999999</v>
      </c>
      <c r="O8870" s="33">
        <v>0.43580687480000002</v>
      </c>
      <c r="P8870" s="33">
        <v>1.1281440874999999</v>
      </c>
      <c r="Q8870" s="33">
        <v>0.4476745298</v>
      </c>
      <c r="R8870" s="33">
        <v>1.1750692814999999</v>
      </c>
      <c r="S8870" s="33">
        <v>0.78141025639999995</v>
      </c>
      <c r="T8870" s="33">
        <v>1.9757905138</v>
      </c>
      <c r="U8870" s="33">
        <v>0.63885265700000005</v>
      </c>
      <c r="V8870" s="33">
        <v>1.5689743818999999</v>
      </c>
      <c r="W8870" s="33">
        <v>0.46422770689999998</v>
      </c>
      <c r="X8870" s="33">
        <v>1.3152963885</v>
      </c>
      <c r="Y8870" s="33">
        <v>0.4523013957</v>
      </c>
      <c r="Z8870" s="33">
        <v>1.0696058225</v>
      </c>
      <c r="AA8870" s="33">
        <v>2.4641666667000002</v>
      </c>
      <c r="AB8870" s="33">
        <v>0.49659999999999999</v>
      </c>
      <c r="AC8870" s="33">
        <v>1.4018359375</v>
      </c>
      <c r="AD8870" s="33">
        <v>0.43491253990000001</v>
      </c>
      <c r="AE8870" s="33">
        <v>1.2170917675999999</v>
      </c>
      <c r="AF8870" s="33">
        <v>0.47527402390000001</v>
      </c>
      <c r="AG8870" s="33">
        <v>1.0493874940000001</v>
      </c>
      <c r="AH8870" s="33">
        <v>0.92166666669999997</v>
      </c>
      <c r="AI8870" s="33">
        <v>1.7488590604000001</v>
      </c>
      <c r="AJ8870" s="33">
        <v>0.67214285709999999</v>
      </c>
      <c r="AK8870" s="33">
        <v>1.2618274383999999</v>
      </c>
    </row>
    <row r="8871" spans="5:37">
      <c r="E8871">
        <v>3</v>
      </c>
      <c r="F8871" s="32">
        <v>43525</v>
      </c>
      <c r="G8871" s="33">
        <v>0.43004680639999998</v>
      </c>
      <c r="H8871" s="33">
        <v>1.3419615994</v>
      </c>
      <c r="I8871" s="33">
        <v>0.42150073189999998</v>
      </c>
      <c r="J8871" s="33">
        <v>1.0442653301</v>
      </c>
      <c r="K8871" s="33">
        <v>0.40200000000000002</v>
      </c>
      <c r="L8871" s="33">
        <v>2.4154545454999998</v>
      </c>
      <c r="M8871" s="33">
        <v>0.53327272729999997</v>
      </c>
      <c r="N8871" s="33">
        <v>1.3547567568000001</v>
      </c>
      <c r="O8871" s="33">
        <v>0.40463473830000002</v>
      </c>
      <c r="P8871" s="33">
        <v>1.077276621</v>
      </c>
      <c r="Q8871" s="33">
        <v>0.43119078789999998</v>
      </c>
      <c r="R8871" s="33">
        <v>1.1517029709</v>
      </c>
      <c r="S8871" s="33">
        <v>0.58679487180000001</v>
      </c>
      <c r="T8871" s="33">
        <v>1.8433531746</v>
      </c>
      <c r="U8871" s="33">
        <v>0.62022370010000005</v>
      </c>
      <c r="V8871" s="33">
        <v>1.5250564011000001</v>
      </c>
      <c r="W8871" s="33">
        <v>0.42947479259999999</v>
      </c>
      <c r="X8871" s="33">
        <v>1.1950451402</v>
      </c>
      <c r="Y8871" s="33">
        <v>0.4331182099</v>
      </c>
      <c r="Z8871" s="33">
        <v>1.0233615984</v>
      </c>
      <c r="AA8871" s="33">
        <v>2.3224999999999998</v>
      </c>
      <c r="AB8871" s="33">
        <v>0.55173076919999997</v>
      </c>
      <c r="AC8871" s="33">
        <v>1.2625</v>
      </c>
      <c r="AD8871" s="33">
        <v>0.39618142909999998</v>
      </c>
      <c r="AE8871" s="33">
        <v>1.1104065283</v>
      </c>
      <c r="AF8871" s="33">
        <v>0.45131087990000002</v>
      </c>
      <c r="AG8871" s="33">
        <v>1.0049511399</v>
      </c>
      <c r="AH8871" s="33">
        <v>1.0477777777999999</v>
      </c>
      <c r="AI8871" s="33">
        <v>1.6359731544</v>
      </c>
      <c r="AJ8871" s="33">
        <v>0.63316780819999996</v>
      </c>
      <c r="AK8871" s="33">
        <v>1.1845739550000001</v>
      </c>
    </row>
    <row r="8872" spans="5:37">
      <c r="E8872">
        <v>3</v>
      </c>
      <c r="F8872" s="32">
        <v>43526</v>
      </c>
      <c r="G8872" s="33">
        <v>0.4529530081</v>
      </c>
      <c r="H8872" s="33">
        <v>1.413194922</v>
      </c>
      <c r="I8872" s="33">
        <v>0.4353244886</v>
      </c>
      <c r="J8872" s="33">
        <v>1.0940617376999999</v>
      </c>
      <c r="K8872" s="33">
        <v>0.32500000000000001</v>
      </c>
      <c r="L8872" s="33">
        <v>2.4836363636000001</v>
      </c>
      <c r="M8872" s="33">
        <v>0.59814814810000005</v>
      </c>
      <c r="N8872" s="33">
        <v>1.1713783784</v>
      </c>
      <c r="O8872" s="33">
        <v>0.43750658819999999</v>
      </c>
      <c r="P8872" s="33">
        <v>1.1688301796</v>
      </c>
      <c r="Q8872" s="33">
        <v>0.46012726459999997</v>
      </c>
      <c r="R8872" s="33">
        <v>1.2188454756</v>
      </c>
      <c r="S8872" s="33">
        <v>0.62153846150000003</v>
      </c>
      <c r="T8872" s="33">
        <v>1.9904581672999999</v>
      </c>
      <c r="U8872" s="33">
        <v>0.66410519950000002</v>
      </c>
      <c r="V8872" s="33">
        <v>1.5427191253000001</v>
      </c>
      <c r="W8872" s="33">
        <v>0.45871052800000001</v>
      </c>
      <c r="X8872" s="33">
        <v>1.2896072963</v>
      </c>
      <c r="Y8872" s="33">
        <v>0.45261842029999999</v>
      </c>
      <c r="Z8872" s="33">
        <v>1.1025573553000001</v>
      </c>
      <c r="AA8872" s="33">
        <v>2.1608333332999998</v>
      </c>
      <c r="AB8872" s="33">
        <v>0.5336538462</v>
      </c>
      <c r="AC8872" s="33">
        <v>1.3120930233000001</v>
      </c>
      <c r="AD8872" s="33">
        <v>0.43259428719999998</v>
      </c>
      <c r="AE8872" s="33">
        <v>1.276330062</v>
      </c>
      <c r="AF8872" s="33">
        <v>0.48453609679999998</v>
      </c>
      <c r="AG8872" s="33">
        <v>1.0835596437999999</v>
      </c>
      <c r="AH8872" s="33">
        <v>1.0086111111</v>
      </c>
      <c r="AI8872" s="33">
        <v>1.7820333333</v>
      </c>
      <c r="AJ8872" s="33">
        <v>0.65914383560000001</v>
      </c>
      <c r="AK8872" s="33">
        <v>1.2117058194999999</v>
      </c>
    </row>
    <row r="8873" spans="5:37">
      <c r="E8873">
        <v>3</v>
      </c>
      <c r="F8873" s="32">
        <v>43527</v>
      </c>
      <c r="G8873" s="33">
        <v>0.46750252170000001</v>
      </c>
      <c r="H8873" s="33">
        <v>1.4910248611000001</v>
      </c>
      <c r="I8873" s="33">
        <v>0.45634456229999998</v>
      </c>
      <c r="J8873" s="33">
        <v>1.1429672779</v>
      </c>
      <c r="K8873" s="33">
        <v>0.26700000000000002</v>
      </c>
      <c r="L8873" s="33">
        <v>3.2795454545</v>
      </c>
      <c r="M8873" s="33">
        <v>0.58675925929999995</v>
      </c>
      <c r="N8873" s="33">
        <v>1.2931621622</v>
      </c>
      <c r="O8873" s="33">
        <v>0.47722041180000002</v>
      </c>
      <c r="P8873" s="33">
        <v>1.2289048643</v>
      </c>
      <c r="Q8873" s="33">
        <v>0.48357932279999999</v>
      </c>
      <c r="R8873" s="33">
        <v>1.2604145679000001</v>
      </c>
      <c r="S8873" s="33">
        <v>1.0478205128</v>
      </c>
      <c r="T8873" s="33">
        <v>2.1615537849000002</v>
      </c>
      <c r="U8873" s="33">
        <v>0.6929454545</v>
      </c>
      <c r="V8873" s="33">
        <v>1.5935104858</v>
      </c>
      <c r="W8873" s="33">
        <v>0.48598671939999999</v>
      </c>
      <c r="X8873" s="33">
        <v>1.4119194509999999</v>
      </c>
      <c r="Y8873" s="33">
        <v>0.47863728420000001</v>
      </c>
      <c r="Z8873" s="33">
        <v>1.1686575000999999</v>
      </c>
      <c r="AA8873" s="33">
        <v>2.2458333332999998</v>
      </c>
      <c r="AB8873" s="33">
        <v>0.53057692310000004</v>
      </c>
      <c r="AC8873" s="33">
        <v>1.4345703125</v>
      </c>
      <c r="AD8873" s="33">
        <v>0.48992882650000003</v>
      </c>
      <c r="AE8873" s="33">
        <v>1.3927228490000001</v>
      </c>
      <c r="AF8873" s="33">
        <v>0.51526801700000002</v>
      </c>
      <c r="AG8873" s="33">
        <v>1.1501303881</v>
      </c>
      <c r="AH8873" s="33">
        <v>1.385</v>
      </c>
      <c r="AI8873" s="33">
        <v>2.0726333333000002</v>
      </c>
      <c r="AJ8873" s="33">
        <v>0.70025684929999998</v>
      </c>
      <c r="AK8873" s="33">
        <v>1.3024493063</v>
      </c>
    </row>
    <row r="8874" spans="5:37">
      <c r="E8874">
        <v>3</v>
      </c>
      <c r="F8874" s="32">
        <v>43528</v>
      </c>
      <c r="G8874" s="33">
        <v>0.51135408189999998</v>
      </c>
      <c r="H8874" s="33">
        <v>1.5782892475000001</v>
      </c>
      <c r="I8874" s="33">
        <v>0.4737376177</v>
      </c>
      <c r="J8874" s="33">
        <v>1.1702271484</v>
      </c>
      <c r="K8874" s="33">
        <v>0.441</v>
      </c>
      <c r="L8874" s="33">
        <v>3.5436363636000001</v>
      </c>
      <c r="M8874" s="33">
        <v>0.59685185190000001</v>
      </c>
      <c r="N8874" s="33">
        <v>1.4024594594999999</v>
      </c>
      <c r="O8874" s="33">
        <v>0.49280868370000003</v>
      </c>
      <c r="P8874" s="33">
        <v>1.255569723</v>
      </c>
      <c r="Q8874" s="33">
        <v>0.48573520780000001</v>
      </c>
      <c r="R8874" s="33">
        <v>1.2566789575999999</v>
      </c>
      <c r="S8874" s="33">
        <v>0.82794871790000002</v>
      </c>
      <c r="T8874" s="33">
        <v>2.1489840636999999</v>
      </c>
      <c r="U8874" s="33">
        <v>0.68814545449999998</v>
      </c>
      <c r="V8874" s="33">
        <v>1.6555780605999999</v>
      </c>
      <c r="W8874" s="33">
        <v>0.52925187350000003</v>
      </c>
      <c r="X8874" s="33">
        <v>1.4805169649000001</v>
      </c>
      <c r="Y8874" s="33">
        <v>0.49681036179999999</v>
      </c>
      <c r="Z8874" s="33">
        <v>1.1897016419999999</v>
      </c>
      <c r="AA8874" s="33">
        <v>2.4816666666999998</v>
      </c>
      <c r="AB8874" s="33">
        <v>0.56679999999999997</v>
      </c>
      <c r="AC8874" s="33">
        <v>1.3444140625000001</v>
      </c>
      <c r="AD8874" s="33">
        <v>0.50267226909999996</v>
      </c>
      <c r="AE8874" s="33">
        <v>1.3760342362</v>
      </c>
      <c r="AF8874" s="33">
        <v>0.51809574069999997</v>
      </c>
      <c r="AG8874" s="33">
        <v>1.1358722443</v>
      </c>
      <c r="AH8874" s="33">
        <v>1.135</v>
      </c>
      <c r="AI8874" s="33">
        <v>1.9326000000000001</v>
      </c>
      <c r="AJ8874" s="33">
        <v>0.74650170650000003</v>
      </c>
      <c r="AK8874" s="33">
        <v>1.3584124867</v>
      </c>
    </row>
    <row r="8875" spans="5:37">
      <c r="E8875">
        <v>3</v>
      </c>
      <c r="F8875" s="32">
        <v>43529</v>
      </c>
      <c r="G8875" s="33">
        <v>0.51681027459999995</v>
      </c>
      <c r="H8875" s="33">
        <v>1.5508112758000001</v>
      </c>
      <c r="I8875" s="33">
        <v>0.47109931150000001</v>
      </c>
      <c r="J8875" s="33">
        <v>1.1630516995</v>
      </c>
      <c r="K8875" s="33">
        <v>0.44900000000000001</v>
      </c>
      <c r="L8875" s="33">
        <v>2.5795454544999998</v>
      </c>
      <c r="M8875" s="33">
        <v>0.59064814809999999</v>
      </c>
      <c r="N8875" s="33">
        <v>1.3529301075</v>
      </c>
      <c r="O8875" s="33">
        <v>0.48621735560000001</v>
      </c>
      <c r="P8875" s="33">
        <v>1.2412416077999999</v>
      </c>
      <c r="Q8875" s="33">
        <v>0.4786930231</v>
      </c>
      <c r="R8875" s="33">
        <v>1.2378258301</v>
      </c>
      <c r="S8875" s="33">
        <v>0.58884615380000005</v>
      </c>
      <c r="T8875" s="33">
        <v>2.3889880952000002</v>
      </c>
      <c r="U8875" s="33">
        <v>0.70593788059999996</v>
      </c>
      <c r="V8875" s="33">
        <v>1.6513415726</v>
      </c>
      <c r="W8875" s="33">
        <v>0.51629490150000001</v>
      </c>
      <c r="X8875" s="33">
        <v>1.4251765614</v>
      </c>
      <c r="Y8875" s="33">
        <v>0.48395904670000001</v>
      </c>
      <c r="Z8875" s="33">
        <v>1.1470056952000001</v>
      </c>
      <c r="AA8875" s="33">
        <v>2.63</v>
      </c>
      <c r="AB8875" s="33">
        <v>0.78320000000000001</v>
      </c>
      <c r="AC8875" s="33">
        <v>1.3694094487999999</v>
      </c>
      <c r="AD8875" s="33">
        <v>0.47820003779999998</v>
      </c>
      <c r="AE8875" s="33">
        <v>1.3104617001000001</v>
      </c>
      <c r="AF8875" s="33">
        <v>0.50112708309999998</v>
      </c>
      <c r="AG8875" s="33">
        <v>1.1033415314999999</v>
      </c>
      <c r="AH8875" s="33">
        <v>0.90352941180000002</v>
      </c>
      <c r="AI8875" s="33">
        <v>1.9852333333000001</v>
      </c>
      <c r="AJ8875" s="33">
        <v>0.6962328767</v>
      </c>
      <c r="AK8875" s="33">
        <v>1.3121139509999999</v>
      </c>
    </row>
    <row r="8876" spans="5:37">
      <c r="E8876">
        <v>3</v>
      </c>
      <c r="F8876" s="32">
        <v>43530</v>
      </c>
      <c r="G8876" s="33">
        <v>0.49628863629999997</v>
      </c>
      <c r="H8876" s="33">
        <v>1.5034602145</v>
      </c>
      <c r="I8876" s="33">
        <v>0.46197930809999999</v>
      </c>
      <c r="J8876" s="33">
        <v>1.1368685806000001</v>
      </c>
      <c r="K8876" s="33">
        <v>0.22500000000000001</v>
      </c>
      <c r="L8876" s="33">
        <v>3.0822727272999999</v>
      </c>
      <c r="M8876" s="33">
        <v>0.5728703704</v>
      </c>
      <c r="N8876" s="33">
        <v>1.3378989362</v>
      </c>
      <c r="O8876" s="33">
        <v>0.4716809917</v>
      </c>
      <c r="P8876" s="33">
        <v>1.2109882394</v>
      </c>
      <c r="Q8876" s="33">
        <v>0.4735864622</v>
      </c>
      <c r="R8876" s="33">
        <v>1.2382765178999999</v>
      </c>
      <c r="S8876" s="33">
        <v>0.54974358970000003</v>
      </c>
      <c r="T8876" s="33">
        <v>2.2276078430999999</v>
      </c>
      <c r="U8876" s="33">
        <v>0.70495747269999998</v>
      </c>
      <c r="V8876" s="33">
        <v>1.6086400215000001</v>
      </c>
      <c r="W8876" s="33">
        <v>0.50791359059999996</v>
      </c>
      <c r="X8876" s="33">
        <v>1.4034148463</v>
      </c>
      <c r="Y8876" s="33">
        <v>0.47304470650000002</v>
      </c>
      <c r="Z8876" s="33">
        <v>1.1379576087000001</v>
      </c>
      <c r="AA8876" s="33">
        <v>2.4383333333000001</v>
      </c>
      <c r="AB8876" s="33">
        <v>0.62239999999999995</v>
      </c>
      <c r="AC8876" s="33">
        <v>1.4496062992000001</v>
      </c>
      <c r="AD8876" s="33">
        <v>0.46571948569999999</v>
      </c>
      <c r="AE8876" s="33">
        <v>1.3213174257</v>
      </c>
      <c r="AF8876" s="33">
        <v>0.49515699060000001</v>
      </c>
      <c r="AG8876" s="33">
        <v>1.0974999001000001</v>
      </c>
      <c r="AH8876" s="33">
        <v>0.885625</v>
      </c>
      <c r="AI8876" s="33">
        <v>1.8304333333</v>
      </c>
      <c r="AJ8876" s="33">
        <v>0.68613793099999998</v>
      </c>
      <c r="AK8876" s="33">
        <v>1.3166445975000001</v>
      </c>
    </row>
    <row r="8877" spans="5:37">
      <c r="E8877">
        <v>3</v>
      </c>
      <c r="F8877" s="32">
        <v>43531</v>
      </c>
      <c r="G8877" s="33">
        <v>0.4722939605</v>
      </c>
      <c r="H8877" s="33">
        <v>1.4658125827999999</v>
      </c>
      <c r="I8877" s="33">
        <v>0.44590744989999997</v>
      </c>
      <c r="J8877" s="33">
        <v>1.1088722391000001</v>
      </c>
      <c r="K8877" s="33">
        <v>0.28899999999999998</v>
      </c>
      <c r="L8877" s="33">
        <v>2.9822727272999998</v>
      </c>
      <c r="M8877" s="33">
        <v>0.60722222219999999</v>
      </c>
      <c r="N8877" s="33">
        <v>1.1799731183</v>
      </c>
      <c r="O8877" s="33">
        <v>0.44110939770000002</v>
      </c>
      <c r="P8877" s="33">
        <v>1.1572145927999999</v>
      </c>
      <c r="Q8877" s="33">
        <v>0.45483966809999998</v>
      </c>
      <c r="R8877" s="33">
        <v>1.1943963284000001</v>
      </c>
      <c r="S8877" s="33">
        <v>0.94461538460000005</v>
      </c>
      <c r="T8877" s="33">
        <v>2.0730588234999998</v>
      </c>
      <c r="U8877" s="33">
        <v>0.66972661</v>
      </c>
      <c r="V8877" s="33">
        <v>1.5663217158</v>
      </c>
      <c r="W8877" s="33">
        <v>0.48869920529999999</v>
      </c>
      <c r="X8877" s="33">
        <v>1.4008902872</v>
      </c>
      <c r="Y8877" s="33">
        <v>0.46609872800000002</v>
      </c>
      <c r="Z8877" s="33">
        <v>1.1284202491999999</v>
      </c>
      <c r="AA8877" s="33">
        <v>2.1012499999999998</v>
      </c>
      <c r="AB8877" s="33">
        <v>0.51039999999999996</v>
      </c>
      <c r="AC8877" s="33">
        <v>1.4287401575000001</v>
      </c>
      <c r="AD8877" s="33">
        <v>0.45365837510000001</v>
      </c>
      <c r="AE8877" s="33">
        <v>1.3016640293999999</v>
      </c>
      <c r="AF8877" s="33">
        <v>0.48363562529999998</v>
      </c>
      <c r="AG8877" s="33">
        <v>1.0810562093</v>
      </c>
      <c r="AH8877" s="33">
        <v>1.0341176471</v>
      </c>
      <c r="AI8877" s="33">
        <v>1.9402649006999999</v>
      </c>
      <c r="AJ8877" s="33">
        <v>0.68801724139999998</v>
      </c>
      <c r="AK8877" s="33">
        <v>1.2964478559999999</v>
      </c>
    </row>
    <row r="8878" spans="5:37">
      <c r="E8878">
        <v>3</v>
      </c>
      <c r="F8878" s="32">
        <v>43532</v>
      </c>
      <c r="G8878" s="33">
        <v>0.47278749669999998</v>
      </c>
      <c r="H8878" s="33">
        <v>1.4605303633</v>
      </c>
      <c r="I8878" s="33">
        <v>0.44154249759999997</v>
      </c>
      <c r="J8878" s="33">
        <v>1.1079367292</v>
      </c>
      <c r="K8878" s="33">
        <v>0.33400000000000002</v>
      </c>
      <c r="L8878" s="33">
        <v>2.3818181817999999</v>
      </c>
      <c r="M8878" s="33">
        <v>0.54611111109999999</v>
      </c>
      <c r="N8878" s="33">
        <v>1.2516397849000001</v>
      </c>
      <c r="O8878" s="33">
        <v>0.43989114870000001</v>
      </c>
      <c r="P8878" s="33">
        <v>1.1651322252</v>
      </c>
      <c r="Q8878" s="33">
        <v>0.44984996300000002</v>
      </c>
      <c r="R8878" s="33">
        <v>1.1861381544</v>
      </c>
      <c r="S8878" s="33">
        <v>0.59538461539999998</v>
      </c>
      <c r="T8878" s="33">
        <v>2.0534117646999999</v>
      </c>
      <c r="U8878" s="33">
        <v>0.60901948839999998</v>
      </c>
      <c r="V8878" s="33">
        <v>1.5271426022000001</v>
      </c>
      <c r="W8878" s="33">
        <v>0.50185901769999997</v>
      </c>
      <c r="X8878" s="33">
        <v>1.4180511760000001</v>
      </c>
      <c r="Y8878" s="33">
        <v>0.47316868820000002</v>
      </c>
      <c r="Z8878" s="33">
        <v>1.1482119837</v>
      </c>
      <c r="AA8878" s="33">
        <v>2.5795833333</v>
      </c>
      <c r="AB8878" s="33">
        <v>0.6512</v>
      </c>
      <c r="AC8878" s="33">
        <v>1.407734375</v>
      </c>
      <c r="AD8878" s="33">
        <v>0.46520451860000001</v>
      </c>
      <c r="AE8878" s="33">
        <v>1.3439357287</v>
      </c>
      <c r="AF8878" s="33">
        <v>0.48731281430000001</v>
      </c>
      <c r="AG8878" s="33">
        <v>1.0849580539000001</v>
      </c>
      <c r="AH8878" s="33">
        <v>0.86970588240000002</v>
      </c>
      <c r="AI8878" s="33">
        <v>1.9709602649</v>
      </c>
      <c r="AJ8878" s="33">
        <v>0.68139931740000004</v>
      </c>
      <c r="AK8878" s="33">
        <v>1.2895250659999999</v>
      </c>
    </row>
    <row r="8879" spans="5:37">
      <c r="E8879">
        <v>3</v>
      </c>
      <c r="F8879" s="32">
        <v>43533</v>
      </c>
      <c r="G8879" s="33">
        <v>0.46108335779999998</v>
      </c>
      <c r="H8879" s="33">
        <v>1.4181169605999999</v>
      </c>
      <c r="I8879" s="33">
        <v>0.42960566500000003</v>
      </c>
      <c r="J8879" s="33">
        <v>1.0947596276</v>
      </c>
      <c r="K8879" s="33">
        <v>0.78900000000000003</v>
      </c>
      <c r="L8879" s="33">
        <v>2.6104545455000001</v>
      </c>
      <c r="M8879" s="33">
        <v>0.63879629630000001</v>
      </c>
      <c r="N8879" s="33">
        <v>1.2150806452</v>
      </c>
      <c r="O8879" s="33">
        <v>0.44300068139999998</v>
      </c>
      <c r="P8879" s="33">
        <v>1.1660013155</v>
      </c>
      <c r="Q8879" s="33">
        <v>0.44768176100000001</v>
      </c>
      <c r="R8879" s="33">
        <v>1.1815209844000001</v>
      </c>
      <c r="S8879" s="33">
        <v>0.58128205129999999</v>
      </c>
      <c r="T8879" s="33">
        <v>2.2275490196000001</v>
      </c>
      <c r="U8879" s="33">
        <v>0.62139804639999996</v>
      </c>
      <c r="V8879" s="33">
        <v>1.4912573569000001</v>
      </c>
      <c r="W8879" s="33">
        <v>0.49189596019999998</v>
      </c>
      <c r="X8879" s="33">
        <v>1.3781114350999999</v>
      </c>
      <c r="Y8879" s="33">
        <v>0.46052374959999998</v>
      </c>
      <c r="Z8879" s="33">
        <v>1.1364948972</v>
      </c>
      <c r="AA8879" s="33">
        <v>2.2766666667000002</v>
      </c>
      <c r="AB8879" s="33">
        <v>0.621</v>
      </c>
      <c r="AC8879" s="33">
        <v>1.3947265625</v>
      </c>
      <c r="AD8879" s="33">
        <v>0.46173237299999997</v>
      </c>
      <c r="AE8879" s="33">
        <v>1.3288889766</v>
      </c>
      <c r="AF8879" s="33">
        <v>0.48411995699999999</v>
      </c>
      <c r="AG8879" s="33">
        <v>1.0841954498999999</v>
      </c>
      <c r="AH8879" s="33">
        <v>0.92941176469999998</v>
      </c>
      <c r="AI8879" s="33">
        <v>2.125</v>
      </c>
      <c r="AJ8879" s="33">
        <v>0.66405084749999999</v>
      </c>
      <c r="AK8879" s="33">
        <v>1.2248840273999999</v>
      </c>
    </row>
    <row r="8880" spans="5:37">
      <c r="E8880">
        <v>3</v>
      </c>
      <c r="F8880" s="32">
        <v>43534</v>
      </c>
      <c r="G8880" s="33">
        <v>0.52188724129999997</v>
      </c>
      <c r="H8880" s="33">
        <v>1.6243220676000001</v>
      </c>
      <c r="I8880" s="33">
        <v>0.47161683069999999</v>
      </c>
      <c r="J8880" s="33">
        <v>1.1918048914999999</v>
      </c>
      <c r="K8880" s="33">
        <v>0.64100000000000001</v>
      </c>
      <c r="L8880" s="33">
        <v>3.6663636363999998</v>
      </c>
      <c r="M8880" s="33">
        <v>0.71444444439999999</v>
      </c>
      <c r="N8880" s="33">
        <v>1.3597849462</v>
      </c>
      <c r="O8880" s="33">
        <v>0.52087638570000006</v>
      </c>
      <c r="P8880" s="33">
        <v>1.3034164474000001</v>
      </c>
      <c r="Q8880" s="33">
        <v>0.48889682010000002</v>
      </c>
      <c r="R8880" s="33">
        <v>1.2445894850999999</v>
      </c>
      <c r="S8880" s="33">
        <v>0.70653846149999999</v>
      </c>
      <c r="T8880" s="33">
        <v>2.3838823529000002</v>
      </c>
      <c r="U8880" s="33">
        <v>0.69696581199999996</v>
      </c>
      <c r="V8880" s="33">
        <v>1.634646933</v>
      </c>
      <c r="W8880" s="33">
        <v>0.54841542409999999</v>
      </c>
      <c r="X8880" s="33">
        <v>1.5582235606999999</v>
      </c>
      <c r="Y8880" s="33">
        <v>0.50938806199999997</v>
      </c>
      <c r="Z8880" s="33">
        <v>1.2401613967</v>
      </c>
      <c r="AA8880" s="33">
        <v>2.8179166667</v>
      </c>
      <c r="AB8880" s="33">
        <v>0.88200000000000001</v>
      </c>
      <c r="AC8880" s="33">
        <v>1.5131640625</v>
      </c>
      <c r="AD8880" s="33">
        <v>0.53630877649999997</v>
      </c>
      <c r="AE8880" s="33">
        <v>1.4865828105000001</v>
      </c>
      <c r="AF8880" s="33">
        <v>0.52779005950000002</v>
      </c>
      <c r="AG8880" s="33">
        <v>1.1594338585999999</v>
      </c>
      <c r="AH8880" s="33">
        <v>1.345</v>
      </c>
      <c r="AI8880" s="33">
        <v>2.0471192053</v>
      </c>
      <c r="AJ8880" s="33">
        <v>0.68450847459999997</v>
      </c>
      <c r="AK8880" s="33">
        <v>1.3669952557</v>
      </c>
    </row>
    <row r="8881" spans="5:37">
      <c r="E8881">
        <v>3</v>
      </c>
      <c r="F8881" s="32">
        <v>43535</v>
      </c>
      <c r="G8881" s="33">
        <v>0.6282282669</v>
      </c>
      <c r="H8881" s="33">
        <v>1.7850397614</v>
      </c>
      <c r="I8881" s="33">
        <v>0.52563125249999998</v>
      </c>
      <c r="J8881" s="33">
        <v>1.287922875</v>
      </c>
      <c r="K8881" s="33">
        <v>0.34</v>
      </c>
      <c r="L8881" s="33">
        <v>3.7677272727000002</v>
      </c>
      <c r="M8881" s="33">
        <v>0.65749999999999997</v>
      </c>
      <c r="N8881" s="33">
        <v>1.3610540541</v>
      </c>
      <c r="O8881" s="33">
        <v>0.60657256670000004</v>
      </c>
      <c r="P8881" s="33">
        <v>1.4545914653000001</v>
      </c>
      <c r="Q8881" s="33">
        <v>0.53058761789999997</v>
      </c>
      <c r="R8881" s="33">
        <v>1.3273848552</v>
      </c>
      <c r="S8881" s="33">
        <v>0.95871794870000004</v>
      </c>
      <c r="T8881" s="33">
        <v>2.5192578124999998</v>
      </c>
      <c r="U8881" s="33">
        <v>0.73960268949999997</v>
      </c>
      <c r="V8881" s="33">
        <v>1.7315992516000001</v>
      </c>
      <c r="W8881" s="33">
        <v>0.65518150330000002</v>
      </c>
      <c r="X8881" s="33">
        <v>1.7262507289</v>
      </c>
      <c r="Y8881" s="33">
        <v>0.55651843109999999</v>
      </c>
      <c r="Z8881" s="33">
        <v>1.324805778</v>
      </c>
      <c r="AA8881" s="33">
        <v>2.16</v>
      </c>
      <c r="AB8881" s="33">
        <v>0.72419999999999995</v>
      </c>
      <c r="AC8881" s="33">
        <v>1.4675196850000001</v>
      </c>
      <c r="AD8881" s="33">
        <v>0.62866050920000005</v>
      </c>
      <c r="AE8881" s="33">
        <v>1.6218032980999999</v>
      </c>
      <c r="AF8881" s="33">
        <v>0.56362886270000001</v>
      </c>
      <c r="AG8881" s="33">
        <v>1.2250603379</v>
      </c>
      <c r="AH8881" s="33">
        <v>0.97147058819999998</v>
      </c>
      <c r="AI8881" s="33">
        <v>2.2295695364000001</v>
      </c>
      <c r="AJ8881" s="33">
        <v>0.76655405409999999</v>
      </c>
      <c r="AK8881" s="33">
        <v>1.4290858798999999</v>
      </c>
    </row>
    <row r="8882" spans="5:37">
      <c r="E8882">
        <v>3</v>
      </c>
      <c r="F8882" s="32">
        <v>43536</v>
      </c>
      <c r="G8882" s="33">
        <v>0.50087101820000002</v>
      </c>
      <c r="H8882" s="33">
        <v>1.5427836762</v>
      </c>
      <c r="I8882" s="33">
        <v>0.45760946009999998</v>
      </c>
      <c r="J8882" s="33">
        <v>1.1279309176000001</v>
      </c>
      <c r="K8882" s="33">
        <v>0.19500000000000001</v>
      </c>
      <c r="L8882" s="33">
        <v>3.2359090908999999</v>
      </c>
      <c r="M8882" s="33">
        <v>0.65611111109999998</v>
      </c>
      <c r="N8882" s="33">
        <v>1.4294892473</v>
      </c>
      <c r="O8882" s="33">
        <v>0.47835401750000001</v>
      </c>
      <c r="P8882" s="33">
        <v>1.2054574547000001</v>
      </c>
      <c r="Q8882" s="33">
        <v>0.45783253530000001</v>
      </c>
      <c r="R8882" s="33">
        <v>1.1751149004999999</v>
      </c>
      <c r="S8882" s="33">
        <v>1.0488157895000001</v>
      </c>
      <c r="T8882" s="33">
        <v>2.1989688716</v>
      </c>
      <c r="U8882" s="33">
        <v>0.71250612749999997</v>
      </c>
      <c r="V8882" s="33">
        <v>1.6197393238</v>
      </c>
      <c r="W8882" s="33">
        <v>0.50733348300000003</v>
      </c>
      <c r="X8882" s="33">
        <v>1.4264307972000001</v>
      </c>
      <c r="Y8882" s="33">
        <v>0.47790735610000001</v>
      </c>
      <c r="Z8882" s="33">
        <v>1.1397351702</v>
      </c>
      <c r="AA8882" s="33">
        <v>2.67625</v>
      </c>
      <c r="AB8882" s="33">
        <v>0.63139999999999996</v>
      </c>
      <c r="AC8882" s="33">
        <v>1.3761328125000001</v>
      </c>
      <c r="AD8882" s="33">
        <v>0.47624949659999999</v>
      </c>
      <c r="AE8882" s="33">
        <v>1.3145291753999999</v>
      </c>
      <c r="AF8882" s="33">
        <v>0.48483561050000001</v>
      </c>
      <c r="AG8882" s="33">
        <v>1.067391204</v>
      </c>
      <c r="AH8882" s="33">
        <v>0.83218749999999997</v>
      </c>
      <c r="AI8882" s="33">
        <v>1.8160596026</v>
      </c>
      <c r="AJ8882" s="33">
        <v>0.68215986390000005</v>
      </c>
      <c r="AK8882" s="33">
        <v>1.3061131579</v>
      </c>
    </row>
    <row r="8883" spans="5:37">
      <c r="E8883">
        <v>3</v>
      </c>
      <c r="F8883" s="32">
        <v>43537</v>
      </c>
      <c r="G8883" s="33">
        <v>0.47708456999999999</v>
      </c>
      <c r="H8883" s="33">
        <v>1.4906181939000001</v>
      </c>
      <c r="I8883" s="33">
        <v>0.44456266719999998</v>
      </c>
      <c r="J8883" s="33">
        <v>1.092697469</v>
      </c>
      <c r="K8883" s="33">
        <v>0.28399999999999997</v>
      </c>
      <c r="L8883" s="33">
        <v>3.1572727273000001</v>
      </c>
      <c r="M8883" s="33">
        <v>0.61407407410000003</v>
      </c>
      <c r="N8883" s="33">
        <v>1.2625537633999999</v>
      </c>
      <c r="O8883" s="33">
        <v>0.45357767879999999</v>
      </c>
      <c r="P8883" s="33">
        <v>1.1638251019000001</v>
      </c>
      <c r="Q8883" s="33">
        <v>0.4456992354</v>
      </c>
      <c r="R8883" s="33">
        <v>1.1568000593000001</v>
      </c>
      <c r="S8883" s="33">
        <v>0.73828947369999998</v>
      </c>
      <c r="T8883" s="33">
        <v>2.0038326847999999</v>
      </c>
      <c r="U8883" s="33">
        <v>0.65142944790000001</v>
      </c>
      <c r="V8883" s="33">
        <v>1.5676210320999999</v>
      </c>
      <c r="W8883" s="33">
        <v>0.4835713828</v>
      </c>
      <c r="X8883" s="33">
        <v>1.3799148078000001</v>
      </c>
      <c r="Y8883" s="33">
        <v>0.46157975909999999</v>
      </c>
      <c r="Z8883" s="33">
        <v>1.1088243921000001</v>
      </c>
      <c r="AA8883" s="33">
        <v>2.3833333333</v>
      </c>
      <c r="AB8883" s="33">
        <v>0.69499999999999995</v>
      </c>
      <c r="AC8883" s="33">
        <v>1.3397286822000001</v>
      </c>
      <c r="AD8883" s="33">
        <v>0.45203737500000002</v>
      </c>
      <c r="AE8883" s="33">
        <v>1.2589994096999999</v>
      </c>
      <c r="AF8883" s="33">
        <v>0.47169386540000002</v>
      </c>
      <c r="AG8883" s="33">
        <v>1.0444542974</v>
      </c>
      <c r="AH8883" s="33">
        <v>0.78937500000000005</v>
      </c>
      <c r="AI8883" s="33">
        <v>1.7954966886999999</v>
      </c>
      <c r="AJ8883" s="33">
        <v>0.66287878789999999</v>
      </c>
      <c r="AK8883" s="33">
        <v>1.2752153361</v>
      </c>
    </row>
    <row r="8884" spans="5:37">
      <c r="E8884">
        <v>3</v>
      </c>
      <c r="F8884" s="32">
        <v>43538</v>
      </c>
      <c r="G8884" s="33">
        <v>0.45592857139999998</v>
      </c>
      <c r="H8884" s="33">
        <v>1.4453275312</v>
      </c>
      <c r="I8884" s="33">
        <v>0.43080281170000001</v>
      </c>
      <c r="J8884" s="33">
        <v>1.0639200611999999</v>
      </c>
      <c r="K8884" s="33">
        <v>0.185</v>
      </c>
      <c r="L8884" s="33">
        <v>2.7118181818</v>
      </c>
      <c r="M8884" s="33">
        <v>0.64132075470000005</v>
      </c>
      <c r="N8884" s="33">
        <v>1.3192432432000001</v>
      </c>
      <c r="O8884" s="33">
        <v>0.43243016919999999</v>
      </c>
      <c r="P8884" s="33">
        <v>1.1177156871</v>
      </c>
      <c r="Q8884" s="33">
        <v>0.4332217511</v>
      </c>
      <c r="R8884" s="33">
        <v>1.1342536909000001</v>
      </c>
      <c r="S8884" s="33">
        <v>0.65500000000000003</v>
      </c>
      <c r="T8884" s="33">
        <v>1.9756809339000001</v>
      </c>
      <c r="U8884" s="33">
        <v>0.66453374229999995</v>
      </c>
      <c r="V8884" s="33">
        <v>1.5112823467000001</v>
      </c>
      <c r="W8884" s="33">
        <v>0.46117287109999999</v>
      </c>
      <c r="X8884" s="33">
        <v>1.3222619513</v>
      </c>
      <c r="Y8884" s="33">
        <v>0.44257222540000002</v>
      </c>
      <c r="Z8884" s="33">
        <v>1.0701251975999999</v>
      </c>
      <c r="AA8884" s="33">
        <v>1.7483333333</v>
      </c>
      <c r="AB8884" s="33">
        <v>0.54020000000000001</v>
      </c>
      <c r="AC8884" s="33">
        <v>1.2480859375</v>
      </c>
      <c r="AD8884" s="33">
        <v>0.42846151110000003</v>
      </c>
      <c r="AE8884" s="33">
        <v>1.201755269</v>
      </c>
      <c r="AF8884" s="33">
        <v>0.45801560400000002</v>
      </c>
      <c r="AG8884" s="33">
        <v>1.0225348092</v>
      </c>
      <c r="AH8884" s="33">
        <v>0.90500000000000003</v>
      </c>
      <c r="AI8884" s="33">
        <v>1.7668874172</v>
      </c>
      <c r="AJ8884" s="33">
        <v>0.61214765100000001</v>
      </c>
      <c r="AK8884" s="33">
        <v>1.2484569190999999</v>
      </c>
    </row>
    <row r="8885" spans="5:37">
      <c r="E8885">
        <v>3</v>
      </c>
      <c r="F8885" s="32">
        <v>43539</v>
      </c>
      <c r="G8885" s="33">
        <v>0.40560345390000002</v>
      </c>
      <c r="H8885" s="33">
        <v>1.3378627373</v>
      </c>
      <c r="I8885" s="33">
        <v>0.40249925409999998</v>
      </c>
      <c r="J8885" s="33">
        <v>1.0046935868</v>
      </c>
      <c r="K8885" s="33">
        <v>0.18099999999999999</v>
      </c>
      <c r="L8885" s="33">
        <v>2.0681818181999998</v>
      </c>
      <c r="M8885" s="33">
        <v>0.54688679250000005</v>
      </c>
      <c r="N8885" s="33">
        <v>1.2759189189</v>
      </c>
      <c r="O8885" s="33">
        <v>0.38263586300000002</v>
      </c>
      <c r="P8885" s="33">
        <v>0.99876927459999998</v>
      </c>
      <c r="Q8885" s="33">
        <v>0.40726510589999998</v>
      </c>
      <c r="R8885" s="33">
        <v>1.0838800962999999</v>
      </c>
      <c r="S8885" s="33">
        <v>0.59783783779999999</v>
      </c>
      <c r="T8885" s="33">
        <v>1.7494335938000001</v>
      </c>
      <c r="U8885" s="33">
        <v>0.59406019659999998</v>
      </c>
      <c r="V8885" s="33">
        <v>1.4609790891000001</v>
      </c>
      <c r="W8885" s="33">
        <v>0.41645140110000001</v>
      </c>
      <c r="X8885" s="33">
        <v>1.1734025830000001</v>
      </c>
      <c r="Y8885" s="33">
        <v>0.41650773549999998</v>
      </c>
      <c r="Z8885" s="33">
        <v>1.0049741696000001</v>
      </c>
      <c r="AA8885" s="33">
        <v>1.8104166666999999</v>
      </c>
      <c r="AB8885" s="33">
        <v>0.47920000000000001</v>
      </c>
      <c r="AC8885" s="33">
        <v>1.2133203125000001</v>
      </c>
      <c r="AD8885" s="33">
        <v>0.38694929719999999</v>
      </c>
      <c r="AE8885" s="33">
        <v>1.0763293526</v>
      </c>
      <c r="AF8885" s="33">
        <v>0.43354331039999999</v>
      </c>
      <c r="AG8885" s="33">
        <v>0.96813029480000001</v>
      </c>
      <c r="AH8885" s="33">
        <v>0.69593749999999999</v>
      </c>
      <c r="AI8885" s="33">
        <v>1.6112913906999999</v>
      </c>
      <c r="AJ8885" s="33">
        <v>0.60616666669999997</v>
      </c>
      <c r="AK8885" s="33">
        <v>1.1638914971000001</v>
      </c>
    </row>
    <row r="8886" spans="5:37">
      <c r="E8886">
        <v>3</v>
      </c>
      <c r="F8886" s="32">
        <v>43540</v>
      </c>
      <c r="G8886" s="33">
        <v>0.38110175839999999</v>
      </c>
      <c r="H8886" s="33">
        <v>1.2627421283</v>
      </c>
      <c r="I8886" s="33">
        <v>0.38886815850000001</v>
      </c>
      <c r="J8886" s="33">
        <v>0.97853595630000001</v>
      </c>
      <c r="K8886" s="33">
        <v>0.42199999999999999</v>
      </c>
      <c r="L8886" s="33">
        <v>1.7759090908999999</v>
      </c>
      <c r="M8886" s="33">
        <v>0.63500000000000001</v>
      </c>
      <c r="N8886" s="33">
        <v>1.1993243243</v>
      </c>
      <c r="O8886" s="33">
        <v>0.3672675822</v>
      </c>
      <c r="P8886" s="33">
        <v>0.98986554550000005</v>
      </c>
      <c r="Q8886" s="33">
        <v>0.39910015450000003</v>
      </c>
      <c r="R8886" s="33">
        <v>1.0772362200000001</v>
      </c>
      <c r="S8886" s="33">
        <v>0.47567567570000002</v>
      </c>
      <c r="T8886" s="33">
        <v>1.8686328125</v>
      </c>
      <c r="U8886" s="33">
        <v>0.57469901720000005</v>
      </c>
      <c r="V8886" s="33">
        <v>1.4150620018</v>
      </c>
      <c r="W8886" s="33">
        <v>0.39267856000000001</v>
      </c>
      <c r="X8886" s="33">
        <v>1.1098280587</v>
      </c>
      <c r="Y8886" s="33">
        <v>0.40245567360000001</v>
      </c>
      <c r="Z8886" s="33">
        <v>0.97950578909999997</v>
      </c>
      <c r="AA8886" s="33">
        <v>2.0720833333000002</v>
      </c>
      <c r="AB8886" s="33">
        <v>0.41339999999999999</v>
      </c>
      <c r="AC8886" s="33">
        <v>1.1301953124999999</v>
      </c>
      <c r="AD8886" s="33">
        <v>0.36634610369999998</v>
      </c>
      <c r="AE8886" s="33">
        <v>1.0388652608</v>
      </c>
      <c r="AF8886" s="33">
        <v>0.42594740269999998</v>
      </c>
      <c r="AG8886" s="33">
        <v>0.95964381909999996</v>
      </c>
      <c r="AH8886" s="33">
        <v>0.97750000000000004</v>
      </c>
      <c r="AI8886" s="33">
        <v>1.4490728477000001</v>
      </c>
      <c r="AJ8886" s="33">
        <v>0.55756666669999999</v>
      </c>
      <c r="AK8886" s="33">
        <v>1.1268335942000001</v>
      </c>
    </row>
    <row r="8887" spans="5:37">
      <c r="E8887">
        <v>3</v>
      </c>
      <c r="F8887" s="32">
        <v>43541</v>
      </c>
      <c r="G8887" s="33">
        <v>0.42763934110000001</v>
      </c>
      <c r="H8887" s="33">
        <v>1.4230723772</v>
      </c>
      <c r="I8887" s="33">
        <v>0.42331149029999998</v>
      </c>
      <c r="J8887" s="33">
        <v>1.0580435616999999</v>
      </c>
      <c r="K8887" s="33">
        <v>0.876</v>
      </c>
      <c r="L8887" s="33">
        <v>1.8977272727000001</v>
      </c>
      <c r="M8887" s="33">
        <v>0.60424528300000002</v>
      </c>
      <c r="N8887" s="33">
        <v>1.2164054054</v>
      </c>
      <c r="O8887" s="33">
        <v>0.42929058190000002</v>
      </c>
      <c r="P8887" s="33">
        <v>1.1117455103</v>
      </c>
      <c r="Q8887" s="33">
        <v>0.44191111389999999</v>
      </c>
      <c r="R8887" s="33">
        <v>1.1595206667</v>
      </c>
      <c r="S8887" s="33">
        <v>0.56810810810000001</v>
      </c>
      <c r="T8887" s="33">
        <v>2.0141568627000002</v>
      </c>
      <c r="U8887" s="33">
        <v>0.66429975429999999</v>
      </c>
      <c r="V8887" s="33">
        <v>1.5348635960999999</v>
      </c>
      <c r="W8887" s="33">
        <v>0.4342416234</v>
      </c>
      <c r="X8887" s="33">
        <v>1.2588182885999999</v>
      </c>
      <c r="Y8887" s="33">
        <v>0.43853219570000002</v>
      </c>
      <c r="Z8887" s="33">
        <v>1.0585825086</v>
      </c>
      <c r="AA8887" s="33">
        <v>1.8895833333000001</v>
      </c>
      <c r="AB8887" s="33">
        <v>0.59040000000000004</v>
      </c>
      <c r="AC8887" s="33">
        <v>1.182421875</v>
      </c>
      <c r="AD8887" s="33">
        <v>0.42910949650000002</v>
      </c>
      <c r="AE8887" s="33">
        <v>1.1759722386</v>
      </c>
      <c r="AF8887" s="33">
        <v>0.46855906679999998</v>
      </c>
      <c r="AG8887" s="33">
        <v>1.0379485396999999</v>
      </c>
      <c r="AH8887" s="33">
        <v>1.0475000000000001</v>
      </c>
      <c r="AI8887" s="33">
        <v>1.6127152318</v>
      </c>
      <c r="AJ8887" s="33">
        <v>0.66843333329999999</v>
      </c>
      <c r="AK8887" s="33">
        <v>1.2139123630999999</v>
      </c>
    </row>
    <row r="8888" spans="5:37">
      <c r="E8888">
        <v>3</v>
      </c>
      <c r="F8888" s="32">
        <v>43542</v>
      </c>
      <c r="G8888" s="33">
        <v>0.4519107544</v>
      </c>
      <c r="H8888" s="33">
        <v>1.4428314293</v>
      </c>
      <c r="I8888" s="33">
        <v>0.4320102723</v>
      </c>
      <c r="J8888" s="33">
        <v>1.0608657289000001</v>
      </c>
      <c r="K8888" s="33">
        <v>0.57899999999999996</v>
      </c>
      <c r="L8888" s="33">
        <v>2.0672727272999998</v>
      </c>
      <c r="M8888" s="33">
        <v>0.52424528299999995</v>
      </c>
      <c r="N8888" s="33">
        <v>1.2289459459000001</v>
      </c>
      <c r="O8888" s="33">
        <v>0.43154225149999997</v>
      </c>
      <c r="P8888" s="33">
        <v>1.1021122257</v>
      </c>
      <c r="Q8888" s="33">
        <v>0.43882819870000001</v>
      </c>
      <c r="R8888" s="33">
        <v>1.1408935348</v>
      </c>
      <c r="S8888" s="33">
        <v>0.63216216219999999</v>
      </c>
      <c r="T8888" s="33">
        <v>2.0681372548999999</v>
      </c>
      <c r="U8888" s="33">
        <v>0.66505535059999998</v>
      </c>
      <c r="V8888" s="33">
        <v>1.5616159292</v>
      </c>
      <c r="W8888" s="33">
        <v>0.45669229290000002</v>
      </c>
      <c r="X8888" s="33">
        <v>1.2720968795000001</v>
      </c>
      <c r="Y8888" s="33">
        <v>0.44219699950000002</v>
      </c>
      <c r="Z8888" s="33">
        <v>1.0571480917</v>
      </c>
      <c r="AA8888" s="33">
        <v>2.1395833333000001</v>
      </c>
      <c r="AB8888" s="33">
        <v>0.51780000000000004</v>
      </c>
      <c r="AC8888" s="33">
        <v>1.1264062500000001</v>
      </c>
      <c r="AD8888" s="33">
        <v>0.43122863779999998</v>
      </c>
      <c r="AE8888" s="33">
        <v>1.1602025913</v>
      </c>
      <c r="AF8888" s="33">
        <v>0.45882771059999999</v>
      </c>
      <c r="AG8888" s="33">
        <v>1.016943736</v>
      </c>
      <c r="AH8888" s="33">
        <v>0.76249999999999996</v>
      </c>
      <c r="AI8888" s="33">
        <v>1.5990397351000001</v>
      </c>
      <c r="AJ8888" s="33">
        <v>0.59065000000000001</v>
      </c>
      <c r="AK8888" s="33">
        <v>1.2251043296999999</v>
      </c>
    </row>
    <row r="8889" spans="5:37">
      <c r="E8889">
        <v>3</v>
      </c>
      <c r="F8889" s="32">
        <v>43543</v>
      </c>
      <c r="G8889" s="33">
        <v>0.45233453610000002</v>
      </c>
      <c r="H8889" s="33">
        <v>1.4482330627</v>
      </c>
      <c r="I8889" s="33">
        <v>0.42876802460000002</v>
      </c>
      <c r="J8889" s="33">
        <v>1.0595912876</v>
      </c>
      <c r="K8889" s="33">
        <v>0.82599999999999996</v>
      </c>
      <c r="L8889" s="33">
        <v>2.2494999999999998</v>
      </c>
      <c r="M8889" s="33">
        <v>0.57396226419999996</v>
      </c>
      <c r="N8889" s="33">
        <v>1.2771467391</v>
      </c>
      <c r="O8889" s="33">
        <v>0.42401418390000001</v>
      </c>
      <c r="P8889" s="33">
        <v>1.0881449916999999</v>
      </c>
      <c r="Q8889" s="33">
        <v>0.43355680699999999</v>
      </c>
      <c r="R8889" s="33">
        <v>1.1336577841</v>
      </c>
      <c r="S8889" s="33">
        <v>0.78405405409999995</v>
      </c>
      <c r="T8889" s="33">
        <v>2.0389607842999999</v>
      </c>
      <c r="U8889" s="33">
        <v>0.64907521580000005</v>
      </c>
      <c r="V8889" s="33">
        <v>1.5479731401000001</v>
      </c>
      <c r="W8889" s="33">
        <v>0.45540946339999999</v>
      </c>
      <c r="X8889" s="33">
        <v>1.2561806009000001</v>
      </c>
      <c r="Y8889" s="33">
        <v>0.43844325909999998</v>
      </c>
      <c r="Z8889" s="33">
        <v>1.0494917596</v>
      </c>
      <c r="AA8889" s="33">
        <v>2.2916666666999999</v>
      </c>
      <c r="AB8889" s="33">
        <v>0.4698</v>
      </c>
      <c r="AC8889" s="33">
        <v>1.3317829457000001</v>
      </c>
      <c r="AD8889" s="33">
        <v>0.423370568</v>
      </c>
      <c r="AE8889" s="33">
        <v>1.1602433377000001</v>
      </c>
      <c r="AF8889" s="33">
        <v>0.4513426948</v>
      </c>
      <c r="AG8889" s="33">
        <v>1.0033450239999999</v>
      </c>
      <c r="AH8889" s="33">
        <v>0.80562500000000004</v>
      </c>
      <c r="AI8889" s="33">
        <v>1.6265562914</v>
      </c>
      <c r="AJ8889" s="33">
        <v>0.61774086380000004</v>
      </c>
      <c r="AK8889" s="33">
        <v>1.2088170922000001</v>
      </c>
    </row>
    <row r="8890" spans="5:37">
      <c r="E8890">
        <v>3</v>
      </c>
      <c r="F8890" s="32">
        <v>43544</v>
      </c>
      <c r="G8890" s="33">
        <v>0.4530444387</v>
      </c>
      <c r="H8890" s="33">
        <v>1.4810069212999999</v>
      </c>
      <c r="I8890" s="33">
        <v>0.43229402360000002</v>
      </c>
      <c r="J8890" s="33">
        <v>1.0668100357999999</v>
      </c>
      <c r="K8890" s="33">
        <v>0.31833333330000002</v>
      </c>
      <c r="L8890" s="33">
        <v>2.2054999999999998</v>
      </c>
      <c r="M8890" s="33">
        <v>0.72768518520000003</v>
      </c>
      <c r="N8890" s="33">
        <v>1.2764402174</v>
      </c>
      <c r="O8890" s="33">
        <v>0.42724031379999999</v>
      </c>
      <c r="P8890" s="33">
        <v>1.1127413913999999</v>
      </c>
      <c r="Q8890" s="33">
        <v>0.43619471100000001</v>
      </c>
      <c r="R8890" s="33">
        <v>1.1358255162999999</v>
      </c>
      <c r="S8890" s="33">
        <v>0.7324324324</v>
      </c>
      <c r="T8890" s="33">
        <v>2.0668235294000001</v>
      </c>
      <c r="U8890" s="33">
        <v>0.64608776270000001</v>
      </c>
      <c r="V8890" s="33">
        <v>1.531413331</v>
      </c>
      <c r="W8890" s="33">
        <v>0.47172215820000002</v>
      </c>
      <c r="X8890" s="33">
        <v>1.3287169442</v>
      </c>
      <c r="Y8890" s="33">
        <v>0.44930810319999998</v>
      </c>
      <c r="Z8890" s="33">
        <v>1.0926453876</v>
      </c>
      <c r="AA8890" s="33">
        <v>2.2283333333000002</v>
      </c>
      <c r="AB8890" s="33">
        <v>0.60730769230000003</v>
      </c>
      <c r="AC8890" s="33">
        <v>1.2484108527</v>
      </c>
      <c r="AD8890" s="33">
        <v>0.4358492088</v>
      </c>
      <c r="AE8890" s="33">
        <v>1.2426801837000001</v>
      </c>
      <c r="AF8890" s="33">
        <v>0.46199350989999999</v>
      </c>
      <c r="AG8890" s="33">
        <v>1.029246127</v>
      </c>
      <c r="AH8890" s="33">
        <v>0.72687500000000005</v>
      </c>
      <c r="AI8890" s="33">
        <v>1.9257615894</v>
      </c>
      <c r="AJ8890" s="33">
        <v>0.6531456954</v>
      </c>
      <c r="AK8890" s="33">
        <v>1.2513104524000001</v>
      </c>
    </row>
    <row r="8891" spans="5:37">
      <c r="E8891">
        <v>3</v>
      </c>
      <c r="F8891" s="32">
        <v>43545</v>
      </c>
      <c r="G8891" s="33">
        <v>0.46052193250000001</v>
      </c>
      <c r="H8891" s="33">
        <v>1.4794831715000001</v>
      </c>
      <c r="I8891" s="33">
        <v>0.43541276140000001</v>
      </c>
      <c r="J8891" s="33">
        <v>1.0897742003999999</v>
      </c>
      <c r="K8891" s="33">
        <v>0.27833333329999999</v>
      </c>
      <c r="L8891" s="33">
        <v>2.4</v>
      </c>
      <c r="M8891" s="33">
        <v>0.59490740740000003</v>
      </c>
      <c r="N8891" s="33">
        <v>1.2612702703000001</v>
      </c>
      <c r="O8891" s="33">
        <v>0.42970441529999998</v>
      </c>
      <c r="P8891" s="33">
        <v>1.1291453797</v>
      </c>
      <c r="Q8891" s="33">
        <v>0.43920151969999999</v>
      </c>
      <c r="R8891" s="33">
        <v>1.1493193696999999</v>
      </c>
      <c r="S8891" s="33">
        <v>0.59378378379999996</v>
      </c>
      <c r="T8891" s="33">
        <v>2.0498039216000001</v>
      </c>
      <c r="U8891" s="33">
        <v>0.62963580249999995</v>
      </c>
      <c r="V8891" s="33">
        <v>1.5540024652</v>
      </c>
      <c r="W8891" s="33">
        <v>0.48922120209999997</v>
      </c>
      <c r="X8891" s="33">
        <v>1.3890814394</v>
      </c>
      <c r="Y8891" s="33">
        <v>0.45965113079999997</v>
      </c>
      <c r="Z8891" s="33">
        <v>1.1250214095</v>
      </c>
      <c r="AA8891" s="33">
        <v>3.0674999999999999</v>
      </c>
      <c r="AB8891" s="33">
        <v>0.56903846150000004</v>
      </c>
      <c r="AC8891" s="33">
        <v>1.3279615385000001</v>
      </c>
      <c r="AD8891" s="33">
        <v>0.451816359</v>
      </c>
      <c r="AE8891" s="33">
        <v>1.2988324633999999</v>
      </c>
      <c r="AF8891" s="33">
        <v>0.47297609089999998</v>
      </c>
      <c r="AG8891" s="33">
        <v>1.0556144561</v>
      </c>
      <c r="AH8891" s="33">
        <v>0.90375000000000005</v>
      </c>
      <c r="AI8891" s="33">
        <v>1.8228476820999999</v>
      </c>
      <c r="AJ8891" s="33">
        <v>0.67283112580000004</v>
      </c>
      <c r="AK8891" s="33">
        <v>1.3092968345</v>
      </c>
    </row>
    <row r="8892" spans="5:37">
      <c r="E8892">
        <v>3</v>
      </c>
      <c r="F8892" s="32">
        <v>43546</v>
      </c>
      <c r="G8892" s="33">
        <v>0.41224431169999998</v>
      </c>
      <c r="H8892" s="33">
        <v>1.3343159153999999</v>
      </c>
      <c r="I8892" s="33">
        <v>0.40251855209999998</v>
      </c>
      <c r="J8892" s="33">
        <v>1.0112742046000001</v>
      </c>
      <c r="K8892" s="33">
        <v>0.43666666669999998</v>
      </c>
      <c r="L8892" s="33">
        <v>2.0110000000000001</v>
      </c>
      <c r="M8892" s="33">
        <v>0.78796296300000002</v>
      </c>
      <c r="N8892" s="33">
        <v>1.2090540541000001</v>
      </c>
      <c r="O8892" s="33">
        <v>0.38463442149999999</v>
      </c>
      <c r="P8892" s="33">
        <v>1.0143466258</v>
      </c>
      <c r="Q8892" s="33">
        <v>0.40705134059999998</v>
      </c>
      <c r="R8892" s="33">
        <v>1.0895672224999999</v>
      </c>
      <c r="S8892" s="33">
        <v>0.62756756759999999</v>
      </c>
      <c r="T8892" s="33">
        <v>2.0269921874999999</v>
      </c>
      <c r="U8892" s="33">
        <v>0.55652605460000004</v>
      </c>
      <c r="V8892" s="33">
        <v>1.4394184409999999</v>
      </c>
      <c r="W8892" s="33">
        <v>0.4195727534</v>
      </c>
      <c r="X8892" s="33">
        <v>1.1838559488</v>
      </c>
      <c r="Y8892" s="33">
        <v>0.41820150379999999</v>
      </c>
      <c r="Z8892" s="33">
        <v>1.015301612</v>
      </c>
      <c r="AA8892" s="33">
        <v>1.6283333333000001</v>
      </c>
      <c r="AB8892" s="33">
        <v>0.48596153850000001</v>
      </c>
      <c r="AC8892" s="33">
        <v>1.1740839695</v>
      </c>
      <c r="AD8892" s="33">
        <v>0.3886388019</v>
      </c>
      <c r="AE8892" s="33">
        <v>1.0925161885000001</v>
      </c>
      <c r="AF8892" s="33">
        <v>0.43482693560000002</v>
      </c>
      <c r="AG8892" s="33">
        <v>0.97219270440000005</v>
      </c>
      <c r="AH8892" s="33">
        <v>0.89</v>
      </c>
      <c r="AI8892" s="33">
        <v>1.5744666667</v>
      </c>
      <c r="AJ8892" s="33">
        <v>0.61275000000000002</v>
      </c>
      <c r="AK8892" s="33">
        <v>1.1811500519</v>
      </c>
    </row>
    <row r="8893" spans="5:37">
      <c r="E8893">
        <v>3</v>
      </c>
      <c r="F8893" s="32">
        <v>43547</v>
      </c>
      <c r="G8893" s="33">
        <v>0.38743086850000003</v>
      </c>
      <c r="H8893" s="33">
        <v>1.2963967558</v>
      </c>
      <c r="I8893" s="33">
        <v>0.38882346169999998</v>
      </c>
      <c r="J8893" s="33">
        <v>0.99055024540000003</v>
      </c>
      <c r="K8893" s="33">
        <v>0.57833333330000003</v>
      </c>
      <c r="L8893" s="33">
        <v>1.4784999999999999</v>
      </c>
      <c r="M8893" s="33">
        <v>0.66675925930000002</v>
      </c>
      <c r="N8893" s="33">
        <v>1.0932432432000001</v>
      </c>
      <c r="O8893" s="33">
        <v>0.37009001549999998</v>
      </c>
      <c r="P8893" s="33">
        <v>0.99522853759999996</v>
      </c>
      <c r="Q8893" s="33">
        <v>0.40134549949999998</v>
      </c>
      <c r="R8893" s="33">
        <v>1.0796625434</v>
      </c>
      <c r="S8893" s="33">
        <v>0.42581081079999999</v>
      </c>
      <c r="T8893" s="33">
        <v>1.7365820313</v>
      </c>
      <c r="U8893" s="33">
        <v>0.57172456579999997</v>
      </c>
      <c r="V8893" s="33">
        <v>1.4052538650999999</v>
      </c>
      <c r="W8893" s="33">
        <v>0.40326025339999999</v>
      </c>
      <c r="X8893" s="33">
        <v>1.1565886691</v>
      </c>
      <c r="Y8893" s="33">
        <v>0.408180194</v>
      </c>
      <c r="Z8893" s="33">
        <v>1.0037634869000001</v>
      </c>
      <c r="AA8893" s="33">
        <v>2.0887500000000001</v>
      </c>
      <c r="AB8893" s="33">
        <v>0.53173076919999995</v>
      </c>
      <c r="AC8893" s="33">
        <v>1.0400381678999999</v>
      </c>
      <c r="AD8893" s="33">
        <v>0.37872704190000001</v>
      </c>
      <c r="AE8893" s="33">
        <v>1.0836737859000001</v>
      </c>
      <c r="AF8893" s="33">
        <v>0.43030844870000001</v>
      </c>
      <c r="AG8893" s="33">
        <v>0.97129924509999999</v>
      </c>
      <c r="AH8893" s="33">
        <v>0.92374999999999996</v>
      </c>
      <c r="AI8893" s="33">
        <v>1.5087999999999999</v>
      </c>
      <c r="AJ8893" s="33">
        <v>0.5866333333</v>
      </c>
      <c r="AK8893" s="33">
        <v>1.1450025961000001</v>
      </c>
    </row>
    <row r="8894" spans="5:37">
      <c r="E8894">
        <v>3</v>
      </c>
      <c r="F8894" s="32">
        <v>43548</v>
      </c>
      <c r="G8894" s="33">
        <v>0.42358818949999999</v>
      </c>
      <c r="H8894" s="33">
        <v>1.3833548257999999</v>
      </c>
      <c r="I8894" s="33">
        <v>0.41707110079999998</v>
      </c>
      <c r="J8894" s="33">
        <v>1.0394770642</v>
      </c>
      <c r="K8894" s="33">
        <v>0.42416666669999997</v>
      </c>
      <c r="L8894" s="33">
        <v>1.3620000000000001</v>
      </c>
      <c r="M8894" s="33">
        <v>0.57351851850000002</v>
      </c>
      <c r="N8894" s="33">
        <v>1.1903513513999999</v>
      </c>
      <c r="O8894" s="33">
        <v>0.4258401644</v>
      </c>
      <c r="P8894" s="33">
        <v>1.0871919099</v>
      </c>
      <c r="Q8894" s="33">
        <v>0.43715610649999997</v>
      </c>
      <c r="R8894" s="33">
        <v>1.1428331274000001</v>
      </c>
      <c r="S8894" s="33">
        <v>1.0147297297</v>
      </c>
      <c r="T8894" s="33">
        <v>2.0008398438000001</v>
      </c>
      <c r="U8894" s="33">
        <v>0.60531637719999998</v>
      </c>
      <c r="V8894" s="33">
        <v>1.5073928320000001</v>
      </c>
      <c r="W8894" s="33">
        <v>0.43152895070000002</v>
      </c>
      <c r="X8894" s="33">
        <v>1.2437899856000001</v>
      </c>
      <c r="Y8894" s="33">
        <v>0.43356110730000003</v>
      </c>
      <c r="Z8894" s="33">
        <v>1.0523266588</v>
      </c>
      <c r="AA8894" s="33">
        <v>1.7537499999999999</v>
      </c>
      <c r="AB8894" s="33">
        <v>0.52442307690000001</v>
      </c>
      <c r="AC8894" s="33">
        <v>1.0527480916</v>
      </c>
      <c r="AD8894" s="33">
        <v>0.42992549000000002</v>
      </c>
      <c r="AE8894" s="33">
        <v>1.2015139560000001</v>
      </c>
      <c r="AF8894" s="33">
        <v>0.45969493859999999</v>
      </c>
      <c r="AG8894" s="33">
        <v>1.0237549960000001</v>
      </c>
      <c r="AH8894" s="33">
        <v>0.97343749999999996</v>
      </c>
      <c r="AI8894" s="33">
        <v>1.5343333333</v>
      </c>
      <c r="AJ8894" s="33">
        <v>0.65438333329999998</v>
      </c>
      <c r="AK8894" s="33">
        <v>1.2202803738000001</v>
      </c>
    </row>
    <row r="8895" spans="5:37">
      <c r="E8895">
        <v>3</v>
      </c>
      <c r="F8895" s="32">
        <v>43549</v>
      </c>
      <c r="G8895" s="33">
        <v>0.43528595510000001</v>
      </c>
      <c r="H8895" s="33">
        <v>1.4195088396</v>
      </c>
      <c r="I8895" s="33">
        <v>0.42200075809999998</v>
      </c>
      <c r="J8895" s="33">
        <v>1.0461789555000001</v>
      </c>
      <c r="K8895" s="33">
        <v>0.33250000000000002</v>
      </c>
      <c r="L8895" s="33">
        <v>2.46</v>
      </c>
      <c r="M8895" s="33">
        <v>0.64290909090000004</v>
      </c>
      <c r="N8895" s="33">
        <v>1.2884054054</v>
      </c>
      <c r="O8895" s="33">
        <v>0.42498506689999999</v>
      </c>
      <c r="P8895" s="33">
        <v>1.0824768813000001</v>
      </c>
      <c r="Q8895" s="33">
        <v>0.43283539440000002</v>
      </c>
      <c r="R8895" s="33">
        <v>1.1276957583</v>
      </c>
      <c r="S8895" s="33">
        <v>0.58472972970000003</v>
      </c>
      <c r="T8895" s="33">
        <v>1.9144747082</v>
      </c>
      <c r="U8895" s="33">
        <v>0.60972670809999996</v>
      </c>
      <c r="V8895" s="33">
        <v>1.5209691010999999</v>
      </c>
      <c r="W8895" s="33">
        <v>0.45006698010000001</v>
      </c>
      <c r="X8895" s="33">
        <v>1.2491108500000001</v>
      </c>
      <c r="Y8895" s="33">
        <v>0.43721803399999998</v>
      </c>
      <c r="Z8895" s="33">
        <v>1.0404637769</v>
      </c>
      <c r="AA8895" s="33">
        <v>2.0791666666999999</v>
      </c>
      <c r="AB8895" s="33">
        <v>0.47</v>
      </c>
      <c r="AC8895" s="33">
        <v>1.2249236641000001</v>
      </c>
      <c r="AD8895" s="33">
        <v>0.42296412300000003</v>
      </c>
      <c r="AE8895" s="33">
        <v>1.1622496368999999</v>
      </c>
      <c r="AF8895" s="33">
        <v>0.45000953049999998</v>
      </c>
      <c r="AG8895" s="33">
        <v>1.0005257805000001</v>
      </c>
      <c r="AH8895" s="33">
        <v>0.76312500000000005</v>
      </c>
      <c r="AI8895" s="33">
        <v>1.5955333332999999</v>
      </c>
      <c r="AJ8895" s="33">
        <v>0.59666666670000001</v>
      </c>
      <c r="AK8895" s="33">
        <v>1.2445848469</v>
      </c>
    </row>
    <row r="8896" spans="5:37">
      <c r="E8896">
        <v>3</v>
      </c>
      <c r="F8896" s="32">
        <v>43550</v>
      </c>
      <c r="G8896" s="33">
        <v>0.43561241690000002</v>
      </c>
      <c r="H8896" s="33">
        <v>1.3749594576999999</v>
      </c>
      <c r="I8896" s="33">
        <v>0.41905601980000001</v>
      </c>
      <c r="J8896" s="33">
        <v>1.0366527938000001</v>
      </c>
      <c r="K8896" s="33">
        <v>0.36416666669999997</v>
      </c>
      <c r="L8896" s="33">
        <v>1.7215</v>
      </c>
      <c r="M8896" s="33">
        <v>0.57394230769999999</v>
      </c>
      <c r="N8896" s="33">
        <v>1.1481521739</v>
      </c>
      <c r="O8896" s="33">
        <v>0.40766416220000001</v>
      </c>
      <c r="P8896" s="33">
        <v>1.0579811991000001</v>
      </c>
      <c r="Q8896" s="33">
        <v>0.42435486589999999</v>
      </c>
      <c r="R8896" s="33">
        <v>1.1120451407</v>
      </c>
      <c r="S8896" s="33">
        <v>0.46013513509999998</v>
      </c>
      <c r="T8896" s="33">
        <v>1.8809143969</v>
      </c>
      <c r="U8896" s="33">
        <v>0.59861768370000001</v>
      </c>
      <c r="V8896" s="33">
        <v>1.5259105235999999</v>
      </c>
      <c r="W8896" s="33">
        <v>0.44223836929999999</v>
      </c>
      <c r="X8896" s="33">
        <v>1.2248133403000001</v>
      </c>
      <c r="Y8896" s="33">
        <v>0.43181184459999999</v>
      </c>
      <c r="Z8896" s="33">
        <v>1.028327357</v>
      </c>
      <c r="AA8896" s="33">
        <v>1.7841666667</v>
      </c>
      <c r="AB8896" s="33">
        <v>0.47442307690000002</v>
      </c>
      <c r="AC8896" s="33">
        <v>1.2062213740000001</v>
      </c>
      <c r="AD8896" s="33">
        <v>0.40928852910000002</v>
      </c>
      <c r="AE8896" s="33">
        <v>1.1320278389</v>
      </c>
      <c r="AF8896" s="33">
        <v>0.44316954939999997</v>
      </c>
      <c r="AG8896" s="33">
        <v>0.98874846049999998</v>
      </c>
      <c r="AH8896" s="33">
        <v>1.1653125</v>
      </c>
      <c r="AI8896" s="33">
        <v>1.5429801325000001</v>
      </c>
      <c r="AJ8896" s="33">
        <v>0.60638333330000005</v>
      </c>
      <c r="AK8896" s="33">
        <v>1.2239927310000001</v>
      </c>
    </row>
    <row r="8897" spans="5:37">
      <c r="E8897">
        <v>3</v>
      </c>
      <c r="F8897" s="32">
        <v>43551</v>
      </c>
      <c r="G8897" s="33">
        <v>0.41622852710000002</v>
      </c>
      <c r="H8897" s="33">
        <v>1.3426606053000001</v>
      </c>
      <c r="I8897" s="33">
        <v>0.41174201500000002</v>
      </c>
      <c r="J8897" s="33">
        <v>1.0177103701000001</v>
      </c>
      <c r="K8897" s="33">
        <v>0.41416666670000002</v>
      </c>
      <c r="L8897" s="33">
        <v>2.0695000000000001</v>
      </c>
      <c r="M8897" s="33">
        <v>0.55740384620000005</v>
      </c>
      <c r="N8897" s="33">
        <v>1.1461351351</v>
      </c>
      <c r="O8897" s="33">
        <v>0.3985536194</v>
      </c>
      <c r="P8897" s="33">
        <v>1.0400723334999999</v>
      </c>
      <c r="Q8897" s="33">
        <v>0.41911563610000002</v>
      </c>
      <c r="R8897" s="33">
        <v>1.1047029378</v>
      </c>
      <c r="S8897" s="33">
        <v>0.3998611111</v>
      </c>
      <c r="T8897" s="33">
        <v>1.8425875486000001</v>
      </c>
      <c r="U8897" s="33">
        <v>0.60324594259999997</v>
      </c>
      <c r="V8897" s="33">
        <v>1.4698891023</v>
      </c>
      <c r="W8897" s="33">
        <v>0.43142503199999999</v>
      </c>
      <c r="X8897" s="33">
        <v>1.2384432700000001</v>
      </c>
      <c r="Y8897" s="33">
        <v>0.42499862560000001</v>
      </c>
      <c r="Z8897" s="33">
        <v>1.0171046954</v>
      </c>
      <c r="AA8897" s="33">
        <v>2.3441666667000001</v>
      </c>
      <c r="AB8897" s="33">
        <v>0.4690384615</v>
      </c>
      <c r="AC8897" s="33">
        <v>1.1132061069000001</v>
      </c>
      <c r="AD8897" s="33">
        <v>0.40402008740000001</v>
      </c>
      <c r="AE8897" s="33">
        <v>1.1114608286000001</v>
      </c>
      <c r="AF8897" s="33">
        <v>0.43944248079999998</v>
      </c>
      <c r="AG8897" s="33">
        <v>0.9807422549</v>
      </c>
      <c r="AH8897" s="33">
        <v>0.76375000000000004</v>
      </c>
      <c r="AI8897" s="33">
        <v>1.6561999999999999</v>
      </c>
      <c r="AJ8897" s="33">
        <v>0.65798333330000003</v>
      </c>
      <c r="AK8897" s="33">
        <v>1.2128805195000001</v>
      </c>
    </row>
    <row r="8898" spans="5:37">
      <c r="E8898">
        <v>3</v>
      </c>
      <c r="F8898" s="32">
        <v>43552</v>
      </c>
      <c r="G8898" s="33">
        <v>0.41363722959999999</v>
      </c>
      <c r="H8898" s="33">
        <v>1.3349469777</v>
      </c>
      <c r="I8898" s="33">
        <v>0.40671985500000002</v>
      </c>
      <c r="J8898" s="33">
        <v>1.0106286798999999</v>
      </c>
      <c r="K8898" s="33">
        <v>0.37666666669999999</v>
      </c>
      <c r="L8898" s="33">
        <v>2.0045000000000002</v>
      </c>
      <c r="M8898" s="33">
        <v>0.52038461540000003</v>
      </c>
      <c r="N8898" s="33">
        <v>1.1682880435</v>
      </c>
      <c r="O8898" s="33">
        <v>0.38779456089999997</v>
      </c>
      <c r="P8898" s="33">
        <v>1.0227303829000001</v>
      </c>
      <c r="Q8898" s="33">
        <v>0.41391590249999999</v>
      </c>
      <c r="R8898" s="33">
        <v>1.0968420339</v>
      </c>
      <c r="S8898" s="33">
        <v>0.38555555559999999</v>
      </c>
      <c r="T8898" s="33">
        <v>1.8479961089000001</v>
      </c>
      <c r="U8898" s="33">
        <v>0.60928304239999997</v>
      </c>
      <c r="V8898" s="33">
        <v>1.4715477229</v>
      </c>
      <c r="W8898" s="33">
        <v>0.42277190069999998</v>
      </c>
      <c r="X8898" s="33">
        <v>1.2177287848</v>
      </c>
      <c r="Y8898" s="33">
        <v>0.42213961750000001</v>
      </c>
      <c r="Z8898" s="33">
        <v>1.0147659993</v>
      </c>
      <c r="AA8898" s="33">
        <v>2.1150000000000002</v>
      </c>
      <c r="AB8898" s="33">
        <v>0.40038461539999998</v>
      </c>
      <c r="AC8898" s="33">
        <v>1.3224615385</v>
      </c>
      <c r="AD8898" s="33">
        <v>0.39194925920000001</v>
      </c>
      <c r="AE8898" s="33">
        <v>1.0922695843000001</v>
      </c>
      <c r="AF8898" s="33">
        <v>0.43482258559999998</v>
      </c>
      <c r="AG8898" s="33">
        <v>0.97782880049999998</v>
      </c>
      <c r="AH8898" s="33">
        <v>0.79125000000000001</v>
      </c>
      <c r="AI8898" s="33">
        <v>1.68</v>
      </c>
      <c r="AJ8898" s="33">
        <v>0.60821428570000002</v>
      </c>
      <c r="AK8898" s="33">
        <v>1.1801373057</v>
      </c>
    </row>
    <row r="8899" spans="5:37">
      <c r="E8899">
        <v>3</v>
      </c>
      <c r="F8899" s="32">
        <v>43553</v>
      </c>
      <c r="G8899" s="33">
        <v>0.3849152898</v>
      </c>
      <c r="H8899" s="33">
        <v>1.2552481799999999</v>
      </c>
      <c r="I8899" s="33">
        <v>0.38731266390000002</v>
      </c>
      <c r="J8899" s="33">
        <v>0.97133452949999999</v>
      </c>
      <c r="K8899" s="33">
        <v>0.60499999999999998</v>
      </c>
      <c r="L8899" s="33">
        <v>1.8545</v>
      </c>
      <c r="M8899" s="33">
        <v>0.45374999999999999</v>
      </c>
      <c r="N8899" s="33">
        <v>1.315923913</v>
      </c>
      <c r="O8899" s="33">
        <v>0.35737417830000001</v>
      </c>
      <c r="P8899" s="33">
        <v>0.94719701619999996</v>
      </c>
      <c r="Q8899" s="33">
        <v>0.39491965420000003</v>
      </c>
      <c r="R8899" s="33">
        <v>1.0621431363</v>
      </c>
      <c r="S8899" s="33">
        <v>0.38736111109999999</v>
      </c>
      <c r="T8899" s="33">
        <v>1.6995348836999999</v>
      </c>
      <c r="U8899" s="33">
        <v>0.53969527360000003</v>
      </c>
      <c r="V8899" s="33">
        <v>1.4057611914000001</v>
      </c>
      <c r="W8899" s="33">
        <v>0.39452851890000001</v>
      </c>
      <c r="X8899" s="33">
        <v>1.1071647096999999</v>
      </c>
      <c r="Y8899" s="33">
        <v>0.4039249043</v>
      </c>
      <c r="Z8899" s="33">
        <v>0.97224936510000004</v>
      </c>
      <c r="AA8899" s="33">
        <v>1.6512500000000001</v>
      </c>
      <c r="AB8899" s="33">
        <v>0.64884615379999999</v>
      </c>
      <c r="AC8899" s="33">
        <v>1.1189615385</v>
      </c>
      <c r="AD8899" s="33">
        <v>0.36358541849999998</v>
      </c>
      <c r="AE8899" s="33">
        <v>1.0250885598999999</v>
      </c>
      <c r="AF8899" s="33">
        <v>0.41754038570000002</v>
      </c>
      <c r="AG8899" s="33">
        <v>0.94056947639999999</v>
      </c>
      <c r="AH8899" s="33">
        <v>0.85375000000000001</v>
      </c>
      <c r="AI8899" s="33">
        <v>1.5422</v>
      </c>
      <c r="AJ8899" s="33">
        <v>0.59010135139999997</v>
      </c>
      <c r="AK8899" s="33">
        <v>1.1202757731999999</v>
      </c>
    </row>
    <row r="8900" spans="5:37">
      <c r="E8900">
        <v>3</v>
      </c>
      <c r="F8900" s="32">
        <v>43554</v>
      </c>
      <c r="G8900" s="33">
        <v>0.36582922029999998</v>
      </c>
      <c r="H8900" s="33">
        <v>1.2140775543</v>
      </c>
      <c r="I8900" s="33">
        <v>0.37722277050000003</v>
      </c>
      <c r="J8900" s="33">
        <v>0.95546400340000004</v>
      </c>
      <c r="K8900" s="33">
        <v>0.84833333330000005</v>
      </c>
      <c r="L8900" s="33">
        <v>1.7963636364</v>
      </c>
      <c r="M8900" s="33">
        <v>0.45307692309999997</v>
      </c>
      <c r="N8900" s="33">
        <v>1.1227297297000001</v>
      </c>
      <c r="O8900" s="33">
        <v>0.34877201930000001</v>
      </c>
      <c r="P8900" s="33">
        <v>0.93157940930000005</v>
      </c>
      <c r="Q8900" s="33">
        <v>0.39128578889999999</v>
      </c>
      <c r="R8900" s="33">
        <v>1.0607695945</v>
      </c>
      <c r="S8900" s="33">
        <v>0.48958333329999998</v>
      </c>
      <c r="T8900" s="33">
        <v>1.8409883721</v>
      </c>
      <c r="U8900" s="33">
        <v>0.55458904109999996</v>
      </c>
      <c r="V8900" s="33">
        <v>1.3578516713</v>
      </c>
      <c r="W8900" s="33">
        <v>0.37649177709999998</v>
      </c>
      <c r="X8900" s="33">
        <v>1.0937142017999999</v>
      </c>
      <c r="Y8900" s="33">
        <v>0.39501119559999998</v>
      </c>
      <c r="Z8900" s="33">
        <v>0.96569791800000004</v>
      </c>
      <c r="AA8900" s="33">
        <v>1.7891666666999999</v>
      </c>
      <c r="AB8900" s="33">
        <v>0.44750000000000001</v>
      </c>
      <c r="AC8900" s="33">
        <v>1.0175000000000001</v>
      </c>
      <c r="AD8900" s="33">
        <v>0.35644363690000003</v>
      </c>
      <c r="AE8900" s="33">
        <v>1.0031933483</v>
      </c>
      <c r="AF8900" s="33">
        <v>0.4165552817</v>
      </c>
      <c r="AG8900" s="33">
        <v>0.94875585009999996</v>
      </c>
      <c r="AH8900" s="33">
        <v>1.1378124999999999</v>
      </c>
      <c r="AI8900" s="33">
        <v>1.4704635762</v>
      </c>
      <c r="AJ8900" s="33">
        <v>0.59795608109999998</v>
      </c>
      <c r="AK8900" s="33">
        <v>1.0880293663</v>
      </c>
    </row>
    <row r="8901" spans="5:37">
      <c r="E8901">
        <v>3</v>
      </c>
      <c r="F8901" s="32">
        <v>43555</v>
      </c>
      <c r="G8901" s="33">
        <v>0.40582451269999997</v>
      </c>
      <c r="H8901" s="33">
        <v>1.3461154507999999</v>
      </c>
      <c r="I8901" s="33">
        <v>0.41433429309999997</v>
      </c>
      <c r="J8901" s="33">
        <v>1.0293719022000001</v>
      </c>
      <c r="K8901" s="33">
        <v>0.47916666670000002</v>
      </c>
      <c r="L8901" s="33">
        <v>3.0768181818000002</v>
      </c>
      <c r="M8901" s="33">
        <v>0.51105769229999998</v>
      </c>
      <c r="N8901" s="33">
        <v>1.2805675675999999</v>
      </c>
      <c r="O8901" s="33">
        <v>0.41669544289999999</v>
      </c>
      <c r="P8901" s="33">
        <v>1.0659328653</v>
      </c>
      <c r="Q8901" s="33">
        <v>0.43340422839999998</v>
      </c>
      <c r="R8901" s="33">
        <v>1.1346654836000001</v>
      </c>
      <c r="S8901" s="33">
        <v>0.70874999999999999</v>
      </c>
      <c r="T8901" s="33">
        <v>1.9803682171000001</v>
      </c>
      <c r="U8901" s="33">
        <v>0.61437655859999996</v>
      </c>
      <c r="V8901" s="33">
        <v>1.444231238</v>
      </c>
      <c r="W8901" s="33">
        <v>0.42218246869999998</v>
      </c>
      <c r="X8901" s="33">
        <v>1.2416906920999999</v>
      </c>
      <c r="Y8901" s="33">
        <v>0.43499803570000001</v>
      </c>
      <c r="Z8901" s="33">
        <v>1.0621381192999999</v>
      </c>
      <c r="AA8901" s="33">
        <v>2.8675000000000002</v>
      </c>
      <c r="AB8901" s="33">
        <v>0.48942307689999998</v>
      </c>
      <c r="AC8901" s="33">
        <v>1.2567307692</v>
      </c>
      <c r="AD8901" s="33">
        <v>0.42451608689999998</v>
      </c>
      <c r="AE8901" s="33">
        <v>1.1592774964000001</v>
      </c>
      <c r="AF8901" s="33">
        <v>0.4608644784</v>
      </c>
      <c r="AG8901" s="33">
        <v>1.0393035183999999</v>
      </c>
      <c r="AH8901" s="33">
        <v>0.62562499999999999</v>
      </c>
      <c r="AI8901" s="33">
        <v>1.7252980132</v>
      </c>
      <c r="AJ8901" s="33">
        <v>0.64045608109999996</v>
      </c>
      <c r="AK8901" s="33">
        <v>1.238755796</v>
      </c>
    </row>
    <row r="8902" spans="5:37">
      <c r="E8902">
        <v>4</v>
      </c>
      <c r="F8902" s="32">
        <v>43556</v>
      </c>
      <c r="G8902" s="33">
        <v>0.42794542689999998</v>
      </c>
      <c r="H8902" s="33">
        <v>1.3791927152000001</v>
      </c>
      <c r="I8902" s="33">
        <v>0.42417727249999998</v>
      </c>
      <c r="J8902" s="33">
        <v>1.0406189906000001</v>
      </c>
      <c r="K8902" s="33">
        <v>0.38500000000000001</v>
      </c>
      <c r="L8902" s="33">
        <v>2.2445454544999999</v>
      </c>
      <c r="M8902" s="33">
        <v>0.63721153850000001</v>
      </c>
      <c r="N8902" s="33">
        <v>1.2761081081000001</v>
      </c>
      <c r="O8902" s="33">
        <v>0.41993823660000001</v>
      </c>
      <c r="P8902" s="33">
        <v>1.0780095639</v>
      </c>
      <c r="Q8902" s="33">
        <v>0.43505080080000003</v>
      </c>
      <c r="R8902" s="33">
        <v>1.1384327111999999</v>
      </c>
      <c r="S8902" s="33">
        <v>0.44902777780000003</v>
      </c>
      <c r="T8902" s="33">
        <v>1.7893410853</v>
      </c>
      <c r="U8902" s="33">
        <v>0.61567955110000006</v>
      </c>
      <c r="V8902" s="33">
        <v>1.5192148328999999</v>
      </c>
      <c r="W8902" s="33">
        <v>0.44293118329999998</v>
      </c>
      <c r="X8902" s="33">
        <v>1.2615502055000001</v>
      </c>
      <c r="Y8902" s="33">
        <v>0.44258360190000001</v>
      </c>
      <c r="Z8902" s="33">
        <v>1.0548526937</v>
      </c>
      <c r="AA8902" s="33">
        <v>1.7029166667</v>
      </c>
      <c r="AB8902" s="33">
        <v>0.53942307690000002</v>
      </c>
      <c r="AC8902" s="33">
        <v>1.1670229007999999</v>
      </c>
      <c r="AD8902" s="33">
        <v>0.42376907920000001</v>
      </c>
      <c r="AE8902" s="33">
        <v>1.1326075775</v>
      </c>
      <c r="AF8902" s="33">
        <v>0.45665846360000001</v>
      </c>
      <c r="AG8902" s="33">
        <v>1.0290342981</v>
      </c>
      <c r="AH8902" s="33">
        <v>0.96781249999999996</v>
      </c>
      <c r="AI8902" s="33">
        <v>1.6626490065999999</v>
      </c>
      <c r="AJ8902" s="33">
        <v>0.63374576270000005</v>
      </c>
      <c r="AK8902" s="33">
        <v>1.2556716418</v>
      </c>
    </row>
    <row r="8903" spans="5:37">
      <c r="E8903">
        <v>4</v>
      </c>
      <c r="F8903" s="32">
        <v>43557</v>
      </c>
      <c r="G8903" s="33">
        <v>0.4206081015</v>
      </c>
      <c r="H8903" s="33">
        <v>1.3567897877999999</v>
      </c>
      <c r="I8903" s="33">
        <v>0.41251866250000002</v>
      </c>
      <c r="J8903" s="33">
        <v>1.0209489504</v>
      </c>
      <c r="K8903" s="33">
        <v>0.52500000000000002</v>
      </c>
      <c r="L8903" s="33">
        <v>1.9604166667</v>
      </c>
      <c r="M8903" s="33">
        <v>0.55807692310000001</v>
      </c>
      <c r="N8903" s="33">
        <v>1.2306182796</v>
      </c>
      <c r="O8903" s="33">
        <v>0.40344872139999999</v>
      </c>
      <c r="P8903" s="33">
        <v>1.0387958414</v>
      </c>
      <c r="Q8903" s="33">
        <v>0.41764201140000001</v>
      </c>
      <c r="R8903" s="33">
        <v>1.0931213199000001</v>
      </c>
      <c r="S8903" s="33">
        <v>0.60171428569999996</v>
      </c>
      <c r="T8903" s="33">
        <v>1.7743774319000001</v>
      </c>
      <c r="U8903" s="33">
        <v>0.58386733420000003</v>
      </c>
      <c r="V8903" s="33">
        <v>1.4605504268</v>
      </c>
      <c r="W8903" s="33">
        <v>0.43078880180000001</v>
      </c>
      <c r="X8903" s="33">
        <v>1.2279827822</v>
      </c>
      <c r="Y8903" s="33">
        <v>0.42608752039999997</v>
      </c>
      <c r="Z8903" s="33">
        <v>1.013633089</v>
      </c>
      <c r="AA8903" s="33">
        <v>2.1479166667</v>
      </c>
      <c r="AB8903" s="33">
        <v>0.55980769230000005</v>
      </c>
      <c r="AC8903" s="33">
        <v>1.2262213740000001</v>
      </c>
      <c r="AD8903" s="33">
        <v>0.40043217199999998</v>
      </c>
      <c r="AE8903" s="33">
        <v>1.1001263111999999</v>
      </c>
      <c r="AF8903" s="33">
        <v>0.43787196090000002</v>
      </c>
      <c r="AG8903" s="33">
        <v>0.98380303130000002</v>
      </c>
      <c r="AH8903" s="33">
        <v>0.92093749999999996</v>
      </c>
      <c r="AI8903" s="33">
        <v>1.5827</v>
      </c>
      <c r="AJ8903" s="33">
        <v>0.6193265993</v>
      </c>
      <c r="AK8903" s="33">
        <v>1.2095087001</v>
      </c>
    </row>
    <row r="8904" spans="5:37">
      <c r="E8904">
        <v>4</v>
      </c>
      <c r="F8904" s="32">
        <v>43558</v>
      </c>
      <c r="G8904" s="33">
        <v>0.41609310690000001</v>
      </c>
      <c r="H8904" s="33">
        <v>1.3602512596</v>
      </c>
      <c r="I8904" s="33">
        <v>0.40965792680000002</v>
      </c>
      <c r="J8904" s="33">
        <v>1.014262593</v>
      </c>
      <c r="K8904" s="33">
        <v>0.3341666667</v>
      </c>
      <c r="L8904" s="33">
        <v>1.7479166666999999</v>
      </c>
      <c r="M8904" s="33">
        <v>0.58817307689999998</v>
      </c>
      <c r="N8904" s="33">
        <v>1.1595967742</v>
      </c>
      <c r="O8904" s="33">
        <v>0.3947244519</v>
      </c>
      <c r="P8904" s="33">
        <v>1.0346314658</v>
      </c>
      <c r="Q8904" s="33">
        <v>0.41464899150000001</v>
      </c>
      <c r="R8904" s="33">
        <v>1.0852776955000001</v>
      </c>
      <c r="S8904" s="33">
        <v>0.66257142859999996</v>
      </c>
      <c r="T8904" s="33">
        <v>1.8994552528999999</v>
      </c>
      <c r="U8904" s="33">
        <v>0.57328105399999996</v>
      </c>
      <c r="V8904" s="33">
        <v>1.4548676419</v>
      </c>
      <c r="W8904" s="33">
        <v>0.42521580660000002</v>
      </c>
      <c r="X8904" s="33">
        <v>1.2238419405000001</v>
      </c>
      <c r="Y8904" s="33">
        <v>0.42384269270000002</v>
      </c>
      <c r="Z8904" s="33">
        <v>1.0131988966000001</v>
      </c>
      <c r="AA8904" s="33">
        <v>2.0545833333000001</v>
      </c>
      <c r="AB8904" s="33">
        <v>0.50653846150000004</v>
      </c>
      <c r="AC8904" s="33">
        <v>1.3585114504</v>
      </c>
      <c r="AD8904" s="33">
        <v>0.39340635460000001</v>
      </c>
      <c r="AE8904" s="33">
        <v>1.0948166850000001</v>
      </c>
      <c r="AF8904" s="33">
        <v>0.43396120160000001</v>
      </c>
      <c r="AG8904" s="33">
        <v>0.97734630609999995</v>
      </c>
      <c r="AH8904" s="33">
        <v>0.78687499999999999</v>
      </c>
      <c r="AI8904" s="33">
        <v>1.7698</v>
      </c>
      <c r="AJ8904" s="33">
        <v>0.55202054789999999</v>
      </c>
      <c r="AK8904" s="33">
        <v>1.1716351075</v>
      </c>
    </row>
    <row r="8905" spans="5:37">
      <c r="E8905">
        <v>4</v>
      </c>
      <c r="F8905" s="32">
        <v>43559</v>
      </c>
      <c r="G8905" s="33">
        <v>0.41091099019999999</v>
      </c>
      <c r="H8905" s="33">
        <v>1.3588280938999999</v>
      </c>
      <c r="I8905" s="33">
        <v>0.40531404570000001</v>
      </c>
      <c r="J8905" s="33">
        <v>1.006389376</v>
      </c>
      <c r="K8905" s="33">
        <v>0.2308333333</v>
      </c>
      <c r="L8905" s="33">
        <v>1.9341666666999999</v>
      </c>
      <c r="M8905" s="33">
        <v>0.57653846149999999</v>
      </c>
      <c r="N8905" s="33">
        <v>1.2208064515999999</v>
      </c>
      <c r="O8905" s="33">
        <v>0.38883620990000001</v>
      </c>
      <c r="P8905" s="33">
        <v>1.0145720739999999</v>
      </c>
      <c r="Q8905" s="33">
        <v>0.40843650860000003</v>
      </c>
      <c r="R8905" s="33">
        <v>1.0766198607999999</v>
      </c>
      <c r="S8905" s="33">
        <v>0.53828571430000005</v>
      </c>
      <c r="T8905" s="33">
        <v>1.8904651162999999</v>
      </c>
      <c r="U8905" s="33">
        <v>0.60969143579999996</v>
      </c>
      <c r="V8905" s="33">
        <v>1.4713306662000001</v>
      </c>
      <c r="W8905" s="33">
        <v>0.42399204629999998</v>
      </c>
      <c r="X8905" s="33">
        <v>1.2157029774000001</v>
      </c>
      <c r="Y8905" s="33">
        <v>0.41719466440000003</v>
      </c>
      <c r="Z8905" s="33">
        <v>1.0048278759</v>
      </c>
      <c r="AA8905" s="33">
        <v>2.1930769231</v>
      </c>
      <c r="AB8905" s="33">
        <v>0.56384615380000003</v>
      </c>
      <c r="AC8905" s="33">
        <v>1.1900375940000001</v>
      </c>
      <c r="AD8905" s="33">
        <v>0.38892619519999999</v>
      </c>
      <c r="AE8905" s="33">
        <v>1.0978755896000001</v>
      </c>
      <c r="AF8905" s="33">
        <v>0.43092211460000002</v>
      </c>
      <c r="AG8905" s="33">
        <v>0.971818077</v>
      </c>
      <c r="AH8905" s="33">
        <v>0.88124999999999998</v>
      </c>
      <c r="AI8905" s="33">
        <v>1.6426000000000001</v>
      </c>
      <c r="AJ8905" s="33">
        <v>0.5928965517</v>
      </c>
      <c r="AK8905" s="33">
        <v>1.1920127225999999</v>
      </c>
    </row>
    <row r="8906" spans="5:37">
      <c r="E8906">
        <v>4</v>
      </c>
      <c r="F8906" s="32">
        <v>43560</v>
      </c>
      <c r="G8906" s="33">
        <v>0.38498656180000002</v>
      </c>
      <c r="H8906" s="33">
        <v>1.2470988063999999</v>
      </c>
      <c r="I8906" s="33">
        <v>0.38939048339999999</v>
      </c>
      <c r="J8906" s="33">
        <v>0.97419716919999999</v>
      </c>
      <c r="K8906" s="33">
        <v>0.26083333330000003</v>
      </c>
      <c r="L8906" s="33">
        <v>1.6395833333000001</v>
      </c>
      <c r="M8906" s="33">
        <v>0.47663461540000002</v>
      </c>
      <c r="N8906" s="33">
        <v>1.1667473118</v>
      </c>
      <c r="O8906" s="33">
        <v>0.35993646550000002</v>
      </c>
      <c r="P8906" s="33">
        <v>0.94856525550000004</v>
      </c>
      <c r="Q8906" s="33">
        <v>0.39253303430000003</v>
      </c>
      <c r="R8906" s="33">
        <v>1.046580759</v>
      </c>
      <c r="S8906" s="33">
        <v>0.69166666669999999</v>
      </c>
      <c r="T8906" s="33">
        <v>1.7131467181</v>
      </c>
      <c r="U8906" s="33">
        <v>0.55641772150000002</v>
      </c>
      <c r="V8906" s="33">
        <v>1.3984170723</v>
      </c>
      <c r="W8906" s="33">
        <v>0.4014070079</v>
      </c>
      <c r="X8906" s="33">
        <v>1.1408051289000001</v>
      </c>
      <c r="Y8906" s="33">
        <v>0.40613284630000002</v>
      </c>
      <c r="Z8906" s="33">
        <v>0.97749120140000001</v>
      </c>
      <c r="AA8906" s="33">
        <v>1.4557692308000001</v>
      </c>
      <c r="AB8906" s="33">
        <v>0.5</v>
      </c>
      <c r="AC8906" s="33">
        <v>1.0166541353</v>
      </c>
      <c r="AD8906" s="33">
        <v>0.36579511139999998</v>
      </c>
      <c r="AE8906" s="33">
        <v>1.0443511525</v>
      </c>
      <c r="AF8906" s="33">
        <v>0.4170169118</v>
      </c>
      <c r="AG8906" s="33">
        <v>0.94654465889999995</v>
      </c>
      <c r="AH8906" s="33">
        <v>0.74764705880000004</v>
      </c>
      <c r="AI8906" s="33">
        <v>1.6384210526</v>
      </c>
      <c r="AJ8906" s="33">
        <v>0.57087931030000005</v>
      </c>
      <c r="AK8906" s="33">
        <v>1.1277235772</v>
      </c>
    </row>
    <row r="8907" spans="5:37">
      <c r="E8907">
        <v>4</v>
      </c>
      <c r="F8907" s="32">
        <v>43561</v>
      </c>
      <c r="G8907" s="33">
        <v>0.36667282029999998</v>
      </c>
      <c r="H8907" s="33">
        <v>1.2348216417</v>
      </c>
      <c r="I8907" s="33">
        <v>0.38082813900000001</v>
      </c>
      <c r="J8907" s="33">
        <v>0.96135251860000004</v>
      </c>
      <c r="K8907" s="33">
        <v>0.65583333330000004</v>
      </c>
      <c r="L8907" s="33">
        <v>1.2516666667</v>
      </c>
      <c r="M8907" s="33">
        <v>0.43211538459999999</v>
      </c>
      <c r="N8907" s="33">
        <v>1.2655376344</v>
      </c>
      <c r="O8907" s="33">
        <v>0.35311461929999999</v>
      </c>
      <c r="P8907" s="33">
        <v>0.93635573890000001</v>
      </c>
      <c r="Q8907" s="33">
        <v>0.38987185489999998</v>
      </c>
      <c r="R8907" s="33">
        <v>1.0524341143</v>
      </c>
      <c r="S8907" s="33">
        <v>0.46166666670000001</v>
      </c>
      <c r="T8907" s="33">
        <v>1.6850192308</v>
      </c>
      <c r="U8907" s="33">
        <v>0.55101010100000003</v>
      </c>
      <c r="V8907" s="33">
        <v>1.3572796669</v>
      </c>
      <c r="W8907" s="33">
        <v>0.3820849496</v>
      </c>
      <c r="X8907" s="33">
        <v>1.0957021997</v>
      </c>
      <c r="Y8907" s="33">
        <v>0.3971803404</v>
      </c>
      <c r="Z8907" s="33">
        <v>0.96150488050000005</v>
      </c>
      <c r="AA8907" s="33">
        <v>1.9888461538</v>
      </c>
      <c r="AB8907" s="33">
        <v>0.43020000000000003</v>
      </c>
      <c r="AC8907" s="33">
        <v>1.0180075188</v>
      </c>
      <c r="AD8907" s="33">
        <v>0.35899543270000001</v>
      </c>
      <c r="AE8907" s="33">
        <v>1.0095782516</v>
      </c>
      <c r="AF8907" s="33">
        <v>0.41699825280000002</v>
      </c>
      <c r="AG8907" s="33">
        <v>0.94816311440000001</v>
      </c>
      <c r="AH8907" s="33">
        <v>0.61794117650000002</v>
      </c>
      <c r="AI8907" s="33">
        <v>1.5655263157999999</v>
      </c>
      <c r="AJ8907" s="33">
        <v>0.53898972599999995</v>
      </c>
      <c r="AK8907" s="33">
        <v>1.1395131846</v>
      </c>
    </row>
    <row r="8908" spans="5:37">
      <c r="E8908">
        <v>4</v>
      </c>
      <c r="F8908" s="32">
        <v>43562</v>
      </c>
      <c r="G8908" s="33">
        <v>0.42241983030000002</v>
      </c>
      <c r="H8908" s="33">
        <v>1.4152871734000001</v>
      </c>
      <c r="I8908" s="33">
        <v>0.42503205259999999</v>
      </c>
      <c r="J8908" s="33">
        <v>1.0672866858000001</v>
      </c>
      <c r="K8908" s="33">
        <v>0.49</v>
      </c>
      <c r="L8908" s="33">
        <v>1.5049999999999999</v>
      </c>
      <c r="M8908" s="33">
        <v>0.60865384619999996</v>
      </c>
      <c r="N8908" s="33">
        <v>1.2197043010999999</v>
      </c>
      <c r="O8908" s="33">
        <v>0.42277006909999998</v>
      </c>
      <c r="P8908" s="33">
        <v>1.0892098451000001</v>
      </c>
      <c r="Q8908" s="33">
        <v>0.43655541959999999</v>
      </c>
      <c r="R8908" s="33">
        <v>1.1519823852</v>
      </c>
      <c r="S8908" s="33">
        <v>0.78500000000000003</v>
      </c>
      <c r="T8908" s="33">
        <v>1.8510769230999999</v>
      </c>
      <c r="U8908" s="33">
        <v>0.6068371212</v>
      </c>
      <c r="V8908" s="33">
        <v>1.5243207841999999</v>
      </c>
      <c r="W8908" s="33">
        <v>0.44388789610000001</v>
      </c>
      <c r="X8908" s="33">
        <v>1.2914708753999999</v>
      </c>
      <c r="Y8908" s="33">
        <v>0.45309434520000003</v>
      </c>
      <c r="Z8908" s="33">
        <v>1.1008658173000001</v>
      </c>
      <c r="AA8908" s="33">
        <v>1.8503846154000001</v>
      </c>
      <c r="AB8908" s="33">
        <v>0.42280000000000001</v>
      </c>
      <c r="AC8908" s="33">
        <v>1.2635714285999999</v>
      </c>
      <c r="AD8908" s="33">
        <v>0.4406004899</v>
      </c>
      <c r="AE8908" s="33">
        <v>1.1839669552000001</v>
      </c>
      <c r="AF8908" s="33">
        <v>0.47391495080000001</v>
      </c>
      <c r="AG8908" s="33">
        <v>1.0756462307000001</v>
      </c>
      <c r="AH8908" s="33">
        <v>0.76764705879999995</v>
      </c>
      <c r="AI8908" s="33">
        <v>1.6481250000000001</v>
      </c>
      <c r="AJ8908" s="33">
        <v>0.63998287669999998</v>
      </c>
      <c r="AK8908" s="33">
        <v>1.2359001014</v>
      </c>
    </row>
    <row r="8909" spans="5:37">
      <c r="E8909">
        <v>4</v>
      </c>
      <c r="F8909" s="32">
        <v>43563</v>
      </c>
      <c r="G8909" s="33">
        <v>0.44593520170000001</v>
      </c>
      <c r="H8909" s="33">
        <v>1.4290450928</v>
      </c>
      <c r="I8909" s="33">
        <v>0.44535271479999999</v>
      </c>
      <c r="J8909" s="33">
        <v>1.0926633595999999</v>
      </c>
      <c r="K8909" s="33">
        <v>0.48166666670000002</v>
      </c>
      <c r="L8909" s="33">
        <v>1.7041666666999999</v>
      </c>
      <c r="M8909" s="33">
        <v>0.67846153850000002</v>
      </c>
      <c r="N8909" s="33">
        <v>1.3733333333</v>
      </c>
      <c r="O8909" s="33">
        <v>0.43007376780000001</v>
      </c>
      <c r="P8909" s="33">
        <v>1.0891766848</v>
      </c>
      <c r="Q8909" s="33">
        <v>0.44701102409999999</v>
      </c>
      <c r="R8909" s="33">
        <v>1.1935953723999999</v>
      </c>
      <c r="S8909" s="33">
        <v>0.43194444440000002</v>
      </c>
      <c r="T8909" s="33">
        <v>1.905</v>
      </c>
      <c r="U8909" s="33">
        <v>0.57883207069999998</v>
      </c>
      <c r="V8909" s="33">
        <v>1.6232214706999999</v>
      </c>
      <c r="W8909" s="33">
        <v>0.48978624520000003</v>
      </c>
      <c r="X8909" s="33">
        <v>1.3853270206999999</v>
      </c>
      <c r="Y8909" s="33">
        <v>0.48967619400000001</v>
      </c>
      <c r="Z8909" s="33">
        <v>1.1631961915</v>
      </c>
      <c r="AA8909" s="33">
        <v>1.9614285713999999</v>
      </c>
      <c r="AB8909" s="33">
        <v>0.52680000000000005</v>
      </c>
      <c r="AC8909" s="33">
        <v>1.2224999999999999</v>
      </c>
      <c r="AD8909" s="33">
        <v>0.47276871300000001</v>
      </c>
      <c r="AE8909" s="33">
        <v>1.2296573699</v>
      </c>
      <c r="AF8909" s="33">
        <v>0.49552077350000001</v>
      </c>
      <c r="AG8909" s="33">
        <v>1.1440694587</v>
      </c>
      <c r="AH8909" s="33">
        <v>0.7026470588</v>
      </c>
      <c r="AI8909" s="33">
        <v>1.6225490196000001</v>
      </c>
      <c r="AJ8909" s="33">
        <v>0.64288194440000002</v>
      </c>
      <c r="AK8909" s="33">
        <v>1.3506499747</v>
      </c>
    </row>
    <row r="8910" spans="5:37">
      <c r="E8910">
        <v>4</v>
      </c>
      <c r="F8910" s="32">
        <v>43564</v>
      </c>
      <c r="G8910" s="33">
        <v>0.4253613892</v>
      </c>
      <c r="H8910" s="33">
        <v>1.3688266118000001</v>
      </c>
      <c r="I8910" s="33">
        <v>0.4195939004</v>
      </c>
      <c r="J8910" s="33">
        <v>1.026433369</v>
      </c>
      <c r="K8910" s="33">
        <v>0.32333333330000003</v>
      </c>
      <c r="L8910" s="33">
        <v>1.3004166666999999</v>
      </c>
      <c r="M8910" s="33">
        <v>0.52721153850000002</v>
      </c>
      <c r="N8910" s="33">
        <v>1.0889572192999999</v>
      </c>
      <c r="O8910" s="33">
        <v>0.40470984700000001</v>
      </c>
      <c r="P8910" s="33">
        <v>1.0372614763000001</v>
      </c>
      <c r="Q8910" s="33">
        <v>0.41883957420000001</v>
      </c>
      <c r="R8910" s="33">
        <v>1.1039057752000001</v>
      </c>
      <c r="S8910" s="33">
        <v>0.40777777780000002</v>
      </c>
      <c r="T8910" s="33">
        <v>1.7801923076999999</v>
      </c>
      <c r="U8910" s="33">
        <v>0.58128481009999999</v>
      </c>
      <c r="V8910" s="33">
        <v>1.4818255754</v>
      </c>
      <c r="W8910" s="33">
        <v>0.43655687539999999</v>
      </c>
      <c r="X8910" s="33">
        <v>1.2479072641</v>
      </c>
      <c r="Y8910" s="33">
        <v>0.43551251860000001</v>
      </c>
      <c r="Z8910" s="33">
        <v>1.0281909333000001</v>
      </c>
      <c r="AA8910" s="33">
        <v>1.5567857142999999</v>
      </c>
      <c r="AB8910" s="33">
        <v>0.61839999999999995</v>
      </c>
      <c r="AC8910" s="33">
        <v>1.2743181818</v>
      </c>
      <c r="AD8910" s="33">
        <v>0.41043422559999998</v>
      </c>
      <c r="AE8910" s="33">
        <v>1.1023498741</v>
      </c>
      <c r="AF8910" s="33">
        <v>0.44505812239999998</v>
      </c>
      <c r="AG8910" s="33">
        <v>0.99809733180000004</v>
      </c>
      <c r="AH8910" s="33">
        <v>0.72941176470000002</v>
      </c>
      <c r="AI8910" s="33">
        <v>1.6861935483999999</v>
      </c>
      <c r="AJ8910" s="33">
        <v>0.61314878890000002</v>
      </c>
      <c r="AK8910" s="33">
        <v>1.1932352941</v>
      </c>
    </row>
    <row r="8911" spans="5:37">
      <c r="E8911">
        <v>4</v>
      </c>
      <c r="F8911" s="32">
        <v>43565</v>
      </c>
      <c r="G8911" s="33">
        <v>0.41605006639999997</v>
      </c>
      <c r="H8911" s="33">
        <v>1.3562491712</v>
      </c>
      <c r="I8911" s="33">
        <v>0.40993504730000002</v>
      </c>
      <c r="J8911" s="33">
        <v>1.0082790708</v>
      </c>
      <c r="K8911" s="33">
        <v>0.3175</v>
      </c>
      <c r="L8911" s="33">
        <v>1.7791666666999999</v>
      </c>
      <c r="M8911" s="33">
        <v>0.57096153849999998</v>
      </c>
      <c r="N8911" s="33">
        <v>1.1490909090999999</v>
      </c>
      <c r="O8911" s="33">
        <v>0.39333833309999999</v>
      </c>
      <c r="P8911" s="33">
        <v>1.0156138348999999</v>
      </c>
      <c r="Q8911" s="33">
        <v>0.41208483779999999</v>
      </c>
      <c r="R8911" s="33">
        <v>1.0866873676</v>
      </c>
      <c r="S8911" s="33">
        <v>0.51216216219999999</v>
      </c>
      <c r="T8911" s="33">
        <v>1.7934807692000001</v>
      </c>
      <c r="U8911" s="33">
        <v>0.59353089530000003</v>
      </c>
      <c r="V8911" s="33">
        <v>1.4860290557</v>
      </c>
      <c r="W8911" s="33">
        <v>0.42360800609999999</v>
      </c>
      <c r="X8911" s="33">
        <v>1.2158147400999999</v>
      </c>
      <c r="Y8911" s="33">
        <v>0.42435965329999997</v>
      </c>
      <c r="Z8911" s="33">
        <v>1.0066066223000001</v>
      </c>
      <c r="AA8911" s="33">
        <v>1.6592857142999999</v>
      </c>
      <c r="AB8911" s="33">
        <v>0.44900000000000001</v>
      </c>
      <c r="AC8911" s="33">
        <v>1.2668560605999999</v>
      </c>
      <c r="AD8911" s="33">
        <v>0.40139832330000003</v>
      </c>
      <c r="AE8911" s="33">
        <v>1.0714006924999999</v>
      </c>
      <c r="AF8911" s="33">
        <v>0.43651900850000003</v>
      </c>
      <c r="AG8911" s="33">
        <v>0.98020892630000001</v>
      </c>
      <c r="AH8911" s="33">
        <v>0.69882352940000003</v>
      </c>
      <c r="AI8911" s="33">
        <v>1.8015806452000001</v>
      </c>
      <c r="AJ8911" s="33">
        <v>0.60548611109999995</v>
      </c>
      <c r="AK8911" s="33">
        <v>1.2107738693000001</v>
      </c>
    </row>
    <row r="8912" spans="5:37">
      <c r="E8912">
        <v>4</v>
      </c>
      <c r="F8912" s="32">
        <v>43566</v>
      </c>
      <c r="G8912" s="33">
        <v>0.41154597590000003</v>
      </c>
      <c r="H8912" s="33">
        <v>1.3366405938999999</v>
      </c>
      <c r="I8912" s="33">
        <v>0.40674795870000002</v>
      </c>
      <c r="J8912" s="33">
        <v>1.0015985027000001</v>
      </c>
      <c r="K8912" s="33">
        <v>0.30416666669999998</v>
      </c>
      <c r="L8912" s="33">
        <v>1.8504166666999999</v>
      </c>
      <c r="M8912" s="33">
        <v>0.54942307690000003</v>
      </c>
      <c r="N8912" s="33">
        <v>1.1824462365999999</v>
      </c>
      <c r="O8912" s="33">
        <v>0.38502976090000002</v>
      </c>
      <c r="P8912" s="33">
        <v>0.99555509220000005</v>
      </c>
      <c r="Q8912" s="33">
        <v>0.40608196499999999</v>
      </c>
      <c r="R8912" s="33">
        <v>1.0759617785</v>
      </c>
      <c r="S8912" s="33">
        <v>0.73459459459999998</v>
      </c>
      <c r="T8912" s="33">
        <v>1.7155769231</v>
      </c>
      <c r="U8912" s="33">
        <v>0.56618987340000004</v>
      </c>
      <c r="V8912" s="33">
        <v>1.4400984626</v>
      </c>
      <c r="W8912" s="33">
        <v>0.4183216287</v>
      </c>
      <c r="X8912" s="33">
        <v>1.199613759</v>
      </c>
      <c r="Y8912" s="33">
        <v>0.42144854500000001</v>
      </c>
      <c r="Z8912" s="33">
        <v>0.99960197029999998</v>
      </c>
      <c r="AA8912" s="33">
        <v>1.6003571429000001</v>
      </c>
      <c r="AB8912" s="33">
        <v>0.45979999999999999</v>
      </c>
      <c r="AC8912" s="33">
        <v>1.1783458647</v>
      </c>
      <c r="AD8912" s="33">
        <v>0.38880264409999998</v>
      </c>
      <c r="AE8912" s="33">
        <v>1.072671559</v>
      </c>
      <c r="AF8912" s="33">
        <v>0.43196914930000002</v>
      </c>
      <c r="AG8912" s="33">
        <v>0.97098707279999996</v>
      </c>
      <c r="AH8912" s="33">
        <v>0.74343749999999997</v>
      </c>
      <c r="AI8912" s="33">
        <v>1.5949032258</v>
      </c>
      <c r="AJ8912" s="33">
        <v>0.60438596489999996</v>
      </c>
      <c r="AK8912" s="33">
        <v>1.1666005024999999</v>
      </c>
    </row>
    <row r="8913" spans="5:37">
      <c r="E8913">
        <v>4</v>
      </c>
      <c r="F8913" s="32">
        <v>43567</v>
      </c>
      <c r="G8913" s="33">
        <v>0.37817572160000001</v>
      </c>
      <c r="H8913" s="33">
        <v>1.2202553388999999</v>
      </c>
      <c r="I8913" s="33">
        <v>0.38530273850000002</v>
      </c>
      <c r="J8913" s="33">
        <v>0.96679124589999998</v>
      </c>
      <c r="K8913" s="33">
        <v>0.21166666670000001</v>
      </c>
      <c r="L8913" s="33">
        <v>1.3370833333000001</v>
      </c>
      <c r="M8913" s="33">
        <v>0.55153846149999997</v>
      </c>
      <c r="N8913" s="33">
        <v>1.1994354839000001</v>
      </c>
      <c r="O8913" s="33">
        <v>0.35174141110000001</v>
      </c>
      <c r="P8913" s="33">
        <v>0.92710783880000003</v>
      </c>
      <c r="Q8913" s="33">
        <v>0.38736946080000001</v>
      </c>
      <c r="R8913" s="33">
        <v>1.0471447938</v>
      </c>
      <c r="S8913" s="33">
        <v>0.42729729729999999</v>
      </c>
      <c r="T8913" s="33">
        <v>1.6421538462</v>
      </c>
      <c r="U8913" s="33">
        <v>0.54824905180000005</v>
      </c>
      <c r="V8913" s="33">
        <v>1.4111527204000001</v>
      </c>
      <c r="W8913" s="33">
        <v>0.38680419420000001</v>
      </c>
      <c r="X8913" s="33">
        <v>1.0890739415999999</v>
      </c>
      <c r="Y8913" s="33">
        <v>0.40129766880000001</v>
      </c>
      <c r="Z8913" s="33">
        <v>0.95298713639999999</v>
      </c>
      <c r="AA8913" s="33">
        <v>1.4842857142999999</v>
      </c>
      <c r="AB8913" s="33">
        <v>0.34320000000000001</v>
      </c>
      <c r="AC8913" s="33">
        <v>1.0073308271000001</v>
      </c>
      <c r="AD8913" s="33">
        <v>0.35635096500000002</v>
      </c>
      <c r="AE8913" s="33">
        <v>0.99000452419999996</v>
      </c>
      <c r="AF8913" s="33">
        <v>0.41412345719999999</v>
      </c>
      <c r="AG8913" s="33">
        <v>0.93475899539999996</v>
      </c>
      <c r="AH8913" s="33">
        <v>0.72437499999999999</v>
      </c>
      <c r="AI8913" s="33">
        <v>1.4471935484</v>
      </c>
      <c r="AJ8913" s="33">
        <v>0.52615789469999996</v>
      </c>
      <c r="AK8913" s="33">
        <v>1.088197995</v>
      </c>
    </row>
    <row r="8914" spans="5:37">
      <c r="E8914">
        <v>4</v>
      </c>
      <c r="F8914" s="32">
        <v>43568</v>
      </c>
      <c r="G8914" s="33">
        <v>0.36409890789999999</v>
      </c>
      <c r="H8914" s="33">
        <v>1.2128660476999999</v>
      </c>
      <c r="I8914" s="33">
        <v>0.38218972109999999</v>
      </c>
      <c r="J8914" s="33">
        <v>0.96092484810000001</v>
      </c>
      <c r="K8914" s="33">
        <v>0.3916666667</v>
      </c>
      <c r="L8914" s="33">
        <v>1.5991666667</v>
      </c>
      <c r="M8914" s="33">
        <v>0.57096153849999998</v>
      </c>
      <c r="N8914" s="33">
        <v>1.0923655913999999</v>
      </c>
      <c r="O8914" s="33">
        <v>0.34969736959999997</v>
      </c>
      <c r="P8914" s="33">
        <v>0.937284479</v>
      </c>
      <c r="Q8914" s="33">
        <v>0.38984119369999998</v>
      </c>
      <c r="R8914" s="33">
        <v>1.0632199088000001</v>
      </c>
      <c r="S8914" s="33">
        <v>0.50473684210000003</v>
      </c>
      <c r="T8914" s="33">
        <v>1.6251923076999999</v>
      </c>
      <c r="U8914" s="33">
        <v>0.54192307689999997</v>
      </c>
      <c r="V8914" s="33">
        <v>1.3758731523000001</v>
      </c>
      <c r="W8914" s="33">
        <v>0.38107088290000002</v>
      </c>
      <c r="X8914" s="33">
        <v>1.0917261013999999</v>
      </c>
      <c r="Y8914" s="33">
        <v>0.4013663549</v>
      </c>
      <c r="Z8914" s="33">
        <v>0.97219589129999995</v>
      </c>
      <c r="AA8914" s="33">
        <v>1.7853571428999999</v>
      </c>
      <c r="AB8914" s="33">
        <v>0.46</v>
      </c>
      <c r="AC8914" s="33">
        <v>1.0894360902</v>
      </c>
      <c r="AD8914" s="33">
        <v>0.36428437000000002</v>
      </c>
      <c r="AE8914" s="33">
        <v>0.99972016829999999</v>
      </c>
      <c r="AF8914" s="33">
        <v>0.41909137940000002</v>
      </c>
      <c r="AG8914" s="33">
        <v>0.95868800720000003</v>
      </c>
      <c r="AH8914" s="33">
        <v>0.67156249999999995</v>
      </c>
      <c r="AI8914" s="33">
        <v>1.4997419354999999</v>
      </c>
      <c r="AJ8914" s="33">
        <v>0.54230769229999998</v>
      </c>
      <c r="AK8914" s="33">
        <v>1.0739233851000001</v>
      </c>
    </row>
    <row r="8915" spans="5:37">
      <c r="E8915">
        <v>4</v>
      </c>
      <c r="F8915" s="32">
        <v>43569</v>
      </c>
      <c r="G8915" s="33">
        <v>0.41674261080000002</v>
      </c>
      <c r="H8915" s="33">
        <v>1.3827248011</v>
      </c>
      <c r="I8915" s="33">
        <v>0.41820846220000002</v>
      </c>
      <c r="J8915" s="33">
        <v>1.0411196234</v>
      </c>
      <c r="K8915" s="33">
        <v>0.39333333329999998</v>
      </c>
      <c r="L8915" s="33">
        <v>2.5579166667000002</v>
      </c>
      <c r="M8915" s="33">
        <v>0.58644230770000005</v>
      </c>
      <c r="N8915" s="33">
        <v>1.1479032257999999</v>
      </c>
      <c r="O8915" s="33">
        <v>0.41237896219999998</v>
      </c>
      <c r="P8915" s="33">
        <v>1.0661318146000001</v>
      </c>
      <c r="Q8915" s="33">
        <v>0.42968699179999997</v>
      </c>
      <c r="R8915" s="33">
        <v>1.1326476560000001</v>
      </c>
      <c r="S8915" s="33">
        <v>0.65249999999999997</v>
      </c>
      <c r="T8915" s="33">
        <v>1.8822692308</v>
      </c>
      <c r="U8915" s="33">
        <v>0.57919191920000002</v>
      </c>
      <c r="V8915" s="33">
        <v>1.4822258507999999</v>
      </c>
      <c r="W8915" s="33">
        <v>0.42351744559999999</v>
      </c>
      <c r="X8915" s="33">
        <v>1.2039944061000001</v>
      </c>
      <c r="Y8915" s="33">
        <v>0.4347048557</v>
      </c>
      <c r="Z8915" s="33">
        <v>1.045395834</v>
      </c>
      <c r="AA8915" s="33">
        <v>1.4489285714</v>
      </c>
      <c r="AB8915" s="33">
        <v>0.48620000000000002</v>
      </c>
      <c r="AC8915" s="33">
        <v>1.1357894737000001</v>
      </c>
      <c r="AD8915" s="33">
        <v>0.42017270130000001</v>
      </c>
      <c r="AE8915" s="33">
        <v>1.1151087769000001</v>
      </c>
      <c r="AF8915" s="33">
        <v>0.45748994659999997</v>
      </c>
      <c r="AG8915" s="33">
        <v>1.0239604862</v>
      </c>
      <c r="AH8915" s="33">
        <v>1.0275000000000001</v>
      </c>
      <c r="AI8915" s="33">
        <v>1.8187096774</v>
      </c>
      <c r="AJ8915" s="33">
        <v>0.58263986010000002</v>
      </c>
      <c r="AK8915" s="33">
        <v>1.188012018</v>
      </c>
    </row>
    <row r="8916" spans="5:37">
      <c r="E8916">
        <v>4</v>
      </c>
      <c r="F8916" s="32">
        <v>43570</v>
      </c>
      <c r="G8916" s="33">
        <v>0.43809842490000001</v>
      </c>
      <c r="H8916" s="33">
        <v>1.3952579575999999</v>
      </c>
      <c r="I8916" s="33">
        <v>0.41736529020000002</v>
      </c>
      <c r="J8916" s="33">
        <v>1.0281048059</v>
      </c>
      <c r="K8916" s="33">
        <v>0.96833333330000004</v>
      </c>
      <c r="L8916" s="33">
        <v>1.8825000000000001</v>
      </c>
      <c r="M8916" s="33">
        <v>0.51375000000000004</v>
      </c>
      <c r="N8916" s="33">
        <v>1.3905645161</v>
      </c>
      <c r="O8916" s="33">
        <v>0.41514667919999998</v>
      </c>
      <c r="P8916" s="33">
        <v>1.0583323823999999</v>
      </c>
      <c r="Q8916" s="33">
        <v>0.4220542142</v>
      </c>
      <c r="R8916" s="33">
        <v>1.1089005751000001</v>
      </c>
      <c r="S8916" s="33">
        <v>0.60973684210000001</v>
      </c>
      <c r="T8916" s="33">
        <v>1.9269230769000001</v>
      </c>
      <c r="U8916" s="33">
        <v>0.5905176768</v>
      </c>
      <c r="V8916" s="33">
        <v>1.5203556090000001</v>
      </c>
      <c r="W8916" s="33">
        <v>0.43869935370000002</v>
      </c>
      <c r="X8916" s="33">
        <v>1.2025017876999999</v>
      </c>
      <c r="Y8916" s="33">
        <v>0.42681186269999999</v>
      </c>
      <c r="Z8916" s="33">
        <v>1.0191778651000001</v>
      </c>
      <c r="AA8916" s="33">
        <v>1.8685714285999999</v>
      </c>
      <c r="AB8916" s="33">
        <v>0.55120000000000002</v>
      </c>
      <c r="AC8916" s="33">
        <v>1.0404135338</v>
      </c>
      <c r="AD8916" s="33">
        <v>0.40810334149999999</v>
      </c>
      <c r="AE8916" s="33">
        <v>1.0884140726</v>
      </c>
      <c r="AF8916" s="33">
        <v>0.44116073439999998</v>
      </c>
      <c r="AG8916" s="33">
        <v>0.98362742759999999</v>
      </c>
      <c r="AH8916" s="33">
        <v>0.64875000000000005</v>
      </c>
      <c r="AI8916" s="33">
        <v>1.4855161290000001</v>
      </c>
      <c r="AJ8916" s="33">
        <v>0.57308098590000001</v>
      </c>
      <c r="AK8916" s="33">
        <v>1.1511024999999999</v>
      </c>
    </row>
    <row r="8917" spans="5:37">
      <c r="E8917">
        <v>4</v>
      </c>
      <c r="F8917" s="32">
        <v>43571</v>
      </c>
      <c r="G8917" s="33">
        <v>0.42659639630000001</v>
      </c>
      <c r="H8917" s="33">
        <v>1.378832383</v>
      </c>
      <c r="I8917" s="33">
        <v>0.41415212610000002</v>
      </c>
      <c r="J8917" s="33">
        <v>1.0214890611</v>
      </c>
      <c r="K8917" s="33">
        <v>0.89333333329999998</v>
      </c>
      <c r="L8917" s="33">
        <v>1.89</v>
      </c>
      <c r="M8917" s="33">
        <v>0.51749999999999996</v>
      </c>
      <c r="N8917" s="33">
        <v>1.2262634408999999</v>
      </c>
      <c r="O8917" s="33">
        <v>0.40067525790000003</v>
      </c>
      <c r="P8917" s="33">
        <v>1.0181245884000001</v>
      </c>
      <c r="Q8917" s="33">
        <v>0.41461557929999998</v>
      </c>
      <c r="R8917" s="33">
        <v>1.0934977142</v>
      </c>
      <c r="S8917" s="33">
        <v>0.74410256409999997</v>
      </c>
      <c r="T8917" s="33">
        <v>1.7487977099000001</v>
      </c>
      <c r="U8917" s="33">
        <v>0.57195569619999997</v>
      </c>
      <c r="V8917" s="33">
        <v>1.5164929601999999</v>
      </c>
      <c r="W8917" s="33">
        <v>0.43345301650000001</v>
      </c>
      <c r="X8917" s="33">
        <v>1.2169298530999999</v>
      </c>
      <c r="Y8917" s="33">
        <v>0.42258327769999998</v>
      </c>
      <c r="Z8917" s="33">
        <v>1.0108506119</v>
      </c>
      <c r="AA8917" s="33">
        <v>1.7467857143000001</v>
      </c>
      <c r="AB8917" s="33">
        <v>0.43619999999999998</v>
      </c>
      <c r="AC8917" s="33">
        <v>1.0371804511</v>
      </c>
      <c r="AD8917" s="33">
        <v>0.40341092010000001</v>
      </c>
      <c r="AE8917" s="33">
        <v>1.096450921</v>
      </c>
      <c r="AF8917" s="33">
        <v>0.43323970680000001</v>
      </c>
      <c r="AG8917" s="33">
        <v>0.97334922049999995</v>
      </c>
      <c r="AH8917" s="33">
        <v>0.87062499999999998</v>
      </c>
      <c r="AI8917" s="33">
        <v>1.7141935483999999</v>
      </c>
      <c r="AJ8917" s="33">
        <v>0.62119718310000005</v>
      </c>
      <c r="AK8917" s="33">
        <v>1.1210897756</v>
      </c>
    </row>
    <row r="8918" spans="5:37">
      <c r="E8918">
        <v>4</v>
      </c>
      <c r="F8918" s="32">
        <v>43572</v>
      </c>
      <c r="G8918" s="33">
        <v>0.41705844240000001</v>
      </c>
      <c r="H8918" s="33">
        <v>1.3603499934000001</v>
      </c>
      <c r="I8918" s="33">
        <v>0.41272032110000001</v>
      </c>
      <c r="J8918" s="33">
        <v>1.0119610657</v>
      </c>
      <c r="K8918" s="33">
        <v>0.56999999999999995</v>
      </c>
      <c r="L8918" s="33">
        <v>1.9491666667000001</v>
      </c>
      <c r="M8918" s="33">
        <v>0.69903846150000004</v>
      </c>
      <c r="N8918" s="33">
        <v>1.3460215054</v>
      </c>
      <c r="O8918" s="33">
        <v>0.39315096259999999</v>
      </c>
      <c r="P8918" s="33">
        <v>1.0357332131999999</v>
      </c>
      <c r="Q8918" s="33">
        <v>0.41421140769999998</v>
      </c>
      <c r="R8918" s="33">
        <v>1.1035112461000001</v>
      </c>
      <c r="S8918" s="33">
        <v>0.44358974359999997</v>
      </c>
      <c r="T8918" s="33">
        <v>1.7742557252</v>
      </c>
      <c r="U8918" s="33">
        <v>0.58237913490000004</v>
      </c>
      <c r="V8918" s="33">
        <v>1.5063012172000001</v>
      </c>
      <c r="W8918" s="33">
        <v>0.42076033639999999</v>
      </c>
      <c r="X8918" s="33">
        <v>1.1970596268</v>
      </c>
      <c r="Y8918" s="33">
        <v>0.42583657019999999</v>
      </c>
      <c r="Z8918" s="33">
        <v>1.0107266270999999</v>
      </c>
      <c r="AA8918" s="33">
        <v>1.7439285713999999</v>
      </c>
      <c r="AB8918" s="33">
        <v>0.47960000000000003</v>
      </c>
      <c r="AC8918" s="33">
        <v>1.2582330826999999</v>
      </c>
      <c r="AD8918" s="33">
        <v>0.39401580990000001</v>
      </c>
      <c r="AE8918" s="33">
        <v>1.0648394207</v>
      </c>
      <c r="AF8918" s="33">
        <v>0.43594620569999998</v>
      </c>
      <c r="AG8918" s="33">
        <v>0.9807464722</v>
      </c>
      <c r="AH8918" s="33">
        <v>0.60147058819999999</v>
      </c>
      <c r="AI8918" s="33">
        <v>1.5988064516</v>
      </c>
      <c r="AJ8918" s="33">
        <v>0.56263250880000004</v>
      </c>
      <c r="AK8918" s="33">
        <v>1.1712886340999999</v>
      </c>
    </row>
    <row r="8919" spans="5:37">
      <c r="E8919">
        <v>4</v>
      </c>
      <c r="F8919" s="32">
        <v>43573</v>
      </c>
      <c r="G8919" s="33">
        <v>0.40807658720000001</v>
      </c>
      <c r="H8919" s="33">
        <v>1.3254664723</v>
      </c>
      <c r="I8919" s="33">
        <v>0.4109063067</v>
      </c>
      <c r="J8919" s="33">
        <v>1.0169773369999999</v>
      </c>
      <c r="K8919" s="33">
        <v>0.30416666669999998</v>
      </c>
      <c r="L8919" s="33">
        <v>2.2804166666999999</v>
      </c>
      <c r="M8919" s="33">
        <v>0.56115384619999997</v>
      </c>
      <c r="N8919" s="33">
        <v>1.1788108107999999</v>
      </c>
      <c r="O8919" s="33">
        <v>0.38506109150000001</v>
      </c>
      <c r="P8919" s="33">
        <v>1.0121609144999999</v>
      </c>
      <c r="Q8919" s="33">
        <v>0.41144698880000002</v>
      </c>
      <c r="R8919" s="33">
        <v>1.1190264457000001</v>
      </c>
      <c r="S8919" s="33">
        <v>0.49141025640000002</v>
      </c>
      <c r="T8919" s="33">
        <v>1.8621183206</v>
      </c>
      <c r="U8919" s="33">
        <v>0.55844147580000003</v>
      </c>
      <c r="V8919" s="33">
        <v>1.5240157346000001</v>
      </c>
      <c r="W8919" s="33">
        <v>0.42822543190000001</v>
      </c>
      <c r="X8919" s="33">
        <v>1.2026685302</v>
      </c>
      <c r="Y8919" s="33">
        <v>0.4354951748</v>
      </c>
      <c r="Z8919" s="33">
        <v>1.0459771481</v>
      </c>
      <c r="AA8919" s="33">
        <v>2.0946428571000002</v>
      </c>
      <c r="AB8919" s="33">
        <v>0.49380000000000002</v>
      </c>
      <c r="AC8919" s="33">
        <v>1.1274812030000001</v>
      </c>
      <c r="AD8919" s="33">
        <v>0.39729662110000002</v>
      </c>
      <c r="AE8919" s="33">
        <v>1.0697392451000001</v>
      </c>
      <c r="AF8919" s="33">
        <v>0.4419702948</v>
      </c>
      <c r="AG8919" s="33">
        <v>1.0131819591</v>
      </c>
      <c r="AH8919" s="33">
        <v>0.74794117650000003</v>
      </c>
      <c r="AI8919" s="33">
        <v>1.5160064934999999</v>
      </c>
      <c r="AJ8919" s="33">
        <v>0.54648409890000005</v>
      </c>
      <c r="AK8919" s="33">
        <v>1.1910219341999999</v>
      </c>
    </row>
    <row r="8920" spans="5:37">
      <c r="E8920">
        <v>4</v>
      </c>
      <c r="F8920" s="32">
        <v>43574</v>
      </c>
      <c r="G8920" s="33">
        <v>0.36768498459999999</v>
      </c>
      <c r="H8920" s="33">
        <v>1.2160536069000001</v>
      </c>
      <c r="I8920" s="33">
        <v>0.37847892649999998</v>
      </c>
      <c r="J8920" s="33">
        <v>0.9488482292</v>
      </c>
      <c r="K8920" s="33">
        <v>0.4325</v>
      </c>
      <c r="L8920" s="33">
        <v>1.8745833332999999</v>
      </c>
      <c r="M8920" s="33">
        <v>0.45836538459999998</v>
      </c>
      <c r="N8920" s="33">
        <v>1.1825675676</v>
      </c>
      <c r="O8920" s="33">
        <v>0.34922721109999999</v>
      </c>
      <c r="P8920" s="33">
        <v>0.93244117520000003</v>
      </c>
      <c r="Q8920" s="33">
        <v>0.38712289109999998</v>
      </c>
      <c r="R8920" s="33">
        <v>1.0616035279</v>
      </c>
      <c r="S8920" s="33">
        <v>0.4711538462</v>
      </c>
      <c r="T8920" s="33">
        <v>1.6971863117999999</v>
      </c>
      <c r="U8920" s="33">
        <v>0.51058598730000004</v>
      </c>
      <c r="V8920" s="33">
        <v>1.4041776260000001</v>
      </c>
      <c r="W8920" s="33">
        <v>0.38580923610000001</v>
      </c>
      <c r="X8920" s="33">
        <v>1.1053229369999999</v>
      </c>
      <c r="Y8920" s="33">
        <v>0.40090370780000001</v>
      </c>
      <c r="Z8920" s="33">
        <v>0.96667273880000004</v>
      </c>
      <c r="AA8920" s="33">
        <v>1.9217857142999999</v>
      </c>
      <c r="AB8920" s="33">
        <v>0.49559999999999998</v>
      </c>
      <c r="AC8920" s="33">
        <v>1.1081716418000001</v>
      </c>
      <c r="AD8920" s="33">
        <v>0.35793597440000002</v>
      </c>
      <c r="AE8920" s="33">
        <v>0.98510159080000004</v>
      </c>
      <c r="AF8920" s="33">
        <v>0.41669620060000001</v>
      </c>
      <c r="AG8920" s="33">
        <v>0.95866298809999995</v>
      </c>
      <c r="AH8920" s="33">
        <v>0.79911764709999999</v>
      </c>
      <c r="AI8920" s="33">
        <v>1.3299032258000001</v>
      </c>
      <c r="AJ8920" s="33">
        <v>0.53657801419999995</v>
      </c>
      <c r="AK8920" s="33">
        <v>1.0903740648</v>
      </c>
    </row>
    <row r="8921" spans="5:37">
      <c r="E8921">
        <v>4</v>
      </c>
      <c r="F8921" s="32">
        <v>43575</v>
      </c>
      <c r="G8921" s="33">
        <v>0.36109642600000003</v>
      </c>
      <c r="H8921" s="33">
        <v>1.1965730932</v>
      </c>
      <c r="I8921" s="33">
        <v>0.37509877780000001</v>
      </c>
      <c r="J8921" s="33">
        <v>0.94928115629999998</v>
      </c>
      <c r="K8921" s="33">
        <v>0.85333333330000005</v>
      </c>
      <c r="L8921" s="33">
        <v>1.73125</v>
      </c>
      <c r="M8921" s="33">
        <v>0.54048076919999999</v>
      </c>
      <c r="N8921" s="33">
        <v>1.2248648649</v>
      </c>
      <c r="O8921" s="33">
        <v>0.3463768418</v>
      </c>
      <c r="P8921" s="33">
        <v>0.93784266299999997</v>
      </c>
      <c r="Q8921" s="33">
        <v>0.38760385130000002</v>
      </c>
      <c r="R8921" s="33">
        <v>1.0734632897</v>
      </c>
      <c r="S8921" s="33">
        <v>0.42641025640000002</v>
      </c>
      <c r="T8921" s="33">
        <v>1.615094697</v>
      </c>
      <c r="U8921" s="33">
        <v>0.55566157760000001</v>
      </c>
      <c r="V8921" s="33">
        <v>1.3996220780999999</v>
      </c>
      <c r="W8921" s="33">
        <v>0.38173016380000002</v>
      </c>
      <c r="X8921" s="33">
        <v>1.1047879457000001</v>
      </c>
      <c r="Y8921" s="33">
        <v>0.39457091599999999</v>
      </c>
      <c r="Z8921" s="33">
        <v>0.95909232040000003</v>
      </c>
      <c r="AA8921" s="33">
        <v>1.7946428570999999</v>
      </c>
      <c r="AB8921" s="33">
        <v>0.45660000000000001</v>
      </c>
      <c r="AC8921" s="33">
        <v>1.1100000000000001</v>
      </c>
      <c r="AD8921" s="33">
        <v>0.35770238380000002</v>
      </c>
      <c r="AE8921" s="33">
        <v>1.0034339436999999</v>
      </c>
      <c r="AF8921" s="33">
        <v>0.41572370060000002</v>
      </c>
      <c r="AG8921" s="33">
        <v>0.96017532000000005</v>
      </c>
      <c r="AH8921" s="33">
        <v>0.61029411759999996</v>
      </c>
      <c r="AI8921" s="33">
        <v>1.6471612902999999</v>
      </c>
      <c r="AJ8921" s="33">
        <v>0.57283450700000005</v>
      </c>
      <c r="AK8921" s="33">
        <v>1.0693525896</v>
      </c>
    </row>
    <row r="8922" spans="5:37">
      <c r="E8922">
        <v>4</v>
      </c>
      <c r="F8922" s="32">
        <v>43576</v>
      </c>
      <c r="G8922" s="33">
        <v>0.40223814759999998</v>
      </c>
      <c r="H8922" s="33">
        <v>1.3232505628</v>
      </c>
      <c r="I8922" s="33">
        <v>0.40113016439999999</v>
      </c>
      <c r="J8922" s="33">
        <v>1.0075413276</v>
      </c>
      <c r="K8922" s="33">
        <v>1.3533333332999999</v>
      </c>
      <c r="L8922" s="33">
        <v>2.1212499999999999</v>
      </c>
      <c r="M8922" s="33">
        <v>0.66115384619999995</v>
      </c>
      <c r="N8922" s="33">
        <v>1.1538108108</v>
      </c>
      <c r="O8922" s="33">
        <v>0.39616184160000001</v>
      </c>
      <c r="P8922" s="33">
        <v>1.0276028933000001</v>
      </c>
      <c r="Q8922" s="33">
        <v>0.41440861410000002</v>
      </c>
      <c r="R8922" s="33">
        <v>1.1108891621999999</v>
      </c>
      <c r="S8922" s="33">
        <v>0.66551282050000005</v>
      </c>
      <c r="T8922" s="33">
        <v>1.80125</v>
      </c>
      <c r="U8922" s="33">
        <v>0.57371501270000003</v>
      </c>
      <c r="V8922" s="33">
        <v>1.4618111244000001</v>
      </c>
      <c r="W8922" s="33">
        <v>0.39929779929999998</v>
      </c>
      <c r="X8922" s="33">
        <v>1.1356583734000001</v>
      </c>
      <c r="Y8922" s="33">
        <v>0.41215459430000001</v>
      </c>
      <c r="Z8922" s="33">
        <v>0.9996480056</v>
      </c>
      <c r="AA8922" s="33">
        <v>1.8739285714</v>
      </c>
      <c r="AB8922" s="33">
        <v>0.40379999999999999</v>
      </c>
      <c r="AC8922" s="33">
        <v>1.0721641791000001</v>
      </c>
      <c r="AD8922" s="33">
        <v>0.39695074850000001</v>
      </c>
      <c r="AE8922" s="33">
        <v>1.0696856175</v>
      </c>
      <c r="AF8922" s="33">
        <v>0.44059296110000001</v>
      </c>
      <c r="AG8922" s="33">
        <v>0.99465965919999999</v>
      </c>
      <c r="AH8922" s="33">
        <v>0.73294117650000001</v>
      </c>
      <c r="AI8922" s="33">
        <v>1.6675483871000001</v>
      </c>
      <c r="AJ8922" s="33">
        <v>0.63378521129999998</v>
      </c>
      <c r="AK8922" s="33">
        <v>1.1933665338999999</v>
      </c>
    </row>
    <row r="8923" spans="5:37">
      <c r="E8923">
        <v>4</v>
      </c>
      <c r="F8923" s="32">
        <v>43577</v>
      </c>
      <c r="G8923" s="33">
        <v>0.42831846680000002</v>
      </c>
      <c r="H8923" s="33">
        <v>1.3825813923000001</v>
      </c>
      <c r="I8923" s="33">
        <v>0.41969967749999998</v>
      </c>
      <c r="J8923" s="33">
        <v>1.0254348663999999</v>
      </c>
      <c r="K8923" s="33">
        <v>0.35499999999999998</v>
      </c>
      <c r="L8923" s="33">
        <v>2.2158333333</v>
      </c>
      <c r="M8923" s="33">
        <v>0.52076923080000004</v>
      </c>
      <c r="N8923" s="33">
        <v>1.3301891892</v>
      </c>
      <c r="O8923" s="33">
        <v>0.40914401309999998</v>
      </c>
      <c r="P8923" s="33">
        <v>1.0552592575999999</v>
      </c>
      <c r="Q8923" s="33">
        <v>0.42089212269999998</v>
      </c>
      <c r="R8923" s="33">
        <v>1.1070365476999999</v>
      </c>
      <c r="S8923" s="33">
        <v>0.59333333330000004</v>
      </c>
      <c r="T8923" s="33">
        <v>1.8474242424</v>
      </c>
      <c r="U8923" s="33">
        <v>0.56816964290000005</v>
      </c>
      <c r="V8923" s="33">
        <v>1.5033901483000001</v>
      </c>
      <c r="W8923" s="33">
        <v>0.4311830009</v>
      </c>
      <c r="X8923" s="33">
        <v>1.214922337</v>
      </c>
      <c r="Y8923" s="33">
        <v>0.43260910479999998</v>
      </c>
      <c r="Z8923" s="33">
        <v>1.0325650163</v>
      </c>
      <c r="AA8923" s="33">
        <v>1.8167857142999999</v>
      </c>
      <c r="AB8923" s="33">
        <v>0.36020000000000002</v>
      </c>
      <c r="AC8923" s="33">
        <v>1.0415185185</v>
      </c>
      <c r="AD8923" s="33">
        <v>0.41072606789999999</v>
      </c>
      <c r="AE8923" s="33">
        <v>1.0976914144000001</v>
      </c>
      <c r="AF8923" s="33">
        <v>0.44493183590000002</v>
      </c>
      <c r="AG8923" s="33">
        <v>0.99915104919999997</v>
      </c>
      <c r="AH8923" s="33">
        <v>0.66235294119999999</v>
      </c>
      <c r="AI8923" s="33">
        <v>1.6193870967999999</v>
      </c>
      <c r="AJ8923" s="33">
        <v>0.57357394370000003</v>
      </c>
      <c r="AK8923" s="33">
        <v>1.2115953210999999</v>
      </c>
    </row>
    <row r="8924" spans="5:37">
      <c r="E8924">
        <v>4</v>
      </c>
      <c r="F8924" s="32">
        <v>43578</v>
      </c>
      <c r="G8924" s="33">
        <v>0.41908690320000003</v>
      </c>
      <c r="H8924" s="33">
        <v>1.3671750627999999</v>
      </c>
      <c r="I8924" s="33">
        <v>0.41883107730000002</v>
      </c>
      <c r="J8924" s="33">
        <v>1.0229310122999999</v>
      </c>
      <c r="K8924" s="33">
        <v>0.28833333329999999</v>
      </c>
      <c r="L8924" s="33">
        <v>1.6916666667</v>
      </c>
      <c r="M8924" s="33">
        <v>0.53663461540000001</v>
      </c>
      <c r="N8924" s="33">
        <v>1.2628342245999999</v>
      </c>
      <c r="O8924" s="33">
        <v>0.39993952430000002</v>
      </c>
      <c r="P8924" s="33">
        <v>1.0409098509000001</v>
      </c>
      <c r="Q8924" s="33">
        <v>0.41576912300000002</v>
      </c>
      <c r="R8924" s="33">
        <v>1.1047755155000001</v>
      </c>
      <c r="S8924" s="33">
        <v>0.57320512820000002</v>
      </c>
      <c r="T8924" s="33">
        <v>1.8153977272999999</v>
      </c>
      <c r="U8924" s="33">
        <v>0.55835467350000001</v>
      </c>
      <c r="V8924" s="33">
        <v>1.4947363049</v>
      </c>
      <c r="W8924" s="33">
        <v>0.43607238310000002</v>
      </c>
      <c r="X8924" s="33">
        <v>1.2256422256999999</v>
      </c>
      <c r="Y8924" s="33">
        <v>0.43775072529999998</v>
      </c>
      <c r="Z8924" s="33">
        <v>1.0410908485999999</v>
      </c>
      <c r="AA8924" s="33">
        <v>2.0678571428999999</v>
      </c>
      <c r="AB8924" s="33">
        <v>0.44779999999999998</v>
      </c>
      <c r="AC8924" s="33">
        <v>1.1543333333000001</v>
      </c>
      <c r="AD8924" s="33">
        <v>0.40932504590000002</v>
      </c>
      <c r="AE8924" s="33">
        <v>1.0924799196999999</v>
      </c>
      <c r="AF8924" s="33">
        <v>0.44457907969999999</v>
      </c>
      <c r="AG8924" s="33">
        <v>1.0063519089999999</v>
      </c>
      <c r="AH8924" s="33">
        <v>0.74470588240000002</v>
      </c>
      <c r="AI8924" s="33">
        <v>1.65625</v>
      </c>
      <c r="AJ8924" s="33">
        <v>0.56696113069999998</v>
      </c>
      <c r="AK8924" s="33">
        <v>1.2200945273999999</v>
      </c>
    </row>
    <row r="8925" spans="5:37">
      <c r="E8925">
        <v>4</v>
      </c>
      <c r="F8925" s="32">
        <v>43579</v>
      </c>
      <c r="G8925" s="33">
        <v>0.41983032260000003</v>
      </c>
      <c r="H8925" s="33">
        <v>1.3753105590000001</v>
      </c>
      <c r="I8925" s="33">
        <v>0.41657641670000001</v>
      </c>
      <c r="J8925" s="33">
        <v>1.0188906503999999</v>
      </c>
      <c r="K8925" s="33">
        <v>0.39583333329999998</v>
      </c>
      <c r="L8925" s="33">
        <v>2.4645833332999998</v>
      </c>
      <c r="M8925" s="33">
        <v>0.52339622640000005</v>
      </c>
      <c r="N8925" s="33">
        <v>1.2415775401</v>
      </c>
      <c r="O8925" s="33">
        <v>0.39824820189999999</v>
      </c>
      <c r="P8925" s="33">
        <v>1.0188917004</v>
      </c>
      <c r="Q8925" s="33">
        <v>0.41650096920000002</v>
      </c>
      <c r="R8925" s="33">
        <v>1.1091217414000001</v>
      </c>
      <c r="S8925" s="33">
        <v>0.68051282049999995</v>
      </c>
      <c r="T8925" s="33">
        <v>1.8459848485000001</v>
      </c>
      <c r="U8925" s="33">
        <v>0.5428012821</v>
      </c>
      <c r="V8925" s="33">
        <v>1.4982869506000001</v>
      </c>
      <c r="W8925" s="33">
        <v>0.44199137710000003</v>
      </c>
      <c r="X8925" s="33">
        <v>1.2656725392999999</v>
      </c>
      <c r="Y8925" s="33">
        <v>0.44362074039999999</v>
      </c>
      <c r="Z8925" s="33">
        <v>1.0682674334</v>
      </c>
      <c r="AA8925" s="33">
        <v>1.6739999999999999</v>
      </c>
      <c r="AB8925" s="33">
        <v>0.50339999999999996</v>
      </c>
      <c r="AC8925" s="33">
        <v>1.2553676470999999</v>
      </c>
      <c r="AD8925" s="33">
        <v>0.41780316569999998</v>
      </c>
      <c r="AE8925" s="33">
        <v>1.1090597314999999</v>
      </c>
      <c r="AF8925" s="33">
        <v>0.45276157109999998</v>
      </c>
      <c r="AG8925" s="33">
        <v>1.0386991730999999</v>
      </c>
      <c r="AH8925" s="33">
        <v>0.64111111109999996</v>
      </c>
      <c r="AI8925" s="33">
        <v>1.589</v>
      </c>
      <c r="AJ8925" s="33">
        <v>0.56424028270000004</v>
      </c>
      <c r="AK8925" s="33">
        <v>1.2175174128999999</v>
      </c>
    </row>
    <row r="8926" spans="5:37">
      <c r="E8926">
        <v>4</v>
      </c>
      <c r="F8926" s="32">
        <v>43580</v>
      </c>
      <c r="G8926" s="33">
        <v>0.4087304222</v>
      </c>
      <c r="H8926" s="33">
        <v>1.3452713588</v>
      </c>
      <c r="I8926" s="33">
        <v>0.41224886630000002</v>
      </c>
      <c r="J8926" s="33">
        <v>1.0159690270999999</v>
      </c>
      <c r="K8926" s="33">
        <v>0.8316666667</v>
      </c>
      <c r="L8926" s="33">
        <v>1.8754166667000001</v>
      </c>
      <c r="M8926" s="33">
        <v>0.48933962260000002</v>
      </c>
      <c r="N8926" s="33">
        <v>1.1902116402</v>
      </c>
      <c r="O8926" s="33">
        <v>0.38424737170000001</v>
      </c>
      <c r="P8926" s="33">
        <v>1.0052676292</v>
      </c>
      <c r="Q8926" s="33">
        <v>0.41058144530000001</v>
      </c>
      <c r="R8926" s="33">
        <v>1.1019198963000001</v>
      </c>
      <c r="S8926" s="33">
        <v>0.44076923080000002</v>
      </c>
      <c r="T8926" s="33">
        <v>1.8825568182000001</v>
      </c>
      <c r="U8926" s="33">
        <v>0.5337225806</v>
      </c>
      <c r="V8926" s="33">
        <v>1.4727729738999999</v>
      </c>
      <c r="W8926" s="33">
        <v>0.43531337489999999</v>
      </c>
      <c r="X8926" s="33">
        <v>1.2478224129</v>
      </c>
      <c r="Y8926" s="33">
        <v>0.44307393029999997</v>
      </c>
      <c r="Z8926" s="33">
        <v>1.0627544199000001</v>
      </c>
      <c r="AA8926" s="33">
        <v>2.1683333333000001</v>
      </c>
      <c r="AB8926" s="33">
        <v>0.49259999999999998</v>
      </c>
      <c r="AC8926" s="33">
        <v>1.1895220587999999</v>
      </c>
      <c r="AD8926" s="33">
        <v>0.40760532649999998</v>
      </c>
      <c r="AE8926" s="33">
        <v>1.0817346014</v>
      </c>
      <c r="AF8926" s="33">
        <v>0.44738910999999998</v>
      </c>
      <c r="AG8926" s="33">
        <v>1.0327729758999999</v>
      </c>
      <c r="AH8926" s="33">
        <v>0.67027777779999997</v>
      </c>
      <c r="AI8926" s="33">
        <v>1.6080000000000001</v>
      </c>
      <c r="AJ8926" s="33">
        <v>0.56538869260000002</v>
      </c>
      <c r="AK8926" s="33">
        <v>1.2317611939999999</v>
      </c>
    </row>
    <row r="8927" spans="5:37">
      <c r="E8927">
        <v>4</v>
      </c>
      <c r="F8927" s="32">
        <v>43581</v>
      </c>
      <c r="G8927" s="33">
        <v>0.37413880760000001</v>
      </c>
      <c r="H8927" s="33">
        <v>1.2227630538000001</v>
      </c>
      <c r="I8927" s="33">
        <v>0.38660014879999999</v>
      </c>
      <c r="J8927" s="33">
        <v>0.95596643690000005</v>
      </c>
      <c r="K8927" s="33">
        <v>0.32083333330000002</v>
      </c>
      <c r="L8927" s="33">
        <v>1.5620833332999999</v>
      </c>
      <c r="M8927" s="33">
        <v>0.45336538459999998</v>
      </c>
      <c r="N8927" s="33">
        <v>1.21</v>
      </c>
      <c r="O8927" s="33">
        <v>0.3483822727</v>
      </c>
      <c r="P8927" s="33">
        <v>0.91798740479999996</v>
      </c>
      <c r="Q8927" s="33">
        <v>0.38675603180000001</v>
      </c>
      <c r="R8927" s="33">
        <v>1.0507253038</v>
      </c>
      <c r="S8927" s="33">
        <v>0.3843589744</v>
      </c>
      <c r="T8927" s="33">
        <v>1.6758333332999999</v>
      </c>
      <c r="U8927" s="33">
        <v>0.51462987010000005</v>
      </c>
      <c r="V8927" s="33">
        <v>1.3860639377999999</v>
      </c>
      <c r="W8927" s="33">
        <v>0.39344632410000002</v>
      </c>
      <c r="X8927" s="33">
        <v>1.1031899351000001</v>
      </c>
      <c r="Y8927" s="33">
        <v>0.40750823209999998</v>
      </c>
      <c r="Z8927" s="33">
        <v>0.97705473379999996</v>
      </c>
      <c r="AA8927" s="33">
        <v>1.9066666667000001</v>
      </c>
      <c r="AB8927" s="33">
        <v>0.48799999999999999</v>
      </c>
      <c r="AC8927" s="33">
        <v>0.9932352941</v>
      </c>
      <c r="AD8927" s="33">
        <v>0.36699780539999999</v>
      </c>
      <c r="AE8927" s="33">
        <v>0.97639445999999996</v>
      </c>
      <c r="AF8927" s="33">
        <v>0.41672983289999999</v>
      </c>
      <c r="AG8927" s="33">
        <v>0.95494218689999999</v>
      </c>
      <c r="AH8927" s="33">
        <v>0.82888888890000001</v>
      </c>
      <c r="AI8927" s="33">
        <v>1.572516129</v>
      </c>
      <c r="AJ8927" s="33">
        <v>0.505</v>
      </c>
      <c r="AK8927" s="33">
        <v>1.1299502982</v>
      </c>
    </row>
    <row r="8928" spans="5:37">
      <c r="E8928">
        <v>4</v>
      </c>
      <c r="F8928" s="32">
        <v>43582</v>
      </c>
      <c r="G8928" s="33">
        <v>0.36149422889999999</v>
      </c>
      <c r="H8928" s="33">
        <v>1.2054483121999999</v>
      </c>
      <c r="I8928" s="33">
        <v>0.37774087750000002</v>
      </c>
      <c r="J8928" s="33">
        <v>0.94640825159999997</v>
      </c>
      <c r="K8928" s="33">
        <v>0.48833333330000001</v>
      </c>
      <c r="L8928" s="33">
        <v>1.5088461538</v>
      </c>
      <c r="M8928" s="33">
        <v>0.46942307690000001</v>
      </c>
      <c r="N8928" s="33">
        <v>1.2312433862000001</v>
      </c>
      <c r="O8928" s="33">
        <v>0.345438517</v>
      </c>
      <c r="P8928" s="33">
        <v>0.92127769209999999</v>
      </c>
      <c r="Q8928" s="33">
        <v>0.3848325212</v>
      </c>
      <c r="R8928" s="33">
        <v>1.0457302364000001</v>
      </c>
      <c r="S8928" s="33">
        <v>0.45589743589999998</v>
      </c>
      <c r="T8928" s="33">
        <v>1.5613584906</v>
      </c>
      <c r="U8928" s="33">
        <v>0.51021992240000003</v>
      </c>
      <c r="V8928" s="33">
        <v>1.3449712740999999</v>
      </c>
      <c r="W8928" s="33">
        <v>0.37734167590000001</v>
      </c>
      <c r="X8928" s="33">
        <v>1.0764401221</v>
      </c>
      <c r="Y8928" s="33">
        <v>0.39879440129999999</v>
      </c>
      <c r="Z8928" s="33">
        <v>0.96272041819999998</v>
      </c>
      <c r="AA8928" s="33">
        <v>1.6793333333</v>
      </c>
      <c r="AB8928" s="33">
        <v>0.42899999999999999</v>
      </c>
      <c r="AC8928" s="33">
        <v>0.99444852939999995</v>
      </c>
      <c r="AD8928" s="33">
        <v>0.36132725840000002</v>
      </c>
      <c r="AE8928" s="33">
        <v>0.97692947200000002</v>
      </c>
      <c r="AF8928" s="33">
        <v>0.41399871469999999</v>
      </c>
      <c r="AG8928" s="33">
        <v>0.95205403860000004</v>
      </c>
      <c r="AH8928" s="33">
        <v>0.79888888889999998</v>
      </c>
      <c r="AI8928" s="33">
        <v>1.4403548387</v>
      </c>
      <c r="AJ8928" s="33">
        <v>0.53309187280000003</v>
      </c>
      <c r="AK8928" s="33">
        <v>1.0760437376</v>
      </c>
    </row>
    <row r="8929" spans="5:37">
      <c r="E8929">
        <v>4</v>
      </c>
      <c r="F8929" s="32">
        <v>43583</v>
      </c>
      <c r="G8929" s="33">
        <v>0.40752693880000002</v>
      </c>
      <c r="H8929" s="33">
        <v>1.3446025049000001</v>
      </c>
      <c r="I8929" s="33">
        <v>0.41116103069999999</v>
      </c>
      <c r="J8929" s="33">
        <v>1.0158195176</v>
      </c>
      <c r="K8929" s="33">
        <v>0.60083333329999999</v>
      </c>
      <c r="L8929" s="33">
        <v>1.9169230769000001</v>
      </c>
      <c r="M8929" s="33">
        <v>0.51961538460000001</v>
      </c>
      <c r="N8929" s="33">
        <v>1.2270105819999999</v>
      </c>
      <c r="O8929" s="33">
        <v>0.39676245500000001</v>
      </c>
      <c r="P8929" s="33">
        <v>1.0284329443</v>
      </c>
      <c r="Q8929" s="33">
        <v>0.41704462730000003</v>
      </c>
      <c r="R8929" s="33">
        <v>1.1082235069999999</v>
      </c>
      <c r="S8929" s="33">
        <v>0.66653846149999996</v>
      </c>
      <c r="T8929" s="33">
        <v>1.7810188679000001</v>
      </c>
      <c r="U8929" s="33">
        <v>0.55193402329999997</v>
      </c>
      <c r="V8929" s="33">
        <v>1.4441853979999999</v>
      </c>
      <c r="W8929" s="33">
        <v>0.41110508569999998</v>
      </c>
      <c r="X8929" s="33">
        <v>1.2023939590999999</v>
      </c>
      <c r="Y8929" s="33">
        <v>0.42534674719999999</v>
      </c>
      <c r="Z8929" s="33">
        <v>1.0296220617</v>
      </c>
      <c r="AA8929" s="33">
        <v>1.6696666667</v>
      </c>
      <c r="AB8929" s="33">
        <v>0.50780000000000003</v>
      </c>
      <c r="AC8929" s="33">
        <v>1.1863235294000001</v>
      </c>
      <c r="AD8929" s="33">
        <v>0.4109980204</v>
      </c>
      <c r="AE8929" s="33">
        <v>1.0934207934</v>
      </c>
      <c r="AF8929" s="33">
        <v>0.4459915324</v>
      </c>
      <c r="AG8929" s="33">
        <v>1.0047074259</v>
      </c>
      <c r="AH8929" s="33">
        <v>0.5191666667</v>
      </c>
      <c r="AI8929" s="33">
        <v>1.7089677419</v>
      </c>
      <c r="AJ8929" s="33">
        <v>0.61416961130000003</v>
      </c>
      <c r="AK8929" s="33">
        <v>1.1793762425000001</v>
      </c>
    </row>
    <row r="8930" spans="5:37">
      <c r="E8930">
        <v>4</v>
      </c>
      <c r="F8930" s="32">
        <v>43584</v>
      </c>
      <c r="G8930" s="33">
        <v>0.42461654720000003</v>
      </c>
      <c r="H8930" s="33">
        <v>1.3612219879</v>
      </c>
      <c r="I8930" s="33">
        <v>0.41482838360000002</v>
      </c>
      <c r="J8930" s="33">
        <v>1.0170230903999999</v>
      </c>
      <c r="K8930" s="33">
        <v>0.64833333329999998</v>
      </c>
      <c r="L8930" s="33">
        <v>2.1542307691999998</v>
      </c>
      <c r="M8930" s="33">
        <v>0.52205882349999999</v>
      </c>
      <c r="N8930" s="33">
        <v>1.2955053191000001</v>
      </c>
      <c r="O8930" s="33">
        <v>0.4032804915</v>
      </c>
      <c r="P8930" s="33">
        <v>1.0292538760000001</v>
      </c>
      <c r="Q8930" s="33">
        <v>0.41583353810000001</v>
      </c>
      <c r="R8930" s="33">
        <v>1.0908986134000001</v>
      </c>
      <c r="S8930" s="33">
        <v>0.56153846149999997</v>
      </c>
      <c r="T8930" s="33">
        <v>1.7882075472000001</v>
      </c>
      <c r="U8930" s="33">
        <v>0.58686605979999995</v>
      </c>
      <c r="V8930" s="33">
        <v>1.4769636824000001</v>
      </c>
      <c r="W8930" s="33">
        <v>0.43628579159999997</v>
      </c>
      <c r="X8930" s="33">
        <v>1.2256311310000001</v>
      </c>
      <c r="Y8930" s="33">
        <v>0.42683789080000001</v>
      </c>
      <c r="Z8930" s="33">
        <v>1.0156890761999999</v>
      </c>
      <c r="AA8930" s="33">
        <v>2.1429999999999998</v>
      </c>
      <c r="AB8930" s="33">
        <v>0.52139999999999997</v>
      </c>
      <c r="AC8930" s="33">
        <v>1.1076470588</v>
      </c>
      <c r="AD8930" s="33">
        <v>0.4048671881</v>
      </c>
      <c r="AE8930" s="33">
        <v>1.1089091553999999</v>
      </c>
      <c r="AF8930" s="33">
        <v>0.43734509620000001</v>
      </c>
      <c r="AG8930" s="33">
        <v>0.98397990739999996</v>
      </c>
      <c r="AH8930" s="33">
        <v>0.65666666669999996</v>
      </c>
      <c r="AI8930" s="33">
        <v>1.7040384614999999</v>
      </c>
      <c r="AJ8930" s="33">
        <v>0.56833333330000002</v>
      </c>
      <c r="AK8930" s="33">
        <v>1.1985732010000001</v>
      </c>
    </row>
    <row r="8931" spans="5:37">
      <c r="E8931">
        <v>4</v>
      </c>
      <c r="F8931" s="32">
        <v>43585</v>
      </c>
      <c r="G8931" s="33">
        <v>0.41797768699999999</v>
      </c>
      <c r="H8931" s="33">
        <v>1.3542634076</v>
      </c>
      <c r="I8931" s="33">
        <v>0.40924955689999998</v>
      </c>
      <c r="J8931" s="33">
        <v>1.0132553656000001</v>
      </c>
      <c r="K8931" s="33">
        <v>0.35916666670000003</v>
      </c>
      <c r="L8931" s="33">
        <v>1.9492307691999999</v>
      </c>
      <c r="M8931" s="33">
        <v>0.60882352939999995</v>
      </c>
      <c r="N8931" s="33">
        <v>1.1598924731</v>
      </c>
      <c r="O8931" s="33">
        <v>0.39550534259999998</v>
      </c>
      <c r="P8931" s="33">
        <v>1.0182834046</v>
      </c>
      <c r="Q8931" s="33">
        <v>0.41126472079999998</v>
      </c>
      <c r="R8931" s="33">
        <v>1.0865240762999999</v>
      </c>
      <c r="S8931" s="33">
        <v>0.53423076920000001</v>
      </c>
      <c r="T8931" s="33">
        <v>1.7623033708</v>
      </c>
      <c r="U8931" s="33">
        <v>0.55404947920000003</v>
      </c>
      <c r="V8931" s="33">
        <v>1.4607460799</v>
      </c>
      <c r="W8931" s="33">
        <v>0.43281494450000002</v>
      </c>
      <c r="X8931" s="33">
        <v>1.2219801144</v>
      </c>
      <c r="Y8931" s="33">
        <v>0.42231336409999998</v>
      </c>
      <c r="Z8931" s="33">
        <v>1.0168865413999999</v>
      </c>
      <c r="AA8931" s="33">
        <v>1.6236666666999999</v>
      </c>
      <c r="AB8931" s="33">
        <v>0.40920000000000001</v>
      </c>
      <c r="AC8931" s="33">
        <v>1.1065073529</v>
      </c>
      <c r="AD8931" s="33">
        <v>0.4073634391</v>
      </c>
      <c r="AE8931" s="33">
        <v>1.1249403355000001</v>
      </c>
      <c r="AF8931" s="33">
        <v>0.43456395889999999</v>
      </c>
      <c r="AG8931" s="33">
        <v>0.98441951819999995</v>
      </c>
      <c r="AH8931" s="33">
        <v>0.69382352940000003</v>
      </c>
      <c r="AI8931" s="33">
        <v>1.8138141026000001</v>
      </c>
      <c r="AJ8931" s="33">
        <v>0.55807829180000001</v>
      </c>
      <c r="AK8931" s="33">
        <v>1.1690902329999999</v>
      </c>
    </row>
    <row r="8932" spans="5:37">
      <c r="E8932">
        <v>5</v>
      </c>
      <c r="F8932" s="32">
        <v>43586</v>
      </c>
      <c r="G8932" s="33">
        <v>0.41237152240000002</v>
      </c>
      <c r="H8932" s="33">
        <v>1.3397600527</v>
      </c>
      <c r="I8932" s="33">
        <v>0.40705032899999999</v>
      </c>
      <c r="J8932" s="33">
        <v>1.0021631175000001</v>
      </c>
      <c r="K8932" s="33">
        <v>0.50083333330000002</v>
      </c>
      <c r="L8932" s="33">
        <v>1.6265384615</v>
      </c>
      <c r="M8932" s="33">
        <v>0.4758</v>
      </c>
      <c r="N8932" s="33">
        <v>1.2252139037000001</v>
      </c>
      <c r="O8932" s="33">
        <v>0.38919692519999999</v>
      </c>
      <c r="P8932" s="33">
        <v>1.0034057269000001</v>
      </c>
      <c r="Q8932" s="33">
        <v>0.40622822009999998</v>
      </c>
      <c r="R8932" s="33">
        <v>1.0820305224</v>
      </c>
      <c r="S8932" s="33">
        <v>0.53141025639999995</v>
      </c>
      <c r="T8932" s="33">
        <v>1.9216292134999999</v>
      </c>
      <c r="U8932" s="33">
        <v>0.55979057590000003</v>
      </c>
      <c r="V8932" s="33">
        <v>1.4754297270000001</v>
      </c>
      <c r="W8932" s="33">
        <v>0.42247994010000001</v>
      </c>
      <c r="X8932" s="33">
        <v>1.1939105437999999</v>
      </c>
      <c r="Y8932" s="33">
        <v>0.41929185559999999</v>
      </c>
      <c r="Z8932" s="33">
        <v>1.0013593616000001</v>
      </c>
      <c r="AA8932" s="33">
        <v>2.4066666667000001</v>
      </c>
      <c r="AB8932" s="33">
        <v>0.40200000000000002</v>
      </c>
      <c r="AC8932" s="33">
        <v>1.0890875912</v>
      </c>
      <c r="AD8932" s="33">
        <v>0.391367884</v>
      </c>
      <c r="AE8932" s="33">
        <v>1.0790938459999999</v>
      </c>
      <c r="AF8932" s="33">
        <v>0.4302753641</v>
      </c>
      <c r="AG8932" s="33">
        <v>0.97399833749999998</v>
      </c>
      <c r="AH8932" s="33">
        <v>0.53411764709999998</v>
      </c>
      <c r="AI8932" s="33">
        <v>1.6033121019000001</v>
      </c>
      <c r="AJ8932" s="33">
        <v>0.56095070420000004</v>
      </c>
      <c r="AK8932" s="33">
        <v>1.1913985148999999</v>
      </c>
    </row>
    <row r="8933" spans="5:37">
      <c r="E8933">
        <v>5</v>
      </c>
      <c r="F8933" s="32">
        <v>43587</v>
      </c>
      <c r="G8933" s="33">
        <v>0.40781825220000001</v>
      </c>
      <c r="H8933" s="33">
        <v>1.3331554998999999</v>
      </c>
      <c r="I8933" s="33">
        <v>0.40584336119999997</v>
      </c>
      <c r="J8933" s="33">
        <v>0.99887989030000002</v>
      </c>
      <c r="K8933" s="33">
        <v>0.26500000000000001</v>
      </c>
      <c r="L8933" s="33">
        <v>2.1896153846000002</v>
      </c>
      <c r="M8933" s="33">
        <v>0.54255102040000003</v>
      </c>
      <c r="N8933" s="33">
        <v>1.1409090908999999</v>
      </c>
      <c r="O8933" s="33">
        <v>0.38051707530000001</v>
      </c>
      <c r="P8933" s="33">
        <v>0.99087132730000005</v>
      </c>
      <c r="Q8933" s="33">
        <v>0.4035916994</v>
      </c>
      <c r="R8933" s="33">
        <v>1.0814799154000001</v>
      </c>
      <c r="S8933" s="33">
        <v>0.56179487179999998</v>
      </c>
      <c r="T8933" s="33">
        <v>1.7828731342999999</v>
      </c>
      <c r="U8933" s="33">
        <v>0.54801054019999995</v>
      </c>
      <c r="V8933" s="33">
        <v>1.438283381</v>
      </c>
      <c r="W8933" s="33">
        <v>0.41862776930000001</v>
      </c>
      <c r="X8933" s="33">
        <v>1.2021360801000001</v>
      </c>
      <c r="Y8933" s="33">
        <v>0.421341837</v>
      </c>
      <c r="Z8933" s="33">
        <v>1.0064281420000001</v>
      </c>
      <c r="AA8933" s="33">
        <v>2.0590000000000002</v>
      </c>
      <c r="AB8933" s="33">
        <v>0.5202</v>
      </c>
      <c r="AC8933" s="33">
        <v>1.1278102189999999</v>
      </c>
      <c r="AD8933" s="33">
        <v>0.3878989343</v>
      </c>
      <c r="AE8933" s="33">
        <v>1.0630008275</v>
      </c>
      <c r="AF8933" s="33">
        <v>0.42954086959999999</v>
      </c>
      <c r="AG8933" s="33">
        <v>0.98019739350000001</v>
      </c>
      <c r="AH8933" s="33">
        <v>0.53470588240000005</v>
      </c>
      <c r="AI8933" s="33">
        <v>1.5114649682000001</v>
      </c>
      <c r="AJ8933" s="33">
        <v>0.55765017670000006</v>
      </c>
      <c r="AK8933" s="33">
        <v>1.1545039486999999</v>
      </c>
    </row>
    <row r="8934" spans="5:37">
      <c r="E8934">
        <v>5</v>
      </c>
      <c r="F8934" s="32">
        <v>43588</v>
      </c>
      <c r="G8934" s="33">
        <v>0.37347075709999999</v>
      </c>
      <c r="H8934" s="33">
        <v>1.2162443945999999</v>
      </c>
      <c r="I8934" s="33">
        <v>0.38483036720000002</v>
      </c>
      <c r="J8934" s="33">
        <v>0.95365302190000001</v>
      </c>
      <c r="K8934" s="33">
        <v>0.42749999999999999</v>
      </c>
      <c r="L8934" s="33">
        <v>1.7880769231</v>
      </c>
      <c r="M8934" s="33">
        <v>0.49816326529999999</v>
      </c>
      <c r="N8934" s="33">
        <v>1.0832620320999999</v>
      </c>
      <c r="O8934" s="33">
        <v>0.34355476000000001</v>
      </c>
      <c r="P8934" s="33">
        <v>0.91738645870000002</v>
      </c>
      <c r="Q8934" s="33">
        <v>0.38341927199999998</v>
      </c>
      <c r="R8934" s="33">
        <v>1.0471002196000001</v>
      </c>
      <c r="S8934" s="33">
        <v>0.51205128209999995</v>
      </c>
      <c r="T8934" s="33">
        <v>1.5489925373</v>
      </c>
      <c r="U8934" s="33">
        <v>0.49803170409999997</v>
      </c>
      <c r="V8934" s="33">
        <v>1.362422611</v>
      </c>
      <c r="W8934" s="33">
        <v>0.38849662639999999</v>
      </c>
      <c r="X8934" s="33">
        <v>1.0947206521999999</v>
      </c>
      <c r="Y8934" s="33">
        <v>0.40189358060000002</v>
      </c>
      <c r="Z8934" s="33">
        <v>0.9717631887</v>
      </c>
      <c r="AA8934" s="33">
        <v>2.004</v>
      </c>
      <c r="AB8934" s="33">
        <v>0.42480000000000001</v>
      </c>
      <c r="AC8934" s="33">
        <v>0.98371428569999997</v>
      </c>
      <c r="AD8934" s="33">
        <v>0.35710067709999999</v>
      </c>
      <c r="AE8934" s="33">
        <v>0.97864080730000003</v>
      </c>
      <c r="AF8934" s="33">
        <v>0.41072737479999999</v>
      </c>
      <c r="AG8934" s="33">
        <v>0.94546710899999997</v>
      </c>
      <c r="AH8934" s="33">
        <v>0.58558823530000004</v>
      </c>
      <c r="AI8934" s="33">
        <v>1.4253821656000001</v>
      </c>
      <c r="AJ8934" s="33">
        <v>0.50786219079999995</v>
      </c>
      <c r="AK8934" s="33">
        <v>1.0805407407000001</v>
      </c>
    </row>
    <row r="8935" spans="5:37">
      <c r="E8935">
        <v>5</v>
      </c>
      <c r="F8935" s="32">
        <v>43589</v>
      </c>
      <c r="G8935" s="33">
        <v>0.3609263083</v>
      </c>
      <c r="H8935" s="33">
        <v>1.1958970976000001</v>
      </c>
      <c r="I8935" s="33">
        <v>0.3757205797</v>
      </c>
      <c r="J8935" s="33">
        <v>0.94467302740000003</v>
      </c>
      <c r="K8935" s="33">
        <v>0.44916666669999999</v>
      </c>
      <c r="L8935" s="33">
        <v>1.1961538462000001</v>
      </c>
      <c r="M8935" s="33">
        <v>0.42428571430000001</v>
      </c>
      <c r="N8935" s="33">
        <v>1.2470320855999999</v>
      </c>
      <c r="O8935" s="33">
        <v>0.3424975053</v>
      </c>
      <c r="P8935" s="33">
        <v>0.91748281939999998</v>
      </c>
      <c r="Q8935" s="33">
        <v>0.38147073619999999</v>
      </c>
      <c r="R8935" s="33">
        <v>1.04939556</v>
      </c>
      <c r="S8935" s="33">
        <v>0.39307692309999998</v>
      </c>
      <c r="T8935" s="33">
        <v>1.6627238806</v>
      </c>
      <c r="U8935" s="33">
        <v>0.50388522430000005</v>
      </c>
      <c r="V8935" s="33">
        <v>1.3639154195000001</v>
      </c>
      <c r="W8935" s="33">
        <v>0.37927596190000001</v>
      </c>
      <c r="X8935" s="33">
        <v>1.073715492</v>
      </c>
      <c r="Y8935" s="33">
        <v>0.39779986239999998</v>
      </c>
      <c r="Z8935" s="33">
        <v>0.96678034499999999</v>
      </c>
      <c r="AA8935" s="33">
        <v>2.2486666667000001</v>
      </c>
      <c r="AB8935" s="33">
        <v>0.41860000000000003</v>
      </c>
      <c r="AC8935" s="33">
        <v>1.0243928571000001</v>
      </c>
      <c r="AD8935" s="33">
        <v>0.35693624530000001</v>
      </c>
      <c r="AE8935" s="33">
        <v>0.98103334119999996</v>
      </c>
      <c r="AF8935" s="33">
        <v>0.41353446799999999</v>
      </c>
      <c r="AG8935" s="33">
        <v>0.95608154980000004</v>
      </c>
      <c r="AH8935" s="33">
        <v>0.64235294119999997</v>
      </c>
      <c r="AI8935" s="33">
        <v>1.5711783439</v>
      </c>
      <c r="AJ8935" s="33">
        <v>0.53480565369999999</v>
      </c>
      <c r="AK8935" s="33">
        <v>1.0723251232</v>
      </c>
    </row>
    <row r="8936" spans="5:37">
      <c r="E8936">
        <v>5</v>
      </c>
      <c r="F8936" s="32">
        <v>43590</v>
      </c>
      <c r="G8936" s="33">
        <v>0.4062500403</v>
      </c>
      <c r="H8936" s="33">
        <v>1.3575164864</v>
      </c>
      <c r="I8936" s="33">
        <v>0.40988827719999998</v>
      </c>
      <c r="J8936" s="33">
        <v>1.0262122121999999</v>
      </c>
      <c r="K8936" s="33">
        <v>0.39083333329999997</v>
      </c>
      <c r="L8936" s="33">
        <v>1.7246153846000001</v>
      </c>
      <c r="M8936" s="33">
        <v>0.50979591840000005</v>
      </c>
      <c r="N8936" s="33">
        <v>1.1348655914000001</v>
      </c>
      <c r="O8936" s="33">
        <v>0.39792255929999998</v>
      </c>
      <c r="P8936" s="33">
        <v>1.0304462555</v>
      </c>
      <c r="Q8936" s="33">
        <v>0.41731429409999998</v>
      </c>
      <c r="R8936" s="33">
        <v>1.1129728092</v>
      </c>
      <c r="S8936" s="33">
        <v>0.47076923079999999</v>
      </c>
      <c r="T8936" s="33">
        <v>1.8640485075</v>
      </c>
      <c r="U8936" s="33">
        <v>0.58356860160000001</v>
      </c>
      <c r="V8936" s="33">
        <v>1.4721002186000001</v>
      </c>
      <c r="W8936" s="33">
        <v>0.41923621719999998</v>
      </c>
      <c r="X8936" s="33">
        <v>1.2105730621999999</v>
      </c>
      <c r="Y8936" s="33">
        <v>0.42611871969999998</v>
      </c>
      <c r="Z8936" s="33">
        <v>1.0423312339999999</v>
      </c>
      <c r="AA8936" s="33">
        <v>1.7366666666999999</v>
      </c>
      <c r="AB8936" s="33">
        <v>0.54700000000000004</v>
      </c>
      <c r="AC8936" s="33">
        <v>1.0995357143</v>
      </c>
      <c r="AD8936" s="33">
        <v>0.40684588799999999</v>
      </c>
      <c r="AE8936" s="33">
        <v>1.1113558988000001</v>
      </c>
      <c r="AF8936" s="33">
        <v>0.44631411679999999</v>
      </c>
      <c r="AG8936" s="33">
        <v>1.0163323229000001</v>
      </c>
      <c r="AH8936" s="33">
        <v>0.48705882350000002</v>
      </c>
      <c r="AI8936" s="33">
        <v>1.6067834395</v>
      </c>
      <c r="AJ8936" s="33">
        <v>0.56833922260000003</v>
      </c>
      <c r="AK8936" s="33">
        <v>1.1727290640000001</v>
      </c>
    </row>
    <row r="8937" spans="5:37">
      <c r="E8937">
        <v>5</v>
      </c>
      <c r="F8937" s="32">
        <v>43591</v>
      </c>
      <c r="G8937" s="33">
        <v>0.42515219990000003</v>
      </c>
      <c r="H8937" s="33">
        <v>1.3651279515000001</v>
      </c>
      <c r="I8937" s="33">
        <v>0.4179176664</v>
      </c>
      <c r="J8937" s="33">
        <v>1.0188210702</v>
      </c>
      <c r="K8937" s="33">
        <v>0.55249999999999999</v>
      </c>
      <c r="L8937" s="33">
        <v>2.9323076923000002</v>
      </c>
      <c r="M8937" s="33">
        <v>0.47530612239999998</v>
      </c>
      <c r="N8937" s="33">
        <v>1.2425806451999999</v>
      </c>
      <c r="O8937" s="33">
        <v>0.40410250609999998</v>
      </c>
      <c r="P8937" s="33">
        <v>1.0247918594000001</v>
      </c>
      <c r="Q8937" s="33">
        <v>0.4173929844</v>
      </c>
      <c r="R8937" s="33">
        <v>1.1073928930000001</v>
      </c>
      <c r="S8937" s="33">
        <v>0.51486486490000005</v>
      </c>
      <c r="T8937" s="33">
        <v>1.7431716418000001</v>
      </c>
      <c r="U8937" s="33">
        <v>0.57291556730000004</v>
      </c>
      <c r="V8937" s="33">
        <v>1.4939631995</v>
      </c>
      <c r="W8937" s="33">
        <v>0.43763881729999998</v>
      </c>
      <c r="X8937" s="33">
        <v>1.2214124293999999</v>
      </c>
      <c r="Y8937" s="33">
        <v>0.429769069</v>
      </c>
      <c r="Z8937" s="33">
        <v>1.0222204463</v>
      </c>
      <c r="AA8937" s="33">
        <v>1.6220000000000001</v>
      </c>
      <c r="AB8937" s="33">
        <v>0.46038461539999997</v>
      </c>
      <c r="AC8937" s="33">
        <v>1.1373021583</v>
      </c>
      <c r="AD8937" s="33">
        <v>0.40244098150000002</v>
      </c>
      <c r="AE8937" s="33">
        <v>1.0814464764</v>
      </c>
      <c r="AF8937" s="33">
        <v>0.43855917589999999</v>
      </c>
      <c r="AG8937" s="33">
        <v>0.98988508080000004</v>
      </c>
      <c r="AH8937" s="33">
        <v>0.48029411760000001</v>
      </c>
      <c r="AI8937" s="33">
        <v>1.5653184712999999</v>
      </c>
      <c r="AJ8937" s="33">
        <v>0.56620567379999998</v>
      </c>
      <c r="AK8937" s="33">
        <v>1.1843820778</v>
      </c>
    </row>
    <row r="8938" spans="5:37">
      <c r="E8938">
        <v>5</v>
      </c>
      <c r="F8938" s="32">
        <v>43592</v>
      </c>
      <c r="G8938" s="33">
        <v>0.41513094579999998</v>
      </c>
      <c r="H8938" s="33">
        <v>1.3559973615000001</v>
      </c>
      <c r="I8938" s="33">
        <v>0.41068954060000001</v>
      </c>
      <c r="J8938" s="33">
        <v>1.0029644404</v>
      </c>
      <c r="K8938" s="33">
        <v>0.26833333329999998</v>
      </c>
      <c r="L8938" s="33">
        <v>1.8338461537999999</v>
      </c>
      <c r="M8938" s="33">
        <v>0.52364583330000003</v>
      </c>
      <c r="N8938" s="33">
        <v>1.325</v>
      </c>
      <c r="O8938" s="33">
        <v>0.38865798909999999</v>
      </c>
      <c r="P8938" s="33">
        <v>1.0020357315999999</v>
      </c>
      <c r="Q8938" s="33">
        <v>0.4068137993</v>
      </c>
      <c r="R8938" s="33">
        <v>1.0841166614</v>
      </c>
      <c r="S8938" s="33">
        <v>0.49513513510000001</v>
      </c>
      <c r="T8938" s="33">
        <v>1.7820786517</v>
      </c>
      <c r="U8938" s="33">
        <v>0.56040290619999999</v>
      </c>
      <c r="V8938" s="33">
        <v>1.4649672599000001</v>
      </c>
      <c r="W8938" s="33">
        <v>0.42911241719999998</v>
      </c>
      <c r="X8938" s="33">
        <v>1.2022088796999999</v>
      </c>
      <c r="Y8938" s="33">
        <v>0.41953517410000002</v>
      </c>
      <c r="Z8938" s="33">
        <v>1.008453863</v>
      </c>
      <c r="AA8938" s="33">
        <v>1.8623333333000001</v>
      </c>
      <c r="AB8938" s="33">
        <v>0.45365384619999999</v>
      </c>
      <c r="AC8938" s="33">
        <v>1.1519285714</v>
      </c>
      <c r="AD8938" s="33">
        <v>0.39143548540000001</v>
      </c>
      <c r="AE8938" s="33">
        <v>1.0900238471000001</v>
      </c>
      <c r="AF8938" s="33">
        <v>0.42646878440000002</v>
      </c>
      <c r="AG8938" s="33">
        <v>0.96785008549999996</v>
      </c>
      <c r="AH8938" s="33">
        <v>0.57944444439999998</v>
      </c>
      <c r="AI8938" s="33">
        <v>1.8767834395</v>
      </c>
      <c r="AJ8938" s="33">
        <v>0.52345323740000005</v>
      </c>
      <c r="AK8938" s="33">
        <v>1.1439205103000001</v>
      </c>
    </row>
    <row r="8939" spans="5:37">
      <c r="E8939">
        <v>5</v>
      </c>
      <c r="F8939" s="32">
        <v>43593</v>
      </c>
      <c r="G8939" s="33">
        <v>0.42218242299999997</v>
      </c>
      <c r="H8939" s="33">
        <v>1.3444761151</v>
      </c>
      <c r="I8939" s="33">
        <v>0.40850397859999998</v>
      </c>
      <c r="J8939" s="33">
        <v>1.0023615579</v>
      </c>
      <c r="K8939" s="33">
        <v>0.29499999999999998</v>
      </c>
      <c r="L8939" s="33">
        <v>2.1261538461999998</v>
      </c>
      <c r="M8939" s="33">
        <v>0.55683673469999995</v>
      </c>
      <c r="N8939" s="33">
        <v>1.2855555556</v>
      </c>
      <c r="O8939" s="33">
        <v>0.39079724850000003</v>
      </c>
      <c r="P8939" s="33">
        <v>1.008735736</v>
      </c>
      <c r="Q8939" s="33">
        <v>0.40591699790000002</v>
      </c>
      <c r="R8939" s="33">
        <v>1.0813620584000001</v>
      </c>
      <c r="S8939" s="33">
        <v>0.54805555559999997</v>
      </c>
      <c r="T8939" s="33">
        <v>1.8032276118999999</v>
      </c>
      <c r="U8939" s="33">
        <v>0.54073218999999995</v>
      </c>
      <c r="V8939" s="33">
        <v>1.4718916429</v>
      </c>
      <c r="W8939" s="33">
        <v>0.44498376880000001</v>
      </c>
      <c r="X8939" s="33">
        <v>1.2136891094</v>
      </c>
      <c r="Y8939" s="33">
        <v>0.42044904179999998</v>
      </c>
      <c r="Z8939" s="33">
        <v>1.0153059058</v>
      </c>
      <c r="AA8939" s="33">
        <v>2.3326666666999998</v>
      </c>
      <c r="AB8939" s="33">
        <v>0.48173076920000002</v>
      </c>
      <c r="AC8939" s="33">
        <v>1.1894405593999999</v>
      </c>
      <c r="AD8939" s="33">
        <v>0.40387953040000002</v>
      </c>
      <c r="AE8939" s="33">
        <v>1.1239685701</v>
      </c>
      <c r="AF8939" s="33">
        <v>0.42902127490000003</v>
      </c>
      <c r="AG8939" s="33">
        <v>0.97357835569999995</v>
      </c>
      <c r="AH8939" s="33">
        <v>0.49305555559999997</v>
      </c>
      <c r="AI8939" s="33">
        <v>1.6658280255</v>
      </c>
      <c r="AJ8939" s="33">
        <v>0.56980072459999997</v>
      </c>
      <c r="AK8939" s="33">
        <v>1.1664080039</v>
      </c>
    </row>
    <row r="8940" spans="5:37">
      <c r="E8940">
        <v>5</v>
      </c>
      <c r="F8940" s="32">
        <v>43594</v>
      </c>
      <c r="G8940" s="33">
        <v>0.41325115439999999</v>
      </c>
      <c r="H8940" s="33">
        <v>1.317976646</v>
      </c>
      <c r="I8940" s="33">
        <v>0.40526298309999997</v>
      </c>
      <c r="J8940" s="33">
        <v>0.99664473119999997</v>
      </c>
      <c r="K8940" s="33">
        <v>0.22416666669999999</v>
      </c>
      <c r="L8940" s="33">
        <v>1.6073076923</v>
      </c>
      <c r="M8940" s="33">
        <v>0.51173469390000004</v>
      </c>
      <c r="N8940" s="33">
        <v>1.2387434555000001</v>
      </c>
      <c r="O8940" s="33">
        <v>0.37747230949999999</v>
      </c>
      <c r="P8940" s="33">
        <v>0.98413622950000001</v>
      </c>
      <c r="Q8940" s="33">
        <v>0.40176789460000001</v>
      </c>
      <c r="R8940" s="33">
        <v>1.0753303303999999</v>
      </c>
      <c r="S8940" s="33">
        <v>0.49638888889999999</v>
      </c>
      <c r="T8940" s="33">
        <v>1.8171933086000001</v>
      </c>
      <c r="U8940" s="33">
        <v>0.52818061090000001</v>
      </c>
      <c r="V8940" s="33">
        <v>1.4362148829000001</v>
      </c>
      <c r="W8940" s="33">
        <v>0.43511389709999998</v>
      </c>
      <c r="X8940" s="33">
        <v>1.2036564890000001</v>
      </c>
      <c r="Y8940" s="33">
        <v>0.42073198750000002</v>
      </c>
      <c r="Z8940" s="33">
        <v>1.0084856256000001</v>
      </c>
      <c r="AA8940" s="33">
        <v>1.8153333332999999</v>
      </c>
      <c r="AB8940" s="33">
        <v>0.48060000000000003</v>
      </c>
      <c r="AC8940" s="33">
        <v>1.2153169014</v>
      </c>
      <c r="AD8940" s="33">
        <v>0.39535335560000001</v>
      </c>
      <c r="AE8940" s="33">
        <v>1.1067420895</v>
      </c>
      <c r="AF8940" s="33">
        <v>0.42519718080000002</v>
      </c>
      <c r="AG8940" s="33">
        <v>0.97106953019999998</v>
      </c>
      <c r="AH8940" s="33">
        <v>0.60138888889999997</v>
      </c>
      <c r="AI8940" s="33">
        <v>1.7377564103000001</v>
      </c>
      <c r="AJ8940" s="33">
        <v>0.55848920859999995</v>
      </c>
      <c r="AK8940" s="33">
        <v>1.1797741622</v>
      </c>
    </row>
    <row r="8941" spans="5:37">
      <c r="E8941">
        <v>5</v>
      </c>
      <c r="F8941" s="32">
        <v>43595</v>
      </c>
      <c r="G8941" s="33">
        <v>0.36311579929999999</v>
      </c>
      <c r="H8941" s="33">
        <v>1.1879010554</v>
      </c>
      <c r="I8941" s="33">
        <v>0.37346946520000002</v>
      </c>
      <c r="J8941" s="33">
        <v>0.93669052720000001</v>
      </c>
      <c r="K8941" s="33">
        <v>0.25083333330000002</v>
      </c>
      <c r="L8941" s="33">
        <v>1.5365384615</v>
      </c>
      <c r="M8941" s="33">
        <v>0.41310000000000002</v>
      </c>
      <c r="N8941" s="33">
        <v>1.1098704663000001</v>
      </c>
      <c r="O8941" s="33">
        <v>0.33761129020000002</v>
      </c>
      <c r="P8941" s="33">
        <v>0.89954459330000003</v>
      </c>
      <c r="Q8941" s="33">
        <v>0.37679810390000001</v>
      </c>
      <c r="R8941" s="33">
        <v>1.0304131256</v>
      </c>
      <c r="S8941" s="33">
        <v>0.55185714289999999</v>
      </c>
      <c r="T8941" s="33">
        <v>1.7264814815</v>
      </c>
      <c r="U8941" s="33">
        <v>0.4922691293</v>
      </c>
      <c r="V8941" s="33">
        <v>1.3558457171</v>
      </c>
      <c r="W8941" s="33">
        <v>0.38485506460000002</v>
      </c>
      <c r="X8941" s="33">
        <v>1.0720814157</v>
      </c>
      <c r="Y8941" s="33">
        <v>0.38939600019999998</v>
      </c>
      <c r="Z8941" s="33">
        <v>0.94667041210000002</v>
      </c>
      <c r="AA8941" s="33">
        <v>1.7786666667</v>
      </c>
      <c r="AB8941" s="33">
        <v>0.4178</v>
      </c>
      <c r="AC8941" s="33">
        <v>0.98923076919999997</v>
      </c>
      <c r="AD8941" s="33">
        <v>0.34990036790000001</v>
      </c>
      <c r="AE8941" s="33">
        <v>1.0024361856999999</v>
      </c>
      <c r="AF8941" s="33">
        <v>0.40116205719999998</v>
      </c>
      <c r="AG8941" s="33">
        <v>0.92606648049999996</v>
      </c>
      <c r="AH8941" s="33">
        <v>0.47815789469999997</v>
      </c>
      <c r="AI8941" s="33">
        <v>1.4163782051</v>
      </c>
      <c r="AJ8941" s="33">
        <v>0.50179856119999999</v>
      </c>
      <c r="AK8941" s="33">
        <v>1.0492192047</v>
      </c>
    </row>
    <row r="8942" spans="5:37">
      <c r="E8942">
        <v>5</v>
      </c>
      <c r="F8942" s="32">
        <v>43596</v>
      </c>
      <c r="G8942" s="33">
        <v>0.35754165319999998</v>
      </c>
      <c r="H8942" s="33">
        <v>1.1941919525</v>
      </c>
      <c r="I8942" s="33">
        <v>0.37529835070000001</v>
      </c>
      <c r="J8942" s="33">
        <v>0.94847284730000003</v>
      </c>
      <c r="K8942" s="33">
        <v>0.29666666670000003</v>
      </c>
      <c r="L8942" s="33">
        <v>1.3615384614999999</v>
      </c>
      <c r="M8942" s="33">
        <v>0.40479999999999999</v>
      </c>
      <c r="N8942" s="33">
        <v>1.0658031088</v>
      </c>
      <c r="O8942" s="33">
        <v>0.33788624340000001</v>
      </c>
      <c r="P8942" s="33">
        <v>0.91397175460000002</v>
      </c>
      <c r="Q8942" s="33">
        <v>0.3802082101</v>
      </c>
      <c r="R8942" s="33">
        <v>1.0488501171</v>
      </c>
      <c r="S8942" s="33">
        <v>0.51</v>
      </c>
      <c r="T8942" s="33">
        <v>1.6990555556</v>
      </c>
      <c r="U8942" s="33">
        <v>0.505</v>
      </c>
      <c r="V8942" s="33">
        <v>1.3396937582999999</v>
      </c>
      <c r="W8942" s="33">
        <v>0.37917520729999998</v>
      </c>
      <c r="X8942" s="33">
        <v>1.0865512995</v>
      </c>
      <c r="Y8942" s="33">
        <v>0.39408578719999998</v>
      </c>
      <c r="Z8942" s="33">
        <v>0.95529313999999999</v>
      </c>
      <c r="AA8942" s="33">
        <v>1.2523333333</v>
      </c>
      <c r="AB8942" s="33">
        <v>0.46500000000000002</v>
      </c>
      <c r="AC8942" s="33">
        <v>1.0118881119000001</v>
      </c>
      <c r="AD8942" s="33">
        <v>0.35351165740000001</v>
      </c>
      <c r="AE8942" s="33">
        <v>0.99008442809999997</v>
      </c>
      <c r="AF8942" s="33">
        <v>0.4067440906</v>
      </c>
      <c r="AG8942" s="33">
        <v>0.93869159700000004</v>
      </c>
      <c r="AH8942" s="33">
        <v>0.45631578950000001</v>
      </c>
      <c r="AI8942" s="33">
        <v>1.3850641025999999</v>
      </c>
      <c r="AJ8942" s="33">
        <v>0.54712499999999997</v>
      </c>
      <c r="AK8942" s="33">
        <v>1.0330847458000001</v>
      </c>
    </row>
    <row r="8943" spans="5:37">
      <c r="E8943">
        <v>5</v>
      </c>
      <c r="F8943" s="32">
        <v>43597</v>
      </c>
      <c r="G8943" s="33">
        <v>0.3907645843</v>
      </c>
      <c r="H8943" s="33">
        <v>1.2987734231000001</v>
      </c>
      <c r="I8943" s="33">
        <v>0.40711237160000002</v>
      </c>
      <c r="J8943" s="33">
        <v>1.0173834219</v>
      </c>
      <c r="K8943" s="33">
        <v>0.4858333333</v>
      </c>
      <c r="L8943" s="33">
        <v>1.9180769231000001</v>
      </c>
      <c r="M8943" s="33">
        <v>0.61170000000000002</v>
      </c>
      <c r="N8943" s="33">
        <v>1.3264507772</v>
      </c>
      <c r="O8943" s="33">
        <v>0.39218127110000001</v>
      </c>
      <c r="P8943" s="33">
        <v>1.0102368154000001</v>
      </c>
      <c r="Q8943" s="33">
        <v>0.41547230940000002</v>
      </c>
      <c r="R8943" s="33">
        <v>1.1202892501999999</v>
      </c>
      <c r="S8943" s="33">
        <v>0.66914285709999999</v>
      </c>
      <c r="T8943" s="33">
        <v>1.987462963</v>
      </c>
      <c r="U8943" s="33">
        <v>0.55039630120000005</v>
      </c>
      <c r="V8943" s="33">
        <v>1.4505699266000001</v>
      </c>
      <c r="W8943" s="33">
        <v>0.40952586749999997</v>
      </c>
      <c r="X8943" s="33">
        <v>1.2034231841</v>
      </c>
      <c r="Y8943" s="33">
        <v>0.42746471819999998</v>
      </c>
      <c r="Z8943" s="33">
        <v>1.0449023363000001</v>
      </c>
      <c r="AA8943" s="33">
        <v>1.988</v>
      </c>
      <c r="AB8943" s="33">
        <v>0.45079999999999998</v>
      </c>
      <c r="AC8943" s="33">
        <v>1.1186713287000001</v>
      </c>
      <c r="AD8943" s="33">
        <v>0.4059504478</v>
      </c>
      <c r="AE8943" s="33">
        <v>1.1019042734</v>
      </c>
      <c r="AF8943" s="33">
        <v>0.44603225909999999</v>
      </c>
      <c r="AG8943" s="33">
        <v>1.0218116421000001</v>
      </c>
      <c r="AH8943" s="33">
        <v>0.57105263159999997</v>
      </c>
      <c r="AI8943" s="33">
        <v>1.5968269231000001</v>
      </c>
      <c r="AJ8943" s="33">
        <v>0.58821428570000001</v>
      </c>
      <c r="AK8943" s="33">
        <v>1.1458426150000001</v>
      </c>
    </row>
    <row r="8944" spans="5:37">
      <c r="E8944">
        <v>5</v>
      </c>
      <c r="F8944" s="32">
        <v>43598</v>
      </c>
      <c r="G8944" s="33">
        <v>0.42704909559999998</v>
      </c>
      <c r="H8944" s="33">
        <v>1.3729961731</v>
      </c>
      <c r="I8944" s="33">
        <v>0.42020171560000003</v>
      </c>
      <c r="J8944" s="33">
        <v>1.0254459158</v>
      </c>
      <c r="K8944" s="33">
        <v>0.2033333333</v>
      </c>
      <c r="L8944" s="33">
        <v>2.3338461538000002</v>
      </c>
      <c r="M8944" s="33">
        <v>0.54459999999999997</v>
      </c>
      <c r="N8944" s="33">
        <v>1.3030154639</v>
      </c>
      <c r="O8944" s="33">
        <v>0.39923213400000002</v>
      </c>
      <c r="P8944" s="33">
        <v>1.026884473</v>
      </c>
      <c r="Q8944" s="33">
        <v>0.41841282889999998</v>
      </c>
      <c r="R8944" s="33">
        <v>1.1143778138</v>
      </c>
      <c r="S8944" s="33">
        <v>0.43971428569999998</v>
      </c>
      <c r="T8944" s="33">
        <v>1.8311623615999999</v>
      </c>
      <c r="U8944" s="33">
        <v>0.56464285709999995</v>
      </c>
      <c r="V8944" s="33">
        <v>1.513152845</v>
      </c>
      <c r="W8944" s="33">
        <v>0.44602227659999999</v>
      </c>
      <c r="X8944" s="33">
        <v>1.2625267319</v>
      </c>
      <c r="Y8944" s="33">
        <v>0.43600296370000002</v>
      </c>
      <c r="Z8944" s="33">
        <v>1.051632905</v>
      </c>
      <c r="AA8944" s="33">
        <v>1.8633333332999999</v>
      </c>
      <c r="AB8944" s="33">
        <v>0.41499999999999998</v>
      </c>
      <c r="AC8944" s="33">
        <v>1.1596503496999999</v>
      </c>
      <c r="AD8944" s="33">
        <v>0.41234798179999999</v>
      </c>
      <c r="AE8944" s="33">
        <v>1.1077916749000001</v>
      </c>
      <c r="AF8944" s="33">
        <v>0.44379976389999998</v>
      </c>
      <c r="AG8944" s="33">
        <v>1.0145302141999999</v>
      </c>
      <c r="AH8944" s="33">
        <v>0.73552631580000005</v>
      </c>
      <c r="AI8944" s="33">
        <v>1.6851282051000001</v>
      </c>
      <c r="AJ8944" s="33">
        <v>0.57758007119999999</v>
      </c>
      <c r="AK8944" s="33">
        <v>1.1864593417</v>
      </c>
    </row>
    <row r="8945" spans="5:37">
      <c r="E8945">
        <v>5</v>
      </c>
      <c r="F8945" s="32">
        <v>43599</v>
      </c>
      <c r="G8945" s="33">
        <v>0.42023565709999999</v>
      </c>
      <c r="H8945" s="33">
        <v>1.3371902626000001</v>
      </c>
      <c r="I8945" s="33">
        <v>0.41878472319999999</v>
      </c>
      <c r="J8945" s="33">
        <v>1.0268571611999999</v>
      </c>
      <c r="K8945" s="33">
        <v>0.39333333329999998</v>
      </c>
      <c r="L8945" s="33">
        <v>1.6938461538</v>
      </c>
      <c r="M8945" s="33">
        <v>0.44650000000000001</v>
      </c>
      <c r="N8945" s="33">
        <v>1.1719230769</v>
      </c>
      <c r="O8945" s="33">
        <v>0.39400133339999999</v>
      </c>
      <c r="P8945" s="33">
        <v>1.0195432310999999</v>
      </c>
      <c r="Q8945" s="33">
        <v>0.41439034650000001</v>
      </c>
      <c r="R8945" s="33">
        <v>1.1101328286000001</v>
      </c>
      <c r="S8945" s="33">
        <v>0.48914285709999999</v>
      </c>
      <c r="T8945" s="33">
        <v>1.9279889298999999</v>
      </c>
      <c r="U8945" s="33">
        <v>0.54855629139999995</v>
      </c>
      <c r="V8945" s="33">
        <v>1.5020781927</v>
      </c>
      <c r="W8945" s="33">
        <v>0.44093939589999998</v>
      </c>
      <c r="X8945" s="33">
        <v>1.2624758634</v>
      </c>
      <c r="Y8945" s="33">
        <v>0.44116430559999997</v>
      </c>
      <c r="Z8945" s="33">
        <v>1.069527914</v>
      </c>
      <c r="AA8945" s="33">
        <v>2.2850000000000001</v>
      </c>
      <c r="AB8945" s="33">
        <v>0.44240000000000002</v>
      </c>
      <c r="AC8945" s="33">
        <v>1.1893006992999999</v>
      </c>
      <c r="AD8945" s="33">
        <v>0.41431557070000002</v>
      </c>
      <c r="AE8945" s="33">
        <v>1.1023032000999999</v>
      </c>
      <c r="AF8945" s="33">
        <v>0.44583469590000002</v>
      </c>
      <c r="AG8945" s="33">
        <v>1.0281565079999999</v>
      </c>
      <c r="AH8945" s="33">
        <v>0.47611111109999998</v>
      </c>
      <c r="AI8945" s="33">
        <v>1.671656051</v>
      </c>
      <c r="AJ8945" s="33">
        <v>0.53608928570000003</v>
      </c>
      <c r="AK8945" s="33">
        <v>1.1967685273999999</v>
      </c>
    </row>
    <row r="8946" spans="5:37">
      <c r="E8946">
        <v>5</v>
      </c>
      <c r="F8946" s="32">
        <v>43600</v>
      </c>
      <c r="G8946" s="33">
        <v>0.40942645970000002</v>
      </c>
      <c r="H8946" s="33">
        <v>1.2743138937</v>
      </c>
      <c r="I8946" s="33">
        <v>0.41023457810000002</v>
      </c>
      <c r="J8946" s="33">
        <v>1.0044106309</v>
      </c>
      <c r="K8946" s="33">
        <v>0.41749999999999998</v>
      </c>
      <c r="L8946" s="33">
        <v>1.7561538461999999</v>
      </c>
      <c r="M8946" s="33">
        <v>0.49869999999999998</v>
      </c>
      <c r="N8946" s="33">
        <v>1.2221428570999999</v>
      </c>
      <c r="O8946" s="33">
        <v>0.3839503259</v>
      </c>
      <c r="P8946" s="33">
        <v>1.0077436982000001</v>
      </c>
      <c r="Q8946" s="33">
        <v>0.40639406430000002</v>
      </c>
      <c r="R8946" s="33">
        <v>1.0849252599999999</v>
      </c>
      <c r="S8946" s="33">
        <v>0.40847222220000001</v>
      </c>
      <c r="T8946" s="33">
        <v>1.7916240876</v>
      </c>
      <c r="U8946" s="33">
        <v>0.53361885789999997</v>
      </c>
      <c r="V8946" s="33">
        <v>1.4569948359</v>
      </c>
      <c r="W8946" s="33">
        <v>0.43155733489999998</v>
      </c>
      <c r="X8946" s="33">
        <v>1.2131414410000001</v>
      </c>
      <c r="Y8946" s="33">
        <v>0.42463130110000002</v>
      </c>
      <c r="Z8946" s="33">
        <v>1.0181373665</v>
      </c>
      <c r="AA8946" s="33">
        <v>1.9019999999999999</v>
      </c>
      <c r="AB8946" s="33">
        <v>0.46279999999999999</v>
      </c>
      <c r="AC8946" s="33">
        <v>1.1765734266000001</v>
      </c>
      <c r="AD8946" s="33">
        <v>0.39150002389999999</v>
      </c>
      <c r="AE8946" s="33">
        <v>1.0678562971000001</v>
      </c>
      <c r="AF8946" s="33">
        <v>0.4310726164</v>
      </c>
      <c r="AG8946" s="33">
        <v>0.98631892190000003</v>
      </c>
      <c r="AH8946" s="33">
        <v>0.49416666669999998</v>
      </c>
      <c r="AI8946" s="33">
        <v>1.5802229298999999</v>
      </c>
      <c r="AJ8946" s="33">
        <v>0.55894642859999999</v>
      </c>
      <c r="AK8946" s="33">
        <v>1.1724279539</v>
      </c>
    </row>
    <row r="8947" spans="5:37">
      <c r="E8947">
        <v>5</v>
      </c>
      <c r="F8947" s="32">
        <v>43601</v>
      </c>
      <c r="G8947" s="33">
        <v>0.40727000000000002</v>
      </c>
      <c r="H8947" s="33">
        <v>1.2683651818999999</v>
      </c>
      <c r="I8947" s="33">
        <v>0.40382878189999999</v>
      </c>
      <c r="J8947" s="33">
        <v>0.99462987540000003</v>
      </c>
      <c r="K8947" s="33">
        <v>0.22583333329999999</v>
      </c>
      <c r="L8947" s="33">
        <v>2.1292307691999999</v>
      </c>
      <c r="M8947" s="33">
        <v>0.54569999999999996</v>
      </c>
      <c r="N8947" s="33">
        <v>1.1783163265000001</v>
      </c>
      <c r="O8947" s="33">
        <v>0.37095262649999999</v>
      </c>
      <c r="P8947" s="33">
        <v>0.99219719979999998</v>
      </c>
      <c r="Q8947" s="33">
        <v>0.39893267519999998</v>
      </c>
      <c r="R8947" s="33">
        <v>1.0692740392</v>
      </c>
      <c r="S8947" s="33">
        <v>0.40891891889999998</v>
      </c>
      <c r="T8947" s="33">
        <v>1.7640693431000001</v>
      </c>
      <c r="U8947" s="33">
        <v>0.53132978720000001</v>
      </c>
      <c r="V8947" s="33">
        <v>1.4325420203000001</v>
      </c>
      <c r="W8947" s="33">
        <v>0.41748927650000001</v>
      </c>
      <c r="X8947" s="33">
        <v>1.1966079181</v>
      </c>
      <c r="Y8947" s="33">
        <v>0.41624212319999998</v>
      </c>
      <c r="Z8947" s="33">
        <v>0.99422053290000001</v>
      </c>
      <c r="AA8947" s="33">
        <v>1.9586666666999999</v>
      </c>
      <c r="AB8947" s="33">
        <v>0.46139999999999998</v>
      </c>
      <c r="AC8947" s="33">
        <v>1.0826223775999999</v>
      </c>
      <c r="AD8947" s="33">
        <v>0.37649276539999998</v>
      </c>
      <c r="AE8947" s="33">
        <v>1.0656791537000001</v>
      </c>
      <c r="AF8947" s="33">
        <v>0.42031663549999998</v>
      </c>
      <c r="AG8947" s="33">
        <v>0.96037358179999999</v>
      </c>
      <c r="AH8947" s="33">
        <v>0.43805555559999998</v>
      </c>
      <c r="AI8947" s="33">
        <v>1.6481012658</v>
      </c>
      <c r="AJ8947" s="33">
        <v>0.54104609930000003</v>
      </c>
      <c r="AK8947" s="33">
        <v>1.1058813641</v>
      </c>
    </row>
    <row r="8948" spans="5:37">
      <c r="E8948">
        <v>5</v>
      </c>
      <c r="F8948" s="32">
        <v>43602</v>
      </c>
      <c r="G8948" s="33">
        <v>0.36828648790000001</v>
      </c>
      <c r="H8948" s="33">
        <v>1.1409453227999999</v>
      </c>
      <c r="I8948" s="33">
        <v>0.3757004739</v>
      </c>
      <c r="J8948" s="33">
        <v>0.93981435479999997</v>
      </c>
      <c r="K8948" s="33">
        <v>0.56916666670000005</v>
      </c>
      <c r="L8948" s="33">
        <v>1.7573076922999999</v>
      </c>
      <c r="M8948" s="33">
        <v>0.51294117650000004</v>
      </c>
      <c r="N8948" s="33">
        <v>1.1202806122</v>
      </c>
      <c r="O8948" s="33">
        <v>0.33752629690000002</v>
      </c>
      <c r="P8948" s="33">
        <v>0.90562777699999997</v>
      </c>
      <c r="Q8948" s="33">
        <v>0.37355849279999997</v>
      </c>
      <c r="R8948" s="33">
        <v>1.0237979221</v>
      </c>
      <c r="S8948" s="33">
        <v>0.36864864860000002</v>
      </c>
      <c r="T8948" s="33">
        <v>1.6516605839</v>
      </c>
      <c r="U8948" s="33">
        <v>0.50161118510000002</v>
      </c>
      <c r="V8948" s="33">
        <v>1.3435418744000001</v>
      </c>
      <c r="W8948" s="33">
        <v>0.37883242280000001</v>
      </c>
      <c r="X8948" s="33">
        <v>1.0809792112000001</v>
      </c>
      <c r="Y8948" s="33">
        <v>0.38852976389999999</v>
      </c>
      <c r="Z8948" s="33">
        <v>0.94299500810000003</v>
      </c>
      <c r="AA8948" s="33">
        <v>1.631</v>
      </c>
      <c r="AB8948" s="33">
        <v>0.39379999999999998</v>
      </c>
      <c r="AC8948" s="33">
        <v>1.2156993007000001</v>
      </c>
      <c r="AD8948" s="33">
        <v>0.34487854979999999</v>
      </c>
      <c r="AE8948" s="33">
        <v>0.95715193870000004</v>
      </c>
      <c r="AF8948" s="33">
        <v>0.39671226710000002</v>
      </c>
      <c r="AG8948" s="33">
        <v>0.91674433229999996</v>
      </c>
      <c r="AH8948" s="33">
        <v>0.48666666669999997</v>
      </c>
      <c r="AI8948" s="33">
        <v>1.5876415094</v>
      </c>
      <c r="AJ8948" s="33">
        <v>0.52934397160000002</v>
      </c>
      <c r="AK8948" s="33">
        <v>1.0349735577000001</v>
      </c>
    </row>
    <row r="8949" spans="5:37">
      <c r="E8949">
        <v>5</v>
      </c>
      <c r="F8949" s="32">
        <v>43603</v>
      </c>
      <c r="G8949" s="33">
        <v>0.3514990335</v>
      </c>
      <c r="H8949" s="33">
        <v>1.1143980506</v>
      </c>
      <c r="I8949" s="33">
        <v>0.3656558298</v>
      </c>
      <c r="J8949" s="33">
        <v>0.93136211840000005</v>
      </c>
      <c r="K8949" s="33">
        <v>0.57250000000000001</v>
      </c>
      <c r="L8949" s="33">
        <v>1.5361538462</v>
      </c>
      <c r="M8949" s="33">
        <v>0.42666666669999997</v>
      </c>
      <c r="N8949" s="33">
        <v>1.1257868019999999</v>
      </c>
      <c r="O8949" s="33">
        <v>0.33120387429999998</v>
      </c>
      <c r="P8949" s="33">
        <v>0.89658367059999999</v>
      </c>
      <c r="Q8949" s="33">
        <v>0.37185563290000001</v>
      </c>
      <c r="R8949" s="33">
        <v>1.0264619033</v>
      </c>
      <c r="S8949" s="33">
        <v>0.4759459459</v>
      </c>
      <c r="T8949" s="33">
        <v>1.6853649635000001</v>
      </c>
      <c r="U8949" s="33">
        <v>0.50840213050000005</v>
      </c>
      <c r="V8949" s="33">
        <v>1.3184149784000001</v>
      </c>
      <c r="W8949" s="33">
        <v>0.36646608660000002</v>
      </c>
      <c r="X8949" s="33">
        <v>1.0487453038000001</v>
      </c>
      <c r="Y8949" s="33">
        <v>0.38260082429999998</v>
      </c>
      <c r="Z8949" s="33">
        <v>0.93282942550000003</v>
      </c>
      <c r="AA8949" s="33">
        <v>1.9379999999999999</v>
      </c>
      <c r="AB8949" s="33">
        <v>0.37</v>
      </c>
      <c r="AC8949" s="33">
        <v>0.87349650349999997</v>
      </c>
      <c r="AD8949" s="33">
        <v>0.3396703297</v>
      </c>
      <c r="AE8949" s="33">
        <v>0.95388978800000002</v>
      </c>
      <c r="AF8949" s="33">
        <v>0.39714600509999998</v>
      </c>
      <c r="AG8949" s="33">
        <v>0.91914328830000003</v>
      </c>
      <c r="AH8949" s="33">
        <v>0.45638888890000001</v>
      </c>
      <c r="AI8949" s="33">
        <v>1.5011635219999999</v>
      </c>
      <c r="AJ8949" s="33">
        <v>0.49968085109999999</v>
      </c>
      <c r="AK8949" s="33">
        <v>1.0319678039</v>
      </c>
    </row>
    <row r="8950" spans="5:37">
      <c r="E8950">
        <v>5</v>
      </c>
      <c r="F8950" s="32">
        <v>43604</v>
      </c>
      <c r="G8950" s="33">
        <v>0.41282006249999997</v>
      </c>
      <c r="H8950" s="33">
        <v>1.2932933737000001</v>
      </c>
      <c r="I8950" s="33">
        <v>0.4116704128</v>
      </c>
      <c r="J8950" s="33">
        <v>1.0236624995000001</v>
      </c>
      <c r="K8950" s="33">
        <v>0.60499999999999998</v>
      </c>
      <c r="L8950" s="33">
        <v>2.8388461538</v>
      </c>
      <c r="M8950" s="33">
        <v>0.50186274509999995</v>
      </c>
      <c r="N8950" s="33">
        <v>1.2119289339999999</v>
      </c>
      <c r="O8950" s="33">
        <v>0.39734766690000001</v>
      </c>
      <c r="P8950" s="33">
        <v>1.041187313</v>
      </c>
      <c r="Q8950" s="33">
        <v>0.41145830849999998</v>
      </c>
      <c r="R8950" s="33">
        <v>1.0979813734999999</v>
      </c>
      <c r="S8950" s="33">
        <v>0.58513888889999999</v>
      </c>
      <c r="T8950" s="33">
        <v>1.8358029197000001</v>
      </c>
      <c r="U8950" s="33">
        <v>0.54350865510000002</v>
      </c>
      <c r="V8950" s="33">
        <v>1.4087319382000001</v>
      </c>
      <c r="W8950" s="33">
        <v>0.423725621</v>
      </c>
      <c r="X8950" s="33">
        <v>1.243814443</v>
      </c>
      <c r="Y8950" s="33">
        <v>0.4247999254</v>
      </c>
      <c r="Z8950" s="33">
        <v>1.0376971085</v>
      </c>
      <c r="AA8950" s="33">
        <v>1.7889999999999999</v>
      </c>
      <c r="AB8950" s="33">
        <v>0.5232</v>
      </c>
      <c r="AC8950" s="33">
        <v>1.1480069930000001</v>
      </c>
      <c r="AD8950" s="33">
        <v>0.40655776069999999</v>
      </c>
      <c r="AE8950" s="33">
        <v>1.1387243408000001</v>
      </c>
      <c r="AF8950" s="33">
        <v>0.43794455360000001</v>
      </c>
      <c r="AG8950" s="33">
        <v>0.99770285550000004</v>
      </c>
      <c r="AH8950" s="33">
        <v>0.73888888890000004</v>
      </c>
      <c r="AI8950" s="33">
        <v>1.5779559748</v>
      </c>
      <c r="AJ8950" s="33">
        <v>0.55969858159999997</v>
      </c>
      <c r="AK8950" s="33">
        <v>1.1663791446</v>
      </c>
    </row>
    <row r="8951" spans="5:37">
      <c r="E8951">
        <v>5</v>
      </c>
      <c r="F8951" s="32">
        <v>43605</v>
      </c>
      <c r="G8951" s="33">
        <v>0.4197211662</v>
      </c>
      <c r="H8951" s="33">
        <v>1.2795134317000001</v>
      </c>
      <c r="I8951" s="33">
        <v>0.4096507204</v>
      </c>
      <c r="J8951" s="33">
        <v>1.0084926784999999</v>
      </c>
      <c r="K8951" s="33">
        <v>0.30333333330000001</v>
      </c>
      <c r="L8951" s="33">
        <v>2.1749999999999998</v>
      </c>
      <c r="M8951" s="33">
        <v>0.53911764709999999</v>
      </c>
      <c r="N8951" s="33">
        <v>1.2374242423999999</v>
      </c>
      <c r="O8951" s="33">
        <v>0.39580257429999999</v>
      </c>
      <c r="P8951" s="33">
        <v>1.0263179198000001</v>
      </c>
      <c r="Q8951" s="33">
        <v>0.40597021239999997</v>
      </c>
      <c r="R8951" s="33">
        <v>1.0825323568</v>
      </c>
      <c r="S8951" s="33">
        <v>0.52916666670000001</v>
      </c>
      <c r="T8951" s="33">
        <v>1.8455656934</v>
      </c>
      <c r="U8951" s="33">
        <v>0.54547270309999996</v>
      </c>
      <c r="V8951" s="33">
        <v>1.4474635158</v>
      </c>
      <c r="W8951" s="33">
        <v>0.4296049998</v>
      </c>
      <c r="X8951" s="33">
        <v>1.2300686484000001</v>
      </c>
      <c r="Y8951" s="33">
        <v>0.41987640030000001</v>
      </c>
      <c r="Z8951" s="33">
        <v>1.0098574994</v>
      </c>
      <c r="AA8951" s="33">
        <v>1.7106666666999999</v>
      </c>
      <c r="AB8951" s="33">
        <v>0.58220000000000005</v>
      </c>
      <c r="AC8951" s="33">
        <v>1.1897902097999999</v>
      </c>
      <c r="AD8951" s="33">
        <v>0.39503535090000003</v>
      </c>
      <c r="AE8951" s="33">
        <v>1.0953377151000001</v>
      </c>
      <c r="AF8951" s="33">
        <v>0.42756008299999998</v>
      </c>
      <c r="AG8951" s="33">
        <v>0.97218113399999995</v>
      </c>
      <c r="AH8951" s="33">
        <v>0.46805555560000001</v>
      </c>
      <c r="AI8951" s="33">
        <v>1.4946855346000001</v>
      </c>
      <c r="AJ8951" s="33">
        <v>0.61300711740000002</v>
      </c>
      <c r="AK8951" s="33">
        <v>1.1382581573999999</v>
      </c>
    </row>
    <row r="8952" spans="5:37">
      <c r="E8952">
        <v>5</v>
      </c>
      <c r="F8952" s="32">
        <v>43606</v>
      </c>
      <c r="G8952" s="33">
        <v>0.42310782070000003</v>
      </c>
      <c r="H8952" s="33">
        <v>1.3003810213</v>
      </c>
      <c r="I8952" s="33">
        <v>0.40863724400000001</v>
      </c>
      <c r="J8952" s="33">
        <v>1.0093847669</v>
      </c>
      <c r="K8952" s="33">
        <v>0.2666666667</v>
      </c>
      <c r="L8952" s="33">
        <v>2.0265384614999999</v>
      </c>
      <c r="M8952" s="33">
        <v>0.51882352939999998</v>
      </c>
      <c r="N8952" s="33">
        <v>1.1024623116000001</v>
      </c>
      <c r="O8952" s="33">
        <v>0.39264737230000002</v>
      </c>
      <c r="P8952" s="33">
        <v>1.0381585779</v>
      </c>
      <c r="Q8952" s="33">
        <v>0.4052858318</v>
      </c>
      <c r="R8952" s="33">
        <v>1.0766242491</v>
      </c>
      <c r="S8952" s="33">
        <v>0.4751388889</v>
      </c>
      <c r="T8952" s="33">
        <v>1.7901277372</v>
      </c>
      <c r="U8952" s="33">
        <v>0.53438911020000002</v>
      </c>
      <c r="V8952" s="33">
        <v>1.4387022900999999</v>
      </c>
      <c r="W8952" s="33">
        <v>0.45176760069999999</v>
      </c>
      <c r="X8952" s="33">
        <v>1.2589199688999999</v>
      </c>
      <c r="Y8952" s="33">
        <v>0.42462903759999998</v>
      </c>
      <c r="Z8952" s="33">
        <v>1.0284695715000001</v>
      </c>
      <c r="AA8952" s="33">
        <v>1.9366666667000001</v>
      </c>
      <c r="AB8952" s="33">
        <v>0.54520000000000002</v>
      </c>
      <c r="AC8952" s="33">
        <v>1.0915517240999999</v>
      </c>
      <c r="AD8952" s="33">
        <v>0.4014833787</v>
      </c>
      <c r="AE8952" s="33">
        <v>1.1246981362999999</v>
      </c>
      <c r="AF8952" s="33">
        <v>0.4286464982</v>
      </c>
      <c r="AG8952" s="33">
        <v>0.98141077099999996</v>
      </c>
      <c r="AH8952" s="33">
        <v>0.53166666669999996</v>
      </c>
      <c r="AI8952" s="33">
        <v>1.7211635219999999</v>
      </c>
      <c r="AJ8952" s="33">
        <v>0.5325266904</v>
      </c>
      <c r="AK8952" s="33">
        <v>1.1686289549</v>
      </c>
    </row>
    <row r="8953" spans="5:37">
      <c r="E8953">
        <v>5</v>
      </c>
      <c r="F8953" s="32">
        <v>43607</v>
      </c>
      <c r="G8953" s="33">
        <v>0.41758953879999999</v>
      </c>
      <c r="H8953" s="33">
        <v>1.2721564885000001</v>
      </c>
      <c r="I8953" s="33">
        <v>0.40400167920000002</v>
      </c>
      <c r="J8953" s="33">
        <v>0.99335538150000002</v>
      </c>
      <c r="K8953" s="33">
        <v>0.28083333329999999</v>
      </c>
      <c r="L8953" s="33">
        <v>1.6903571428999999</v>
      </c>
      <c r="M8953" s="33">
        <v>0.51431372549999999</v>
      </c>
      <c r="N8953" s="33">
        <v>1.2560249999999999</v>
      </c>
      <c r="O8953" s="33">
        <v>0.38739669850000003</v>
      </c>
      <c r="P8953" s="33">
        <v>1.0148697583999999</v>
      </c>
      <c r="Q8953" s="33">
        <v>0.39914790719999999</v>
      </c>
      <c r="R8953" s="33">
        <v>1.0661322245</v>
      </c>
      <c r="S8953" s="33">
        <v>0.46986111110000001</v>
      </c>
      <c r="T8953" s="33">
        <v>1.9444708029</v>
      </c>
      <c r="U8953" s="33">
        <v>0.5223740053</v>
      </c>
      <c r="V8953" s="33">
        <v>1.4410278514999999</v>
      </c>
      <c r="W8953" s="33">
        <v>0.43505625079999999</v>
      </c>
      <c r="X8953" s="33">
        <v>1.2439370589000001</v>
      </c>
      <c r="Y8953" s="33">
        <v>0.42097230120000001</v>
      </c>
      <c r="Z8953" s="33">
        <v>1.0136172196</v>
      </c>
      <c r="AA8953" s="33">
        <v>1.9730000000000001</v>
      </c>
      <c r="AB8953" s="33">
        <v>0.55879999999999996</v>
      </c>
      <c r="AC8953" s="33">
        <v>1.1140689655</v>
      </c>
      <c r="AD8953" s="33">
        <v>0.39378723100000002</v>
      </c>
      <c r="AE8953" s="33">
        <v>1.1151022503000001</v>
      </c>
      <c r="AF8953" s="33">
        <v>0.4232055951</v>
      </c>
      <c r="AG8953" s="33">
        <v>0.97035027640000004</v>
      </c>
      <c r="AH8953" s="33">
        <v>0.40138888890000002</v>
      </c>
      <c r="AI8953" s="33">
        <v>1.6403773585000001</v>
      </c>
      <c r="AJ8953" s="33">
        <v>0.53293594310000003</v>
      </c>
      <c r="AK8953" s="33">
        <v>1.1317417345</v>
      </c>
    </row>
    <row r="8954" spans="5:37">
      <c r="E8954">
        <v>5</v>
      </c>
      <c r="F8954" s="32">
        <v>43608</v>
      </c>
      <c r="G8954" s="33">
        <v>0.4020856002</v>
      </c>
      <c r="H8954" s="33">
        <v>1.2352953558999999</v>
      </c>
      <c r="I8954" s="33">
        <v>0.3963895657</v>
      </c>
      <c r="J8954" s="33">
        <v>0.97985742419999999</v>
      </c>
      <c r="K8954" s="33">
        <v>0.26583333329999997</v>
      </c>
      <c r="L8954" s="33">
        <v>1.6089285713999999</v>
      </c>
      <c r="M8954" s="33">
        <v>0.44882352939999998</v>
      </c>
      <c r="N8954" s="33">
        <v>1.308325</v>
      </c>
      <c r="O8954" s="33">
        <v>0.3713433666</v>
      </c>
      <c r="P8954" s="33">
        <v>0.98281929410000002</v>
      </c>
      <c r="Q8954" s="33">
        <v>0.39305757730000002</v>
      </c>
      <c r="R8954" s="33">
        <v>1.0540874031</v>
      </c>
      <c r="S8954" s="33">
        <v>0.40930555559999998</v>
      </c>
      <c r="T8954" s="33">
        <v>1.8404181818000001</v>
      </c>
      <c r="U8954" s="33">
        <v>0.52365869850000002</v>
      </c>
      <c r="V8954" s="33">
        <v>1.4150819536000001</v>
      </c>
      <c r="W8954" s="33">
        <v>0.41341827009999998</v>
      </c>
      <c r="X8954" s="33">
        <v>1.2014616928999999</v>
      </c>
      <c r="Y8954" s="33">
        <v>0.41190317389999997</v>
      </c>
      <c r="Z8954" s="33">
        <v>0.99127480410000002</v>
      </c>
      <c r="AA8954" s="33">
        <v>2.0616666666999999</v>
      </c>
      <c r="AB8954" s="33">
        <v>0.4168</v>
      </c>
      <c r="AC8954" s="33">
        <v>1.1358680556</v>
      </c>
      <c r="AD8954" s="33">
        <v>0.3784333493</v>
      </c>
      <c r="AE8954" s="33">
        <v>1.0880945988999999</v>
      </c>
      <c r="AF8954" s="33">
        <v>0.41453673460000001</v>
      </c>
      <c r="AG8954" s="33">
        <v>0.95255023530000005</v>
      </c>
      <c r="AH8954" s="33">
        <v>0.41027777780000002</v>
      </c>
      <c r="AI8954" s="33">
        <v>1.6338124999999999</v>
      </c>
      <c r="AJ8954" s="33">
        <v>0.5270318021</v>
      </c>
      <c r="AK8954" s="33">
        <v>1.1489218975</v>
      </c>
    </row>
    <row r="8955" spans="5:37">
      <c r="E8955">
        <v>5</v>
      </c>
      <c r="F8955" s="32">
        <v>43609</v>
      </c>
      <c r="G8955" s="33">
        <v>0.36490418619999998</v>
      </c>
      <c r="H8955" s="33">
        <v>1.1281452991000001</v>
      </c>
      <c r="I8955" s="33">
        <v>0.37135554920000002</v>
      </c>
      <c r="J8955" s="33">
        <v>0.92707129710000002</v>
      </c>
      <c r="K8955" s="33">
        <v>0.26166666669999999</v>
      </c>
      <c r="L8955" s="33">
        <v>1.7273333333000001</v>
      </c>
      <c r="M8955" s="33">
        <v>0.44401960779999999</v>
      </c>
      <c r="N8955" s="33">
        <v>1.0953960396</v>
      </c>
      <c r="O8955" s="33">
        <v>0.33684595420000002</v>
      </c>
      <c r="P8955" s="33">
        <v>0.905889422</v>
      </c>
      <c r="Q8955" s="33">
        <v>0.36935931020000001</v>
      </c>
      <c r="R8955" s="33">
        <v>1.0160615069000001</v>
      </c>
      <c r="S8955" s="33">
        <v>0.40041666669999998</v>
      </c>
      <c r="T8955" s="33">
        <v>1.7430545454999999</v>
      </c>
      <c r="U8955" s="33">
        <v>0.49479333330000003</v>
      </c>
      <c r="V8955" s="33">
        <v>1.3425438161000001</v>
      </c>
      <c r="W8955" s="33">
        <v>0.37205278689999999</v>
      </c>
      <c r="X8955" s="33">
        <v>1.0731475727999999</v>
      </c>
      <c r="Y8955" s="33">
        <v>0.38811873810000003</v>
      </c>
      <c r="Z8955" s="33">
        <v>0.9342622666</v>
      </c>
      <c r="AA8955" s="33">
        <v>1.8859999999999999</v>
      </c>
      <c r="AB8955" s="33">
        <v>0.48039999999999999</v>
      </c>
      <c r="AC8955" s="33">
        <v>1.0466319444000001</v>
      </c>
      <c r="AD8955" s="33">
        <v>0.34006597979999997</v>
      </c>
      <c r="AE8955" s="33">
        <v>0.96088309640000003</v>
      </c>
      <c r="AF8955" s="33">
        <v>0.3924974336</v>
      </c>
      <c r="AG8955" s="33">
        <v>0.90781034220000001</v>
      </c>
      <c r="AH8955" s="33">
        <v>0.52444444440000004</v>
      </c>
      <c r="AI8955" s="33">
        <v>1.3423750000000001</v>
      </c>
      <c r="AJ8955" s="33">
        <v>0.50943462900000003</v>
      </c>
      <c r="AK8955" s="33">
        <v>1.0092165788</v>
      </c>
    </row>
    <row r="8956" spans="5:37">
      <c r="E8956">
        <v>5</v>
      </c>
      <c r="F8956" s="32">
        <v>43610</v>
      </c>
      <c r="G8956" s="33">
        <v>0.34655402800000001</v>
      </c>
      <c r="H8956" s="33">
        <v>1.0854686472999999</v>
      </c>
      <c r="I8956" s="33">
        <v>0.35981521309999998</v>
      </c>
      <c r="J8956" s="33">
        <v>0.91434344079999996</v>
      </c>
      <c r="K8956" s="33">
        <v>0.69333333330000002</v>
      </c>
      <c r="L8956" s="33">
        <v>1.1636666667</v>
      </c>
      <c r="M8956" s="33">
        <v>0.4178431373</v>
      </c>
      <c r="N8956" s="33">
        <v>0.9458128079</v>
      </c>
      <c r="O8956" s="33">
        <v>0.32813680940000001</v>
      </c>
      <c r="P8956" s="33">
        <v>0.9004935717</v>
      </c>
      <c r="Q8956" s="33">
        <v>0.36547256239999998</v>
      </c>
      <c r="R8956" s="33">
        <v>1.0179364011000001</v>
      </c>
      <c r="S8956" s="33">
        <v>0.36583333330000001</v>
      </c>
      <c r="T8956" s="33">
        <v>1.5792934783000001</v>
      </c>
      <c r="U8956" s="33">
        <v>0.4773666667</v>
      </c>
      <c r="V8956" s="33">
        <v>1.2811553719</v>
      </c>
      <c r="W8956" s="33">
        <v>0.36008783329999999</v>
      </c>
      <c r="X8956" s="33">
        <v>1.0499155832</v>
      </c>
      <c r="Y8956" s="33">
        <v>0.37656525749999997</v>
      </c>
      <c r="Z8956" s="33">
        <v>0.91899178640000001</v>
      </c>
      <c r="AA8956" s="33">
        <v>1.4706666666999999</v>
      </c>
      <c r="AB8956" s="33">
        <v>0.39900000000000002</v>
      </c>
      <c r="AC8956" s="33">
        <v>1.0646875</v>
      </c>
      <c r="AD8956" s="33">
        <v>0.33252779970000002</v>
      </c>
      <c r="AE8956" s="33">
        <v>0.96487555800000002</v>
      </c>
      <c r="AF8956" s="33">
        <v>0.38888773519999997</v>
      </c>
      <c r="AG8956" s="33">
        <v>0.90542079190000002</v>
      </c>
      <c r="AH8956" s="33">
        <v>0.54944444439999995</v>
      </c>
      <c r="AI8956" s="33">
        <v>1.3300624999999999</v>
      </c>
      <c r="AJ8956" s="33">
        <v>0.51273851589999997</v>
      </c>
      <c r="AK8956" s="33">
        <v>1.0152704642999999</v>
      </c>
    </row>
    <row r="8957" spans="5:37">
      <c r="E8957">
        <v>5</v>
      </c>
      <c r="F8957" s="32">
        <v>43611</v>
      </c>
      <c r="G8957" s="33">
        <v>0.3797548516</v>
      </c>
      <c r="H8957" s="33">
        <v>1.1573938757</v>
      </c>
      <c r="I8957" s="33">
        <v>0.38383416529999997</v>
      </c>
      <c r="J8957" s="33">
        <v>0.96689122059999999</v>
      </c>
      <c r="K8957" s="33">
        <v>0.70333333330000003</v>
      </c>
      <c r="L8957" s="33">
        <v>1.5613333332999999</v>
      </c>
      <c r="M8957" s="33">
        <v>0.44882352939999998</v>
      </c>
      <c r="N8957" s="33">
        <v>1.0883251232</v>
      </c>
      <c r="O8957" s="33">
        <v>0.35461119419999998</v>
      </c>
      <c r="P8957" s="33">
        <v>0.95766336419999998</v>
      </c>
      <c r="Q8957" s="33">
        <v>0.3866770887</v>
      </c>
      <c r="R8957" s="33">
        <v>1.0555483853000001</v>
      </c>
      <c r="S8957" s="33">
        <v>0.49986111109999998</v>
      </c>
      <c r="T8957" s="33">
        <v>1.7082971013999999</v>
      </c>
      <c r="U8957" s="33">
        <v>0.49100532619999998</v>
      </c>
      <c r="V8957" s="33">
        <v>1.3511944122999999</v>
      </c>
      <c r="W8957" s="33">
        <v>0.4084320776</v>
      </c>
      <c r="X8957" s="33">
        <v>1.1426686720000001</v>
      </c>
      <c r="Y8957" s="33">
        <v>0.40281590709999998</v>
      </c>
      <c r="Z8957" s="33">
        <v>0.98447856440000003</v>
      </c>
      <c r="AA8957" s="33">
        <v>1.8623333333000001</v>
      </c>
      <c r="AB8957" s="33">
        <v>0.44519999999999998</v>
      </c>
      <c r="AC8957" s="33">
        <v>1.1012152777999999</v>
      </c>
      <c r="AD8957" s="33">
        <v>0.36896530449999998</v>
      </c>
      <c r="AE8957" s="33">
        <v>1.0818637172000001</v>
      </c>
      <c r="AF8957" s="33">
        <v>0.41170392480000001</v>
      </c>
      <c r="AG8957" s="33">
        <v>0.95590447860000005</v>
      </c>
      <c r="AH8957" s="33">
        <v>0.4922222222</v>
      </c>
      <c r="AI8957" s="33">
        <v>1.5806562500000001</v>
      </c>
      <c r="AJ8957" s="33">
        <v>0.51166077740000004</v>
      </c>
      <c r="AK8957" s="33">
        <v>1.1020847295</v>
      </c>
    </row>
    <row r="8958" spans="5:37">
      <c r="E8958">
        <v>5</v>
      </c>
      <c r="F8958" s="32">
        <v>43612</v>
      </c>
      <c r="G8958" s="33">
        <v>0.41101577810000001</v>
      </c>
      <c r="H8958" s="33">
        <v>1.2928085973000001</v>
      </c>
      <c r="I8958" s="33">
        <v>0.40411370740000002</v>
      </c>
      <c r="J8958" s="33">
        <v>1.0096055675</v>
      </c>
      <c r="K8958" s="33">
        <v>0.32</v>
      </c>
      <c r="L8958" s="33">
        <v>1.5786666667</v>
      </c>
      <c r="M8958" s="33">
        <v>0.497745098</v>
      </c>
      <c r="N8958" s="33">
        <v>1.0830788176999999</v>
      </c>
      <c r="O8958" s="33">
        <v>0.39677839590000002</v>
      </c>
      <c r="P8958" s="33">
        <v>1.038342213</v>
      </c>
      <c r="Q8958" s="33">
        <v>0.40803489980000002</v>
      </c>
      <c r="R8958" s="33">
        <v>1.0973974527999999</v>
      </c>
      <c r="S8958" s="33">
        <v>0.51013888890000003</v>
      </c>
      <c r="T8958" s="33">
        <v>1.8429166667000001</v>
      </c>
      <c r="U8958" s="33">
        <v>0.53798268969999996</v>
      </c>
      <c r="V8958" s="33">
        <v>1.3883319557</v>
      </c>
      <c r="W8958" s="33">
        <v>0.42082437280000001</v>
      </c>
      <c r="X8958" s="33">
        <v>1.2289118903</v>
      </c>
      <c r="Y8958" s="33">
        <v>0.41893977719999997</v>
      </c>
      <c r="Z8958" s="33">
        <v>1.0193401889</v>
      </c>
      <c r="AA8958" s="33">
        <v>2.1706666666999999</v>
      </c>
      <c r="AB8958" s="33">
        <v>0.56220000000000003</v>
      </c>
      <c r="AC8958" s="33">
        <v>1.1385763889</v>
      </c>
      <c r="AD8958" s="33">
        <v>0.40262652710000002</v>
      </c>
      <c r="AE8958" s="33">
        <v>1.1400606336000001</v>
      </c>
      <c r="AF8958" s="33">
        <v>0.43054892140000001</v>
      </c>
      <c r="AG8958" s="33">
        <v>0.99352903930000003</v>
      </c>
      <c r="AH8958" s="33">
        <v>0.53055555560000001</v>
      </c>
      <c r="AI8958" s="33">
        <v>1.7074528302</v>
      </c>
      <c r="AJ8958" s="33">
        <v>0.54752650179999995</v>
      </c>
      <c r="AK8958" s="33">
        <v>1.1295500239</v>
      </c>
    </row>
    <row r="8959" spans="5:37">
      <c r="E8959">
        <v>5</v>
      </c>
      <c r="F8959" s="32">
        <v>43613</v>
      </c>
      <c r="G8959" s="33">
        <v>0.41559746310000001</v>
      </c>
      <c r="H8959" s="33">
        <v>1.2759248555</v>
      </c>
      <c r="I8959" s="33">
        <v>0.40342215250000002</v>
      </c>
      <c r="J8959" s="33">
        <v>0.99887444869999997</v>
      </c>
      <c r="K8959" s="33">
        <v>0.78083333330000004</v>
      </c>
      <c r="L8959" s="33">
        <v>1.4673333333</v>
      </c>
      <c r="M8959" s="33">
        <v>0.50745098040000003</v>
      </c>
      <c r="N8959" s="33">
        <v>1.1179656863</v>
      </c>
      <c r="O8959" s="33">
        <v>0.39341949659999997</v>
      </c>
      <c r="P8959" s="33">
        <v>1.0317680751</v>
      </c>
      <c r="Q8959" s="33">
        <v>0.40328553569999998</v>
      </c>
      <c r="R8959" s="33">
        <v>1.0767927293999999</v>
      </c>
      <c r="S8959" s="33">
        <v>0.48319444439999998</v>
      </c>
      <c r="T8959" s="33">
        <v>1.8045519713</v>
      </c>
      <c r="U8959" s="33">
        <v>0.50870666669999998</v>
      </c>
      <c r="V8959" s="33">
        <v>1.4555969286999999</v>
      </c>
      <c r="W8959" s="33">
        <v>0.4231606242</v>
      </c>
      <c r="X8959" s="33">
        <v>1.2162331025999999</v>
      </c>
      <c r="Y8959" s="33">
        <v>0.41617070299999998</v>
      </c>
      <c r="Z8959" s="33">
        <v>0.99735594240000003</v>
      </c>
      <c r="AA8959" s="33">
        <v>2.0670000000000002</v>
      </c>
      <c r="AB8959" s="33">
        <v>0.49080000000000001</v>
      </c>
      <c r="AC8959" s="33">
        <v>1.0979513889000001</v>
      </c>
      <c r="AD8959" s="33">
        <v>0.38953520619999998</v>
      </c>
      <c r="AE8959" s="33">
        <v>1.0662987910999999</v>
      </c>
      <c r="AF8959" s="33">
        <v>0.4216341354</v>
      </c>
      <c r="AG8959" s="33">
        <v>0.96233231910000006</v>
      </c>
      <c r="AH8959" s="33">
        <v>0.50722222220000002</v>
      </c>
      <c r="AI8959" s="33">
        <v>1.5825312499999999</v>
      </c>
      <c r="AJ8959" s="33">
        <v>0.56840989399999997</v>
      </c>
      <c r="AK8959" s="33">
        <v>1.1348899522</v>
      </c>
    </row>
    <row r="8960" spans="5:37">
      <c r="E8960">
        <v>5</v>
      </c>
      <c r="F8960" s="32">
        <v>43614</v>
      </c>
      <c r="G8960" s="33">
        <v>0.40988385510000003</v>
      </c>
      <c r="H8960" s="33">
        <v>1.2541028834000001</v>
      </c>
      <c r="I8960" s="33">
        <v>0.40456369219999999</v>
      </c>
      <c r="J8960" s="33">
        <v>0.99441500059999999</v>
      </c>
      <c r="K8960" s="33">
        <v>0.2358333333</v>
      </c>
      <c r="L8960" s="33">
        <v>2.2016666667</v>
      </c>
      <c r="M8960" s="33">
        <v>0.49607843140000002</v>
      </c>
      <c r="N8960" s="33">
        <v>1.0674878049000001</v>
      </c>
      <c r="O8960" s="33">
        <v>0.38608532439999999</v>
      </c>
      <c r="P8960" s="33">
        <v>1.0156533815</v>
      </c>
      <c r="Q8960" s="33">
        <v>0.40057240240000003</v>
      </c>
      <c r="R8960" s="33">
        <v>1.0787947049</v>
      </c>
      <c r="S8960" s="33">
        <v>0.4726388889</v>
      </c>
      <c r="T8960" s="33">
        <v>1.7439028777000001</v>
      </c>
      <c r="U8960" s="33">
        <v>0.53936912749999999</v>
      </c>
      <c r="V8960" s="33">
        <v>1.4348780287</v>
      </c>
      <c r="W8960" s="33">
        <v>0.4224215503</v>
      </c>
      <c r="X8960" s="33">
        <v>1.2315566404</v>
      </c>
      <c r="Y8960" s="33">
        <v>0.4216161121</v>
      </c>
      <c r="Z8960" s="33">
        <v>1.0111921388</v>
      </c>
      <c r="AA8960" s="33">
        <v>1.8746666667</v>
      </c>
      <c r="AB8960" s="33">
        <v>0.44540000000000002</v>
      </c>
      <c r="AC8960" s="33">
        <v>1.2161724138000001</v>
      </c>
      <c r="AD8960" s="33">
        <v>0.39026678139999998</v>
      </c>
      <c r="AE8960" s="33">
        <v>1.0669689007000001</v>
      </c>
      <c r="AF8960" s="33">
        <v>0.42197801979999999</v>
      </c>
      <c r="AG8960" s="33">
        <v>0.97762062179999998</v>
      </c>
      <c r="AH8960" s="33">
        <v>0.48388888889999998</v>
      </c>
      <c r="AI8960" s="33">
        <v>1.6120625</v>
      </c>
      <c r="AJ8960" s="33">
        <v>0.56266903909999999</v>
      </c>
      <c r="AK8960" s="33">
        <v>1.1797421203</v>
      </c>
    </row>
    <row r="8961" spans="5:37">
      <c r="E8961">
        <v>5</v>
      </c>
      <c r="F8961" s="32">
        <v>43615</v>
      </c>
      <c r="G8961" s="33">
        <v>0.3982671445</v>
      </c>
      <c r="H8961" s="33">
        <v>1.2210537677</v>
      </c>
      <c r="I8961" s="33">
        <v>0.39992381059999998</v>
      </c>
      <c r="J8961" s="33">
        <v>0.98184115989999998</v>
      </c>
      <c r="K8961" s="33">
        <v>0.41083333329999999</v>
      </c>
      <c r="L8961" s="33">
        <v>1.7723333333</v>
      </c>
      <c r="M8961" s="33">
        <v>0.44423076919999999</v>
      </c>
      <c r="N8961" s="33">
        <v>1.0708009708999999</v>
      </c>
      <c r="O8961" s="33">
        <v>0.37431659900000003</v>
      </c>
      <c r="P8961" s="33">
        <v>0.9928732133</v>
      </c>
      <c r="Q8961" s="33">
        <v>0.39657558859999997</v>
      </c>
      <c r="R8961" s="33">
        <v>1.0781810052</v>
      </c>
      <c r="S8961" s="33">
        <v>0.4176388889</v>
      </c>
      <c r="T8961" s="33">
        <v>1.7622580645000001</v>
      </c>
      <c r="U8961" s="33">
        <v>0.49854447439999999</v>
      </c>
      <c r="V8961" s="33">
        <v>1.4487497941</v>
      </c>
      <c r="W8961" s="33">
        <v>0.41716211930000002</v>
      </c>
      <c r="X8961" s="33">
        <v>1.1983684687</v>
      </c>
      <c r="Y8961" s="33">
        <v>0.4193834971</v>
      </c>
      <c r="Z8961" s="33">
        <v>1.0125871983000001</v>
      </c>
      <c r="AA8961" s="33">
        <v>2.3540000000000001</v>
      </c>
      <c r="AB8961" s="33">
        <v>0.53239999999999998</v>
      </c>
      <c r="AC8961" s="33">
        <v>1.1780689655000001</v>
      </c>
      <c r="AD8961" s="33">
        <v>0.38267928000000001</v>
      </c>
      <c r="AE8961" s="33">
        <v>1.0471040465000001</v>
      </c>
      <c r="AF8961" s="33">
        <v>0.42232534529999999</v>
      </c>
      <c r="AG8961" s="33">
        <v>0.97989934759999997</v>
      </c>
      <c r="AH8961" s="33">
        <v>0.61472222219999995</v>
      </c>
      <c r="AI8961" s="33">
        <v>1.3743518519</v>
      </c>
      <c r="AJ8961" s="33">
        <v>0.51868794330000001</v>
      </c>
      <c r="AK8961" s="33">
        <v>1.1320591039000001</v>
      </c>
    </row>
    <row r="8962" spans="5:37">
      <c r="E8962">
        <v>5</v>
      </c>
      <c r="F8962" s="32">
        <v>43616</v>
      </c>
      <c r="G8962" s="33">
        <v>0.36686619129999998</v>
      </c>
      <c r="H8962" s="33">
        <v>1.1279424837000001</v>
      </c>
      <c r="I8962" s="33">
        <v>0.37530863860000002</v>
      </c>
      <c r="J8962" s="33">
        <v>0.93386203209999996</v>
      </c>
      <c r="K8962" s="33">
        <v>0.28499999999999998</v>
      </c>
      <c r="L8962" s="33">
        <v>1.3673333333</v>
      </c>
      <c r="M8962" s="33">
        <v>0.45874999999999999</v>
      </c>
      <c r="N8962" s="33">
        <v>1.0883091787000001</v>
      </c>
      <c r="O8962" s="33">
        <v>0.34045589669999998</v>
      </c>
      <c r="P8962" s="33">
        <v>0.91299280699999996</v>
      </c>
      <c r="Q8962" s="33">
        <v>0.37377397379999999</v>
      </c>
      <c r="R8962" s="33">
        <v>1.0311059362999999</v>
      </c>
      <c r="S8962" s="33">
        <v>0.44486486489999999</v>
      </c>
      <c r="T8962" s="33">
        <v>1.6007706093</v>
      </c>
      <c r="U8962" s="33">
        <v>0.50854643340000005</v>
      </c>
      <c r="V8962" s="33">
        <v>1.3438068182</v>
      </c>
      <c r="W8962" s="33">
        <v>0.38253821770000002</v>
      </c>
      <c r="X8962" s="33">
        <v>1.0739939279999999</v>
      </c>
      <c r="Y8962" s="33">
        <v>0.391540098</v>
      </c>
      <c r="Z8962" s="33">
        <v>0.94194096090000001</v>
      </c>
      <c r="AA8962" s="33">
        <v>2.0710000000000002</v>
      </c>
      <c r="AB8962" s="33">
        <v>0.56229166669999997</v>
      </c>
      <c r="AC8962" s="33">
        <v>1.1214383562000001</v>
      </c>
      <c r="AD8962" s="33">
        <v>0.3476792588</v>
      </c>
      <c r="AE8962" s="33">
        <v>0.95817604710000004</v>
      </c>
      <c r="AF8962" s="33">
        <v>0.39693204269999999</v>
      </c>
      <c r="AG8962" s="33">
        <v>0.91913526349999997</v>
      </c>
      <c r="AH8962" s="33">
        <v>0.52583333330000004</v>
      </c>
      <c r="AI8962" s="33">
        <v>1.3855555556000001</v>
      </c>
      <c r="AJ8962" s="33">
        <v>0.5106989247</v>
      </c>
      <c r="AK8962" s="33">
        <v>1.0529501187999999</v>
      </c>
    </row>
    <row r="8963" spans="5:37">
      <c r="E8963">
        <v>6</v>
      </c>
      <c r="F8963" s="32">
        <v>43617</v>
      </c>
      <c r="G8963" s="33">
        <v>0.35721837420000002</v>
      </c>
      <c r="H8963" s="33">
        <v>1.112541563</v>
      </c>
      <c r="I8963" s="33">
        <v>0.368811993</v>
      </c>
      <c r="J8963" s="33">
        <v>0.92682491440000003</v>
      </c>
      <c r="K8963" s="33">
        <v>0.79916666670000003</v>
      </c>
      <c r="L8963" s="33">
        <v>1.5756666667000001</v>
      </c>
      <c r="M8963" s="33">
        <v>0.51326923079999998</v>
      </c>
      <c r="N8963" s="33">
        <v>1.0933574879000001</v>
      </c>
      <c r="O8963" s="33">
        <v>0.33874280509999999</v>
      </c>
      <c r="P8963" s="33">
        <v>0.92243525829999995</v>
      </c>
      <c r="Q8963" s="33">
        <v>0.3743126571</v>
      </c>
      <c r="R8963" s="33">
        <v>1.0341267188000001</v>
      </c>
      <c r="S8963" s="33">
        <v>0.4438888889</v>
      </c>
      <c r="T8963" s="33">
        <v>1.4287857143</v>
      </c>
      <c r="U8963" s="33">
        <v>0.50986577180000003</v>
      </c>
      <c r="V8963" s="33">
        <v>1.3093378957999999</v>
      </c>
      <c r="W8963" s="33">
        <v>0.37122957839999998</v>
      </c>
      <c r="X8963" s="33">
        <v>1.0756714729000001</v>
      </c>
      <c r="Y8963" s="33">
        <v>0.38828522339999999</v>
      </c>
      <c r="Z8963" s="33">
        <v>0.94941501979999998</v>
      </c>
      <c r="AA8963" s="33">
        <v>2.3050000000000002</v>
      </c>
      <c r="AB8963" s="33">
        <v>0.41729166670000001</v>
      </c>
      <c r="AC8963" s="33">
        <v>1.0410273972999999</v>
      </c>
      <c r="AD8963" s="33">
        <v>0.34812909399999997</v>
      </c>
      <c r="AE8963" s="33">
        <v>0.96917849379999998</v>
      </c>
      <c r="AF8963" s="33">
        <v>0.3979616473</v>
      </c>
      <c r="AG8963" s="33">
        <v>0.93063677069999995</v>
      </c>
      <c r="AH8963" s="33">
        <v>0.36499999999999999</v>
      </c>
      <c r="AI8963" s="33">
        <v>1.3479938272</v>
      </c>
      <c r="AJ8963" s="33">
        <v>0.46756227760000002</v>
      </c>
      <c r="AK8963" s="33">
        <v>1.0608226648000001</v>
      </c>
    </row>
    <row r="8964" spans="5:37">
      <c r="E8964">
        <v>6</v>
      </c>
      <c r="F8964" s="32">
        <v>43618</v>
      </c>
      <c r="G8964" s="33">
        <v>0.4031943241</v>
      </c>
      <c r="H8964" s="33">
        <v>1.2740387384</v>
      </c>
      <c r="I8964" s="33">
        <v>0.4085616272</v>
      </c>
      <c r="J8964" s="33">
        <v>1.0197373154</v>
      </c>
      <c r="K8964" s="33">
        <v>0.42916666669999998</v>
      </c>
      <c r="L8964" s="33">
        <v>2.1666666666999999</v>
      </c>
      <c r="M8964" s="33">
        <v>0.5911538462</v>
      </c>
      <c r="N8964" s="33">
        <v>1.1090096618</v>
      </c>
      <c r="O8964" s="33">
        <v>0.40492324740000002</v>
      </c>
      <c r="P8964" s="33">
        <v>1.0465600865</v>
      </c>
      <c r="Q8964" s="33">
        <v>0.41401511540000002</v>
      </c>
      <c r="R8964" s="33">
        <v>1.1072990306999999</v>
      </c>
      <c r="S8964" s="33">
        <v>0.57041666670000002</v>
      </c>
      <c r="T8964" s="33">
        <v>1.8228392857</v>
      </c>
      <c r="U8964" s="33">
        <v>0.54231854840000004</v>
      </c>
      <c r="V8964" s="33">
        <v>1.4257418716000001</v>
      </c>
      <c r="W8964" s="33">
        <v>0.41823898669999998</v>
      </c>
      <c r="X8964" s="33">
        <v>1.2111561609999999</v>
      </c>
      <c r="Y8964" s="33">
        <v>0.42250019640000003</v>
      </c>
      <c r="Z8964" s="33">
        <v>1.0378113738000001</v>
      </c>
      <c r="AA8964" s="33">
        <v>2.0233333333000001</v>
      </c>
      <c r="AB8964" s="33">
        <v>0.39854166670000002</v>
      </c>
      <c r="AC8964" s="33">
        <v>1.2006164384</v>
      </c>
      <c r="AD8964" s="33">
        <v>0.40462299740000002</v>
      </c>
      <c r="AE8964" s="33">
        <v>1.1167201454</v>
      </c>
      <c r="AF8964" s="33">
        <v>0.4391788231</v>
      </c>
      <c r="AG8964" s="33">
        <v>1.0067913367000001</v>
      </c>
      <c r="AH8964" s="33">
        <v>0.5752777778</v>
      </c>
      <c r="AI8964" s="33">
        <v>1.4599691358</v>
      </c>
      <c r="AJ8964" s="33">
        <v>0.55393238430000002</v>
      </c>
      <c r="AK8964" s="33">
        <v>1.1601660342</v>
      </c>
    </row>
    <row r="8965" spans="5:37">
      <c r="E8965">
        <v>6</v>
      </c>
      <c r="F8965" s="32">
        <v>43619</v>
      </c>
      <c r="G8965" s="33">
        <v>0.41984329529999997</v>
      </c>
      <c r="H8965" s="33">
        <v>1.2809824584</v>
      </c>
      <c r="I8965" s="33">
        <v>0.41034801259999998</v>
      </c>
      <c r="J8965" s="33">
        <v>1.0155422356999999</v>
      </c>
      <c r="K8965" s="33">
        <v>0.56000000000000005</v>
      </c>
      <c r="L8965" s="33">
        <v>1.3393333332999999</v>
      </c>
      <c r="M8965" s="33">
        <v>0.65817307690000004</v>
      </c>
      <c r="N8965" s="33">
        <v>1.2083574879000001</v>
      </c>
      <c r="O8965" s="33">
        <v>0.39759771220000001</v>
      </c>
      <c r="P8965" s="33">
        <v>1.0352868364000001</v>
      </c>
      <c r="Q8965" s="33">
        <v>0.41037269510000002</v>
      </c>
      <c r="R8965" s="33">
        <v>1.0961366078000001</v>
      </c>
      <c r="S8965" s="33">
        <v>0.54236111109999996</v>
      </c>
      <c r="T8965" s="33">
        <v>1.692625</v>
      </c>
      <c r="U8965" s="33">
        <v>0.53250672040000002</v>
      </c>
      <c r="V8965" s="33">
        <v>1.4406481176000001</v>
      </c>
      <c r="W8965" s="33">
        <v>0.43605102950000002</v>
      </c>
      <c r="X8965" s="33">
        <v>1.2078194346</v>
      </c>
      <c r="Y8965" s="33">
        <v>0.42665953229999998</v>
      </c>
      <c r="Z8965" s="33">
        <v>1.0179652578</v>
      </c>
      <c r="AA8965" s="33">
        <v>1.7113333333</v>
      </c>
      <c r="AB8965" s="33">
        <v>0.49291666670000001</v>
      </c>
      <c r="AC8965" s="33">
        <v>1.2531034483000001</v>
      </c>
      <c r="AD8965" s="33">
        <v>0.39961958339999998</v>
      </c>
      <c r="AE8965" s="33">
        <v>1.0730104359999999</v>
      </c>
      <c r="AF8965" s="33">
        <v>0.4298375297</v>
      </c>
      <c r="AG8965" s="33">
        <v>0.98548645140000002</v>
      </c>
      <c r="AH8965" s="33">
        <v>0.58333333330000003</v>
      </c>
      <c r="AI8965" s="33">
        <v>1.5510185185000001</v>
      </c>
      <c r="AJ8965" s="33">
        <v>0.54145907469999999</v>
      </c>
      <c r="AK8965" s="33">
        <v>1.1545611953999999</v>
      </c>
    </row>
    <row r="8966" spans="5:37">
      <c r="E8966">
        <v>6</v>
      </c>
      <c r="F8966" s="32">
        <v>43620</v>
      </c>
      <c r="G8966" s="33">
        <v>0.40659223179999998</v>
      </c>
      <c r="H8966" s="33">
        <v>1.2502463635000001</v>
      </c>
      <c r="I8966" s="33">
        <v>0.4034596989</v>
      </c>
      <c r="J8966" s="33">
        <v>0.99934495010000002</v>
      </c>
      <c r="K8966" s="33">
        <v>0.34499999999999997</v>
      </c>
      <c r="L8966" s="33">
        <v>1.7217647059000001</v>
      </c>
      <c r="M8966" s="33">
        <v>0.5288461538</v>
      </c>
      <c r="N8966" s="33">
        <v>1.1936165049</v>
      </c>
      <c r="O8966" s="33">
        <v>0.3828949901</v>
      </c>
      <c r="P8966" s="33">
        <v>1.0139534986000001</v>
      </c>
      <c r="Q8966" s="33">
        <v>0.4005841061</v>
      </c>
      <c r="R8966" s="33">
        <v>1.0812366189</v>
      </c>
      <c r="S8966" s="33">
        <v>0.45428571429999998</v>
      </c>
      <c r="T8966" s="33">
        <v>1.7421428570999999</v>
      </c>
      <c r="U8966" s="33">
        <v>0.52045148249999995</v>
      </c>
      <c r="V8966" s="33">
        <v>1.4379254001999999</v>
      </c>
      <c r="W8966" s="33">
        <v>0.4190215242</v>
      </c>
      <c r="X8966" s="33">
        <v>1.2107469108</v>
      </c>
      <c r="Y8966" s="33">
        <v>0.4188245176</v>
      </c>
      <c r="Z8966" s="33">
        <v>1.0109960764000001</v>
      </c>
      <c r="AA8966" s="33">
        <v>1.4476666667</v>
      </c>
      <c r="AB8966" s="33">
        <v>0.41979166670000001</v>
      </c>
      <c r="AC8966" s="33">
        <v>1.0455862068999999</v>
      </c>
      <c r="AD8966" s="33">
        <v>0.38757404579999999</v>
      </c>
      <c r="AE8966" s="33">
        <v>1.0610503121999999</v>
      </c>
      <c r="AF8966" s="33">
        <v>0.42151377620000002</v>
      </c>
      <c r="AG8966" s="33">
        <v>0.9788819312</v>
      </c>
      <c r="AH8966" s="33">
        <v>0.62416666669999998</v>
      </c>
      <c r="AI8966" s="33">
        <v>1.4605555556000001</v>
      </c>
      <c r="AJ8966" s="33">
        <v>0.52171378089999998</v>
      </c>
      <c r="AK8966" s="33">
        <v>1.1438760056999999</v>
      </c>
    </row>
    <row r="8967" spans="5:37">
      <c r="E8967">
        <v>6</v>
      </c>
      <c r="F8967" s="32">
        <v>43621</v>
      </c>
      <c r="G8967" s="33">
        <v>0.39992444939999999</v>
      </c>
      <c r="H8967" s="33">
        <v>1.2344126901000001</v>
      </c>
      <c r="I8967" s="33">
        <v>0.402355923</v>
      </c>
      <c r="J8967" s="33">
        <v>0.99508072110000001</v>
      </c>
      <c r="K8967" s="33">
        <v>0.32250000000000001</v>
      </c>
      <c r="L8967" s="33">
        <v>1.7297058824</v>
      </c>
      <c r="M8967" s="33">
        <v>0.62615384620000003</v>
      </c>
      <c r="N8967" s="33">
        <v>1.1325362319000001</v>
      </c>
      <c r="O8967" s="33">
        <v>0.38092323300000003</v>
      </c>
      <c r="P8967" s="33">
        <v>1.0008891389000001</v>
      </c>
      <c r="Q8967" s="33">
        <v>0.40218698079999998</v>
      </c>
      <c r="R8967" s="33">
        <v>1.0943180554</v>
      </c>
      <c r="S8967" s="33">
        <v>0.41485714289999998</v>
      </c>
      <c r="T8967" s="33">
        <v>1.6376785713999999</v>
      </c>
      <c r="U8967" s="33">
        <v>0.50172530449999997</v>
      </c>
      <c r="V8967" s="33">
        <v>1.4488695579999999</v>
      </c>
      <c r="W8967" s="33">
        <v>0.41524299069999998</v>
      </c>
      <c r="X8967" s="33">
        <v>1.2135705502</v>
      </c>
      <c r="Y8967" s="33">
        <v>0.42230996799999998</v>
      </c>
      <c r="Z8967" s="33">
        <v>1.0247697711999999</v>
      </c>
      <c r="AA8967" s="33">
        <v>2.0576666666999999</v>
      </c>
      <c r="AB8967" s="33">
        <v>0.4435416667</v>
      </c>
      <c r="AC8967" s="33">
        <v>1.1243749999999999</v>
      </c>
      <c r="AD8967" s="33">
        <v>0.3928169957</v>
      </c>
      <c r="AE8967" s="33">
        <v>1.0609783812</v>
      </c>
      <c r="AF8967" s="33">
        <v>0.42672087530000002</v>
      </c>
      <c r="AG8967" s="33">
        <v>1.0000425051999999</v>
      </c>
      <c r="AH8967" s="33">
        <v>0.62694444439999997</v>
      </c>
      <c r="AI8967" s="33">
        <v>1.3202777778000001</v>
      </c>
      <c r="AJ8967" s="33">
        <v>0.56000000000000005</v>
      </c>
      <c r="AK8967" s="33">
        <v>1.1476789077</v>
      </c>
    </row>
    <row r="8968" spans="5:37">
      <c r="E8968">
        <v>6</v>
      </c>
      <c r="F8968" s="32">
        <v>43622</v>
      </c>
      <c r="G8968" s="33">
        <v>0.39168922389999999</v>
      </c>
      <c r="H8968" s="33">
        <v>1.1917339713999999</v>
      </c>
      <c r="I8968" s="33">
        <v>0.39209547109999998</v>
      </c>
      <c r="J8968" s="33">
        <v>0.9689974321</v>
      </c>
      <c r="K8968" s="33">
        <v>0.38</v>
      </c>
      <c r="L8968" s="33">
        <v>1.3717647059</v>
      </c>
      <c r="M8968" s="33">
        <v>0.45548076920000002</v>
      </c>
      <c r="N8968" s="33">
        <v>1.1610576923</v>
      </c>
      <c r="O8968" s="33">
        <v>0.37077280369999999</v>
      </c>
      <c r="P8968" s="33">
        <v>0.99817393799999998</v>
      </c>
      <c r="Q8968" s="33">
        <v>0.39320516319999999</v>
      </c>
      <c r="R8968" s="33">
        <v>1.074227327</v>
      </c>
      <c r="S8968" s="33">
        <v>0.52500000000000002</v>
      </c>
      <c r="T8968" s="33">
        <v>1.8246797153000001</v>
      </c>
      <c r="U8968" s="33">
        <v>0.47161904760000001</v>
      </c>
      <c r="V8968" s="33">
        <v>1.4021157963999999</v>
      </c>
      <c r="W8968" s="33">
        <v>0.4134636525</v>
      </c>
      <c r="X8968" s="33">
        <v>1.1869756082</v>
      </c>
      <c r="Y8968" s="33">
        <v>0.41623835269999998</v>
      </c>
      <c r="Z8968" s="33">
        <v>1.0171386295</v>
      </c>
      <c r="AA8968" s="33">
        <v>1.6916666667</v>
      </c>
      <c r="AB8968" s="33">
        <v>0.47812500000000002</v>
      </c>
      <c r="AC8968" s="33">
        <v>1.1688811188999999</v>
      </c>
      <c r="AD8968" s="33">
        <v>0.38600174510000002</v>
      </c>
      <c r="AE8968" s="33">
        <v>1.0442093924</v>
      </c>
      <c r="AF8968" s="33">
        <v>0.42141297430000002</v>
      </c>
      <c r="AG8968" s="33">
        <v>0.98951388780000005</v>
      </c>
      <c r="AH8968" s="33">
        <v>0.62083333330000001</v>
      </c>
      <c r="AI8968" s="33">
        <v>1.452208589</v>
      </c>
      <c r="AJ8968" s="33">
        <v>0.52769503549999996</v>
      </c>
      <c r="AK8968" s="33">
        <v>1.1681511028</v>
      </c>
    </row>
    <row r="8969" spans="5:37">
      <c r="E8969">
        <v>6</v>
      </c>
      <c r="F8969" s="32">
        <v>43623</v>
      </c>
      <c r="G8969" s="33">
        <v>0.3649834522</v>
      </c>
      <c r="H8969" s="33">
        <v>1.1281864672999999</v>
      </c>
      <c r="I8969" s="33">
        <v>0.37843460289999997</v>
      </c>
      <c r="J8969" s="33">
        <v>0.94158400379999996</v>
      </c>
      <c r="K8969" s="33">
        <v>0.52</v>
      </c>
      <c r="L8969" s="33">
        <v>1.5082352940999999</v>
      </c>
      <c r="M8969" s="33">
        <v>0.47740384619999998</v>
      </c>
      <c r="N8969" s="33">
        <v>1.0229567308</v>
      </c>
      <c r="O8969" s="33">
        <v>0.33996491779999999</v>
      </c>
      <c r="P8969" s="33">
        <v>0.91656258270000002</v>
      </c>
      <c r="Q8969" s="33">
        <v>0.37614110449999999</v>
      </c>
      <c r="R8969" s="33">
        <v>1.0438942615</v>
      </c>
      <c r="S8969" s="33">
        <v>0.49285714289999999</v>
      </c>
      <c r="T8969" s="33">
        <v>1.6840391458999999</v>
      </c>
      <c r="U8969" s="33">
        <v>0.47304761899999997</v>
      </c>
      <c r="V8969" s="33">
        <v>1.3668075658000001</v>
      </c>
      <c r="W8969" s="33">
        <v>0.38658184880000002</v>
      </c>
      <c r="X8969" s="33">
        <v>1.1020573220000001</v>
      </c>
      <c r="Y8969" s="33">
        <v>0.3997313972</v>
      </c>
      <c r="Z8969" s="33">
        <v>0.98792033440000004</v>
      </c>
      <c r="AA8969" s="33">
        <v>1.8320000000000001</v>
      </c>
      <c r="AB8969" s="33">
        <v>0.354375</v>
      </c>
      <c r="AC8969" s="33">
        <v>1.0465172413999999</v>
      </c>
      <c r="AD8969" s="33">
        <v>0.35709648849999998</v>
      </c>
      <c r="AE8969" s="33">
        <v>0.97598971109999999</v>
      </c>
      <c r="AF8969" s="33">
        <v>0.40464994780000002</v>
      </c>
      <c r="AG8969" s="33">
        <v>0.95454044230000001</v>
      </c>
      <c r="AH8969" s="33">
        <v>0.73805555560000002</v>
      </c>
      <c r="AI8969" s="33">
        <v>1.3990243901999999</v>
      </c>
      <c r="AJ8969" s="33">
        <v>0.47331560280000001</v>
      </c>
      <c r="AK8969" s="33">
        <v>1.0465442209</v>
      </c>
    </row>
    <row r="8970" spans="5:37">
      <c r="E8970">
        <v>6</v>
      </c>
      <c r="F8970" s="32">
        <v>43624</v>
      </c>
      <c r="G8970" s="33">
        <v>0.35408876099999997</v>
      </c>
      <c r="H8970" s="33">
        <v>1.1064332547</v>
      </c>
      <c r="I8970" s="33">
        <v>0.36524376190000002</v>
      </c>
      <c r="J8970" s="33">
        <v>0.92976795960000003</v>
      </c>
      <c r="K8970" s="33">
        <v>0.40083333329999998</v>
      </c>
      <c r="L8970" s="33">
        <v>1.2644117646999999</v>
      </c>
      <c r="M8970" s="33">
        <v>0.48855769230000001</v>
      </c>
      <c r="N8970" s="33">
        <v>1.0170673077000001</v>
      </c>
      <c r="O8970" s="33">
        <v>0.34092424510000002</v>
      </c>
      <c r="P8970" s="33">
        <v>0.92391054189999999</v>
      </c>
      <c r="Q8970" s="33">
        <v>0.37170380479999998</v>
      </c>
      <c r="R8970" s="33">
        <v>1.0494554562</v>
      </c>
      <c r="S8970" s="33">
        <v>0.4527142857</v>
      </c>
      <c r="T8970" s="33">
        <v>1.5029715302</v>
      </c>
      <c r="U8970" s="33">
        <v>0.48270380429999998</v>
      </c>
      <c r="V8970" s="33">
        <v>1.3279799309</v>
      </c>
      <c r="W8970" s="33">
        <v>0.38162983070000001</v>
      </c>
      <c r="X8970" s="33">
        <v>1.1401919597000001</v>
      </c>
      <c r="Y8970" s="33">
        <v>0.39419222380000002</v>
      </c>
      <c r="Z8970" s="33">
        <v>1.0005567342999999</v>
      </c>
      <c r="AA8970" s="33">
        <v>1.9486666667000001</v>
      </c>
      <c r="AB8970" s="33">
        <v>0.41062500000000002</v>
      </c>
      <c r="AC8970" s="33">
        <v>1.0802413793000001</v>
      </c>
      <c r="AD8970" s="33">
        <v>0.36623524759999998</v>
      </c>
      <c r="AE8970" s="33">
        <v>1.0259888392000001</v>
      </c>
      <c r="AF8970" s="33">
        <v>0.40793217399999998</v>
      </c>
      <c r="AG8970" s="33">
        <v>0.98816863310000003</v>
      </c>
      <c r="AH8970" s="33">
        <v>0.6377777778</v>
      </c>
      <c r="AI8970" s="33">
        <v>1.2760670731999999</v>
      </c>
      <c r="AJ8970" s="33">
        <v>0.49421985819999997</v>
      </c>
      <c r="AK8970" s="33">
        <v>1.0838066324</v>
      </c>
    </row>
    <row r="8971" spans="5:37">
      <c r="E8971">
        <v>6</v>
      </c>
      <c r="F8971" s="32">
        <v>43625</v>
      </c>
      <c r="G8971" s="33">
        <v>0.40471057370000002</v>
      </c>
      <c r="H8971" s="33">
        <v>1.2584076308000001</v>
      </c>
      <c r="I8971" s="33">
        <v>0.41534530930000002</v>
      </c>
      <c r="J8971" s="33">
        <v>1.0498495162000001</v>
      </c>
      <c r="K8971" s="33">
        <v>0.46166666670000001</v>
      </c>
      <c r="L8971" s="33">
        <v>1.7326470588</v>
      </c>
      <c r="M8971" s="33">
        <v>0.65567307689999998</v>
      </c>
      <c r="N8971" s="33">
        <v>1.1363701923</v>
      </c>
      <c r="O8971" s="33">
        <v>0.41547335909999999</v>
      </c>
      <c r="P8971" s="33">
        <v>1.0785020278999999</v>
      </c>
      <c r="Q8971" s="33">
        <v>0.43018963710000002</v>
      </c>
      <c r="R8971" s="33">
        <v>1.1904090398</v>
      </c>
      <c r="S8971" s="33">
        <v>0.53900000000000003</v>
      </c>
      <c r="T8971" s="33">
        <v>1.8677402135000001</v>
      </c>
      <c r="U8971" s="33">
        <v>0.52008855590000003</v>
      </c>
      <c r="V8971" s="33">
        <v>1.5026003289000001</v>
      </c>
      <c r="W8971" s="33">
        <v>0.47118472150000001</v>
      </c>
      <c r="X8971" s="33">
        <v>1.4471795203</v>
      </c>
      <c r="Y8971" s="33">
        <v>0.4698454722</v>
      </c>
      <c r="Z8971" s="33">
        <v>1.2733877965</v>
      </c>
      <c r="AA8971" s="33">
        <v>1.98</v>
      </c>
      <c r="AB8971" s="33">
        <v>0.42270833330000002</v>
      </c>
      <c r="AC8971" s="33">
        <v>1.1693793103000001</v>
      </c>
      <c r="AD8971" s="33">
        <v>0.46383281100000001</v>
      </c>
      <c r="AE8971" s="33">
        <v>1.2981759724999999</v>
      </c>
      <c r="AF8971" s="33">
        <v>0.48546976409999998</v>
      </c>
      <c r="AG8971" s="33">
        <v>1.2331328123</v>
      </c>
      <c r="AH8971" s="33">
        <v>0.59277777779999996</v>
      </c>
      <c r="AI8971" s="33">
        <v>1.5289634146</v>
      </c>
      <c r="AJ8971" s="33">
        <v>0.63700354609999998</v>
      </c>
      <c r="AK8971" s="33">
        <v>1.3204110228999999</v>
      </c>
    </row>
    <row r="8972" spans="5:37">
      <c r="E8972">
        <v>6</v>
      </c>
      <c r="F8972" s="32">
        <v>43626</v>
      </c>
      <c r="G8972" s="33">
        <v>0.43515502880000001</v>
      </c>
      <c r="H8972" s="33">
        <v>1.3338502884000001</v>
      </c>
      <c r="I8972" s="33">
        <v>0.43867282860000001</v>
      </c>
      <c r="J8972" s="33">
        <v>1.1133728647000001</v>
      </c>
      <c r="K8972" s="33">
        <v>0.36249999999999999</v>
      </c>
      <c r="L8972" s="33">
        <v>2.1176470587999998</v>
      </c>
      <c r="M8972" s="33">
        <v>0.64943396229999995</v>
      </c>
      <c r="N8972" s="33">
        <v>1.3826923077</v>
      </c>
      <c r="O8972" s="33">
        <v>0.42299092449999998</v>
      </c>
      <c r="P8972" s="33">
        <v>1.0973047753</v>
      </c>
      <c r="Q8972" s="33">
        <v>0.44893343130000002</v>
      </c>
      <c r="R8972" s="33">
        <v>1.2861906372</v>
      </c>
      <c r="S8972" s="33">
        <v>0.50671428569999999</v>
      </c>
      <c r="T8972" s="33">
        <v>1.9584751773</v>
      </c>
      <c r="U8972" s="33">
        <v>0.57795765030000001</v>
      </c>
      <c r="V8972" s="33">
        <v>1.6480271159</v>
      </c>
      <c r="W8972" s="33">
        <v>0.58228565080000005</v>
      </c>
      <c r="X8972" s="33">
        <v>1.7358281058</v>
      </c>
      <c r="Y8972" s="33">
        <v>0.55101789219999997</v>
      </c>
      <c r="Z8972" s="33">
        <v>1.5549230623000001</v>
      </c>
      <c r="AA8972" s="33">
        <v>2.8860714286000002</v>
      </c>
      <c r="AB8972" s="33">
        <v>0.57937499999999997</v>
      </c>
      <c r="AC8972" s="33">
        <v>1.8159310344999999</v>
      </c>
      <c r="AD8972" s="33">
        <v>0.53161533490000001</v>
      </c>
      <c r="AE8972" s="33">
        <v>1.5074006885</v>
      </c>
      <c r="AF8972" s="33">
        <v>0.52990538099999995</v>
      </c>
      <c r="AG8972" s="33">
        <v>1.5091408061</v>
      </c>
      <c r="AH8972" s="33">
        <v>0.78055555560000001</v>
      </c>
      <c r="AI8972" s="33">
        <v>1.9238554216999999</v>
      </c>
      <c r="AJ8972" s="33">
        <v>0.63019572950000002</v>
      </c>
      <c r="AK8972" s="33">
        <v>1.4746266915999999</v>
      </c>
    </row>
    <row r="8973" spans="5:37">
      <c r="E8973">
        <v>6</v>
      </c>
      <c r="F8973" s="32">
        <v>43627</v>
      </c>
      <c r="G8973" s="33">
        <v>0.42966571219999999</v>
      </c>
      <c r="H8973" s="33">
        <v>1.3154998689999999</v>
      </c>
      <c r="I8973" s="33">
        <v>0.432679751</v>
      </c>
      <c r="J8973" s="33">
        <v>1.1009244902999999</v>
      </c>
      <c r="K8973" s="33">
        <v>0.33916666670000001</v>
      </c>
      <c r="L8973" s="33">
        <v>1.4917647059000001</v>
      </c>
      <c r="M8973" s="33">
        <v>0.65575471699999999</v>
      </c>
      <c r="N8973" s="33">
        <v>1.2238942308</v>
      </c>
      <c r="O8973" s="33">
        <v>0.41947769410000002</v>
      </c>
      <c r="P8973" s="33">
        <v>1.1053554576</v>
      </c>
      <c r="Q8973" s="33">
        <v>0.44244361539999999</v>
      </c>
      <c r="R8973" s="33">
        <v>1.2625944737999999</v>
      </c>
      <c r="S8973" s="33">
        <v>0.36013888890000001</v>
      </c>
      <c r="T8973" s="33">
        <v>1.8769572954</v>
      </c>
      <c r="U8973" s="33">
        <v>0.5557172131</v>
      </c>
      <c r="V8973" s="33">
        <v>1.6697298851</v>
      </c>
      <c r="W8973" s="33">
        <v>0.55554330559999998</v>
      </c>
      <c r="X8973" s="33">
        <v>1.6704126778999999</v>
      </c>
      <c r="Y8973" s="33">
        <v>0.52762640000000005</v>
      </c>
      <c r="Z8973" s="33">
        <v>1.4984886481999999</v>
      </c>
      <c r="AA8973" s="33">
        <v>2.0735714286000002</v>
      </c>
      <c r="AB8973" s="33">
        <v>0.58187500000000003</v>
      </c>
      <c r="AC8973" s="33">
        <v>1.4501034482999999</v>
      </c>
      <c r="AD8973" s="33">
        <v>0.5062966686</v>
      </c>
      <c r="AE8973" s="33">
        <v>1.4567986707</v>
      </c>
      <c r="AF8973" s="33">
        <v>0.51727266650000003</v>
      </c>
      <c r="AG8973" s="33">
        <v>1.4775465534000001</v>
      </c>
      <c r="AH8973" s="33">
        <v>0.76166666670000005</v>
      </c>
      <c r="AI8973" s="33">
        <v>1.7629999999999999</v>
      </c>
      <c r="AJ8973" s="33">
        <v>0.66286219079999997</v>
      </c>
      <c r="AK8973" s="33">
        <v>1.4887302326</v>
      </c>
    </row>
    <row r="8974" spans="5:37">
      <c r="E8974">
        <v>6</v>
      </c>
      <c r="F8974" s="32">
        <v>43628</v>
      </c>
      <c r="G8974" s="33">
        <v>0.41594059719999998</v>
      </c>
      <c r="H8974" s="33">
        <v>1.2750983091000001</v>
      </c>
      <c r="I8974" s="33">
        <v>0.42244412199999998</v>
      </c>
      <c r="J8974" s="33">
        <v>1.0518354539000001</v>
      </c>
      <c r="K8974" s="33">
        <v>0.65749999999999997</v>
      </c>
      <c r="L8974" s="33">
        <v>1.5205882353</v>
      </c>
      <c r="M8974" s="33">
        <v>0.66150943399999995</v>
      </c>
      <c r="N8974" s="33">
        <v>1.3963221154000001</v>
      </c>
      <c r="O8974" s="33">
        <v>0.40229913090000002</v>
      </c>
      <c r="P8974" s="33">
        <v>1.0665457711999999</v>
      </c>
      <c r="Q8974" s="33">
        <v>0.42479477580000002</v>
      </c>
      <c r="R8974" s="33">
        <v>1.1840852171</v>
      </c>
      <c r="S8974" s="33">
        <v>0.4229166667</v>
      </c>
      <c r="T8974" s="33">
        <v>1.8066548042999999</v>
      </c>
      <c r="U8974" s="33">
        <v>0.50271291210000002</v>
      </c>
      <c r="V8974" s="33">
        <v>1.5452025919000001</v>
      </c>
      <c r="W8974" s="33">
        <v>0.52145296919999995</v>
      </c>
      <c r="X8974" s="33">
        <v>1.5486112008999999</v>
      </c>
      <c r="Y8974" s="33">
        <v>0.494083993</v>
      </c>
      <c r="Z8974" s="33">
        <v>1.3903506270999999</v>
      </c>
      <c r="AA8974" s="33">
        <v>2.0592857143000001</v>
      </c>
      <c r="AB8974" s="33">
        <v>0.56958333329999999</v>
      </c>
      <c r="AC8974" s="33">
        <v>1.4067586207</v>
      </c>
      <c r="AD8974" s="33">
        <v>0.47558658749999999</v>
      </c>
      <c r="AE8974" s="33">
        <v>1.3419541299</v>
      </c>
      <c r="AF8974" s="33">
        <v>0.48513458650000002</v>
      </c>
      <c r="AG8974" s="33">
        <v>1.3511845763999999</v>
      </c>
      <c r="AH8974" s="33">
        <v>0.84333333330000004</v>
      </c>
      <c r="AI8974" s="33">
        <v>1.685969697</v>
      </c>
      <c r="AJ8974" s="33">
        <v>0.60689045939999997</v>
      </c>
      <c r="AK8974" s="33">
        <v>1.3252831941000001</v>
      </c>
    </row>
    <row r="8975" spans="5:37">
      <c r="E8975">
        <v>6</v>
      </c>
      <c r="F8975" s="32">
        <v>43629</v>
      </c>
      <c r="G8975" s="33">
        <v>0.39376455830000001</v>
      </c>
      <c r="H8975" s="33">
        <v>1.1897575359999999</v>
      </c>
      <c r="I8975" s="33">
        <v>0.39752212749999999</v>
      </c>
      <c r="J8975" s="33">
        <v>0.99183301219999997</v>
      </c>
      <c r="K8975" s="33">
        <v>0.36499999999999999</v>
      </c>
      <c r="L8975" s="33">
        <v>1.59</v>
      </c>
      <c r="M8975" s="33">
        <v>0.54745283020000002</v>
      </c>
      <c r="N8975" s="33">
        <v>1.0759134614999999</v>
      </c>
      <c r="O8975" s="33">
        <v>0.37518301370000001</v>
      </c>
      <c r="P8975" s="33">
        <v>0.98943469439999998</v>
      </c>
      <c r="Q8975" s="33">
        <v>0.3964057553</v>
      </c>
      <c r="R8975" s="33">
        <v>1.0900397327</v>
      </c>
      <c r="S8975" s="33">
        <v>0.4840277778</v>
      </c>
      <c r="T8975" s="33">
        <v>1.6099466192</v>
      </c>
      <c r="U8975" s="33">
        <v>0.51900275100000004</v>
      </c>
      <c r="V8975" s="33">
        <v>1.4221316178000001</v>
      </c>
      <c r="W8975" s="33">
        <v>0.44236646460000001</v>
      </c>
      <c r="X8975" s="33">
        <v>1.2511920465999999</v>
      </c>
      <c r="Y8975" s="33">
        <v>0.43344948449999998</v>
      </c>
      <c r="Z8975" s="33">
        <v>1.0929448193</v>
      </c>
      <c r="AA8975" s="33">
        <v>1.5623333333</v>
      </c>
      <c r="AB8975" s="33">
        <v>0.51624999999999999</v>
      </c>
      <c r="AC8975" s="33">
        <v>1.1765753425000001</v>
      </c>
      <c r="AD8975" s="33">
        <v>0.40433184859999999</v>
      </c>
      <c r="AE8975" s="33">
        <v>1.0798254295</v>
      </c>
      <c r="AF8975" s="33">
        <v>0.43557630380000001</v>
      </c>
      <c r="AG8975" s="33">
        <v>1.0405015338000001</v>
      </c>
      <c r="AH8975" s="33">
        <v>0.65249999999999997</v>
      </c>
      <c r="AI8975" s="33">
        <v>1.518030303</v>
      </c>
      <c r="AJ8975" s="33">
        <v>0.5275266904</v>
      </c>
      <c r="AK8975" s="33">
        <v>1.1822402596999999</v>
      </c>
    </row>
    <row r="8976" spans="5:37">
      <c r="E8976">
        <v>6</v>
      </c>
      <c r="F8976" s="32">
        <v>43630</v>
      </c>
      <c r="G8976" s="33">
        <v>0.36361312109999999</v>
      </c>
      <c r="H8976" s="33">
        <v>1.1227900733</v>
      </c>
      <c r="I8976" s="33">
        <v>0.37427255739999998</v>
      </c>
      <c r="J8976" s="33">
        <v>0.93834196780000001</v>
      </c>
      <c r="K8976" s="33">
        <v>0.46500000000000002</v>
      </c>
      <c r="L8976" s="33">
        <v>1.8829411764999999</v>
      </c>
      <c r="M8976" s="33">
        <v>0.51698113209999996</v>
      </c>
      <c r="N8976" s="33">
        <v>1.0417067308000001</v>
      </c>
      <c r="O8976" s="33">
        <v>0.3428073794</v>
      </c>
      <c r="P8976" s="33">
        <v>0.93230889679999995</v>
      </c>
      <c r="Q8976" s="33">
        <v>0.3752324709</v>
      </c>
      <c r="R8976" s="33">
        <v>1.0477457612000001</v>
      </c>
      <c r="S8976" s="33">
        <v>0.38180555560000001</v>
      </c>
      <c r="T8976" s="33">
        <v>1.8292021276999999</v>
      </c>
      <c r="U8976" s="33">
        <v>0.45413223139999997</v>
      </c>
      <c r="V8976" s="33">
        <v>1.3473538084000001</v>
      </c>
      <c r="W8976" s="33">
        <v>0.39307963420000003</v>
      </c>
      <c r="X8976" s="33">
        <v>1.1096546147999999</v>
      </c>
      <c r="Y8976" s="33">
        <v>0.4030157358</v>
      </c>
      <c r="Z8976" s="33">
        <v>1.0031716903000001</v>
      </c>
      <c r="AA8976" s="33">
        <v>2.0646666667</v>
      </c>
      <c r="AB8976" s="33">
        <v>0.4541666667</v>
      </c>
      <c r="AC8976" s="33">
        <v>1.0142857142999999</v>
      </c>
      <c r="AD8976" s="33">
        <v>0.36488077000000002</v>
      </c>
      <c r="AE8976" s="33">
        <v>0.98551680460000002</v>
      </c>
      <c r="AF8976" s="33">
        <v>0.40378237900000002</v>
      </c>
      <c r="AG8976" s="33">
        <v>0.97223805500000005</v>
      </c>
      <c r="AH8976" s="33">
        <v>0.64861111110000003</v>
      </c>
      <c r="AI8976" s="33">
        <v>1.3478787879</v>
      </c>
      <c r="AJ8976" s="33">
        <v>0.49501779359999998</v>
      </c>
      <c r="AK8976" s="33">
        <v>1.0801044084</v>
      </c>
    </row>
    <row r="8977" spans="5:37">
      <c r="E8977">
        <v>6</v>
      </c>
      <c r="F8977" s="32">
        <v>43631</v>
      </c>
      <c r="G8977" s="33">
        <v>0.34874947750000002</v>
      </c>
      <c r="H8977" s="33">
        <v>1.0986089290000001</v>
      </c>
      <c r="I8977" s="33">
        <v>0.37028222039999997</v>
      </c>
      <c r="J8977" s="33">
        <v>0.94284732329999998</v>
      </c>
      <c r="K8977" s="33">
        <v>0.56499999999999995</v>
      </c>
      <c r="L8977" s="33">
        <v>1.7632352941</v>
      </c>
      <c r="M8977" s="33">
        <v>0.48</v>
      </c>
      <c r="N8977" s="33">
        <v>0.94340579710000005</v>
      </c>
      <c r="O8977" s="33">
        <v>0.3396247262</v>
      </c>
      <c r="P8977" s="33">
        <v>0.92780779920000001</v>
      </c>
      <c r="Q8977" s="33">
        <v>0.3772657317</v>
      </c>
      <c r="R8977" s="33">
        <v>1.0678419708</v>
      </c>
      <c r="S8977" s="33">
        <v>0.41625000000000001</v>
      </c>
      <c r="T8977" s="33">
        <v>1.5444503545999999</v>
      </c>
      <c r="U8977" s="33">
        <v>0.49807162529999999</v>
      </c>
      <c r="V8977" s="33">
        <v>1.3330524160999999</v>
      </c>
      <c r="W8977" s="33">
        <v>0.38380748100000001</v>
      </c>
      <c r="X8977" s="33">
        <v>1.1146235202999999</v>
      </c>
      <c r="Y8977" s="33">
        <v>0.3979929425</v>
      </c>
      <c r="Z8977" s="33">
        <v>1.007771932</v>
      </c>
      <c r="AA8977" s="33">
        <v>1.7406666666999999</v>
      </c>
      <c r="AB8977" s="33">
        <v>0.39104166670000001</v>
      </c>
      <c r="AC8977" s="33">
        <v>1.2505102041</v>
      </c>
      <c r="AD8977" s="33">
        <v>0.36039225539999997</v>
      </c>
      <c r="AE8977" s="33">
        <v>0.99612371340000005</v>
      </c>
      <c r="AF8977" s="33">
        <v>0.40658244449999997</v>
      </c>
      <c r="AG8977" s="33">
        <v>0.98829140999999998</v>
      </c>
      <c r="AH8977" s="33">
        <v>0.73972222219999995</v>
      </c>
      <c r="AI8977" s="33">
        <v>1.4192424241999999</v>
      </c>
      <c r="AJ8977" s="33">
        <v>0.47758865249999999</v>
      </c>
      <c r="AK8977" s="33">
        <v>1.0632853828</v>
      </c>
    </row>
    <row r="8978" spans="5:37">
      <c r="E8978">
        <v>6</v>
      </c>
      <c r="F8978" s="32">
        <v>43632</v>
      </c>
      <c r="G8978" s="33">
        <v>0.38055946870000001</v>
      </c>
      <c r="H8978" s="33">
        <v>1.1744969872</v>
      </c>
      <c r="I8978" s="33">
        <v>0.38881266170000001</v>
      </c>
      <c r="J8978" s="33">
        <v>0.98140155900000003</v>
      </c>
      <c r="K8978" s="33">
        <v>0.41416666670000002</v>
      </c>
      <c r="L8978" s="33">
        <v>1.2250000000000001</v>
      </c>
      <c r="M8978" s="33">
        <v>0.60584905659999999</v>
      </c>
      <c r="N8978" s="33">
        <v>1.0199033816</v>
      </c>
      <c r="O8978" s="33">
        <v>0.3855742378</v>
      </c>
      <c r="P8978" s="33">
        <v>1.0042596595</v>
      </c>
      <c r="Q8978" s="33">
        <v>0.40445902480000001</v>
      </c>
      <c r="R8978" s="33">
        <v>1.0873562285</v>
      </c>
      <c r="S8978" s="33">
        <v>0.38361111110000001</v>
      </c>
      <c r="T8978" s="33">
        <v>1.6014184397</v>
      </c>
      <c r="U8978" s="33">
        <v>0.53185694640000003</v>
      </c>
      <c r="V8978" s="33">
        <v>1.3943159102</v>
      </c>
      <c r="W8978" s="33">
        <v>0.39708064669999998</v>
      </c>
      <c r="X8978" s="33">
        <v>1.1381498253</v>
      </c>
      <c r="Y8978" s="33">
        <v>0.41460987119999998</v>
      </c>
      <c r="Z8978" s="33">
        <v>1.0310177495999999</v>
      </c>
      <c r="AA8978" s="33">
        <v>1.613</v>
      </c>
      <c r="AB8978" s="33">
        <v>0.42166666670000003</v>
      </c>
      <c r="AC8978" s="33">
        <v>1.0691836735</v>
      </c>
      <c r="AD8978" s="33">
        <v>0.39488204609999999</v>
      </c>
      <c r="AE8978" s="33">
        <v>1.0662142207</v>
      </c>
      <c r="AF8978" s="33">
        <v>0.43075094619999998</v>
      </c>
      <c r="AG8978" s="33">
        <v>1.0141150646999999</v>
      </c>
      <c r="AH8978" s="33">
        <v>0.54277777780000003</v>
      </c>
      <c r="AI8978" s="33">
        <v>1.3517272727</v>
      </c>
      <c r="AJ8978" s="33">
        <v>0.50448581560000005</v>
      </c>
      <c r="AK8978" s="33">
        <v>1.1048026927000001</v>
      </c>
    </row>
    <row r="8979" spans="5:37">
      <c r="E8979">
        <v>6</v>
      </c>
      <c r="F8979" s="32">
        <v>43633</v>
      </c>
      <c r="G8979" s="33">
        <v>0.4096930795</v>
      </c>
      <c r="H8979" s="33">
        <v>1.2433868430999999</v>
      </c>
      <c r="I8979" s="33">
        <v>0.40110136099999999</v>
      </c>
      <c r="J8979" s="33">
        <v>0.99129063340000001</v>
      </c>
      <c r="K8979" s="33">
        <v>0.40083333329999998</v>
      </c>
      <c r="L8979" s="33">
        <v>1.9938235294</v>
      </c>
      <c r="M8979" s="33">
        <v>0.46424528300000001</v>
      </c>
      <c r="N8979" s="33">
        <v>1.0160386473</v>
      </c>
      <c r="O8979" s="33">
        <v>0.39120839130000001</v>
      </c>
      <c r="P8979" s="33">
        <v>1.0091986416000001</v>
      </c>
      <c r="Q8979" s="33">
        <v>0.40307971419999999</v>
      </c>
      <c r="R8979" s="33">
        <v>1.0790069355</v>
      </c>
      <c r="S8979" s="33">
        <v>0.4886111111</v>
      </c>
      <c r="T8979" s="33">
        <v>1.6669148936</v>
      </c>
      <c r="U8979" s="33">
        <v>0.50550894089999998</v>
      </c>
      <c r="V8979" s="33">
        <v>1.3915968244000001</v>
      </c>
      <c r="W8979" s="33">
        <v>0.42033524979999998</v>
      </c>
      <c r="X8979" s="33">
        <v>1.1361369225</v>
      </c>
      <c r="Y8979" s="33">
        <v>0.41773639810000002</v>
      </c>
      <c r="Z8979" s="33">
        <v>1.0081063991999999</v>
      </c>
      <c r="AA8979" s="33">
        <v>1.7013333333</v>
      </c>
      <c r="AB8979" s="33">
        <v>0.38750000000000001</v>
      </c>
      <c r="AC8979" s="33">
        <v>1.0559459459</v>
      </c>
      <c r="AD8979" s="33">
        <v>0.38832388200000001</v>
      </c>
      <c r="AE8979" s="33">
        <v>1.0405413268999999</v>
      </c>
      <c r="AF8979" s="33">
        <v>0.41940408420000003</v>
      </c>
      <c r="AG8979" s="33">
        <v>0.96636046019999999</v>
      </c>
      <c r="AH8979" s="33">
        <v>0.60250000000000004</v>
      </c>
      <c r="AI8979" s="33">
        <v>1.6411818182</v>
      </c>
      <c r="AJ8979" s="33">
        <v>0.5089145907</v>
      </c>
      <c r="AK8979" s="33">
        <v>1.097755102</v>
      </c>
    </row>
    <row r="8980" spans="5:37">
      <c r="E8980">
        <v>6</v>
      </c>
      <c r="F8980" s="32">
        <v>43634</v>
      </c>
      <c r="G8980" s="33">
        <v>0.4007622951</v>
      </c>
      <c r="H8980" s="33">
        <v>1.2093850688000001</v>
      </c>
      <c r="I8980" s="33">
        <v>0.39697972120000002</v>
      </c>
      <c r="J8980" s="33">
        <v>0.98375283879999997</v>
      </c>
      <c r="K8980" s="33">
        <v>0.30833333330000001</v>
      </c>
      <c r="L8980" s="33">
        <v>1.4052941176</v>
      </c>
      <c r="M8980" s="33">
        <v>0.55839622639999997</v>
      </c>
      <c r="N8980" s="33">
        <v>1.0447355769</v>
      </c>
      <c r="O8980" s="33">
        <v>0.37922656030000002</v>
      </c>
      <c r="P8980" s="33">
        <v>1.0046241398</v>
      </c>
      <c r="Q8980" s="33">
        <v>0.39261253559999998</v>
      </c>
      <c r="R8980" s="33">
        <v>1.0586297766999999</v>
      </c>
      <c r="S8980" s="33">
        <v>0.3731081081</v>
      </c>
      <c r="T8980" s="33">
        <v>1.6538692580000001</v>
      </c>
      <c r="U8980" s="33">
        <v>0.4958447802</v>
      </c>
      <c r="V8980" s="33">
        <v>1.3555737168999999</v>
      </c>
      <c r="W8980" s="33">
        <v>0.42043022699999999</v>
      </c>
      <c r="X8980" s="33">
        <v>1.1759935338</v>
      </c>
      <c r="Y8980" s="33">
        <v>0.42118342380000001</v>
      </c>
      <c r="Z8980" s="33">
        <v>1.0306692976</v>
      </c>
      <c r="AA8980" s="33">
        <v>1.7396666667</v>
      </c>
      <c r="AB8980" s="33">
        <v>0.47666666670000002</v>
      </c>
      <c r="AC8980" s="33">
        <v>1.0521959459000001</v>
      </c>
      <c r="AD8980" s="33">
        <v>0.3935920785</v>
      </c>
      <c r="AE8980" s="33">
        <v>1.0505680738000001</v>
      </c>
      <c r="AF8980" s="33">
        <v>0.41686210530000001</v>
      </c>
      <c r="AG8980" s="33">
        <v>0.98778655609999999</v>
      </c>
      <c r="AH8980" s="33">
        <v>0.56555555560000004</v>
      </c>
      <c r="AI8980" s="33">
        <v>1.4005757576</v>
      </c>
      <c r="AJ8980" s="33">
        <v>0.50262499999999999</v>
      </c>
      <c r="AK8980" s="33">
        <v>1.088580705</v>
      </c>
    </row>
    <row r="8981" spans="5:37">
      <c r="E8981">
        <v>6</v>
      </c>
      <c r="F8981" s="32">
        <v>43635</v>
      </c>
      <c r="G8981" s="33">
        <v>0.39853052700000002</v>
      </c>
      <c r="H8981" s="33">
        <v>1.2181422588999999</v>
      </c>
      <c r="I8981" s="33">
        <v>0.40448435379999997</v>
      </c>
      <c r="J8981" s="33">
        <v>0.99789492849999994</v>
      </c>
      <c r="K8981" s="33">
        <v>0.23</v>
      </c>
      <c r="L8981" s="33">
        <v>1.5379411765</v>
      </c>
      <c r="M8981" s="33">
        <v>0.54759615380000004</v>
      </c>
      <c r="N8981" s="33">
        <v>1.0031009614999999</v>
      </c>
      <c r="O8981" s="33">
        <v>0.38174387059999998</v>
      </c>
      <c r="P8981" s="33">
        <v>0.99686802279999998</v>
      </c>
      <c r="Q8981" s="33">
        <v>0.39959105449999999</v>
      </c>
      <c r="R8981" s="33">
        <v>1.0905481748000001</v>
      </c>
      <c r="S8981" s="33">
        <v>0.42148648649999998</v>
      </c>
      <c r="T8981" s="33">
        <v>1.702155477</v>
      </c>
      <c r="U8981" s="33">
        <v>0.48635041550000002</v>
      </c>
      <c r="V8981" s="33">
        <v>1.3573668736</v>
      </c>
      <c r="W8981" s="33">
        <v>0.4254213751</v>
      </c>
      <c r="X8981" s="33">
        <v>1.1936908303</v>
      </c>
      <c r="Y8981" s="33">
        <v>0.42993146640000002</v>
      </c>
      <c r="Z8981" s="33">
        <v>1.053580196</v>
      </c>
      <c r="AA8981" s="33">
        <v>1.7866666667</v>
      </c>
      <c r="AB8981" s="33">
        <v>0.40437499999999998</v>
      </c>
      <c r="AC8981" s="33">
        <v>1.0535135135</v>
      </c>
      <c r="AD8981" s="33">
        <v>0.39933472180000001</v>
      </c>
      <c r="AE8981" s="33">
        <v>1.0652479109999999</v>
      </c>
      <c r="AF8981" s="33">
        <v>0.4245715343</v>
      </c>
      <c r="AG8981" s="33">
        <v>1.0148833226</v>
      </c>
      <c r="AH8981" s="33">
        <v>0.56166666669999998</v>
      </c>
      <c r="AI8981" s="33">
        <v>1.3905454545</v>
      </c>
      <c r="AJ8981" s="33">
        <v>0.54146953409999998</v>
      </c>
      <c r="AK8981" s="33">
        <v>1.1188062123</v>
      </c>
    </row>
    <row r="8982" spans="5:37">
      <c r="E8982">
        <v>6</v>
      </c>
      <c r="F8982" s="32">
        <v>43636</v>
      </c>
      <c r="G8982" s="33">
        <v>0.39054389010000001</v>
      </c>
      <c r="H8982" s="33">
        <v>1.1849122577</v>
      </c>
      <c r="I8982" s="33">
        <v>0.39407504199999999</v>
      </c>
      <c r="J8982" s="33">
        <v>0.97772596869999995</v>
      </c>
      <c r="K8982" s="33">
        <v>0.42749999999999999</v>
      </c>
      <c r="L8982" s="33">
        <v>2.1661764706</v>
      </c>
      <c r="M8982" s="33">
        <v>0.41663461540000002</v>
      </c>
      <c r="N8982" s="33">
        <v>1.0489999999999999</v>
      </c>
      <c r="O8982" s="33">
        <v>0.37003577310000002</v>
      </c>
      <c r="P8982" s="33">
        <v>0.97789527089999995</v>
      </c>
      <c r="Q8982" s="33">
        <v>0.39183364120000003</v>
      </c>
      <c r="R8982" s="33">
        <v>1.0662379841</v>
      </c>
      <c r="S8982" s="33">
        <v>0.53770270269999998</v>
      </c>
      <c r="T8982" s="33">
        <v>1.6464310954000001</v>
      </c>
      <c r="U8982" s="33">
        <v>0.49697241380000001</v>
      </c>
      <c r="V8982" s="33">
        <v>1.3810992329</v>
      </c>
      <c r="W8982" s="33">
        <v>0.41464436469999999</v>
      </c>
      <c r="X8982" s="33">
        <v>1.1399854501</v>
      </c>
      <c r="Y8982" s="33">
        <v>0.41511914589999999</v>
      </c>
      <c r="Z8982" s="33">
        <v>1.0198447707</v>
      </c>
      <c r="AA8982" s="33">
        <v>1.891</v>
      </c>
      <c r="AB8982" s="33">
        <v>0.4783333333</v>
      </c>
      <c r="AC8982" s="33">
        <v>1.0784121622</v>
      </c>
      <c r="AD8982" s="33">
        <v>0.38680537269999998</v>
      </c>
      <c r="AE8982" s="33">
        <v>1.0265011482999999</v>
      </c>
      <c r="AF8982" s="33">
        <v>0.4164212242</v>
      </c>
      <c r="AG8982" s="33">
        <v>0.98115433029999999</v>
      </c>
      <c r="AH8982" s="33">
        <v>0.43138888889999999</v>
      </c>
      <c r="AI8982" s="33">
        <v>1.4511212120999999</v>
      </c>
      <c r="AJ8982" s="33">
        <v>0.54955035969999999</v>
      </c>
      <c r="AK8982" s="33">
        <v>1.0889416396</v>
      </c>
    </row>
    <row r="8983" spans="5:37">
      <c r="E8983">
        <v>6</v>
      </c>
      <c r="F8983" s="32">
        <v>43637</v>
      </c>
      <c r="G8983" s="33">
        <v>0.3659532593</v>
      </c>
      <c r="H8983" s="33">
        <v>1.1224479644000001</v>
      </c>
      <c r="I8983" s="33">
        <v>0.37772089279999999</v>
      </c>
      <c r="J8983" s="33">
        <v>0.94840805930000005</v>
      </c>
      <c r="K8983" s="33">
        <v>0.27916666670000001</v>
      </c>
      <c r="L8983" s="33">
        <v>1.4532352941</v>
      </c>
      <c r="M8983" s="33">
        <v>0.4520192308</v>
      </c>
      <c r="N8983" s="33">
        <v>1.0287619048000001</v>
      </c>
      <c r="O8983" s="33">
        <v>0.3405825918</v>
      </c>
      <c r="P8983" s="33">
        <v>0.91764990069999997</v>
      </c>
      <c r="Q8983" s="33">
        <v>0.37651262769999999</v>
      </c>
      <c r="R8983" s="33">
        <v>1.0419961863</v>
      </c>
      <c r="S8983" s="33">
        <v>0.45378378380000001</v>
      </c>
      <c r="T8983" s="33">
        <v>1.5527031802</v>
      </c>
      <c r="U8983" s="33">
        <v>0.47393939390000001</v>
      </c>
      <c r="V8983" s="33">
        <v>1.3098753462999999</v>
      </c>
      <c r="W8983" s="33">
        <v>0.37847029139999999</v>
      </c>
      <c r="X8983" s="33">
        <v>1.0538499837999999</v>
      </c>
      <c r="Y8983" s="33">
        <v>0.39164867889999999</v>
      </c>
      <c r="Z8983" s="33">
        <v>0.96200919610000002</v>
      </c>
      <c r="AA8983" s="33">
        <v>1.8696666666999999</v>
      </c>
      <c r="AB8983" s="33">
        <v>0.43083333330000001</v>
      </c>
      <c r="AC8983" s="33">
        <v>0.94060810809999995</v>
      </c>
      <c r="AD8983" s="33">
        <v>0.35281972080000001</v>
      </c>
      <c r="AE8983" s="33">
        <v>0.95581234159999995</v>
      </c>
      <c r="AF8983" s="33">
        <v>0.39317504040000001</v>
      </c>
      <c r="AG8983" s="33">
        <v>0.92606266680000004</v>
      </c>
      <c r="AH8983" s="33">
        <v>0.48666666669999997</v>
      </c>
      <c r="AI8983" s="33">
        <v>1.5004545455</v>
      </c>
      <c r="AJ8983" s="33">
        <v>0.46211469529999999</v>
      </c>
      <c r="AK8983" s="33">
        <v>1.0098725672</v>
      </c>
    </row>
    <row r="8984" spans="5:37">
      <c r="E8984">
        <v>6</v>
      </c>
      <c r="F8984" s="32">
        <v>43638</v>
      </c>
      <c r="G8984" s="33">
        <v>0.3535973322</v>
      </c>
      <c r="H8984" s="33">
        <v>1.0961372267</v>
      </c>
      <c r="I8984" s="33">
        <v>0.3652610597</v>
      </c>
      <c r="J8984" s="33">
        <v>0.93888769920000004</v>
      </c>
      <c r="K8984" s="33">
        <v>0.40833333329999999</v>
      </c>
      <c r="L8984" s="33">
        <v>1.8152941175999999</v>
      </c>
      <c r="M8984" s="33">
        <v>0.48913461539999997</v>
      </c>
      <c r="N8984" s="33">
        <v>1.0109569378000001</v>
      </c>
      <c r="O8984" s="33">
        <v>0.33863258229999998</v>
      </c>
      <c r="P8984" s="33">
        <v>0.91707447279999998</v>
      </c>
      <c r="Q8984" s="33">
        <v>0.37287319130000002</v>
      </c>
      <c r="R8984" s="33">
        <v>1.0510070962</v>
      </c>
      <c r="S8984" s="33">
        <v>0.41689189189999998</v>
      </c>
      <c r="T8984" s="33">
        <v>1.4537632509</v>
      </c>
      <c r="U8984" s="33">
        <v>0.45900275099999999</v>
      </c>
      <c r="V8984" s="33">
        <v>1.2650374654000001</v>
      </c>
      <c r="W8984" s="33">
        <v>0.3767227091</v>
      </c>
      <c r="X8984" s="33">
        <v>1.0666915567999999</v>
      </c>
      <c r="Y8984" s="33">
        <v>0.38686186220000002</v>
      </c>
      <c r="Z8984" s="33">
        <v>0.97909193250000004</v>
      </c>
      <c r="AA8984" s="33">
        <v>2.0266666667000002</v>
      </c>
      <c r="AB8984" s="33">
        <v>0.41666666670000002</v>
      </c>
      <c r="AC8984" s="33">
        <v>0.95831081080000002</v>
      </c>
      <c r="AD8984" s="33">
        <v>0.35763939760000002</v>
      </c>
      <c r="AE8984" s="33">
        <v>0.9843521489</v>
      </c>
      <c r="AF8984" s="33">
        <v>0.394104699</v>
      </c>
      <c r="AG8984" s="33">
        <v>0.95172331779999997</v>
      </c>
      <c r="AH8984" s="33">
        <v>0.51500000000000001</v>
      </c>
      <c r="AI8984" s="33">
        <v>1.3547891566000001</v>
      </c>
      <c r="AJ8984" s="33">
        <v>0.52028673839999995</v>
      </c>
      <c r="AK8984" s="33">
        <v>1.0107232266999999</v>
      </c>
    </row>
    <row r="8985" spans="5:37">
      <c r="E8985">
        <v>6</v>
      </c>
      <c r="F8985" s="32">
        <v>43639</v>
      </c>
      <c r="G8985" s="33">
        <v>0.39511932259999999</v>
      </c>
      <c r="H8985" s="33">
        <v>1.210818277</v>
      </c>
      <c r="I8985" s="33">
        <v>0.40322242829999999</v>
      </c>
      <c r="J8985" s="33">
        <v>1.0120406065000001</v>
      </c>
      <c r="K8985" s="33">
        <v>0.77416666670000001</v>
      </c>
      <c r="L8985" s="33">
        <v>1.6597058823999999</v>
      </c>
      <c r="M8985" s="33">
        <v>0.46740384619999997</v>
      </c>
      <c r="N8985" s="33">
        <v>1.0565550238999999</v>
      </c>
      <c r="O8985" s="33">
        <v>0.40143612890000002</v>
      </c>
      <c r="P8985" s="33">
        <v>1.0369883504999999</v>
      </c>
      <c r="Q8985" s="33">
        <v>0.41535039639999999</v>
      </c>
      <c r="R8985" s="33">
        <v>1.1270849170999999</v>
      </c>
      <c r="S8985" s="33">
        <v>0.39878378380000001</v>
      </c>
      <c r="T8985" s="33">
        <v>1.6613604239999999</v>
      </c>
      <c r="U8985" s="33">
        <v>0.48689821179999998</v>
      </c>
      <c r="V8985" s="33">
        <v>1.3856858912000001</v>
      </c>
      <c r="W8985" s="33">
        <v>0.42501397489999998</v>
      </c>
      <c r="X8985" s="33">
        <v>1.2084195384</v>
      </c>
      <c r="Y8985" s="33">
        <v>0.43196074960000003</v>
      </c>
      <c r="Z8985" s="33">
        <v>1.0817637079</v>
      </c>
      <c r="AA8985" s="33">
        <v>2.3119999999999998</v>
      </c>
      <c r="AB8985" s="33">
        <v>0.5327083333</v>
      </c>
      <c r="AC8985" s="33">
        <v>1.0563851351</v>
      </c>
      <c r="AD8985" s="33">
        <v>0.42558910830000002</v>
      </c>
      <c r="AE8985" s="33">
        <v>1.1205149535000001</v>
      </c>
      <c r="AF8985" s="33">
        <v>0.44197254790000001</v>
      </c>
      <c r="AG8985" s="33">
        <v>1.0565205163</v>
      </c>
      <c r="AH8985" s="33">
        <v>0.57222222219999996</v>
      </c>
      <c r="AI8985" s="33">
        <v>1.4094578312999999</v>
      </c>
      <c r="AJ8985" s="33">
        <v>0.52806451610000005</v>
      </c>
      <c r="AK8985" s="33">
        <v>1.1537598516000001</v>
      </c>
    </row>
    <row r="8986" spans="5:37">
      <c r="E8986">
        <v>6</v>
      </c>
      <c r="F8986" s="32">
        <v>43640</v>
      </c>
      <c r="G8986" s="33">
        <v>0.4120335289</v>
      </c>
      <c r="H8986" s="33">
        <v>1.2417875376</v>
      </c>
      <c r="I8986" s="33">
        <v>0.41169173079999999</v>
      </c>
      <c r="J8986" s="33">
        <v>1.0224646589999999</v>
      </c>
      <c r="K8986" s="33">
        <v>0.26</v>
      </c>
      <c r="L8986" s="33">
        <v>1.4779411764999999</v>
      </c>
      <c r="M8986" s="33">
        <v>0.62211538460000004</v>
      </c>
      <c r="N8986" s="33">
        <v>1.2297630332</v>
      </c>
      <c r="O8986" s="33">
        <v>0.39895354640000003</v>
      </c>
      <c r="P8986" s="33">
        <v>1.0284068844000001</v>
      </c>
      <c r="Q8986" s="33">
        <v>0.41170136880000002</v>
      </c>
      <c r="R8986" s="33">
        <v>1.1144251469999999</v>
      </c>
      <c r="S8986" s="33">
        <v>0.54175675680000002</v>
      </c>
      <c r="T8986" s="33">
        <v>1.6509717314000001</v>
      </c>
      <c r="U8986" s="33">
        <v>0.52046143249999999</v>
      </c>
      <c r="V8986" s="33">
        <v>1.4175703824000001</v>
      </c>
      <c r="W8986" s="33">
        <v>0.44995290869999999</v>
      </c>
      <c r="X8986" s="33">
        <v>1.2480500969999999</v>
      </c>
      <c r="Y8986" s="33">
        <v>0.44392119079999998</v>
      </c>
      <c r="Z8986" s="33">
        <v>1.0944667597</v>
      </c>
      <c r="AA8986" s="33">
        <v>2.1266666666999998</v>
      </c>
      <c r="AB8986" s="33">
        <v>0.54083333330000005</v>
      </c>
      <c r="AC8986" s="33">
        <v>0.99855704700000003</v>
      </c>
      <c r="AD8986" s="33">
        <v>0.42115093619999999</v>
      </c>
      <c r="AE8986" s="33">
        <v>1.1049920761000001</v>
      </c>
      <c r="AF8986" s="33">
        <v>0.44249378950000001</v>
      </c>
      <c r="AG8986" s="33">
        <v>1.0492811608999999</v>
      </c>
      <c r="AH8986" s="33">
        <v>0.6236111111</v>
      </c>
      <c r="AI8986" s="33">
        <v>1.4111746988</v>
      </c>
      <c r="AJ8986" s="33">
        <v>0.52958781359999996</v>
      </c>
      <c r="AK8986" s="33">
        <v>1.1535088125999999</v>
      </c>
    </row>
    <row r="8987" spans="5:37">
      <c r="E8987">
        <v>6</v>
      </c>
      <c r="F8987" s="32">
        <v>43641</v>
      </c>
      <c r="G8987" s="33">
        <v>0.39959440429999998</v>
      </c>
      <c r="H8987" s="33">
        <v>1.1990666318000001</v>
      </c>
      <c r="I8987" s="33">
        <v>0.39635053539999998</v>
      </c>
      <c r="J8987" s="33">
        <v>0.97976976780000002</v>
      </c>
      <c r="K8987" s="33">
        <v>0.27333333329999998</v>
      </c>
      <c r="L8987" s="33">
        <v>1.4332352940999999</v>
      </c>
      <c r="M8987" s="33">
        <v>0.48039215689999998</v>
      </c>
      <c r="N8987" s="33">
        <v>1.1819523810000001</v>
      </c>
      <c r="O8987" s="33">
        <v>0.37964082139999999</v>
      </c>
      <c r="P8987" s="33">
        <v>0.98622379169999996</v>
      </c>
      <c r="Q8987" s="33">
        <v>0.39391998569999997</v>
      </c>
      <c r="R8987" s="33">
        <v>1.0611947342000001</v>
      </c>
      <c r="S8987" s="33">
        <v>0.40567567570000002</v>
      </c>
      <c r="T8987" s="33">
        <v>1.611254417</v>
      </c>
      <c r="U8987" s="33">
        <v>0.49543508289999999</v>
      </c>
      <c r="V8987" s="33">
        <v>1.3560856493</v>
      </c>
      <c r="W8987" s="33">
        <v>0.42111862579999998</v>
      </c>
      <c r="X8987" s="33">
        <v>1.1603116917</v>
      </c>
      <c r="Y8987" s="33">
        <v>0.41871988989999998</v>
      </c>
      <c r="Z8987" s="33">
        <v>1.0224518317</v>
      </c>
      <c r="AA8987" s="33">
        <v>2.2436666666999998</v>
      </c>
      <c r="AB8987" s="33">
        <v>0.4002083333</v>
      </c>
      <c r="AC8987" s="33">
        <v>0.9869463087</v>
      </c>
      <c r="AD8987" s="33">
        <v>0.3911737736</v>
      </c>
      <c r="AE8987" s="33">
        <v>1.0364107440000001</v>
      </c>
      <c r="AF8987" s="33">
        <v>0.41586501460000003</v>
      </c>
      <c r="AG8987" s="33">
        <v>0.97939798840000003</v>
      </c>
      <c r="AH8987" s="33">
        <v>0.48617647060000002</v>
      </c>
      <c r="AI8987" s="33">
        <v>1.4587048193000001</v>
      </c>
      <c r="AJ8987" s="33">
        <v>0.52018050540000005</v>
      </c>
      <c r="AK8987" s="33">
        <v>1.0823714683000001</v>
      </c>
    </row>
    <row r="8988" spans="5:37">
      <c r="E8988">
        <v>6</v>
      </c>
      <c r="F8988" s="32">
        <v>43642</v>
      </c>
      <c r="G8988" s="33">
        <v>0.39230748360000001</v>
      </c>
      <c r="H8988" s="33">
        <v>1.1917461146999999</v>
      </c>
      <c r="I8988" s="33">
        <v>0.39069036839999999</v>
      </c>
      <c r="J8988" s="33">
        <v>0.97123978430000002</v>
      </c>
      <c r="K8988" s="33">
        <v>0.44437500000000002</v>
      </c>
      <c r="L8988" s="33">
        <v>1.5309375000000001</v>
      </c>
      <c r="M8988" s="33">
        <v>0.52019607840000004</v>
      </c>
      <c r="N8988" s="33">
        <v>1.1640238095</v>
      </c>
      <c r="O8988" s="33">
        <v>0.3767291197</v>
      </c>
      <c r="P8988" s="33">
        <v>0.98402084619999997</v>
      </c>
      <c r="Q8988" s="33">
        <v>0.39129950569999999</v>
      </c>
      <c r="R8988" s="33">
        <v>1.0700236649999999</v>
      </c>
      <c r="S8988" s="33">
        <v>0.51027777780000005</v>
      </c>
      <c r="T8988" s="33">
        <v>1.6058274647999999</v>
      </c>
      <c r="U8988" s="33">
        <v>0.50016643549999995</v>
      </c>
      <c r="V8988" s="33">
        <v>1.3723246753</v>
      </c>
      <c r="W8988" s="33">
        <v>0.41806452119999998</v>
      </c>
      <c r="X8988" s="33">
        <v>1.1629950223000001</v>
      </c>
      <c r="Y8988" s="33">
        <v>0.41656718180000002</v>
      </c>
      <c r="Z8988" s="33">
        <v>1.0324215161000001</v>
      </c>
      <c r="AA8988" s="33">
        <v>1.591</v>
      </c>
      <c r="AB8988" s="33">
        <v>0.53145833330000003</v>
      </c>
      <c r="AC8988" s="33">
        <v>0.92617449659999995</v>
      </c>
      <c r="AD8988" s="33">
        <v>0.39321965710000001</v>
      </c>
      <c r="AE8988" s="33">
        <v>1.0396608423</v>
      </c>
      <c r="AF8988" s="33">
        <v>0.4164143958</v>
      </c>
      <c r="AG8988" s="33">
        <v>0.99166948310000003</v>
      </c>
      <c r="AH8988" s="33">
        <v>0.62088235290000005</v>
      </c>
      <c r="AI8988" s="33">
        <v>1.5317469880000001</v>
      </c>
      <c r="AJ8988" s="33">
        <v>0.50297833940000003</v>
      </c>
      <c r="AK8988" s="33">
        <v>1.0946200184999999</v>
      </c>
    </row>
    <row r="8989" spans="5:37">
      <c r="E8989">
        <v>6</v>
      </c>
      <c r="F8989" s="32">
        <v>43643</v>
      </c>
      <c r="G8989" s="33">
        <v>0.39302281490000002</v>
      </c>
      <c r="H8989" s="33">
        <v>1.2056712722</v>
      </c>
      <c r="I8989" s="33">
        <v>0.39599200620000002</v>
      </c>
      <c r="J8989" s="33">
        <v>0.99027421559999995</v>
      </c>
      <c r="K8989" s="33">
        <v>0.583125</v>
      </c>
      <c r="L8989" s="33">
        <v>1.8418749999999999</v>
      </c>
      <c r="M8989" s="33">
        <v>0.51359999999999995</v>
      </c>
      <c r="N8989" s="33">
        <v>1.0852132700999999</v>
      </c>
      <c r="O8989" s="33">
        <v>0.37336223239999999</v>
      </c>
      <c r="P8989" s="33">
        <v>1.0001095986999999</v>
      </c>
      <c r="Q8989" s="33">
        <v>0.39561971779999999</v>
      </c>
      <c r="R8989" s="33">
        <v>1.0929622855000001</v>
      </c>
      <c r="S8989" s="33">
        <v>0.43972222220000001</v>
      </c>
      <c r="T8989" s="33">
        <v>1.6351584507000001</v>
      </c>
      <c r="U8989" s="33">
        <v>0.46984094050000003</v>
      </c>
      <c r="V8989" s="33">
        <v>1.369592929</v>
      </c>
      <c r="W8989" s="33">
        <v>0.42330265620000002</v>
      </c>
      <c r="X8989" s="33">
        <v>1.1894859119000001</v>
      </c>
      <c r="Y8989" s="33">
        <v>0.42431668039999998</v>
      </c>
      <c r="Z8989" s="33">
        <v>1.0551505747000001</v>
      </c>
      <c r="AA8989" s="33">
        <v>1.7706666666999999</v>
      </c>
      <c r="AB8989" s="33">
        <v>0.51395833329999996</v>
      </c>
      <c r="AC8989" s="33">
        <v>1.0509666666999999</v>
      </c>
      <c r="AD8989" s="33">
        <v>0.39790509149999997</v>
      </c>
      <c r="AE8989" s="33">
        <v>1.0588407434</v>
      </c>
      <c r="AF8989" s="33">
        <v>0.4209623187</v>
      </c>
      <c r="AG8989" s="33">
        <v>1.0170153151000001</v>
      </c>
      <c r="AH8989" s="33">
        <v>0.45</v>
      </c>
      <c r="AI8989" s="33">
        <v>1.3321084337</v>
      </c>
      <c r="AJ8989" s="33">
        <v>0.57713768119999997</v>
      </c>
      <c r="AK8989" s="33">
        <v>1.1068445476</v>
      </c>
    </row>
    <row r="8990" spans="5:37">
      <c r="E8990">
        <v>6</v>
      </c>
      <c r="F8990" s="32">
        <v>43644</v>
      </c>
      <c r="G8990" s="33">
        <v>0.3693592517</v>
      </c>
      <c r="H8990" s="33">
        <v>1.1558613281000001</v>
      </c>
      <c r="I8990" s="33">
        <v>0.38358136840000001</v>
      </c>
      <c r="J8990" s="33">
        <v>0.96762806000000001</v>
      </c>
      <c r="K8990" s="33">
        <v>0.35562500000000002</v>
      </c>
      <c r="L8990" s="33">
        <v>1.1368750000000001</v>
      </c>
      <c r="M8990" s="33">
        <v>0.52051020410000004</v>
      </c>
      <c r="N8990" s="33">
        <v>1.101042654</v>
      </c>
      <c r="O8990" s="33">
        <v>0.34953780629999998</v>
      </c>
      <c r="P8990" s="33">
        <v>0.94924845270000002</v>
      </c>
      <c r="Q8990" s="33">
        <v>0.38277224510000002</v>
      </c>
      <c r="R8990" s="33">
        <v>1.09114943</v>
      </c>
      <c r="S8990" s="33">
        <v>0.4456944444</v>
      </c>
      <c r="T8990" s="33">
        <v>1.4684042553000001</v>
      </c>
      <c r="U8990" s="33">
        <v>0.45588397790000001</v>
      </c>
      <c r="V8990" s="33">
        <v>1.3368144246</v>
      </c>
      <c r="W8990" s="33">
        <v>0.42175625220000001</v>
      </c>
      <c r="X8990" s="33">
        <v>1.2661510652000001</v>
      </c>
      <c r="Y8990" s="33">
        <v>0.42291615900000001</v>
      </c>
      <c r="Z8990" s="33">
        <v>1.1387895770000001</v>
      </c>
      <c r="AA8990" s="33">
        <v>2.0006666666999999</v>
      </c>
      <c r="AB8990" s="33">
        <v>0.41645833329999998</v>
      </c>
      <c r="AC8990" s="33">
        <v>1.0568791946</v>
      </c>
      <c r="AD8990" s="33">
        <v>0.38794312219999999</v>
      </c>
      <c r="AE8990" s="33">
        <v>1.0768525714999999</v>
      </c>
      <c r="AF8990" s="33">
        <v>0.42240211329999999</v>
      </c>
      <c r="AG8990" s="33">
        <v>1.0690750708000001</v>
      </c>
      <c r="AH8990" s="33">
        <v>0.4914705882</v>
      </c>
      <c r="AI8990" s="33">
        <v>1.3356024096000001</v>
      </c>
      <c r="AJ8990" s="33">
        <v>0.52221014489999995</v>
      </c>
      <c r="AK8990" s="33">
        <v>1.1292863763000001</v>
      </c>
    </row>
    <row r="8991" spans="5:37">
      <c r="E8991">
        <v>6</v>
      </c>
      <c r="F8991" s="32">
        <v>43645</v>
      </c>
      <c r="G8991" s="33">
        <v>0.35668919780000002</v>
      </c>
      <c r="H8991" s="33">
        <v>1.1166213049</v>
      </c>
      <c r="I8991" s="33">
        <v>0.38133746359999998</v>
      </c>
      <c r="J8991" s="33">
        <v>0.97390700460000001</v>
      </c>
      <c r="K8991" s="33">
        <v>0.44062499999999999</v>
      </c>
      <c r="L8991" s="33">
        <v>0.99937500000000001</v>
      </c>
      <c r="M8991" s="33">
        <v>0.55079999999999996</v>
      </c>
      <c r="N8991" s="33">
        <v>1.0715639809999999</v>
      </c>
      <c r="O8991" s="33">
        <v>0.35167706240000002</v>
      </c>
      <c r="P8991" s="33">
        <v>0.9413414095</v>
      </c>
      <c r="Q8991" s="33">
        <v>0.3879330024</v>
      </c>
      <c r="R8991" s="33">
        <v>1.1001206127000001</v>
      </c>
      <c r="S8991" s="33">
        <v>0.39124999999999999</v>
      </c>
      <c r="T8991" s="33">
        <v>1.5290957447</v>
      </c>
      <c r="U8991" s="33">
        <v>0.47218232040000002</v>
      </c>
      <c r="V8991" s="33">
        <v>1.3188765412000001</v>
      </c>
      <c r="W8991" s="33">
        <v>0.4032186767</v>
      </c>
      <c r="X8991" s="33">
        <v>1.1675861846</v>
      </c>
      <c r="Y8991" s="33">
        <v>0.42075292910000001</v>
      </c>
      <c r="Z8991" s="33">
        <v>1.0539018137</v>
      </c>
      <c r="AA8991" s="33">
        <v>1.7523333333</v>
      </c>
      <c r="AB8991" s="33">
        <v>0.50979166669999998</v>
      </c>
      <c r="AC8991" s="33">
        <v>1.0730872483</v>
      </c>
      <c r="AD8991" s="33">
        <v>0.37982310219999998</v>
      </c>
      <c r="AE8991" s="33">
        <v>1.0289321119999999</v>
      </c>
      <c r="AF8991" s="33">
        <v>0.42091526629999998</v>
      </c>
      <c r="AG8991" s="33">
        <v>1.0287612338000001</v>
      </c>
      <c r="AH8991" s="33">
        <v>0.625</v>
      </c>
      <c r="AI8991" s="33">
        <v>1.3547891566000001</v>
      </c>
      <c r="AJ8991" s="33">
        <v>0.47090909089999999</v>
      </c>
      <c r="AK8991" s="33">
        <v>1.0863945421000001</v>
      </c>
    </row>
    <row r="8992" spans="5:37">
      <c r="E8992">
        <v>6</v>
      </c>
      <c r="F8992" s="32">
        <v>43646</v>
      </c>
      <c r="G8992" s="33">
        <v>0.41749578310000002</v>
      </c>
      <c r="H8992" s="33">
        <v>1.2826963657999999</v>
      </c>
      <c r="I8992" s="33">
        <v>0.4279932354</v>
      </c>
      <c r="J8992" s="33">
        <v>1.0971375449</v>
      </c>
      <c r="K8992" s="33">
        <v>0.87562499999999999</v>
      </c>
      <c r="L8992" s="33">
        <v>1.153125</v>
      </c>
      <c r="M8992" s="33">
        <v>0.69110000000000005</v>
      </c>
      <c r="N8992" s="33">
        <v>1.1188862558999999</v>
      </c>
      <c r="O8992" s="33">
        <v>0.43699108819999999</v>
      </c>
      <c r="P8992" s="33">
        <v>1.1220570292000001</v>
      </c>
      <c r="Q8992" s="33">
        <v>0.45015328869999999</v>
      </c>
      <c r="R8992" s="33">
        <v>1.2648568281999999</v>
      </c>
      <c r="S8992" s="33">
        <v>0.52263888889999999</v>
      </c>
      <c r="T8992" s="33">
        <v>1.7835283688000001</v>
      </c>
      <c r="U8992" s="33">
        <v>0.56129322270000004</v>
      </c>
      <c r="V8992" s="33">
        <v>1.5613465908999999</v>
      </c>
      <c r="W8992" s="33">
        <v>0.51734652079999999</v>
      </c>
      <c r="X8992" s="33">
        <v>1.5858542568</v>
      </c>
      <c r="Y8992" s="33">
        <v>0.51844051040000005</v>
      </c>
      <c r="Z8992" s="33">
        <v>1.4979224171000001</v>
      </c>
      <c r="AA8992" s="33">
        <v>1.7476666667</v>
      </c>
      <c r="AB8992" s="33">
        <v>0.72062499999999996</v>
      </c>
      <c r="AC8992" s="33">
        <v>1.4691946308999999</v>
      </c>
      <c r="AD8992" s="33">
        <v>0.52083087760000002</v>
      </c>
      <c r="AE8992" s="33">
        <v>1.4056176388999999</v>
      </c>
      <c r="AF8992" s="33">
        <v>0.52321110110000002</v>
      </c>
      <c r="AG8992" s="33">
        <v>1.4852981962</v>
      </c>
      <c r="AH8992" s="33">
        <v>0.56941176469999999</v>
      </c>
      <c r="AI8992" s="33">
        <v>1.6814457831</v>
      </c>
      <c r="AJ8992" s="33">
        <v>0.62127272730000005</v>
      </c>
      <c r="AK8992" s="33">
        <v>1.4236447734</v>
      </c>
    </row>
    <row r="8993" spans="5:37">
      <c r="E8993">
        <v>7</v>
      </c>
      <c r="F8993" s="32">
        <v>43647</v>
      </c>
      <c r="G8993" s="33">
        <v>0.43394317240000002</v>
      </c>
      <c r="H8993" s="33">
        <v>1.286209709</v>
      </c>
      <c r="I8993" s="33">
        <v>0.43520051069999999</v>
      </c>
      <c r="J8993" s="33">
        <v>1.0925632641</v>
      </c>
      <c r="K8993" s="33">
        <v>0.46687499999999998</v>
      </c>
      <c r="L8993" s="33">
        <v>1.7415624999999999</v>
      </c>
      <c r="M8993" s="33">
        <v>0.62360000000000004</v>
      </c>
      <c r="N8993" s="33">
        <v>1.2785308057</v>
      </c>
      <c r="O8993" s="33">
        <v>0.42943691620000002</v>
      </c>
      <c r="P8993" s="33">
        <v>1.1107485414</v>
      </c>
      <c r="Q8993" s="33">
        <v>0.4424550324</v>
      </c>
      <c r="R8993" s="33">
        <v>1.2466293539</v>
      </c>
      <c r="S8993" s="33">
        <v>0.4502702703</v>
      </c>
      <c r="T8993" s="33">
        <v>1.6788297872</v>
      </c>
      <c r="U8993" s="33">
        <v>0.53687239939999998</v>
      </c>
      <c r="V8993" s="33">
        <v>1.5658367180999999</v>
      </c>
      <c r="W8993" s="33">
        <v>0.535863596</v>
      </c>
      <c r="X8993" s="33">
        <v>1.5536030076</v>
      </c>
      <c r="Y8993" s="33">
        <v>0.51170300609999997</v>
      </c>
      <c r="Z8993" s="33">
        <v>1.4298595026000001</v>
      </c>
      <c r="AA8993" s="33">
        <v>2.2003333333000001</v>
      </c>
      <c r="AB8993" s="33">
        <v>0.51791666670000003</v>
      </c>
      <c r="AC8993" s="33">
        <v>1.3278476821</v>
      </c>
      <c r="AD8993" s="33">
        <v>0.49839567070000002</v>
      </c>
      <c r="AE8993" s="33">
        <v>1.3442944116</v>
      </c>
      <c r="AF8993" s="33">
        <v>0.5008399845</v>
      </c>
      <c r="AG8993" s="33">
        <v>1.374390169</v>
      </c>
      <c r="AH8993" s="33">
        <v>0.68294117649999997</v>
      </c>
      <c r="AI8993" s="33">
        <v>1.6953636364</v>
      </c>
      <c r="AJ8993" s="33">
        <v>0.57401851849999996</v>
      </c>
      <c r="AK8993" s="33">
        <v>1.3052379852</v>
      </c>
    </row>
    <row r="8994" spans="5:37">
      <c r="E8994">
        <v>7</v>
      </c>
      <c r="F8994" s="32">
        <v>43648</v>
      </c>
      <c r="G8994" s="33">
        <v>0.41499952020000003</v>
      </c>
      <c r="H8994" s="33">
        <v>1.2719856302999999</v>
      </c>
      <c r="I8994" s="33">
        <v>0.4243045533</v>
      </c>
      <c r="J8994" s="33">
        <v>1.0640254962</v>
      </c>
      <c r="K8994" s="33">
        <v>0.48749999999999999</v>
      </c>
      <c r="L8994" s="33">
        <v>1.2315624999999999</v>
      </c>
      <c r="M8994" s="33">
        <v>0.59089999999999998</v>
      </c>
      <c r="N8994" s="33">
        <v>1.238952381</v>
      </c>
      <c r="O8994" s="33">
        <v>0.40877862910000001</v>
      </c>
      <c r="P8994" s="33">
        <v>1.0734418769</v>
      </c>
      <c r="Q8994" s="33">
        <v>0.42585425059999998</v>
      </c>
      <c r="R8994" s="33">
        <v>1.1992793982000001</v>
      </c>
      <c r="S8994" s="33">
        <v>0.50810810809999996</v>
      </c>
      <c r="T8994" s="33">
        <v>1.6249113475000001</v>
      </c>
      <c r="U8994" s="33">
        <v>0.50135416669999999</v>
      </c>
      <c r="V8994" s="33">
        <v>1.5279986972999999</v>
      </c>
      <c r="W8994" s="33">
        <v>0.48497763040000003</v>
      </c>
      <c r="X8994" s="33">
        <v>1.3914697527</v>
      </c>
      <c r="Y8994" s="33">
        <v>0.47088162989999999</v>
      </c>
      <c r="Z8994" s="33">
        <v>1.2616634494000001</v>
      </c>
      <c r="AA8994" s="33">
        <v>2.0673333333000001</v>
      </c>
      <c r="AB8994" s="33">
        <v>0.44520833329999998</v>
      </c>
      <c r="AC8994" s="33">
        <v>1.2569078947000001</v>
      </c>
      <c r="AD8994" s="33">
        <v>0.45183460289999999</v>
      </c>
      <c r="AE8994" s="33">
        <v>1.2261367603</v>
      </c>
      <c r="AF8994" s="33">
        <v>0.46779619690000002</v>
      </c>
      <c r="AG8994" s="33">
        <v>1.2187262981</v>
      </c>
      <c r="AH8994" s="33">
        <v>0.75647058820000002</v>
      </c>
      <c r="AI8994" s="33">
        <v>1.5935542169000001</v>
      </c>
      <c r="AJ8994" s="33">
        <v>0.55712686570000003</v>
      </c>
      <c r="AK8994" s="33">
        <v>1.2459084604999999</v>
      </c>
    </row>
    <row r="8995" spans="5:37">
      <c r="E8995">
        <v>7</v>
      </c>
      <c r="F8995" s="32">
        <v>43649</v>
      </c>
      <c r="G8995" s="33">
        <v>0.3792894644</v>
      </c>
      <c r="H8995" s="33">
        <v>1.1629813095999999</v>
      </c>
      <c r="I8995" s="33">
        <v>0.38887125389999999</v>
      </c>
      <c r="J8995" s="33">
        <v>0.97754736750000004</v>
      </c>
      <c r="K8995" s="33">
        <v>0.416875</v>
      </c>
      <c r="L8995" s="33">
        <v>1.266875</v>
      </c>
      <c r="M8995" s="33">
        <v>0.54690000000000005</v>
      </c>
      <c r="N8995" s="33">
        <v>1.1122142856999999</v>
      </c>
      <c r="O8995" s="33">
        <v>0.36525808780000002</v>
      </c>
      <c r="P8995" s="33">
        <v>0.97690669730000002</v>
      </c>
      <c r="Q8995" s="33">
        <v>0.39558962130000003</v>
      </c>
      <c r="R8995" s="33">
        <v>1.1234751620000001</v>
      </c>
      <c r="S8995" s="33">
        <v>0.43</v>
      </c>
      <c r="T8995" s="33">
        <v>1.4734683099000001</v>
      </c>
      <c r="U8995" s="33">
        <v>0.44926286510000002</v>
      </c>
      <c r="V8995" s="33">
        <v>1.4394611753</v>
      </c>
      <c r="W8995" s="33">
        <v>0.41663627149999999</v>
      </c>
      <c r="X8995" s="33">
        <v>1.1921684414</v>
      </c>
      <c r="Y8995" s="33">
        <v>0.42149980329999998</v>
      </c>
      <c r="Z8995" s="33">
        <v>1.0777364876</v>
      </c>
      <c r="AA8995" s="33">
        <v>1.7026666667000001</v>
      </c>
      <c r="AB8995" s="33">
        <v>0.43625000000000003</v>
      </c>
      <c r="AC8995" s="33">
        <v>1.0787828947</v>
      </c>
      <c r="AD8995" s="33">
        <v>0.38453693929999999</v>
      </c>
      <c r="AE8995" s="33">
        <v>1.0567904614999999</v>
      </c>
      <c r="AF8995" s="33">
        <v>0.42101604819999999</v>
      </c>
      <c r="AG8995" s="33">
        <v>1.0335529622999999</v>
      </c>
      <c r="AH8995" s="33">
        <v>0.56676470590000005</v>
      </c>
      <c r="AI8995" s="33">
        <v>1.4211676647</v>
      </c>
      <c r="AJ8995" s="33">
        <v>0.47337078649999997</v>
      </c>
      <c r="AK8995" s="33">
        <v>1.075533241</v>
      </c>
    </row>
    <row r="8996" spans="5:37">
      <c r="E8996">
        <v>7</v>
      </c>
      <c r="F8996" s="32">
        <v>43650</v>
      </c>
      <c r="G8996" s="33">
        <v>0.3255796266</v>
      </c>
      <c r="H8996" s="33">
        <v>1.0544790169</v>
      </c>
      <c r="I8996" s="33">
        <v>0.35252710100000001</v>
      </c>
      <c r="J8996" s="33">
        <v>0.92273649079999998</v>
      </c>
      <c r="K8996" s="33">
        <v>0.47749999999999998</v>
      </c>
      <c r="L8996" s="33">
        <v>0.96531250000000002</v>
      </c>
      <c r="M8996" s="33">
        <v>0.4647</v>
      </c>
      <c r="N8996" s="33">
        <v>1.0269761905000001</v>
      </c>
      <c r="O8996" s="33">
        <v>0.32670264560000001</v>
      </c>
      <c r="P8996" s="33">
        <v>0.93831537099999995</v>
      </c>
      <c r="Q8996" s="33">
        <v>0.3681929518</v>
      </c>
      <c r="R8996" s="33">
        <v>1.1025980569</v>
      </c>
      <c r="S8996" s="33">
        <v>0.30675675679999997</v>
      </c>
      <c r="T8996" s="33">
        <v>1.5497887323999999</v>
      </c>
      <c r="U8996" s="33">
        <v>0.44022948540000001</v>
      </c>
      <c r="V8996" s="33">
        <v>1.3272748738</v>
      </c>
      <c r="W8996" s="33">
        <v>0.38773263879999997</v>
      </c>
      <c r="X8996" s="33">
        <v>1.2003622813999999</v>
      </c>
      <c r="Y8996" s="33">
        <v>0.38338904639999999</v>
      </c>
      <c r="Z8996" s="33">
        <v>1.1105100654</v>
      </c>
      <c r="AA8996" s="33">
        <v>1.746</v>
      </c>
      <c r="AB8996" s="33">
        <v>0.67395833329999999</v>
      </c>
      <c r="AC8996" s="33">
        <v>0.95424342110000004</v>
      </c>
      <c r="AD8996" s="33">
        <v>0.36362794100000001</v>
      </c>
      <c r="AE8996" s="33">
        <v>1.0649581366</v>
      </c>
      <c r="AF8996" s="33">
        <v>0.39428048059999998</v>
      </c>
      <c r="AG8996" s="33">
        <v>1.0896404115</v>
      </c>
      <c r="AH8996" s="33">
        <v>0.49117647060000003</v>
      </c>
      <c r="AI8996" s="33">
        <v>1.2587125749000001</v>
      </c>
      <c r="AJ8996" s="33">
        <v>0.448071161</v>
      </c>
      <c r="AK8996" s="33">
        <v>1.0561005998999999</v>
      </c>
    </row>
    <row r="8997" spans="5:37">
      <c r="E8997">
        <v>7</v>
      </c>
      <c r="F8997" s="32">
        <v>43651</v>
      </c>
      <c r="G8997" s="33">
        <v>0.3766549837</v>
      </c>
      <c r="H8997" s="33">
        <v>1.1521980392</v>
      </c>
      <c r="I8997" s="33">
        <v>0.39164729710000001</v>
      </c>
      <c r="J8997" s="33">
        <v>0.99808572529999995</v>
      </c>
      <c r="K8997" s="33">
        <v>0.53</v>
      </c>
      <c r="L8997" s="33">
        <v>1.0743750000000001</v>
      </c>
      <c r="M8997" s="33">
        <v>0.53970588239999995</v>
      </c>
      <c r="N8997" s="33">
        <v>1.056</v>
      </c>
      <c r="O8997" s="33">
        <v>0.36066780170000001</v>
      </c>
      <c r="P8997" s="33">
        <v>0.96940147529999998</v>
      </c>
      <c r="Q8997" s="33">
        <v>0.3952503383</v>
      </c>
      <c r="R8997" s="33">
        <v>1.1343564946</v>
      </c>
      <c r="S8997" s="33">
        <v>0.41315789469999997</v>
      </c>
      <c r="T8997" s="33">
        <v>1.5919190140999999</v>
      </c>
      <c r="U8997" s="33">
        <v>0.50011126559999997</v>
      </c>
      <c r="V8997" s="33">
        <v>1.3849886011999999</v>
      </c>
      <c r="W8997" s="33">
        <v>0.42761957210000001</v>
      </c>
      <c r="X8997" s="33">
        <v>1.259152209</v>
      </c>
      <c r="Y8997" s="33">
        <v>0.4293264121</v>
      </c>
      <c r="Z8997" s="33">
        <v>1.1481018796</v>
      </c>
      <c r="AA8997" s="33">
        <v>2.5356666667000001</v>
      </c>
      <c r="AB8997" s="33">
        <v>0.47354166669999997</v>
      </c>
      <c r="AC8997" s="33">
        <v>1.0656907895000001</v>
      </c>
      <c r="AD8997" s="33">
        <v>0.39319399119999998</v>
      </c>
      <c r="AE8997" s="33">
        <v>1.0977242953999999</v>
      </c>
      <c r="AF8997" s="33">
        <v>0.42670723199999999</v>
      </c>
      <c r="AG8997" s="33">
        <v>1.0960308674000001</v>
      </c>
      <c r="AH8997" s="33">
        <v>0.53312499999999996</v>
      </c>
      <c r="AI8997" s="33">
        <v>1.4333132529999999</v>
      </c>
      <c r="AJ8997" s="33">
        <v>0.48245318349999999</v>
      </c>
      <c r="AK8997" s="33">
        <v>1.0775288151</v>
      </c>
    </row>
    <row r="8998" spans="5:37">
      <c r="E8998">
        <v>7</v>
      </c>
      <c r="F8998" s="32">
        <v>43652</v>
      </c>
      <c r="G8998" s="33">
        <v>0.36243068449999999</v>
      </c>
      <c r="H8998" s="33">
        <v>1.1315520397000001</v>
      </c>
      <c r="I8998" s="33">
        <v>0.37923876229999998</v>
      </c>
      <c r="J8998" s="33">
        <v>0.98065200649999995</v>
      </c>
      <c r="K8998" s="33">
        <v>0.45500000000000002</v>
      </c>
      <c r="L8998" s="33">
        <v>1.5662499999999999</v>
      </c>
      <c r="M8998" s="33">
        <v>0.4859803922</v>
      </c>
      <c r="N8998" s="33">
        <v>0.98854761899999999</v>
      </c>
      <c r="O8998" s="33">
        <v>0.35492082390000002</v>
      </c>
      <c r="P8998" s="33">
        <v>0.95912360890000004</v>
      </c>
      <c r="Q8998" s="33">
        <v>0.39085127209999998</v>
      </c>
      <c r="R8998" s="33">
        <v>1.1076414402000001</v>
      </c>
      <c r="S8998" s="33">
        <v>0.47592105260000001</v>
      </c>
      <c r="T8998" s="33">
        <v>1.5134154929999999</v>
      </c>
      <c r="U8998" s="33">
        <v>0.47365598889999999</v>
      </c>
      <c r="V8998" s="33">
        <v>1.3442979173</v>
      </c>
      <c r="W8998" s="33">
        <v>0.40290292550000001</v>
      </c>
      <c r="X8998" s="33">
        <v>1.2301579728000001</v>
      </c>
      <c r="Y8998" s="33">
        <v>0.41591021880000001</v>
      </c>
      <c r="Z8998" s="33">
        <v>1.1216308639999999</v>
      </c>
      <c r="AA8998" s="33">
        <v>1.9350000000000001</v>
      </c>
      <c r="AB8998" s="33">
        <v>0.35666666670000002</v>
      </c>
      <c r="AC8998" s="33">
        <v>1.1079605263000001</v>
      </c>
      <c r="AD8998" s="33">
        <v>0.38479499540000001</v>
      </c>
      <c r="AE8998" s="33">
        <v>1.0940340706</v>
      </c>
      <c r="AF8998" s="33">
        <v>0.4195397354</v>
      </c>
      <c r="AG8998" s="33">
        <v>1.0712235384</v>
      </c>
      <c r="AH8998" s="33">
        <v>0.50062499999999999</v>
      </c>
      <c r="AI8998" s="33">
        <v>1.4910542169000001</v>
      </c>
      <c r="AJ8998" s="33">
        <v>0.48428838950000003</v>
      </c>
      <c r="AK8998" s="33">
        <v>1.0866059908000001</v>
      </c>
    </row>
    <row r="8999" spans="5:37">
      <c r="E8999">
        <v>7</v>
      </c>
      <c r="F8999" s="32">
        <v>43653</v>
      </c>
      <c r="G8999" s="33">
        <v>0.3996001857</v>
      </c>
      <c r="H8999" s="33">
        <v>1.2224372220999999</v>
      </c>
      <c r="I8999" s="33">
        <v>0.41155819780000003</v>
      </c>
      <c r="J8999" s="33">
        <v>1.0332551971999999</v>
      </c>
      <c r="K8999" s="33">
        <v>0.36812499999999998</v>
      </c>
      <c r="L8999" s="33">
        <v>1.4975000000000001</v>
      </c>
      <c r="M8999" s="33">
        <v>0.55980392160000003</v>
      </c>
      <c r="N8999" s="33">
        <v>0.98759523810000005</v>
      </c>
      <c r="O8999" s="33">
        <v>0.40678610840000001</v>
      </c>
      <c r="P8999" s="33">
        <v>1.0537543603999999</v>
      </c>
      <c r="Q8999" s="33">
        <v>0.42219292670000003</v>
      </c>
      <c r="R8999" s="33">
        <v>1.1534149645</v>
      </c>
      <c r="S8999" s="33">
        <v>0.51539473680000003</v>
      </c>
      <c r="T8999" s="33">
        <v>1.6484154929999999</v>
      </c>
      <c r="U8999" s="33">
        <v>0.48405988859999999</v>
      </c>
      <c r="V8999" s="33">
        <v>1.3934043938</v>
      </c>
      <c r="W8999" s="33">
        <v>0.43696639529999998</v>
      </c>
      <c r="X8999" s="33">
        <v>1.2329407402999999</v>
      </c>
      <c r="Y8999" s="33">
        <v>0.43845709900000002</v>
      </c>
      <c r="Z8999" s="33">
        <v>1.1059506886999999</v>
      </c>
      <c r="AA8999" s="33">
        <v>2.2496666667</v>
      </c>
      <c r="AB8999" s="33">
        <v>0.46708333330000001</v>
      </c>
      <c r="AC8999" s="33">
        <v>1.0484539474000001</v>
      </c>
      <c r="AD8999" s="33">
        <v>0.42494196090000003</v>
      </c>
      <c r="AE8999" s="33">
        <v>1.1342269208</v>
      </c>
      <c r="AF8999" s="33">
        <v>0.44856077439999997</v>
      </c>
      <c r="AG8999" s="33">
        <v>1.0765136652</v>
      </c>
      <c r="AH8999" s="33">
        <v>0.60531250000000003</v>
      </c>
      <c r="AI8999" s="33">
        <v>1.5236445783000001</v>
      </c>
      <c r="AJ8999" s="33">
        <v>0.52876404489999995</v>
      </c>
      <c r="AK8999" s="33">
        <v>1.1587834101000001</v>
      </c>
    </row>
    <row r="9000" spans="5:37">
      <c r="E9000">
        <v>7</v>
      </c>
      <c r="F9000" s="32">
        <v>43654</v>
      </c>
      <c r="G9000" s="33">
        <v>0.41588781749999998</v>
      </c>
      <c r="H9000" s="33">
        <v>1.2442983259</v>
      </c>
      <c r="I9000" s="33">
        <v>0.41871904799999998</v>
      </c>
      <c r="J9000" s="33">
        <v>1.0465974419999999</v>
      </c>
      <c r="K9000" s="33">
        <v>0.47062500000000002</v>
      </c>
      <c r="L9000" s="33">
        <v>1.4790624999999999</v>
      </c>
      <c r="M9000" s="33">
        <v>0.53588235289999997</v>
      </c>
      <c r="N9000" s="33">
        <v>1.1589336493</v>
      </c>
      <c r="O9000" s="33">
        <v>0.41076161329999999</v>
      </c>
      <c r="P9000" s="33">
        <v>1.0512786487000001</v>
      </c>
      <c r="Q9000" s="33">
        <v>0.42295024689999999</v>
      </c>
      <c r="R9000" s="33">
        <v>1.1559236212999999</v>
      </c>
      <c r="S9000" s="33">
        <v>0.44407894739999998</v>
      </c>
      <c r="T9000" s="33">
        <v>1.6789824561</v>
      </c>
      <c r="U9000" s="33">
        <v>0.50159248960000002</v>
      </c>
      <c r="V9000" s="33">
        <v>1.4536790304</v>
      </c>
      <c r="W9000" s="33">
        <v>0.4516440914</v>
      </c>
      <c r="X9000" s="33">
        <v>1.2279000967</v>
      </c>
      <c r="Y9000" s="33">
        <v>0.44533187670000002</v>
      </c>
      <c r="Z9000" s="33">
        <v>1.1052657995999999</v>
      </c>
      <c r="AA9000" s="33">
        <v>1.8113333332999999</v>
      </c>
      <c r="AB9000" s="33">
        <v>0.44854166670000001</v>
      </c>
      <c r="AC9000" s="33">
        <v>1.0016447368000001</v>
      </c>
      <c r="AD9000" s="33">
        <v>0.42199248839999998</v>
      </c>
      <c r="AE9000" s="33">
        <v>1.0956985936999999</v>
      </c>
      <c r="AF9000" s="33">
        <v>0.44267373240000002</v>
      </c>
      <c r="AG9000" s="33">
        <v>1.0652205154000001</v>
      </c>
      <c r="AH9000" s="33">
        <v>0.41799999999999998</v>
      </c>
      <c r="AI9000" s="33">
        <v>1.5671686747</v>
      </c>
      <c r="AJ9000" s="33">
        <v>0.52965909089999996</v>
      </c>
      <c r="AK9000" s="33">
        <v>1.1632258065000001</v>
      </c>
    </row>
    <row r="9001" spans="5:37">
      <c r="E9001">
        <v>7</v>
      </c>
      <c r="F9001" s="32">
        <v>43655</v>
      </c>
      <c r="G9001" s="33">
        <v>0.42056027159999998</v>
      </c>
      <c r="H9001" s="33">
        <v>1.2623732026000001</v>
      </c>
      <c r="I9001" s="33">
        <v>0.4266881595</v>
      </c>
      <c r="J9001" s="33">
        <v>1.0687469013999999</v>
      </c>
      <c r="K9001" s="33">
        <v>0.48312500000000003</v>
      </c>
      <c r="L9001" s="33">
        <v>1.6153124999999999</v>
      </c>
      <c r="M9001" s="33">
        <v>0.55843137249999997</v>
      </c>
      <c r="N9001" s="33">
        <v>1.3655687204</v>
      </c>
      <c r="O9001" s="33">
        <v>0.41062009970000002</v>
      </c>
      <c r="P9001" s="33">
        <v>1.072601811</v>
      </c>
      <c r="Q9001" s="33">
        <v>0.42917648670000003</v>
      </c>
      <c r="R9001" s="33">
        <v>1.2072295987999999</v>
      </c>
      <c r="S9001" s="33">
        <v>0.60131578949999998</v>
      </c>
      <c r="T9001" s="33">
        <v>1.7287587413000001</v>
      </c>
      <c r="U9001" s="33">
        <v>0.51462552009999996</v>
      </c>
      <c r="V9001" s="33">
        <v>1.5161837398</v>
      </c>
      <c r="W9001" s="33">
        <v>0.48737521319999999</v>
      </c>
      <c r="X9001" s="33">
        <v>1.3966743946</v>
      </c>
      <c r="Y9001" s="33">
        <v>0.47297175559999999</v>
      </c>
      <c r="Z9001" s="33">
        <v>1.2844325244999999</v>
      </c>
      <c r="AA9001" s="33">
        <v>2.1539999999999999</v>
      </c>
      <c r="AB9001" s="33">
        <v>0.46437499999999998</v>
      </c>
      <c r="AC9001" s="33">
        <v>1.1977124183000001</v>
      </c>
      <c r="AD9001" s="33">
        <v>0.44570896510000002</v>
      </c>
      <c r="AE9001" s="33">
        <v>1.1994995230000001</v>
      </c>
      <c r="AF9001" s="33">
        <v>0.46777903659999998</v>
      </c>
      <c r="AG9001" s="33">
        <v>1.2159673864</v>
      </c>
      <c r="AH9001" s="33">
        <v>0.55666666669999998</v>
      </c>
      <c r="AI9001" s="33">
        <v>1.6127575757999999</v>
      </c>
      <c r="AJ9001" s="33">
        <v>0.53915094340000003</v>
      </c>
      <c r="AK9001" s="33">
        <v>1.2059484346</v>
      </c>
    </row>
    <row r="9002" spans="5:37">
      <c r="E9002">
        <v>7</v>
      </c>
      <c r="F9002" s="32">
        <v>43656</v>
      </c>
      <c r="G9002" s="33">
        <v>0.42384073519999999</v>
      </c>
      <c r="H9002" s="33">
        <v>1.2795084967000001</v>
      </c>
      <c r="I9002" s="33">
        <v>0.43083543260000001</v>
      </c>
      <c r="J9002" s="33">
        <v>1.0865936859000001</v>
      </c>
      <c r="K9002" s="33">
        <v>0.46812500000000001</v>
      </c>
      <c r="L9002" s="33">
        <v>1.6852941176</v>
      </c>
      <c r="M9002" s="33">
        <v>0.67259615380000004</v>
      </c>
      <c r="N9002" s="33">
        <v>1.1793364929000001</v>
      </c>
      <c r="O9002" s="33">
        <v>0.41109480999999998</v>
      </c>
      <c r="P9002" s="33">
        <v>1.0874124531</v>
      </c>
      <c r="Q9002" s="33">
        <v>0.43284835599999999</v>
      </c>
      <c r="R9002" s="33">
        <v>1.2367676134000001</v>
      </c>
      <c r="S9002" s="33">
        <v>0.44868421050000001</v>
      </c>
      <c r="T9002" s="33">
        <v>1.6349473684</v>
      </c>
      <c r="U9002" s="33">
        <v>0.4958449721</v>
      </c>
      <c r="V9002" s="33">
        <v>1.542347353</v>
      </c>
      <c r="W9002" s="33">
        <v>0.50815147019999996</v>
      </c>
      <c r="X9002" s="33">
        <v>1.4637359243000001</v>
      </c>
      <c r="Y9002" s="33">
        <v>0.49455490489999998</v>
      </c>
      <c r="Z9002" s="33">
        <v>1.3591490066</v>
      </c>
      <c r="AA9002" s="33">
        <v>1.929</v>
      </c>
      <c r="AB9002" s="33">
        <v>0.55583333329999995</v>
      </c>
      <c r="AC9002" s="33">
        <v>1.4268831169</v>
      </c>
      <c r="AD9002" s="33">
        <v>0.46279169069999998</v>
      </c>
      <c r="AE9002" s="33">
        <v>1.2678916069999999</v>
      </c>
      <c r="AF9002" s="33">
        <v>0.48607062169999998</v>
      </c>
      <c r="AG9002" s="33">
        <v>1.2878888028</v>
      </c>
      <c r="AH9002" s="33">
        <v>0.56933333330000002</v>
      </c>
      <c r="AI9002" s="33">
        <v>1.6351212121000001</v>
      </c>
      <c r="AJ9002" s="33">
        <v>0.55331439390000003</v>
      </c>
      <c r="AK9002" s="33">
        <v>1.2791904324000001</v>
      </c>
    </row>
    <row r="9003" spans="5:37">
      <c r="E9003">
        <v>7</v>
      </c>
      <c r="F9003" s="32">
        <v>43657</v>
      </c>
      <c r="G9003" s="33">
        <v>0.4169471662</v>
      </c>
      <c r="H9003" s="33">
        <v>1.2595117009000001</v>
      </c>
      <c r="I9003" s="33">
        <v>0.42902308189999999</v>
      </c>
      <c r="J9003" s="33">
        <v>1.0890454934</v>
      </c>
      <c r="K9003" s="33">
        <v>0.41062500000000002</v>
      </c>
      <c r="L9003" s="33">
        <v>1.9211764706000001</v>
      </c>
      <c r="M9003" s="33">
        <v>0.54778846150000005</v>
      </c>
      <c r="N9003" s="33">
        <v>1.2915876776999999</v>
      </c>
      <c r="O9003" s="33">
        <v>0.4070697204</v>
      </c>
      <c r="P9003" s="33">
        <v>1.079854071</v>
      </c>
      <c r="Q9003" s="33">
        <v>0.432152286</v>
      </c>
      <c r="R9003" s="33">
        <v>1.2444436985</v>
      </c>
      <c r="S9003" s="33">
        <v>0.49407894740000002</v>
      </c>
      <c r="T9003" s="33">
        <v>1.7697535210999999</v>
      </c>
      <c r="U9003" s="33">
        <v>0.50168296089999997</v>
      </c>
      <c r="V9003" s="33">
        <v>1.5412647964999999</v>
      </c>
      <c r="W9003" s="33">
        <v>0.53019216459999996</v>
      </c>
      <c r="X9003" s="33">
        <v>1.5831889510999999</v>
      </c>
      <c r="Y9003" s="33">
        <v>0.51492666549999999</v>
      </c>
      <c r="Z9003" s="33">
        <v>1.4914251056000001</v>
      </c>
      <c r="AA9003" s="33">
        <v>2.1030000000000002</v>
      </c>
      <c r="AB9003" s="33">
        <v>0.61229166670000001</v>
      </c>
      <c r="AC9003" s="33">
        <v>1.4004545454999999</v>
      </c>
      <c r="AD9003" s="33">
        <v>0.4793960806</v>
      </c>
      <c r="AE9003" s="33">
        <v>1.3402818779000001</v>
      </c>
      <c r="AF9003" s="33">
        <v>0.49614950419999998</v>
      </c>
      <c r="AG9003" s="33">
        <v>1.4202646255</v>
      </c>
      <c r="AH9003" s="33">
        <v>0.52533333329999998</v>
      </c>
      <c r="AI9003" s="33">
        <v>1.6343636364</v>
      </c>
      <c r="AJ9003" s="33">
        <v>0.59926136360000004</v>
      </c>
      <c r="AK9003" s="33">
        <v>1.3064988505999999</v>
      </c>
    </row>
    <row r="9004" spans="5:37">
      <c r="E9004">
        <v>7</v>
      </c>
      <c r="F9004" s="32">
        <v>43658</v>
      </c>
      <c r="G9004" s="33">
        <v>0.39054635970000001</v>
      </c>
      <c r="H9004" s="33">
        <v>1.1958668933000001</v>
      </c>
      <c r="I9004" s="33">
        <v>0.41188415909999998</v>
      </c>
      <c r="J9004" s="33">
        <v>1.0602570013999999</v>
      </c>
      <c r="K9004" s="33">
        <v>0.42562499999999998</v>
      </c>
      <c r="L9004" s="33">
        <v>1.1814705882000001</v>
      </c>
      <c r="M9004" s="33">
        <v>0.52807692309999998</v>
      </c>
      <c r="N9004" s="33">
        <v>1.2748104265</v>
      </c>
      <c r="O9004" s="33">
        <v>0.38237163629999998</v>
      </c>
      <c r="P9004" s="33">
        <v>1.0353344223000001</v>
      </c>
      <c r="Q9004" s="33">
        <v>0.41759331719999998</v>
      </c>
      <c r="R9004" s="33">
        <v>1.2144976721</v>
      </c>
      <c r="S9004" s="33">
        <v>0.41671052629999999</v>
      </c>
      <c r="T9004" s="33">
        <v>1.6663908451</v>
      </c>
      <c r="U9004" s="33">
        <v>0.48651260499999999</v>
      </c>
      <c r="V9004" s="33">
        <v>1.4957953992999999</v>
      </c>
      <c r="W9004" s="33">
        <v>0.53391655910000002</v>
      </c>
      <c r="X9004" s="33">
        <v>1.6618727505999999</v>
      </c>
      <c r="Y9004" s="33">
        <v>0.53195443929999997</v>
      </c>
      <c r="Z9004" s="33">
        <v>1.5412675568</v>
      </c>
      <c r="AA9004" s="33">
        <v>2.512</v>
      </c>
      <c r="AB9004" s="33">
        <v>0.66145833330000003</v>
      </c>
      <c r="AC9004" s="33">
        <v>1.4547402597000001</v>
      </c>
      <c r="AD9004" s="33">
        <v>0.4774382694</v>
      </c>
      <c r="AE9004" s="33">
        <v>1.4215312376</v>
      </c>
      <c r="AF9004" s="33">
        <v>0.50298495070000004</v>
      </c>
      <c r="AG9004" s="33">
        <v>1.504345083</v>
      </c>
      <c r="AH9004" s="33">
        <v>0.4576666667</v>
      </c>
      <c r="AI9004" s="33">
        <v>1.6538181818</v>
      </c>
      <c r="AJ9004" s="33">
        <v>0.54992307689999997</v>
      </c>
      <c r="AK9004" s="33">
        <v>1.3693431328000001</v>
      </c>
    </row>
    <row r="9005" spans="5:37">
      <c r="E9005">
        <v>7</v>
      </c>
      <c r="F9005" s="32">
        <v>43659</v>
      </c>
      <c r="G9005" s="33">
        <v>0.37359563159999998</v>
      </c>
      <c r="H9005" s="33">
        <v>1.1619400837</v>
      </c>
      <c r="I9005" s="33">
        <v>0.39719630789999999</v>
      </c>
      <c r="J9005" s="33">
        <v>1.0278102595</v>
      </c>
      <c r="K9005" s="33">
        <v>0.37187500000000001</v>
      </c>
      <c r="L9005" s="33">
        <v>1.8091176470999999</v>
      </c>
      <c r="M9005" s="33">
        <v>0.55567307690000001</v>
      </c>
      <c r="N9005" s="33">
        <v>1.1502132701000001</v>
      </c>
      <c r="O9005" s="33">
        <v>0.37458609120000003</v>
      </c>
      <c r="P9005" s="33">
        <v>1.0208458413999999</v>
      </c>
      <c r="Q9005" s="33">
        <v>0.41212258239999999</v>
      </c>
      <c r="R9005" s="33">
        <v>1.1989842765000001</v>
      </c>
      <c r="S9005" s="33">
        <v>0.46710526320000001</v>
      </c>
      <c r="T9005" s="33">
        <v>1.7270877193</v>
      </c>
      <c r="U9005" s="33">
        <v>0.51516783219999995</v>
      </c>
      <c r="V9005" s="33">
        <v>1.4783465587</v>
      </c>
      <c r="W9005" s="33">
        <v>0.52327329109999998</v>
      </c>
      <c r="X9005" s="33">
        <v>1.6522319706999999</v>
      </c>
      <c r="Y9005" s="33">
        <v>0.52447365840000004</v>
      </c>
      <c r="Z9005" s="33">
        <v>1.5621998867</v>
      </c>
      <c r="AA9005" s="33">
        <v>2.1633333333000002</v>
      </c>
      <c r="AB9005" s="33">
        <v>0.52375000000000005</v>
      </c>
      <c r="AC9005" s="33">
        <v>1.5318831169</v>
      </c>
      <c r="AD9005" s="33">
        <v>0.48585488609999999</v>
      </c>
      <c r="AE9005" s="33">
        <v>1.4931737504</v>
      </c>
      <c r="AF9005" s="33">
        <v>0.52522847819999996</v>
      </c>
      <c r="AG9005" s="33">
        <v>1.5606332017</v>
      </c>
      <c r="AH9005" s="33">
        <v>0.4203333333</v>
      </c>
      <c r="AI9005" s="33">
        <v>1.6466969697</v>
      </c>
      <c r="AJ9005" s="33">
        <v>0.61871153850000005</v>
      </c>
      <c r="AK9005" s="33">
        <v>1.4804639412</v>
      </c>
    </row>
    <row r="9006" spans="5:37">
      <c r="E9006">
        <v>7</v>
      </c>
      <c r="F9006" s="32">
        <v>43660</v>
      </c>
      <c r="G9006" s="33">
        <v>0.41799102849999997</v>
      </c>
      <c r="H9006" s="33">
        <v>1.2780053644</v>
      </c>
      <c r="I9006" s="33">
        <v>0.4330503792</v>
      </c>
      <c r="J9006" s="33">
        <v>1.0997968762999999</v>
      </c>
      <c r="K9006" s="33">
        <v>0.78562500000000002</v>
      </c>
      <c r="L9006" s="33">
        <v>1.5970588235000001</v>
      </c>
      <c r="M9006" s="33">
        <v>0.60240384619999998</v>
      </c>
      <c r="N9006" s="33">
        <v>1.2702369668</v>
      </c>
      <c r="O9006" s="33">
        <v>0.43960765080000003</v>
      </c>
      <c r="P9006" s="33">
        <v>1.1272849071</v>
      </c>
      <c r="Q9006" s="33">
        <v>0.45353031310000003</v>
      </c>
      <c r="R9006" s="33">
        <v>1.2739661583999999</v>
      </c>
      <c r="S9006" s="33">
        <v>0.61263157889999997</v>
      </c>
      <c r="T9006" s="33">
        <v>1.8531228070000001</v>
      </c>
      <c r="U9006" s="33">
        <v>0.53544055940000002</v>
      </c>
      <c r="V9006" s="33">
        <v>1.5681948494</v>
      </c>
      <c r="W9006" s="33">
        <v>0.55106340710000001</v>
      </c>
      <c r="X9006" s="33">
        <v>1.7111733316</v>
      </c>
      <c r="Y9006" s="33">
        <v>0.54835467270000005</v>
      </c>
      <c r="Z9006" s="33">
        <v>1.6186443906000001</v>
      </c>
      <c r="AA9006" s="33">
        <v>2.2316666666999998</v>
      </c>
      <c r="AB9006" s="33">
        <v>0.58083333329999998</v>
      </c>
      <c r="AC9006" s="33">
        <v>1.6006818182</v>
      </c>
      <c r="AD9006" s="33">
        <v>0.53127119050000005</v>
      </c>
      <c r="AE9006" s="33">
        <v>1.5685460766999999</v>
      </c>
      <c r="AF9006" s="33">
        <v>0.54971429140000005</v>
      </c>
      <c r="AG9006" s="33">
        <v>1.6381671634999999</v>
      </c>
      <c r="AH9006" s="33">
        <v>0.85766666670000002</v>
      </c>
      <c r="AI9006" s="33">
        <v>1.7848484847999999</v>
      </c>
      <c r="AJ9006" s="33">
        <v>0.62473076920000004</v>
      </c>
      <c r="AK9006" s="33">
        <v>1.5215962332999999</v>
      </c>
    </row>
    <row r="9007" spans="5:37">
      <c r="E9007">
        <v>7</v>
      </c>
      <c r="F9007" s="32">
        <v>43661</v>
      </c>
      <c r="G9007" s="33">
        <v>0.45806861869999999</v>
      </c>
      <c r="H9007" s="33">
        <v>1.3702780686</v>
      </c>
      <c r="I9007" s="33">
        <v>0.46572606950000001</v>
      </c>
      <c r="J9007" s="33">
        <v>1.1859965438</v>
      </c>
      <c r="K9007" s="33">
        <v>0.49062499999999998</v>
      </c>
      <c r="L9007" s="33">
        <v>1.6870588234999999</v>
      </c>
      <c r="M9007" s="33">
        <v>0.62096153850000002</v>
      </c>
      <c r="N9007" s="33">
        <v>1.4612264151000001</v>
      </c>
      <c r="O9007" s="33">
        <v>0.46326513790000001</v>
      </c>
      <c r="P9007" s="33">
        <v>1.1942491061</v>
      </c>
      <c r="Q9007" s="33">
        <v>0.48380290790000002</v>
      </c>
      <c r="R9007" s="33">
        <v>1.3939274922</v>
      </c>
      <c r="S9007" s="33">
        <v>0.51776315790000005</v>
      </c>
      <c r="T9007" s="33">
        <v>1.8861929824999999</v>
      </c>
      <c r="U9007" s="33">
        <v>0.56365223460000002</v>
      </c>
      <c r="V9007" s="33">
        <v>1.7389229024999999</v>
      </c>
      <c r="W9007" s="33">
        <v>0.63801595639999997</v>
      </c>
      <c r="X9007" s="33">
        <v>1.9237365039000001</v>
      </c>
      <c r="Y9007" s="33">
        <v>0.63010315049999999</v>
      </c>
      <c r="Z9007" s="33">
        <v>1.7988385078</v>
      </c>
      <c r="AA9007" s="33">
        <v>2.2293333333000001</v>
      </c>
      <c r="AB9007" s="33">
        <v>0.89749999999999996</v>
      </c>
      <c r="AC9007" s="33">
        <v>1.626483871</v>
      </c>
      <c r="AD9007" s="33">
        <v>0.58734330589999995</v>
      </c>
      <c r="AE9007" s="33">
        <v>1.6462820462000001</v>
      </c>
      <c r="AF9007" s="33">
        <v>0.61175479759999996</v>
      </c>
      <c r="AG9007" s="33">
        <v>1.7887476117000001</v>
      </c>
      <c r="AH9007" s="33">
        <v>0.53633333329999999</v>
      </c>
      <c r="AI9007" s="33">
        <v>1.945969697</v>
      </c>
      <c r="AJ9007" s="33">
        <v>0.65428294570000001</v>
      </c>
      <c r="AK9007" s="33">
        <v>1.6804522498000001</v>
      </c>
    </row>
    <row r="9008" spans="5:37">
      <c r="E9008">
        <v>7</v>
      </c>
      <c r="F9008" s="32">
        <v>43662</v>
      </c>
      <c r="G9008" s="33">
        <v>0.42585235459999998</v>
      </c>
      <c r="H9008" s="33">
        <v>1.3358302775999999</v>
      </c>
      <c r="I9008" s="33">
        <v>0.43172760710000002</v>
      </c>
      <c r="J9008" s="33">
        <v>1.0903608885</v>
      </c>
      <c r="K9008" s="33">
        <v>0.78249999999999997</v>
      </c>
      <c r="L9008" s="33">
        <v>1.3447058824</v>
      </c>
      <c r="M9008" s="33">
        <v>0.6340196078</v>
      </c>
      <c r="N9008" s="33">
        <v>1.2299292452999999</v>
      </c>
      <c r="O9008" s="33">
        <v>0.42201549399999999</v>
      </c>
      <c r="P9008" s="33">
        <v>1.0804666608</v>
      </c>
      <c r="Q9008" s="33">
        <v>0.44096180400000001</v>
      </c>
      <c r="R9008" s="33">
        <v>1.247866616</v>
      </c>
      <c r="S9008" s="33">
        <v>0.41684210529999999</v>
      </c>
      <c r="T9008" s="33">
        <v>1.7218661972</v>
      </c>
      <c r="U9008" s="33">
        <v>0.51724860340000001</v>
      </c>
      <c r="V9008" s="33">
        <v>1.5797280233</v>
      </c>
      <c r="W9008" s="33">
        <v>0.54939250630000003</v>
      </c>
      <c r="X9008" s="33">
        <v>1.6363469204000001</v>
      </c>
      <c r="Y9008" s="33">
        <v>0.53411302199999999</v>
      </c>
      <c r="Z9008" s="33">
        <v>1.5199452727</v>
      </c>
      <c r="AA9008" s="33">
        <v>2.0536666666999999</v>
      </c>
      <c r="AB9008" s="33">
        <v>0.65791666670000004</v>
      </c>
      <c r="AC9008" s="33">
        <v>1.4157278481</v>
      </c>
      <c r="AD9008" s="33">
        <v>0.50600989789999995</v>
      </c>
      <c r="AE9008" s="33">
        <v>1.4601741086</v>
      </c>
      <c r="AF9008" s="33">
        <v>0.50919392969999999</v>
      </c>
      <c r="AG9008" s="33">
        <v>1.518948492</v>
      </c>
      <c r="AH9008" s="33">
        <v>0.56466666669999999</v>
      </c>
      <c r="AI9008" s="33">
        <v>1.7548192771</v>
      </c>
      <c r="AJ9008" s="33">
        <v>0.60387159530000001</v>
      </c>
      <c r="AK9008" s="33">
        <v>1.4241880734000001</v>
      </c>
    </row>
    <row r="9009" spans="5:37">
      <c r="E9009">
        <v>7</v>
      </c>
      <c r="F9009" s="32">
        <v>43663</v>
      </c>
      <c r="G9009" s="33">
        <v>0.41115695610000003</v>
      </c>
      <c r="H9009" s="33">
        <v>1.3056034030999999</v>
      </c>
      <c r="I9009" s="33">
        <v>0.4153523268</v>
      </c>
      <c r="J9009" s="33">
        <v>1.0561070896</v>
      </c>
      <c r="K9009" s="33">
        <v>0.625</v>
      </c>
      <c r="L9009" s="33">
        <v>1.3223529411999999</v>
      </c>
      <c r="M9009" s="33">
        <v>0.55656862750000002</v>
      </c>
      <c r="N9009" s="33">
        <v>1.2219248826</v>
      </c>
      <c r="O9009" s="33">
        <v>0.40219258790000001</v>
      </c>
      <c r="P9009" s="33">
        <v>1.0298956172</v>
      </c>
      <c r="Q9009" s="33">
        <v>0.42201418460000001</v>
      </c>
      <c r="R9009" s="33">
        <v>1.1827529300999999</v>
      </c>
      <c r="S9009" s="33">
        <v>0.35960526320000002</v>
      </c>
      <c r="T9009" s="33">
        <v>1.7827368421000001</v>
      </c>
      <c r="U9009" s="33">
        <v>0.50801532029999996</v>
      </c>
      <c r="V9009" s="33">
        <v>1.4704153871000001</v>
      </c>
      <c r="W9009" s="33">
        <v>0.4847280196</v>
      </c>
      <c r="X9009" s="33">
        <v>1.4117378733999999</v>
      </c>
      <c r="Y9009" s="33">
        <v>0.47044890550000001</v>
      </c>
      <c r="Z9009" s="33">
        <v>1.2878495739</v>
      </c>
      <c r="AA9009" s="33">
        <v>1.9193333333</v>
      </c>
      <c r="AB9009" s="33">
        <v>0.41916666670000002</v>
      </c>
      <c r="AC9009" s="33">
        <v>1.2690189873</v>
      </c>
      <c r="AD9009" s="33">
        <v>0.44930362219999997</v>
      </c>
      <c r="AE9009" s="33">
        <v>1.2435554714999999</v>
      </c>
      <c r="AF9009" s="33">
        <v>0.47217464710000001</v>
      </c>
      <c r="AG9009" s="33">
        <v>1.2491632083999999</v>
      </c>
      <c r="AH9009" s="33">
        <v>0.45906249999999998</v>
      </c>
      <c r="AI9009" s="33">
        <v>1.6279819277000001</v>
      </c>
      <c r="AJ9009" s="33">
        <v>0.51155642020000003</v>
      </c>
      <c r="AK9009" s="33">
        <v>1.2485701192000001</v>
      </c>
    </row>
    <row r="9010" spans="5:37">
      <c r="E9010">
        <v>7</v>
      </c>
      <c r="F9010" s="32">
        <v>43664</v>
      </c>
      <c r="G9010" s="33">
        <v>0.40984646320000001</v>
      </c>
      <c r="H9010" s="33">
        <v>1.3174252317999999</v>
      </c>
      <c r="I9010" s="33">
        <v>0.4224597504</v>
      </c>
      <c r="J9010" s="33">
        <v>1.0654107781</v>
      </c>
      <c r="K9010" s="33">
        <v>0.61062499999999997</v>
      </c>
      <c r="L9010" s="33">
        <v>1.1102941176000001</v>
      </c>
      <c r="M9010" s="33">
        <v>0.51490196079999995</v>
      </c>
      <c r="N9010" s="33">
        <v>1.2517370891999999</v>
      </c>
      <c r="O9010" s="33">
        <v>0.40053718620000001</v>
      </c>
      <c r="P9010" s="33">
        <v>1.0473893355999999</v>
      </c>
      <c r="Q9010" s="33">
        <v>0.42743077709999999</v>
      </c>
      <c r="R9010" s="33">
        <v>1.2154511481000001</v>
      </c>
      <c r="S9010" s="33">
        <v>0.3617105263</v>
      </c>
      <c r="T9010" s="33">
        <v>1.6782631579</v>
      </c>
      <c r="U9010" s="33">
        <v>0.52404033380000004</v>
      </c>
      <c r="V9010" s="33">
        <v>1.5176571336</v>
      </c>
      <c r="W9010" s="33">
        <v>0.51352919340000003</v>
      </c>
      <c r="X9010" s="33">
        <v>1.5494710489000001</v>
      </c>
      <c r="Y9010" s="33">
        <v>0.49826221370000001</v>
      </c>
      <c r="Z9010" s="33">
        <v>1.4254651638</v>
      </c>
      <c r="AA9010" s="33">
        <v>2.3093333333000001</v>
      </c>
      <c r="AB9010" s="33">
        <v>0.55479166670000002</v>
      </c>
      <c r="AC9010" s="33">
        <v>1.28</v>
      </c>
      <c r="AD9010" s="33">
        <v>0.46107969059999998</v>
      </c>
      <c r="AE9010" s="33">
        <v>1.2911756854000001</v>
      </c>
      <c r="AF9010" s="33">
        <v>0.48047805609999999</v>
      </c>
      <c r="AG9010" s="33">
        <v>1.3714114292999999</v>
      </c>
      <c r="AH9010" s="33">
        <v>0.4140625</v>
      </c>
      <c r="AI9010" s="33">
        <v>1.6575757576000001</v>
      </c>
      <c r="AJ9010" s="33">
        <v>0.52521400780000005</v>
      </c>
      <c r="AK9010" s="33">
        <v>1.2985697941000001</v>
      </c>
    </row>
    <row r="9011" spans="5:37">
      <c r="E9011">
        <v>7</v>
      </c>
      <c r="F9011" s="32">
        <v>43665</v>
      </c>
      <c r="G9011" s="33">
        <v>0.37255055180000002</v>
      </c>
      <c r="H9011" s="33">
        <v>1.1853641822000001</v>
      </c>
      <c r="I9011" s="33">
        <v>0.39452967789999999</v>
      </c>
      <c r="J9011" s="33">
        <v>1.0056226062</v>
      </c>
      <c r="K9011" s="33">
        <v>0.57250000000000001</v>
      </c>
      <c r="L9011" s="33">
        <v>1.2632352941</v>
      </c>
      <c r="M9011" s="33">
        <v>0.55546296299999998</v>
      </c>
      <c r="N9011" s="33">
        <v>1.1411032863999999</v>
      </c>
      <c r="O9011" s="33">
        <v>0.363728037</v>
      </c>
      <c r="P9011" s="33">
        <v>0.95324459859999999</v>
      </c>
      <c r="Q9011" s="33">
        <v>0.3984694976</v>
      </c>
      <c r="R9011" s="33">
        <v>1.1517688328</v>
      </c>
      <c r="S9011" s="33">
        <v>0.4388157895</v>
      </c>
      <c r="T9011" s="33">
        <v>1.6219649123</v>
      </c>
      <c r="U9011" s="33">
        <v>0.4685664336</v>
      </c>
      <c r="V9011" s="33">
        <v>1.4028478049999999</v>
      </c>
      <c r="W9011" s="33">
        <v>0.44948328459999998</v>
      </c>
      <c r="X9011" s="33">
        <v>1.3707306507999999</v>
      </c>
      <c r="Y9011" s="33">
        <v>0.44510674410000001</v>
      </c>
      <c r="Z9011" s="33">
        <v>1.2623170962000001</v>
      </c>
      <c r="AA9011" s="33">
        <v>1.9143333333000001</v>
      </c>
      <c r="AB9011" s="33">
        <v>0.58395833330000002</v>
      </c>
      <c r="AC9011" s="33">
        <v>1.2221069181999999</v>
      </c>
      <c r="AD9011" s="33">
        <v>0.41252241290000002</v>
      </c>
      <c r="AE9011" s="33">
        <v>1.1694615875000001</v>
      </c>
      <c r="AF9011" s="33">
        <v>0.44003931829999998</v>
      </c>
      <c r="AG9011" s="33">
        <v>1.2119719390999999</v>
      </c>
      <c r="AH9011" s="33">
        <v>0.43187500000000001</v>
      </c>
      <c r="AI9011" s="33">
        <v>1.4785454545000001</v>
      </c>
      <c r="AJ9011" s="33">
        <v>0.48060784309999999</v>
      </c>
      <c r="AK9011" s="33">
        <v>1.1478878719000001</v>
      </c>
    </row>
    <row r="9012" spans="5:37">
      <c r="E9012">
        <v>7</v>
      </c>
      <c r="F9012" s="32">
        <v>43666</v>
      </c>
      <c r="G9012" s="33">
        <v>0.36526334269999999</v>
      </c>
      <c r="H9012" s="33">
        <v>1.2181716709999999</v>
      </c>
      <c r="I9012" s="33">
        <v>0.39205020470000002</v>
      </c>
      <c r="J9012" s="33">
        <v>1.0250527681999999</v>
      </c>
      <c r="K9012" s="33">
        <v>0.67</v>
      </c>
      <c r="L9012" s="33">
        <v>1.3161764706000001</v>
      </c>
      <c r="M9012" s="33">
        <v>0.59277777779999996</v>
      </c>
      <c r="N9012" s="33">
        <v>1.1259154929999999</v>
      </c>
      <c r="O9012" s="33">
        <v>0.36743144280000001</v>
      </c>
      <c r="P9012" s="33">
        <v>0.97871641919999997</v>
      </c>
      <c r="Q9012" s="33">
        <v>0.40627597580000002</v>
      </c>
      <c r="R9012" s="33">
        <v>1.1946667660000001</v>
      </c>
      <c r="S9012" s="33">
        <v>0.42921052630000001</v>
      </c>
      <c r="T9012" s="33">
        <v>1.6324385964999999</v>
      </c>
      <c r="U9012" s="33">
        <v>0.46661312849999997</v>
      </c>
      <c r="V9012" s="33">
        <v>1.4754776505</v>
      </c>
      <c r="W9012" s="33">
        <v>0.4571940008</v>
      </c>
      <c r="X9012" s="33">
        <v>1.4254042089000001</v>
      </c>
      <c r="Y9012" s="33">
        <v>0.45737933069999998</v>
      </c>
      <c r="Z9012" s="33">
        <v>1.3467558690999999</v>
      </c>
      <c r="AA9012" s="33">
        <v>2.1796666667000002</v>
      </c>
      <c r="AB9012" s="33">
        <v>0.55083333329999995</v>
      </c>
      <c r="AC9012" s="33">
        <v>1.3562578616000001</v>
      </c>
      <c r="AD9012" s="33">
        <v>0.424610712</v>
      </c>
      <c r="AE9012" s="33">
        <v>1.2250021931999999</v>
      </c>
      <c r="AF9012" s="33">
        <v>0.45813720720000001</v>
      </c>
      <c r="AG9012" s="33">
        <v>1.3016035517</v>
      </c>
      <c r="AH9012" s="33">
        <v>0.44066666669999999</v>
      </c>
      <c r="AI9012" s="33">
        <v>1.5334848485000001</v>
      </c>
      <c r="AJ9012" s="33">
        <v>0.51377470359999999</v>
      </c>
      <c r="AK9012" s="33">
        <v>1.2374336688000001</v>
      </c>
    </row>
    <row r="9013" spans="5:37">
      <c r="E9013">
        <v>7</v>
      </c>
      <c r="F9013" s="32">
        <v>43667</v>
      </c>
      <c r="G9013" s="33">
        <v>0.42985316649999999</v>
      </c>
      <c r="H9013" s="33">
        <v>1.3999634369</v>
      </c>
      <c r="I9013" s="33">
        <v>0.44707161680000002</v>
      </c>
      <c r="J9013" s="33">
        <v>1.1435809115</v>
      </c>
      <c r="K9013" s="33">
        <v>0.4375</v>
      </c>
      <c r="L9013" s="33">
        <v>1.4529411765</v>
      </c>
      <c r="M9013" s="33">
        <v>0.61250000000000004</v>
      </c>
      <c r="N9013" s="33">
        <v>1.2190610329</v>
      </c>
      <c r="O9013" s="33">
        <v>0.44876412399999999</v>
      </c>
      <c r="P9013" s="33">
        <v>1.1202273228999999</v>
      </c>
      <c r="Q9013" s="33">
        <v>0.46477198310000001</v>
      </c>
      <c r="R9013" s="33">
        <v>1.3289305506</v>
      </c>
      <c r="S9013" s="33">
        <v>0.49644736839999998</v>
      </c>
      <c r="T9013" s="33">
        <v>1.8687894736999999</v>
      </c>
      <c r="U9013" s="33">
        <v>0.53049581010000002</v>
      </c>
      <c r="V9013" s="33">
        <v>1.657107938</v>
      </c>
      <c r="W9013" s="33">
        <v>0.53612368700000002</v>
      </c>
      <c r="X9013" s="33">
        <v>1.6815305140000001</v>
      </c>
      <c r="Y9013" s="33">
        <v>0.54231327169999999</v>
      </c>
      <c r="Z9013" s="33">
        <v>1.609388531</v>
      </c>
      <c r="AA9013" s="33">
        <v>2.3716666666999999</v>
      </c>
      <c r="AB9013" s="33">
        <v>0.61937500000000001</v>
      </c>
      <c r="AC9013" s="33">
        <v>1.3653144654</v>
      </c>
      <c r="AD9013" s="33">
        <v>0.51821806400000003</v>
      </c>
      <c r="AE9013" s="33">
        <v>1.4845596444</v>
      </c>
      <c r="AF9013" s="33">
        <v>0.53935840420000003</v>
      </c>
      <c r="AG9013" s="33">
        <v>1.5885603097000001</v>
      </c>
      <c r="AH9013" s="33">
        <v>0.56766666669999999</v>
      </c>
      <c r="AI9013" s="33">
        <v>1.7259090909000001</v>
      </c>
      <c r="AJ9013" s="33">
        <v>0.5954150198</v>
      </c>
      <c r="AK9013" s="33">
        <v>1.4775171625000001</v>
      </c>
    </row>
    <row r="9014" spans="5:37">
      <c r="E9014">
        <v>7</v>
      </c>
      <c r="F9014" s="32">
        <v>43668</v>
      </c>
      <c r="G9014" s="33">
        <v>0.46069728869999998</v>
      </c>
      <c r="H9014" s="33">
        <v>1.4585697508</v>
      </c>
      <c r="I9014" s="33">
        <v>0.4745186851</v>
      </c>
      <c r="J9014" s="33">
        <v>1.1976432796000001</v>
      </c>
      <c r="K9014" s="33">
        <v>0.68374999999999997</v>
      </c>
      <c r="L9014" s="33">
        <v>1.4526470588</v>
      </c>
      <c r="M9014" s="33">
        <v>0.62277777779999999</v>
      </c>
      <c r="N9014" s="33">
        <v>1.4192488263</v>
      </c>
      <c r="O9014" s="33">
        <v>0.4598856449</v>
      </c>
      <c r="P9014" s="33">
        <v>1.1726079367</v>
      </c>
      <c r="Q9014" s="33">
        <v>0.48625245880000001</v>
      </c>
      <c r="R9014" s="33">
        <v>1.3957168446999999</v>
      </c>
      <c r="S9014" s="33">
        <v>0.4697368421</v>
      </c>
      <c r="T9014" s="33">
        <v>1.9300174215999999</v>
      </c>
      <c r="U9014" s="33">
        <v>0.57703910609999998</v>
      </c>
      <c r="V9014" s="33">
        <v>1.7233405936999999</v>
      </c>
      <c r="W9014" s="33">
        <v>0.60149786149999995</v>
      </c>
      <c r="X9014" s="33">
        <v>1.8039061397</v>
      </c>
      <c r="Y9014" s="33">
        <v>0.59547897910000003</v>
      </c>
      <c r="Z9014" s="33">
        <v>1.6945941955999999</v>
      </c>
      <c r="AA9014" s="33">
        <v>2.5723333333</v>
      </c>
      <c r="AB9014" s="33">
        <v>0.80083333329999995</v>
      </c>
      <c r="AC9014" s="33">
        <v>1.4784375000000001</v>
      </c>
      <c r="AD9014" s="33">
        <v>0.54374183679999999</v>
      </c>
      <c r="AE9014" s="33">
        <v>1.5049040762999999</v>
      </c>
      <c r="AF9014" s="33">
        <v>0.56760947409999996</v>
      </c>
      <c r="AG9014" s="33">
        <v>1.6283240127</v>
      </c>
      <c r="AH9014" s="33">
        <v>0.46133333329999998</v>
      </c>
      <c r="AI9014" s="33">
        <v>1.7386445783</v>
      </c>
      <c r="AJ9014" s="33">
        <v>0.67545275589999998</v>
      </c>
      <c r="AK9014" s="33">
        <v>1.5292261905</v>
      </c>
    </row>
    <row r="9015" spans="5:37">
      <c r="E9015">
        <v>7</v>
      </c>
      <c r="F9015" s="32">
        <v>43669</v>
      </c>
      <c r="G9015" s="33">
        <v>0.49838561590000002</v>
      </c>
      <c r="H9015" s="33">
        <v>1.5633272514000001</v>
      </c>
      <c r="I9015" s="33">
        <v>0.52143103049999995</v>
      </c>
      <c r="J9015" s="33">
        <v>1.3355291364999999</v>
      </c>
      <c r="K9015" s="33">
        <v>0.54125000000000001</v>
      </c>
      <c r="L9015" s="33">
        <v>2.0594117647000001</v>
      </c>
      <c r="M9015" s="33">
        <v>0.69277777780000005</v>
      </c>
      <c r="N9015" s="33">
        <v>1.6381924883000001</v>
      </c>
      <c r="O9015" s="33">
        <v>0.50651642470000002</v>
      </c>
      <c r="P9015" s="33">
        <v>1.2928394569999999</v>
      </c>
      <c r="Q9015" s="33">
        <v>0.55157410910000004</v>
      </c>
      <c r="R9015" s="33">
        <v>1.6723943373000001</v>
      </c>
      <c r="S9015" s="33">
        <v>0.53540540540000003</v>
      </c>
      <c r="T9015" s="33">
        <v>2.0506993006999998</v>
      </c>
      <c r="U9015" s="33">
        <v>0.63674825170000005</v>
      </c>
      <c r="V9015" s="33">
        <v>2.0359932334000002</v>
      </c>
      <c r="W9015" s="33">
        <v>0.71479846520000001</v>
      </c>
      <c r="X9015" s="33">
        <v>2.0768996150999999</v>
      </c>
      <c r="Y9015" s="33">
        <v>0.73347899009999995</v>
      </c>
      <c r="Z9015" s="33">
        <v>1.9973180833999999</v>
      </c>
      <c r="AA9015" s="33">
        <v>2.7316666666999998</v>
      </c>
      <c r="AB9015" s="33">
        <v>1.0820833332999999</v>
      </c>
      <c r="AC9015" s="33">
        <v>1.8832919255</v>
      </c>
      <c r="AD9015" s="33">
        <v>0.65214347650000004</v>
      </c>
      <c r="AE9015" s="33">
        <v>1.7351661613</v>
      </c>
      <c r="AF9015" s="33">
        <v>0.72249369720000001</v>
      </c>
      <c r="AG9015" s="33">
        <v>2.0282564281000002</v>
      </c>
      <c r="AH9015" s="33">
        <v>0.70833333330000003</v>
      </c>
      <c r="AI9015" s="33">
        <v>2.2446385541999998</v>
      </c>
      <c r="AJ9015" s="33">
        <v>0.84204724409999998</v>
      </c>
      <c r="AK9015" s="33">
        <v>1.895247366</v>
      </c>
    </row>
    <row r="9016" spans="5:37">
      <c r="E9016">
        <v>7</v>
      </c>
      <c r="F9016" s="32">
        <v>43670</v>
      </c>
      <c r="G9016" s="33">
        <v>0.50778888710000003</v>
      </c>
      <c r="H9016" s="33">
        <v>1.566921875</v>
      </c>
      <c r="I9016" s="33">
        <v>0.52848074119999999</v>
      </c>
      <c r="J9016" s="33">
        <v>1.3638429997999999</v>
      </c>
      <c r="K9016" s="33">
        <v>0.87437500000000001</v>
      </c>
      <c r="L9016" s="33">
        <v>2.0973529412</v>
      </c>
      <c r="M9016" s="33">
        <v>0.75888888889999995</v>
      </c>
      <c r="N9016" s="33">
        <v>1.6786511628</v>
      </c>
      <c r="O9016" s="33">
        <v>0.52195266129999995</v>
      </c>
      <c r="P9016" s="33">
        <v>1.2978481069000001</v>
      </c>
      <c r="Q9016" s="33">
        <v>0.56495649390000002</v>
      </c>
      <c r="R9016" s="33">
        <v>1.7554965423</v>
      </c>
      <c r="S9016" s="33">
        <v>0.52039473680000004</v>
      </c>
      <c r="T9016" s="33">
        <v>2.1184320557</v>
      </c>
      <c r="U9016" s="33">
        <v>0.62924050629999995</v>
      </c>
      <c r="V9016" s="33">
        <v>2.0967364016999999</v>
      </c>
      <c r="W9016" s="33">
        <v>0.68697507540000002</v>
      </c>
      <c r="X9016" s="33">
        <v>2.0162538462000001</v>
      </c>
      <c r="Y9016" s="33">
        <v>0.7210652877</v>
      </c>
      <c r="Z9016" s="33">
        <v>1.9779982449</v>
      </c>
      <c r="AA9016" s="33">
        <v>3.2334375</v>
      </c>
      <c r="AB9016" s="33">
        <v>0.85979166669999996</v>
      </c>
      <c r="AC9016" s="33">
        <v>1.8702795030999999</v>
      </c>
      <c r="AD9016" s="33">
        <v>0.62280737259999996</v>
      </c>
      <c r="AE9016" s="33">
        <v>1.7103564442999999</v>
      </c>
      <c r="AF9016" s="33">
        <v>0.70917793959999997</v>
      </c>
      <c r="AG9016" s="33">
        <v>2.0366052832000001</v>
      </c>
      <c r="AH9016" s="33">
        <v>0.75666666670000005</v>
      </c>
      <c r="AI9016" s="33">
        <v>2.1776969696999999</v>
      </c>
      <c r="AJ9016" s="33">
        <v>0.80253937009999998</v>
      </c>
      <c r="AK9016" s="33">
        <v>1.897693541</v>
      </c>
    </row>
    <row r="9017" spans="5:37">
      <c r="E9017">
        <v>7</v>
      </c>
      <c r="F9017" s="32">
        <v>43671</v>
      </c>
      <c r="G9017" s="33">
        <v>0.51321158369999997</v>
      </c>
      <c r="H9017" s="33">
        <v>1.5867415875999999</v>
      </c>
      <c r="I9017" s="33">
        <v>0.53853525020000004</v>
      </c>
      <c r="J9017" s="33">
        <v>1.4011256045</v>
      </c>
      <c r="K9017" s="33">
        <v>0.59125000000000005</v>
      </c>
      <c r="L9017" s="33">
        <v>1.81</v>
      </c>
      <c r="M9017" s="33">
        <v>0.78749999999999998</v>
      </c>
      <c r="N9017" s="33">
        <v>1.791843318</v>
      </c>
      <c r="O9017" s="33">
        <v>0.53217067579999999</v>
      </c>
      <c r="P9017" s="33">
        <v>1.3231792227000001</v>
      </c>
      <c r="Q9017" s="33">
        <v>0.57965981170000003</v>
      </c>
      <c r="R9017" s="33">
        <v>1.7789880494999999</v>
      </c>
      <c r="S9017" s="33">
        <v>0.57973684209999998</v>
      </c>
      <c r="T9017" s="33">
        <v>2.1955923345000001</v>
      </c>
      <c r="U9017" s="33">
        <v>0.65770308119999998</v>
      </c>
      <c r="V9017" s="33">
        <v>2.1498016064000001</v>
      </c>
      <c r="W9017" s="33">
        <v>0.73324725239999999</v>
      </c>
      <c r="X9017" s="33">
        <v>2.1172685333999999</v>
      </c>
      <c r="Y9017" s="33">
        <v>0.75215570620000005</v>
      </c>
      <c r="Z9017" s="33">
        <v>2.0811292695999999</v>
      </c>
      <c r="AA9017" s="33">
        <v>3.006875</v>
      </c>
      <c r="AB9017" s="33">
        <v>0.96625000000000005</v>
      </c>
      <c r="AC9017" s="33">
        <v>1.9706832298000001</v>
      </c>
      <c r="AD9017" s="33">
        <v>0.66351391100000001</v>
      </c>
      <c r="AE9017" s="33">
        <v>1.8183750598999999</v>
      </c>
      <c r="AF9017" s="33">
        <v>0.78698237449999997</v>
      </c>
      <c r="AG9017" s="33">
        <v>2.1989190109000001</v>
      </c>
      <c r="AH9017" s="33">
        <v>1.0046666666999999</v>
      </c>
      <c r="AI9017" s="33">
        <v>2.1213333333</v>
      </c>
      <c r="AJ9017" s="33">
        <v>0.92964980539999997</v>
      </c>
      <c r="AK9017" s="33">
        <v>2.0427129120999998</v>
      </c>
    </row>
    <row r="9018" spans="5:37">
      <c r="E9018">
        <v>7</v>
      </c>
      <c r="F9018" s="32">
        <v>43672</v>
      </c>
      <c r="G9018" s="33">
        <v>0.47816862310000002</v>
      </c>
      <c r="H9018" s="33">
        <v>1.5166011418000001</v>
      </c>
      <c r="I9018" s="33">
        <v>0.51181590170000002</v>
      </c>
      <c r="J9018" s="33">
        <v>1.3848395428</v>
      </c>
      <c r="K9018" s="33">
        <v>0.66562500000000002</v>
      </c>
      <c r="L9018" s="33">
        <v>1.8841176471000001</v>
      </c>
      <c r="M9018" s="33">
        <v>0.86287037040000003</v>
      </c>
      <c r="N9018" s="33">
        <v>1.7879357798</v>
      </c>
      <c r="O9018" s="33">
        <v>0.48210650490000001</v>
      </c>
      <c r="P9018" s="33">
        <v>1.2962192800000001</v>
      </c>
      <c r="Q9018" s="33">
        <v>0.54772496640000001</v>
      </c>
      <c r="R9018" s="33">
        <v>1.7996844574999999</v>
      </c>
      <c r="S9018" s="33">
        <v>0.70473684209999998</v>
      </c>
      <c r="T9018" s="33">
        <v>2.2359407666000002</v>
      </c>
      <c r="U9018" s="33">
        <v>0.66849719100000005</v>
      </c>
      <c r="V9018" s="33">
        <v>2.0927894484</v>
      </c>
      <c r="W9018" s="33">
        <v>0.71193952039999997</v>
      </c>
      <c r="X9018" s="33">
        <v>2.1302723897</v>
      </c>
      <c r="Y9018" s="33">
        <v>0.76374138130000002</v>
      </c>
      <c r="Z9018" s="33">
        <v>2.1115132463999999</v>
      </c>
      <c r="AA9018" s="33">
        <v>2.7709375000000001</v>
      </c>
      <c r="AB9018" s="33">
        <v>1.0783333333</v>
      </c>
      <c r="AC9018" s="33">
        <v>1.9773148147999999</v>
      </c>
      <c r="AD9018" s="33">
        <v>0.64633462770000005</v>
      </c>
      <c r="AE9018" s="33">
        <v>1.8264131043</v>
      </c>
      <c r="AF9018" s="33">
        <v>0.7918810986</v>
      </c>
      <c r="AG9018" s="33">
        <v>2.2190021627999998</v>
      </c>
      <c r="AH9018" s="33">
        <v>0.96033333330000004</v>
      </c>
      <c r="AI9018" s="33">
        <v>2.2397289157000002</v>
      </c>
      <c r="AJ9018" s="33">
        <v>0.88658203130000002</v>
      </c>
      <c r="AK9018" s="33">
        <v>2.1186712329000001</v>
      </c>
    </row>
    <row r="9019" spans="5:37">
      <c r="E9019">
        <v>7</v>
      </c>
      <c r="F9019" s="32">
        <v>43673</v>
      </c>
      <c r="G9019" s="33">
        <v>0.45522862759999999</v>
      </c>
      <c r="H9019" s="33">
        <v>1.4904147227</v>
      </c>
      <c r="I9019" s="33">
        <v>0.49164024470000001</v>
      </c>
      <c r="J9019" s="33">
        <v>1.3760637352</v>
      </c>
      <c r="K9019" s="33">
        <v>0.69062500000000004</v>
      </c>
      <c r="L9019" s="33">
        <v>1.4202941175999999</v>
      </c>
      <c r="M9019" s="33">
        <v>0.73370370370000004</v>
      </c>
      <c r="N9019" s="33">
        <v>1.5822018349</v>
      </c>
      <c r="O9019" s="33">
        <v>0.47533570679999998</v>
      </c>
      <c r="P9019" s="33">
        <v>1.2772955613000001</v>
      </c>
      <c r="Q9019" s="33">
        <v>0.54108801470000001</v>
      </c>
      <c r="R9019" s="33">
        <v>1.8061209819999999</v>
      </c>
      <c r="S9019" s="33">
        <v>0.49802631580000001</v>
      </c>
      <c r="T9019" s="33">
        <v>2.1294425087</v>
      </c>
      <c r="U9019" s="33">
        <v>0.62235252809999997</v>
      </c>
      <c r="V9019" s="33">
        <v>2.1283520269</v>
      </c>
      <c r="W9019" s="33">
        <v>0.71894165099999996</v>
      </c>
      <c r="X9019" s="33">
        <v>2.1842852572</v>
      </c>
      <c r="Y9019" s="33">
        <v>0.7794069938</v>
      </c>
      <c r="Z9019" s="33">
        <v>2.1837222030999999</v>
      </c>
      <c r="AA9019" s="33">
        <v>2.8184374999999999</v>
      </c>
      <c r="AB9019" s="33">
        <v>1.0839583333</v>
      </c>
      <c r="AC9019" s="33">
        <v>2.1015123456999998</v>
      </c>
      <c r="AD9019" s="33">
        <v>0.67052189849999999</v>
      </c>
      <c r="AE9019" s="33">
        <v>1.9247467823</v>
      </c>
      <c r="AF9019" s="33">
        <v>0.83895818519999998</v>
      </c>
      <c r="AG9019" s="33">
        <v>2.3133078599000001</v>
      </c>
      <c r="AH9019" s="33">
        <v>0.89100000000000001</v>
      </c>
      <c r="AI9019" s="33">
        <v>2.4143975904000001</v>
      </c>
      <c r="AJ9019" s="33">
        <v>0.9853515625</v>
      </c>
      <c r="AK9019" s="33">
        <v>2.2017480601999999</v>
      </c>
    </row>
    <row r="9020" spans="5:37">
      <c r="E9020">
        <v>7</v>
      </c>
      <c r="F9020" s="32">
        <v>43674</v>
      </c>
      <c r="G9020" s="33">
        <v>0.45897154909999999</v>
      </c>
      <c r="H9020" s="33">
        <v>1.4462192277999999</v>
      </c>
      <c r="I9020" s="33">
        <v>0.47726545380000002</v>
      </c>
      <c r="J9020" s="33">
        <v>1.2327254645000001</v>
      </c>
      <c r="K9020" s="33">
        <v>0.60499999999999998</v>
      </c>
      <c r="L9020" s="33">
        <v>1.1382352941</v>
      </c>
      <c r="M9020" s="33">
        <v>0.61453703699999995</v>
      </c>
      <c r="N9020" s="33">
        <v>1.2267660549999999</v>
      </c>
      <c r="O9020" s="33">
        <v>0.48746778140000002</v>
      </c>
      <c r="P9020" s="33">
        <v>1.2329413459</v>
      </c>
      <c r="Q9020" s="33">
        <v>0.50668650120000003</v>
      </c>
      <c r="R9020" s="33">
        <v>1.5582367855999999</v>
      </c>
      <c r="S9020" s="33">
        <v>0.62434210530000001</v>
      </c>
      <c r="T9020" s="33">
        <v>2.0587456446000001</v>
      </c>
      <c r="U9020" s="33">
        <v>0.60712780899999996</v>
      </c>
      <c r="V9020" s="33">
        <v>1.7975829193999999</v>
      </c>
      <c r="W9020" s="33">
        <v>0.62459379120000003</v>
      </c>
      <c r="X9020" s="33">
        <v>1.9019981442</v>
      </c>
      <c r="Y9020" s="33">
        <v>0.65047034059999997</v>
      </c>
      <c r="Z9020" s="33">
        <v>1.8477108547000001</v>
      </c>
      <c r="AA9020" s="33">
        <v>2.4037500000000001</v>
      </c>
      <c r="AB9020" s="33">
        <v>0.77333333329999998</v>
      </c>
      <c r="AC9020" s="33">
        <v>1.7612654321000001</v>
      </c>
      <c r="AD9020" s="33">
        <v>0.61561582059999997</v>
      </c>
      <c r="AE9020" s="33">
        <v>1.7506918741999999</v>
      </c>
      <c r="AF9020" s="33">
        <v>0.69228175690000004</v>
      </c>
      <c r="AG9020" s="33">
        <v>1.9549526953</v>
      </c>
      <c r="AH9020" s="33">
        <v>0.75166666670000004</v>
      </c>
      <c r="AI9020" s="33">
        <v>2.1567771084</v>
      </c>
      <c r="AJ9020" s="33">
        <v>0.7738085938</v>
      </c>
      <c r="AK9020" s="33">
        <v>1.9030853491999999</v>
      </c>
    </row>
    <row r="9021" spans="5:37">
      <c r="E9021">
        <v>7</v>
      </c>
      <c r="F9021" s="32">
        <v>43675</v>
      </c>
      <c r="G9021" s="33">
        <v>0.46996749539999999</v>
      </c>
      <c r="H9021" s="33">
        <v>1.4443913494</v>
      </c>
      <c r="I9021" s="33">
        <v>0.4830294007</v>
      </c>
      <c r="J9021" s="33">
        <v>1.2179865459000001</v>
      </c>
      <c r="K9021" s="33">
        <v>0.51</v>
      </c>
      <c r="L9021" s="33">
        <v>1.3188235293999999</v>
      </c>
      <c r="M9021" s="33">
        <v>0.73163636359999995</v>
      </c>
      <c r="N9021" s="33">
        <v>1.3820776256</v>
      </c>
      <c r="O9021" s="33">
        <v>0.47666699689999997</v>
      </c>
      <c r="P9021" s="33">
        <v>1.1976314973</v>
      </c>
      <c r="Q9021" s="33">
        <v>0.49582228360000002</v>
      </c>
      <c r="R9021" s="33">
        <v>1.4117189465</v>
      </c>
      <c r="S9021" s="33">
        <v>0.54064102560000005</v>
      </c>
      <c r="T9021" s="33">
        <v>2.0071951220000002</v>
      </c>
      <c r="U9021" s="33">
        <v>0.60202531650000002</v>
      </c>
      <c r="V9021" s="33">
        <v>1.7624807754</v>
      </c>
      <c r="W9021" s="33">
        <v>0.6216326204</v>
      </c>
      <c r="X9021" s="33">
        <v>1.8499436908</v>
      </c>
      <c r="Y9021" s="33">
        <v>0.61709094470000003</v>
      </c>
      <c r="Z9021" s="33">
        <v>1.7502395547</v>
      </c>
      <c r="AA9021" s="33">
        <v>2.0128124999999999</v>
      </c>
      <c r="AB9021" s="33">
        <v>0.72729166670000001</v>
      </c>
      <c r="AC9021" s="33">
        <v>1.6028086420000001</v>
      </c>
      <c r="AD9021" s="33">
        <v>0.57418217090000001</v>
      </c>
      <c r="AE9021" s="33">
        <v>1.5980527241</v>
      </c>
      <c r="AF9021" s="33">
        <v>0.60229941620000005</v>
      </c>
      <c r="AG9021" s="33">
        <v>1.7701835042</v>
      </c>
      <c r="AH9021" s="33">
        <v>0.82</v>
      </c>
      <c r="AI9021" s="33">
        <v>1.8249698795</v>
      </c>
      <c r="AJ9021" s="33">
        <v>0.69233333330000002</v>
      </c>
      <c r="AK9021" s="33">
        <v>1.6373117297999999</v>
      </c>
    </row>
    <row r="9022" spans="5:37">
      <c r="E9022">
        <v>7</v>
      </c>
      <c r="F9022" s="32">
        <v>43676</v>
      </c>
      <c r="G9022" s="33">
        <v>0.44268346009999998</v>
      </c>
      <c r="H9022" s="33">
        <v>1.3717199016999999</v>
      </c>
      <c r="I9022" s="33">
        <v>0.44991884770000001</v>
      </c>
      <c r="J9022" s="33">
        <v>1.1436336361999999</v>
      </c>
      <c r="K9022" s="33">
        <v>0.61624999999999996</v>
      </c>
      <c r="L9022" s="33">
        <v>1.4544117647000001</v>
      </c>
      <c r="M9022" s="33">
        <v>0.5788181818</v>
      </c>
      <c r="N9022" s="33">
        <v>1.3118348624</v>
      </c>
      <c r="O9022" s="33">
        <v>0.43633396679999997</v>
      </c>
      <c r="P9022" s="33">
        <v>1.1187888459999999</v>
      </c>
      <c r="Q9022" s="33">
        <v>0.45854632690000002</v>
      </c>
      <c r="R9022" s="33">
        <v>1.3002858014000001</v>
      </c>
      <c r="S9022" s="33">
        <v>0.61923076919999998</v>
      </c>
      <c r="T9022" s="33">
        <v>1.8887630661999999</v>
      </c>
      <c r="U9022" s="33">
        <v>0.54681434600000001</v>
      </c>
      <c r="V9022" s="33">
        <v>1.6131509372999999</v>
      </c>
      <c r="W9022" s="33">
        <v>0.54143854579999995</v>
      </c>
      <c r="X9022" s="33">
        <v>1.5933753277</v>
      </c>
      <c r="Y9022" s="33">
        <v>0.52458089340000003</v>
      </c>
      <c r="Z9022" s="33">
        <v>1.4887516422</v>
      </c>
      <c r="AA9022" s="33">
        <v>2.1403124999999998</v>
      </c>
      <c r="AB9022" s="33">
        <v>0.49437500000000001</v>
      </c>
      <c r="AC9022" s="33">
        <v>1.2953703703999999</v>
      </c>
      <c r="AD9022" s="33">
        <v>0.49558022909999999</v>
      </c>
      <c r="AE9022" s="33">
        <v>1.3850547956000001</v>
      </c>
      <c r="AF9022" s="33">
        <v>0.51945631219999999</v>
      </c>
      <c r="AG9022" s="33">
        <v>1.4733906066</v>
      </c>
      <c r="AH9022" s="33">
        <v>0.85166666670000002</v>
      </c>
      <c r="AI9022" s="33">
        <v>1.6706927710999999</v>
      </c>
      <c r="AJ9022" s="33">
        <v>0.5628404669</v>
      </c>
      <c r="AK9022" s="33">
        <v>1.4231660584000001</v>
      </c>
    </row>
    <row r="9023" spans="5:37">
      <c r="E9023">
        <v>7</v>
      </c>
      <c r="F9023" s="32">
        <v>43677</v>
      </c>
      <c r="G9023" s="33">
        <v>0.44639243509999998</v>
      </c>
      <c r="H9023" s="33">
        <v>1.3841939026000001</v>
      </c>
      <c r="I9023" s="33">
        <v>0.45807422580000001</v>
      </c>
      <c r="J9023" s="33">
        <v>1.1730029567</v>
      </c>
      <c r="K9023" s="33">
        <v>0.64500000000000002</v>
      </c>
      <c r="L9023" s="33">
        <v>1.0102941176</v>
      </c>
      <c r="M9023" s="33">
        <v>0.61290909090000001</v>
      </c>
      <c r="N9023" s="33">
        <v>1.2975570776000001</v>
      </c>
      <c r="O9023" s="33">
        <v>0.4388659842</v>
      </c>
      <c r="P9023" s="33">
        <v>1.1255217758</v>
      </c>
      <c r="Q9023" s="33">
        <v>0.46744711900000002</v>
      </c>
      <c r="R9023" s="33">
        <v>1.346194503</v>
      </c>
      <c r="S9023" s="33">
        <v>0.44</v>
      </c>
      <c r="T9023" s="33">
        <v>1.8577526132</v>
      </c>
      <c r="U9023" s="33">
        <v>0.51023206750000005</v>
      </c>
      <c r="V9023" s="33">
        <v>1.6691331839000001</v>
      </c>
      <c r="W9023" s="33">
        <v>0.54207248330000002</v>
      </c>
      <c r="X9023" s="33">
        <v>1.5867466607</v>
      </c>
      <c r="Y9023" s="33">
        <v>0.52529665579999996</v>
      </c>
      <c r="Z9023" s="33">
        <v>1.5004310587</v>
      </c>
      <c r="AA9023" s="33">
        <v>2.1109374999999999</v>
      </c>
      <c r="AB9023" s="33">
        <v>0.58937499999999998</v>
      </c>
      <c r="AC9023" s="33">
        <v>1.3537804877999999</v>
      </c>
      <c r="AD9023" s="33">
        <v>0.49113390620000003</v>
      </c>
      <c r="AE9023" s="33">
        <v>1.3569510828</v>
      </c>
      <c r="AF9023" s="33">
        <v>0.52150147339999997</v>
      </c>
      <c r="AG9023" s="33">
        <v>1.4677526028000001</v>
      </c>
      <c r="AH9023" s="33">
        <v>0.6723333333</v>
      </c>
      <c r="AI9023" s="33">
        <v>1.6062951807000001</v>
      </c>
      <c r="AJ9023" s="33">
        <v>0.59869649810000003</v>
      </c>
      <c r="AK9023" s="33">
        <v>1.4096900638000001</v>
      </c>
    </row>
    <row r="9024" spans="5:37">
      <c r="E9024">
        <v>8</v>
      </c>
      <c r="F9024" s="32">
        <v>43678</v>
      </c>
      <c r="G9024" s="33">
        <v>0.45298100740000002</v>
      </c>
      <c r="H9024" s="33">
        <v>1.4188763900000001</v>
      </c>
      <c r="I9024" s="33">
        <v>0.47496214669999998</v>
      </c>
      <c r="J9024" s="33">
        <v>1.2225143666</v>
      </c>
      <c r="K9024" s="33">
        <v>0.85</v>
      </c>
      <c r="L9024" s="33">
        <v>1.6420588235</v>
      </c>
      <c r="M9024" s="33">
        <v>0.59954545449999996</v>
      </c>
      <c r="N9024" s="33">
        <v>1.3597260274</v>
      </c>
      <c r="O9024" s="33">
        <v>0.44701402810000002</v>
      </c>
      <c r="P9024" s="33">
        <v>1.1461893569999999</v>
      </c>
      <c r="Q9024" s="33">
        <v>0.48920192400000001</v>
      </c>
      <c r="R9024" s="33">
        <v>1.4463877116999999</v>
      </c>
      <c r="S9024" s="33">
        <v>0.6</v>
      </c>
      <c r="T9024" s="33">
        <v>2.0317832168000001</v>
      </c>
      <c r="U9024" s="33">
        <v>0.55643057500000004</v>
      </c>
      <c r="V9024" s="33">
        <v>1.774060451</v>
      </c>
      <c r="W9024" s="33">
        <v>0.60493749220000004</v>
      </c>
      <c r="X9024" s="33">
        <v>1.8087484831</v>
      </c>
      <c r="Y9024" s="33">
        <v>0.61190739510000003</v>
      </c>
      <c r="Z9024" s="33">
        <v>1.7673727119</v>
      </c>
      <c r="AA9024" s="33">
        <v>2.4721875</v>
      </c>
      <c r="AB9024" s="33">
        <v>0.67874999999999996</v>
      </c>
      <c r="AC9024" s="33">
        <v>1.5909451219999999</v>
      </c>
      <c r="AD9024" s="33">
        <v>0.54174167070000001</v>
      </c>
      <c r="AE9024" s="33">
        <v>1.5321926065</v>
      </c>
      <c r="AF9024" s="33">
        <v>0.58326782639999997</v>
      </c>
      <c r="AG9024" s="33">
        <v>1.7325752241000001</v>
      </c>
      <c r="AH9024" s="33">
        <v>0.64200000000000002</v>
      </c>
      <c r="AI9024" s="33">
        <v>1.7725602410000001</v>
      </c>
      <c r="AJ9024" s="33">
        <v>0.60899999999999999</v>
      </c>
      <c r="AK9024" s="33">
        <v>1.5879936160999999</v>
      </c>
    </row>
    <row r="9025" spans="5:37">
      <c r="E9025">
        <v>8</v>
      </c>
      <c r="F9025" s="32">
        <v>43679</v>
      </c>
      <c r="G9025" s="33">
        <v>0.4352749507</v>
      </c>
      <c r="H9025" s="33">
        <v>1.3767352750999999</v>
      </c>
      <c r="I9025" s="33">
        <v>0.46563876059999998</v>
      </c>
      <c r="J9025" s="33">
        <v>1.2163616949</v>
      </c>
      <c r="K9025" s="33">
        <v>0.50187499999999996</v>
      </c>
      <c r="L9025" s="33">
        <v>1.1613888888999999</v>
      </c>
      <c r="M9025" s="33">
        <v>0.62727272730000005</v>
      </c>
      <c r="N9025" s="33">
        <v>1.3037899543</v>
      </c>
      <c r="O9025" s="33">
        <v>0.4257563862</v>
      </c>
      <c r="P9025" s="33">
        <v>1.1293905737000001</v>
      </c>
      <c r="Q9025" s="33">
        <v>0.47921594890000002</v>
      </c>
      <c r="R9025" s="33">
        <v>1.4743775509999999</v>
      </c>
      <c r="S9025" s="33">
        <v>0.51871794869999999</v>
      </c>
      <c r="T9025" s="33">
        <v>2.0622183099</v>
      </c>
      <c r="U9025" s="33">
        <v>0.56740506329999996</v>
      </c>
      <c r="V9025" s="33">
        <v>1.7496807999999999</v>
      </c>
      <c r="W9025" s="33">
        <v>0.60135082539999996</v>
      </c>
      <c r="X9025" s="33">
        <v>1.8827523141</v>
      </c>
      <c r="Y9025" s="33">
        <v>0.63436190849999996</v>
      </c>
      <c r="Z9025" s="33">
        <v>1.8387548413000001</v>
      </c>
      <c r="AA9025" s="33">
        <v>2.2353125</v>
      </c>
      <c r="AB9025" s="33">
        <v>0.72770833329999995</v>
      </c>
      <c r="AC9025" s="33">
        <v>1.6877743902</v>
      </c>
      <c r="AD9025" s="33">
        <v>0.5504656979</v>
      </c>
      <c r="AE9025" s="33">
        <v>1.5894311077000001</v>
      </c>
      <c r="AF9025" s="33">
        <v>0.61479481670000002</v>
      </c>
      <c r="AG9025" s="33">
        <v>1.8273252615</v>
      </c>
      <c r="AH9025" s="33">
        <v>0.54366666669999997</v>
      </c>
      <c r="AI9025" s="33">
        <v>1.7689759035999999</v>
      </c>
      <c r="AJ9025" s="33">
        <v>0.68898437499999998</v>
      </c>
      <c r="AK9025" s="33">
        <v>1.6368755677</v>
      </c>
    </row>
    <row r="9026" spans="5:37">
      <c r="E9026">
        <v>8</v>
      </c>
      <c r="F9026" s="32">
        <v>43680</v>
      </c>
      <c r="G9026" s="33">
        <v>0.40613500349999998</v>
      </c>
      <c r="H9026" s="33">
        <v>1.308238835</v>
      </c>
      <c r="I9026" s="33">
        <v>0.43914603089999998</v>
      </c>
      <c r="J9026" s="33">
        <v>1.1629432039000001</v>
      </c>
      <c r="K9026" s="33">
        <v>0.46687499999999998</v>
      </c>
      <c r="L9026" s="33">
        <v>1.4238888889000001</v>
      </c>
      <c r="M9026" s="33">
        <v>0.57740740739999996</v>
      </c>
      <c r="N9026" s="33">
        <v>1.3252283105</v>
      </c>
      <c r="O9026" s="33">
        <v>0.40600265479999997</v>
      </c>
      <c r="P9026" s="33">
        <v>1.0938440562</v>
      </c>
      <c r="Q9026" s="33">
        <v>0.4581396868</v>
      </c>
      <c r="R9026" s="33">
        <v>1.440760877</v>
      </c>
      <c r="S9026" s="33">
        <v>0.46487179490000002</v>
      </c>
      <c r="T9026" s="33">
        <v>1.9393485914999999</v>
      </c>
      <c r="U9026" s="33">
        <v>0.54068309859999997</v>
      </c>
      <c r="V9026" s="33">
        <v>1.6662363955999999</v>
      </c>
      <c r="W9026" s="33">
        <v>0.60378131670000001</v>
      </c>
      <c r="X9026" s="33">
        <v>1.8776127075</v>
      </c>
      <c r="Y9026" s="33">
        <v>0.63175982909999995</v>
      </c>
      <c r="Z9026" s="33">
        <v>1.8238724082</v>
      </c>
      <c r="AA9026" s="33">
        <v>2.3090625</v>
      </c>
      <c r="AB9026" s="33">
        <v>0.6285416667</v>
      </c>
      <c r="AC9026" s="33">
        <v>1.8175609756</v>
      </c>
      <c r="AD9026" s="33">
        <v>0.55192056450000004</v>
      </c>
      <c r="AE9026" s="33">
        <v>1.6498463419</v>
      </c>
      <c r="AF9026" s="33">
        <v>0.64301117959999998</v>
      </c>
      <c r="AG9026" s="33">
        <v>1.8852955546000001</v>
      </c>
      <c r="AH9026" s="33">
        <v>0.6653333333</v>
      </c>
      <c r="AI9026" s="33">
        <v>1.8659337349</v>
      </c>
      <c r="AJ9026" s="33">
        <v>0.74445312500000005</v>
      </c>
      <c r="AK9026" s="33">
        <v>1.7545126927000001</v>
      </c>
    </row>
    <row r="9027" spans="5:37">
      <c r="E9027">
        <v>8</v>
      </c>
      <c r="F9027" s="32">
        <v>43681</v>
      </c>
      <c r="G9027" s="33">
        <v>0.46134720140000002</v>
      </c>
      <c r="H9027" s="33">
        <v>1.4809096206000001</v>
      </c>
      <c r="I9027" s="33">
        <v>0.48608662260000002</v>
      </c>
      <c r="J9027" s="33">
        <v>1.2505376320999999</v>
      </c>
      <c r="K9027" s="33">
        <v>0.45437499999999997</v>
      </c>
      <c r="L9027" s="33">
        <v>1.6688888889</v>
      </c>
      <c r="M9027" s="33">
        <v>0.61333333329999995</v>
      </c>
      <c r="N9027" s="33">
        <v>1.4212785388</v>
      </c>
      <c r="O9027" s="33">
        <v>0.4830760456</v>
      </c>
      <c r="P9027" s="33">
        <v>1.2138540651</v>
      </c>
      <c r="Q9027" s="33">
        <v>0.51366227379999996</v>
      </c>
      <c r="R9027" s="33">
        <v>1.5614550605999999</v>
      </c>
      <c r="S9027" s="33">
        <v>0.5670512821</v>
      </c>
      <c r="T9027" s="33">
        <v>2.2201584507000001</v>
      </c>
      <c r="U9027" s="33">
        <v>0.61252468270000004</v>
      </c>
      <c r="V9027" s="33">
        <v>1.8196951024000001</v>
      </c>
      <c r="W9027" s="33">
        <v>0.64010614629999996</v>
      </c>
      <c r="X9027" s="33">
        <v>1.9799856312999999</v>
      </c>
      <c r="Y9027" s="33">
        <v>0.66626690980000003</v>
      </c>
      <c r="Z9027" s="33">
        <v>1.9362884843999999</v>
      </c>
      <c r="AA9027" s="33">
        <v>2.3484375000000002</v>
      </c>
      <c r="AB9027" s="33">
        <v>0.79625000000000001</v>
      </c>
      <c r="AC9027" s="33">
        <v>1.7350000000000001</v>
      </c>
      <c r="AD9027" s="33">
        <v>0.61780001929999995</v>
      </c>
      <c r="AE9027" s="33">
        <v>1.7805991106000001</v>
      </c>
      <c r="AF9027" s="33">
        <v>0.69677370179999998</v>
      </c>
      <c r="AG9027" s="33">
        <v>2.0088088342999999</v>
      </c>
      <c r="AH9027" s="33">
        <v>0.93233333330000001</v>
      </c>
      <c r="AI9027" s="33">
        <v>2.2563253012</v>
      </c>
      <c r="AJ9027" s="33">
        <v>0.743046875</v>
      </c>
      <c r="AK9027" s="33">
        <v>1.9011559383000001</v>
      </c>
    </row>
    <row r="9028" spans="5:37">
      <c r="E9028">
        <v>8</v>
      </c>
      <c r="F9028" s="32">
        <v>43682</v>
      </c>
      <c r="G9028" s="33">
        <v>0.48243490579999998</v>
      </c>
      <c r="H9028" s="33">
        <v>1.4816366697000001</v>
      </c>
      <c r="I9028" s="33">
        <v>0.50140350290000002</v>
      </c>
      <c r="J9028" s="33">
        <v>1.2781489389</v>
      </c>
      <c r="K9028" s="33">
        <v>0.59499999999999997</v>
      </c>
      <c r="L9028" s="33">
        <v>1.1277777778</v>
      </c>
      <c r="M9028" s="33">
        <v>0.62787037040000004</v>
      </c>
      <c r="N9028" s="33">
        <v>1.4960045662000001</v>
      </c>
      <c r="O9028" s="33">
        <v>0.48490574390000002</v>
      </c>
      <c r="P9028" s="33">
        <v>1.2201660239000001</v>
      </c>
      <c r="Q9028" s="33">
        <v>0.51728096440000004</v>
      </c>
      <c r="R9028" s="33">
        <v>1.5175779054</v>
      </c>
      <c r="S9028" s="33">
        <v>0.51166666670000005</v>
      </c>
      <c r="T9028" s="33">
        <v>2.1421654929999998</v>
      </c>
      <c r="U9028" s="33">
        <v>0.56950424929999999</v>
      </c>
      <c r="V9028" s="33">
        <v>1.8536157785</v>
      </c>
      <c r="W9028" s="33">
        <v>0.6590389606</v>
      </c>
      <c r="X9028" s="33">
        <v>1.9551538264999999</v>
      </c>
      <c r="Y9028" s="33">
        <v>0.66519208529999996</v>
      </c>
      <c r="Z9028" s="33">
        <v>1.9086400374000001</v>
      </c>
      <c r="AA9028" s="33">
        <v>2.339</v>
      </c>
      <c r="AB9028" s="33">
        <v>0.87979166669999997</v>
      </c>
      <c r="AC9028" s="33">
        <v>1.7702743902</v>
      </c>
      <c r="AD9028" s="33">
        <v>0.5995926855</v>
      </c>
      <c r="AE9028" s="33">
        <v>1.6776938030999999</v>
      </c>
      <c r="AF9028" s="33">
        <v>0.64942411190000005</v>
      </c>
      <c r="AG9028" s="33">
        <v>1.8990184403999999</v>
      </c>
      <c r="AH9028" s="33">
        <v>0.85466666670000002</v>
      </c>
      <c r="AI9028" s="33">
        <v>2.0381626505999999</v>
      </c>
      <c r="AJ9028" s="33">
        <v>0.64503891049999995</v>
      </c>
      <c r="AK9028" s="33">
        <v>1.7312901766</v>
      </c>
    </row>
    <row r="9029" spans="5:37">
      <c r="E9029">
        <v>8</v>
      </c>
      <c r="F9029" s="32">
        <v>43683</v>
      </c>
      <c r="G9029" s="33">
        <v>0.46175304</v>
      </c>
      <c r="H9029" s="33">
        <v>1.4225592693</v>
      </c>
      <c r="I9029" s="33">
        <v>0.47619907830000002</v>
      </c>
      <c r="J9029" s="33">
        <v>1.2185870942999999</v>
      </c>
      <c r="K9029" s="33">
        <v>0.74687499999999996</v>
      </c>
      <c r="L9029" s="33">
        <v>1.3363888889</v>
      </c>
      <c r="M9029" s="33">
        <v>0.65342592590000004</v>
      </c>
      <c r="N9029" s="33">
        <v>1.3139041095999999</v>
      </c>
      <c r="O9029" s="33">
        <v>0.45675683379999998</v>
      </c>
      <c r="P9029" s="33">
        <v>1.1576989718999999</v>
      </c>
      <c r="Q9029" s="33">
        <v>0.48829911939999998</v>
      </c>
      <c r="R9029" s="33">
        <v>1.4287060046</v>
      </c>
      <c r="S9029" s="33">
        <v>0.4207692308</v>
      </c>
      <c r="T9029" s="33">
        <v>2.0194522967999999</v>
      </c>
      <c r="U9029" s="33">
        <v>0.5658036984</v>
      </c>
      <c r="V9029" s="33">
        <v>1.7822537575999999</v>
      </c>
      <c r="W9029" s="33">
        <v>0.62362259350000004</v>
      </c>
      <c r="X9029" s="33">
        <v>1.8950969759</v>
      </c>
      <c r="Y9029" s="33">
        <v>0.62896399660000002</v>
      </c>
      <c r="Z9029" s="33">
        <v>1.8195347639999999</v>
      </c>
      <c r="AA9029" s="33">
        <v>2.0819999999999999</v>
      </c>
      <c r="AB9029" s="33">
        <v>0.54229166669999995</v>
      </c>
      <c r="AC9029" s="33">
        <v>1.5187195121999999</v>
      </c>
      <c r="AD9029" s="33">
        <v>0.54967744659999995</v>
      </c>
      <c r="AE9029" s="33">
        <v>1.5849538727000001</v>
      </c>
      <c r="AF9029" s="33">
        <v>0.59931500159999995</v>
      </c>
      <c r="AG9029" s="33">
        <v>1.8027748699999999</v>
      </c>
      <c r="AH9029" s="33">
        <v>0.57166666669999999</v>
      </c>
      <c r="AI9029" s="33">
        <v>1.8417771084000001</v>
      </c>
      <c r="AJ9029" s="33">
        <v>0.68578125000000001</v>
      </c>
      <c r="AK9029" s="33">
        <v>1.6553750565000001</v>
      </c>
    </row>
    <row r="9030" spans="5:37">
      <c r="E9030">
        <v>8</v>
      </c>
      <c r="F9030" s="32">
        <v>43684</v>
      </c>
      <c r="G9030" s="33">
        <v>0.44457372979999998</v>
      </c>
      <c r="H9030" s="33">
        <v>1.3960750389000001</v>
      </c>
      <c r="I9030" s="33">
        <v>0.4586123983</v>
      </c>
      <c r="J9030" s="33">
        <v>1.1634649993999999</v>
      </c>
      <c r="K9030" s="33">
        <v>0.666875</v>
      </c>
      <c r="L9030" s="33">
        <v>1.2413888889</v>
      </c>
      <c r="M9030" s="33">
        <v>0.60851851850000005</v>
      </c>
      <c r="N9030" s="33">
        <v>1.2870454545000001</v>
      </c>
      <c r="O9030" s="33">
        <v>0.43899799789999999</v>
      </c>
      <c r="P9030" s="33">
        <v>1.1174762918000001</v>
      </c>
      <c r="Q9030" s="33">
        <v>0.46396546129999999</v>
      </c>
      <c r="R9030" s="33">
        <v>1.3229414868</v>
      </c>
      <c r="S9030" s="33">
        <v>0.47461538460000002</v>
      </c>
      <c r="T9030" s="33">
        <v>1.9764840989000001</v>
      </c>
      <c r="U9030" s="33">
        <v>0.52983641540000004</v>
      </c>
      <c r="V9030" s="33">
        <v>1.6348690096</v>
      </c>
      <c r="W9030" s="33">
        <v>0.5689703706</v>
      </c>
      <c r="X9030" s="33">
        <v>1.6989071265</v>
      </c>
      <c r="Y9030" s="33">
        <v>0.55784964969999995</v>
      </c>
      <c r="Z9030" s="33">
        <v>1.5968153204</v>
      </c>
      <c r="AA9030" s="33">
        <v>1.8866666667000001</v>
      </c>
      <c r="AB9030" s="33">
        <v>0.73541666670000005</v>
      </c>
      <c r="AC9030" s="33">
        <v>1.3746951220000001</v>
      </c>
      <c r="AD9030" s="33">
        <v>0.50526315919999998</v>
      </c>
      <c r="AE9030" s="33">
        <v>1.4270566992</v>
      </c>
      <c r="AF9030" s="33">
        <v>0.52933905250000002</v>
      </c>
      <c r="AG9030" s="33">
        <v>1.5671838859</v>
      </c>
      <c r="AH9030" s="33">
        <v>0.60833333329999995</v>
      </c>
      <c r="AI9030" s="33">
        <v>1.7226204818999999</v>
      </c>
      <c r="AJ9030" s="33">
        <v>0.58494140630000002</v>
      </c>
      <c r="AK9030" s="33">
        <v>1.4259638826000001</v>
      </c>
    </row>
    <row r="9031" spans="5:37">
      <c r="E9031">
        <v>8</v>
      </c>
      <c r="F9031" s="32">
        <v>43685</v>
      </c>
      <c r="G9031" s="33">
        <v>0.44862240190000002</v>
      </c>
      <c r="H9031" s="33">
        <v>1.3974397512000001</v>
      </c>
      <c r="I9031" s="33">
        <v>0.46374683480000001</v>
      </c>
      <c r="J9031" s="33">
        <v>1.1786158847999999</v>
      </c>
      <c r="K9031" s="33">
        <v>0.83562499999999995</v>
      </c>
      <c r="L9031" s="33">
        <v>1.7097222221999999</v>
      </c>
      <c r="M9031" s="33">
        <v>0.68564814809999997</v>
      </c>
      <c r="N9031" s="33">
        <v>1.28775</v>
      </c>
      <c r="O9031" s="33">
        <v>0.43603897009999998</v>
      </c>
      <c r="P9031" s="33">
        <v>1.1125850987999999</v>
      </c>
      <c r="Q9031" s="33">
        <v>0.46726953850000003</v>
      </c>
      <c r="R9031" s="33">
        <v>1.3506879362999999</v>
      </c>
      <c r="S9031" s="33">
        <v>0.55574999999999997</v>
      </c>
      <c r="T9031" s="33">
        <v>1.9278421053000001</v>
      </c>
      <c r="U9031" s="33">
        <v>0.54609129810000001</v>
      </c>
      <c r="V9031" s="33">
        <v>1.6504643370000001</v>
      </c>
      <c r="W9031" s="33">
        <v>0.57358681489999996</v>
      </c>
      <c r="X9031" s="33">
        <v>1.7004021781000001</v>
      </c>
      <c r="Y9031" s="33">
        <v>0.57217128159999997</v>
      </c>
      <c r="Z9031" s="33">
        <v>1.6045991279</v>
      </c>
      <c r="AA9031" s="33">
        <v>2.0880000000000001</v>
      </c>
      <c r="AB9031" s="33">
        <v>0.57937499999999997</v>
      </c>
      <c r="AC9031" s="33">
        <v>1.5264634146</v>
      </c>
      <c r="AD9031" s="33">
        <v>0.51811176459999997</v>
      </c>
      <c r="AE9031" s="33">
        <v>1.4240593482999999</v>
      </c>
      <c r="AF9031" s="33">
        <v>0.54197112199999997</v>
      </c>
      <c r="AG9031" s="33">
        <v>1.5859608911</v>
      </c>
      <c r="AH9031" s="33">
        <v>0.50266666670000004</v>
      </c>
      <c r="AI9031" s="33">
        <v>1.6327108433999999</v>
      </c>
      <c r="AJ9031" s="33">
        <v>0.61605058369999999</v>
      </c>
      <c r="AK9031" s="33">
        <v>1.456964849</v>
      </c>
    </row>
    <row r="9032" spans="5:37">
      <c r="E9032">
        <v>8</v>
      </c>
      <c r="F9032" s="32">
        <v>43686</v>
      </c>
      <c r="G9032" s="33">
        <v>0.41725778219999998</v>
      </c>
      <c r="H9032" s="33">
        <v>1.3086993134</v>
      </c>
      <c r="I9032" s="33">
        <v>0.44257963500000003</v>
      </c>
      <c r="J9032" s="33">
        <v>1.1422790207</v>
      </c>
      <c r="K9032" s="33">
        <v>0.71750000000000003</v>
      </c>
      <c r="L9032" s="33">
        <v>1.2277777778000001</v>
      </c>
      <c r="M9032" s="33">
        <v>0.53754545450000002</v>
      </c>
      <c r="N9032" s="33">
        <v>1.3168468468000001</v>
      </c>
      <c r="O9032" s="33">
        <v>0.40146620259999999</v>
      </c>
      <c r="P9032" s="33">
        <v>1.0686157766</v>
      </c>
      <c r="Q9032" s="33">
        <v>0.44879069420000001</v>
      </c>
      <c r="R9032" s="33">
        <v>1.3175155189000001</v>
      </c>
      <c r="S9032" s="33">
        <v>0.427375</v>
      </c>
      <c r="T9032" s="33">
        <v>1.9512412587000001</v>
      </c>
      <c r="U9032" s="33">
        <v>0.50581428569999998</v>
      </c>
      <c r="V9032" s="33">
        <v>1.6089258963999999</v>
      </c>
      <c r="W9032" s="33">
        <v>0.53570052889999997</v>
      </c>
      <c r="X9032" s="33">
        <v>1.6674957057999999</v>
      </c>
      <c r="Y9032" s="33">
        <v>0.54765252659999997</v>
      </c>
      <c r="Z9032" s="33">
        <v>1.5773349101</v>
      </c>
      <c r="AA9032" s="33">
        <v>2.1273333333000002</v>
      </c>
      <c r="AB9032" s="33">
        <v>0.70791666669999997</v>
      </c>
      <c r="AC9032" s="33">
        <v>1.4608841463</v>
      </c>
      <c r="AD9032" s="33">
        <v>0.49086752239999998</v>
      </c>
      <c r="AE9032" s="33">
        <v>1.383275765</v>
      </c>
      <c r="AF9032" s="33">
        <v>0.52306487889999997</v>
      </c>
      <c r="AG9032" s="33">
        <v>1.5661260237000001</v>
      </c>
      <c r="AH9032" s="33">
        <v>0.78200000000000003</v>
      </c>
      <c r="AI9032" s="33">
        <v>1.5772590361000001</v>
      </c>
      <c r="AJ9032" s="33">
        <v>0.55898039219999995</v>
      </c>
      <c r="AK9032" s="33">
        <v>1.4158149978000001</v>
      </c>
    </row>
    <row r="9033" spans="5:37">
      <c r="E9033">
        <v>8</v>
      </c>
      <c r="F9033" s="32">
        <v>43687</v>
      </c>
      <c r="G9033" s="33">
        <v>0.39415007800000001</v>
      </c>
      <c r="H9033" s="33">
        <v>1.263794533</v>
      </c>
      <c r="I9033" s="33">
        <v>0.42528531790000002</v>
      </c>
      <c r="J9033" s="33">
        <v>1.1097366978000001</v>
      </c>
      <c r="K9033" s="33">
        <v>0.70062500000000005</v>
      </c>
      <c r="L9033" s="33">
        <v>1.3277777777999999</v>
      </c>
      <c r="M9033" s="33">
        <v>0.52445454550000004</v>
      </c>
      <c r="N9033" s="33">
        <v>1.2791071429</v>
      </c>
      <c r="O9033" s="33">
        <v>0.3942854401</v>
      </c>
      <c r="P9033" s="33">
        <v>1.0436360213</v>
      </c>
      <c r="Q9033" s="33">
        <v>0.43690084530000001</v>
      </c>
      <c r="R9033" s="33">
        <v>1.2800803445</v>
      </c>
      <c r="S9033" s="33">
        <v>0.47387499999999999</v>
      </c>
      <c r="T9033" s="33">
        <v>1.7648070174999999</v>
      </c>
      <c r="U9033" s="33">
        <v>0.47477888730000001</v>
      </c>
      <c r="V9033" s="33">
        <v>1.5392150930999999</v>
      </c>
      <c r="W9033" s="33">
        <v>0.50717043640000004</v>
      </c>
      <c r="X9033" s="33">
        <v>1.5638596769999999</v>
      </c>
      <c r="Y9033" s="33">
        <v>0.52111765970000001</v>
      </c>
      <c r="Z9033" s="33">
        <v>1.4999581675</v>
      </c>
      <c r="AA9033" s="33">
        <v>2.1943333332999999</v>
      </c>
      <c r="AB9033" s="33">
        <v>0.56083333329999996</v>
      </c>
      <c r="AC9033" s="33">
        <v>1.4689024390000001</v>
      </c>
      <c r="AD9033" s="33">
        <v>0.47369290959999999</v>
      </c>
      <c r="AE9033" s="33">
        <v>1.3229219290000001</v>
      </c>
      <c r="AF9033" s="33">
        <v>0.50927310079999999</v>
      </c>
      <c r="AG9033" s="33">
        <v>1.5080765644</v>
      </c>
      <c r="AH9033" s="33">
        <v>0.63100000000000001</v>
      </c>
      <c r="AI9033" s="33">
        <v>1.4588253012000001</v>
      </c>
      <c r="AJ9033" s="33">
        <v>0.56130859379999998</v>
      </c>
      <c r="AK9033" s="33">
        <v>1.4172102425999999</v>
      </c>
    </row>
    <row r="9034" spans="5:37">
      <c r="E9034">
        <v>8</v>
      </c>
      <c r="F9034" s="32">
        <v>43688</v>
      </c>
      <c r="G9034" s="33">
        <v>0.43491268599999999</v>
      </c>
      <c r="H9034" s="33">
        <v>1.3755816061999999</v>
      </c>
      <c r="I9034" s="33">
        <v>0.44899350560000001</v>
      </c>
      <c r="J9034" s="33">
        <v>1.1490955516000001</v>
      </c>
      <c r="K9034" s="33">
        <v>0.71562499999999996</v>
      </c>
      <c r="L9034" s="33">
        <v>1.0261111111000001</v>
      </c>
      <c r="M9034" s="33">
        <v>0.55372727269999999</v>
      </c>
      <c r="N9034" s="33">
        <v>1.21390625</v>
      </c>
      <c r="O9034" s="33">
        <v>0.44514888219999998</v>
      </c>
      <c r="P9034" s="33">
        <v>1.1172779033</v>
      </c>
      <c r="Q9034" s="33">
        <v>0.46365947590000001</v>
      </c>
      <c r="R9034" s="33">
        <v>1.2968082730999999</v>
      </c>
      <c r="S9034" s="33">
        <v>0.391125</v>
      </c>
      <c r="T9034" s="33">
        <v>1.9025704225</v>
      </c>
      <c r="U9034" s="33">
        <v>0.55000713270000001</v>
      </c>
      <c r="V9034" s="33">
        <v>1.5822636103000001</v>
      </c>
      <c r="W9034" s="33">
        <v>0.51559705280000001</v>
      </c>
      <c r="X9034" s="33">
        <v>1.5823027277999999</v>
      </c>
      <c r="Y9034" s="33">
        <v>0.51539011180000005</v>
      </c>
      <c r="Z9034" s="33">
        <v>1.4946815127999999</v>
      </c>
      <c r="AA9034" s="33">
        <v>1.8273333332999999</v>
      </c>
      <c r="AB9034" s="33">
        <v>0.43</v>
      </c>
      <c r="AC9034" s="33">
        <v>1.3442073171</v>
      </c>
      <c r="AD9034" s="33">
        <v>0.50394199279999996</v>
      </c>
      <c r="AE9034" s="33">
        <v>1.3882884204999999</v>
      </c>
      <c r="AF9034" s="33">
        <v>0.52252451310000003</v>
      </c>
      <c r="AG9034" s="33">
        <v>1.5021593814</v>
      </c>
      <c r="AH9034" s="33">
        <v>0.53633333329999999</v>
      </c>
      <c r="AI9034" s="33">
        <v>1.7193975904000001</v>
      </c>
      <c r="AJ9034" s="33">
        <v>0.6079803922</v>
      </c>
      <c r="AK9034" s="33">
        <v>1.3651685392999999</v>
      </c>
    </row>
    <row r="9035" spans="5:37">
      <c r="E9035">
        <v>8</v>
      </c>
      <c r="F9035" s="32">
        <v>43689</v>
      </c>
      <c r="G9035" s="33">
        <v>0.44596925770000001</v>
      </c>
      <c r="H9035" s="33">
        <v>1.3791623477999999</v>
      </c>
      <c r="I9035" s="33">
        <v>0.45365388760000003</v>
      </c>
      <c r="J9035" s="33">
        <v>1.1519740949999999</v>
      </c>
      <c r="K9035" s="33">
        <v>0.63375000000000004</v>
      </c>
      <c r="L9035" s="33">
        <v>1.6419444444</v>
      </c>
      <c r="M9035" s="33">
        <v>0.46818181819999999</v>
      </c>
      <c r="N9035" s="33">
        <v>1.3898451327000001</v>
      </c>
      <c r="O9035" s="33">
        <v>0.4407636425</v>
      </c>
      <c r="P9035" s="33">
        <v>1.1067806822999999</v>
      </c>
      <c r="Q9035" s="33">
        <v>0.45946139429999999</v>
      </c>
      <c r="R9035" s="33">
        <v>1.291288099</v>
      </c>
      <c r="S9035" s="33">
        <v>0.62887499999999996</v>
      </c>
      <c r="T9035" s="33">
        <v>1.9890140844999999</v>
      </c>
      <c r="U9035" s="33">
        <v>0.51102564100000003</v>
      </c>
      <c r="V9035" s="33">
        <v>1.616201464</v>
      </c>
      <c r="W9035" s="33">
        <v>0.54397182259999999</v>
      </c>
      <c r="X9035" s="33">
        <v>1.6072140267999999</v>
      </c>
      <c r="Y9035" s="33">
        <v>0.52172151970000002</v>
      </c>
      <c r="Z9035" s="33">
        <v>1.4704676135999999</v>
      </c>
      <c r="AA9035" s="33">
        <v>2.0143333333000002</v>
      </c>
      <c r="AB9035" s="33">
        <v>0.541875</v>
      </c>
      <c r="AC9035" s="33">
        <v>1.3347560975999999</v>
      </c>
      <c r="AD9035" s="33">
        <v>0.50084854649999999</v>
      </c>
      <c r="AE9035" s="33">
        <v>1.3419661678000001</v>
      </c>
      <c r="AF9035" s="33">
        <v>0.51348362849999996</v>
      </c>
      <c r="AG9035" s="33">
        <v>1.4367583724999999</v>
      </c>
      <c r="AH9035" s="33">
        <v>0.61066666670000003</v>
      </c>
      <c r="AI9035" s="33">
        <v>1.5687425150000001</v>
      </c>
      <c r="AJ9035" s="33">
        <v>0.57265748029999997</v>
      </c>
      <c r="AK9035" s="33">
        <v>1.3214571172</v>
      </c>
    </row>
    <row r="9036" spans="5:37">
      <c r="E9036">
        <v>8</v>
      </c>
      <c r="F9036" s="32">
        <v>43690</v>
      </c>
      <c r="G9036" s="33">
        <v>0.45936777210000002</v>
      </c>
      <c r="H9036" s="33">
        <v>1.4021820772</v>
      </c>
      <c r="I9036" s="33">
        <v>0.47466727669999997</v>
      </c>
      <c r="J9036" s="33">
        <v>1.2045320342000001</v>
      </c>
      <c r="K9036" s="33">
        <v>0.47249999999999998</v>
      </c>
      <c r="L9036" s="33">
        <v>1.2763888888999999</v>
      </c>
      <c r="M9036" s="33">
        <v>0.53390909090000005</v>
      </c>
      <c r="N9036" s="33">
        <v>1.4580752212000001</v>
      </c>
      <c r="O9036" s="33">
        <v>0.4479034697</v>
      </c>
      <c r="P9036" s="33">
        <v>1.1406653226000001</v>
      </c>
      <c r="Q9036" s="33">
        <v>0.47684245219999999</v>
      </c>
      <c r="R9036" s="33">
        <v>1.3782692614000001</v>
      </c>
      <c r="S9036" s="33">
        <v>0.51787499999999997</v>
      </c>
      <c r="T9036" s="33">
        <v>1.9499823322000001</v>
      </c>
      <c r="U9036" s="33">
        <v>0.5115433855</v>
      </c>
      <c r="V9036" s="33">
        <v>1.7069177537</v>
      </c>
      <c r="W9036" s="33">
        <v>0.59882661039999996</v>
      </c>
      <c r="X9036" s="33">
        <v>1.820034645</v>
      </c>
      <c r="Y9036" s="33">
        <v>0.59918221240000002</v>
      </c>
      <c r="Z9036" s="33">
        <v>1.6915079833</v>
      </c>
      <c r="AA9036" s="33">
        <v>2.1453333333</v>
      </c>
      <c r="AB9036" s="33">
        <v>0.59541666670000004</v>
      </c>
      <c r="AC9036" s="33">
        <v>1.5460975610000001</v>
      </c>
      <c r="AD9036" s="33">
        <v>0.53881241520000001</v>
      </c>
      <c r="AE9036" s="33">
        <v>1.4991643196</v>
      </c>
      <c r="AF9036" s="33">
        <v>0.56569219650000002</v>
      </c>
      <c r="AG9036" s="33">
        <v>1.66870023</v>
      </c>
      <c r="AH9036" s="33">
        <v>0.55533333330000001</v>
      </c>
      <c r="AI9036" s="33">
        <v>1.7722155689000001</v>
      </c>
      <c r="AJ9036" s="33">
        <v>0.61772727270000005</v>
      </c>
      <c r="AK9036" s="33">
        <v>1.5205211140999999</v>
      </c>
    </row>
    <row r="9037" spans="5:37">
      <c r="E9037">
        <v>8</v>
      </c>
      <c r="F9037" s="32">
        <v>43691</v>
      </c>
      <c r="G9037" s="33">
        <v>0.46618155760000002</v>
      </c>
      <c r="H9037" s="33">
        <v>1.4492894124</v>
      </c>
      <c r="I9037" s="33">
        <v>0.48423420760000002</v>
      </c>
      <c r="J9037" s="33">
        <v>1.2368603473999999</v>
      </c>
      <c r="K9037" s="33">
        <v>0.53062500000000001</v>
      </c>
      <c r="L9037" s="33">
        <v>1.5633333332999999</v>
      </c>
      <c r="M9037" s="33">
        <v>0.71526785709999996</v>
      </c>
      <c r="N9037" s="33">
        <v>1.3624780701999999</v>
      </c>
      <c r="O9037" s="33">
        <v>0.45313722070000001</v>
      </c>
      <c r="P9037" s="33">
        <v>1.1624680851</v>
      </c>
      <c r="Q9037" s="33">
        <v>0.48963436700000001</v>
      </c>
      <c r="R9037" s="33">
        <v>1.4455437753</v>
      </c>
      <c r="S9037" s="33">
        <v>0.53712499999999996</v>
      </c>
      <c r="T9037" s="33">
        <v>1.9928798587000001</v>
      </c>
      <c r="U9037" s="33">
        <v>0.54092274679999997</v>
      </c>
      <c r="V9037" s="33">
        <v>1.7729550151</v>
      </c>
      <c r="W9037" s="33">
        <v>0.65764523389999996</v>
      </c>
      <c r="X9037" s="33">
        <v>1.9910467777</v>
      </c>
      <c r="Y9037" s="33">
        <v>0.67794092949999996</v>
      </c>
      <c r="Z9037" s="33">
        <v>1.9169715358999999</v>
      </c>
      <c r="AA9037" s="33">
        <v>2.2596666666999998</v>
      </c>
      <c r="AB9037" s="33">
        <v>0.77833333329999999</v>
      </c>
      <c r="AC9037" s="33">
        <v>1.9169817072999999</v>
      </c>
      <c r="AD9037" s="33">
        <v>0.57690496150000004</v>
      </c>
      <c r="AE9037" s="33">
        <v>1.679977861</v>
      </c>
      <c r="AF9037" s="33">
        <v>0.6431107694</v>
      </c>
      <c r="AG9037" s="33">
        <v>1.9152358001000001</v>
      </c>
      <c r="AH9037" s="33">
        <v>0.76566666670000005</v>
      </c>
      <c r="AI9037" s="33">
        <v>1.9797005988</v>
      </c>
      <c r="AJ9037" s="33">
        <v>0.67323412699999996</v>
      </c>
      <c r="AK9037" s="33">
        <v>1.7358733721999999</v>
      </c>
    </row>
    <row r="9038" spans="5:37">
      <c r="E9038">
        <v>8</v>
      </c>
      <c r="F9038" s="32">
        <v>43692</v>
      </c>
      <c r="G9038" s="33">
        <v>0.44882946229999998</v>
      </c>
      <c r="H9038" s="33">
        <v>1.3914038039000001</v>
      </c>
      <c r="I9038" s="33">
        <v>0.46808915359999997</v>
      </c>
      <c r="J9038" s="33">
        <v>1.1981352183</v>
      </c>
      <c r="K9038" s="33">
        <v>0.385625</v>
      </c>
      <c r="L9038" s="33">
        <v>1.1816666667</v>
      </c>
      <c r="M9038" s="33">
        <v>0.63285714289999995</v>
      </c>
      <c r="N9038" s="33">
        <v>1.2526096491000001</v>
      </c>
      <c r="O9038" s="33">
        <v>0.4351132754</v>
      </c>
      <c r="P9038" s="33">
        <v>1.1266351908000001</v>
      </c>
      <c r="Q9038" s="33">
        <v>0.472453915</v>
      </c>
      <c r="R9038" s="33">
        <v>1.3789235184999999</v>
      </c>
      <c r="S9038" s="33">
        <v>0.49524390239999999</v>
      </c>
      <c r="T9038" s="33">
        <v>2.1464946618999998</v>
      </c>
      <c r="U9038" s="33">
        <v>0.50982857140000004</v>
      </c>
      <c r="V9038" s="33">
        <v>1.6969710927999999</v>
      </c>
      <c r="W9038" s="33">
        <v>0.64072767340000003</v>
      </c>
      <c r="X9038" s="33">
        <v>1.9466497268</v>
      </c>
      <c r="Y9038" s="33">
        <v>0.65450701200000005</v>
      </c>
      <c r="Z9038" s="33">
        <v>1.8779171449000001</v>
      </c>
      <c r="AA9038" s="33">
        <v>2.3079999999999998</v>
      </c>
      <c r="AB9038" s="33">
        <v>0.66458333329999997</v>
      </c>
      <c r="AC9038" s="33">
        <v>1.6995731706999999</v>
      </c>
      <c r="AD9038" s="33">
        <v>0.56645744190000002</v>
      </c>
      <c r="AE9038" s="33">
        <v>1.6352186607000001</v>
      </c>
      <c r="AF9038" s="33">
        <v>0.6270463422</v>
      </c>
      <c r="AG9038" s="33">
        <v>1.87056939</v>
      </c>
      <c r="AH9038" s="33">
        <v>0.60333333330000005</v>
      </c>
      <c r="AI9038" s="33">
        <v>2.0182440476000001</v>
      </c>
      <c r="AJ9038" s="33">
        <v>0.68404382470000002</v>
      </c>
      <c r="AK9038" s="33">
        <v>1.6955121294</v>
      </c>
    </row>
    <row r="9039" spans="5:37">
      <c r="E9039">
        <v>8</v>
      </c>
      <c r="F9039" s="32">
        <v>43693</v>
      </c>
      <c r="G9039" s="33">
        <v>0.39807498009999998</v>
      </c>
      <c r="H9039" s="33">
        <v>1.2459826738999999</v>
      </c>
      <c r="I9039" s="33">
        <v>0.4200431503</v>
      </c>
      <c r="J9039" s="33">
        <v>1.083556688</v>
      </c>
      <c r="K9039" s="33">
        <v>0.49785714289999999</v>
      </c>
      <c r="L9039" s="33">
        <v>0.99611111109999995</v>
      </c>
      <c r="M9039" s="33">
        <v>0.51372727269999996</v>
      </c>
      <c r="N9039" s="33">
        <v>1.1698253274999999</v>
      </c>
      <c r="O9039" s="33">
        <v>0.38230776840000003</v>
      </c>
      <c r="P9039" s="33">
        <v>1.0010356524999999</v>
      </c>
      <c r="Q9039" s="33">
        <v>0.42409311360000002</v>
      </c>
      <c r="R9039" s="33">
        <v>1.2328636588999999</v>
      </c>
      <c r="S9039" s="33">
        <v>0.51207317070000002</v>
      </c>
      <c r="T9039" s="33">
        <v>1.7662678570999999</v>
      </c>
      <c r="U9039" s="33">
        <v>0.48018465910000002</v>
      </c>
      <c r="V9039" s="33">
        <v>1.5356980803</v>
      </c>
      <c r="W9039" s="33">
        <v>0.52029338459999996</v>
      </c>
      <c r="X9039" s="33">
        <v>1.5951752604</v>
      </c>
      <c r="Y9039" s="33">
        <v>0.52113242729999998</v>
      </c>
      <c r="Z9039" s="33">
        <v>1.5087159858999999</v>
      </c>
      <c r="AA9039" s="33">
        <v>1.8120000000000001</v>
      </c>
      <c r="AB9039" s="33">
        <v>0.54854166670000004</v>
      </c>
      <c r="AC9039" s="33">
        <v>1.4971036584999999</v>
      </c>
      <c r="AD9039" s="33">
        <v>0.4590090671</v>
      </c>
      <c r="AE9039" s="33">
        <v>1.3451754421</v>
      </c>
      <c r="AF9039" s="33">
        <v>0.49486378530000003</v>
      </c>
      <c r="AG9039" s="33">
        <v>1.4901373067000001</v>
      </c>
      <c r="AH9039" s="33">
        <v>0.73299999999999998</v>
      </c>
      <c r="AI9039" s="33">
        <v>1.8004761905</v>
      </c>
      <c r="AJ9039" s="33">
        <v>0.53364</v>
      </c>
      <c r="AK9039" s="33">
        <v>1.3104496403000001</v>
      </c>
    </row>
    <row r="9040" spans="5:37">
      <c r="E9040">
        <v>8</v>
      </c>
      <c r="F9040" s="32">
        <v>43694</v>
      </c>
      <c r="G9040" s="33">
        <v>0.37808674930000002</v>
      </c>
      <c r="H9040" s="33">
        <v>1.2045836027000001</v>
      </c>
      <c r="I9040" s="33">
        <v>0.40469706329999999</v>
      </c>
      <c r="J9040" s="33">
        <v>1.0558220331999999</v>
      </c>
      <c r="K9040" s="33">
        <v>0.35499999999999998</v>
      </c>
      <c r="L9040" s="33">
        <v>1.6338888889000001</v>
      </c>
      <c r="M9040" s="33">
        <v>0.57609090910000005</v>
      </c>
      <c r="N9040" s="33">
        <v>1.1505021834</v>
      </c>
      <c r="O9040" s="33">
        <v>0.3737825206</v>
      </c>
      <c r="P9040" s="33">
        <v>0.98103463570000005</v>
      </c>
      <c r="Q9040" s="33">
        <v>0.41658982369999997</v>
      </c>
      <c r="R9040" s="33">
        <v>1.2112737384000001</v>
      </c>
      <c r="S9040" s="33">
        <v>0.51536585369999999</v>
      </c>
      <c r="T9040" s="33">
        <v>1.7035</v>
      </c>
      <c r="U9040" s="33">
        <v>0.48936170210000002</v>
      </c>
      <c r="V9040" s="33">
        <v>1.4528547645000001</v>
      </c>
      <c r="W9040" s="33">
        <v>0.4674187092</v>
      </c>
      <c r="X9040" s="33">
        <v>1.4556064647</v>
      </c>
      <c r="Y9040" s="33">
        <v>0.47323311210000002</v>
      </c>
      <c r="Z9040" s="33">
        <v>1.3805983647</v>
      </c>
      <c r="AA9040" s="33">
        <v>1.782</v>
      </c>
      <c r="AB9040" s="33">
        <v>0.54565217389999998</v>
      </c>
      <c r="AC9040" s="33">
        <v>1.2183536585000001</v>
      </c>
      <c r="AD9040" s="33">
        <v>0.43911276789999998</v>
      </c>
      <c r="AE9040" s="33">
        <v>1.2609761108999999</v>
      </c>
      <c r="AF9040" s="33">
        <v>0.46547799200000001</v>
      </c>
      <c r="AG9040" s="33">
        <v>1.3687745389999999</v>
      </c>
      <c r="AH9040" s="33">
        <v>0.63133333329999997</v>
      </c>
      <c r="AI9040" s="33">
        <v>1.5153254437999999</v>
      </c>
      <c r="AJ9040" s="33">
        <v>0.54793999999999998</v>
      </c>
      <c r="AK9040" s="33">
        <v>1.2378099730000001</v>
      </c>
    </row>
    <row r="9041" spans="5:37">
      <c r="E9041">
        <v>8</v>
      </c>
      <c r="F9041" s="32">
        <v>43695</v>
      </c>
      <c r="G9041" s="33">
        <v>0.43607609419999999</v>
      </c>
      <c r="H9041" s="33">
        <v>1.3869833053</v>
      </c>
      <c r="I9041" s="33">
        <v>0.44588627819999999</v>
      </c>
      <c r="J9041" s="33">
        <v>1.1512970059000001</v>
      </c>
      <c r="K9041" s="33">
        <v>0.30785714289999999</v>
      </c>
      <c r="L9041" s="33">
        <v>1.6105555556</v>
      </c>
      <c r="M9041" s="33">
        <v>0.55245454549999995</v>
      </c>
      <c r="N9041" s="33">
        <v>1.2001310044</v>
      </c>
      <c r="O9041" s="33">
        <v>0.44244165749999997</v>
      </c>
      <c r="P9041" s="33">
        <v>1.1251835512999999</v>
      </c>
      <c r="Q9041" s="33">
        <v>0.46489770870000002</v>
      </c>
      <c r="R9041" s="33">
        <v>1.3167619796000001</v>
      </c>
      <c r="S9041" s="33">
        <v>0.49182926830000001</v>
      </c>
      <c r="T9041" s="33">
        <v>2.0088928571000002</v>
      </c>
      <c r="U9041" s="33">
        <v>0.5460014205</v>
      </c>
      <c r="V9041" s="33">
        <v>1.6155970503999999</v>
      </c>
      <c r="W9041" s="33">
        <v>0.50400780710000004</v>
      </c>
      <c r="X9041" s="33">
        <v>1.5498279256</v>
      </c>
      <c r="Y9041" s="33">
        <v>0.5067921084</v>
      </c>
      <c r="Z9041" s="33">
        <v>1.4531155739999999</v>
      </c>
      <c r="AA9041" s="33">
        <v>2.0803333333</v>
      </c>
      <c r="AB9041" s="33">
        <v>0.56956521739999999</v>
      </c>
      <c r="AC9041" s="33">
        <v>1.3123170732</v>
      </c>
      <c r="AD9041" s="33">
        <v>0.50057756929999997</v>
      </c>
      <c r="AE9041" s="33">
        <v>1.3727450546</v>
      </c>
      <c r="AF9041" s="33">
        <v>0.5181254743</v>
      </c>
      <c r="AG9041" s="33">
        <v>1.4424022867999999</v>
      </c>
      <c r="AH9041" s="33">
        <v>0.71</v>
      </c>
      <c r="AI9041" s="33">
        <v>1.8546153846</v>
      </c>
      <c r="AJ9041" s="33">
        <v>0.56408000000000003</v>
      </c>
      <c r="AK9041" s="33">
        <v>1.349047619</v>
      </c>
    </row>
    <row r="9042" spans="5:37">
      <c r="E9042">
        <v>8</v>
      </c>
      <c r="F9042" s="32">
        <v>43696</v>
      </c>
      <c r="G9042" s="33">
        <v>0.46530576909999999</v>
      </c>
      <c r="H9042" s="33">
        <v>1.4426241915</v>
      </c>
      <c r="I9042" s="33">
        <v>0.47918035869999998</v>
      </c>
      <c r="J9042" s="33">
        <v>1.2133903836</v>
      </c>
      <c r="K9042" s="33">
        <v>0.32428571430000003</v>
      </c>
      <c r="L9042" s="33">
        <v>1.4130555556</v>
      </c>
      <c r="M9042" s="33">
        <v>0.65383928570000005</v>
      </c>
      <c r="N9042" s="33">
        <v>1.3894565216999999</v>
      </c>
      <c r="O9042" s="33">
        <v>0.45503154979999999</v>
      </c>
      <c r="P9042" s="33">
        <v>1.1566037694</v>
      </c>
      <c r="Q9042" s="33">
        <v>0.47957124979999999</v>
      </c>
      <c r="R9042" s="33">
        <v>1.3780122687</v>
      </c>
      <c r="S9042" s="33">
        <v>0.60207317069999999</v>
      </c>
      <c r="T9042" s="33">
        <v>1.9143214286000001</v>
      </c>
      <c r="U9042" s="33">
        <v>0.58044744319999997</v>
      </c>
      <c r="V9042" s="33">
        <v>1.7261552490000001</v>
      </c>
      <c r="W9042" s="33">
        <v>0.57080152429999997</v>
      </c>
      <c r="X9042" s="33">
        <v>1.7140849051</v>
      </c>
      <c r="Y9042" s="33">
        <v>0.56066243189999998</v>
      </c>
      <c r="Z9042" s="33">
        <v>1.5914584365</v>
      </c>
      <c r="AA9042" s="33">
        <v>1.9466666667000001</v>
      </c>
      <c r="AB9042" s="33">
        <v>0.53239130430000003</v>
      </c>
      <c r="AC9042" s="33">
        <v>1.3818181817999999</v>
      </c>
      <c r="AD9042" s="33">
        <v>0.52543825290000001</v>
      </c>
      <c r="AE9042" s="33">
        <v>1.4070227593</v>
      </c>
      <c r="AF9042" s="33">
        <v>0.54772492669999995</v>
      </c>
      <c r="AG9042" s="33">
        <v>1.5490419294</v>
      </c>
      <c r="AH9042" s="33">
        <v>0.63466666670000005</v>
      </c>
      <c r="AI9042" s="33">
        <v>1.8622485206999999</v>
      </c>
      <c r="AJ9042" s="33">
        <v>0.63684738959999998</v>
      </c>
      <c r="AK9042" s="33">
        <v>1.4416307761</v>
      </c>
    </row>
    <row r="9043" spans="5:37">
      <c r="E9043">
        <v>8</v>
      </c>
      <c r="F9043" s="32">
        <v>43697</v>
      </c>
      <c r="G9043" s="33">
        <v>0.47047742199999998</v>
      </c>
      <c r="H9043" s="33">
        <v>1.4588663994</v>
      </c>
      <c r="I9043" s="33">
        <v>0.48802072289999998</v>
      </c>
      <c r="J9043" s="33">
        <v>1.2492598047000001</v>
      </c>
      <c r="K9043" s="33">
        <v>0.63357142860000004</v>
      </c>
      <c r="L9043" s="33">
        <v>1.5311111111</v>
      </c>
      <c r="M9043" s="33">
        <v>0.63651785709999997</v>
      </c>
      <c r="N9043" s="33">
        <v>1.3770217390999999</v>
      </c>
      <c r="O9043" s="33">
        <v>0.45996162540000002</v>
      </c>
      <c r="P9043" s="33">
        <v>1.1616626003999999</v>
      </c>
      <c r="Q9043" s="33">
        <v>0.49319788479999999</v>
      </c>
      <c r="R9043" s="33">
        <v>1.4396231948</v>
      </c>
      <c r="S9043" s="33">
        <v>0.60634146339999995</v>
      </c>
      <c r="T9043" s="33">
        <v>2.2130319149000002</v>
      </c>
      <c r="U9043" s="33">
        <v>0.55648936169999996</v>
      </c>
      <c r="V9043" s="33">
        <v>1.8204452543</v>
      </c>
      <c r="W9043" s="33">
        <v>0.60071183689999996</v>
      </c>
      <c r="X9043" s="33">
        <v>1.8166925909</v>
      </c>
      <c r="Y9043" s="33">
        <v>0.60479095540000005</v>
      </c>
      <c r="Z9043" s="33">
        <v>1.7243542847</v>
      </c>
      <c r="AA9043" s="33">
        <v>1.9533333333</v>
      </c>
      <c r="AB9043" s="33">
        <v>0.68956521739999999</v>
      </c>
      <c r="AC9043" s="33">
        <v>1.5334939758999999</v>
      </c>
      <c r="AD9043" s="33">
        <v>0.54374433259999999</v>
      </c>
      <c r="AE9043" s="33">
        <v>1.5053437436999999</v>
      </c>
      <c r="AF9043" s="33">
        <v>0.58012526470000003</v>
      </c>
      <c r="AG9043" s="33">
        <v>1.6986487336</v>
      </c>
      <c r="AH9043" s="33">
        <v>0.55200000000000005</v>
      </c>
      <c r="AI9043" s="33">
        <v>1.8441715975999999</v>
      </c>
      <c r="AJ9043" s="33">
        <v>0.62827309239999996</v>
      </c>
      <c r="AK9043" s="33">
        <v>1.5450246747</v>
      </c>
    </row>
    <row r="9044" spans="5:37">
      <c r="E9044">
        <v>8</v>
      </c>
      <c r="F9044" s="32">
        <v>43698</v>
      </c>
      <c r="G9044" s="33">
        <v>0.47772760409999998</v>
      </c>
      <c r="H9044" s="33">
        <v>1.4745899522000001</v>
      </c>
      <c r="I9044" s="33">
        <v>0.49780247049999998</v>
      </c>
      <c r="J9044" s="33">
        <v>1.2738220071999999</v>
      </c>
      <c r="K9044" s="33">
        <v>0.5571428571</v>
      </c>
      <c r="L9044" s="33">
        <v>1.6569444444000001</v>
      </c>
      <c r="M9044" s="33">
        <v>0.64044642860000001</v>
      </c>
      <c r="N9044" s="33">
        <v>1.5047198276</v>
      </c>
      <c r="O9044" s="33">
        <v>0.46956567069999999</v>
      </c>
      <c r="P9044" s="33">
        <v>1.1956941547</v>
      </c>
      <c r="Q9044" s="33">
        <v>0.50504243800000004</v>
      </c>
      <c r="R9044" s="33">
        <v>1.4858862991999999</v>
      </c>
      <c r="S9044" s="33">
        <v>0.5418292683</v>
      </c>
      <c r="T9044" s="33">
        <v>1.9466548043</v>
      </c>
      <c r="U9044" s="33">
        <v>0.56696861629999995</v>
      </c>
      <c r="V9044" s="33">
        <v>1.8772426354</v>
      </c>
      <c r="W9044" s="33">
        <v>0.64765239659999996</v>
      </c>
      <c r="X9044" s="33">
        <v>1.9668561087</v>
      </c>
      <c r="Y9044" s="33">
        <v>0.66071608329999998</v>
      </c>
      <c r="Z9044" s="33">
        <v>1.8686272933000001</v>
      </c>
      <c r="AA9044" s="33">
        <v>2.1773333333</v>
      </c>
      <c r="AB9044" s="33">
        <v>0.6452173913</v>
      </c>
      <c r="AC9044" s="33">
        <v>1.6849101795999999</v>
      </c>
      <c r="AD9044" s="33">
        <v>0.58007273609999999</v>
      </c>
      <c r="AE9044" s="33">
        <v>1.6336301701</v>
      </c>
      <c r="AF9044" s="33">
        <v>0.63083303889999998</v>
      </c>
      <c r="AG9044" s="33">
        <v>1.8721320372000001</v>
      </c>
      <c r="AH9044" s="33">
        <v>0.85199999999999998</v>
      </c>
      <c r="AI9044" s="33">
        <v>1.8942011834000001</v>
      </c>
      <c r="AJ9044" s="33">
        <v>0.6927108434</v>
      </c>
      <c r="AK9044" s="33">
        <v>1.6532847533999999</v>
      </c>
    </row>
    <row r="9045" spans="5:37">
      <c r="E9045">
        <v>8</v>
      </c>
      <c r="F9045" s="32">
        <v>43699</v>
      </c>
      <c r="G9045" s="33">
        <v>0.42564850310000002</v>
      </c>
      <c r="H9045" s="33">
        <v>1.3387853363</v>
      </c>
      <c r="I9045" s="33">
        <v>0.43826807369999998</v>
      </c>
      <c r="J9045" s="33">
        <v>1.1236046072000001</v>
      </c>
      <c r="K9045" s="33">
        <v>0.80928571429999996</v>
      </c>
      <c r="L9045" s="33">
        <v>1.8427777778000001</v>
      </c>
      <c r="M9045" s="33">
        <v>0.49607142859999998</v>
      </c>
      <c r="N9045" s="33">
        <v>1.1722413792999999</v>
      </c>
      <c r="O9045" s="33">
        <v>0.40966537730000002</v>
      </c>
      <c r="P9045" s="33">
        <v>1.0631293287000001</v>
      </c>
      <c r="Q9045" s="33">
        <v>0.43759314999999999</v>
      </c>
      <c r="R9045" s="33">
        <v>1.2474702686000001</v>
      </c>
      <c r="S9045" s="33">
        <v>0.4478571429</v>
      </c>
      <c r="T9045" s="33">
        <v>1.7790425532</v>
      </c>
      <c r="U9045" s="33">
        <v>0.51014224750000003</v>
      </c>
      <c r="V9045" s="33">
        <v>1.5784678056999999</v>
      </c>
      <c r="W9045" s="33">
        <v>0.49562848580000002</v>
      </c>
      <c r="X9045" s="33">
        <v>1.4455774603</v>
      </c>
      <c r="Y9045" s="33">
        <v>0.49755646139999998</v>
      </c>
      <c r="Z9045" s="33">
        <v>1.3381598479000001</v>
      </c>
      <c r="AA9045" s="33">
        <v>2.1963333333000001</v>
      </c>
      <c r="AB9045" s="33">
        <v>0.65347826090000005</v>
      </c>
      <c r="AC9045" s="33">
        <v>1.1944047619</v>
      </c>
      <c r="AD9045" s="33">
        <v>0.46565098300000002</v>
      </c>
      <c r="AE9045" s="33">
        <v>1.2482152649</v>
      </c>
      <c r="AF9045" s="33">
        <v>0.49777974050000001</v>
      </c>
      <c r="AG9045" s="33">
        <v>1.2982761247000001</v>
      </c>
      <c r="AH9045" s="33">
        <v>0.58033333330000003</v>
      </c>
      <c r="AI9045" s="33">
        <v>1.5547352941000001</v>
      </c>
      <c r="AJ9045" s="33">
        <v>0.57493975900000005</v>
      </c>
      <c r="AK9045" s="33">
        <v>1.3438649619</v>
      </c>
    </row>
    <row r="9046" spans="5:37">
      <c r="E9046">
        <v>8</v>
      </c>
      <c r="F9046" s="32">
        <v>43700</v>
      </c>
      <c r="G9046" s="33">
        <v>0.41328840369999997</v>
      </c>
      <c r="H9046" s="33">
        <v>1.2939763931999999</v>
      </c>
      <c r="I9046" s="33">
        <v>0.43765827870000001</v>
      </c>
      <c r="J9046" s="33">
        <v>1.1325549484999999</v>
      </c>
      <c r="K9046" s="33">
        <v>0.55428571429999995</v>
      </c>
      <c r="L9046" s="33">
        <v>1.7997222222</v>
      </c>
      <c r="M9046" s="33">
        <v>0.59660714290000005</v>
      </c>
      <c r="N9046" s="33">
        <v>1.277360515</v>
      </c>
      <c r="O9046" s="33">
        <v>0.39205162430000001</v>
      </c>
      <c r="P9046" s="33">
        <v>1.0390805949999999</v>
      </c>
      <c r="Q9046" s="33">
        <v>0.44165835190000002</v>
      </c>
      <c r="R9046" s="33">
        <v>1.2943373218000001</v>
      </c>
      <c r="S9046" s="33">
        <v>0.46928571429999999</v>
      </c>
      <c r="T9046" s="33">
        <v>1.8078014184</v>
      </c>
      <c r="U9046" s="33">
        <v>0.47140338500000001</v>
      </c>
      <c r="V9046" s="33">
        <v>1.6213385515000001</v>
      </c>
      <c r="W9046" s="33">
        <v>0.5082478547</v>
      </c>
      <c r="X9046" s="33">
        <v>1.5520081888999999</v>
      </c>
      <c r="Y9046" s="33">
        <v>0.5178472006</v>
      </c>
      <c r="Z9046" s="33">
        <v>1.4647283348</v>
      </c>
      <c r="AA9046" s="33">
        <v>2.0190000000000001</v>
      </c>
      <c r="AB9046" s="33">
        <v>0.71326086960000001</v>
      </c>
      <c r="AC9046" s="33">
        <v>1.3874852070999999</v>
      </c>
      <c r="AD9046" s="33">
        <v>0.46655901329999999</v>
      </c>
      <c r="AE9046" s="33">
        <v>1.3052553346</v>
      </c>
      <c r="AF9046" s="33">
        <v>0.50492589509999997</v>
      </c>
      <c r="AG9046" s="33">
        <v>1.4508622607999999</v>
      </c>
      <c r="AH9046" s="33">
        <v>0.69399999999999995</v>
      </c>
      <c r="AI9046" s="33">
        <v>1.5053823529000001</v>
      </c>
      <c r="AJ9046" s="33">
        <v>0.53198795180000003</v>
      </c>
      <c r="AK9046" s="33">
        <v>1.3551436266000001</v>
      </c>
    </row>
    <row r="9047" spans="5:37">
      <c r="E9047">
        <v>8</v>
      </c>
      <c r="F9047" s="32">
        <v>43701</v>
      </c>
      <c r="G9047" s="33">
        <v>0.41658261889999998</v>
      </c>
      <c r="H9047" s="33">
        <v>1.3431194376</v>
      </c>
      <c r="I9047" s="33">
        <v>0.45112550080000002</v>
      </c>
      <c r="J9047" s="33">
        <v>1.1937127735999999</v>
      </c>
      <c r="K9047" s="33">
        <v>0.36214285709999999</v>
      </c>
      <c r="L9047" s="33">
        <v>1.9047222222</v>
      </c>
      <c r="M9047" s="33">
        <v>0.67044642860000003</v>
      </c>
      <c r="N9047" s="33">
        <v>1.4131896552000001</v>
      </c>
      <c r="O9047" s="33">
        <v>0.41058573580000002</v>
      </c>
      <c r="P9047" s="33">
        <v>1.1069163817000001</v>
      </c>
      <c r="Q9047" s="33">
        <v>0.46634246670000001</v>
      </c>
      <c r="R9047" s="33">
        <v>1.4772889587</v>
      </c>
      <c r="S9047" s="33">
        <v>0.56619047619999996</v>
      </c>
      <c r="T9047" s="33">
        <v>1.8710283688</v>
      </c>
      <c r="U9047" s="33">
        <v>0.5400564175</v>
      </c>
      <c r="V9047" s="33">
        <v>1.7235553975</v>
      </c>
      <c r="W9047" s="33">
        <v>0.58170783400000003</v>
      </c>
      <c r="X9047" s="33">
        <v>1.8402075005</v>
      </c>
      <c r="Y9047" s="33">
        <v>0.60731230270000003</v>
      </c>
      <c r="Z9047" s="33">
        <v>1.7552828497999999</v>
      </c>
      <c r="AA9047" s="33">
        <v>2.1306666666999998</v>
      </c>
      <c r="AB9047" s="33">
        <v>0.80152173910000002</v>
      </c>
      <c r="AC9047" s="33">
        <v>1.586035503</v>
      </c>
      <c r="AD9047" s="33">
        <v>0.54330377320000001</v>
      </c>
      <c r="AE9047" s="33">
        <v>1.5811517669999999</v>
      </c>
      <c r="AF9047" s="33">
        <v>0.60036353819999999</v>
      </c>
      <c r="AG9047" s="33">
        <v>1.7830977222</v>
      </c>
      <c r="AH9047" s="33">
        <v>0.47599999999999998</v>
      </c>
      <c r="AI9047" s="33">
        <v>1.9616470587999999</v>
      </c>
      <c r="AJ9047" s="33">
        <v>0.62355421690000001</v>
      </c>
      <c r="AK9047" s="33">
        <v>1.6136944818000001</v>
      </c>
    </row>
    <row r="9048" spans="5:37">
      <c r="E9048">
        <v>8</v>
      </c>
      <c r="F9048" s="32">
        <v>43702</v>
      </c>
      <c r="G9048" s="33">
        <v>0.53701933420000003</v>
      </c>
      <c r="H9048" s="33">
        <v>1.6716716129</v>
      </c>
      <c r="I9048" s="33">
        <v>0.569713095</v>
      </c>
      <c r="J9048" s="33">
        <v>1.472484039</v>
      </c>
      <c r="K9048" s="33">
        <v>0.66571428570000002</v>
      </c>
      <c r="L9048" s="33">
        <v>1.9377777778</v>
      </c>
      <c r="M9048" s="33">
        <v>0.65017857140000002</v>
      </c>
      <c r="N9048" s="33">
        <v>1.8440086206999999</v>
      </c>
      <c r="O9048" s="33">
        <v>0.55714550500000004</v>
      </c>
      <c r="P9048" s="33">
        <v>1.3813779248</v>
      </c>
      <c r="Q9048" s="33">
        <v>0.60281063690000003</v>
      </c>
      <c r="R9048" s="33">
        <v>1.8342520917</v>
      </c>
      <c r="S9048" s="33">
        <v>0.59976190480000002</v>
      </c>
      <c r="T9048" s="33">
        <v>2.3641843971999998</v>
      </c>
      <c r="U9048" s="33">
        <v>0.71698166429999999</v>
      </c>
      <c r="V9048" s="33">
        <v>2.2115283705</v>
      </c>
      <c r="W9048" s="33">
        <v>0.71121643720000005</v>
      </c>
      <c r="X9048" s="33">
        <v>2.1623573650000001</v>
      </c>
      <c r="Y9048" s="33">
        <v>0.76509122269999996</v>
      </c>
      <c r="Z9048" s="33">
        <v>2.1230267506999998</v>
      </c>
      <c r="AA9048" s="33">
        <v>2.331</v>
      </c>
      <c r="AB9048" s="33">
        <v>0.81130434780000005</v>
      </c>
      <c r="AC9048" s="33">
        <v>2.0789349112000002</v>
      </c>
      <c r="AD9048" s="33">
        <v>0.70397771909999995</v>
      </c>
      <c r="AE9048" s="33">
        <v>1.8875134120999999</v>
      </c>
      <c r="AF9048" s="33">
        <v>0.83031448809999997</v>
      </c>
      <c r="AG9048" s="33">
        <v>2.2854091044999998</v>
      </c>
      <c r="AH9048" s="33">
        <v>0.66400000000000003</v>
      </c>
      <c r="AI9048" s="33">
        <v>2.1716470588000001</v>
      </c>
      <c r="AJ9048" s="33">
        <v>0.86574297190000005</v>
      </c>
      <c r="AK9048" s="33">
        <v>2.1521646477999998</v>
      </c>
    </row>
    <row r="9049" spans="5:37">
      <c r="E9049">
        <v>8</v>
      </c>
      <c r="F9049" s="32">
        <v>43703</v>
      </c>
      <c r="G9049" s="33">
        <v>0.54516071430000002</v>
      </c>
      <c r="H9049" s="33">
        <v>1.6427753446</v>
      </c>
      <c r="I9049" s="33">
        <v>0.56595012450000004</v>
      </c>
      <c r="J9049" s="33">
        <v>1.4344160369000001</v>
      </c>
      <c r="K9049" s="33">
        <v>0.46</v>
      </c>
      <c r="L9049" s="33">
        <v>1.9194444444000001</v>
      </c>
      <c r="M9049" s="33">
        <v>0.79812499999999997</v>
      </c>
      <c r="N9049" s="33">
        <v>1.7651298701</v>
      </c>
      <c r="O9049" s="33">
        <v>0.54918455060000004</v>
      </c>
      <c r="P9049" s="33">
        <v>1.3452214571000001</v>
      </c>
      <c r="Q9049" s="33">
        <v>0.58683836290000002</v>
      </c>
      <c r="R9049" s="33">
        <v>1.7390715897</v>
      </c>
      <c r="S9049" s="33">
        <v>0.62755813949999995</v>
      </c>
      <c r="T9049" s="33">
        <v>2.3516134752000002</v>
      </c>
      <c r="U9049" s="33">
        <v>0.67813117069999995</v>
      </c>
      <c r="V9049" s="33">
        <v>2.155778287</v>
      </c>
      <c r="W9049" s="33">
        <v>0.72230251000000001</v>
      </c>
      <c r="X9049" s="33">
        <v>2.1047468435000001</v>
      </c>
      <c r="Y9049" s="33">
        <v>0.7567374228</v>
      </c>
      <c r="Z9049" s="33">
        <v>2.0638699962999998</v>
      </c>
      <c r="AA9049" s="33">
        <v>2.3260000000000001</v>
      </c>
      <c r="AB9049" s="33">
        <v>1.0236956522</v>
      </c>
      <c r="AC9049" s="33">
        <v>1.9312130178</v>
      </c>
      <c r="AD9049" s="33">
        <v>0.67703920289999997</v>
      </c>
      <c r="AE9049" s="33">
        <v>1.7796181004</v>
      </c>
      <c r="AF9049" s="33">
        <v>0.7725182639</v>
      </c>
      <c r="AG9049" s="33">
        <v>2.1354530280000001</v>
      </c>
      <c r="AH9049" s="33">
        <v>0.68733333330000002</v>
      </c>
      <c r="AI9049" s="33">
        <v>2.1165882353000001</v>
      </c>
      <c r="AJ9049" s="33">
        <v>0.87921686750000005</v>
      </c>
      <c r="AK9049" s="33">
        <v>1.9897734410000001</v>
      </c>
    </row>
    <row r="9050" spans="5:37">
      <c r="E9050">
        <v>8</v>
      </c>
      <c r="F9050" s="32">
        <v>43704</v>
      </c>
      <c r="G9050" s="33">
        <v>0.50440369429999998</v>
      </c>
      <c r="H9050" s="33">
        <v>1.5469882928000001</v>
      </c>
      <c r="I9050" s="33">
        <v>0.52238776629999994</v>
      </c>
      <c r="J9050" s="33">
        <v>1.3274375970000001</v>
      </c>
      <c r="K9050" s="33">
        <v>0.33285714290000001</v>
      </c>
      <c r="L9050" s="33">
        <v>1.9819444444000001</v>
      </c>
      <c r="M9050" s="33">
        <v>0.69919642859999998</v>
      </c>
      <c r="N9050" s="33">
        <v>1.6068043478</v>
      </c>
      <c r="O9050" s="33">
        <v>0.50150337779999998</v>
      </c>
      <c r="P9050" s="33">
        <v>1.2567022221999999</v>
      </c>
      <c r="Q9050" s="33">
        <v>0.53530487950000005</v>
      </c>
      <c r="R9050" s="33">
        <v>1.5676415001999999</v>
      </c>
      <c r="S9050" s="33">
        <v>0.47569767439999999</v>
      </c>
      <c r="T9050" s="33">
        <v>2.1390780141999999</v>
      </c>
      <c r="U9050" s="33">
        <v>0.62796897039999999</v>
      </c>
      <c r="V9050" s="33">
        <v>1.9861296179000001</v>
      </c>
      <c r="W9050" s="33">
        <v>0.65905971640000005</v>
      </c>
      <c r="X9050" s="33">
        <v>1.9122473370999999</v>
      </c>
      <c r="Y9050" s="33">
        <v>0.67537228439999997</v>
      </c>
      <c r="Z9050" s="33">
        <v>1.8752597122000001</v>
      </c>
      <c r="AA9050" s="33">
        <v>2.569</v>
      </c>
      <c r="AB9050" s="33">
        <v>0.78652173910000001</v>
      </c>
      <c r="AC9050" s="33">
        <v>1.5840532544000001</v>
      </c>
      <c r="AD9050" s="33">
        <v>0.60356810080000001</v>
      </c>
      <c r="AE9050" s="33">
        <v>1.6219877280999999</v>
      </c>
      <c r="AF9050" s="33">
        <v>0.66729636410000004</v>
      </c>
      <c r="AG9050" s="33">
        <v>1.9117143952</v>
      </c>
      <c r="AH9050" s="33">
        <v>0.85833333329999995</v>
      </c>
      <c r="AI9050" s="33">
        <v>1.8410818712999999</v>
      </c>
      <c r="AJ9050" s="33">
        <v>0.72191836730000003</v>
      </c>
      <c r="AK9050" s="33">
        <v>1.7320362902999999</v>
      </c>
    </row>
    <row r="9051" spans="5:37">
      <c r="E9051">
        <v>8</v>
      </c>
      <c r="F9051" s="32">
        <v>43705</v>
      </c>
      <c r="G9051" s="33">
        <v>0.47479573489999999</v>
      </c>
      <c r="H9051" s="33">
        <v>1.4857332905</v>
      </c>
      <c r="I9051" s="33">
        <v>0.49385209200000002</v>
      </c>
      <c r="J9051" s="33">
        <v>1.2576349850999999</v>
      </c>
      <c r="K9051" s="33">
        <v>0.85857142860000002</v>
      </c>
      <c r="L9051" s="33">
        <v>1.6872222222</v>
      </c>
      <c r="M9051" s="33">
        <v>0.66815789469999998</v>
      </c>
      <c r="N9051" s="33">
        <v>1.4160043668</v>
      </c>
      <c r="O9051" s="33">
        <v>0.46385889860000001</v>
      </c>
      <c r="P9051" s="33">
        <v>1.1826625021999999</v>
      </c>
      <c r="Q9051" s="33">
        <v>0.50046541580000004</v>
      </c>
      <c r="R9051" s="33">
        <v>1.4530443573</v>
      </c>
      <c r="S9051" s="33">
        <v>0.47744186049999998</v>
      </c>
      <c r="T9051" s="33">
        <v>2.0543439715999998</v>
      </c>
      <c r="U9051" s="33">
        <v>0.58485895629999995</v>
      </c>
      <c r="V9051" s="33">
        <v>1.8431851151</v>
      </c>
      <c r="W9051" s="33">
        <v>0.58963845270000004</v>
      </c>
      <c r="X9051" s="33">
        <v>1.7506965914999999</v>
      </c>
      <c r="Y9051" s="33">
        <v>0.58875038989999995</v>
      </c>
      <c r="Z9051" s="33">
        <v>1.6496443785999999</v>
      </c>
      <c r="AA9051" s="33">
        <v>2.0543333332999998</v>
      </c>
      <c r="AB9051" s="33">
        <v>0.65</v>
      </c>
      <c r="AC9051" s="33">
        <v>1.6391715976000001</v>
      </c>
      <c r="AD9051" s="33">
        <v>0.54652151780000002</v>
      </c>
      <c r="AE9051" s="33">
        <v>1.4825326143999999</v>
      </c>
      <c r="AF9051" s="33">
        <v>0.57817465010000002</v>
      </c>
      <c r="AG9051" s="33">
        <v>1.6639883579000001</v>
      </c>
      <c r="AH9051" s="33">
        <v>0.54866666669999997</v>
      </c>
      <c r="AI9051" s="33">
        <v>1.8219005848000001</v>
      </c>
      <c r="AJ9051" s="33">
        <v>0.693244898</v>
      </c>
      <c r="AK9051" s="33">
        <v>1.5449619346000001</v>
      </c>
    </row>
    <row r="9052" spans="5:37">
      <c r="E9052">
        <v>8</v>
      </c>
      <c r="F9052" s="32">
        <v>43706</v>
      </c>
      <c r="G9052" s="33">
        <v>0.49749456330000003</v>
      </c>
      <c r="H9052" s="33">
        <v>1.5563813929999999</v>
      </c>
      <c r="I9052" s="33">
        <v>0.52623508029999999</v>
      </c>
      <c r="J9052" s="33">
        <v>1.3579344276</v>
      </c>
      <c r="K9052" s="33">
        <v>0.48357142860000002</v>
      </c>
      <c r="L9052" s="33">
        <v>1.9438888888999999</v>
      </c>
      <c r="M9052" s="33">
        <v>0.63061403510000003</v>
      </c>
      <c r="N9052" s="33">
        <v>1.5883842795000001</v>
      </c>
      <c r="O9052" s="33">
        <v>0.48721897949999998</v>
      </c>
      <c r="P9052" s="33">
        <v>1.2581188866999999</v>
      </c>
      <c r="Q9052" s="33">
        <v>0.54108694219999998</v>
      </c>
      <c r="R9052" s="33">
        <v>1.6179873704000001</v>
      </c>
      <c r="S9052" s="33">
        <v>0.53697674419999997</v>
      </c>
      <c r="T9052" s="33">
        <v>2.2261524822999998</v>
      </c>
      <c r="U9052" s="33">
        <v>0.63420310300000005</v>
      </c>
      <c r="V9052" s="33">
        <v>2.0258124507000002</v>
      </c>
      <c r="W9052" s="33">
        <v>0.65260295859999995</v>
      </c>
      <c r="X9052" s="33">
        <v>1.9668186132000001</v>
      </c>
      <c r="Y9052" s="33">
        <v>0.67811537190000004</v>
      </c>
      <c r="Z9052" s="33">
        <v>1.9144610686000001</v>
      </c>
      <c r="AA9052" s="33">
        <v>2.3216666667000001</v>
      </c>
      <c r="AB9052" s="33">
        <v>0.79749999999999999</v>
      </c>
      <c r="AC9052" s="33">
        <v>1.7668639052999999</v>
      </c>
      <c r="AD9052" s="33">
        <v>0.59278735910000002</v>
      </c>
      <c r="AE9052" s="33">
        <v>1.6338968388999999</v>
      </c>
      <c r="AF9052" s="33">
        <v>0.65581775229999995</v>
      </c>
      <c r="AG9052" s="33">
        <v>1.9067459440000001</v>
      </c>
      <c r="AH9052" s="33">
        <v>0.73599999999999999</v>
      </c>
      <c r="AI9052" s="33">
        <v>1.9194476744</v>
      </c>
      <c r="AJ9052" s="33">
        <v>0.70220164610000002</v>
      </c>
      <c r="AK9052" s="33">
        <v>1.7339780859</v>
      </c>
    </row>
    <row r="9053" spans="5:37">
      <c r="E9053">
        <v>8</v>
      </c>
      <c r="F9053" s="32">
        <v>43707</v>
      </c>
      <c r="G9053" s="33">
        <v>0.47081784090000001</v>
      </c>
      <c r="H9053" s="33">
        <v>1.5016069134000001</v>
      </c>
      <c r="I9053" s="33">
        <v>0.51517089500000002</v>
      </c>
      <c r="J9053" s="33">
        <v>1.3659815001</v>
      </c>
      <c r="K9053" s="33">
        <v>0.49357142859999997</v>
      </c>
      <c r="L9053" s="33">
        <v>1.9611111110999999</v>
      </c>
      <c r="M9053" s="33">
        <v>0.75107142859999998</v>
      </c>
      <c r="N9053" s="33">
        <v>1.6598471615999999</v>
      </c>
      <c r="O9053" s="33">
        <v>0.47065498839999997</v>
      </c>
      <c r="P9053" s="33">
        <v>1.2444723505999999</v>
      </c>
      <c r="Q9053" s="33">
        <v>0.53784476660000002</v>
      </c>
      <c r="R9053" s="33">
        <v>1.7533316810999999</v>
      </c>
      <c r="S9053" s="33">
        <v>0.45011627910000002</v>
      </c>
      <c r="T9053" s="33">
        <v>2.0516843971999998</v>
      </c>
      <c r="U9053" s="33">
        <v>0.61480959099999999</v>
      </c>
      <c r="V9053" s="33">
        <v>2.0462773838000001</v>
      </c>
      <c r="W9053" s="33">
        <v>0.67950533219999998</v>
      </c>
      <c r="X9053" s="33">
        <v>2.0661691637000001</v>
      </c>
      <c r="Y9053" s="33">
        <v>0.72881238690000005</v>
      </c>
      <c r="Z9053" s="33">
        <v>2.0322487440999999</v>
      </c>
      <c r="AA9053" s="33">
        <v>2.86</v>
      </c>
      <c r="AB9053" s="33">
        <v>0.89312499999999995</v>
      </c>
      <c r="AC9053" s="33">
        <v>1.9229881657000001</v>
      </c>
      <c r="AD9053" s="33">
        <v>0.61756396540000003</v>
      </c>
      <c r="AE9053" s="33">
        <v>1.7419416475</v>
      </c>
      <c r="AF9053" s="33">
        <v>0.73701137579999998</v>
      </c>
      <c r="AG9053" s="33">
        <v>2.1215205154999999</v>
      </c>
      <c r="AH9053" s="33">
        <v>0.90233333329999998</v>
      </c>
      <c r="AI9053" s="33">
        <v>1.9702616279</v>
      </c>
      <c r="AJ9053" s="33">
        <v>0.74291322309999996</v>
      </c>
      <c r="AK9053" s="33">
        <v>1.9528753351000001</v>
      </c>
    </row>
    <row r="9054" spans="5:37">
      <c r="E9054">
        <v>8</v>
      </c>
      <c r="F9054" s="32">
        <v>43708</v>
      </c>
      <c r="G9054" s="33">
        <v>0.44656764430000001</v>
      </c>
      <c r="H9054" s="33">
        <v>1.5058735056000001</v>
      </c>
      <c r="I9054" s="33">
        <v>0.4903907159</v>
      </c>
      <c r="J9054" s="33">
        <v>1.385761534</v>
      </c>
      <c r="K9054" s="33">
        <v>0.46428571429999999</v>
      </c>
      <c r="L9054" s="33">
        <v>2.4452777777999999</v>
      </c>
      <c r="M9054" s="33">
        <v>0.92482142860000005</v>
      </c>
      <c r="N9054" s="33">
        <v>1.6464628821</v>
      </c>
      <c r="O9054" s="33">
        <v>0.45401811240000001</v>
      </c>
      <c r="P9054" s="33">
        <v>1.2470792409</v>
      </c>
      <c r="Q9054" s="33">
        <v>0.52357058000000001</v>
      </c>
      <c r="R9054" s="33">
        <v>1.7923048780999999</v>
      </c>
      <c r="S9054" s="33">
        <v>0.64406976739999999</v>
      </c>
      <c r="T9054" s="33">
        <v>2.2232801418000001</v>
      </c>
      <c r="U9054" s="33">
        <v>0.59898161240000003</v>
      </c>
      <c r="V9054" s="33">
        <v>2.0779405737999999</v>
      </c>
      <c r="W9054" s="33">
        <v>0.69906792520000005</v>
      </c>
      <c r="X9054" s="33">
        <v>2.1395123878</v>
      </c>
      <c r="Y9054" s="33">
        <v>0.76256675750000003</v>
      </c>
      <c r="Z9054" s="33">
        <v>2.1117099627</v>
      </c>
      <c r="AA9054" s="33">
        <v>2.9966666666999999</v>
      </c>
      <c r="AB9054" s="33">
        <v>1.24</v>
      </c>
      <c r="AC9054" s="33">
        <v>1.9129585799</v>
      </c>
      <c r="AD9054" s="33">
        <v>0.64490361090000003</v>
      </c>
      <c r="AE9054" s="33">
        <v>1.8449864542000001</v>
      </c>
      <c r="AF9054" s="33">
        <v>0.79094822099999995</v>
      </c>
      <c r="AG9054" s="33">
        <v>2.2133625585000001</v>
      </c>
      <c r="AH9054" s="33">
        <v>0.9193333333</v>
      </c>
      <c r="AI9054" s="33">
        <v>2.0991228070000001</v>
      </c>
      <c r="AJ9054" s="33">
        <v>0.75654320990000001</v>
      </c>
      <c r="AK9054" s="33">
        <v>2.1176127735999999</v>
      </c>
    </row>
    <row r="9055" spans="5:37">
      <c r="E9055">
        <v>9</v>
      </c>
      <c r="F9055" s="32">
        <v>43709</v>
      </c>
      <c r="G9055" s="33">
        <v>0.45466050359999999</v>
      </c>
      <c r="H9055" s="33">
        <v>1.4491479762999999</v>
      </c>
      <c r="I9055" s="33">
        <v>0.49091442819999997</v>
      </c>
      <c r="J9055" s="33">
        <v>1.3267450198999999</v>
      </c>
      <c r="K9055" s="33">
        <v>0.60785714290000004</v>
      </c>
      <c r="L9055" s="33">
        <v>1.5336111110999999</v>
      </c>
      <c r="M9055" s="33">
        <v>0.71732142860000003</v>
      </c>
      <c r="N9055" s="33">
        <v>1.5286784141</v>
      </c>
      <c r="O9055" s="33">
        <v>0.45715610089999997</v>
      </c>
      <c r="P9055" s="33">
        <v>1.2078787003</v>
      </c>
      <c r="Q9055" s="33">
        <v>0.51334217900000001</v>
      </c>
      <c r="R9055" s="33">
        <v>1.6459860133999999</v>
      </c>
      <c r="S9055" s="33">
        <v>0.65558139530000004</v>
      </c>
      <c r="T9055" s="33">
        <v>1.9777915194</v>
      </c>
      <c r="U9055" s="33">
        <v>0.56813475179999995</v>
      </c>
      <c r="V9055" s="33">
        <v>1.8707395421999999</v>
      </c>
      <c r="W9055" s="33">
        <v>0.66563809969999999</v>
      </c>
      <c r="X9055" s="33">
        <v>2.0563225725000001</v>
      </c>
      <c r="Y9055" s="33">
        <v>0.72460441379999996</v>
      </c>
      <c r="Z9055" s="33">
        <v>2.0087828603000002</v>
      </c>
      <c r="AA9055" s="33">
        <v>2.5566666667</v>
      </c>
      <c r="AB9055" s="33">
        <v>0.78291666670000004</v>
      </c>
      <c r="AC9055" s="33">
        <v>1.8118128655000001</v>
      </c>
      <c r="AD9055" s="33">
        <v>0.63615749619999995</v>
      </c>
      <c r="AE9055" s="33">
        <v>1.8147327813</v>
      </c>
      <c r="AF9055" s="33">
        <v>0.75370495559999995</v>
      </c>
      <c r="AG9055" s="33">
        <v>2.1327042827999998</v>
      </c>
      <c r="AH9055" s="33">
        <v>0.91366666669999996</v>
      </c>
      <c r="AI9055" s="33">
        <v>2.1639705882000002</v>
      </c>
      <c r="AJ9055" s="33">
        <v>0.76069672129999999</v>
      </c>
      <c r="AK9055" s="33">
        <v>2.0195818504999998</v>
      </c>
    </row>
    <row r="9056" spans="5:37">
      <c r="E9056">
        <v>9</v>
      </c>
      <c r="F9056" s="32">
        <v>43710</v>
      </c>
      <c r="G9056" s="33">
        <v>0.56440514009999998</v>
      </c>
      <c r="H9056" s="33">
        <v>1.7692908809000001</v>
      </c>
      <c r="I9056" s="33">
        <v>0.59839666550000004</v>
      </c>
      <c r="J9056" s="33">
        <v>1.5707443460999999</v>
      </c>
      <c r="K9056" s="33">
        <v>0.51714285709999996</v>
      </c>
      <c r="L9056" s="33">
        <v>2.0591666666999999</v>
      </c>
      <c r="M9056" s="33">
        <v>0.99241071430000005</v>
      </c>
      <c r="N9056" s="33">
        <v>1.9232378855000001</v>
      </c>
      <c r="O9056" s="33">
        <v>0.57943200910000003</v>
      </c>
      <c r="P9056" s="33">
        <v>1.4349709031</v>
      </c>
      <c r="Q9056" s="33">
        <v>0.64368780260000003</v>
      </c>
      <c r="R9056" s="33">
        <v>2.0134683293000002</v>
      </c>
      <c r="S9056" s="33">
        <v>0.64190476190000001</v>
      </c>
      <c r="T9056" s="33">
        <v>2.4937632508999998</v>
      </c>
      <c r="U9056" s="33">
        <v>0.75817021279999997</v>
      </c>
      <c r="V9056" s="33">
        <v>2.3370825441999998</v>
      </c>
      <c r="W9056" s="33">
        <v>0.77268994680000003</v>
      </c>
      <c r="X9056" s="33">
        <v>2.2747532229999998</v>
      </c>
      <c r="Y9056" s="33">
        <v>0.81909152780000005</v>
      </c>
      <c r="Z9056" s="33">
        <v>2.2326311092000002</v>
      </c>
      <c r="AA9056" s="33">
        <v>2.5926666667</v>
      </c>
      <c r="AB9056" s="33">
        <v>0.91312499999999996</v>
      </c>
      <c r="AC9056" s="33">
        <v>2.1103216373999998</v>
      </c>
      <c r="AD9056" s="33">
        <v>0.7464841002</v>
      </c>
      <c r="AE9056" s="33">
        <v>2.011838767</v>
      </c>
      <c r="AF9056" s="33">
        <v>0.88598864870000005</v>
      </c>
      <c r="AG9056" s="33">
        <v>2.3948602789</v>
      </c>
      <c r="AH9056" s="33">
        <v>0.854375</v>
      </c>
      <c r="AI9056" s="33">
        <v>2.6066176471000002</v>
      </c>
      <c r="AJ9056" s="33">
        <v>0.90063524589999999</v>
      </c>
      <c r="AK9056" s="33">
        <v>2.2619100623000001</v>
      </c>
    </row>
    <row r="9057" spans="5:37">
      <c r="E9057">
        <v>9</v>
      </c>
      <c r="F9057" s="32">
        <v>43711</v>
      </c>
      <c r="G9057" s="33">
        <v>0.59780190629999996</v>
      </c>
      <c r="H9057" s="33">
        <v>1.8129503748</v>
      </c>
      <c r="I9057" s="33">
        <v>0.62847235820000003</v>
      </c>
      <c r="J9057" s="33">
        <v>1.6204791072</v>
      </c>
      <c r="K9057" s="33">
        <v>0.79714285709999999</v>
      </c>
      <c r="L9057" s="33">
        <v>2.2974999999999999</v>
      </c>
      <c r="M9057" s="33">
        <v>0.91696428569999999</v>
      </c>
      <c r="N9057" s="33">
        <v>2.0320044052999999</v>
      </c>
      <c r="O9057" s="33">
        <v>0.60716912789999999</v>
      </c>
      <c r="P9057" s="33">
        <v>1.4885180332000001</v>
      </c>
      <c r="Q9057" s="33">
        <v>0.68283903329999995</v>
      </c>
      <c r="R9057" s="33">
        <v>2.1044657690999999</v>
      </c>
      <c r="S9057" s="33">
        <v>0.75857142860000004</v>
      </c>
      <c r="T9057" s="33">
        <v>2.6232685511999998</v>
      </c>
      <c r="U9057" s="33">
        <v>0.80149645390000002</v>
      </c>
      <c r="V9057" s="33">
        <v>2.5902612058000001</v>
      </c>
      <c r="W9057" s="33">
        <v>0.82733689710000002</v>
      </c>
      <c r="X9057" s="33">
        <v>2.3675162696999998</v>
      </c>
      <c r="Y9057" s="33">
        <v>0.88257741580000004</v>
      </c>
      <c r="Z9057" s="33">
        <v>2.3395995078</v>
      </c>
      <c r="AA9057" s="33">
        <v>2.7673333332999999</v>
      </c>
      <c r="AB9057" s="33">
        <v>1.0141666667</v>
      </c>
      <c r="AC9057" s="33">
        <v>2.3290000000000002</v>
      </c>
      <c r="AD9057" s="33">
        <v>0.77223591359999999</v>
      </c>
      <c r="AE9057" s="33">
        <v>1.9954186535</v>
      </c>
      <c r="AF9057" s="33">
        <v>0.91894161959999998</v>
      </c>
      <c r="AG9057" s="33">
        <v>2.4798459888000002</v>
      </c>
      <c r="AH9057" s="33">
        <v>0.73843749999999997</v>
      </c>
      <c r="AI9057" s="33">
        <v>2.4479411765000001</v>
      </c>
      <c r="AJ9057" s="33">
        <v>0.96919753090000005</v>
      </c>
      <c r="AK9057" s="33">
        <v>2.3283140312000001</v>
      </c>
    </row>
    <row r="9058" spans="5:37">
      <c r="E9058">
        <v>9</v>
      </c>
      <c r="F9058" s="32">
        <v>43712</v>
      </c>
      <c r="G9058" s="33">
        <v>0.59035099719999995</v>
      </c>
      <c r="H9058" s="33">
        <v>1.7778383798999999</v>
      </c>
      <c r="I9058" s="33">
        <v>0.61928447659999997</v>
      </c>
      <c r="J9058" s="33">
        <v>1.5733849640999999</v>
      </c>
      <c r="K9058" s="33">
        <v>0.50571428569999999</v>
      </c>
      <c r="L9058" s="33">
        <v>1.7466666666999999</v>
      </c>
      <c r="M9058" s="33">
        <v>0.88785714289999995</v>
      </c>
      <c r="N9058" s="33">
        <v>1.9613053096999999</v>
      </c>
      <c r="O9058" s="33">
        <v>0.60311901680000002</v>
      </c>
      <c r="P9058" s="33">
        <v>1.4574460526999999</v>
      </c>
      <c r="Q9058" s="33">
        <v>0.66960299690000002</v>
      </c>
      <c r="R9058" s="33">
        <v>1.9525565789999999</v>
      </c>
      <c r="S9058" s="33">
        <v>0.57714285710000002</v>
      </c>
      <c r="T9058" s="33">
        <v>2.3971201412999998</v>
      </c>
      <c r="U9058" s="33">
        <v>0.79742595199999999</v>
      </c>
      <c r="V9058" s="33">
        <v>2.4954820133000002</v>
      </c>
      <c r="W9058" s="33">
        <v>0.73280082150000003</v>
      </c>
      <c r="X9058" s="33">
        <v>1.9368591282000001</v>
      </c>
      <c r="Y9058" s="33">
        <v>0.7581380888</v>
      </c>
      <c r="Z9058" s="33">
        <v>1.8790044602</v>
      </c>
      <c r="AA9058" s="33">
        <v>2.2673333332999999</v>
      </c>
      <c r="AB9058" s="33">
        <v>0.8452083333</v>
      </c>
      <c r="AC9058" s="33">
        <v>1.8154999999999999</v>
      </c>
      <c r="AD9058" s="33">
        <v>0.71820180860000005</v>
      </c>
      <c r="AE9058" s="33">
        <v>1.6807245381</v>
      </c>
      <c r="AF9058" s="33">
        <v>0.79154465760000003</v>
      </c>
      <c r="AG9058" s="33">
        <v>1.9430142298999999</v>
      </c>
      <c r="AH9058" s="33">
        <v>0.7265625</v>
      </c>
      <c r="AI9058" s="33">
        <v>2.2790294117999998</v>
      </c>
      <c r="AJ9058" s="33">
        <v>0.94747950820000004</v>
      </c>
      <c r="AK9058" s="33">
        <v>2.0425622776000001</v>
      </c>
    </row>
    <row r="9059" spans="5:37">
      <c r="E9059">
        <v>9</v>
      </c>
      <c r="F9059" s="32">
        <v>43713</v>
      </c>
      <c r="G9059" s="33">
        <v>0.58405144440000001</v>
      </c>
      <c r="H9059" s="33">
        <v>1.7598634126999999</v>
      </c>
      <c r="I9059" s="33">
        <v>0.61766504109999998</v>
      </c>
      <c r="J9059" s="33">
        <v>1.5892780109</v>
      </c>
      <c r="K9059" s="33">
        <v>0.5207142857</v>
      </c>
      <c r="L9059" s="33">
        <v>1.8369444444</v>
      </c>
      <c r="M9059" s="33">
        <v>0.90625</v>
      </c>
      <c r="N9059" s="33">
        <v>2.0046444443999998</v>
      </c>
      <c r="O9059" s="33">
        <v>0.59191665110000002</v>
      </c>
      <c r="P9059" s="33">
        <v>1.458404005</v>
      </c>
      <c r="Q9059" s="33">
        <v>0.6702138003</v>
      </c>
      <c r="R9059" s="33">
        <v>2.0463859059999998</v>
      </c>
      <c r="S9059" s="33">
        <v>0.76619047620000003</v>
      </c>
      <c r="T9059" s="33">
        <v>2.5707446808999999</v>
      </c>
      <c r="U9059" s="33">
        <v>0.7880579096</v>
      </c>
      <c r="V9059" s="33">
        <v>2.5544741406</v>
      </c>
      <c r="W9059" s="33">
        <v>0.79238343030000002</v>
      </c>
      <c r="X9059" s="33">
        <v>2.2986693396</v>
      </c>
      <c r="Y9059" s="33">
        <v>0.85493625679999996</v>
      </c>
      <c r="Z9059" s="33">
        <v>2.2790585324000001</v>
      </c>
      <c r="AA9059" s="33">
        <v>2.9366666666999999</v>
      </c>
      <c r="AB9059" s="33">
        <v>0.96291666669999998</v>
      </c>
      <c r="AC9059" s="33">
        <v>2.4221176470999999</v>
      </c>
      <c r="AD9059" s="33">
        <v>0.73043965769999997</v>
      </c>
      <c r="AE9059" s="33">
        <v>1.9087558666</v>
      </c>
      <c r="AF9059" s="33">
        <v>0.88134487179999998</v>
      </c>
      <c r="AG9059" s="33">
        <v>2.4262815710000001</v>
      </c>
      <c r="AH9059" s="33">
        <v>0.68812499999999999</v>
      </c>
      <c r="AI9059" s="33">
        <v>2.4522352940999999</v>
      </c>
      <c r="AJ9059" s="33">
        <v>0.98242798350000005</v>
      </c>
      <c r="AK9059" s="33">
        <v>2.2389128502000002</v>
      </c>
    </row>
    <row r="9060" spans="5:37">
      <c r="E9060">
        <v>9</v>
      </c>
      <c r="F9060" s="32">
        <v>43714</v>
      </c>
      <c r="G9060" s="33">
        <v>0.54360257840000004</v>
      </c>
      <c r="H9060" s="33">
        <v>1.6681489637</v>
      </c>
      <c r="I9060" s="33">
        <v>0.58763057519999995</v>
      </c>
      <c r="J9060" s="33">
        <v>1.5609494149000001</v>
      </c>
      <c r="K9060" s="33">
        <v>0.87142857139999996</v>
      </c>
      <c r="L9060" s="33">
        <v>2.3027777777999998</v>
      </c>
      <c r="M9060" s="33">
        <v>0.89946428570000003</v>
      </c>
      <c r="N9060" s="33">
        <v>2.0132444444000002</v>
      </c>
      <c r="O9060" s="33">
        <v>0.53812164159999998</v>
      </c>
      <c r="P9060" s="33">
        <v>1.3907280475999999</v>
      </c>
      <c r="Q9060" s="33">
        <v>0.62508462990000002</v>
      </c>
      <c r="R9060" s="33">
        <v>2.0558730356999999</v>
      </c>
      <c r="S9060" s="33">
        <v>0.79571428570000002</v>
      </c>
      <c r="T9060" s="33">
        <v>2.3811267605999999</v>
      </c>
      <c r="U9060" s="33">
        <v>0.72978753539999996</v>
      </c>
      <c r="V9060" s="33">
        <v>2.4723165354000001</v>
      </c>
      <c r="W9060" s="33">
        <v>0.76861371619999996</v>
      </c>
      <c r="X9060" s="33">
        <v>2.3263049789000001</v>
      </c>
      <c r="Y9060" s="33">
        <v>0.84664828650000001</v>
      </c>
      <c r="Z9060" s="33">
        <v>2.2797192545999998</v>
      </c>
      <c r="AA9060" s="33">
        <v>2.677</v>
      </c>
      <c r="AB9060" s="33">
        <v>1.0716666667000001</v>
      </c>
      <c r="AC9060" s="33">
        <v>2.2676608187</v>
      </c>
      <c r="AD9060" s="33">
        <v>0.70936536969999997</v>
      </c>
      <c r="AE9060" s="33">
        <v>1.9024773425999999</v>
      </c>
      <c r="AF9060" s="33">
        <v>0.89069483530000004</v>
      </c>
      <c r="AG9060" s="33">
        <v>2.4412957547</v>
      </c>
      <c r="AH9060" s="33">
        <v>1.15625</v>
      </c>
      <c r="AI9060" s="33">
        <v>2.3870467836000002</v>
      </c>
      <c r="AJ9060" s="33">
        <v>0.93651452280000003</v>
      </c>
      <c r="AK9060" s="33">
        <v>2.2725266903999999</v>
      </c>
    </row>
    <row r="9061" spans="5:37">
      <c r="E9061">
        <v>9</v>
      </c>
      <c r="F9061" s="32">
        <v>43715</v>
      </c>
      <c r="G9061" s="33">
        <v>0.49034605219999999</v>
      </c>
      <c r="H9061" s="33">
        <v>1.6152190254000001</v>
      </c>
      <c r="I9061" s="33">
        <v>0.53731018310000001</v>
      </c>
      <c r="J9061" s="33">
        <v>1.5237441802</v>
      </c>
      <c r="K9061" s="33">
        <v>0.4585714286</v>
      </c>
      <c r="L9061" s="33">
        <v>1.9405555556</v>
      </c>
      <c r="M9061" s="33">
        <v>0.85241071430000004</v>
      </c>
      <c r="N9061" s="33">
        <v>1.8692</v>
      </c>
      <c r="O9061" s="33">
        <v>0.50715117119999997</v>
      </c>
      <c r="P9061" s="33">
        <v>1.3540501132</v>
      </c>
      <c r="Q9061" s="33">
        <v>0.59634256210000003</v>
      </c>
      <c r="R9061" s="33">
        <v>1.9915392472</v>
      </c>
      <c r="S9061" s="33">
        <v>0.56261904760000003</v>
      </c>
      <c r="T9061" s="33">
        <v>2.3501923077</v>
      </c>
      <c r="U9061" s="33">
        <v>0.65866855520000001</v>
      </c>
      <c r="V9061" s="33">
        <v>2.4114168766000001</v>
      </c>
      <c r="W9061" s="33">
        <v>0.70924266140000003</v>
      </c>
      <c r="X9061" s="33">
        <v>2.1710930599</v>
      </c>
      <c r="Y9061" s="33">
        <v>0.78654596180000003</v>
      </c>
      <c r="Z9061" s="33">
        <v>2.1222960405000002</v>
      </c>
      <c r="AA9061" s="33">
        <v>2.476</v>
      </c>
      <c r="AB9061" s="33">
        <v>1.0089583333000001</v>
      </c>
      <c r="AC9061" s="33">
        <v>2.2428362573</v>
      </c>
      <c r="AD9061" s="33">
        <v>0.66794017859999999</v>
      </c>
      <c r="AE9061" s="33">
        <v>1.8469167274</v>
      </c>
      <c r="AF9061" s="33">
        <v>0.83192906779999998</v>
      </c>
      <c r="AG9061" s="33">
        <v>2.2669093192999998</v>
      </c>
      <c r="AH9061" s="33">
        <v>1.1556249999999999</v>
      </c>
      <c r="AI9061" s="33">
        <v>2.3191228069999998</v>
      </c>
      <c r="AJ9061" s="33">
        <v>0.85159751039999998</v>
      </c>
      <c r="AK9061" s="33">
        <v>2.1859991119000002</v>
      </c>
    </row>
    <row r="9062" spans="5:37">
      <c r="E9062">
        <v>9</v>
      </c>
      <c r="F9062" s="32">
        <v>43716</v>
      </c>
      <c r="G9062" s="33">
        <v>0.48406044869999998</v>
      </c>
      <c r="H9062" s="33">
        <v>1.5298054979</v>
      </c>
      <c r="I9062" s="33">
        <v>0.50626132059999995</v>
      </c>
      <c r="J9062" s="33">
        <v>1.2958697932000001</v>
      </c>
      <c r="K9062" s="33">
        <v>0.65785714289999997</v>
      </c>
      <c r="L9062" s="33">
        <v>1.6727777777999999</v>
      </c>
      <c r="M9062" s="33">
        <v>0.64901785710000004</v>
      </c>
      <c r="N9062" s="33">
        <v>1.3960444444</v>
      </c>
      <c r="O9062" s="33">
        <v>0.49159627639999998</v>
      </c>
      <c r="P9062" s="33">
        <v>1.2380402467</v>
      </c>
      <c r="Q9062" s="33">
        <v>0.52048882620000003</v>
      </c>
      <c r="R9062" s="33">
        <v>1.4836501112</v>
      </c>
      <c r="S9062" s="33">
        <v>0.66880952380000003</v>
      </c>
      <c r="T9062" s="33">
        <v>1.9954895104999999</v>
      </c>
      <c r="U9062" s="33">
        <v>0.60419971669999994</v>
      </c>
      <c r="V9062" s="33">
        <v>1.8405778617999999</v>
      </c>
      <c r="W9062" s="33">
        <v>0.55698492990000004</v>
      </c>
      <c r="X9062" s="33">
        <v>1.6730472496</v>
      </c>
      <c r="Y9062" s="33">
        <v>0.56515322089999998</v>
      </c>
      <c r="Z9062" s="33">
        <v>1.5790831108000001</v>
      </c>
      <c r="AA9062" s="33">
        <v>2.0283333333</v>
      </c>
      <c r="AB9062" s="33">
        <v>0.67937499999999995</v>
      </c>
      <c r="AC9062" s="33">
        <v>1.5512865496999999</v>
      </c>
      <c r="AD9062" s="33">
        <v>0.55654540819999998</v>
      </c>
      <c r="AE9062" s="33">
        <v>1.4244968235</v>
      </c>
      <c r="AF9062" s="33">
        <v>0.56844486329999999</v>
      </c>
      <c r="AG9062" s="33">
        <v>1.5953228295999999</v>
      </c>
      <c r="AH9062" s="33">
        <v>0.62531250000000005</v>
      </c>
      <c r="AI9062" s="33">
        <v>1.7735964912</v>
      </c>
      <c r="AJ9062" s="33">
        <v>0.63327800830000003</v>
      </c>
      <c r="AK9062" s="33">
        <v>1.4942784192</v>
      </c>
    </row>
    <row r="9063" spans="5:37">
      <c r="E9063">
        <v>9</v>
      </c>
      <c r="F9063" s="32">
        <v>43717</v>
      </c>
      <c r="G9063" s="33">
        <v>0.46949764199999999</v>
      </c>
      <c r="H9063" s="33">
        <v>1.4406688270000001</v>
      </c>
      <c r="I9063" s="33">
        <v>0.47837491939999999</v>
      </c>
      <c r="J9063" s="33">
        <v>1.2029683765000001</v>
      </c>
      <c r="K9063" s="33">
        <v>0.52571428570000001</v>
      </c>
      <c r="L9063" s="33">
        <v>1.405</v>
      </c>
      <c r="M9063" s="33">
        <v>0.60473214289999999</v>
      </c>
      <c r="N9063" s="33">
        <v>1.3793333333</v>
      </c>
      <c r="O9063" s="33">
        <v>0.45561428749999999</v>
      </c>
      <c r="P9063" s="33">
        <v>1.1504915668</v>
      </c>
      <c r="Q9063" s="33">
        <v>0.47969369360000003</v>
      </c>
      <c r="R9063" s="33">
        <v>1.3462083051</v>
      </c>
      <c r="S9063" s="33">
        <v>0.61761904759999997</v>
      </c>
      <c r="T9063" s="33">
        <v>2.0424825174999999</v>
      </c>
      <c r="U9063" s="33">
        <v>0.54510608199999999</v>
      </c>
      <c r="V9063" s="33">
        <v>1.7109326832</v>
      </c>
      <c r="W9063" s="33">
        <v>0.51605506010000002</v>
      </c>
      <c r="X9063" s="33">
        <v>1.4622576474</v>
      </c>
      <c r="Y9063" s="33">
        <v>0.51850503339999998</v>
      </c>
      <c r="Z9063" s="33">
        <v>1.3298156442</v>
      </c>
      <c r="AA9063" s="33">
        <v>1.651</v>
      </c>
      <c r="AB9063" s="33">
        <v>0.56583333329999996</v>
      </c>
      <c r="AC9063" s="33">
        <v>1.2948538011999999</v>
      </c>
      <c r="AD9063" s="33">
        <v>0.49803028100000002</v>
      </c>
      <c r="AE9063" s="33">
        <v>1.225086828</v>
      </c>
      <c r="AF9063" s="33">
        <v>0.51126992670000004</v>
      </c>
      <c r="AG9063" s="33">
        <v>1.2923080995</v>
      </c>
      <c r="AH9063" s="33">
        <v>0.45656249999999998</v>
      </c>
      <c r="AI9063" s="33">
        <v>1.5160526316</v>
      </c>
      <c r="AJ9063" s="33">
        <v>0.54935684650000005</v>
      </c>
      <c r="AK9063" s="33">
        <v>1.3267487793999999</v>
      </c>
    </row>
    <row r="9064" spans="5:37">
      <c r="E9064">
        <v>9</v>
      </c>
      <c r="F9064" s="32">
        <v>43718</v>
      </c>
      <c r="G9064" s="33">
        <v>0.44808349269999997</v>
      </c>
      <c r="H9064" s="33">
        <v>1.3944079117999999</v>
      </c>
      <c r="I9064" s="33">
        <v>0.45920746220000003</v>
      </c>
      <c r="J9064" s="33">
        <v>1.1538641701000001</v>
      </c>
      <c r="K9064" s="33">
        <v>0.33642857139999999</v>
      </c>
      <c r="L9064" s="33">
        <v>1.6402777777999999</v>
      </c>
      <c r="M9064" s="33">
        <v>0.57401785709999997</v>
      </c>
      <c r="N9064" s="33">
        <v>1.2800221239</v>
      </c>
      <c r="O9064" s="33">
        <v>0.42832531340000002</v>
      </c>
      <c r="P9064" s="33">
        <v>1.0858199449999999</v>
      </c>
      <c r="Q9064" s="33">
        <v>0.45421603249999998</v>
      </c>
      <c r="R9064" s="33">
        <v>1.2696276817000001</v>
      </c>
      <c r="S9064" s="33">
        <v>0.48702380950000002</v>
      </c>
      <c r="T9064" s="33">
        <v>1.8772377622</v>
      </c>
      <c r="U9064" s="33">
        <v>0.50103960400000003</v>
      </c>
      <c r="V9064" s="33">
        <v>1.6518274669999999</v>
      </c>
      <c r="W9064" s="33">
        <v>0.48536949559999998</v>
      </c>
      <c r="X9064" s="33">
        <v>1.3506612456</v>
      </c>
      <c r="Y9064" s="33">
        <v>0.49285771179999999</v>
      </c>
      <c r="Z9064" s="33">
        <v>1.2007690419999999</v>
      </c>
      <c r="AA9064" s="33">
        <v>1.7393333333000001</v>
      </c>
      <c r="AB9064" s="33">
        <v>0.45770833329999999</v>
      </c>
      <c r="AC9064" s="33">
        <v>1.1873546511999999</v>
      </c>
      <c r="AD9064" s="33">
        <v>0.46336127420000001</v>
      </c>
      <c r="AE9064" s="33">
        <v>1.1594577191</v>
      </c>
      <c r="AF9064" s="33">
        <v>0.48365983699999998</v>
      </c>
      <c r="AG9064" s="33">
        <v>1.1723951780999999</v>
      </c>
      <c r="AH9064" s="33">
        <v>0.51647058820000002</v>
      </c>
      <c r="AI9064" s="33">
        <v>1.6286627907</v>
      </c>
      <c r="AJ9064" s="33">
        <v>0.53801652889999996</v>
      </c>
      <c r="AK9064" s="33">
        <v>1.2780815241000001</v>
      </c>
    </row>
    <row r="9065" spans="5:37">
      <c r="E9065">
        <v>9</v>
      </c>
      <c r="F9065" s="32">
        <v>43719</v>
      </c>
      <c r="G9065" s="33">
        <v>0.44842225200000002</v>
      </c>
      <c r="H9065" s="33">
        <v>1.4222972622000001</v>
      </c>
      <c r="I9065" s="33">
        <v>0.46509443849999998</v>
      </c>
      <c r="J9065" s="33">
        <v>1.1856912887</v>
      </c>
      <c r="K9065" s="33">
        <v>0.3592857143</v>
      </c>
      <c r="L9065" s="33">
        <v>1.5963888889</v>
      </c>
      <c r="M9065" s="33">
        <v>0.66526785710000003</v>
      </c>
      <c r="N9065" s="33">
        <v>1.2787168142000001</v>
      </c>
      <c r="O9065" s="33">
        <v>0.43291622010000003</v>
      </c>
      <c r="P9065" s="33">
        <v>1.1094401544000001</v>
      </c>
      <c r="Q9065" s="33">
        <v>0.4616899733</v>
      </c>
      <c r="R9065" s="33">
        <v>1.3142193776</v>
      </c>
      <c r="S9065" s="33">
        <v>0.40964285709999998</v>
      </c>
      <c r="T9065" s="33">
        <v>1.8209965035</v>
      </c>
      <c r="U9065" s="33">
        <v>0.5052059659</v>
      </c>
      <c r="V9065" s="33">
        <v>1.6679635736</v>
      </c>
      <c r="W9065" s="33">
        <v>0.49699993790000002</v>
      </c>
      <c r="X9065" s="33">
        <v>1.4192119189000001</v>
      </c>
      <c r="Y9065" s="33">
        <v>0.50696019579999996</v>
      </c>
      <c r="Z9065" s="33">
        <v>1.2745940354</v>
      </c>
      <c r="AA9065" s="33">
        <v>2.008</v>
      </c>
      <c r="AB9065" s="33">
        <v>0.41062500000000002</v>
      </c>
      <c r="AC9065" s="33">
        <v>1.3919186047000001</v>
      </c>
      <c r="AD9065" s="33">
        <v>0.4733902747</v>
      </c>
      <c r="AE9065" s="33">
        <v>1.1889311616</v>
      </c>
      <c r="AF9065" s="33">
        <v>0.49978007949999997</v>
      </c>
      <c r="AG9065" s="33">
        <v>1.2266123735000001</v>
      </c>
      <c r="AH9065" s="33">
        <v>0.41411764709999999</v>
      </c>
      <c r="AI9065" s="33">
        <v>1.4890058479999999</v>
      </c>
      <c r="AJ9065" s="33">
        <v>0.52219917010000005</v>
      </c>
      <c r="AK9065" s="33">
        <v>1.2806465898999999</v>
      </c>
    </row>
    <row r="9066" spans="5:37">
      <c r="E9066">
        <v>9</v>
      </c>
      <c r="F9066" s="32">
        <v>43720</v>
      </c>
      <c r="G9066" s="33">
        <v>0.46334251939999999</v>
      </c>
      <c r="H9066" s="33">
        <v>1.4919989616</v>
      </c>
      <c r="I9066" s="33">
        <v>0.48766013759999999</v>
      </c>
      <c r="J9066" s="33">
        <v>1.2431487301999999</v>
      </c>
      <c r="K9066" s="33">
        <v>0.37928571430000002</v>
      </c>
      <c r="L9066" s="33">
        <v>1.5869444444</v>
      </c>
      <c r="M9066" s="33">
        <v>0.55473214289999995</v>
      </c>
      <c r="N9066" s="33">
        <v>1.3646238937999999</v>
      </c>
      <c r="O9066" s="33">
        <v>0.44616939480000001</v>
      </c>
      <c r="P9066" s="33">
        <v>1.1501799103999999</v>
      </c>
      <c r="Q9066" s="33">
        <v>0.48598458119999999</v>
      </c>
      <c r="R9066" s="33">
        <v>1.4141481666</v>
      </c>
      <c r="S9066" s="33">
        <v>0.48690476189999998</v>
      </c>
      <c r="T9066" s="33">
        <v>1.9116842105</v>
      </c>
      <c r="U9066" s="33">
        <v>0.55907539120000005</v>
      </c>
      <c r="V9066" s="33">
        <v>1.8121409512</v>
      </c>
      <c r="W9066" s="33">
        <v>0.55535077639999997</v>
      </c>
      <c r="X9066" s="33">
        <v>1.6915167549000001</v>
      </c>
      <c r="Y9066" s="33">
        <v>0.57689510879999994</v>
      </c>
      <c r="Z9066" s="33">
        <v>1.5658925561999999</v>
      </c>
      <c r="AA9066" s="33">
        <v>2.1973333333</v>
      </c>
      <c r="AB9066" s="33">
        <v>0.57499999999999996</v>
      </c>
      <c r="AC9066" s="33">
        <v>1.5752616279</v>
      </c>
      <c r="AD9066" s="33">
        <v>0.52727494480000003</v>
      </c>
      <c r="AE9066" s="33">
        <v>1.3450374948999999</v>
      </c>
      <c r="AF9066" s="33">
        <v>0.55842901509999998</v>
      </c>
      <c r="AG9066" s="33">
        <v>1.5068043698</v>
      </c>
      <c r="AH9066" s="33">
        <v>0.66882352940000001</v>
      </c>
      <c r="AI9066" s="33">
        <v>1.6982163743000001</v>
      </c>
      <c r="AJ9066" s="33">
        <v>0.62702083330000002</v>
      </c>
      <c r="AK9066" s="33">
        <v>1.459100576</v>
      </c>
    </row>
    <row r="9067" spans="5:37">
      <c r="E9067">
        <v>9</v>
      </c>
      <c r="F9067" s="32">
        <v>43721</v>
      </c>
      <c r="G9067" s="33">
        <v>0.46574700559999999</v>
      </c>
      <c r="H9067" s="33">
        <v>1.4672682420000001</v>
      </c>
      <c r="I9067" s="33">
        <v>0.51030971079999998</v>
      </c>
      <c r="J9067" s="33">
        <v>1.3480992376000001</v>
      </c>
      <c r="K9067" s="33">
        <v>0.53571428570000001</v>
      </c>
      <c r="L9067" s="33">
        <v>1.7186111111</v>
      </c>
      <c r="M9067" s="33">
        <v>0.67562500000000003</v>
      </c>
      <c r="N9067" s="33">
        <v>1.5616299559</v>
      </c>
      <c r="O9067" s="33">
        <v>0.45397891299999998</v>
      </c>
      <c r="P9067" s="33">
        <v>1.2056863354</v>
      </c>
      <c r="Q9067" s="33">
        <v>0.52286711350000004</v>
      </c>
      <c r="R9067" s="33">
        <v>1.6859573084999999</v>
      </c>
      <c r="S9067" s="33">
        <v>0.41309523809999998</v>
      </c>
      <c r="T9067" s="33">
        <v>2.0503157894999999</v>
      </c>
      <c r="U9067" s="33">
        <v>0.58691702430000003</v>
      </c>
      <c r="V9067" s="33">
        <v>1.977530593</v>
      </c>
      <c r="W9067" s="33">
        <v>0.66370765929999997</v>
      </c>
      <c r="X9067" s="33">
        <v>2.1244352755999998</v>
      </c>
      <c r="Y9067" s="33">
        <v>0.72323487730000002</v>
      </c>
      <c r="Z9067" s="33">
        <v>2.0243359172000002</v>
      </c>
      <c r="AA9067" s="33">
        <v>2.4013333333000002</v>
      </c>
      <c r="AB9067" s="33">
        <v>0.6547916667</v>
      </c>
      <c r="AC9067" s="33">
        <v>2.004622093</v>
      </c>
      <c r="AD9067" s="33">
        <v>0.60594463050000003</v>
      </c>
      <c r="AE9067" s="33">
        <v>1.6959015164</v>
      </c>
      <c r="AF9067" s="33">
        <v>0.71398660030000005</v>
      </c>
      <c r="AG9067" s="33">
        <v>2.0737241973999998</v>
      </c>
      <c r="AH9067" s="33">
        <v>0.77588235289999996</v>
      </c>
      <c r="AI9067" s="33">
        <v>2.1293567251000001</v>
      </c>
      <c r="AJ9067" s="33">
        <v>0.7130497925</v>
      </c>
      <c r="AK9067" s="33">
        <v>1.8417028343999999</v>
      </c>
    </row>
    <row r="9068" spans="5:37">
      <c r="E9068">
        <v>9</v>
      </c>
      <c r="F9068" s="32">
        <v>43722</v>
      </c>
      <c r="G9068" s="33">
        <v>0.489299914</v>
      </c>
      <c r="H9068" s="33">
        <v>1.5890299766</v>
      </c>
      <c r="I9068" s="33">
        <v>0.53727477020000003</v>
      </c>
      <c r="J9068" s="33">
        <v>1.5033561615</v>
      </c>
      <c r="K9068" s="33">
        <v>0.52357142860000006</v>
      </c>
      <c r="L9068" s="33">
        <v>1.7925</v>
      </c>
      <c r="M9068" s="33">
        <v>0.88223214289999996</v>
      </c>
      <c r="N9068" s="33">
        <v>1.8656167400999999</v>
      </c>
      <c r="O9068" s="33">
        <v>0.50146031150000003</v>
      </c>
      <c r="P9068" s="33">
        <v>1.3461243732999999</v>
      </c>
      <c r="Q9068" s="33">
        <v>0.58314216330000002</v>
      </c>
      <c r="R9068" s="33">
        <v>1.971181546</v>
      </c>
      <c r="S9068" s="33">
        <v>0.53595238099999998</v>
      </c>
      <c r="T9068" s="33">
        <v>2.3452105262999998</v>
      </c>
      <c r="U9068" s="33">
        <v>0.65072142860000004</v>
      </c>
      <c r="V9068" s="33">
        <v>2.3474031068999999</v>
      </c>
      <c r="W9068" s="33">
        <v>0.74467175029999999</v>
      </c>
      <c r="X9068" s="33">
        <v>2.3098494393000002</v>
      </c>
      <c r="Y9068" s="33">
        <v>0.83201593799999995</v>
      </c>
      <c r="Z9068" s="33">
        <v>2.2527529329</v>
      </c>
      <c r="AA9068" s="33">
        <v>3.1943333332999999</v>
      </c>
      <c r="AB9068" s="33">
        <v>1.0925</v>
      </c>
      <c r="AC9068" s="33">
        <v>2.3363372092999999</v>
      </c>
      <c r="AD9068" s="33">
        <v>0.70734878079999997</v>
      </c>
      <c r="AE9068" s="33">
        <v>1.9284541621</v>
      </c>
      <c r="AF9068" s="33">
        <v>0.88641675249999996</v>
      </c>
      <c r="AG9068" s="33">
        <v>2.4063033163999998</v>
      </c>
      <c r="AH9068" s="33">
        <v>1.0555882352999999</v>
      </c>
      <c r="AI9068" s="33">
        <v>2.4149705882000001</v>
      </c>
      <c r="AJ9068" s="33">
        <v>0.83026970950000001</v>
      </c>
      <c r="AK9068" s="33">
        <v>2.3638810261000001</v>
      </c>
    </row>
    <row r="9069" spans="5:37">
      <c r="E9069">
        <v>9</v>
      </c>
      <c r="F9069" s="32">
        <v>43723</v>
      </c>
      <c r="G9069" s="33">
        <v>0.52979193219999998</v>
      </c>
      <c r="H9069" s="33">
        <v>1.6334817025999999</v>
      </c>
      <c r="I9069" s="33">
        <v>0.56070451160000001</v>
      </c>
      <c r="J9069" s="33">
        <v>1.4420906996</v>
      </c>
      <c r="K9069" s="33">
        <v>0.64857142860000006</v>
      </c>
      <c r="L9069" s="33">
        <v>2.3255555555999998</v>
      </c>
      <c r="M9069" s="33">
        <v>0.69392857139999997</v>
      </c>
      <c r="N9069" s="33">
        <v>1.6614096916000001</v>
      </c>
      <c r="O9069" s="33">
        <v>0.54534216410000003</v>
      </c>
      <c r="P9069" s="33">
        <v>1.3558672789999999</v>
      </c>
      <c r="Q9069" s="33">
        <v>0.57852719249999995</v>
      </c>
      <c r="R9069" s="33">
        <v>1.7416890251999999</v>
      </c>
      <c r="S9069" s="33">
        <v>0.67761904760000002</v>
      </c>
      <c r="T9069" s="33">
        <v>2.2008947368</v>
      </c>
      <c r="U9069" s="33">
        <v>0.66349070099999996</v>
      </c>
      <c r="V9069" s="33">
        <v>2.0460511452999999</v>
      </c>
      <c r="W9069" s="33">
        <v>0.72813574650000001</v>
      </c>
      <c r="X9069" s="33">
        <v>2.1833457225999999</v>
      </c>
      <c r="Y9069" s="33">
        <v>0.79427460540000006</v>
      </c>
      <c r="Z9069" s="33">
        <v>2.1595902768999999</v>
      </c>
      <c r="AA9069" s="33">
        <v>2.2789285713999998</v>
      </c>
      <c r="AB9069" s="33">
        <v>0.94770833330000004</v>
      </c>
      <c r="AC9069" s="33">
        <v>2.0042151163000002</v>
      </c>
      <c r="AD9069" s="33">
        <v>0.70597441179999998</v>
      </c>
      <c r="AE9069" s="33">
        <v>1.8780887898</v>
      </c>
      <c r="AF9069" s="33">
        <v>0.84732259460000003</v>
      </c>
      <c r="AG9069" s="33">
        <v>2.2813329582000001</v>
      </c>
      <c r="AH9069" s="33">
        <v>0.67617647059999997</v>
      </c>
      <c r="AI9069" s="33">
        <v>2.2888529412</v>
      </c>
      <c r="AJ9069" s="33">
        <v>0.88827800830000003</v>
      </c>
      <c r="AK9069" s="33">
        <v>2.1874413975999998</v>
      </c>
    </row>
    <row r="9070" spans="5:37">
      <c r="E9070">
        <v>9</v>
      </c>
      <c r="F9070" s="32">
        <v>43724</v>
      </c>
      <c r="G9070" s="33">
        <v>0.51880619809999995</v>
      </c>
      <c r="H9070" s="33">
        <v>1.5578677043</v>
      </c>
      <c r="I9070" s="33">
        <v>0.52616929970000004</v>
      </c>
      <c r="J9070" s="33">
        <v>1.3169044229</v>
      </c>
      <c r="K9070" s="33">
        <v>0.80857142859999998</v>
      </c>
      <c r="L9070" s="33">
        <v>1.6633333333</v>
      </c>
      <c r="M9070" s="33">
        <v>0.66267857139999997</v>
      </c>
      <c r="N9070" s="33">
        <v>1.5170575221</v>
      </c>
      <c r="O9070" s="33">
        <v>0.51055606710000001</v>
      </c>
      <c r="P9070" s="33">
        <v>1.2709328125999999</v>
      </c>
      <c r="Q9070" s="33">
        <v>0.52730840229999998</v>
      </c>
      <c r="R9070" s="33">
        <v>1.4963672685</v>
      </c>
      <c r="S9070" s="33">
        <v>0.55642857140000002</v>
      </c>
      <c r="T9070" s="33">
        <v>2.1623508772000002</v>
      </c>
      <c r="U9070" s="33">
        <v>0.59935185189999995</v>
      </c>
      <c r="V9070" s="33">
        <v>1.9099419699</v>
      </c>
      <c r="W9070" s="33">
        <v>0.63254691139999997</v>
      </c>
      <c r="X9070" s="33">
        <v>1.8447761194000001</v>
      </c>
      <c r="Y9070" s="33">
        <v>0.64035265679999998</v>
      </c>
      <c r="Z9070" s="33">
        <v>1.7540763317000001</v>
      </c>
      <c r="AA9070" s="33">
        <v>2.3010714285999998</v>
      </c>
      <c r="AB9070" s="33">
        <v>0.74520833330000003</v>
      </c>
      <c r="AC9070" s="33">
        <v>1.6927616279</v>
      </c>
      <c r="AD9070" s="33">
        <v>0.58705975830000001</v>
      </c>
      <c r="AE9070" s="33">
        <v>1.4819227025999999</v>
      </c>
      <c r="AF9070" s="33">
        <v>0.61923778350000003</v>
      </c>
      <c r="AG9070" s="33">
        <v>1.7500274070999999</v>
      </c>
      <c r="AH9070" s="33">
        <v>0.62029411759999997</v>
      </c>
      <c r="AI9070" s="33">
        <v>1.8593235293999999</v>
      </c>
      <c r="AJ9070" s="33">
        <v>0.69390041489999998</v>
      </c>
      <c r="AK9070" s="33">
        <v>1.5893409996000001</v>
      </c>
    </row>
    <row r="9071" spans="5:37">
      <c r="E9071">
        <v>9</v>
      </c>
      <c r="F9071" s="32">
        <v>43725</v>
      </c>
      <c r="G9071" s="33">
        <v>0.4868390165</v>
      </c>
      <c r="H9071" s="33">
        <v>1.4645507584999999</v>
      </c>
      <c r="I9071" s="33">
        <v>0.49533910009999998</v>
      </c>
      <c r="J9071" s="33">
        <v>1.2441902249000001</v>
      </c>
      <c r="K9071" s="33">
        <v>0.40928571429999999</v>
      </c>
      <c r="L9071" s="33">
        <v>1.4447222222</v>
      </c>
      <c r="M9071" s="33">
        <v>0.60607142859999996</v>
      </c>
      <c r="N9071" s="33">
        <v>1.3495374448999999</v>
      </c>
      <c r="O9071" s="33">
        <v>0.46952296840000002</v>
      </c>
      <c r="P9071" s="33">
        <v>1.1883098841999999</v>
      </c>
      <c r="Q9071" s="33">
        <v>0.49350764470000003</v>
      </c>
      <c r="R9071" s="33">
        <v>1.3999891205999999</v>
      </c>
      <c r="S9071" s="33">
        <v>0.53511904759999995</v>
      </c>
      <c r="T9071" s="33">
        <v>1.9163859648999999</v>
      </c>
      <c r="U9071" s="33">
        <v>0.57007812499999999</v>
      </c>
      <c r="V9071" s="33">
        <v>1.7729511278000001</v>
      </c>
      <c r="W9071" s="33">
        <v>0.56608010929999997</v>
      </c>
      <c r="X9071" s="33">
        <v>1.6443836609</v>
      </c>
      <c r="Y9071" s="33">
        <v>0.56449479849999995</v>
      </c>
      <c r="Z9071" s="33">
        <v>1.5386578681</v>
      </c>
      <c r="AA9071" s="33">
        <v>1.9546428571000001</v>
      </c>
      <c r="AB9071" s="33">
        <v>0.45250000000000001</v>
      </c>
      <c r="AC9071" s="33">
        <v>1.4311918605</v>
      </c>
      <c r="AD9071" s="33">
        <v>0.53206565530000005</v>
      </c>
      <c r="AE9071" s="33">
        <v>1.3117639424</v>
      </c>
      <c r="AF9071" s="33">
        <v>0.55777280460000001</v>
      </c>
      <c r="AG9071" s="33">
        <v>1.4897771848000001</v>
      </c>
      <c r="AH9071" s="33">
        <v>0.93294117649999997</v>
      </c>
      <c r="AI9071" s="33">
        <v>1.7242899408000001</v>
      </c>
      <c r="AJ9071" s="33">
        <v>0.61102083330000001</v>
      </c>
      <c r="AK9071" s="33">
        <v>1.4512256637000001</v>
      </c>
    </row>
    <row r="9072" spans="5:37">
      <c r="E9072">
        <v>9</v>
      </c>
      <c r="F9072" s="32">
        <v>43726</v>
      </c>
      <c r="G9072" s="33">
        <v>0.4625252782</v>
      </c>
      <c r="H9072" s="33">
        <v>1.4031511732999999</v>
      </c>
      <c r="I9072" s="33">
        <v>0.46941016769999999</v>
      </c>
      <c r="J9072" s="33">
        <v>1.1781958633</v>
      </c>
      <c r="K9072" s="33">
        <v>0.67500000000000004</v>
      </c>
      <c r="L9072" s="33">
        <v>1.4858333333</v>
      </c>
      <c r="M9072" s="33">
        <v>0.63785714289999995</v>
      </c>
      <c r="N9072" s="33">
        <v>1.240154185</v>
      </c>
      <c r="O9072" s="33">
        <v>0.44129945549999999</v>
      </c>
      <c r="P9072" s="33">
        <v>1.1314998891000001</v>
      </c>
      <c r="Q9072" s="33">
        <v>0.46510644800000001</v>
      </c>
      <c r="R9072" s="33">
        <v>1.3112184764000001</v>
      </c>
      <c r="S9072" s="33">
        <v>0.4158333333</v>
      </c>
      <c r="T9072" s="33">
        <v>1.9026584506999999</v>
      </c>
      <c r="U9072" s="33">
        <v>0.51260623230000002</v>
      </c>
      <c r="V9072" s="33">
        <v>1.6726169248</v>
      </c>
      <c r="W9072" s="33">
        <v>0.50977499839999996</v>
      </c>
      <c r="X9072" s="33">
        <v>1.4698231846000001</v>
      </c>
      <c r="Y9072" s="33">
        <v>0.51437062259999999</v>
      </c>
      <c r="Z9072" s="33">
        <v>1.3196344188</v>
      </c>
      <c r="AA9072" s="33">
        <v>1.8164285713999999</v>
      </c>
      <c r="AB9072" s="33">
        <v>0.4939583333</v>
      </c>
      <c r="AC9072" s="33">
        <v>1.23</v>
      </c>
      <c r="AD9072" s="33">
        <v>0.48513133619999999</v>
      </c>
      <c r="AE9072" s="33">
        <v>1.2071975103000001</v>
      </c>
      <c r="AF9072" s="33">
        <v>0.50454170089999995</v>
      </c>
      <c r="AG9072" s="33">
        <v>1.2655898409999999</v>
      </c>
      <c r="AH9072" s="33">
        <v>0.52235294119999998</v>
      </c>
      <c r="AI9072" s="33">
        <v>1.5438461537999999</v>
      </c>
      <c r="AJ9072" s="33">
        <v>0.57535564849999998</v>
      </c>
      <c r="AK9072" s="33">
        <v>1.3072865989</v>
      </c>
    </row>
    <row r="9073" spans="5:37">
      <c r="E9073">
        <v>9</v>
      </c>
      <c r="F9073" s="32">
        <v>43727</v>
      </c>
      <c r="G9073" s="33">
        <v>0.43440745800000002</v>
      </c>
      <c r="H9073" s="33">
        <v>1.3290968620000001</v>
      </c>
      <c r="I9073" s="33">
        <v>0.44414162600000001</v>
      </c>
      <c r="J9073" s="33">
        <v>1.1140320217999999</v>
      </c>
      <c r="K9073" s="33">
        <v>0.73714285710000005</v>
      </c>
      <c r="L9073" s="33">
        <v>1.7241176470999999</v>
      </c>
      <c r="M9073" s="33">
        <v>0.51366071430000004</v>
      </c>
      <c r="N9073" s="33">
        <v>1.2739867841000001</v>
      </c>
      <c r="O9073" s="33">
        <v>0.41441962459999998</v>
      </c>
      <c r="P9073" s="33">
        <v>1.0603971424</v>
      </c>
      <c r="Q9073" s="33">
        <v>0.43956910329999999</v>
      </c>
      <c r="R9073" s="33">
        <v>1.2324428355999999</v>
      </c>
      <c r="S9073" s="33">
        <v>0.40857142860000001</v>
      </c>
      <c r="T9073" s="33">
        <v>1.7170104895</v>
      </c>
      <c r="U9073" s="33">
        <v>0.53245750709999995</v>
      </c>
      <c r="V9073" s="33">
        <v>1.5763440775999999</v>
      </c>
      <c r="W9073" s="33">
        <v>0.473777695</v>
      </c>
      <c r="X9073" s="33">
        <v>1.3239836758000001</v>
      </c>
      <c r="Y9073" s="33">
        <v>0.47846188909999998</v>
      </c>
      <c r="Z9073" s="33">
        <v>1.1814100878</v>
      </c>
      <c r="AA9073" s="33">
        <v>1.7903571429</v>
      </c>
      <c r="AB9073" s="33">
        <v>0.56166666669999998</v>
      </c>
      <c r="AC9073" s="33">
        <v>1.2903197674</v>
      </c>
      <c r="AD9073" s="33">
        <v>0.44646550470000002</v>
      </c>
      <c r="AE9073" s="33">
        <v>1.1349024736</v>
      </c>
      <c r="AF9073" s="33">
        <v>0.47161246890000003</v>
      </c>
      <c r="AG9073" s="33">
        <v>1.1541319321000001</v>
      </c>
      <c r="AH9073" s="33">
        <v>0.40617647060000001</v>
      </c>
      <c r="AI9073" s="33">
        <v>1.5072781065</v>
      </c>
      <c r="AJ9073" s="33">
        <v>0.52437238490000004</v>
      </c>
      <c r="AK9073" s="33">
        <v>1.2360469234</v>
      </c>
    </row>
    <row r="9074" spans="5:37">
      <c r="E9074">
        <v>9</v>
      </c>
      <c r="F9074" s="32">
        <v>43728</v>
      </c>
      <c r="G9074" s="33">
        <v>0.40328120049999999</v>
      </c>
      <c r="H9074" s="33">
        <v>1.2502721969999999</v>
      </c>
      <c r="I9074" s="33">
        <v>0.42533868009999998</v>
      </c>
      <c r="J9074" s="33">
        <v>1.077057113</v>
      </c>
      <c r="K9074" s="33">
        <v>0.55428571429999995</v>
      </c>
      <c r="L9074" s="33">
        <v>1.1323529412</v>
      </c>
      <c r="M9074" s="33">
        <v>0.46473214289999998</v>
      </c>
      <c r="N9074" s="33">
        <v>1.1395814978000001</v>
      </c>
      <c r="O9074" s="33">
        <v>0.38380658600000001</v>
      </c>
      <c r="P9074" s="33">
        <v>1.0077433746</v>
      </c>
      <c r="Q9074" s="33">
        <v>0.4221935503</v>
      </c>
      <c r="R9074" s="33">
        <v>1.2089280135</v>
      </c>
      <c r="S9074" s="33">
        <v>0.50678571429999997</v>
      </c>
      <c r="T9074" s="33">
        <v>1.6838194444000001</v>
      </c>
      <c r="U9074" s="33">
        <v>0.48957567190000001</v>
      </c>
      <c r="V9074" s="33">
        <v>1.5018030991</v>
      </c>
      <c r="W9074" s="33">
        <v>0.44359716360000001</v>
      </c>
      <c r="X9074" s="33">
        <v>1.2833384808999999</v>
      </c>
      <c r="Y9074" s="33">
        <v>0.46349436500000002</v>
      </c>
      <c r="Z9074" s="33">
        <v>1.1654105904000001</v>
      </c>
      <c r="AA9074" s="33">
        <v>1.9560714286000001</v>
      </c>
      <c r="AB9074" s="33">
        <v>0.51187499999999997</v>
      </c>
      <c r="AC9074" s="33">
        <v>1.2156936415999999</v>
      </c>
      <c r="AD9074" s="33">
        <v>0.41813420699999998</v>
      </c>
      <c r="AE9074" s="33">
        <v>1.0642954804</v>
      </c>
      <c r="AF9074" s="33">
        <v>0.45398713750000003</v>
      </c>
      <c r="AG9074" s="33">
        <v>1.1223056566</v>
      </c>
      <c r="AH9074" s="33">
        <v>0.45735294119999997</v>
      </c>
      <c r="AI9074" s="33">
        <v>1.4774269006</v>
      </c>
      <c r="AJ9074" s="33">
        <v>0.50248953969999999</v>
      </c>
      <c r="AK9074" s="33">
        <v>1.1664342629</v>
      </c>
    </row>
    <row r="9075" spans="5:37">
      <c r="E9075">
        <v>9</v>
      </c>
      <c r="F9075" s="32">
        <v>43729</v>
      </c>
      <c r="G9075" s="33">
        <v>0.40580066549999999</v>
      </c>
      <c r="H9075" s="33">
        <v>1.3226749158</v>
      </c>
      <c r="I9075" s="33">
        <v>0.43977750110000002</v>
      </c>
      <c r="J9075" s="33">
        <v>1.1543423310000001</v>
      </c>
      <c r="K9075" s="33">
        <v>0.46928571429999999</v>
      </c>
      <c r="L9075" s="33">
        <v>1.6332352940999999</v>
      </c>
      <c r="M9075" s="33">
        <v>0.63839285710000004</v>
      </c>
      <c r="N9075" s="33">
        <v>1.1964473684000001</v>
      </c>
      <c r="O9075" s="33">
        <v>0.40072985249999998</v>
      </c>
      <c r="P9075" s="33">
        <v>1.0706932297</v>
      </c>
      <c r="Q9075" s="33">
        <v>0.45035839119999999</v>
      </c>
      <c r="R9075" s="33">
        <v>1.3441774988999999</v>
      </c>
      <c r="S9075" s="33">
        <v>0.45892857139999998</v>
      </c>
      <c r="T9075" s="33">
        <v>1.7265972221999999</v>
      </c>
      <c r="U9075" s="33">
        <v>0.51960507759999996</v>
      </c>
      <c r="V9075" s="33">
        <v>1.6156657800000001</v>
      </c>
      <c r="W9075" s="33">
        <v>0.48899844809999998</v>
      </c>
      <c r="X9075" s="33">
        <v>1.5644408724000001</v>
      </c>
      <c r="Y9075" s="33">
        <v>0.50959785049999995</v>
      </c>
      <c r="Z9075" s="33">
        <v>1.4447998838</v>
      </c>
      <c r="AA9075" s="33">
        <v>2.1357142857000002</v>
      </c>
      <c r="AB9075" s="33">
        <v>0.50749999999999995</v>
      </c>
      <c r="AC9075" s="33">
        <v>1.4181791908000001</v>
      </c>
      <c r="AD9075" s="33">
        <v>0.46734602130000003</v>
      </c>
      <c r="AE9075" s="33">
        <v>1.2577221095</v>
      </c>
      <c r="AF9075" s="33">
        <v>0.49950006790000001</v>
      </c>
      <c r="AG9075" s="33">
        <v>1.3962748436000001</v>
      </c>
      <c r="AH9075" s="33">
        <v>0.52235294119999998</v>
      </c>
      <c r="AI9075" s="33">
        <v>1.5415204678000001</v>
      </c>
      <c r="AJ9075" s="33">
        <v>0.57135983260000001</v>
      </c>
      <c r="AK9075" s="33">
        <v>1.3311575919</v>
      </c>
    </row>
    <row r="9076" spans="5:37">
      <c r="E9076">
        <v>9</v>
      </c>
      <c r="F9076" s="32">
        <v>43730</v>
      </c>
      <c r="G9076" s="33">
        <v>0.4916640779</v>
      </c>
      <c r="H9076" s="33">
        <v>1.5718864990999999</v>
      </c>
      <c r="I9076" s="33">
        <v>0.52203985860000002</v>
      </c>
      <c r="J9076" s="33">
        <v>1.3631996986999999</v>
      </c>
      <c r="K9076" s="33">
        <v>0.48285714289999998</v>
      </c>
      <c r="L9076" s="33">
        <v>1.5991176470999999</v>
      </c>
      <c r="M9076" s="33">
        <v>0.6979464286</v>
      </c>
      <c r="N9076" s="33">
        <v>1.5162500000000001</v>
      </c>
      <c r="O9076" s="33">
        <v>0.51876168690000002</v>
      </c>
      <c r="P9076" s="33">
        <v>1.2966051767</v>
      </c>
      <c r="Q9076" s="33">
        <v>0.5502292298</v>
      </c>
      <c r="R9076" s="33">
        <v>1.6177390107</v>
      </c>
      <c r="S9076" s="33">
        <v>0.73511904760000002</v>
      </c>
      <c r="T9076" s="33">
        <v>2.0501736111</v>
      </c>
      <c r="U9076" s="33">
        <v>0.63687146890000002</v>
      </c>
      <c r="V9076" s="33">
        <v>1.9566197183</v>
      </c>
      <c r="W9076" s="33">
        <v>0.60493046719999999</v>
      </c>
      <c r="X9076" s="33">
        <v>1.8036045778000001</v>
      </c>
      <c r="Y9076" s="33">
        <v>0.63625489850000005</v>
      </c>
      <c r="Z9076" s="33">
        <v>1.6659512307</v>
      </c>
      <c r="AA9076" s="33">
        <v>2.5542857143000002</v>
      </c>
      <c r="AB9076" s="33">
        <v>0.71041666670000003</v>
      </c>
      <c r="AC9076" s="33">
        <v>1.657716763</v>
      </c>
      <c r="AD9076" s="33">
        <v>0.61077285079999999</v>
      </c>
      <c r="AE9076" s="33">
        <v>1.5466419242</v>
      </c>
      <c r="AF9076" s="33">
        <v>0.65519481660000001</v>
      </c>
      <c r="AG9076" s="33">
        <v>1.7080703951</v>
      </c>
      <c r="AH9076" s="33">
        <v>0.68088235289999999</v>
      </c>
      <c r="AI9076" s="33">
        <v>1.9471345029</v>
      </c>
      <c r="AJ9076" s="33">
        <v>0.64188284520000005</v>
      </c>
      <c r="AK9076" s="33">
        <v>1.6680765825999999</v>
      </c>
    </row>
    <row r="9077" spans="5:37">
      <c r="E9077">
        <v>9</v>
      </c>
      <c r="F9077" s="32">
        <v>43731</v>
      </c>
      <c r="G9077" s="33">
        <v>0.4798913078</v>
      </c>
      <c r="H9077" s="33">
        <v>1.4541327193</v>
      </c>
      <c r="I9077" s="33">
        <v>0.47482965189999998</v>
      </c>
      <c r="J9077" s="33">
        <v>1.2009676745</v>
      </c>
      <c r="K9077" s="33">
        <v>0.59142857140000005</v>
      </c>
      <c r="L9077" s="33">
        <v>1.4511764706000001</v>
      </c>
      <c r="M9077" s="33">
        <v>0.58660714290000004</v>
      </c>
      <c r="N9077" s="33">
        <v>1.322872807</v>
      </c>
      <c r="O9077" s="33">
        <v>0.46522547130000003</v>
      </c>
      <c r="P9077" s="33">
        <v>1.1586460460000001</v>
      </c>
      <c r="Q9077" s="33">
        <v>0.48024688679999999</v>
      </c>
      <c r="R9077" s="33">
        <v>1.355282428</v>
      </c>
      <c r="S9077" s="33">
        <v>0.61154761899999999</v>
      </c>
      <c r="T9077" s="33">
        <v>1.8494076655</v>
      </c>
      <c r="U9077" s="33">
        <v>0.55848656289999998</v>
      </c>
      <c r="V9077" s="33">
        <v>1.6769260243999999</v>
      </c>
      <c r="W9077" s="33">
        <v>0.53524159449999997</v>
      </c>
      <c r="X9077" s="33">
        <v>1.5909861864999999</v>
      </c>
      <c r="Y9077" s="33">
        <v>0.53144595959999996</v>
      </c>
      <c r="Z9077" s="33">
        <v>1.4651441278999999</v>
      </c>
      <c r="AA9077" s="33">
        <v>1.9242857143000001</v>
      </c>
      <c r="AB9077" s="33">
        <v>0.56791666669999996</v>
      </c>
      <c r="AC9077" s="33">
        <v>1.3971676301</v>
      </c>
      <c r="AD9077" s="33">
        <v>0.51480935289999996</v>
      </c>
      <c r="AE9077" s="33">
        <v>1.2944935708</v>
      </c>
      <c r="AF9077" s="33">
        <v>0.52726755280000004</v>
      </c>
      <c r="AG9077" s="33">
        <v>1.4409618191</v>
      </c>
      <c r="AH9077" s="33">
        <v>0.5708823529</v>
      </c>
      <c r="AI9077" s="33">
        <v>1.6803216374000001</v>
      </c>
      <c r="AJ9077" s="33">
        <v>0.60271008400000003</v>
      </c>
      <c r="AK9077" s="33">
        <v>1.3133864542</v>
      </c>
    </row>
    <row r="9078" spans="5:37">
      <c r="E9078">
        <v>9</v>
      </c>
      <c r="F9078" s="32">
        <v>43732</v>
      </c>
      <c r="G9078" s="33">
        <v>0.4823643386</v>
      </c>
      <c r="H9078" s="33">
        <v>1.4748533420000001</v>
      </c>
      <c r="I9078" s="33">
        <v>0.49560734220000002</v>
      </c>
      <c r="J9078" s="33">
        <v>1.2528813028000001</v>
      </c>
      <c r="K9078" s="33">
        <v>0.46</v>
      </c>
      <c r="L9078" s="33">
        <v>1.6714705882000001</v>
      </c>
      <c r="M9078" s="33">
        <v>0.61624999999999996</v>
      </c>
      <c r="N9078" s="33">
        <v>1.3765720524</v>
      </c>
      <c r="O9078" s="33">
        <v>0.46570895569999998</v>
      </c>
      <c r="P9078" s="33">
        <v>1.1742405147999999</v>
      </c>
      <c r="Q9078" s="33">
        <v>0.49234123769999999</v>
      </c>
      <c r="R9078" s="33">
        <v>1.4425865073999999</v>
      </c>
      <c r="S9078" s="33">
        <v>0.58345238099999996</v>
      </c>
      <c r="T9078" s="33">
        <v>1.8918706294000001</v>
      </c>
      <c r="U9078" s="33">
        <v>0.59632581100000004</v>
      </c>
      <c r="V9078" s="33">
        <v>1.8410198345</v>
      </c>
      <c r="W9078" s="33">
        <v>0.56113501690000001</v>
      </c>
      <c r="X9078" s="33">
        <v>1.6421294311000001</v>
      </c>
      <c r="Y9078" s="33">
        <v>0.56923130609999995</v>
      </c>
      <c r="Z9078" s="33">
        <v>1.5007966521</v>
      </c>
      <c r="AA9078" s="33">
        <v>2.0003571429</v>
      </c>
      <c r="AB9078" s="33">
        <v>0.61124999999999996</v>
      </c>
      <c r="AC9078" s="33">
        <v>1.4038150289</v>
      </c>
      <c r="AD9078" s="33">
        <v>0.52673491429999997</v>
      </c>
      <c r="AE9078" s="33">
        <v>1.3422488640000001</v>
      </c>
      <c r="AF9078" s="33">
        <v>0.55026071860000003</v>
      </c>
      <c r="AG9078" s="33">
        <v>1.4183256566</v>
      </c>
      <c r="AH9078" s="33">
        <v>0.54</v>
      </c>
      <c r="AI9078" s="33">
        <v>1.8007894737000001</v>
      </c>
      <c r="AJ9078" s="33">
        <v>0.57233193280000005</v>
      </c>
      <c r="AK9078" s="33">
        <v>1.3907763975</v>
      </c>
    </row>
    <row r="9079" spans="5:37">
      <c r="E9079">
        <v>9</v>
      </c>
      <c r="F9079" s="32">
        <v>43733</v>
      </c>
      <c r="G9079" s="33">
        <v>0.46281177880000002</v>
      </c>
      <c r="H9079" s="33">
        <v>1.4068999091000001</v>
      </c>
      <c r="I9079" s="33">
        <v>0.46312764960000002</v>
      </c>
      <c r="J9079" s="33">
        <v>1.1713869849</v>
      </c>
      <c r="K9079" s="33">
        <v>0.4321428571</v>
      </c>
      <c r="L9079" s="33">
        <v>1.7338235294</v>
      </c>
      <c r="M9079" s="33">
        <v>0.54544642860000003</v>
      </c>
      <c r="N9079" s="33">
        <v>1.2543231441</v>
      </c>
      <c r="O9079" s="33">
        <v>0.44392189510000002</v>
      </c>
      <c r="P9079" s="33">
        <v>1.1318025475</v>
      </c>
      <c r="Q9079" s="33">
        <v>0.46158160539999998</v>
      </c>
      <c r="R9079" s="33">
        <v>1.312799877</v>
      </c>
      <c r="S9079" s="33">
        <v>0.49535714289999999</v>
      </c>
      <c r="T9079" s="33">
        <v>1.8689236111</v>
      </c>
      <c r="U9079" s="33">
        <v>0.53507062149999995</v>
      </c>
      <c r="V9079" s="33">
        <v>1.6568505227000001</v>
      </c>
      <c r="W9079" s="33">
        <v>0.52069330729999996</v>
      </c>
      <c r="X9079" s="33">
        <v>1.5000075662000001</v>
      </c>
      <c r="Y9079" s="33">
        <v>0.52368843880000004</v>
      </c>
      <c r="Z9079" s="33">
        <v>1.3544154654</v>
      </c>
      <c r="AA9079" s="33">
        <v>1.8925000000000001</v>
      </c>
      <c r="AB9079" s="33">
        <v>0.56833333330000002</v>
      </c>
      <c r="AC9079" s="33">
        <v>1.2983236994</v>
      </c>
      <c r="AD9079" s="33">
        <v>0.49756890310000002</v>
      </c>
      <c r="AE9079" s="33">
        <v>1.2457786885</v>
      </c>
      <c r="AF9079" s="33">
        <v>0.5194767669</v>
      </c>
      <c r="AG9079" s="33">
        <v>1.3072328786</v>
      </c>
      <c r="AH9079" s="33">
        <v>0.58722222219999998</v>
      </c>
      <c r="AI9079" s="33">
        <v>1.7997383721</v>
      </c>
      <c r="AJ9079" s="33">
        <v>0.53512658229999999</v>
      </c>
      <c r="AK9079" s="33">
        <v>1.3177474478</v>
      </c>
    </row>
    <row r="9080" spans="5:37">
      <c r="E9080">
        <v>9</v>
      </c>
      <c r="F9080" s="32">
        <v>43734</v>
      </c>
      <c r="G9080" s="33">
        <v>0.44434107550000002</v>
      </c>
      <c r="H9080" s="33">
        <v>1.3637436729000001</v>
      </c>
      <c r="I9080" s="33">
        <v>0.44562576030000001</v>
      </c>
      <c r="J9080" s="33">
        <v>1.1184889742999999</v>
      </c>
      <c r="K9080" s="33">
        <v>0.39285714290000001</v>
      </c>
      <c r="L9080" s="33">
        <v>1.2229411765</v>
      </c>
      <c r="M9080" s="33">
        <v>0.54883928569999996</v>
      </c>
      <c r="N9080" s="33">
        <v>1.2230000000000001</v>
      </c>
      <c r="O9080" s="33">
        <v>0.42609144799999998</v>
      </c>
      <c r="P9080" s="33">
        <v>1.0926112048000001</v>
      </c>
      <c r="Q9080" s="33">
        <v>0.44571814119999997</v>
      </c>
      <c r="R9080" s="33">
        <v>1.2495173678</v>
      </c>
      <c r="S9080" s="33">
        <v>0.51785714289999996</v>
      </c>
      <c r="T9080" s="33">
        <v>1.7906747405000001</v>
      </c>
      <c r="U9080" s="33">
        <v>0.51213172799999995</v>
      </c>
      <c r="V9080" s="33">
        <v>1.5549524403999999</v>
      </c>
      <c r="W9080" s="33">
        <v>0.4767529083</v>
      </c>
      <c r="X9080" s="33">
        <v>1.3008985754</v>
      </c>
      <c r="Y9080" s="33">
        <v>0.47029471639999998</v>
      </c>
      <c r="Z9080" s="33">
        <v>1.1401589896</v>
      </c>
      <c r="AA9080" s="33">
        <v>1.9503571429</v>
      </c>
      <c r="AB9080" s="33">
        <v>0.59208333329999996</v>
      </c>
      <c r="AC9080" s="33">
        <v>1.1963872832</v>
      </c>
      <c r="AD9080" s="33">
        <v>0.44445845569999998</v>
      </c>
      <c r="AE9080" s="33">
        <v>1.1198568876999999</v>
      </c>
      <c r="AF9080" s="33">
        <v>0.46037629940000002</v>
      </c>
      <c r="AG9080" s="33">
        <v>1.1101033900999999</v>
      </c>
      <c r="AH9080" s="33">
        <v>0.3622222222</v>
      </c>
      <c r="AI9080" s="33">
        <v>1.5682267442</v>
      </c>
      <c r="AJ9080" s="33">
        <v>0.52241596639999999</v>
      </c>
      <c r="AK9080" s="33">
        <v>1.1832131731</v>
      </c>
    </row>
    <row r="9081" spans="5:37">
      <c r="E9081">
        <v>9</v>
      </c>
      <c r="F9081" s="32">
        <v>43735</v>
      </c>
      <c r="G9081" s="33">
        <v>0.4001121225</v>
      </c>
      <c r="H9081" s="33">
        <v>1.245840249</v>
      </c>
      <c r="I9081" s="33">
        <v>0.4141703404</v>
      </c>
      <c r="J9081" s="33">
        <v>1.0424796561</v>
      </c>
      <c r="K9081" s="33">
        <v>0.34499999999999997</v>
      </c>
      <c r="L9081" s="33">
        <v>1.3682352941</v>
      </c>
      <c r="M9081" s="33">
        <v>0.65553571430000002</v>
      </c>
      <c r="N9081" s="33">
        <v>1.1009698276</v>
      </c>
      <c r="O9081" s="33">
        <v>0.38805851940000002</v>
      </c>
      <c r="P9081" s="33">
        <v>0.99575219859999997</v>
      </c>
      <c r="Q9081" s="33">
        <v>0.41541367480000002</v>
      </c>
      <c r="R9081" s="33">
        <v>1.1606047896</v>
      </c>
      <c r="S9081" s="33">
        <v>0.42940476189999999</v>
      </c>
      <c r="T9081" s="33">
        <v>1.5300692041999999</v>
      </c>
      <c r="U9081" s="33">
        <v>0.47336633659999999</v>
      </c>
      <c r="V9081" s="33">
        <v>1.4286137919999999</v>
      </c>
      <c r="W9081" s="33">
        <v>0.4219199454</v>
      </c>
      <c r="X9081" s="33">
        <v>1.1671460079</v>
      </c>
      <c r="Y9081" s="33">
        <v>0.43105996009999997</v>
      </c>
      <c r="Z9081" s="33">
        <v>1.0471353101</v>
      </c>
      <c r="AA9081" s="33">
        <v>2.0446428570999999</v>
      </c>
      <c r="AB9081" s="33">
        <v>0.4425</v>
      </c>
      <c r="AC9081" s="33">
        <v>1.0873410404999999</v>
      </c>
      <c r="AD9081" s="33">
        <v>0.39840573550000002</v>
      </c>
      <c r="AE9081" s="33">
        <v>1.0159193744999999</v>
      </c>
      <c r="AF9081" s="33">
        <v>0.42628085449999997</v>
      </c>
      <c r="AG9081" s="33">
        <v>1.0204150031999999</v>
      </c>
      <c r="AH9081" s="33">
        <v>0.45527777780000001</v>
      </c>
      <c r="AI9081" s="33">
        <v>1.3972674419</v>
      </c>
      <c r="AJ9081" s="33">
        <v>0.50808016879999995</v>
      </c>
      <c r="AK9081" s="33">
        <v>1.0724344736</v>
      </c>
    </row>
    <row r="9082" spans="5:37">
      <c r="E9082">
        <v>9</v>
      </c>
      <c r="F9082" s="32">
        <v>43736</v>
      </c>
      <c r="G9082" s="33">
        <v>0.38616866560000002</v>
      </c>
      <c r="H9082" s="33">
        <v>1.1920693454</v>
      </c>
      <c r="I9082" s="33">
        <v>0.39764410420000001</v>
      </c>
      <c r="J9082" s="33">
        <v>1.0161759182000001</v>
      </c>
      <c r="K9082" s="33">
        <v>0.45714285710000002</v>
      </c>
      <c r="L9082" s="33">
        <v>1.2685294117999999</v>
      </c>
      <c r="M9082" s="33">
        <v>0.58151785710000004</v>
      </c>
      <c r="N9082" s="33">
        <v>1.0665517241</v>
      </c>
      <c r="O9082" s="33">
        <v>0.3764541401</v>
      </c>
      <c r="P9082" s="33">
        <v>0.96597876780000003</v>
      </c>
      <c r="Q9082" s="33">
        <v>0.40507410030000002</v>
      </c>
      <c r="R9082" s="33">
        <v>1.1294750143000001</v>
      </c>
      <c r="S9082" s="33">
        <v>0.45202380949999998</v>
      </c>
      <c r="T9082" s="33">
        <v>1.585432526</v>
      </c>
      <c r="U9082" s="33">
        <v>0.45500000000000002</v>
      </c>
      <c r="V9082" s="33">
        <v>1.3739679328000001</v>
      </c>
      <c r="W9082" s="33">
        <v>0.40518814120000002</v>
      </c>
      <c r="X9082" s="33">
        <v>1.1374491146000001</v>
      </c>
      <c r="Y9082" s="33">
        <v>0.41646118370000001</v>
      </c>
      <c r="Z9082" s="33">
        <v>1.0327921958999999</v>
      </c>
      <c r="AA9082" s="33">
        <v>1.6807142856999999</v>
      </c>
      <c r="AB9082" s="33">
        <v>0.48375000000000001</v>
      </c>
      <c r="AC9082" s="33">
        <v>0.99494219650000004</v>
      </c>
      <c r="AD9082" s="33">
        <v>0.387656952</v>
      </c>
      <c r="AE9082" s="33">
        <v>1.0087439564</v>
      </c>
      <c r="AF9082" s="33">
        <v>0.42134746820000002</v>
      </c>
      <c r="AG9082" s="33">
        <v>1.0101706607000001</v>
      </c>
      <c r="AH9082" s="33">
        <v>0.53555555560000001</v>
      </c>
      <c r="AI9082" s="33">
        <v>1.4043859648999999</v>
      </c>
      <c r="AJ9082" s="33">
        <v>0.45084033610000002</v>
      </c>
      <c r="AK9082" s="33">
        <v>1.0492936473000001</v>
      </c>
    </row>
    <row r="9083" spans="5:37">
      <c r="E9083">
        <v>9</v>
      </c>
      <c r="F9083" s="32">
        <v>43737</v>
      </c>
      <c r="G9083" s="33">
        <v>0.41826440040000001</v>
      </c>
      <c r="H9083" s="33">
        <v>1.2958710305000001</v>
      </c>
      <c r="I9083" s="33">
        <v>0.4211556541</v>
      </c>
      <c r="J9083" s="33">
        <v>1.0675219133</v>
      </c>
      <c r="K9083" s="33">
        <v>0.32571428569999999</v>
      </c>
      <c r="L9083" s="33">
        <v>2.2714705882000001</v>
      </c>
      <c r="M9083" s="33">
        <v>0.56607142860000004</v>
      </c>
      <c r="N9083" s="33">
        <v>1.2406681034</v>
      </c>
      <c r="O9083" s="33">
        <v>0.425427744</v>
      </c>
      <c r="P9083" s="33">
        <v>1.0644729477999999</v>
      </c>
      <c r="Q9083" s="33">
        <v>0.4349381437</v>
      </c>
      <c r="R9083" s="33">
        <v>1.1928629017000001</v>
      </c>
      <c r="S9083" s="33">
        <v>0.44511904759999998</v>
      </c>
      <c r="T9083" s="33">
        <v>1.7620069204</v>
      </c>
      <c r="U9083" s="33">
        <v>0.49253900709999998</v>
      </c>
      <c r="V9083" s="33">
        <v>1.4383276265</v>
      </c>
      <c r="W9083" s="33">
        <v>0.43032612069999998</v>
      </c>
      <c r="X9083" s="33">
        <v>1.2232004663</v>
      </c>
      <c r="Y9083" s="33">
        <v>0.43679069770000001</v>
      </c>
      <c r="Z9083" s="33">
        <v>1.0836526717999999</v>
      </c>
      <c r="AA9083" s="33">
        <v>1.9275</v>
      </c>
      <c r="AB9083" s="33">
        <v>0.50395833329999995</v>
      </c>
      <c r="AC9083" s="33">
        <v>1.0728034682000001</v>
      </c>
      <c r="AD9083" s="33">
        <v>0.4322364299</v>
      </c>
      <c r="AE9083" s="33">
        <v>1.1209664839</v>
      </c>
      <c r="AF9083" s="33">
        <v>0.45031176150000002</v>
      </c>
      <c r="AG9083" s="33">
        <v>1.0640166189</v>
      </c>
      <c r="AH9083" s="33">
        <v>0.42944444440000001</v>
      </c>
      <c r="AI9083" s="33">
        <v>1.5187719298</v>
      </c>
      <c r="AJ9083" s="33">
        <v>0.48686974789999998</v>
      </c>
      <c r="AK9083" s="33">
        <v>1.1003620613</v>
      </c>
    </row>
    <row r="9084" spans="5:37">
      <c r="E9084">
        <v>9</v>
      </c>
      <c r="F9084" s="32">
        <v>43738</v>
      </c>
      <c r="G9084" s="33">
        <v>0.43518028510000001</v>
      </c>
      <c r="H9084" s="33">
        <v>1.3013212065999999</v>
      </c>
      <c r="I9084" s="33">
        <v>0.4205186273</v>
      </c>
      <c r="J9084" s="33">
        <v>1.0538279489</v>
      </c>
      <c r="K9084" s="33">
        <v>0.65642857139999999</v>
      </c>
      <c r="L9084" s="33">
        <v>1.9350000000000001</v>
      </c>
      <c r="M9084" s="33">
        <v>0.50910714290000003</v>
      </c>
      <c r="N9084" s="33">
        <v>1.0353862661</v>
      </c>
      <c r="O9084" s="33">
        <v>0.4201743812</v>
      </c>
      <c r="P9084" s="33">
        <v>1.0550542221999999</v>
      </c>
      <c r="Q9084" s="33">
        <v>0.42824932040000002</v>
      </c>
      <c r="R9084" s="33">
        <v>1.1617441838</v>
      </c>
      <c r="S9084" s="33">
        <v>0.55476190479999998</v>
      </c>
      <c r="T9084" s="33">
        <v>1.8314878892999999</v>
      </c>
      <c r="U9084" s="33">
        <v>0.49540368270000001</v>
      </c>
      <c r="V9084" s="33">
        <v>1.4591179216000001</v>
      </c>
      <c r="W9084" s="33">
        <v>0.44464658029999998</v>
      </c>
      <c r="X9084" s="33">
        <v>1.2276962789999999</v>
      </c>
      <c r="Y9084" s="33">
        <v>0.43590755120000002</v>
      </c>
      <c r="Z9084" s="33">
        <v>1.0586856314999999</v>
      </c>
      <c r="AA9084" s="33">
        <v>1.8182142857000001</v>
      </c>
      <c r="AB9084" s="33">
        <v>0.42020833330000001</v>
      </c>
      <c r="AC9084" s="33">
        <v>1.0571802325999999</v>
      </c>
      <c r="AD9084" s="33">
        <v>0.41911744670000001</v>
      </c>
      <c r="AE9084" s="33">
        <v>1.0811082422</v>
      </c>
      <c r="AF9084" s="33">
        <v>0.44030344669999999</v>
      </c>
      <c r="AG9084" s="33">
        <v>1.0357696865999999</v>
      </c>
      <c r="AH9084" s="33">
        <v>0.46088235290000001</v>
      </c>
      <c r="AI9084" s="33">
        <v>1.4722807017999999</v>
      </c>
      <c r="AJ9084" s="33">
        <v>0.4816804979</v>
      </c>
      <c r="AK9084" s="33">
        <v>1.1022059475999999</v>
      </c>
    </row>
    <row r="9085" spans="5:37">
      <c r="E9085">
        <v>10</v>
      </c>
      <c r="F9085" s="32">
        <v>43739</v>
      </c>
      <c r="G9085" s="33">
        <v>0.42517956800000001</v>
      </c>
      <c r="H9085" s="33">
        <v>1.2898125324</v>
      </c>
      <c r="I9085" s="33">
        <v>0.4150868385</v>
      </c>
      <c r="J9085" s="33">
        <v>1.0322371444</v>
      </c>
      <c r="K9085" s="33">
        <v>0.47857142860000002</v>
      </c>
      <c r="L9085" s="33">
        <v>1.7238235293999999</v>
      </c>
      <c r="M9085" s="33">
        <v>0.56178571430000002</v>
      </c>
      <c r="N9085" s="33">
        <v>1.1323706897000001</v>
      </c>
      <c r="O9085" s="33">
        <v>0.4075520675</v>
      </c>
      <c r="P9085" s="33">
        <v>1.0249113963000001</v>
      </c>
      <c r="Q9085" s="33">
        <v>0.4178940686</v>
      </c>
      <c r="R9085" s="33">
        <v>1.1416083296999999</v>
      </c>
      <c r="S9085" s="33">
        <v>0.41130952380000002</v>
      </c>
      <c r="T9085" s="33">
        <v>1.7929411765000001</v>
      </c>
      <c r="U9085" s="33">
        <v>0.4901129944</v>
      </c>
      <c r="V9085" s="33">
        <v>1.4586173358000001</v>
      </c>
      <c r="W9085" s="33">
        <v>0.4340578947</v>
      </c>
      <c r="X9085" s="33">
        <v>1.2138503972000001</v>
      </c>
      <c r="Y9085" s="33">
        <v>0.43084851769999999</v>
      </c>
      <c r="Z9085" s="33">
        <v>1.045104942</v>
      </c>
      <c r="AA9085" s="33">
        <v>1.8310714286000001</v>
      </c>
      <c r="AB9085" s="33">
        <v>0.45354166670000001</v>
      </c>
      <c r="AC9085" s="33">
        <v>1.1066763006</v>
      </c>
      <c r="AD9085" s="33">
        <v>0.40826702819999999</v>
      </c>
      <c r="AE9085" s="33">
        <v>1.0592330204</v>
      </c>
      <c r="AF9085" s="33">
        <v>0.43237834120000002</v>
      </c>
      <c r="AG9085" s="33">
        <v>1.0150191274</v>
      </c>
      <c r="AH9085" s="33">
        <v>0.46235294119999998</v>
      </c>
      <c r="AI9085" s="33">
        <v>1.5395321636999999</v>
      </c>
      <c r="AJ9085" s="33">
        <v>0.50906638999999998</v>
      </c>
      <c r="AK9085" s="33">
        <v>1.0915490457000001</v>
      </c>
    </row>
    <row r="9086" spans="5:37">
      <c r="E9086">
        <v>10</v>
      </c>
      <c r="F9086" s="32">
        <v>43740</v>
      </c>
      <c r="G9086" s="33">
        <v>0.4204806478</v>
      </c>
      <c r="H9086" s="33">
        <v>1.2890763339</v>
      </c>
      <c r="I9086" s="33">
        <v>0.4188252891</v>
      </c>
      <c r="J9086" s="33">
        <v>1.0477947014</v>
      </c>
      <c r="K9086" s="33">
        <v>0.44083333330000002</v>
      </c>
      <c r="L9086" s="33">
        <v>1.9035294117999999</v>
      </c>
      <c r="M9086" s="33">
        <v>0.55281818179999997</v>
      </c>
      <c r="N9086" s="33">
        <v>1.1162715516999999</v>
      </c>
      <c r="O9086" s="33">
        <v>0.40275597689999998</v>
      </c>
      <c r="P9086" s="33">
        <v>1.0262172426</v>
      </c>
      <c r="Q9086" s="33">
        <v>0.41704593550000002</v>
      </c>
      <c r="R9086" s="33">
        <v>1.1513252760999999</v>
      </c>
      <c r="S9086" s="33">
        <v>0.3531395349</v>
      </c>
      <c r="T9086" s="33">
        <v>1.7478200692000001</v>
      </c>
      <c r="U9086" s="33">
        <v>0.49569306930000001</v>
      </c>
      <c r="V9086" s="33">
        <v>1.4751035826000001</v>
      </c>
      <c r="W9086" s="33">
        <v>0.44071686539999999</v>
      </c>
      <c r="X9086" s="33">
        <v>1.2195393406999999</v>
      </c>
      <c r="Y9086" s="33">
        <v>0.4398110375</v>
      </c>
      <c r="Z9086" s="33">
        <v>1.0751325463000001</v>
      </c>
      <c r="AA9086" s="33">
        <v>1.7689285714</v>
      </c>
      <c r="AB9086" s="33">
        <v>0.43980000000000002</v>
      </c>
      <c r="AC9086" s="33">
        <v>1.0022857142999999</v>
      </c>
      <c r="AD9086" s="33">
        <v>0.41145663640000002</v>
      </c>
      <c r="AE9086" s="33">
        <v>1.069982325</v>
      </c>
      <c r="AF9086" s="33">
        <v>0.43519313939999998</v>
      </c>
      <c r="AG9086" s="33">
        <v>1.0358604379</v>
      </c>
      <c r="AH9086" s="33">
        <v>0.41705882350000001</v>
      </c>
      <c r="AI9086" s="33">
        <v>1.4982248520999999</v>
      </c>
      <c r="AJ9086" s="33">
        <v>0.50914937760000001</v>
      </c>
      <c r="AK9086" s="33">
        <v>1.1062555653999999</v>
      </c>
    </row>
    <row r="9087" spans="5:37">
      <c r="E9087">
        <v>10</v>
      </c>
      <c r="F9087" s="32">
        <v>43741</v>
      </c>
      <c r="G9087" s="33">
        <v>0.41445253050000003</v>
      </c>
      <c r="H9087" s="33">
        <v>1.2676055058</v>
      </c>
      <c r="I9087" s="33">
        <v>0.41566479750000002</v>
      </c>
      <c r="J9087" s="33">
        <v>1.0365197041</v>
      </c>
      <c r="K9087" s="33">
        <v>0.83333333330000003</v>
      </c>
      <c r="L9087" s="33">
        <v>1.9226470588</v>
      </c>
      <c r="M9087" s="33">
        <v>0.53327272729999997</v>
      </c>
      <c r="N9087" s="33">
        <v>1.0816594827999999</v>
      </c>
      <c r="O9087" s="33">
        <v>0.39493256760000001</v>
      </c>
      <c r="P9087" s="33">
        <v>1.0062850861999999</v>
      </c>
      <c r="Q9087" s="33">
        <v>0.41425484270000001</v>
      </c>
      <c r="R9087" s="33">
        <v>1.1473564989</v>
      </c>
      <c r="S9087" s="33">
        <v>0.47267441859999998</v>
      </c>
      <c r="T9087" s="33">
        <v>1.7365916955</v>
      </c>
      <c r="U9087" s="33">
        <v>0.48016949149999999</v>
      </c>
      <c r="V9087" s="33">
        <v>1.4277317339</v>
      </c>
      <c r="W9087" s="33">
        <v>0.43931156729999998</v>
      </c>
      <c r="X9087" s="33">
        <v>1.2343071338</v>
      </c>
      <c r="Y9087" s="33">
        <v>0.44169130039999999</v>
      </c>
      <c r="Z9087" s="33">
        <v>1.0752581895</v>
      </c>
      <c r="AA9087" s="33">
        <v>1.7546428570999999</v>
      </c>
      <c r="AB9087" s="33">
        <v>0.42459999999999998</v>
      </c>
      <c r="AC9087" s="33">
        <v>1.0800571429000001</v>
      </c>
      <c r="AD9087" s="33">
        <v>0.40800878070000002</v>
      </c>
      <c r="AE9087" s="33">
        <v>1.0710124832000001</v>
      </c>
      <c r="AF9087" s="33">
        <v>0.43811953409999999</v>
      </c>
      <c r="AG9087" s="33">
        <v>1.0430881706999999</v>
      </c>
      <c r="AH9087" s="33">
        <v>0.60823529409999999</v>
      </c>
      <c r="AI9087" s="33">
        <v>1.4923964497</v>
      </c>
      <c r="AJ9087" s="33">
        <v>0.45913580250000002</v>
      </c>
      <c r="AK9087" s="33">
        <v>1.1036371721</v>
      </c>
    </row>
    <row r="9088" spans="5:37">
      <c r="E9088">
        <v>10</v>
      </c>
      <c r="F9088" s="32">
        <v>43742</v>
      </c>
      <c r="G9088" s="33">
        <v>0.38512166260000003</v>
      </c>
      <c r="H9088" s="33">
        <v>1.1792018444000001</v>
      </c>
      <c r="I9088" s="33">
        <v>0.39384193410000001</v>
      </c>
      <c r="J9088" s="33">
        <v>0.99343398670000005</v>
      </c>
      <c r="K9088" s="33">
        <v>0.3291666667</v>
      </c>
      <c r="L9088" s="33">
        <v>1.4664705882</v>
      </c>
      <c r="M9088" s="33">
        <v>0.50781818180000005</v>
      </c>
      <c r="N9088" s="33">
        <v>1.1476495726</v>
      </c>
      <c r="O9088" s="33">
        <v>0.3608769724</v>
      </c>
      <c r="P9088" s="33">
        <v>0.94320467259999996</v>
      </c>
      <c r="Q9088" s="33">
        <v>0.39196313869999999</v>
      </c>
      <c r="R9088" s="33">
        <v>1.0920333608999999</v>
      </c>
      <c r="S9088" s="33">
        <v>0.4688372093</v>
      </c>
      <c r="T9088" s="33">
        <v>1.4462842466000001</v>
      </c>
      <c r="U9088" s="33">
        <v>0.45149717509999998</v>
      </c>
      <c r="V9088" s="33">
        <v>1.3471144859999999</v>
      </c>
      <c r="W9088" s="33">
        <v>0.40324768599999999</v>
      </c>
      <c r="X9088" s="33">
        <v>1.1355741429999999</v>
      </c>
      <c r="Y9088" s="33">
        <v>0.41617827060000001</v>
      </c>
      <c r="Z9088" s="33">
        <v>1.0170487804999999</v>
      </c>
      <c r="AA9088" s="33">
        <v>1.4650000000000001</v>
      </c>
      <c r="AB9088" s="33">
        <v>0.52139999999999997</v>
      </c>
      <c r="AC9088" s="33">
        <v>1.0321714286000001</v>
      </c>
      <c r="AD9088" s="33">
        <v>0.37671649600000001</v>
      </c>
      <c r="AE9088" s="33">
        <v>0.99179228019999999</v>
      </c>
      <c r="AF9088" s="33">
        <v>0.41240042539999999</v>
      </c>
      <c r="AG9088" s="33">
        <v>0.98469307630000003</v>
      </c>
      <c r="AH9088" s="33">
        <v>0.42558823530000001</v>
      </c>
      <c r="AI9088" s="33">
        <v>1.2885672515</v>
      </c>
      <c r="AJ9088" s="33">
        <v>0.45792181069999999</v>
      </c>
      <c r="AK9088" s="33">
        <v>1.0119742108000001</v>
      </c>
    </row>
    <row r="9089" spans="5:37">
      <c r="E9089">
        <v>10</v>
      </c>
      <c r="F9089" s="32">
        <v>43743</v>
      </c>
      <c r="G9089" s="33">
        <v>0.37540433049999999</v>
      </c>
      <c r="H9089" s="33">
        <v>1.1836555440000001</v>
      </c>
      <c r="I9089" s="33">
        <v>0.3944436563</v>
      </c>
      <c r="J9089" s="33">
        <v>1.0107060446</v>
      </c>
      <c r="K9089" s="33">
        <v>0.24083333330000001</v>
      </c>
      <c r="L9089" s="33">
        <v>1.3311764706</v>
      </c>
      <c r="M9089" s="33">
        <v>0.49463636360000002</v>
      </c>
      <c r="N9089" s="33">
        <v>1.1986382979000001</v>
      </c>
      <c r="O9089" s="33">
        <v>0.36771079899999998</v>
      </c>
      <c r="P9089" s="33">
        <v>0.9625884052</v>
      </c>
      <c r="Q9089" s="33">
        <v>0.39876281209999997</v>
      </c>
      <c r="R9089" s="33">
        <v>1.1291663190000001</v>
      </c>
      <c r="S9089" s="33">
        <v>0.37279069770000001</v>
      </c>
      <c r="T9089" s="33">
        <v>1.5175945017000001</v>
      </c>
      <c r="U9089" s="33">
        <v>0.4392595205</v>
      </c>
      <c r="V9089" s="33">
        <v>1.3594655360000001</v>
      </c>
      <c r="W9089" s="33">
        <v>0.40641374720000001</v>
      </c>
      <c r="X9089" s="33">
        <v>1.1957330388</v>
      </c>
      <c r="Y9089" s="33">
        <v>0.42675768310000001</v>
      </c>
      <c r="Z9089" s="33">
        <v>1.0797391768</v>
      </c>
      <c r="AA9089" s="33">
        <v>1.8</v>
      </c>
      <c r="AB9089" s="33">
        <v>0.49880000000000002</v>
      </c>
      <c r="AC9089" s="33">
        <v>1.0542285713999999</v>
      </c>
      <c r="AD9089" s="33">
        <v>0.38796958199999998</v>
      </c>
      <c r="AE9089" s="33">
        <v>1.0240413717000001</v>
      </c>
      <c r="AF9089" s="33">
        <v>0.42506476110000002</v>
      </c>
      <c r="AG9089" s="33">
        <v>1.0432852237000001</v>
      </c>
      <c r="AH9089" s="33">
        <v>0.53911764709999999</v>
      </c>
      <c r="AI9089" s="33">
        <v>1.4194736842</v>
      </c>
      <c r="AJ9089" s="33">
        <v>0.47244855969999999</v>
      </c>
      <c r="AK9089" s="33">
        <v>1.0483422222000001</v>
      </c>
    </row>
    <row r="9090" spans="5:37">
      <c r="E9090">
        <v>10</v>
      </c>
      <c r="F9090" s="32">
        <v>43744</v>
      </c>
      <c r="G9090" s="33">
        <v>0.43403728959999999</v>
      </c>
      <c r="H9090" s="33">
        <v>1.3802999221000001</v>
      </c>
      <c r="I9090" s="33">
        <v>0.44744527699999997</v>
      </c>
      <c r="J9090" s="33">
        <v>1.1440545059</v>
      </c>
      <c r="K9090" s="33">
        <v>0.6925</v>
      </c>
      <c r="L9090" s="33">
        <v>1.2541176471</v>
      </c>
      <c r="M9090" s="33">
        <v>0.61981818180000003</v>
      </c>
      <c r="N9090" s="33">
        <v>1.1861489361999999</v>
      </c>
      <c r="O9090" s="33">
        <v>0.44647076019999998</v>
      </c>
      <c r="P9090" s="33">
        <v>1.1200559776000001</v>
      </c>
      <c r="Q9090" s="33">
        <v>0.46115034690000001</v>
      </c>
      <c r="R9090" s="33">
        <v>1.2869456909000001</v>
      </c>
      <c r="S9090" s="33">
        <v>0.50837209299999997</v>
      </c>
      <c r="T9090" s="33">
        <v>1.8359278350999999</v>
      </c>
      <c r="U9090" s="33">
        <v>0.53571227079999995</v>
      </c>
      <c r="V9090" s="33">
        <v>1.5274000311</v>
      </c>
      <c r="W9090" s="33">
        <v>0.48409123300000001</v>
      </c>
      <c r="X9090" s="33">
        <v>1.4245219451</v>
      </c>
      <c r="Y9090" s="33">
        <v>0.50218644099999998</v>
      </c>
      <c r="Z9090" s="33">
        <v>1.2935694250000001</v>
      </c>
      <c r="AA9090" s="33">
        <v>1.655</v>
      </c>
      <c r="AB9090" s="33">
        <v>0.505</v>
      </c>
      <c r="AC9090" s="33">
        <v>1.2542857142999999</v>
      </c>
      <c r="AD9090" s="33">
        <v>0.48051519199999998</v>
      </c>
      <c r="AE9090" s="33">
        <v>1.2399367655</v>
      </c>
      <c r="AF9090" s="33">
        <v>0.50290797890000005</v>
      </c>
      <c r="AG9090" s="33">
        <v>1.2417421043000001</v>
      </c>
      <c r="AH9090" s="33">
        <v>0.50470588240000003</v>
      </c>
      <c r="AI9090" s="33">
        <v>1.7675438595999999</v>
      </c>
      <c r="AJ9090" s="33">
        <v>0.54452674899999998</v>
      </c>
      <c r="AK9090" s="33">
        <v>1.2751822222</v>
      </c>
    </row>
    <row r="9091" spans="5:37">
      <c r="E9091">
        <v>10</v>
      </c>
      <c r="F9091" s="32">
        <v>43745</v>
      </c>
      <c r="G9091" s="33">
        <v>0.46326657199999999</v>
      </c>
      <c r="H9091" s="33">
        <v>1.4177958733</v>
      </c>
      <c r="I9091" s="33">
        <v>0.45998442280000001</v>
      </c>
      <c r="J9091" s="33">
        <v>1.1489602574</v>
      </c>
      <c r="K9091" s="33">
        <v>0.39500000000000002</v>
      </c>
      <c r="L9091" s="33">
        <v>1.6032352941000001</v>
      </c>
      <c r="M9091" s="33">
        <v>0.51118181819999997</v>
      </c>
      <c r="N9091" s="33">
        <v>1.1839148935999999</v>
      </c>
      <c r="O9091" s="33">
        <v>0.44744815609999999</v>
      </c>
      <c r="P9091" s="33">
        <v>1.1299964451</v>
      </c>
      <c r="Q9091" s="33">
        <v>0.45966615379999998</v>
      </c>
      <c r="R9091" s="33">
        <v>1.2818976886</v>
      </c>
      <c r="S9091" s="33">
        <v>0.55337209300000001</v>
      </c>
      <c r="T9091" s="33">
        <v>1.8056206897</v>
      </c>
      <c r="U9091" s="33">
        <v>0.52909154930000002</v>
      </c>
      <c r="V9091" s="33">
        <v>1.5710628696</v>
      </c>
      <c r="W9091" s="33">
        <v>0.51156910369999997</v>
      </c>
      <c r="X9091" s="33">
        <v>1.4395873266000001</v>
      </c>
      <c r="Y9091" s="33">
        <v>0.51416644099999997</v>
      </c>
      <c r="Z9091" s="33">
        <v>1.2691225558999999</v>
      </c>
      <c r="AA9091" s="33">
        <v>2.0932142856999998</v>
      </c>
      <c r="AB9091" s="33">
        <v>0.64980000000000004</v>
      </c>
      <c r="AC9091" s="33">
        <v>1.2054857143</v>
      </c>
      <c r="AD9091" s="33">
        <v>0.47932898639999999</v>
      </c>
      <c r="AE9091" s="33">
        <v>1.2323367397</v>
      </c>
      <c r="AF9091" s="33">
        <v>0.5053270983</v>
      </c>
      <c r="AG9091" s="33">
        <v>1.2360083133999999</v>
      </c>
      <c r="AH9091" s="33">
        <v>0.76235294119999997</v>
      </c>
      <c r="AI9091" s="33">
        <v>1.6130116959</v>
      </c>
      <c r="AJ9091" s="33">
        <v>0.54115853660000002</v>
      </c>
      <c r="AK9091" s="33">
        <v>1.2809857903999999</v>
      </c>
    </row>
    <row r="9092" spans="5:37">
      <c r="E9092">
        <v>10</v>
      </c>
      <c r="F9092" s="32">
        <v>43746</v>
      </c>
      <c r="G9092" s="33">
        <v>0.44878634340000001</v>
      </c>
      <c r="H9092" s="33">
        <v>1.3816303361</v>
      </c>
      <c r="I9092" s="33">
        <v>0.4452862185</v>
      </c>
      <c r="J9092" s="33">
        <v>1.1144750042</v>
      </c>
      <c r="K9092" s="33">
        <v>0.63083333330000002</v>
      </c>
      <c r="L9092" s="33">
        <v>1.7570588235</v>
      </c>
      <c r="M9092" s="33">
        <v>0.55536363639999997</v>
      </c>
      <c r="N9092" s="33">
        <v>1.2738888889</v>
      </c>
      <c r="O9092" s="33">
        <v>0.42825312269999999</v>
      </c>
      <c r="P9092" s="33">
        <v>1.0880557037</v>
      </c>
      <c r="Q9092" s="33">
        <v>0.44055649829999999</v>
      </c>
      <c r="R9092" s="33">
        <v>1.2228753741</v>
      </c>
      <c r="S9092" s="33">
        <v>0.42186046510000003</v>
      </c>
      <c r="T9092" s="33">
        <v>1.7497395833</v>
      </c>
      <c r="U9092" s="33">
        <v>0.49108146070000003</v>
      </c>
      <c r="V9092" s="33">
        <v>1.4907005131</v>
      </c>
      <c r="W9092" s="33">
        <v>0.484488329</v>
      </c>
      <c r="X9092" s="33">
        <v>1.3693631838</v>
      </c>
      <c r="Y9092" s="33">
        <v>0.48681190930000001</v>
      </c>
      <c r="Z9092" s="33">
        <v>1.2014167579999999</v>
      </c>
      <c r="AA9092" s="33">
        <v>1.6375</v>
      </c>
      <c r="AB9092" s="33">
        <v>0.51900000000000002</v>
      </c>
      <c r="AC9092" s="33">
        <v>1.1683714286</v>
      </c>
      <c r="AD9092" s="33">
        <v>0.45127547169999999</v>
      </c>
      <c r="AE9092" s="33">
        <v>1.159695723</v>
      </c>
      <c r="AF9092" s="33">
        <v>0.47666545249999998</v>
      </c>
      <c r="AG9092" s="33">
        <v>1.1608241829999999</v>
      </c>
      <c r="AH9092" s="33">
        <v>0.62735294119999996</v>
      </c>
      <c r="AI9092" s="33">
        <v>1.5926900584999999</v>
      </c>
      <c r="AJ9092" s="33">
        <v>0.51040816330000005</v>
      </c>
      <c r="AK9092" s="33">
        <v>1.2048933807</v>
      </c>
    </row>
    <row r="9093" spans="5:37">
      <c r="E9093">
        <v>10</v>
      </c>
      <c r="F9093" s="32">
        <v>43747</v>
      </c>
      <c r="G9093" s="33">
        <v>0.42689368350000001</v>
      </c>
      <c r="H9093" s="33">
        <v>1.3019213294</v>
      </c>
      <c r="I9093" s="33">
        <v>0.41901393380000002</v>
      </c>
      <c r="J9093" s="33">
        <v>1.0467406386</v>
      </c>
      <c r="K9093" s="33">
        <v>0.41166666670000002</v>
      </c>
      <c r="L9093" s="33">
        <v>1.4926470588</v>
      </c>
      <c r="M9093" s="33">
        <v>0.4746363636</v>
      </c>
      <c r="N9093" s="33">
        <v>1.1412446352000001</v>
      </c>
      <c r="O9093" s="33">
        <v>0.40505327299999999</v>
      </c>
      <c r="P9093" s="33">
        <v>1.0252560114</v>
      </c>
      <c r="Q9093" s="33">
        <v>0.41920242390000001</v>
      </c>
      <c r="R9093" s="33">
        <v>1.1512759895</v>
      </c>
      <c r="S9093" s="33">
        <v>0.49930232559999999</v>
      </c>
      <c r="T9093" s="33">
        <v>1.6009548611</v>
      </c>
      <c r="U9093" s="33">
        <v>0.48768531469999998</v>
      </c>
      <c r="V9093" s="33">
        <v>1.4465153164</v>
      </c>
      <c r="W9093" s="33">
        <v>0.44597475819999999</v>
      </c>
      <c r="X9093" s="33">
        <v>1.2388533527000001</v>
      </c>
      <c r="Y9093" s="33">
        <v>0.44158258030000003</v>
      </c>
      <c r="Z9093" s="33">
        <v>1.0660789777999999</v>
      </c>
      <c r="AA9093" s="33">
        <v>1.7257142857000001</v>
      </c>
      <c r="AB9093" s="33">
        <v>0.5554</v>
      </c>
      <c r="AC9093" s="33">
        <v>0.97543103450000002</v>
      </c>
      <c r="AD9093" s="33">
        <v>0.4135320408</v>
      </c>
      <c r="AE9093" s="33">
        <v>1.0886819589000001</v>
      </c>
      <c r="AF9093" s="33">
        <v>0.4426348618</v>
      </c>
      <c r="AG9093" s="33">
        <v>1.0409923648999999</v>
      </c>
      <c r="AH9093" s="33">
        <v>0.6317647059</v>
      </c>
      <c r="AI9093" s="33">
        <v>1.6407309941999999</v>
      </c>
      <c r="AJ9093" s="33">
        <v>0.50215447150000003</v>
      </c>
      <c r="AK9093" s="33">
        <v>1.1086040833999999</v>
      </c>
    </row>
    <row r="9094" spans="5:37">
      <c r="E9094">
        <v>10</v>
      </c>
      <c r="F9094" s="32">
        <v>43748</v>
      </c>
      <c r="G9094" s="33">
        <v>0.42463444659999999</v>
      </c>
      <c r="H9094" s="33">
        <v>1.2910547838999999</v>
      </c>
      <c r="I9094" s="33">
        <v>0.42254853980000001</v>
      </c>
      <c r="J9094" s="33">
        <v>1.0508980572</v>
      </c>
      <c r="K9094" s="33">
        <v>0.5483333333</v>
      </c>
      <c r="L9094" s="33">
        <v>1.905</v>
      </c>
      <c r="M9094" s="33">
        <v>0.55490909089999996</v>
      </c>
      <c r="N9094" s="33">
        <v>1.1650214592000001</v>
      </c>
      <c r="O9094" s="33">
        <v>0.39906275949999997</v>
      </c>
      <c r="P9094" s="33">
        <v>1.0253306666999999</v>
      </c>
      <c r="Q9094" s="33">
        <v>0.41965157349999999</v>
      </c>
      <c r="R9094" s="33">
        <v>1.1635684219</v>
      </c>
      <c r="S9094" s="33">
        <v>0.49872093020000002</v>
      </c>
      <c r="T9094" s="33">
        <v>1.6679166667000001</v>
      </c>
      <c r="U9094" s="33">
        <v>0.47482566250000002</v>
      </c>
      <c r="V9094" s="33">
        <v>1.4496517954000001</v>
      </c>
      <c r="W9094" s="33">
        <v>0.44377582910000002</v>
      </c>
      <c r="X9094" s="33">
        <v>1.2381477631</v>
      </c>
      <c r="Y9094" s="33">
        <v>0.44692713969999998</v>
      </c>
      <c r="Z9094" s="33">
        <v>1.0940206735</v>
      </c>
      <c r="AA9094" s="33">
        <v>1.7221428570999999</v>
      </c>
      <c r="AB9094" s="33">
        <v>0.51539999999999997</v>
      </c>
      <c r="AC9094" s="33">
        <v>1.1317142857</v>
      </c>
      <c r="AD9094" s="33">
        <v>0.4119575546</v>
      </c>
      <c r="AE9094" s="33">
        <v>1.0825567325000001</v>
      </c>
      <c r="AF9094" s="33">
        <v>0.44267622169999998</v>
      </c>
      <c r="AG9094" s="33">
        <v>1.0601227437</v>
      </c>
      <c r="AH9094" s="33">
        <v>0.62294117650000003</v>
      </c>
      <c r="AI9094" s="33">
        <v>1.6157017544000001</v>
      </c>
      <c r="AJ9094" s="33">
        <v>0.49571138209999999</v>
      </c>
      <c r="AK9094" s="33">
        <v>1.1094942324999999</v>
      </c>
    </row>
    <row r="9095" spans="5:37">
      <c r="E9095">
        <v>10</v>
      </c>
      <c r="F9095" s="32">
        <v>43749</v>
      </c>
      <c r="G9095" s="33">
        <v>0.38946747430000001</v>
      </c>
      <c r="H9095" s="33">
        <v>1.1665948332</v>
      </c>
      <c r="I9095" s="33">
        <v>0.40715797069999998</v>
      </c>
      <c r="J9095" s="33">
        <v>1.0230908520999999</v>
      </c>
      <c r="K9095" s="33">
        <v>0.4591666667</v>
      </c>
      <c r="L9095" s="33">
        <v>1.1905882352999999</v>
      </c>
      <c r="M9095" s="33">
        <v>0.48809090910000003</v>
      </c>
      <c r="N9095" s="33">
        <v>1.1355364806999999</v>
      </c>
      <c r="O9095" s="33">
        <v>0.37033518929999998</v>
      </c>
      <c r="P9095" s="33">
        <v>0.96741144050000005</v>
      </c>
      <c r="Q9095" s="33">
        <v>0.40446252370000002</v>
      </c>
      <c r="R9095" s="33">
        <v>1.1339916958</v>
      </c>
      <c r="S9095" s="33">
        <v>0.42197674419999998</v>
      </c>
      <c r="T9095" s="33">
        <v>1.4580729166999999</v>
      </c>
      <c r="U9095" s="33">
        <v>0.4593454039</v>
      </c>
      <c r="V9095" s="33">
        <v>1.3620363467000001</v>
      </c>
      <c r="W9095" s="33">
        <v>0.41063739110000003</v>
      </c>
      <c r="X9095" s="33">
        <v>1.1559712773999999</v>
      </c>
      <c r="Y9095" s="33">
        <v>0.43061233939999999</v>
      </c>
      <c r="Z9095" s="33">
        <v>1.0528781934</v>
      </c>
      <c r="AA9095" s="33">
        <v>1.6821428571000001</v>
      </c>
      <c r="AB9095" s="33">
        <v>0.57442307690000005</v>
      </c>
      <c r="AC9095" s="33">
        <v>1.1153977273</v>
      </c>
      <c r="AD9095" s="33">
        <v>0.3810507917</v>
      </c>
      <c r="AE9095" s="33">
        <v>1.0051469689000001</v>
      </c>
      <c r="AF9095" s="33">
        <v>0.42591693060000002</v>
      </c>
      <c r="AG9095" s="33">
        <v>1.0204201475000001</v>
      </c>
      <c r="AH9095" s="33">
        <v>0.55176470590000004</v>
      </c>
      <c r="AI9095" s="33">
        <v>1.4141520468</v>
      </c>
      <c r="AJ9095" s="33">
        <v>0.45827935219999999</v>
      </c>
      <c r="AK9095" s="33">
        <v>1.0600465218999999</v>
      </c>
    </row>
    <row r="9096" spans="5:37">
      <c r="E9096">
        <v>10</v>
      </c>
      <c r="F9096" s="32">
        <v>43750</v>
      </c>
      <c r="G9096" s="33">
        <v>0.3703901369</v>
      </c>
      <c r="H9096" s="33">
        <v>1.1468108038</v>
      </c>
      <c r="I9096" s="33">
        <v>0.39222821009999997</v>
      </c>
      <c r="J9096" s="33">
        <v>1.0068367858</v>
      </c>
      <c r="K9096" s="33">
        <v>0.25583333330000002</v>
      </c>
      <c r="L9096" s="33">
        <v>0.84882352940000005</v>
      </c>
      <c r="M9096" s="33">
        <v>0.56136363639999998</v>
      </c>
      <c r="N9096" s="33">
        <v>1.1601287553999999</v>
      </c>
      <c r="O9096" s="33">
        <v>0.36445471769999999</v>
      </c>
      <c r="P9096" s="33">
        <v>0.95659592910000002</v>
      </c>
      <c r="Q9096" s="33">
        <v>0.39881373190000002</v>
      </c>
      <c r="R9096" s="33">
        <v>1.1249899404999999</v>
      </c>
      <c r="S9096" s="33">
        <v>0.50511627910000001</v>
      </c>
      <c r="T9096" s="33">
        <v>1.4604861111</v>
      </c>
      <c r="U9096" s="33">
        <v>0.43910863509999998</v>
      </c>
      <c r="V9096" s="33">
        <v>1.3528754464999999</v>
      </c>
      <c r="W9096" s="33">
        <v>0.4014486847</v>
      </c>
      <c r="X9096" s="33">
        <v>1.1403730873</v>
      </c>
      <c r="Y9096" s="33">
        <v>0.41973771030000001</v>
      </c>
      <c r="Z9096" s="33">
        <v>1.0514310486</v>
      </c>
      <c r="AA9096" s="33">
        <v>1.8132142857</v>
      </c>
      <c r="AB9096" s="33">
        <v>0.45057692310000003</v>
      </c>
      <c r="AC9096" s="33">
        <v>1.0184090909000001</v>
      </c>
      <c r="AD9096" s="33">
        <v>0.37251875849999999</v>
      </c>
      <c r="AE9096" s="33">
        <v>1.0080294812999999</v>
      </c>
      <c r="AF9096" s="33">
        <v>0.42216917599999998</v>
      </c>
      <c r="AG9096" s="33">
        <v>1.0262571492000001</v>
      </c>
      <c r="AH9096" s="33">
        <v>0.5997058824</v>
      </c>
      <c r="AI9096" s="33">
        <v>1.2785380117</v>
      </c>
      <c r="AJ9096" s="33">
        <v>0.48168016190000001</v>
      </c>
      <c r="AK9096" s="33">
        <v>1.0532225177000001</v>
      </c>
    </row>
    <row r="9097" spans="5:37">
      <c r="E9097">
        <v>10</v>
      </c>
      <c r="F9097" s="32">
        <v>43751</v>
      </c>
      <c r="G9097" s="33">
        <v>0.4183320183</v>
      </c>
      <c r="H9097" s="33">
        <v>1.2961502988</v>
      </c>
      <c r="I9097" s="33">
        <v>0.4262028343</v>
      </c>
      <c r="J9097" s="33">
        <v>1.0764080772</v>
      </c>
      <c r="K9097" s="33">
        <v>0.3725</v>
      </c>
      <c r="L9097" s="33">
        <v>1.6364705881999999</v>
      </c>
      <c r="M9097" s="33">
        <v>0.54627272729999998</v>
      </c>
      <c r="N9097" s="33">
        <v>1.0791416308999999</v>
      </c>
      <c r="O9097" s="33">
        <v>0.4240067596</v>
      </c>
      <c r="P9097" s="33">
        <v>1.0613196481</v>
      </c>
      <c r="Q9097" s="33">
        <v>0.43782399840000003</v>
      </c>
      <c r="R9097" s="33">
        <v>1.1930211533999999</v>
      </c>
      <c r="S9097" s="33">
        <v>0.58290697670000002</v>
      </c>
      <c r="T9097" s="33">
        <v>1.7368576388999999</v>
      </c>
      <c r="U9097" s="33">
        <v>0.53463091920000005</v>
      </c>
      <c r="V9097" s="33">
        <v>1.4663154216000001</v>
      </c>
      <c r="W9097" s="33">
        <v>0.43437135180000003</v>
      </c>
      <c r="X9097" s="33">
        <v>1.2376061083000001</v>
      </c>
      <c r="Y9097" s="33">
        <v>0.44752300919999999</v>
      </c>
      <c r="Z9097" s="33">
        <v>1.1014686825</v>
      </c>
      <c r="AA9097" s="33">
        <v>2.0503571428999998</v>
      </c>
      <c r="AB9097" s="33">
        <v>0.49173076919999997</v>
      </c>
      <c r="AC9097" s="33">
        <v>1.1226988635999999</v>
      </c>
      <c r="AD9097" s="33">
        <v>0.42780209479999998</v>
      </c>
      <c r="AE9097" s="33">
        <v>1.1235286442000001</v>
      </c>
      <c r="AF9097" s="33">
        <v>0.45644244569999998</v>
      </c>
      <c r="AG9097" s="33">
        <v>1.0861617101000001</v>
      </c>
      <c r="AH9097" s="33">
        <v>0.56441176469999998</v>
      </c>
      <c r="AI9097" s="33">
        <v>1.6593274854</v>
      </c>
      <c r="AJ9097" s="33">
        <v>0.55510121459999995</v>
      </c>
      <c r="AK9097" s="33">
        <v>1.1501019504000001</v>
      </c>
    </row>
    <row r="9098" spans="5:37">
      <c r="E9098">
        <v>10</v>
      </c>
      <c r="F9098" s="32">
        <v>43752</v>
      </c>
      <c r="G9098" s="33">
        <v>0.44261868710000002</v>
      </c>
      <c r="H9098" s="33">
        <v>1.3190251981000001</v>
      </c>
      <c r="I9098" s="33">
        <v>0.43482872690000002</v>
      </c>
      <c r="J9098" s="33">
        <v>1.0782190121999999</v>
      </c>
      <c r="K9098" s="33">
        <v>0.99583333330000001</v>
      </c>
      <c r="L9098" s="33">
        <v>1.3738235294000001</v>
      </c>
      <c r="M9098" s="33">
        <v>0.60781818180000002</v>
      </c>
      <c r="N9098" s="33">
        <v>1.1307081545</v>
      </c>
      <c r="O9098" s="33">
        <v>0.42998678210000002</v>
      </c>
      <c r="P9098" s="33">
        <v>1.0726014219</v>
      </c>
      <c r="Q9098" s="33">
        <v>0.43697809059999998</v>
      </c>
      <c r="R9098" s="33">
        <v>1.1896082736</v>
      </c>
      <c r="S9098" s="33">
        <v>0.51627906980000005</v>
      </c>
      <c r="T9098" s="33">
        <v>1.8234548611000001</v>
      </c>
      <c r="U9098" s="33">
        <v>0.50233983289999995</v>
      </c>
      <c r="V9098" s="33">
        <v>1.4679155017000001</v>
      </c>
      <c r="W9098" s="33">
        <v>0.45859920920000002</v>
      </c>
      <c r="X9098" s="33">
        <v>1.2717483464999999</v>
      </c>
      <c r="Y9098" s="33">
        <v>0.45472523440000001</v>
      </c>
      <c r="Z9098" s="33">
        <v>1.0982177841</v>
      </c>
      <c r="AA9098" s="33">
        <v>1.8571428570999999</v>
      </c>
      <c r="AB9098" s="33">
        <v>0.48576923080000001</v>
      </c>
      <c r="AC9098" s="33">
        <v>1.0838920455000001</v>
      </c>
      <c r="AD9098" s="33">
        <v>0.4370402572</v>
      </c>
      <c r="AE9098" s="33">
        <v>1.1179113666</v>
      </c>
      <c r="AF9098" s="33">
        <v>0.4542986416</v>
      </c>
      <c r="AG9098" s="33">
        <v>1.0713094761999999</v>
      </c>
      <c r="AH9098" s="33">
        <v>0.62735294119999996</v>
      </c>
      <c r="AI9098" s="33">
        <v>1.5717543860000001</v>
      </c>
      <c r="AJ9098" s="33">
        <v>0.52378542510000003</v>
      </c>
      <c r="AK9098" s="33">
        <v>1.1551107665</v>
      </c>
    </row>
    <row r="9099" spans="5:37">
      <c r="E9099">
        <v>10</v>
      </c>
      <c r="F9099" s="32">
        <v>43753</v>
      </c>
      <c r="G9099" s="33">
        <v>0.44218808110000002</v>
      </c>
      <c r="H9099" s="33">
        <v>1.3331710645999999</v>
      </c>
      <c r="I9099" s="33">
        <v>0.4385306658</v>
      </c>
      <c r="J9099" s="33">
        <v>1.1015513714</v>
      </c>
      <c r="K9099" s="33">
        <v>0.44916666669999999</v>
      </c>
      <c r="L9099" s="33">
        <v>1.2011764706000001</v>
      </c>
      <c r="M9099" s="33">
        <v>0.51400000000000001</v>
      </c>
      <c r="N9099" s="33">
        <v>1.1568454936000001</v>
      </c>
      <c r="O9099" s="33">
        <v>0.41505882490000001</v>
      </c>
      <c r="P9099" s="33">
        <v>1.0625088857</v>
      </c>
      <c r="Q9099" s="33">
        <v>0.43569953979999998</v>
      </c>
      <c r="R9099" s="33">
        <v>1.2136033771000001</v>
      </c>
      <c r="S9099" s="33">
        <v>0.46686046510000001</v>
      </c>
      <c r="T9099" s="33">
        <v>1.7765972221999999</v>
      </c>
      <c r="U9099" s="33">
        <v>0.49517385260000002</v>
      </c>
      <c r="V9099" s="33">
        <v>1.5243492778000001</v>
      </c>
      <c r="W9099" s="33">
        <v>0.46442731349999999</v>
      </c>
      <c r="X9099" s="33">
        <v>1.3104597267</v>
      </c>
      <c r="Y9099" s="33">
        <v>0.46881012560000002</v>
      </c>
      <c r="Z9099" s="33">
        <v>1.1495306842999999</v>
      </c>
      <c r="AA9099" s="33">
        <v>1.6171428570999999</v>
      </c>
      <c r="AB9099" s="33">
        <v>0.46788461539999998</v>
      </c>
      <c r="AC9099" s="33">
        <v>1.0836931818</v>
      </c>
      <c r="AD9099" s="33">
        <v>0.4336241112</v>
      </c>
      <c r="AE9099" s="33">
        <v>1.1338618566000001</v>
      </c>
      <c r="AF9099" s="33">
        <v>0.46117072539999998</v>
      </c>
      <c r="AG9099" s="33">
        <v>1.1075885723000001</v>
      </c>
      <c r="AH9099" s="33">
        <v>0.65088235289999996</v>
      </c>
      <c r="AI9099" s="33">
        <v>1.5518128655000001</v>
      </c>
      <c r="AJ9099" s="33">
        <v>0.49550403230000001</v>
      </c>
      <c r="AK9099" s="33">
        <v>1.1707595217</v>
      </c>
    </row>
    <row r="9100" spans="5:37">
      <c r="E9100">
        <v>10</v>
      </c>
      <c r="F9100" s="32">
        <v>43754</v>
      </c>
      <c r="G9100" s="33">
        <v>0.44205642499999998</v>
      </c>
      <c r="H9100" s="33">
        <v>1.3355624106999999</v>
      </c>
      <c r="I9100" s="33">
        <v>0.4429016959</v>
      </c>
      <c r="J9100" s="33">
        <v>1.1093454119999999</v>
      </c>
      <c r="K9100" s="33">
        <v>1.1058333333000001</v>
      </c>
      <c r="L9100" s="33">
        <v>1.2479411764999999</v>
      </c>
      <c r="M9100" s="33">
        <v>0.64245454550000003</v>
      </c>
      <c r="N9100" s="33">
        <v>1.2035407725</v>
      </c>
      <c r="O9100" s="33">
        <v>0.42362776670000002</v>
      </c>
      <c r="P9100" s="33">
        <v>1.0727528889</v>
      </c>
      <c r="Q9100" s="33">
        <v>0.44145001369999998</v>
      </c>
      <c r="R9100" s="33">
        <v>1.2293496353</v>
      </c>
      <c r="S9100" s="33">
        <v>0.43790697670000001</v>
      </c>
      <c r="T9100" s="33">
        <v>1.8273958333</v>
      </c>
      <c r="U9100" s="33">
        <v>0.51259336099999997</v>
      </c>
      <c r="V9100" s="33">
        <v>1.5241640795</v>
      </c>
      <c r="W9100" s="33">
        <v>0.47828912839999999</v>
      </c>
      <c r="X9100" s="33">
        <v>1.3466277239</v>
      </c>
      <c r="Y9100" s="33">
        <v>0.4832186114</v>
      </c>
      <c r="Z9100" s="33">
        <v>1.187236414</v>
      </c>
      <c r="AA9100" s="33">
        <v>1.7639285713999999</v>
      </c>
      <c r="AB9100" s="33">
        <v>0.49673076919999998</v>
      </c>
      <c r="AC9100" s="33">
        <v>1.1530508475000001</v>
      </c>
      <c r="AD9100" s="33">
        <v>0.4481984309</v>
      </c>
      <c r="AE9100" s="33">
        <v>1.1635266892</v>
      </c>
      <c r="AF9100" s="33">
        <v>0.47356636990000001</v>
      </c>
      <c r="AG9100" s="33">
        <v>1.1524011512000001</v>
      </c>
      <c r="AH9100" s="33">
        <v>0.64058823529999998</v>
      </c>
      <c r="AI9100" s="33">
        <v>1.6967836257</v>
      </c>
      <c r="AJ9100" s="33">
        <v>0.54020161290000002</v>
      </c>
      <c r="AK9100" s="33">
        <v>1.1863767154</v>
      </c>
    </row>
    <row r="9101" spans="5:37">
      <c r="E9101">
        <v>10</v>
      </c>
      <c r="F9101" s="32">
        <v>43755</v>
      </c>
      <c r="G9101" s="33">
        <v>0.42706414939999998</v>
      </c>
      <c r="H9101" s="33">
        <v>1.2731594335</v>
      </c>
      <c r="I9101" s="33">
        <v>0.42502530840000002</v>
      </c>
      <c r="J9101" s="33">
        <v>1.0517876826999999</v>
      </c>
      <c r="K9101" s="33">
        <v>0.45583333329999998</v>
      </c>
      <c r="L9101" s="33">
        <v>1.4152941176</v>
      </c>
      <c r="M9101" s="33">
        <v>0.46163636359999999</v>
      </c>
      <c r="N9101" s="33">
        <v>1.1046351931</v>
      </c>
      <c r="O9101" s="33">
        <v>0.40004244379999998</v>
      </c>
      <c r="P9101" s="33">
        <v>1.0218248677999999</v>
      </c>
      <c r="Q9101" s="33">
        <v>0.42425409409999998</v>
      </c>
      <c r="R9101" s="33">
        <v>1.1710924743</v>
      </c>
      <c r="S9101" s="33">
        <v>0.48848837210000001</v>
      </c>
      <c r="T9101" s="33">
        <v>1.7343576388999999</v>
      </c>
      <c r="U9101" s="33">
        <v>0.47493793099999998</v>
      </c>
      <c r="V9101" s="33">
        <v>1.4646173509</v>
      </c>
      <c r="W9101" s="33">
        <v>0.44157433410000002</v>
      </c>
      <c r="X9101" s="33">
        <v>1.2216617303999999</v>
      </c>
      <c r="Y9101" s="33">
        <v>0.44236707669999997</v>
      </c>
      <c r="Z9101" s="33">
        <v>1.0705681853</v>
      </c>
      <c r="AA9101" s="33">
        <v>2.1989285714000002</v>
      </c>
      <c r="AB9101" s="33">
        <v>0.47692307690000002</v>
      </c>
      <c r="AC9101" s="33">
        <v>1.0894857143000001</v>
      </c>
      <c r="AD9101" s="33">
        <v>0.4094638592</v>
      </c>
      <c r="AE9101" s="33">
        <v>1.0688434722</v>
      </c>
      <c r="AF9101" s="33">
        <v>0.44408806849999999</v>
      </c>
      <c r="AG9101" s="33">
        <v>1.0492208009999999</v>
      </c>
      <c r="AH9101" s="33">
        <v>0.42970588240000002</v>
      </c>
      <c r="AI9101" s="33">
        <v>1.5761695905999999</v>
      </c>
      <c r="AJ9101" s="33">
        <v>0.49186234820000002</v>
      </c>
      <c r="AK9101" s="33">
        <v>1.1260433245000001</v>
      </c>
    </row>
    <row r="9102" spans="5:37">
      <c r="E9102">
        <v>10</v>
      </c>
      <c r="F9102" s="32">
        <v>43756</v>
      </c>
      <c r="G9102" s="33">
        <v>0.38615522559999998</v>
      </c>
      <c r="H9102" s="33">
        <v>1.1624944769000001</v>
      </c>
      <c r="I9102" s="33">
        <v>0.39826343120000002</v>
      </c>
      <c r="J9102" s="33">
        <v>0.99562617450000002</v>
      </c>
      <c r="K9102" s="33">
        <v>0.47749999999999998</v>
      </c>
      <c r="L9102" s="33">
        <v>1.0964705882000001</v>
      </c>
      <c r="M9102" s="33">
        <v>0.4600909091</v>
      </c>
      <c r="N9102" s="33">
        <v>1.0441702128000001</v>
      </c>
      <c r="O9102" s="33">
        <v>0.36518703299999999</v>
      </c>
      <c r="P9102" s="33">
        <v>0.94594605399999998</v>
      </c>
      <c r="Q9102" s="33">
        <v>0.39744853949999998</v>
      </c>
      <c r="R9102" s="33">
        <v>1.0972350987999999</v>
      </c>
      <c r="S9102" s="33">
        <v>0.45127906979999999</v>
      </c>
      <c r="T9102" s="33">
        <v>1.5784320557</v>
      </c>
      <c r="U9102" s="33">
        <v>0.45123966939999999</v>
      </c>
      <c r="V9102" s="33">
        <v>1.3620309598</v>
      </c>
      <c r="W9102" s="33">
        <v>0.40599805659999999</v>
      </c>
      <c r="X9102" s="33">
        <v>1.1217957769</v>
      </c>
      <c r="Y9102" s="33">
        <v>0.4198403107</v>
      </c>
      <c r="Z9102" s="33">
        <v>1.0249532028999999</v>
      </c>
      <c r="AA9102" s="33">
        <v>1.7539285713999999</v>
      </c>
      <c r="AB9102" s="33">
        <v>0.43296296299999998</v>
      </c>
      <c r="AC9102" s="33">
        <v>1.0183714286000001</v>
      </c>
      <c r="AD9102" s="33">
        <v>0.37873625440000003</v>
      </c>
      <c r="AE9102" s="33">
        <v>0.98624704399999996</v>
      </c>
      <c r="AF9102" s="33">
        <v>0.41845984400000003</v>
      </c>
      <c r="AG9102" s="33">
        <v>0.99055254150000005</v>
      </c>
      <c r="AH9102" s="33">
        <v>0.38411764710000001</v>
      </c>
      <c r="AI9102" s="33">
        <v>1.5239766081999999</v>
      </c>
      <c r="AJ9102" s="33">
        <v>0.45578629030000001</v>
      </c>
      <c r="AK9102" s="33">
        <v>1.0382141279999999</v>
      </c>
    </row>
    <row r="9103" spans="5:37">
      <c r="E9103">
        <v>10</v>
      </c>
      <c r="F9103" s="32">
        <v>43757</v>
      </c>
      <c r="G9103" s="33">
        <v>0.370354717</v>
      </c>
      <c r="H9103" s="33">
        <v>1.1445711501</v>
      </c>
      <c r="I9103" s="33">
        <v>0.39060128599999999</v>
      </c>
      <c r="J9103" s="33">
        <v>0.99795835249999998</v>
      </c>
      <c r="K9103" s="33">
        <v>0.48166666670000002</v>
      </c>
      <c r="L9103" s="33">
        <v>1.2017647059000001</v>
      </c>
      <c r="M9103" s="33">
        <v>0.47571428570000002</v>
      </c>
      <c r="N9103" s="33">
        <v>1.0418936169999999</v>
      </c>
      <c r="O9103" s="33">
        <v>0.36498841409999999</v>
      </c>
      <c r="P9103" s="33">
        <v>0.95880654050000003</v>
      </c>
      <c r="Q9103" s="33">
        <v>0.3972233201</v>
      </c>
      <c r="R9103" s="33">
        <v>1.1156944444000001</v>
      </c>
      <c r="S9103" s="33">
        <v>0.39546511629999997</v>
      </c>
      <c r="T9103" s="33">
        <v>1.6783275260999999</v>
      </c>
      <c r="U9103" s="33">
        <v>0.44178374660000003</v>
      </c>
      <c r="V9103" s="33">
        <v>1.3437627749000001</v>
      </c>
      <c r="W9103" s="33">
        <v>0.39582551830000001</v>
      </c>
      <c r="X9103" s="33">
        <v>1.1205343632</v>
      </c>
      <c r="Y9103" s="33">
        <v>0.41446992040000002</v>
      </c>
      <c r="Z9103" s="33">
        <v>1.026859808</v>
      </c>
      <c r="AA9103" s="33">
        <v>1.9907142857</v>
      </c>
      <c r="AB9103" s="33">
        <v>0.37648148149999999</v>
      </c>
      <c r="AC9103" s="33">
        <v>0.98231428570000001</v>
      </c>
      <c r="AD9103" s="33">
        <v>0.37677848749999998</v>
      </c>
      <c r="AE9103" s="33">
        <v>1.0005313339999999</v>
      </c>
      <c r="AF9103" s="33">
        <v>0.41951491639999999</v>
      </c>
      <c r="AG9103" s="33">
        <v>1.0093837027000001</v>
      </c>
      <c r="AH9103" s="33">
        <v>0.4526470588</v>
      </c>
      <c r="AI9103" s="33">
        <v>1.481374269</v>
      </c>
      <c r="AJ9103" s="33">
        <v>0.4487148594</v>
      </c>
      <c r="AK9103" s="33">
        <v>1.0385017651999999</v>
      </c>
    </row>
    <row r="9104" spans="5:37">
      <c r="E9104">
        <v>10</v>
      </c>
      <c r="F9104" s="32">
        <v>43758</v>
      </c>
      <c r="G9104" s="33">
        <v>0.42739431300000003</v>
      </c>
      <c r="H9104" s="33">
        <v>1.3269399688000001</v>
      </c>
      <c r="I9104" s="33">
        <v>0.43527681639999999</v>
      </c>
      <c r="J9104" s="33">
        <v>1.1007270258999999</v>
      </c>
      <c r="K9104" s="33">
        <v>0.34250000000000003</v>
      </c>
      <c r="L9104" s="33">
        <v>1.7691176471000001</v>
      </c>
      <c r="M9104" s="33">
        <v>0.67580357140000002</v>
      </c>
      <c r="N9104" s="33">
        <v>1.2638085106000001</v>
      </c>
      <c r="O9104" s="33">
        <v>0.4368529484</v>
      </c>
      <c r="P9104" s="33">
        <v>1.1065955745</v>
      </c>
      <c r="Q9104" s="33">
        <v>0.44859220129999999</v>
      </c>
      <c r="R9104" s="33">
        <v>1.2300795953999999</v>
      </c>
      <c r="S9104" s="33">
        <v>0.48</v>
      </c>
      <c r="T9104" s="33">
        <v>1.7467247387</v>
      </c>
      <c r="U9104" s="33">
        <v>0.49747245179999999</v>
      </c>
      <c r="V9104" s="33">
        <v>1.4687782595000001</v>
      </c>
      <c r="W9104" s="33">
        <v>0.45385414549999997</v>
      </c>
      <c r="X9104" s="33">
        <v>1.3034905422</v>
      </c>
      <c r="Y9104" s="33">
        <v>0.46623175830000002</v>
      </c>
      <c r="Z9104" s="33">
        <v>1.1634199811999999</v>
      </c>
      <c r="AA9104" s="33">
        <v>2.1153571429000002</v>
      </c>
      <c r="AB9104" s="33">
        <v>0.49129629629999999</v>
      </c>
      <c r="AC9104" s="33">
        <v>1.1870857143</v>
      </c>
      <c r="AD9104" s="33">
        <v>0.45043096719999998</v>
      </c>
      <c r="AE9104" s="33">
        <v>1.1744321979000001</v>
      </c>
      <c r="AF9104" s="33">
        <v>0.47386474499999998</v>
      </c>
      <c r="AG9104" s="33">
        <v>1.1365153619999999</v>
      </c>
      <c r="AH9104" s="33">
        <v>0.55088235289999998</v>
      </c>
      <c r="AI9104" s="33">
        <v>1.663128655</v>
      </c>
      <c r="AJ9104" s="33">
        <v>0.53327309239999998</v>
      </c>
      <c r="AK9104" s="33">
        <v>1.2023323036</v>
      </c>
    </row>
    <row r="9105" spans="5:37">
      <c r="E9105">
        <v>10</v>
      </c>
      <c r="F9105" s="32">
        <v>43759</v>
      </c>
      <c r="G9105" s="33">
        <v>0.47218323130000001</v>
      </c>
      <c r="H9105" s="33">
        <v>1.4160929599000001</v>
      </c>
      <c r="I9105" s="33">
        <v>0.47424989690000002</v>
      </c>
      <c r="J9105" s="33">
        <v>1.1917243108</v>
      </c>
      <c r="K9105" s="33">
        <v>0.59833333330000005</v>
      </c>
      <c r="L9105" s="33">
        <v>1.7252941176000001</v>
      </c>
      <c r="M9105" s="33">
        <v>0.51818181819999998</v>
      </c>
      <c r="N9105" s="33">
        <v>1.3372151899</v>
      </c>
      <c r="O9105" s="33">
        <v>0.4605790984</v>
      </c>
      <c r="P9105" s="33">
        <v>1.1673236994</v>
      </c>
      <c r="Q9105" s="33">
        <v>0.47527489820000002</v>
      </c>
      <c r="R9105" s="33">
        <v>1.3365449988</v>
      </c>
      <c r="S9105" s="33">
        <v>0.45127906979999999</v>
      </c>
      <c r="T9105" s="33">
        <v>1.8564634146000001</v>
      </c>
      <c r="U9105" s="33">
        <v>0.53900275099999995</v>
      </c>
      <c r="V9105" s="33">
        <v>1.6438837281000001</v>
      </c>
      <c r="W9105" s="33">
        <v>0.51345842850000001</v>
      </c>
      <c r="X9105" s="33">
        <v>1.4259968474</v>
      </c>
      <c r="Y9105" s="33">
        <v>0.52097349400000004</v>
      </c>
      <c r="Z9105" s="33">
        <v>1.2865474816</v>
      </c>
      <c r="AA9105" s="33">
        <v>1.9082142857</v>
      </c>
      <c r="AB9105" s="33">
        <v>0.46944444439999999</v>
      </c>
      <c r="AC9105" s="33">
        <v>1.1774857142999999</v>
      </c>
      <c r="AD9105" s="33">
        <v>0.4935958862</v>
      </c>
      <c r="AE9105" s="33">
        <v>1.2485127756000001</v>
      </c>
      <c r="AF9105" s="33">
        <v>0.51596033029999999</v>
      </c>
      <c r="AG9105" s="33">
        <v>1.2695023864999999</v>
      </c>
      <c r="AH9105" s="33">
        <v>0.56882352940000003</v>
      </c>
      <c r="AI9105" s="33">
        <v>1.7708187135</v>
      </c>
      <c r="AJ9105" s="33">
        <v>0.57915662649999999</v>
      </c>
      <c r="AK9105" s="33">
        <v>1.305110424</v>
      </c>
    </row>
    <row r="9106" spans="5:37">
      <c r="E9106">
        <v>10</v>
      </c>
      <c r="F9106" s="32">
        <v>43760</v>
      </c>
      <c r="G9106" s="33">
        <v>0.49012674509999998</v>
      </c>
      <c r="H9106" s="33">
        <v>1.4516262325</v>
      </c>
      <c r="I9106" s="33">
        <v>0.49970312560000002</v>
      </c>
      <c r="J9106" s="33">
        <v>1.2598328673000001</v>
      </c>
      <c r="K9106" s="33">
        <v>0.53333333329999999</v>
      </c>
      <c r="L9106" s="33">
        <v>2.29</v>
      </c>
      <c r="M9106" s="33">
        <v>0.71472727270000003</v>
      </c>
      <c r="N9106" s="33">
        <v>1.3828297871999999</v>
      </c>
      <c r="O9106" s="33">
        <v>0.47214100809999998</v>
      </c>
      <c r="P9106" s="33">
        <v>1.2054765927</v>
      </c>
      <c r="Q9106" s="33">
        <v>0.49851170719999999</v>
      </c>
      <c r="R9106" s="33">
        <v>1.4402525383</v>
      </c>
      <c r="S9106" s="33">
        <v>0.62825581399999997</v>
      </c>
      <c r="T9106" s="33">
        <v>1.9048606271999999</v>
      </c>
      <c r="U9106" s="33">
        <v>0.59641873280000002</v>
      </c>
      <c r="V9106" s="33">
        <v>1.7507202538</v>
      </c>
      <c r="W9106" s="33">
        <v>0.55928342180000001</v>
      </c>
      <c r="X9106" s="33">
        <v>1.6256315424000001</v>
      </c>
      <c r="Y9106" s="33">
        <v>0.56663491210000005</v>
      </c>
      <c r="Z9106" s="33">
        <v>1.5454583560999999</v>
      </c>
      <c r="AA9106" s="33">
        <v>1.9532142857000001</v>
      </c>
      <c r="AB9106" s="33">
        <v>0.4464814815</v>
      </c>
      <c r="AC9106" s="33">
        <v>1.3566954023</v>
      </c>
      <c r="AD9106" s="33">
        <v>0.52833463319999996</v>
      </c>
      <c r="AE9106" s="33">
        <v>1.3376217647999999</v>
      </c>
      <c r="AF9106" s="33">
        <v>0.56547737099999995</v>
      </c>
      <c r="AG9106" s="33">
        <v>1.4836188377999999</v>
      </c>
      <c r="AH9106" s="33">
        <v>0.76411764709999996</v>
      </c>
      <c r="AI9106" s="33">
        <v>1.9537134503</v>
      </c>
      <c r="AJ9106" s="33">
        <v>0.62913654620000004</v>
      </c>
      <c r="AK9106" s="33">
        <v>1.4606026489999999</v>
      </c>
    </row>
    <row r="9107" spans="5:37">
      <c r="E9107">
        <v>10</v>
      </c>
      <c r="F9107" s="32">
        <v>43761</v>
      </c>
      <c r="G9107" s="33">
        <v>0.47539552010000002</v>
      </c>
      <c r="H9107" s="33">
        <v>1.4361878811</v>
      </c>
      <c r="I9107" s="33">
        <v>0.48067877689999999</v>
      </c>
      <c r="J9107" s="33">
        <v>1.2030212286999999</v>
      </c>
      <c r="K9107" s="33">
        <v>0.52083333330000003</v>
      </c>
      <c r="L9107" s="33">
        <v>1.7866666667</v>
      </c>
      <c r="M9107" s="33">
        <v>0.52936363639999995</v>
      </c>
      <c r="N9107" s="33">
        <v>1.3773829787</v>
      </c>
      <c r="O9107" s="33">
        <v>0.45784012610000002</v>
      </c>
      <c r="P9107" s="33">
        <v>1.1563947543999999</v>
      </c>
      <c r="Q9107" s="33">
        <v>0.4805696163</v>
      </c>
      <c r="R9107" s="33">
        <v>1.3601308162000001</v>
      </c>
      <c r="S9107" s="33">
        <v>0.47441860470000002</v>
      </c>
      <c r="T9107" s="33">
        <v>1.7675261324</v>
      </c>
      <c r="U9107" s="33">
        <v>0.56599587910000004</v>
      </c>
      <c r="V9107" s="33">
        <v>1.6657336116000001</v>
      </c>
      <c r="W9107" s="33">
        <v>0.52592413410000005</v>
      </c>
      <c r="X9107" s="33">
        <v>1.4921930322000001</v>
      </c>
      <c r="Y9107" s="33">
        <v>0.53446277090000005</v>
      </c>
      <c r="Z9107" s="33">
        <v>1.3823541199</v>
      </c>
      <c r="AA9107" s="33">
        <v>2.0739285714000002</v>
      </c>
      <c r="AB9107" s="33">
        <v>0.57296296300000005</v>
      </c>
      <c r="AC9107" s="33">
        <v>1.2751724138</v>
      </c>
      <c r="AD9107" s="33">
        <v>0.49700412420000001</v>
      </c>
      <c r="AE9107" s="33">
        <v>1.2726830213</v>
      </c>
      <c r="AF9107" s="33">
        <v>0.53146500060000001</v>
      </c>
      <c r="AG9107" s="33">
        <v>1.3301810347</v>
      </c>
      <c r="AH9107" s="33">
        <v>0.61058823529999995</v>
      </c>
      <c r="AI9107" s="33">
        <v>1.7575581394999999</v>
      </c>
      <c r="AJ9107" s="33">
        <v>0.61849397589999999</v>
      </c>
      <c r="AK9107" s="33">
        <v>1.3533038869</v>
      </c>
    </row>
    <row r="9108" spans="5:37">
      <c r="E9108">
        <v>10</v>
      </c>
      <c r="F9108" s="32">
        <v>43762</v>
      </c>
      <c r="G9108" s="33">
        <v>0.49685750439999998</v>
      </c>
      <c r="H9108" s="33">
        <v>1.4850928088999999</v>
      </c>
      <c r="I9108" s="33">
        <v>0.51149825530000004</v>
      </c>
      <c r="J9108" s="33">
        <v>1.3066590881</v>
      </c>
      <c r="K9108" s="33">
        <v>0.53083333330000004</v>
      </c>
      <c r="L9108" s="33">
        <v>1.8766666667</v>
      </c>
      <c r="M9108" s="33">
        <v>0.59590909089999999</v>
      </c>
      <c r="N9108" s="33">
        <v>1.4621914894000001</v>
      </c>
      <c r="O9108" s="33">
        <v>0.48364713819999999</v>
      </c>
      <c r="P9108" s="33">
        <v>1.2172785456999999</v>
      </c>
      <c r="Q9108" s="33">
        <v>0.52166626039999997</v>
      </c>
      <c r="R9108" s="33">
        <v>1.5514975965</v>
      </c>
      <c r="S9108" s="33">
        <v>0.66220930229999997</v>
      </c>
      <c r="T9108" s="33">
        <v>1.8036111110999999</v>
      </c>
      <c r="U9108" s="33">
        <v>0.62295205480000004</v>
      </c>
      <c r="V9108" s="33">
        <v>1.8837797343</v>
      </c>
      <c r="W9108" s="33">
        <v>0.57309844139999999</v>
      </c>
      <c r="X9108" s="33">
        <v>1.6589809680000001</v>
      </c>
      <c r="Y9108" s="33">
        <v>0.58874744469999996</v>
      </c>
      <c r="Z9108" s="33">
        <v>1.5832340438000001</v>
      </c>
      <c r="AA9108" s="33">
        <v>2.3832142856999998</v>
      </c>
      <c r="AB9108" s="33">
        <v>0.55444444439999996</v>
      </c>
      <c r="AC9108" s="33">
        <v>1.5883908045999999</v>
      </c>
      <c r="AD9108" s="33">
        <v>0.54211434709999995</v>
      </c>
      <c r="AE9108" s="33">
        <v>1.3444294918999999</v>
      </c>
      <c r="AF9108" s="33">
        <v>0.59507173410000003</v>
      </c>
      <c r="AG9108" s="33">
        <v>1.5560595331</v>
      </c>
      <c r="AH9108" s="33">
        <v>0.83088235290000001</v>
      </c>
      <c r="AI9108" s="33">
        <v>2.0362790698</v>
      </c>
      <c r="AJ9108" s="33">
        <v>0.65989959840000001</v>
      </c>
      <c r="AK9108" s="33">
        <v>1.5682177561999999</v>
      </c>
    </row>
    <row r="9109" spans="5:37">
      <c r="E9109">
        <v>10</v>
      </c>
      <c r="F9109" s="32">
        <v>43763</v>
      </c>
      <c r="G9109" s="33">
        <v>0.43431161569999999</v>
      </c>
      <c r="H9109" s="33">
        <v>1.3076927077</v>
      </c>
      <c r="I9109" s="33">
        <v>0.46340728510000001</v>
      </c>
      <c r="J9109" s="33">
        <v>1.1756842083000001</v>
      </c>
      <c r="K9109" s="33">
        <v>0.86250000000000004</v>
      </c>
      <c r="L9109" s="33">
        <v>1.6074999999999999</v>
      </c>
      <c r="M9109" s="33">
        <v>0.54881818179999997</v>
      </c>
      <c r="N9109" s="33">
        <v>1.3815744681</v>
      </c>
      <c r="O9109" s="33">
        <v>0.43188056450000001</v>
      </c>
      <c r="P9109" s="33">
        <v>1.120759474</v>
      </c>
      <c r="Q9109" s="33">
        <v>0.47377832390000002</v>
      </c>
      <c r="R9109" s="33">
        <v>1.4313980985999999</v>
      </c>
      <c r="S9109" s="33">
        <v>0.60465116279999997</v>
      </c>
      <c r="T9109" s="33">
        <v>1.7387847221999999</v>
      </c>
      <c r="U9109" s="33">
        <v>0.53285909710000001</v>
      </c>
      <c r="V9109" s="33">
        <v>1.6803384853000001</v>
      </c>
      <c r="W9109" s="33">
        <v>0.51460974709999996</v>
      </c>
      <c r="X9109" s="33">
        <v>1.5481033612999999</v>
      </c>
      <c r="Y9109" s="33">
        <v>0.54209320270000005</v>
      </c>
      <c r="Z9109" s="33">
        <v>1.4899587003000001</v>
      </c>
      <c r="AA9109" s="33">
        <v>2.1285714285999999</v>
      </c>
      <c r="AB9109" s="33">
        <v>0.43851851850000001</v>
      </c>
      <c r="AC9109" s="33">
        <v>1.3634883721</v>
      </c>
      <c r="AD9109" s="33">
        <v>0.48429028159999998</v>
      </c>
      <c r="AE9109" s="33">
        <v>1.2486587852</v>
      </c>
      <c r="AF9109" s="33">
        <v>0.53435772159999995</v>
      </c>
      <c r="AG9109" s="33">
        <v>1.5085225600000001</v>
      </c>
      <c r="AH9109" s="33">
        <v>0.63</v>
      </c>
      <c r="AI9109" s="33">
        <v>1.7494767442000001</v>
      </c>
      <c r="AJ9109" s="33">
        <v>0.57029761899999998</v>
      </c>
      <c r="AK9109" s="33">
        <v>1.4717609368</v>
      </c>
    </row>
    <row r="9110" spans="5:37">
      <c r="E9110">
        <v>10</v>
      </c>
      <c r="F9110" s="32">
        <v>43764</v>
      </c>
      <c r="G9110" s="33">
        <v>0.40491940520000003</v>
      </c>
      <c r="H9110" s="33">
        <v>1.2387664025</v>
      </c>
      <c r="I9110" s="33">
        <v>0.42545468419999999</v>
      </c>
      <c r="J9110" s="33">
        <v>1.0876066716999999</v>
      </c>
      <c r="K9110" s="33">
        <v>0.46</v>
      </c>
      <c r="L9110" s="33">
        <v>1.6827777777999999</v>
      </c>
      <c r="M9110" s="33">
        <v>0.56509090910000004</v>
      </c>
      <c r="N9110" s="33">
        <v>1.2370212765999999</v>
      </c>
      <c r="O9110" s="33">
        <v>0.4078498035</v>
      </c>
      <c r="P9110" s="33">
        <v>1.061591202</v>
      </c>
      <c r="Q9110" s="33">
        <v>0.43634686900000003</v>
      </c>
      <c r="R9110" s="33">
        <v>1.2561641226</v>
      </c>
      <c r="S9110" s="33">
        <v>0.49441860469999999</v>
      </c>
      <c r="T9110" s="33">
        <v>1.5802595156000001</v>
      </c>
      <c r="U9110" s="33">
        <v>0.48023874490000001</v>
      </c>
      <c r="V9110" s="33">
        <v>1.5027588871999999</v>
      </c>
      <c r="W9110" s="33">
        <v>0.45217586720000003</v>
      </c>
      <c r="X9110" s="33">
        <v>1.3682632409</v>
      </c>
      <c r="Y9110" s="33">
        <v>0.46318432580000002</v>
      </c>
      <c r="Z9110" s="33">
        <v>1.2724354535</v>
      </c>
      <c r="AA9110" s="33">
        <v>1.7060714286000001</v>
      </c>
      <c r="AB9110" s="33">
        <v>0.37981481480000001</v>
      </c>
      <c r="AC9110" s="33">
        <v>1.1917151162999999</v>
      </c>
      <c r="AD9110" s="33">
        <v>0.43939460130000002</v>
      </c>
      <c r="AE9110" s="33">
        <v>1.1749757439999999</v>
      </c>
      <c r="AF9110" s="33">
        <v>0.4715592784</v>
      </c>
      <c r="AG9110" s="33">
        <v>1.2785547057</v>
      </c>
      <c r="AH9110" s="33">
        <v>0.5861764706</v>
      </c>
      <c r="AI9110" s="33">
        <v>1.4849709302</v>
      </c>
      <c r="AJ9110" s="33">
        <v>0.52551383399999996</v>
      </c>
      <c r="AK9110" s="33">
        <v>1.2829916041</v>
      </c>
    </row>
    <row r="9111" spans="5:37">
      <c r="E9111">
        <v>10</v>
      </c>
      <c r="F9111" s="32">
        <v>43765</v>
      </c>
      <c r="G9111" s="33">
        <v>0.4213533142</v>
      </c>
      <c r="H9111" s="33">
        <v>1.2844322463</v>
      </c>
      <c r="I9111" s="33">
        <v>0.42067252970000002</v>
      </c>
      <c r="J9111" s="33">
        <v>1.054483421</v>
      </c>
      <c r="K9111" s="33">
        <v>0.31583333330000002</v>
      </c>
      <c r="L9111" s="33">
        <v>1.6919444444</v>
      </c>
      <c r="M9111" s="33">
        <v>0.63445454550000002</v>
      </c>
      <c r="N9111" s="33">
        <v>1.2083404255000001</v>
      </c>
      <c r="O9111" s="33">
        <v>0.42907932859999998</v>
      </c>
      <c r="P9111" s="33">
        <v>1.0631726283</v>
      </c>
      <c r="Q9111" s="33">
        <v>0.43660415530000002</v>
      </c>
      <c r="R9111" s="33">
        <v>1.1761906757</v>
      </c>
      <c r="S9111" s="33">
        <v>0.40186046510000001</v>
      </c>
      <c r="T9111" s="33">
        <v>1.6224913495</v>
      </c>
      <c r="U9111" s="33">
        <v>0.52742837649999996</v>
      </c>
      <c r="V9111" s="33">
        <v>1.4745850077</v>
      </c>
      <c r="W9111" s="33">
        <v>0.42776045839999999</v>
      </c>
      <c r="X9111" s="33">
        <v>1.2009234503999999</v>
      </c>
      <c r="Y9111" s="33">
        <v>0.43837621760000001</v>
      </c>
      <c r="Z9111" s="33">
        <v>1.0744407485</v>
      </c>
      <c r="AA9111" s="33">
        <v>1.8321428571</v>
      </c>
      <c r="AB9111" s="33">
        <v>0.46673076920000001</v>
      </c>
      <c r="AC9111" s="33">
        <v>1.2943895349000001</v>
      </c>
      <c r="AD9111" s="33">
        <v>0.42899741330000002</v>
      </c>
      <c r="AE9111" s="33">
        <v>1.1214936203000001</v>
      </c>
      <c r="AF9111" s="33">
        <v>0.4567692733</v>
      </c>
      <c r="AG9111" s="33">
        <v>1.0595238368</v>
      </c>
      <c r="AH9111" s="33">
        <v>0.54882352940000001</v>
      </c>
      <c r="AI9111" s="33">
        <v>1.6152034883999999</v>
      </c>
      <c r="AJ9111" s="33">
        <v>0.51156126479999997</v>
      </c>
      <c r="AK9111" s="33">
        <v>1.1430490498999999</v>
      </c>
    </row>
    <row r="9112" spans="5:37">
      <c r="E9112">
        <v>10</v>
      </c>
      <c r="F9112" s="32">
        <v>43766</v>
      </c>
      <c r="G9112" s="33">
        <v>0.4409999376</v>
      </c>
      <c r="H9112" s="33">
        <v>1.3096528678999999</v>
      </c>
      <c r="I9112" s="33">
        <v>0.42597933980000002</v>
      </c>
      <c r="J9112" s="33">
        <v>1.0514371581999999</v>
      </c>
      <c r="K9112" s="33">
        <v>0.86666666670000003</v>
      </c>
      <c r="L9112" s="33">
        <v>1.9022222222</v>
      </c>
      <c r="M9112" s="33">
        <v>0.52148148149999995</v>
      </c>
      <c r="N9112" s="33">
        <v>1.1482203390000001</v>
      </c>
      <c r="O9112" s="33">
        <v>0.42195543250000001</v>
      </c>
      <c r="P9112" s="33">
        <v>1.0488639698</v>
      </c>
      <c r="Q9112" s="33">
        <v>0.43051798930000001</v>
      </c>
      <c r="R9112" s="33">
        <v>1.1590337959999999</v>
      </c>
      <c r="S9112" s="33">
        <v>0.54744186049999999</v>
      </c>
      <c r="T9112" s="33">
        <v>1.7470242215</v>
      </c>
      <c r="U9112" s="33">
        <v>0.50441336969999995</v>
      </c>
      <c r="V9112" s="33">
        <v>1.4536244204</v>
      </c>
      <c r="W9112" s="33">
        <v>0.44915525890000002</v>
      </c>
      <c r="X9112" s="33">
        <v>1.2204384252</v>
      </c>
      <c r="Y9112" s="33">
        <v>0.44251378070000003</v>
      </c>
      <c r="Z9112" s="33">
        <v>1.0573688126</v>
      </c>
      <c r="AA9112" s="33">
        <v>1.6735714286000001</v>
      </c>
      <c r="AB9112" s="33">
        <v>0.45326923079999998</v>
      </c>
      <c r="AC9112" s="33">
        <v>1.0175581395</v>
      </c>
      <c r="AD9112" s="33">
        <v>0.42116136440000002</v>
      </c>
      <c r="AE9112" s="33">
        <v>1.0964074481999999</v>
      </c>
      <c r="AF9112" s="33">
        <v>0.44713560060000002</v>
      </c>
      <c r="AG9112" s="33">
        <v>1.0376316004999999</v>
      </c>
      <c r="AH9112" s="33">
        <v>0.51264705880000006</v>
      </c>
      <c r="AI9112" s="33">
        <v>1.6036337209</v>
      </c>
      <c r="AJ9112" s="33">
        <v>0.4495454545</v>
      </c>
      <c r="AK9112" s="33">
        <v>1.1256760937000001</v>
      </c>
    </row>
    <row r="9113" spans="5:37">
      <c r="E9113">
        <v>10</v>
      </c>
      <c r="F9113" s="32">
        <v>43767</v>
      </c>
      <c r="G9113" s="33">
        <v>0.42628607080000003</v>
      </c>
      <c r="H9113" s="33">
        <v>1.2502864753</v>
      </c>
      <c r="I9113" s="33">
        <v>0.41593786859999998</v>
      </c>
      <c r="J9113" s="33">
        <v>1.0262550108999999</v>
      </c>
      <c r="K9113" s="33">
        <v>0.72666666670000002</v>
      </c>
      <c r="L9113" s="33">
        <v>1.7905555555999999</v>
      </c>
      <c r="M9113" s="33">
        <v>0.52203703700000004</v>
      </c>
      <c r="N9113" s="33">
        <v>1.0954661017</v>
      </c>
      <c r="O9113" s="33">
        <v>0.40306658690000002</v>
      </c>
      <c r="P9113" s="33">
        <v>1.0191355555999999</v>
      </c>
      <c r="Q9113" s="33">
        <v>0.41821250399999998</v>
      </c>
      <c r="R9113" s="33">
        <v>1.1340912904</v>
      </c>
      <c r="S9113" s="33">
        <v>0.44337209300000002</v>
      </c>
      <c r="T9113" s="33">
        <v>1.7813321798999999</v>
      </c>
      <c r="U9113" s="33">
        <v>0.49975510200000001</v>
      </c>
      <c r="V9113" s="33">
        <v>1.4243336424999999</v>
      </c>
      <c r="W9113" s="33">
        <v>0.4353788623</v>
      </c>
      <c r="X9113" s="33">
        <v>1.2119321542999999</v>
      </c>
      <c r="Y9113" s="33">
        <v>0.43033660600000001</v>
      </c>
      <c r="Z9113" s="33">
        <v>1.0282453609</v>
      </c>
      <c r="AA9113" s="33">
        <v>2.2992857142999998</v>
      </c>
      <c r="AB9113" s="33">
        <v>0.42019230769999999</v>
      </c>
      <c r="AC9113" s="33">
        <v>1.1409593023</v>
      </c>
      <c r="AD9113" s="33">
        <v>0.40595801939999998</v>
      </c>
      <c r="AE9113" s="33">
        <v>1.0837472455999999</v>
      </c>
      <c r="AF9113" s="33">
        <v>0.43591462390000002</v>
      </c>
      <c r="AG9113" s="33">
        <v>1.0061620949000001</v>
      </c>
      <c r="AH9113" s="33">
        <v>0.50361111110000001</v>
      </c>
      <c r="AI9113" s="33">
        <v>1.5145058140000001</v>
      </c>
      <c r="AJ9113" s="33">
        <v>0.48829411760000002</v>
      </c>
      <c r="AK9113" s="33">
        <v>1.0951080247</v>
      </c>
    </row>
    <row r="9114" spans="5:37">
      <c r="E9114">
        <v>10</v>
      </c>
      <c r="F9114" s="32">
        <v>43768</v>
      </c>
      <c r="G9114" s="33">
        <v>0.42118330729999998</v>
      </c>
      <c r="H9114" s="33">
        <v>1.2341467376999999</v>
      </c>
      <c r="I9114" s="33">
        <v>0.40955064299999999</v>
      </c>
      <c r="J9114" s="33">
        <v>1.0131877401</v>
      </c>
      <c r="K9114" s="33">
        <v>0.33583333329999998</v>
      </c>
      <c r="L9114" s="33">
        <v>1.8430555555999999</v>
      </c>
      <c r="M9114" s="33">
        <v>0.55166666669999997</v>
      </c>
      <c r="N9114" s="33">
        <v>1.1222669491999999</v>
      </c>
      <c r="O9114" s="33">
        <v>0.39954055830000001</v>
      </c>
      <c r="P9114" s="33">
        <v>0.97193854430000004</v>
      </c>
      <c r="Q9114" s="33">
        <v>0.41523884420000001</v>
      </c>
      <c r="R9114" s="33">
        <v>1.1224121815000001</v>
      </c>
      <c r="S9114" s="33">
        <v>0.38500000000000001</v>
      </c>
      <c r="T9114" s="33">
        <v>1.4547750865</v>
      </c>
      <c r="U9114" s="33">
        <v>0.49513605440000003</v>
      </c>
      <c r="V9114" s="33">
        <v>1.3829449513000001</v>
      </c>
      <c r="W9114" s="33">
        <v>0.42717451439999998</v>
      </c>
      <c r="X9114" s="33">
        <v>1.1768638196000001</v>
      </c>
      <c r="Y9114" s="33">
        <v>0.41947532110000002</v>
      </c>
      <c r="Z9114" s="33">
        <v>1.0039908827999999</v>
      </c>
      <c r="AA9114" s="33">
        <v>2.0135714286000002</v>
      </c>
      <c r="AB9114" s="33">
        <v>0.5242307692</v>
      </c>
      <c r="AC9114" s="33">
        <v>1.195755814</v>
      </c>
      <c r="AD9114" s="33">
        <v>0.39912544929999999</v>
      </c>
      <c r="AE9114" s="33">
        <v>1.0312391925</v>
      </c>
      <c r="AF9114" s="33">
        <v>0.4290065683</v>
      </c>
      <c r="AG9114" s="33">
        <v>0.98312756859999995</v>
      </c>
      <c r="AH9114" s="33">
        <v>0.44444444440000003</v>
      </c>
      <c r="AI9114" s="33">
        <v>1.6073255814</v>
      </c>
      <c r="AJ9114" s="33">
        <v>0.46347656250000002</v>
      </c>
      <c r="AK9114" s="33">
        <v>1.0755442926000001</v>
      </c>
    </row>
    <row r="9115" spans="5:37">
      <c r="E9115">
        <v>10</v>
      </c>
      <c r="F9115" s="32">
        <v>43769</v>
      </c>
      <c r="G9115" s="33">
        <v>0.36633699520000002</v>
      </c>
      <c r="H9115" s="33">
        <v>1.0614254158</v>
      </c>
      <c r="I9115" s="33">
        <v>0.360930527</v>
      </c>
      <c r="J9115" s="33">
        <v>0.91294295739999998</v>
      </c>
      <c r="K9115" s="33">
        <v>0.40416666670000001</v>
      </c>
      <c r="L9115" s="33">
        <v>1.7105882352999999</v>
      </c>
      <c r="M9115" s="33">
        <v>0.60518518519999998</v>
      </c>
      <c r="N9115" s="33">
        <v>1.0685805085</v>
      </c>
      <c r="O9115" s="33">
        <v>0.36531508070000002</v>
      </c>
      <c r="P9115" s="33">
        <v>0.9085992356</v>
      </c>
      <c r="Q9115" s="33">
        <v>0.38225273510000002</v>
      </c>
      <c r="R9115" s="33">
        <v>1.0622826198999999</v>
      </c>
      <c r="S9115" s="33">
        <v>0.42147727270000002</v>
      </c>
      <c r="T9115" s="33">
        <v>1.5998109966</v>
      </c>
      <c r="U9115" s="33">
        <v>0.45948158249999999</v>
      </c>
      <c r="V9115" s="33">
        <v>1.3464596225000001</v>
      </c>
      <c r="W9115" s="33">
        <v>0.36508372690000002</v>
      </c>
      <c r="X9115" s="33">
        <v>1.0052566929</v>
      </c>
      <c r="Y9115" s="33">
        <v>0.37309496330000003</v>
      </c>
      <c r="Z9115" s="33">
        <v>0.9099611084</v>
      </c>
      <c r="AA9115" s="33">
        <v>2.0439285713999999</v>
      </c>
      <c r="AB9115" s="33">
        <v>0.38326923080000003</v>
      </c>
      <c r="AC9115" s="33">
        <v>1.0799710982999999</v>
      </c>
      <c r="AD9115" s="33">
        <v>0.35318778470000001</v>
      </c>
      <c r="AE9115" s="33">
        <v>0.91827928700000006</v>
      </c>
      <c r="AF9115" s="33">
        <v>0.39600214500000003</v>
      </c>
      <c r="AG9115" s="33">
        <v>0.93064397659999998</v>
      </c>
      <c r="AH9115" s="33">
        <v>0.40250000000000002</v>
      </c>
      <c r="AI9115" s="33">
        <v>1.3846802326000001</v>
      </c>
      <c r="AJ9115" s="33">
        <v>0.46943359379999999</v>
      </c>
      <c r="AK9115" s="33">
        <v>1.0219744381</v>
      </c>
    </row>
    <row r="9116" spans="5:37">
      <c r="E9116">
        <v>11</v>
      </c>
      <c r="F9116" s="32">
        <v>43770</v>
      </c>
      <c r="G9116" s="33">
        <v>0.39100687610000001</v>
      </c>
      <c r="H9116" s="33">
        <v>1.1338881664</v>
      </c>
      <c r="I9116" s="33">
        <v>0.39028909560000002</v>
      </c>
      <c r="J9116" s="33">
        <v>0.96627490709999997</v>
      </c>
      <c r="K9116" s="33">
        <v>0.70083333329999997</v>
      </c>
      <c r="L9116" s="33">
        <v>1.8305882353</v>
      </c>
      <c r="M9116" s="33">
        <v>0.63416666669999999</v>
      </c>
      <c r="N9116" s="33">
        <v>1.0893617020999999</v>
      </c>
      <c r="O9116" s="33">
        <v>0.36821139549999998</v>
      </c>
      <c r="P9116" s="33">
        <v>0.9571303498</v>
      </c>
      <c r="Q9116" s="33">
        <v>0.39098130279999999</v>
      </c>
      <c r="R9116" s="33">
        <v>1.0710513613999999</v>
      </c>
      <c r="S9116" s="33">
        <v>0.44733333330000002</v>
      </c>
      <c r="T9116" s="33">
        <v>1.5758390411000001</v>
      </c>
      <c r="U9116" s="33">
        <v>0.43776944070000001</v>
      </c>
      <c r="V9116" s="33">
        <v>1.3138268070000001</v>
      </c>
      <c r="W9116" s="33">
        <v>0.39819433360000001</v>
      </c>
      <c r="X9116" s="33">
        <v>1.0852694950999999</v>
      </c>
      <c r="Y9116" s="33">
        <v>0.4015414967</v>
      </c>
      <c r="Z9116" s="33">
        <v>0.96631153270000003</v>
      </c>
      <c r="AA9116" s="33">
        <v>1.7003571429</v>
      </c>
      <c r="AB9116" s="33">
        <v>0.41884615380000001</v>
      </c>
      <c r="AC9116" s="33">
        <v>1.1667151163</v>
      </c>
      <c r="AD9116" s="33">
        <v>0.36548034080000003</v>
      </c>
      <c r="AE9116" s="33">
        <v>0.98455016309999999</v>
      </c>
      <c r="AF9116" s="33">
        <v>0.40725480510000001</v>
      </c>
      <c r="AG9116" s="33">
        <v>0.94290015650000003</v>
      </c>
      <c r="AH9116" s="33">
        <v>0.44968750000000002</v>
      </c>
      <c r="AI9116" s="33">
        <v>1.4531104651</v>
      </c>
      <c r="AJ9116" s="33">
        <v>0.4509960938</v>
      </c>
      <c r="AK9116" s="33">
        <v>0.99234657839999996</v>
      </c>
    </row>
    <row r="9117" spans="5:37">
      <c r="E9117">
        <v>11</v>
      </c>
      <c r="F9117" s="32">
        <v>43771</v>
      </c>
      <c r="G9117" s="33">
        <v>0.37603787760000001</v>
      </c>
      <c r="H9117" s="33">
        <v>1.1183842852000001</v>
      </c>
      <c r="I9117" s="33">
        <v>0.38297524059999999</v>
      </c>
      <c r="J9117" s="33">
        <v>0.96931560679999995</v>
      </c>
      <c r="K9117" s="33">
        <v>0.41249999999999998</v>
      </c>
      <c r="L9117" s="33">
        <v>1.0417647058999999</v>
      </c>
      <c r="M9117" s="33">
        <v>0.56101851849999995</v>
      </c>
      <c r="N9117" s="33">
        <v>1.0353632478999999</v>
      </c>
      <c r="O9117" s="33">
        <v>0.36177797319999999</v>
      </c>
      <c r="P9117" s="33">
        <v>0.96735733329999996</v>
      </c>
      <c r="Q9117" s="33">
        <v>0.39095326180000001</v>
      </c>
      <c r="R9117" s="33">
        <v>1.0866323135</v>
      </c>
      <c r="S9117" s="33">
        <v>0.4388888889</v>
      </c>
      <c r="T9117" s="33">
        <v>1.5041438356000001</v>
      </c>
      <c r="U9117" s="33">
        <v>0.45993188010000002</v>
      </c>
      <c r="V9117" s="33">
        <v>1.3133364298000001</v>
      </c>
      <c r="W9117" s="33">
        <v>0.3844309306</v>
      </c>
      <c r="X9117" s="33">
        <v>1.1056122641999999</v>
      </c>
      <c r="Y9117" s="33">
        <v>0.40246233869999998</v>
      </c>
      <c r="Z9117" s="33">
        <v>0.98241896699999998</v>
      </c>
      <c r="AA9117" s="33">
        <v>1.9607142856999999</v>
      </c>
      <c r="AB9117" s="33">
        <v>0.45807692309999998</v>
      </c>
      <c r="AC9117" s="33">
        <v>0.93216763010000003</v>
      </c>
      <c r="AD9117" s="33">
        <v>0.36847134929999997</v>
      </c>
      <c r="AE9117" s="33">
        <v>1.0063598369</v>
      </c>
      <c r="AF9117" s="33">
        <v>0.40952273839999997</v>
      </c>
      <c r="AG9117" s="33">
        <v>0.96641003380000001</v>
      </c>
      <c r="AH9117" s="33">
        <v>0.57468750000000002</v>
      </c>
      <c r="AI9117" s="33">
        <v>1.5003197673999999</v>
      </c>
      <c r="AJ9117" s="33">
        <v>0.47175781249999998</v>
      </c>
      <c r="AK9117" s="33">
        <v>1.0155339806000001</v>
      </c>
    </row>
    <row r="9118" spans="5:37">
      <c r="E9118">
        <v>11</v>
      </c>
      <c r="F9118" s="32">
        <v>43772</v>
      </c>
      <c r="G9118" s="33">
        <v>0.4263215762</v>
      </c>
      <c r="H9118" s="33">
        <v>1.2880111935</v>
      </c>
      <c r="I9118" s="33">
        <v>0.42207761529999999</v>
      </c>
      <c r="J9118" s="33">
        <v>1.0652588658</v>
      </c>
      <c r="K9118" s="33">
        <v>0.36333333330000001</v>
      </c>
      <c r="L9118" s="33">
        <v>1.4020588235</v>
      </c>
      <c r="M9118" s="33">
        <v>0.54500000000000004</v>
      </c>
      <c r="N9118" s="33">
        <v>1.2393776824</v>
      </c>
      <c r="O9118" s="33">
        <v>0.43597490799999999</v>
      </c>
      <c r="P9118" s="33">
        <v>1.1017135431</v>
      </c>
      <c r="Q9118" s="33">
        <v>0.44457498239999999</v>
      </c>
      <c r="R9118" s="33">
        <v>1.2030591861</v>
      </c>
      <c r="S9118" s="33">
        <v>0.5097777778</v>
      </c>
      <c r="T9118" s="33">
        <v>1.8030993151000001</v>
      </c>
      <c r="U9118" s="33">
        <v>0.53434604900000005</v>
      </c>
      <c r="V9118" s="33">
        <v>1.4910357641</v>
      </c>
      <c r="W9118" s="33">
        <v>0.43410712089999998</v>
      </c>
      <c r="X9118" s="33">
        <v>1.2284437713</v>
      </c>
      <c r="Y9118" s="33">
        <v>0.44086713170000003</v>
      </c>
      <c r="Z9118" s="33">
        <v>1.0785064994</v>
      </c>
      <c r="AA9118" s="33">
        <v>2.0792857143000001</v>
      </c>
      <c r="AB9118" s="33">
        <v>0.55359999999999998</v>
      </c>
      <c r="AC9118" s="33">
        <v>1.0890173409999999</v>
      </c>
      <c r="AD9118" s="33">
        <v>0.43138073469999999</v>
      </c>
      <c r="AE9118" s="33">
        <v>1.1672763598</v>
      </c>
      <c r="AF9118" s="33">
        <v>0.46092259130000002</v>
      </c>
      <c r="AG9118" s="33">
        <v>1.0753836890999999</v>
      </c>
      <c r="AH9118" s="33">
        <v>0.583125</v>
      </c>
      <c r="AI9118" s="33">
        <v>1.6095930233</v>
      </c>
      <c r="AJ9118" s="33">
        <v>0.54769531250000003</v>
      </c>
      <c r="AK9118" s="33">
        <v>1.1746732892</v>
      </c>
    </row>
    <row r="9119" spans="5:37">
      <c r="E9119">
        <v>11</v>
      </c>
      <c r="F9119" s="32">
        <v>43773</v>
      </c>
      <c r="G9119" s="33">
        <v>0.45356995179999998</v>
      </c>
      <c r="H9119" s="33">
        <v>1.2997448249000001</v>
      </c>
      <c r="I9119" s="33">
        <v>0.42750749560000001</v>
      </c>
      <c r="J9119" s="33">
        <v>1.0606582743999999</v>
      </c>
      <c r="K9119" s="33">
        <v>0.45250000000000001</v>
      </c>
      <c r="L9119" s="33">
        <v>1.9258823529</v>
      </c>
      <c r="M9119" s="33">
        <v>0.6287962963</v>
      </c>
      <c r="N9119" s="33">
        <v>1.2321244634999999</v>
      </c>
      <c r="O9119" s="33">
        <v>0.4215644556</v>
      </c>
      <c r="P9119" s="33">
        <v>1.0810868213</v>
      </c>
      <c r="Q9119" s="33">
        <v>0.4337366044</v>
      </c>
      <c r="R9119" s="33">
        <v>1.1865174775</v>
      </c>
      <c r="S9119" s="33">
        <v>0.56681818179999999</v>
      </c>
      <c r="T9119" s="33">
        <v>1.8045376712000001</v>
      </c>
      <c r="U9119" s="33">
        <v>0.52521798369999995</v>
      </c>
      <c r="V9119" s="33">
        <v>1.4614839758</v>
      </c>
      <c r="W9119" s="33">
        <v>0.4593089018</v>
      </c>
      <c r="X9119" s="33">
        <v>1.2418418561</v>
      </c>
      <c r="Y9119" s="33">
        <v>0.44271157220000001</v>
      </c>
      <c r="Z9119" s="33">
        <v>1.0592912198</v>
      </c>
      <c r="AA9119" s="33">
        <v>1.6013333332999999</v>
      </c>
      <c r="AB9119" s="33">
        <v>0.47660000000000002</v>
      </c>
      <c r="AC9119" s="33">
        <v>1.0572988506000001</v>
      </c>
      <c r="AD9119" s="33">
        <v>0.4198235193</v>
      </c>
      <c r="AE9119" s="33">
        <v>1.1289217125</v>
      </c>
      <c r="AF9119" s="33">
        <v>0.4506967207</v>
      </c>
      <c r="AG9119" s="33">
        <v>1.0502001113999999</v>
      </c>
      <c r="AH9119" s="33">
        <v>0.71750000000000003</v>
      </c>
      <c r="AI9119" s="33">
        <v>1.6185344827999999</v>
      </c>
      <c r="AJ9119" s="33">
        <v>0.55626953130000001</v>
      </c>
      <c r="AK9119" s="33">
        <v>1.1406915599</v>
      </c>
    </row>
    <row r="9120" spans="5:37">
      <c r="E9120">
        <v>11</v>
      </c>
      <c r="F9120" s="32">
        <v>43774</v>
      </c>
      <c r="G9120" s="33">
        <v>0.43519113869999998</v>
      </c>
      <c r="H9120" s="33">
        <v>1.2849824173</v>
      </c>
      <c r="I9120" s="33">
        <v>0.42265927520000002</v>
      </c>
      <c r="J9120" s="33">
        <v>1.0428336751</v>
      </c>
      <c r="K9120" s="33">
        <v>0.48666666669999997</v>
      </c>
      <c r="L9120" s="33">
        <v>1.6096874999999999</v>
      </c>
      <c r="M9120" s="33">
        <v>0.49555555559999998</v>
      </c>
      <c r="N9120" s="33">
        <v>1.2057792208</v>
      </c>
      <c r="O9120" s="33">
        <v>0.40199402290000003</v>
      </c>
      <c r="P9120" s="33">
        <v>1.0463909374</v>
      </c>
      <c r="Q9120" s="33">
        <v>0.42094718619999999</v>
      </c>
      <c r="R9120" s="33">
        <v>1.1622421090999999</v>
      </c>
      <c r="S9120" s="33">
        <v>0.42261363639999999</v>
      </c>
      <c r="T9120" s="33">
        <v>1.7798805461</v>
      </c>
      <c r="U9120" s="33">
        <v>0.49990502040000001</v>
      </c>
      <c r="V9120" s="33">
        <v>1.4436453658999999</v>
      </c>
      <c r="W9120" s="33">
        <v>0.44946579679999998</v>
      </c>
      <c r="X9120" s="33">
        <v>1.2269797659999999</v>
      </c>
      <c r="Y9120" s="33">
        <v>0.4376035948</v>
      </c>
      <c r="Z9120" s="33">
        <v>1.0450574748000001</v>
      </c>
      <c r="AA9120" s="33">
        <v>1.679</v>
      </c>
      <c r="AB9120" s="33">
        <v>0.4536</v>
      </c>
      <c r="AC9120" s="33">
        <v>1.0738728324</v>
      </c>
      <c r="AD9120" s="33">
        <v>0.40577474089999999</v>
      </c>
      <c r="AE9120" s="33">
        <v>1.1046390134999999</v>
      </c>
      <c r="AF9120" s="33">
        <v>0.43896549369999999</v>
      </c>
      <c r="AG9120" s="33">
        <v>1.034638765</v>
      </c>
      <c r="AH9120" s="33">
        <v>0.65843750000000001</v>
      </c>
      <c r="AI9120" s="33">
        <v>1.6305747126000001</v>
      </c>
      <c r="AJ9120" s="33">
        <v>0.46500000000000002</v>
      </c>
      <c r="AK9120" s="33">
        <v>1.1315666371999999</v>
      </c>
    </row>
    <row r="9121" spans="5:37">
      <c r="E9121">
        <v>11</v>
      </c>
      <c r="F9121" s="32">
        <v>43775</v>
      </c>
      <c r="G9121" s="33">
        <v>0.43643056340000003</v>
      </c>
      <c r="H9121" s="33">
        <v>1.2527369931000001</v>
      </c>
      <c r="I9121" s="33">
        <v>0.41540994799999997</v>
      </c>
      <c r="J9121" s="33">
        <v>1.0294181224000001</v>
      </c>
      <c r="K9121" s="33">
        <v>0.53583333330000005</v>
      </c>
      <c r="L9121" s="33">
        <v>1.973125</v>
      </c>
      <c r="M9121" s="33">
        <v>0.58618181820000004</v>
      </c>
      <c r="N9121" s="33">
        <v>1.1904935621999999</v>
      </c>
      <c r="O9121" s="33">
        <v>0.39810321589999997</v>
      </c>
      <c r="P9121" s="33">
        <v>1.0241875028</v>
      </c>
      <c r="Q9121" s="33">
        <v>0.41759697709999999</v>
      </c>
      <c r="R9121" s="33">
        <v>1.150797479</v>
      </c>
      <c r="S9121" s="33">
        <v>0.41279069769999999</v>
      </c>
      <c r="T9121" s="33">
        <v>1.8794368601</v>
      </c>
      <c r="U9121" s="33">
        <v>0.50492567570000002</v>
      </c>
      <c r="V9121" s="33">
        <v>1.4443523957</v>
      </c>
      <c r="W9121" s="33">
        <v>0.44185440819999999</v>
      </c>
      <c r="X9121" s="33">
        <v>1.2090338073</v>
      </c>
      <c r="Y9121" s="33">
        <v>0.43219928460000001</v>
      </c>
      <c r="Z9121" s="33">
        <v>1.0346676636000001</v>
      </c>
      <c r="AA9121" s="33">
        <v>1.6766666667000001</v>
      </c>
      <c r="AB9121" s="33">
        <v>0.41653846150000001</v>
      </c>
      <c r="AC9121" s="33">
        <v>1.1140462428</v>
      </c>
      <c r="AD9121" s="33">
        <v>0.3993604509</v>
      </c>
      <c r="AE9121" s="33">
        <v>1.0887846160000001</v>
      </c>
      <c r="AF9121" s="33">
        <v>0.43430117600000001</v>
      </c>
      <c r="AG9121" s="33">
        <v>1.0185078413999999</v>
      </c>
      <c r="AH9121" s="33">
        <v>0.57656249999999998</v>
      </c>
      <c r="AI9121" s="33">
        <v>1.4486494253</v>
      </c>
      <c r="AJ9121" s="33">
        <v>0.48243137250000001</v>
      </c>
      <c r="AK9121" s="33">
        <v>1.1177082414999999</v>
      </c>
    </row>
    <row r="9122" spans="5:37">
      <c r="E9122">
        <v>11</v>
      </c>
      <c r="F9122" s="32">
        <v>43776</v>
      </c>
      <c r="G9122" s="33">
        <v>0.4256427565</v>
      </c>
      <c r="H9122" s="33">
        <v>1.2397172270000001</v>
      </c>
      <c r="I9122" s="33">
        <v>0.41596291289999998</v>
      </c>
      <c r="J9122" s="33">
        <v>1.0226753007</v>
      </c>
      <c r="K9122" s="33">
        <v>0.42166666670000003</v>
      </c>
      <c r="L9122" s="33">
        <v>1.6934374999999999</v>
      </c>
      <c r="M9122" s="33">
        <v>0.55609090910000003</v>
      </c>
      <c r="N9122" s="33">
        <v>1.1669313305</v>
      </c>
      <c r="O9122" s="33">
        <v>0.3898481634</v>
      </c>
      <c r="P9122" s="33">
        <v>1.0225675434999999</v>
      </c>
      <c r="Q9122" s="33">
        <v>0.41539193410000003</v>
      </c>
      <c r="R9122" s="33">
        <v>1.1539127300000001</v>
      </c>
      <c r="S9122" s="33">
        <v>0.43453488369999999</v>
      </c>
      <c r="T9122" s="33">
        <v>1.7647789116000001</v>
      </c>
      <c r="U9122" s="33">
        <v>0.4976788124</v>
      </c>
      <c r="V9122" s="33">
        <v>1.4331896818000001</v>
      </c>
      <c r="W9122" s="33">
        <v>0.43555063309999997</v>
      </c>
      <c r="X9122" s="33">
        <v>1.2050218368000001</v>
      </c>
      <c r="Y9122" s="33">
        <v>0.43318841549999998</v>
      </c>
      <c r="Z9122" s="33">
        <v>1.0448456017000001</v>
      </c>
      <c r="AA9122" s="33">
        <v>2.0619999999999998</v>
      </c>
      <c r="AB9122" s="33">
        <v>0.47230769230000003</v>
      </c>
      <c r="AC9122" s="33">
        <v>0.96546242770000001</v>
      </c>
      <c r="AD9122" s="33">
        <v>0.39236356950000001</v>
      </c>
      <c r="AE9122" s="33">
        <v>1.0757950933</v>
      </c>
      <c r="AF9122" s="33">
        <v>0.43619441539999998</v>
      </c>
      <c r="AG9122" s="33">
        <v>1.0245552486</v>
      </c>
      <c r="AH9122" s="33">
        <v>0.47</v>
      </c>
      <c r="AI9122" s="33">
        <v>1.5412931033999999</v>
      </c>
      <c r="AJ9122" s="33">
        <v>0.50036821710000001</v>
      </c>
      <c r="AK9122" s="33">
        <v>1.1107966548999999</v>
      </c>
    </row>
    <row r="9123" spans="5:37">
      <c r="E9123">
        <v>11</v>
      </c>
      <c r="F9123" s="32">
        <v>43777</v>
      </c>
      <c r="G9123" s="33">
        <v>0.3976136079</v>
      </c>
      <c r="H9123" s="33">
        <v>1.1833205162</v>
      </c>
      <c r="I9123" s="33">
        <v>0.40468786470000001</v>
      </c>
      <c r="J9123" s="33">
        <v>1.0085222222000001</v>
      </c>
      <c r="K9123" s="33">
        <v>1.0116666667000001</v>
      </c>
      <c r="L9123" s="33">
        <v>1.8756250000000001</v>
      </c>
      <c r="M9123" s="33">
        <v>0.51857142860000005</v>
      </c>
      <c r="N9123" s="33">
        <v>1.1045744681</v>
      </c>
      <c r="O9123" s="33">
        <v>0.37060105700000001</v>
      </c>
      <c r="P9123" s="33">
        <v>0.97738513149999995</v>
      </c>
      <c r="Q9123" s="33">
        <v>0.40658459139999997</v>
      </c>
      <c r="R9123" s="33">
        <v>1.1384428418999999</v>
      </c>
      <c r="S9123" s="33">
        <v>0.44409090909999999</v>
      </c>
      <c r="T9123" s="33">
        <v>1.6182993197</v>
      </c>
      <c r="U9123" s="33">
        <v>0.49662634410000001</v>
      </c>
      <c r="V9123" s="33">
        <v>1.3826590979</v>
      </c>
      <c r="W9123" s="33">
        <v>0.41576787679999999</v>
      </c>
      <c r="X9123" s="33">
        <v>1.1579037159000001</v>
      </c>
      <c r="Y9123" s="33">
        <v>0.4258546205</v>
      </c>
      <c r="Z9123" s="33">
        <v>1.0396104472000001</v>
      </c>
      <c r="AA9123" s="33">
        <v>1.41</v>
      </c>
      <c r="AB9123" s="33">
        <v>0.47461538460000002</v>
      </c>
      <c r="AC9123" s="33">
        <v>0.99686781609999997</v>
      </c>
      <c r="AD9123" s="33">
        <v>0.37865295399999999</v>
      </c>
      <c r="AE9123" s="33">
        <v>1.0324453952999999</v>
      </c>
      <c r="AF9123" s="33">
        <v>0.42827266139999998</v>
      </c>
      <c r="AG9123" s="33">
        <v>1.0144694615000001</v>
      </c>
      <c r="AH9123" s="33">
        <v>0.58176470589999996</v>
      </c>
      <c r="AI9123" s="33">
        <v>1.3450287355999999</v>
      </c>
      <c r="AJ9123" s="33">
        <v>0.45209302330000001</v>
      </c>
      <c r="AK9123" s="33">
        <v>1.1044711327000001</v>
      </c>
    </row>
    <row r="9124" spans="5:37">
      <c r="E9124">
        <v>11</v>
      </c>
      <c r="F9124" s="32">
        <v>43778</v>
      </c>
      <c r="G9124" s="33">
        <v>0.38295131809999999</v>
      </c>
      <c r="H9124" s="33">
        <v>1.1431448877999999</v>
      </c>
      <c r="I9124" s="33">
        <v>0.39962629039999997</v>
      </c>
      <c r="J9124" s="33">
        <v>1.0161641910000001</v>
      </c>
      <c r="K9124" s="33">
        <v>0.46750000000000003</v>
      </c>
      <c r="L9124" s="33">
        <v>1.048125</v>
      </c>
      <c r="M9124" s="33">
        <v>0.51821428570000005</v>
      </c>
      <c r="N9124" s="33">
        <v>1.1164680851</v>
      </c>
      <c r="O9124" s="33">
        <v>0.37722958480000002</v>
      </c>
      <c r="P9124" s="33">
        <v>0.99136323250000002</v>
      </c>
      <c r="Q9124" s="33">
        <v>0.41229153909999999</v>
      </c>
      <c r="R9124" s="33">
        <v>1.1637161170000001</v>
      </c>
      <c r="S9124" s="33">
        <v>0.52045454550000003</v>
      </c>
      <c r="T9124" s="33">
        <v>1.6553583618000001</v>
      </c>
      <c r="U9124" s="33">
        <v>0.49596385539999999</v>
      </c>
      <c r="V9124" s="33">
        <v>1.3797319221</v>
      </c>
      <c r="W9124" s="33">
        <v>0.4108043918</v>
      </c>
      <c r="X9124" s="33">
        <v>1.1906071542000001</v>
      </c>
      <c r="Y9124" s="33">
        <v>0.4292890472</v>
      </c>
      <c r="Z9124" s="33">
        <v>1.0616811004</v>
      </c>
      <c r="AA9124" s="33">
        <v>1.8940625</v>
      </c>
      <c r="AB9124" s="33">
        <v>0.4976923077</v>
      </c>
      <c r="AC9124" s="33">
        <v>1.0705172413999999</v>
      </c>
      <c r="AD9124" s="33">
        <v>0.3878592991</v>
      </c>
      <c r="AE9124" s="33">
        <v>1.0745746588</v>
      </c>
      <c r="AF9124" s="33">
        <v>0.43576164940000001</v>
      </c>
      <c r="AG9124" s="33">
        <v>1.0614319093</v>
      </c>
      <c r="AH9124" s="33">
        <v>0.53411764709999998</v>
      </c>
      <c r="AI9124" s="33">
        <v>1.4907471264000001</v>
      </c>
      <c r="AJ9124" s="33">
        <v>0.48368725870000001</v>
      </c>
      <c r="AK9124" s="33">
        <v>1.1197574956</v>
      </c>
    </row>
    <row r="9125" spans="5:37">
      <c r="E9125">
        <v>11</v>
      </c>
      <c r="F9125" s="32">
        <v>43779</v>
      </c>
      <c r="G9125" s="33">
        <v>0.40977583400000001</v>
      </c>
      <c r="H9125" s="33">
        <v>1.2179823875</v>
      </c>
      <c r="I9125" s="33">
        <v>0.41225968489999998</v>
      </c>
      <c r="J9125" s="33">
        <v>1.0338213821</v>
      </c>
      <c r="K9125" s="33">
        <v>0.85916666669999997</v>
      </c>
      <c r="L9125" s="33">
        <v>1.665</v>
      </c>
      <c r="M9125" s="33">
        <v>0.52883928570000005</v>
      </c>
      <c r="N9125" s="33">
        <v>1.2031276596</v>
      </c>
      <c r="O9125" s="33">
        <v>0.41545963679999998</v>
      </c>
      <c r="P9125" s="33">
        <v>1.064611575</v>
      </c>
      <c r="Q9125" s="33">
        <v>0.4348259538</v>
      </c>
      <c r="R9125" s="33">
        <v>1.1872226534000001</v>
      </c>
      <c r="S9125" s="33">
        <v>0.42613636360000001</v>
      </c>
      <c r="T9125" s="33">
        <v>1.7525255973</v>
      </c>
      <c r="U9125" s="33">
        <v>0.50074197860000003</v>
      </c>
      <c r="V9125" s="33">
        <v>1.4638116211000001</v>
      </c>
      <c r="W9125" s="33">
        <v>0.42037769949999998</v>
      </c>
      <c r="X9125" s="33">
        <v>1.1793205419999999</v>
      </c>
      <c r="Y9125" s="33">
        <v>0.42630012480000001</v>
      </c>
      <c r="Z9125" s="33">
        <v>1.0442326050999999</v>
      </c>
      <c r="AA9125" s="33">
        <v>1.7490625</v>
      </c>
      <c r="AB9125" s="33">
        <v>0.44076923080000002</v>
      </c>
      <c r="AC9125" s="33">
        <v>1.0898275862</v>
      </c>
      <c r="AD9125" s="33">
        <v>0.40905010800000002</v>
      </c>
      <c r="AE9125" s="33">
        <v>1.1174307479000001</v>
      </c>
      <c r="AF9125" s="33">
        <v>0.44557827779999998</v>
      </c>
      <c r="AG9125" s="33">
        <v>1.0497235134</v>
      </c>
      <c r="AH9125" s="33">
        <v>0.54588235289999998</v>
      </c>
      <c r="AI9125" s="33">
        <v>1.5980172414</v>
      </c>
      <c r="AJ9125" s="33">
        <v>0.49052123549999999</v>
      </c>
      <c r="AK9125" s="33">
        <v>1.108595679</v>
      </c>
    </row>
    <row r="9126" spans="5:37">
      <c r="E9126">
        <v>11</v>
      </c>
      <c r="F9126" s="32">
        <v>43780</v>
      </c>
      <c r="G9126" s="33">
        <v>0.4504039185</v>
      </c>
      <c r="H9126" s="33">
        <v>1.3162085833999999</v>
      </c>
      <c r="I9126" s="33">
        <v>0.43321726150000001</v>
      </c>
      <c r="J9126" s="33">
        <v>1.0769374266</v>
      </c>
      <c r="K9126" s="33">
        <v>0.48666666669999997</v>
      </c>
      <c r="L9126" s="33">
        <v>1.4453125</v>
      </c>
      <c r="M9126" s="33">
        <v>0.62642857139999997</v>
      </c>
      <c r="N9126" s="33">
        <v>1.1611111111000001</v>
      </c>
      <c r="O9126" s="33">
        <v>0.42841885099999999</v>
      </c>
      <c r="P9126" s="33">
        <v>1.0925573028</v>
      </c>
      <c r="Q9126" s="33">
        <v>0.44335819129999998</v>
      </c>
      <c r="R9126" s="33">
        <v>1.2082775906000001</v>
      </c>
      <c r="S9126" s="33">
        <v>0.59750000000000003</v>
      </c>
      <c r="T9126" s="33">
        <v>1.8824402730000001</v>
      </c>
      <c r="U9126" s="33">
        <v>0.52432486629999997</v>
      </c>
      <c r="V9126" s="33">
        <v>1.4957068912</v>
      </c>
      <c r="W9126" s="33">
        <v>0.46378254209999997</v>
      </c>
      <c r="X9126" s="33">
        <v>1.2748597569</v>
      </c>
      <c r="Y9126" s="33">
        <v>0.45225069109999999</v>
      </c>
      <c r="Z9126" s="33">
        <v>1.0887516455999999</v>
      </c>
      <c r="AA9126" s="33">
        <v>1.62</v>
      </c>
      <c r="AB9126" s="33">
        <v>0.54239999999999999</v>
      </c>
      <c r="AC9126" s="33">
        <v>1.1210919539999999</v>
      </c>
      <c r="AD9126" s="33">
        <v>0.4312797948</v>
      </c>
      <c r="AE9126" s="33">
        <v>1.1601919081000001</v>
      </c>
      <c r="AF9126" s="33">
        <v>0.46205589600000002</v>
      </c>
      <c r="AG9126" s="33">
        <v>1.0804606871</v>
      </c>
      <c r="AH9126" s="33">
        <v>0.68617647059999998</v>
      </c>
      <c r="AI9126" s="33">
        <v>1.4765517240999999</v>
      </c>
      <c r="AJ9126" s="33">
        <v>0.53288759689999998</v>
      </c>
      <c r="AK9126" s="33">
        <v>1.1523753859999999</v>
      </c>
    </row>
    <row r="9127" spans="5:37">
      <c r="E9127">
        <v>11</v>
      </c>
      <c r="F9127" s="32">
        <v>43781</v>
      </c>
      <c r="G9127" s="33">
        <v>0.44968459150000001</v>
      </c>
      <c r="H9127" s="33">
        <v>1.3139960836</v>
      </c>
      <c r="I9127" s="33">
        <v>0.4265624751</v>
      </c>
      <c r="J9127" s="33">
        <v>1.0470091554000001</v>
      </c>
      <c r="K9127" s="33">
        <v>0.71083333329999998</v>
      </c>
      <c r="L9127" s="33">
        <v>1.6559375000000001</v>
      </c>
      <c r="M9127" s="33">
        <v>0.48294642859999998</v>
      </c>
      <c r="N9127" s="33">
        <v>1.1812711864000001</v>
      </c>
      <c r="O9127" s="33">
        <v>0.40896966779999999</v>
      </c>
      <c r="P9127" s="33">
        <v>1.0481438216000001</v>
      </c>
      <c r="Q9127" s="33">
        <v>0.42635836329999999</v>
      </c>
      <c r="R9127" s="33">
        <v>1.1726932854000001</v>
      </c>
      <c r="S9127" s="33">
        <v>0.51772727269999996</v>
      </c>
      <c r="T9127" s="33">
        <v>1.8527054795</v>
      </c>
      <c r="U9127" s="33">
        <v>0.50850865509999998</v>
      </c>
      <c r="V9127" s="33">
        <v>1.4618235203000001</v>
      </c>
      <c r="W9127" s="33">
        <v>0.44874712960000002</v>
      </c>
      <c r="X9127" s="33">
        <v>1.2404498193</v>
      </c>
      <c r="Y9127" s="33">
        <v>0.43784726969999999</v>
      </c>
      <c r="Z9127" s="33">
        <v>1.0557803450000001</v>
      </c>
      <c r="AA9127" s="33">
        <v>1.5337499999999999</v>
      </c>
      <c r="AB9127" s="33">
        <v>0.56479999999999997</v>
      </c>
      <c r="AC9127" s="33">
        <v>1.0977873563</v>
      </c>
      <c r="AD9127" s="33">
        <v>0.4094529677</v>
      </c>
      <c r="AE9127" s="33">
        <v>1.103833761</v>
      </c>
      <c r="AF9127" s="33">
        <v>0.44217600429999998</v>
      </c>
      <c r="AG9127" s="33">
        <v>1.0356359543</v>
      </c>
      <c r="AH9127" s="33">
        <v>0.77558823529999998</v>
      </c>
      <c r="AI9127" s="33">
        <v>1.4898275862000001</v>
      </c>
      <c r="AJ9127" s="33">
        <v>0.47911196909999998</v>
      </c>
      <c r="AK9127" s="33">
        <v>1.1054166667000001</v>
      </c>
    </row>
    <row r="9128" spans="5:37">
      <c r="E9128">
        <v>11</v>
      </c>
      <c r="F9128" s="32">
        <v>43782</v>
      </c>
      <c r="G9128" s="33">
        <v>0.43824967910000001</v>
      </c>
      <c r="H9128" s="33">
        <v>1.3390639269</v>
      </c>
      <c r="I9128" s="33">
        <v>0.41864845360000003</v>
      </c>
      <c r="J9128" s="33">
        <v>1.0324619812</v>
      </c>
      <c r="K9128" s="33">
        <v>0.39250000000000002</v>
      </c>
      <c r="L9128" s="33">
        <v>1.5493749999999999</v>
      </c>
      <c r="M9128" s="33">
        <v>0.51473214290000002</v>
      </c>
      <c r="N9128" s="33">
        <v>1.2159533897999999</v>
      </c>
      <c r="O9128" s="33">
        <v>0.39864102140000002</v>
      </c>
      <c r="P9128" s="33">
        <v>1.0235449982</v>
      </c>
      <c r="Q9128" s="33">
        <v>0.42141166769999999</v>
      </c>
      <c r="R9128" s="33">
        <v>1.1617342734</v>
      </c>
      <c r="S9128" s="33">
        <v>0.39113636359999998</v>
      </c>
      <c r="T9128" s="33">
        <v>1.774640411</v>
      </c>
      <c r="U9128" s="33">
        <v>0.48478751660000002</v>
      </c>
      <c r="V9128" s="33">
        <v>1.4476089308</v>
      </c>
      <c r="W9128" s="33">
        <v>0.44986018799999999</v>
      </c>
      <c r="X9128" s="33">
        <v>1.2225631265000001</v>
      </c>
      <c r="Y9128" s="33">
        <v>0.43204032920000002</v>
      </c>
      <c r="Z9128" s="33">
        <v>1.0367600123</v>
      </c>
      <c r="AA9128" s="33">
        <v>1.555625</v>
      </c>
      <c r="AB9128" s="33">
        <v>0.46260000000000001</v>
      </c>
      <c r="AC9128" s="33">
        <v>1.0009195402</v>
      </c>
      <c r="AD9128" s="33">
        <v>0.3972326249</v>
      </c>
      <c r="AE9128" s="33">
        <v>1.0965030138</v>
      </c>
      <c r="AF9128" s="33">
        <v>0.43684826490000001</v>
      </c>
      <c r="AG9128" s="33">
        <v>1.0226923802000001</v>
      </c>
      <c r="AH9128" s="33">
        <v>0.63941176470000005</v>
      </c>
      <c r="AI9128" s="33">
        <v>1.4337931034</v>
      </c>
      <c r="AJ9128" s="33">
        <v>0.48475000000000001</v>
      </c>
      <c r="AK9128" s="33">
        <v>1.1081142478999999</v>
      </c>
    </row>
    <row r="9129" spans="5:37">
      <c r="E9129">
        <v>11</v>
      </c>
      <c r="F9129" s="32">
        <v>43783</v>
      </c>
      <c r="G9129" s="33">
        <v>0.4275106058</v>
      </c>
      <c r="H9129" s="33">
        <v>1.3201179153</v>
      </c>
      <c r="I9129" s="33">
        <v>0.41474402729999998</v>
      </c>
      <c r="J9129" s="33">
        <v>1.0344129631000001</v>
      </c>
      <c r="K9129" s="33">
        <v>0.46833333329999999</v>
      </c>
      <c r="L9129" s="33">
        <v>1.4025000000000001</v>
      </c>
      <c r="M9129" s="33">
        <v>0.47687499999999999</v>
      </c>
      <c r="N9129" s="33">
        <v>1.1293037975</v>
      </c>
      <c r="O9129" s="33">
        <v>0.38910387429999999</v>
      </c>
      <c r="P9129" s="33">
        <v>1.0222749900000001</v>
      </c>
      <c r="Q9129" s="33">
        <v>0.41667515599999999</v>
      </c>
      <c r="R9129" s="33">
        <v>1.1536425313000001</v>
      </c>
      <c r="S9129" s="33">
        <v>0.44261363640000001</v>
      </c>
      <c r="T9129" s="33">
        <v>1.7655993151</v>
      </c>
      <c r="U9129" s="33">
        <v>0.50673076920000004</v>
      </c>
      <c r="V9129" s="33">
        <v>1.4348647186000001</v>
      </c>
      <c r="W9129" s="33">
        <v>0.43980023270000002</v>
      </c>
      <c r="X9129" s="33">
        <v>1.2035644915999999</v>
      </c>
      <c r="Y9129" s="33">
        <v>0.43060490769999998</v>
      </c>
      <c r="Z9129" s="33">
        <v>1.0316601705999999</v>
      </c>
      <c r="AA9129" s="33">
        <v>1.8415625</v>
      </c>
      <c r="AB9129" s="33">
        <v>0.4924</v>
      </c>
      <c r="AC9129" s="33">
        <v>1.0387283237</v>
      </c>
      <c r="AD9129" s="33">
        <v>0.39342685319999998</v>
      </c>
      <c r="AE9129" s="33">
        <v>1.0825124165</v>
      </c>
      <c r="AF9129" s="33">
        <v>0.43404629140000001</v>
      </c>
      <c r="AG9129" s="33">
        <v>1.0160806399</v>
      </c>
      <c r="AH9129" s="33">
        <v>0.52588235289999996</v>
      </c>
      <c r="AI9129" s="33">
        <v>1.4241666666999999</v>
      </c>
      <c r="AJ9129" s="33">
        <v>0.53739463600000004</v>
      </c>
      <c r="AK9129" s="33">
        <v>1.0760246805</v>
      </c>
    </row>
    <row r="9130" spans="5:37">
      <c r="E9130">
        <v>11</v>
      </c>
      <c r="F9130" s="32">
        <v>43784</v>
      </c>
      <c r="G9130" s="33">
        <v>0.40234742220000003</v>
      </c>
      <c r="H9130" s="33">
        <v>1.2361973392000001</v>
      </c>
      <c r="I9130" s="33">
        <v>0.39915849110000001</v>
      </c>
      <c r="J9130" s="33">
        <v>0.98966385140000002</v>
      </c>
      <c r="K9130" s="33">
        <v>0.53</v>
      </c>
      <c r="L9130" s="33">
        <v>1.1856249999999999</v>
      </c>
      <c r="M9130" s="33">
        <v>0.51473214290000002</v>
      </c>
      <c r="N9130" s="33">
        <v>1.0876582278</v>
      </c>
      <c r="O9130" s="33">
        <v>0.3717169696</v>
      </c>
      <c r="P9130" s="33">
        <v>0.97609334039999995</v>
      </c>
      <c r="Q9130" s="33">
        <v>0.4050860597</v>
      </c>
      <c r="R9130" s="33">
        <v>1.1180382602000001</v>
      </c>
      <c r="S9130" s="33">
        <v>0.37386363639999998</v>
      </c>
      <c r="T9130" s="33">
        <v>1.5685445204999999</v>
      </c>
      <c r="U9130" s="33">
        <v>0.48231481479999999</v>
      </c>
      <c r="V9130" s="33">
        <v>1.3669548756000001</v>
      </c>
      <c r="W9130" s="33">
        <v>0.40983085060000002</v>
      </c>
      <c r="X9130" s="33">
        <v>1.1193456428999999</v>
      </c>
      <c r="Y9130" s="33">
        <v>0.41225808860000002</v>
      </c>
      <c r="Z9130" s="33">
        <v>0.98909607119999998</v>
      </c>
      <c r="AA9130" s="33">
        <v>1.6409374999999999</v>
      </c>
      <c r="AB9130" s="33">
        <v>0.48980000000000001</v>
      </c>
      <c r="AC9130" s="33">
        <v>1.0647976879000001</v>
      </c>
      <c r="AD9130" s="33">
        <v>0.3701268761</v>
      </c>
      <c r="AE9130" s="33">
        <v>1.0223508465</v>
      </c>
      <c r="AF9130" s="33">
        <v>0.4187072919</v>
      </c>
      <c r="AG9130" s="33">
        <v>0.97685098739999998</v>
      </c>
      <c r="AH9130" s="33">
        <v>0.69382352940000003</v>
      </c>
      <c r="AI9130" s="33">
        <v>1.2529142857</v>
      </c>
      <c r="AJ9130" s="33">
        <v>0.45082061070000001</v>
      </c>
      <c r="AK9130" s="33">
        <v>1.0380776013999999</v>
      </c>
    </row>
    <row r="9131" spans="5:37">
      <c r="E9131">
        <v>11</v>
      </c>
      <c r="F9131" s="32">
        <v>43785</v>
      </c>
      <c r="G9131" s="33">
        <v>0.3836142474</v>
      </c>
      <c r="H9131" s="33">
        <v>1.2237513055</v>
      </c>
      <c r="I9131" s="33">
        <v>0.39084565729999998</v>
      </c>
      <c r="J9131" s="33">
        <v>0.98414385429999995</v>
      </c>
      <c r="K9131" s="33">
        <v>0.48833333330000001</v>
      </c>
      <c r="L9131" s="33">
        <v>1.42625</v>
      </c>
      <c r="M9131" s="33">
        <v>0.47508928569999997</v>
      </c>
      <c r="N9131" s="33">
        <v>1.0411814345999999</v>
      </c>
      <c r="O9131" s="33">
        <v>0.37639701050000002</v>
      </c>
      <c r="P9131" s="33">
        <v>0.99611370200000005</v>
      </c>
      <c r="Q9131" s="33">
        <v>0.40808846799999998</v>
      </c>
      <c r="R9131" s="33">
        <v>1.1331503689</v>
      </c>
      <c r="S9131" s="33">
        <v>0.46715909090000002</v>
      </c>
      <c r="T9131" s="33">
        <v>1.6387671233000001</v>
      </c>
      <c r="U9131" s="33">
        <v>0.48148809520000002</v>
      </c>
      <c r="V9131" s="33">
        <v>1.3850780766999999</v>
      </c>
      <c r="W9131" s="33">
        <v>0.39171709599999999</v>
      </c>
      <c r="X9131" s="33">
        <v>1.1447456764999999</v>
      </c>
      <c r="Y9131" s="33">
        <v>0.41007174099999999</v>
      </c>
      <c r="Z9131" s="33">
        <v>1.0101147148</v>
      </c>
      <c r="AA9131" s="33">
        <v>1.8981250000000001</v>
      </c>
      <c r="AB9131" s="33">
        <v>0.43359999999999999</v>
      </c>
      <c r="AC9131" s="33">
        <v>0.98812138729999999</v>
      </c>
      <c r="AD9131" s="33">
        <v>0.37730506730000002</v>
      </c>
      <c r="AE9131" s="33">
        <v>1.0531763821</v>
      </c>
      <c r="AF9131" s="33">
        <v>0.42346240000000002</v>
      </c>
      <c r="AG9131" s="33">
        <v>1.0028706141999999</v>
      </c>
      <c r="AH9131" s="33">
        <v>0.72970588240000001</v>
      </c>
      <c r="AI9131" s="33">
        <v>1.4508571428999999</v>
      </c>
      <c r="AJ9131" s="33">
        <v>0.41520992369999998</v>
      </c>
      <c r="AK9131" s="33">
        <v>1.0887252312</v>
      </c>
    </row>
    <row r="9132" spans="5:37">
      <c r="E9132">
        <v>11</v>
      </c>
      <c r="F9132" s="32">
        <v>43786</v>
      </c>
      <c r="G9132" s="33">
        <v>0.4371565141</v>
      </c>
      <c r="H9132" s="33">
        <v>1.3773860520000001</v>
      </c>
      <c r="I9132" s="33">
        <v>0.43938350910000001</v>
      </c>
      <c r="J9132" s="33">
        <v>1.1099459698</v>
      </c>
      <c r="K9132" s="33">
        <v>0.57250000000000001</v>
      </c>
      <c r="L9132" s="33">
        <v>1.95875</v>
      </c>
      <c r="M9132" s="33">
        <v>0.5726785714</v>
      </c>
      <c r="N9132" s="33">
        <v>1.0924683544</v>
      </c>
      <c r="O9132" s="33">
        <v>0.4501561657</v>
      </c>
      <c r="P9132" s="33">
        <v>1.1406470092000001</v>
      </c>
      <c r="Q9132" s="33">
        <v>0.46315620870000002</v>
      </c>
      <c r="R9132" s="33">
        <v>1.2706933775</v>
      </c>
      <c r="S9132" s="33">
        <v>0.63829545450000003</v>
      </c>
      <c r="T9132" s="33">
        <v>1.9232363014</v>
      </c>
      <c r="U9132" s="33">
        <v>0.55391534389999997</v>
      </c>
      <c r="V9132" s="33">
        <v>1.5335691094999999</v>
      </c>
      <c r="W9132" s="33">
        <v>0.45554590239999998</v>
      </c>
      <c r="X9132" s="33">
        <v>1.3032125143</v>
      </c>
      <c r="Y9132" s="33">
        <v>0.46645874590000003</v>
      </c>
      <c r="Z9132" s="33">
        <v>1.1648104746000001</v>
      </c>
      <c r="AA9132" s="33">
        <v>1.7115625000000001</v>
      </c>
      <c r="AB9132" s="33">
        <v>0.60560000000000003</v>
      </c>
      <c r="AC9132" s="33">
        <v>1.1823699422</v>
      </c>
      <c r="AD9132" s="33">
        <v>0.46116279640000002</v>
      </c>
      <c r="AE9132" s="33">
        <v>1.2351594468</v>
      </c>
      <c r="AF9132" s="33">
        <v>0.4895010836</v>
      </c>
      <c r="AG9132" s="33">
        <v>1.1725472480000001</v>
      </c>
      <c r="AH9132" s="33">
        <v>0.54411764709999999</v>
      </c>
      <c r="AI9132" s="33">
        <v>1.6181714286</v>
      </c>
      <c r="AJ9132" s="33">
        <v>0.50505725189999995</v>
      </c>
      <c r="AK9132" s="33">
        <v>1.2084118943</v>
      </c>
    </row>
    <row r="9133" spans="5:37">
      <c r="E9133">
        <v>11</v>
      </c>
      <c r="F9133" s="32">
        <v>43787</v>
      </c>
      <c r="G9133" s="33">
        <v>0.46526936029999999</v>
      </c>
      <c r="H9133" s="33">
        <v>1.3978726181000001</v>
      </c>
      <c r="I9133" s="33">
        <v>0.44831426270000002</v>
      </c>
      <c r="J9133" s="33">
        <v>1.1017838065000001</v>
      </c>
      <c r="K9133" s="33">
        <v>0.53416666670000001</v>
      </c>
      <c r="L9133" s="33">
        <v>2.0628125000000002</v>
      </c>
      <c r="M9133" s="33">
        <v>0.54241071429999999</v>
      </c>
      <c r="N9133" s="33">
        <v>1.2005720338999999</v>
      </c>
      <c r="O9133" s="33">
        <v>0.42987395989999999</v>
      </c>
      <c r="P9133" s="33">
        <v>1.0919773434</v>
      </c>
      <c r="Q9133" s="33">
        <v>0.45203049420000002</v>
      </c>
      <c r="R9133" s="33">
        <v>1.2491422570999999</v>
      </c>
      <c r="S9133" s="33">
        <v>0.64590909090000004</v>
      </c>
      <c r="T9133" s="33">
        <v>1.8168321918000001</v>
      </c>
      <c r="U9133" s="33">
        <v>0.53426392570000003</v>
      </c>
      <c r="V9133" s="33">
        <v>1.5265655470999999</v>
      </c>
      <c r="W9133" s="33">
        <v>0.48040840979999999</v>
      </c>
      <c r="X9133" s="33">
        <v>1.2892263419000001</v>
      </c>
      <c r="Y9133" s="33">
        <v>0.47698132450000003</v>
      </c>
      <c r="Z9133" s="33">
        <v>1.1407293619000001</v>
      </c>
      <c r="AA9133" s="33">
        <v>1.683125</v>
      </c>
      <c r="AB9133" s="33">
        <v>0.4924</v>
      </c>
      <c r="AC9133" s="33">
        <v>1.1222093022999999</v>
      </c>
      <c r="AD9133" s="33">
        <v>0.44538843179999998</v>
      </c>
      <c r="AE9133" s="33">
        <v>1.1756494853999999</v>
      </c>
      <c r="AF9133" s="33">
        <v>0.47856296500000001</v>
      </c>
      <c r="AG9133" s="33">
        <v>1.1282717077</v>
      </c>
      <c r="AH9133" s="33">
        <v>0.54764705879999998</v>
      </c>
      <c r="AI9133" s="33">
        <v>1.4686571428999999</v>
      </c>
      <c r="AJ9133" s="33">
        <v>0.5112547529</v>
      </c>
      <c r="AK9133" s="33">
        <v>1.1885720581999999</v>
      </c>
    </row>
    <row r="9134" spans="5:37">
      <c r="E9134">
        <v>11</v>
      </c>
      <c r="F9134" s="32">
        <v>43788</v>
      </c>
      <c r="G9134" s="33">
        <v>0.45250730589999999</v>
      </c>
      <c r="H9134" s="33">
        <v>1.3665073145</v>
      </c>
      <c r="I9134" s="33">
        <v>0.43401161249999998</v>
      </c>
      <c r="J9134" s="33">
        <v>1.0621751483999999</v>
      </c>
      <c r="K9134" s="33">
        <v>0.44166666669999999</v>
      </c>
      <c r="L9134" s="33">
        <v>1.6975</v>
      </c>
      <c r="M9134" s="33">
        <v>0.52267857139999996</v>
      </c>
      <c r="N9134" s="33">
        <v>1.1556382978999999</v>
      </c>
      <c r="O9134" s="33">
        <v>0.4111080043</v>
      </c>
      <c r="P9134" s="33">
        <v>1.0487346775999999</v>
      </c>
      <c r="Q9134" s="33">
        <v>0.43179749779999999</v>
      </c>
      <c r="R9134" s="33">
        <v>1.1849508738000001</v>
      </c>
      <c r="S9134" s="33">
        <v>0.60988636360000004</v>
      </c>
      <c r="T9134" s="33">
        <v>1.7357363014</v>
      </c>
      <c r="U9134" s="33">
        <v>0.5395496689</v>
      </c>
      <c r="V9134" s="33">
        <v>1.4777823328999999</v>
      </c>
      <c r="W9134" s="33">
        <v>0.464925704</v>
      </c>
      <c r="X9134" s="33">
        <v>1.237667388</v>
      </c>
      <c r="Y9134" s="33">
        <v>0.4536294521</v>
      </c>
      <c r="Z9134" s="33">
        <v>1.0685683551</v>
      </c>
      <c r="AA9134" s="33">
        <v>1.5325</v>
      </c>
      <c r="AB9134" s="33">
        <v>0.50080000000000002</v>
      </c>
      <c r="AC9134" s="33">
        <v>1.0734883720999999</v>
      </c>
      <c r="AD9134" s="33">
        <v>0.41211050519999998</v>
      </c>
      <c r="AE9134" s="33">
        <v>1.1077329673</v>
      </c>
      <c r="AF9134" s="33">
        <v>0.45219981139999998</v>
      </c>
      <c r="AG9134" s="33">
        <v>1.0527686937</v>
      </c>
      <c r="AH9134" s="33">
        <v>0.70911764710000003</v>
      </c>
      <c r="AI9134" s="33">
        <v>1.5458285714</v>
      </c>
      <c r="AJ9134" s="33">
        <v>0.52192015209999998</v>
      </c>
      <c r="AK9134" s="33">
        <v>1.1269330690999999</v>
      </c>
    </row>
    <row r="9135" spans="5:37">
      <c r="E9135">
        <v>11</v>
      </c>
      <c r="F9135" s="32">
        <v>43789</v>
      </c>
      <c r="G9135" s="33">
        <v>0.49287088979999999</v>
      </c>
      <c r="H9135" s="33">
        <v>1.48629473</v>
      </c>
      <c r="I9135" s="33">
        <v>0.4506797367</v>
      </c>
      <c r="J9135" s="33">
        <v>1.1103765206</v>
      </c>
      <c r="K9135" s="33">
        <v>0.47916666670000002</v>
      </c>
      <c r="L9135" s="33">
        <v>1.6653125</v>
      </c>
      <c r="M9135" s="33">
        <v>0.55948275859999996</v>
      </c>
      <c r="N9135" s="33">
        <v>1.2744181033999999</v>
      </c>
      <c r="O9135" s="33">
        <v>0.43944843729999999</v>
      </c>
      <c r="P9135" s="33">
        <v>1.1339373388</v>
      </c>
      <c r="Q9135" s="33">
        <v>0.44951522020000001</v>
      </c>
      <c r="R9135" s="33">
        <v>1.2229373890999999</v>
      </c>
      <c r="S9135" s="33">
        <v>0.65125</v>
      </c>
      <c r="T9135" s="33">
        <v>1.9655650684999999</v>
      </c>
      <c r="U9135" s="33">
        <v>0.53245072270000005</v>
      </c>
      <c r="V9135" s="33">
        <v>1.4887156104999999</v>
      </c>
      <c r="W9135" s="33">
        <v>0.50695837030000002</v>
      </c>
      <c r="X9135" s="33">
        <v>1.3748505894</v>
      </c>
      <c r="Y9135" s="33">
        <v>0.46823742880000002</v>
      </c>
      <c r="Z9135" s="33">
        <v>1.1316087518</v>
      </c>
      <c r="AA9135" s="33">
        <v>2.1628124999999998</v>
      </c>
      <c r="AB9135" s="33">
        <v>0.48799999999999999</v>
      </c>
      <c r="AC9135" s="33">
        <v>1.2390697674</v>
      </c>
      <c r="AD9135" s="33">
        <v>0.4513884728</v>
      </c>
      <c r="AE9135" s="33">
        <v>1.2816050084999999</v>
      </c>
      <c r="AF9135" s="33">
        <v>0.46989201670000003</v>
      </c>
      <c r="AG9135" s="33">
        <v>1.0908031458</v>
      </c>
      <c r="AH9135" s="33">
        <v>0.45500000000000002</v>
      </c>
      <c r="AI9135" s="33">
        <v>1.7957142856999999</v>
      </c>
      <c r="AJ9135" s="33">
        <v>0.52536121670000002</v>
      </c>
      <c r="AK9135" s="33">
        <v>1.1587802730000001</v>
      </c>
    </row>
    <row r="9136" spans="5:37">
      <c r="E9136">
        <v>11</v>
      </c>
      <c r="F9136" s="32">
        <v>43790</v>
      </c>
      <c r="G9136" s="33">
        <v>0.45013342410000001</v>
      </c>
      <c r="H9136" s="33">
        <v>1.3760757024000001</v>
      </c>
      <c r="I9136" s="33">
        <v>0.42279651060000001</v>
      </c>
      <c r="J9136" s="33">
        <v>1.0546250316000001</v>
      </c>
      <c r="K9136" s="33">
        <v>0.73666666670000003</v>
      </c>
      <c r="L9136" s="33">
        <v>1.9609375</v>
      </c>
      <c r="M9136" s="33">
        <v>0.51706896550000003</v>
      </c>
      <c r="N9136" s="33">
        <v>1.1828232758999999</v>
      </c>
      <c r="O9136" s="33">
        <v>0.40531216539999998</v>
      </c>
      <c r="P9136" s="33">
        <v>1.0535888083</v>
      </c>
      <c r="Q9136" s="33">
        <v>0.42632465079999998</v>
      </c>
      <c r="R9136" s="33">
        <v>1.1745631224999999</v>
      </c>
      <c r="S9136" s="33">
        <v>0.65568181820000004</v>
      </c>
      <c r="T9136" s="33">
        <v>1.7961472602999999</v>
      </c>
      <c r="U9136" s="33">
        <v>0.5367716535</v>
      </c>
      <c r="V9136" s="33">
        <v>1.4755269664999999</v>
      </c>
      <c r="W9136" s="33">
        <v>0.46037738439999998</v>
      </c>
      <c r="X9136" s="33">
        <v>1.278295527</v>
      </c>
      <c r="Y9136" s="33">
        <v>0.4436991663</v>
      </c>
      <c r="Z9136" s="33">
        <v>1.0706085592000001</v>
      </c>
      <c r="AA9136" s="33">
        <v>2.0284374999999999</v>
      </c>
      <c r="AB9136" s="33">
        <v>0.497</v>
      </c>
      <c r="AC9136" s="33">
        <v>1.1218604650999999</v>
      </c>
      <c r="AD9136" s="33">
        <v>0.4179236382</v>
      </c>
      <c r="AE9136" s="33">
        <v>1.1908883558000001</v>
      </c>
      <c r="AF9136" s="33">
        <v>0.44726874480000001</v>
      </c>
      <c r="AG9136" s="33">
        <v>1.0495654957</v>
      </c>
      <c r="AH9136" s="33">
        <v>0.51705882349999999</v>
      </c>
      <c r="AI9136" s="33">
        <v>1.5023863636000001</v>
      </c>
      <c r="AJ9136" s="33">
        <v>0.53019011410000005</v>
      </c>
      <c r="AK9136" s="33">
        <v>1.1699801849</v>
      </c>
    </row>
    <row r="9137" spans="5:37">
      <c r="E9137">
        <v>11</v>
      </c>
      <c r="F9137" s="32">
        <v>43791</v>
      </c>
      <c r="G9137" s="33">
        <v>0.41436765800000003</v>
      </c>
      <c r="H9137" s="33">
        <v>1.2695359884999999</v>
      </c>
      <c r="I9137" s="33">
        <v>0.40455933989999998</v>
      </c>
      <c r="J9137" s="33">
        <v>1.0051939110999999</v>
      </c>
      <c r="K9137" s="33">
        <v>0.92166666669999997</v>
      </c>
      <c r="L9137" s="33">
        <v>1.4025000000000001</v>
      </c>
      <c r="M9137" s="33">
        <v>0.53601694919999998</v>
      </c>
      <c r="N9137" s="33">
        <v>1.1282974137999999</v>
      </c>
      <c r="O9137" s="33">
        <v>0.37996744910000002</v>
      </c>
      <c r="P9137" s="33">
        <v>1.0082278650000001</v>
      </c>
      <c r="Q9137" s="33">
        <v>0.41098585100000001</v>
      </c>
      <c r="R9137" s="33">
        <v>1.1366810049</v>
      </c>
      <c r="S9137" s="33">
        <v>0.48647727270000002</v>
      </c>
      <c r="T9137" s="33">
        <v>1.6843515358000001</v>
      </c>
      <c r="U9137" s="33">
        <v>0.50943643510000003</v>
      </c>
      <c r="V9137" s="33">
        <v>1.4084113377</v>
      </c>
      <c r="W9137" s="33">
        <v>0.41918891670000002</v>
      </c>
      <c r="X9137" s="33">
        <v>1.1628165646999999</v>
      </c>
      <c r="Y9137" s="33">
        <v>0.41724869209999998</v>
      </c>
      <c r="Z9137" s="33">
        <v>1.0138088643000001</v>
      </c>
      <c r="AA9137" s="33">
        <v>1.5790625</v>
      </c>
      <c r="AB9137" s="33">
        <v>0.51219999999999999</v>
      </c>
      <c r="AC9137" s="33">
        <v>1.0663872832000001</v>
      </c>
      <c r="AD9137" s="33">
        <v>0.38191958799999998</v>
      </c>
      <c r="AE9137" s="33">
        <v>1.0851127819999999</v>
      </c>
      <c r="AF9137" s="33">
        <v>0.42525934599999998</v>
      </c>
      <c r="AG9137" s="33">
        <v>0.9990273127</v>
      </c>
      <c r="AH9137" s="33">
        <v>0.57705882350000004</v>
      </c>
      <c r="AI9137" s="33">
        <v>1.5350857143000001</v>
      </c>
      <c r="AJ9137" s="33">
        <v>0.45790566040000003</v>
      </c>
      <c r="AK9137" s="33">
        <v>1.0616424483</v>
      </c>
    </row>
    <row r="9138" spans="5:37">
      <c r="E9138">
        <v>11</v>
      </c>
      <c r="F9138" s="32">
        <v>43792</v>
      </c>
      <c r="G9138" s="33">
        <v>0.38779748829999999</v>
      </c>
      <c r="H9138" s="33">
        <v>1.2567655109</v>
      </c>
      <c r="I9138" s="33">
        <v>0.39275431109999998</v>
      </c>
      <c r="J9138" s="33">
        <v>0.99603924300000002</v>
      </c>
      <c r="K9138" s="33">
        <v>0.35916666670000003</v>
      </c>
      <c r="L9138" s="33">
        <v>1.423125</v>
      </c>
      <c r="M9138" s="33">
        <v>0.49449152540000002</v>
      </c>
      <c r="N9138" s="33">
        <v>1.1791379310000001</v>
      </c>
      <c r="O9138" s="33">
        <v>0.38006897690000002</v>
      </c>
      <c r="P9138" s="33">
        <v>1.0119544828</v>
      </c>
      <c r="Q9138" s="33">
        <v>0.40870797460000002</v>
      </c>
      <c r="R9138" s="33">
        <v>1.1418605683</v>
      </c>
      <c r="S9138" s="33">
        <v>0.51613636360000004</v>
      </c>
      <c r="T9138" s="33">
        <v>1.6519624573</v>
      </c>
      <c r="U9138" s="33">
        <v>0.50231627300000004</v>
      </c>
      <c r="V9138" s="33">
        <v>1.4029306884999999</v>
      </c>
      <c r="W9138" s="33">
        <v>0.40415057739999999</v>
      </c>
      <c r="X9138" s="33">
        <v>1.1489505739999999</v>
      </c>
      <c r="Y9138" s="33">
        <v>0.4101172964</v>
      </c>
      <c r="Z9138" s="33">
        <v>1.0094967982</v>
      </c>
      <c r="AA9138" s="33">
        <v>1.7565625</v>
      </c>
      <c r="AB9138" s="33">
        <v>0.52959999999999996</v>
      </c>
      <c r="AC9138" s="33">
        <v>1.1113872832</v>
      </c>
      <c r="AD9138" s="33">
        <v>0.37986774829999997</v>
      </c>
      <c r="AE9138" s="33">
        <v>1.0854188854</v>
      </c>
      <c r="AF9138" s="33">
        <v>0.42689012859999997</v>
      </c>
      <c r="AG9138" s="33">
        <v>1.0087295967000001</v>
      </c>
      <c r="AH9138" s="33">
        <v>0.62941176470000004</v>
      </c>
      <c r="AI9138" s="33">
        <v>1.4699431817999999</v>
      </c>
      <c r="AJ9138" s="33">
        <v>0.48858208959999999</v>
      </c>
      <c r="AK9138" s="33">
        <v>1.0544498239</v>
      </c>
    </row>
    <row r="9139" spans="5:37">
      <c r="E9139">
        <v>11</v>
      </c>
      <c r="F9139" s="32">
        <v>43793</v>
      </c>
      <c r="G9139" s="33">
        <v>0.43058704330000003</v>
      </c>
      <c r="H9139" s="33">
        <v>1.3516747066000001</v>
      </c>
      <c r="I9139" s="33">
        <v>0.41677955579999998</v>
      </c>
      <c r="J9139" s="33">
        <v>1.055899549</v>
      </c>
      <c r="K9139" s="33">
        <v>0.48416666670000003</v>
      </c>
      <c r="L9139" s="33">
        <v>1.8343750000000001</v>
      </c>
      <c r="M9139" s="33">
        <v>0.50516949150000001</v>
      </c>
      <c r="N9139" s="33">
        <v>1.1625862068999999</v>
      </c>
      <c r="O9139" s="33">
        <v>0.43011881639999999</v>
      </c>
      <c r="P9139" s="33">
        <v>1.1049246633000001</v>
      </c>
      <c r="Q9139" s="33">
        <v>0.4444951835</v>
      </c>
      <c r="R9139" s="33">
        <v>1.2113398983000001</v>
      </c>
      <c r="S9139" s="33">
        <v>0.56818181820000002</v>
      </c>
      <c r="T9139" s="33">
        <v>1.8929863481</v>
      </c>
      <c r="U9139" s="33">
        <v>0.56159448820000002</v>
      </c>
      <c r="V9139" s="33">
        <v>1.4816062055999999</v>
      </c>
      <c r="W9139" s="33">
        <v>0.4326228882</v>
      </c>
      <c r="X9139" s="33">
        <v>1.2191488614999999</v>
      </c>
      <c r="Y9139" s="33">
        <v>0.43252782299999998</v>
      </c>
      <c r="Z9139" s="33">
        <v>1.065574472</v>
      </c>
      <c r="AA9139" s="33">
        <v>1.7796875000000001</v>
      </c>
      <c r="AB9139" s="33">
        <v>0.50700000000000001</v>
      </c>
      <c r="AC9139" s="33">
        <v>1.1026011561</v>
      </c>
      <c r="AD9139" s="33">
        <v>0.4260927706</v>
      </c>
      <c r="AE9139" s="33">
        <v>1.1811980246</v>
      </c>
      <c r="AF9139" s="33">
        <v>0.45826959150000002</v>
      </c>
      <c r="AG9139" s="33">
        <v>1.0729224828999999</v>
      </c>
      <c r="AH9139" s="33">
        <v>0.50088235290000005</v>
      </c>
      <c r="AI9139" s="33">
        <v>1.6449715909</v>
      </c>
      <c r="AJ9139" s="33">
        <v>0.52951672859999999</v>
      </c>
      <c r="AK9139" s="33">
        <v>1.1510541373000001</v>
      </c>
    </row>
    <row r="9140" spans="5:37">
      <c r="E9140">
        <v>11</v>
      </c>
      <c r="F9140" s="32">
        <v>43794</v>
      </c>
      <c r="G9140" s="33">
        <v>0.46398265859999999</v>
      </c>
      <c r="H9140" s="33">
        <v>1.4089402245</v>
      </c>
      <c r="I9140" s="33">
        <v>0.43522654399999999</v>
      </c>
      <c r="J9140" s="33">
        <v>1.0821539727</v>
      </c>
      <c r="K9140" s="33">
        <v>0.4975</v>
      </c>
      <c r="L9140" s="33">
        <v>1.4681249999999999</v>
      </c>
      <c r="M9140" s="33">
        <v>0.55864406779999998</v>
      </c>
      <c r="N9140" s="33">
        <v>1.2199783550000001</v>
      </c>
      <c r="O9140" s="33">
        <v>0.43197379889999998</v>
      </c>
      <c r="P9140" s="33">
        <v>1.1104600586</v>
      </c>
      <c r="Q9140" s="33">
        <v>0.44357559660000001</v>
      </c>
      <c r="R9140" s="33">
        <v>1.2166292036999999</v>
      </c>
      <c r="S9140" s="33">
        <v>0.57068181819999997</v>
      </c>
      <c r="T9140" s="33">
        <v>1.7520989761000001</v>
      </c>
      <c r="U9140" s="33">
        <v>0.55474476439999998</v>
      </c>
      <c r="V9140" s="33">
        <v>1.4782463320000001</v>
      </c>
      <c r="W9140" s="33">
        <v>0.48828785749999998</v>
      </c>
      <c r="X9140" s="33">
        <v>1.2997466658000001</v>
      </c>
      <c r="Y9140" s="33">
        <v>0.45710715590000001</v>
      </c>
      <c r="Z9140" s="33">
        <v>1.0969129739000001</v>
      </c>
      <c r="AA9140" s="33">
        <v>2.3143750000000001</v>
      </c>
      <c r="AB9140" s="33">
        <v>0.5272</v>
      </c>
      <c r="AC9140" s="33">
        <v>1.0820520230999999</v>
      </c>
      <c r="AD9140" s="33">
        <v>0.43760157309999997</v>
      </c>
      <c r="AE9140" s="33">
        <v>1.2202733405999999</v>
      </c>
      <c r="AF9140" s="33">
        <v>0.46063721190000001</v>
      </c>
      <c r="AG9140" s="33">
        <v>1.0763400793</v>
      </c>
      <c r="AH9140" s="33">
        <v>0.54529411760000002</v>
      </c>
      <c r="AI9140" s="33">
        <v>1.6052</v>
      </c>
      <c r="AJ9140" s="33">
        <v>0.54542750929999995</v>
      </c>
      <c r="AK9140" s="33">
        <v>1.1330105634000001</v>
      </c>
    </row>
    <row r="9141" spans="5:37">
      <c r="E9141">
        <v>11</v>
      </c>
      <c r="F9141" s="32">
        <v>43795</v>
      </c>
      <c r="G9141" s="33">
        <v>0.45969163060000001</v>
      </c>
      <c r="H9141" s="33">
        <v>1.4134977139</v>
      </c>
      <c r="I9141" s="33">
        <v>0.4319454747</v>
      </c>
      <c r="J9141" s="33">
        <v>1.078497826</v>
      </c>
      <c r="K9141" s="33">
        <v>0.4566666667</v>
      </c>
      <c r="L9141" s="33">
        <v>1.3456250000000001</v>
      </c>
      <c r="M9141" s="33">
        <v>0.58150000000000002</v>
      </c>
      <c r="N9141" s="33">
        <v>1.2119130435000001</v>
      </c>
      <c r="O9141" s="33">
        <v>0.42899644320000002</v>
      </c>
      <c r="P9141" s="33">
        <v>1.1062683783</v>
      </c>
      <c r="Q9141" s="33">
        <v>0.43506429740000002</v>
      </c>
      <c r="R9141" s="33">
        <v>1.2100505286000001</v>
      </c>
      <c r="S9141" s="33">
        <v>0.61795454549999995</v>
      </c>
      <c r="T9141" s="33">
        <v>1.9669965869999999</v>
      </c>
      <c r="U9141" s="33">
        <v>0.5575</v>
      </c>
      <c r="V9141" s="33">
        <v>1.5095057063999999</v>
      </c>
      <c r="W9141" s="33">
        <v>0.47859073540000002</v>
      </c>
      <c r="X9141" s="33">
        <v>1.3149651891</v>
      </c>
      <c r="Y9141" s="33">
        <v>0.45206052940000002</v>
      </c>
      <c r="Z9141" s="33">
        <v>1.1075178626</v>
      </c>
      <c r="AA9141" s="33">
        <v>2.2646875</v>
      </c>
      <c r="AB9141" s="33">
        <v>0.62719999999999998</v>
      </c>
      <c r="AC9141" s="33">
        <v>1.1561271676</v>
      </c>
      <c r="AD9141" s="33">
        <v>0.4330214731</v>
      </c>
      <c r="AE9141" s="33">
        <v>1.2348783113999999</v>
      </c>
      <c r="AF9141" s="33">
        <v>0.45384489059999999</v>
      </c>
      <c r="AG9141" s="33">
        <v>1.071846361</v>
      </c>
      <c r="AH9141" s="33">
        <v>0.46852941180000002</v>
      </c>
      <c r="AI9141" s="33">
        <v>1.7277428571</v>
      </c>
      <c r="AJ9141" s="33">
        <v>0.52625</v>
      </c>
      <c r="AK9141" s="33">
        <v>1.1205374449000001</v>
      </c>
    </row>
    <row r="9142" spans="5:37">
      <c r="E9142">
        <v>11</v>
      </c>
      <c r="F9142" s="32">
        <v>43796</v>
      </c>
      <c r="G9142" s="33">
        <v>0.52687258930000003</v>
      </c>
      <c r="H9142" s="33">
        <v>1.5637718839999999</v>
      </c>
      <c r="I9142" s="33">
        <v>0.47331677220000001</v>
      </c>
      <c r="J9142" s="33">
        <v>1.1881998057000001</v>
      </c>
      <c r="K9142" s="33">
        <v>0.63166666670000005</v>
      </c>
      <c r="L9142" s="33">
        <v>2.6387499999999999</v>
      </c>
      <c r="M9142" s="33">
        <v>0.6028333333</v>
      </c>
      <c r="N9142" s="33">
        <v>1.3359871244999999</v>
      </c>
      <c r="O9142" s="33">
        <v>0.47154822070000002</v>
      </c>
      <c r="P9142" s="33">
        <v>1.2587899715999999</v>
      </c>
      <c r="Q9142" s="33">
        <v>0.47292255300000002</v>
      </c>
      <c r="R9142" s="33">
        <v>1.3106215717</v>
      </c>
      <c r="S9142" s="33">
        <v>0.64</v>
      </c>
      <c r="T9142" s="33">
        <v>2.2446757679</v>
      </c>
      <c r="U9142" s="33">
        <v>0.58981770830000002</v>
      </c>
      <c r="V9142" s="33">
        <v>1.6061619120999999</v>
      </c>
      <c r="W9142" s="33">
        <v>0.55258561169999998</v>
      </c>
      <c r="X9142" s="33">
        <v>1.4850926162</v>
      </c>
      <c r="Y9142" s="33">
        <v>0.50041208029999995</v>
      </c>
      <c r="Z9142" s="33">
        <v>1.2169203513</v>
      </c>
      <c r="AA9142" s="33">
        <v>2.0490624999999998</v>
      </c>
      <c r="AB9142" s="33">
        <v>0.54083333330000005</v>
      </c>
      <c r="AC9142" s="33">
        <v>1.1383720930000001</v>
      </c>
      <c r="AD9142" s="33">
        <v>0.48808700999999999</v>
      </c>
      <c r="AE9142" s="33">
        <v>1.4107608696</v>
      </c>
      <c r="AF9142" s="33">
        <v>0.49453691399999999</v>
      </c>
      <c r="AG9142" s="33">
        <v>1.1718541706000001</v>
      </c>
      <c r="AH9142" s="33">
        <v>0.56999999999999995</v>
      </c>
      <c r="AI9142" s="33">
        <v>1.9675714285999999</v>
      </c>
      <c r="AJ9142" s="33">
        <v>0.55540892190000002</v>
      </c>
      <c r="AK9142" s="33">
        <v>1.2335217774</v>
      </c>
    </row>
    <row r="9143" spans="5:37">
      <c r="E9143">
        <v>11</v>
      </c>
      <c r="F9143" s="32">
        <v>43797</v>
      </c>
      <c r="G9143" s="33">
        <v>0.56708245899999998</v>
      </c>
      <c r="H9143" s="33">
        <v>1.6162719069</v>
      </c>
      <c r="I9143" s="33">
        <v>0.46436993900000001</v>
      </c>
      <c r="J9143" s="33">
        <v>1.1996022318999999</v>
      </c>
      <c r="K9143" s="33">
        <v>0.67249999999999999</v>
      </c>
      <c r="L9143" s="33">
        <v>2.0659375</v>
      </c>
      <c r="M9143" s="33">
        <v>0.49303278690000002</v>
      </c>
      <c r="N9143" s="33">
        <v>1.1643347638999999</v>
      </c>
      <c r="O9143" s="33">
        <v>0.4264650042</v>
      </c>
      <c r="P9143" s="33">
        <v>1.2010652608000001</v>
      </c>
      <c r="Q9143" s="33">
        <v>0.42637126800000003</v>
      </c>
      <c r="R9143" s="33">
        <v>1.2835533951</v>
      </c>
      <c r="S9143" s="33">
        <v>0.85965909090000003</v>
      </c>
      <c r="T9143" s="33">
        <v>2.0282876712000002</v>
      </c>
      <c r="U9143" s="33">
        <v>0.532109375</v>
      </c>
      <c r="V9143" s="33">
        <v>1.5440289765999999</v>
      </c>
      <c r="W9143" s="33">
        <v>0.58591928390000003</v>
      </c>
      <c r="X9143" s="33">
        <v>1.5094730956</v>
      </c>
      <c r="Y9143" s="33">
        <v>0.49439117519999998</v>
      </c>
      <c r="Z9143" s="33">
        <v>1.2115013562000001</v>
      </c>
      <c r="AA9143" s="33">
        <v>2.8996875000000002</v>
      </c>
      <c r="AB9143" s="33">
        <v>0.51958333329999995</v>
      </c>
      <c r="AC9143" s="33">
        <v>1.1061627907</v>
      </c>
      <c r="AD9143" s="33">
        <v>0.44077049740000002</v>
      </c>
      <c r="AE9143" s="33">
        <v>1.3625481316000001</v>
      </c>
      <c r="AF9143" s="33">
        <v>0.45973105339999998</v>
      </c>
      <c r="AG9143" s="33">
        <v>1.1488738968000001</v>
      </c>
      <c r="AH9143" s="33">
        <v>0.61235294119999994</v>
      </c>
      <c r="AI9143" s="33">
        <v>1.9275142857000001</v>
      </c>
      <c r="AJ9143" s="33">
        <v>0.53998141259999999</v>
      </c>
      <c r="AK9143" s="33">
        <v>1.1859542655999999</v>
      </c>
    </row>
    <row r="9144" spans="5:37">
      <c r="E9144">
        <v>11</v>
      </c>
      <c r="F9144" s="32">
        <v>43798</v>
      </c>
      <c r="G9144" s="33">
        <v>0.50265553640000005</v>
      </c>
      <c r="H9144" s="33">
        <v>1.5464608946</v>
      </c>
      <c r="I9144" s="33">
        <v>0.46766113910000001</v>
      </c>
      <c r="J9144" s="33">
        <v>1.1788254565</v>
      </c>
      <c r="K9144" s="33">
        <v>0.43416666669999998</v>
      </c>
      <c r="L9144" s="33">
        <v>2.4162499999999998</v>
      </c>
      <c r="M9144" s="33">
        <v>0.69655737699999998</v>
      </c>
      <c r="N9144" s="33">
        <v>1.2747854077</v>
      </c>
      <c r="O9144" s="33">
        <v>0.45845858900000003</v>
      </c>
      <c r="P9144" s="33">
        <v>1.2148688007999999</v>
      </c>
      <c r="Q9144" s="33">
        <v>0.4626150041</v>
      </c>
      <c r="R9144" s="33">
        <v>1.2825063388</v>
      </c>
      <c r="S9144" s="33">
        <v>0.66011363639999998</v>
      </c>
      <c r="T9144" s="33">
        <v>2.0622945205000001</v>
      </c>
      <c r="U9144" s="33">
        <v>0.58745123539999999</v>
      </c>
      <c r="V9144" s="33">
        <v>1.549204563</v>
      </c>
      <c r="W9144" s="33">
        <v>0.55267773809999998</v>
      </c>
      <c r="X9144" s="33">
        <v>1.4679039468999999</v>
      </c>
      <c r="Y9144" s="33">
        <v>0.50292132270000001</v>
      </c>
      <c r="Z9144" s="33">
        <v>1.2225264326</v>
      </c>
      <c r="AA9144" s="33">
        <v>2.2225000000000001</v>
      </c>
      <c r="AB9144" s="33">
        <v>0.48770833330000002</v>
      </c>
      <c r="AC9144" s="33">
        <v>1.2096176471</v>
      </c>
      <c r="AD9144" s="33">
        <v>0.4882204912</v>
      </c>
      <c r="AE9144" s="33">
        <v>1.4420752723000001</v>
      </c>
      <c r="AF9144" s="33">
        <v>0.49110424749999998</v>
      </c>
      <c r="AG9144" s="33">
        <v>1.1516295457000001</v>
      </c>
      <c r="AH9144" s="33">
        <v>0.4872222222</v>
      </c>
      <c r="AI9144" s="33">
        <v>2.0012571429000001</v>
      </c>
      <c r="AJ9144" s="33">
        <v>0.54459259260000004</v>
      </c>
      <c r="AK9144" s="33">
        <v>1.1604659341000001</v>
      </c>
    </row>
    <row r="9145" spans="5:37">
      <c r="E9145">
        <v>11</v>
      </c>
      <c r="F9145" s="32">
        <v>43799</v>
      </c>
      <c r="G9145" s="33">
        <v>0.47748055080000001</v>
      </c>
      <c r="H9145" s="33">
        <v>1.4508569933</v>
      </c>
      <c r="I9145" s="33">
        <v>0.44986127980000001</v>
      </c>
      <c r="J9145" s="33">
        <v>1.1414667088999999</v>
      </c>
      <c r="K9145" s="33">
        <v>0.62583333330000002</v>
      </c>
      <c r="L9145" s="33">
        <v>1.6790624999999999</v>
      </c>
      <c r="M9145" s="33">
        <v>0.58147540980000001</v>
      </c>
      <c r="N9145" s="33">
        <v>1.2795064378000001</v>
      </c>
      <c r="O9145" s="33">
        <v>0.44374243250000001</v>
      </c>
      <c r="P9145" s="33">
        <v>1.1818401544999999</v>
      </c>
      <c r="Q9145" s="33">
        <v>0.453990542</v>
      </c>
      <c r="R9145" s="33">
        <v>1.2694771882</v>
      </c>
      <c r="S9145" s="33">
        <v>0.65693181820000002</v>
      </c>
      <c r="T9145" s="33">
        <v>2.0240239726000002</v>
      </c>
      <c r="U9145" s="33">
        <v>0.55512970169999998</v>
      </c>
      <c r="V9145" s="33">
        <v>1.5247695391</v>
      </c>
      <c r="W9145" s="33">
        <v>0.50828537429999998</v>
      </c>
      <c r="X9145" s="33">
        <v>1.3686805112</v>
      </c>
      <c r="Y9145" s="33">
        <v>0.48063900799999998</v>
      </c>
      <c r="Z9145" s="33">
        <v>1.1636623172</v>
      </c>
      <c r="AA9145" s="33">
        <v>2.2371875000000001</v>
      </c>
      <c r="AB9145" s="33">
        <v>0.48062500000000002</v>
      </c>
      <c r="AC9145" s="33">
        <v>1.0941279070000001</v>
      </c>
      <c r="AD9145" s="33">
        <v>0.46188195059999998</v>
      </c>
      <c r="AE9145" s="33">
        <v>1.3209772847000001</v>
      </c>
      <c r="AF9145" s="33">
        <v>0.47728731029999999</v>
      </c>
      <c r="AG9145" s="33">
        <v>1.1216401198999999</v>
      </c>
      <c r="AH9145" s="33">
        <v>0.47916666670000002</v>
      </c>
      <c r="AI9145" s="33">
        <v>1.8822857143</v>
      </c>
      <c r="AJ9145" s="33">
        <v>0.53433333329999999</v>
      </c>
      <c r="AK9145" s="33">
        <v>1.186300044</v>
      </c>
    </row>
    <row r="9146" spans="5:37">
      <c r="E9146">
        <v>12</v>
      </c>
      <c r="F9146" s="32">
        <v>43800</v>
      </c>
      <c r="G9146" s="33">
        <v>0.50537708160000006</v>
      </c>
      <c r="H9146" s="33">
        <v>1.5929318926</v>
      </c>
      <c r="I9146" s="33">
        <v>0.48394123789999999</v>
      </c>
      <c r="J9146" s="33">
        <v>1.2123846283999999</v>
      </c>
      <c r="K9146" s="33">
        <v>0.61666666670000003</v>
      </c>
      <c r="L9146" s="33">
        <v>2.0153124999999998</v>
      </c>
      <c r="M9146" s="33">
        <v>0.63450819670000003</v>
      </c>
      <c r="N9146" s="33">
        <v>1.3056866952999999</v>
      </c>
      <c r="O9146" s="33">
        <v>0.50236619920000003</v>
      </c>
      <c r="P9146" s="33">
        <v>1.2766922598999999</v>
      </c>
      <c r="Q9146" s="33">
        <v>0.49762067209999999</v>
      </c>
      <c r="R9146" s="33">
        <v>1.3591167004</v>
      </c>
      <c r="S9146" s="33">
        <v>0.79500000000000004</v>
      </c>
      <c r="T9146" s="33">
        <v>2.2293664384</v>
      </c>
      <c r="U9146" s="33">
        <v>0.61596103899999999</v>
      </c>
      <c r="V9146" s="33">
        <v>1.7107707723000001</v>
      </c>
      <c r="W9146" s="33">
        <v>0.51923348920000001</v>
      </c>
      <c r="X9146" s="33">
        <v>1.4336088012999999</v>
      </c>
      <c r="Y9146" s="33">
        <v>0.50909077670000003</v>
      </c>
      <c r="Z9146" s="33">
        <v>1.2349401512</v>
      </c>
      <c r="AA9146" s="33">
        <v>1.746875</v>
      </c>
      <c r="AB9146" s="33">
        <v>0.62124999999999997</v>
      </c>
      <c r="AC9146" s="33">
        <v>1.1786046511999999</v>
      </c>
      <c r="AD9146" s="33">
        <v>0.50107860969999996</v>
      </c>
      <c r="AE9146" s="33">
        <v>1.4058511027</v>
      </c>
      <c r="AF9146" s="33">
        <v>0.5180338766</v>
      </c>
      <c r="AG9146" s="33">
        <v>1.2096162028999999</v>
      </c>
      <c r="AH9146" s="33">
        <v>0.52388888889999996</v>
      </c>
      <c r="AI9146" s="33">
        <v>1.8110571429</v>
      </c>
      <c r="AJ9146" s="33">
        <v>0.59274074070000005</v>
      </c>
      <c r="AK9146" s="33">
        <v>1.3094826068000001</v>
      </c>
    </row>
    <row r="9147" spans="5:37">
      <c r="E9147">
        <v>12</v>
      </c>
      <c r="F9147" s="32">
        <v>43801</v>
      </c>
      <c r="G9147" s="33">
        <v>0.52887961679999995</v>
      </c>
      <c r="H9147" s="33">
        <v>1.5677412597</v>
      </c>
      <c r="I9147" s="33">
        <v>0.48680798759999999</v>
      </c>
      <c r="J9147" s="33">
        <v>1.1945537640999999</v>
      </c>
      <c r="K9147" s="33">
        <v>0.43333333330000001</v>
      </c>
      <c r="L9147" s="33">
        <v>2.6696875000000002</v>
      </c>
      <c r="M9147" s="33">
        <v>0.61016393440000005</v>
      </c>
      <c r="N9147" s="33">
        <v>1.2939484979</v>
      </c>
      <c r="O9147" s="33">
        <v>0.49636564399999999</v>
      </c>
      <c r="P9147" s="33">
        <v>1.2243562422000001</v>
      </c>
      <c r="Q9147" s="33">
        <v>0.4863828482</v>
      </c>
      <c r="R9147" s="33">
        <v>1.3312456033</v>
      </c>
      <c r="S9147" s="33">
        <v>0.9928409091</v>
      </c>
      <c r="T9147" s="33">
        <v>2.1285273973000001</v>
      </c>
      <c r="U9147" s="33">
        <v>0.59614785989999997</v>
      </c>
      <c r="V9147" s="33">
        <v>1.6603169339999999</v>
      </c>
      <c r="W9147" s="33">
        <v>0.52379170350000004</v>
      </c>
      <c r="X9147" s="33">
        <v>1.4014730343999999</v>
      </c>
      <c r="Y9147" s="33">
        <v>0.4989425113</v>
      </c>
      <c r="Z9147" s="33">
        <v>1.1973560347000001</v>
      </c>
      <c r="AA9147" s="33">
        <v>2.2518750000000001</v>
      </c>
      <c r="AB9147" s="33">
        <v>0.44340000000000002</v>
      </c>
      <c r="AC9147" s="33">
        <v>1.1681395349000001</v>
      </c>
      <c r="AD9147" s="33">
        <v>0.48162014819999999</v>
      </c>
      <c r="AE9147" s="33">
        <v>1.3288321893999999</v>
      </c>
      <c r="AF9147" s="33">
        <v>0.50284388040000005</v>
      </c>
      <c r="AG9147" s="33">
        <v>1.1679924495</v>
      </c>
      <c r="AH9147" s="33">
        <v>0.68666666669999998</v>
      </c>
      <c r="AI9147" s="33">
        <v>1.7452298851000001</v>
      </c>
      <c r="AJ9147" s="33">
        <v>0.56632841330000006</v>
      </c>
      <c r="AK9147" s="33">
        <v>1.2568879577000001</v>
      </c>
    </row>
    <row r="9148" spans="5:37">
      <c r="E9148">
        <v>12</v>
      </c>
      <c r="F9148" s="32">
        <v>43802</v>
      </c>
      <c r="G9148" s="33">
        <v>0.50991458810000001</v>
      </c>
      <c r="H9148" s="33">
        <v>1.5489583333000001</v>
      </c>
      <c r="I9148" s="33">
        <v>0.48203588339999998</v>
      </c>
      <c r="J9148" s="33">
        <v>1.1885965357999999</v>
      </c>
      <c r="K9148" s="33">
        <v>0.90666666669999996</v>
      </c>
      <c r="L9148" s="33">
        <v>1.3265625000000001</v>
      </c>
      <c r="M9148" s="33">
        <v>0.67147540979999998</v>
      </c>
      <c r="N9148" s="33">
        <v>1.2383690987</v>
      </c>
      <c r="O9148" s="33">
        <v>0.47650939060000003</v>
      </c>
      <c r="P9148" s="33">
        <v>1.2059780244</v>
      </c>
      <c r="Q9148" s="33">
        <v>0.4801948445</v>
      </c>
      <c r="R9148" s="33">
        <v>1.3188848578000001</v>
      </c>
      <c r="S9148" s="33">
        <v>0.70579545450000003</v>
      </c>
      <c r="T9148" s="33">
        <v>2.2088054607999998</v>
      </c>
      <c r="U9148" s="33">
        <v>0.59700904389999998</v>
      </c>
      <c r="V9148" s="33">
        <v>1.6637640883</v>
      </c>
      <c r="W9148" s="33">
        <v>0.51529792829999999</v>
      </c>
      <c r="X9148" s="33">
        <v>1.3810948998999999</v>
      </c>
      <c r="Y9148" s="33">
        <v>0.4968122016</v>
      </c>
      <c r="Z9148" s="33">
        <v>1.1805357142999999</v>
      </c>
      <c r="AA9148" s="33">
        <v>2.0187499999999998</v>
      </c>
      <c r="AB9148" s="33">
        <v>0.51769230769999997</v>
      </c>
      <c r="AC9148" s="33">
        <v>1.1775433526000001</v>
      </c>
      <c r="AD9148" s="33">
        <v>0.4672705023</v>
      </c>
      <c r="AE9148" s="33">
        <v>1.3127318331</v>
      </c>
      <c r="AF9148" s="33">
        <v>0.49593567820000001</v>
      </c>
      <c r="AG9148" s="33">
        <v>1.1572273684000001</v>
      </c>
      <c r="AH9148" s="33">
        <v>0.59750000000000003</v>
      </c>
      <c r="AI9148" s="33">
        <v>1.9093142857000001</v>
      </c>
      <c r="AJ9148" s="33">
        <v>0.56496323530000003</v>
      </c>
      <c r="AK9148" s="33">
        <v>1.2711081678</v>
      </c>
    </row>
    <row r="9149" spans="5:37">
      <c r="E9149">
        <v>12</v>
      </c>
      <c r="F9149" s="32">
        <v>43803</v>
      </c>
      <c r="G9149" s="33">
        <v>0.5320636862</v>
      </c>
      <c r="H9149" s="33">
        <v>1.5922120933999999</v>
      </c>
      <c r="I9149" s="33">
        <v>0.4928493685</v>
      </c>
      <c r="J9149" s="33">
        <v>1.2126856912999999</v>
      </c>
      <c r="K9149" s="33">
        <v>0.79083333330000005</v>
      </c>
      <c r="L9149" s="33">
        <v>1.4978125</v>
      </c>
      <c r="M9149" s="33">
        <v>0.5999180328</v>
      </c>
      <c r="N9149" s="33">
        <v>1.3522961373</v>
      </c>
      <c r="O9149" s="33">
        <v>0.47781764770000001</v>
      </c>
      <c r="P9149" s="33">
        <v>1.2213609336</v>
      </c>
      <c r="Q9149" s="33">
        <v>0.48896111390000002</v>
      </c>
      <c r="R9149" s="33">
        <v>1.3357650823</v>
      </c>
      <c r="S9149" s="33">
        <v>0.66897727269999996</v>
      </c>
      <c r="T9149" s="33">
        <v>2.1619283276000001</v>
      </c>
      <c r="U9149" s="33">
        <v>0.60650385600000001</v>
      </c>
      <c r="V9149" s="33">
        <v>1.6620415252</v>
      </c>
      <c r="W9149" s="33">
        <v>0.53713373460000002</v>
      </c>
      <c r="X9149" s="33">
        <v>1.4340874159000001</v>
      </c>
      <c r="Y9149" s="33">
        <v>0.50984326329999996</v>
      </c>
      <c r="Z9149" s="33">
        <v>1.2158986802</v>
      </c>
      <c r="AA9149" s="33">
        <v>1.9746874999999999</v>
      </c>
      <c r="AB9149" s="33">
        <v>0.49796296299999998</v>
      </c>
      <c r="AC9149" s="33">
        <v>1.2543103447999999</v>
      </c>
      <c r="AD9149" s="33">
        <v>0.48584288450000002</v>
      </c>
      <c r="AE9149" s="33">
        <v>1.3719177804</v>
      </c>
      <c r="AF9149" s="33">
        <v>0.51038440789999995</v>
      </c>
      <c r="AG9149" s="33">
        <v>1.1877166504000001</v>
      </c>
      <c r="AH9149" s="33">
        <v>0.47861111109999999</v>
      </c>
      <c r="AI9149" s="33">
        <v>1.8180965909</v>
      </c>
      <c r="AJ9149" s="33">
        <v>0.60018315020000002</v>
      </c>
      <c r="AK9149" s="33">
        <v>1.2643818984999999</v>
      </c>
    </row>
    <row r="9150" spans="5:37">
      <c r="E9150">
        <v>12</v>
      </c>
      <c r="F9150" s="32">
        <v>43804</v>
      </c>
      <c r="G9150" s="33">
        <v>0.47824651000000001</v>
      </c>
      <c r="H9150" s="33">
        <v>1.4550236128</v>
      </c>
      <c r="I9150" s="33">
        <v>0.46422848570000003</v>
      </c>
      <c r="J9150" s="33">
        <v>1.1479665508000001</v>
      </c>
      <c r="K9150" s="33">
        <v>0.51833333329999998</v>
      </c>
      <c r="L9150" s="33">
        <v>1.7549999999999999</v>
      </c>
      <c r="M9150" s="33">
        <v>0.59209677419999995</v>
      </c>
      <c r="N9150" s="33">
        <v>1.3784913793</v>
      </c>
      <c r="O9150" s="33">
        <v>0.43124116979999999</v>
      </c>
      <c r="P9150" s="33">
        <v>1.127292277</v>
      </c>
      <c r="Q9150" s="33">
        <v>0.46074239179999998</v>
      </c>
      <c r="R9150" s="33">
        <v>1.2782225012999999</v>
      </c>
      <c r="S9150" s="33">
        <v>0.61124999999999996</v>
      </c>
      <c r="T9150" s="33">
        <v>2.0429692833000002</v>
      </c>
      <c r="U9150" s="33">
        <v>0.59405249680000005</v>
      </c>
      <c r="V9150" s="33">
        <v>1.6094243548</v>
      </c>
      <c r="W9150" s="33">
        <v>0.48233162210000002</v>
      </c>
      <c r="X9150" s="33">
        <v>1.3451659512</v>
      </c>
      <c r="Y9150" s="33">
        <v>0.4832215017</v>
      </c>
      <c r="Z9150" s="33">
        <v>1.1525919163</v>
      </c>
      <c r="AA9150" s="33">
        <v>2.07375</v>
      </c>
      <c r="AB9150" s="33">
        <v>0.55425925929999997</v>
      </c>
      <c r="AC9150" s="33">
        <v>1.1857514451</v>
      </c>
      <c r="AD9150" s="33">
        <v>0.43195432969999997</v>
      </c>
      <c r="AE9150" s="33">
        <v>1.2458110632999999</v>
      </c>
      <c r="AF9150" s="33">
        <v>0.4778633538</v>
      </c>
      <c r="AG9150" s="33">
        <v>1.123099421</v>
      </c>
      <c r="AH9150" s="33">
        <v>0.65147058820000003</v>
      </c>
      <c r="AI9150" s="33">
        <v>1.8274715909000001</v>
      </c>
      <c r="AJ9150" s="33">
        <v>0.54040293039999998</v>
      </c>
      <c r="AK9150" s="33">
        <v>1.2144081272</v>
      </c>
    </row>
    <row r="9151" spans="5:37">
      <c r="E9151">
        <v>12</v>
      </c>
      <c r="F9151" s="32">
        <v>43805</v>
      </c>
      <c r="G9151" s="33">
        <v>0.45915501019999999</v>
      </c>
      <c r="H9151" s="33">
        <v>1.4104265652000001</v>
      </c>
      <c r="I9151" s="33">
        <v>0.45046400809999998</v>
      </c>
      <c r="J9151" s="33">
        <v>1.1299472279</v>
      </c>
      <c r="K9151" s="33">
        <v>0.48249999999999998</v>
      </c>
      <c r="L9151" s="33">
        <v>1.11375</v>
      </c>
      <c r="M9151" s="33">
        <v>0.61717741940000004</v>
      </c>
      <c r="N9151" s="33">
        <v>1.3067672414</v>
      </c>
      <c r="O9151" s="33">
        <v>0.4146542406</v>
      </c>
      <c r="P9151" s="33">
        <v>1.1060797195000001</v>
      </c>
      <c r="Q9151" s="33">
        <v>0.45305267859999998</v>
      </c>
      <c r="R9151" s="33">
        <v>1.2678483446</v>
      </c>
      <c r="S9151" s="33">
        <v>0.68352272729999997</v>
      </c>
      <c r="T9151" s="33">
        <v>1.8562798635</v>
      </c>
      <c r="U9151" s="33">
        <v>0.535268886</v>
      </c>
      <c r="V9151" s="33">
        <v>1.5739404946</v>
      </c>
      <c r="W9151" s="33">
        <v>0.46227912929999998</v>
      </c>
      <c r="X9151" s="33">
        <v>1.2645571931999999</v>
      </c>
      <c r="Y9151" s="33">
        <v>0.46764294470000001</v>
      </c>
      <c r="Z9151" s="33">
        <v>1.1106780317</v>
      </c>
      <c r="AA9151" s="33">
        <v>1.943125</v>
      </c>
      <c r="AB9151" s="33">
        <v>0.52092592589999998</v>
      </c>
      <c r="AC9151" s="33">
        <v>1.1579190750999999</v>
      </c>
      <c r="AD9151" s="33">
        <v>0.40600606220000002</v>
      </c>
      <c r="AE9151" s="33">
        <v>1.1890600756</v>
      </c>
      <c r="AF9151" s="33">
        <v>0.46943874670000002</v>
      </c>
      <c r="AG9151" s="33">
        <v>1.1049313316</v>
      </c>
      <c r="AH9151" s="33">
        <v>0.65323529410000003</v>
      </c>
      <c r="AI9151" s="33">
        <v>1.7486285714000001</v>
      </c>
      <c r="AJ9151" s="33">
        <v>0.53393115940000002</v>
      </c>
      <c r="AK9151" s="33">
        <v>1.1580723422999999</v>
      </c>
    </row>
    <row r="9152" spans="5:37">
      <c r="E9152">
        <v>12</v>
      </c>
      <c r="F9152" s="32">
        <v>43806</v>
      </c>
      <c r="G9152" s="33">
        <v>0.44054682899999997</v>
      </c>
      <c r="H9152" s="33">
        <v>1.3622500984999999</v>
      </c>
      <c r="I9152" s="33">
        <v>0.44133512660000002</v>
      </c>
      <c r="J9152" s="33">
        <v>1.1115277130000001</v>
      </c>
      <c r="K9152" s="33">
        <v>0.41166666670000002</v>
      </c>
      <c r="L9152" s="33">
        <v>1.4753125</v>
      </c>
      <c r="M9152" s="33">
        <v>0.65725806450000002</v>
      </c>
      <c r="N9152" s="33">
        <v>1.2745474137999999</v>
      </c>
      <c r="O9152" s="33">
        <v>0.40726380449999999</v>
      </c>
      <c r="P9152" s="33">
        <v>1.0848950475000001</v>
      </c>
      <c r="Q9152" s="33">
        <v>0.45063378749999999</v>
      </c>
      <c r="R9152" s="33">
        <v>1.2720672983000001</v>
      </c>
      <c r="S9152" s="33">
        <v>0.55204545449999998</v>
      </c>
      <c r="T9152" s="33">
        <v>1.9554421769000001</v>
      </c>
      <c r="U9152" s="33">
        <v>0.5708834827</v>
      </c>
      <c r="V9152" s="33">
        <v>1.5445354051</v>
      </c>
      <c r="W9152" s="33">
        <v>0.45276468260000002</v>
      </c>
      <c r="X9152" s="33">
        <v>1.2691013145000001</v>
      </c>
      <c r="Y9152" s="33">
        <v>0.46470333380000001</v>
      </c>
      <c r="Z9152" s="33">
        <v>1.1160454376</v>
      </c>
      <c r="AA9152" s="33">
        <v>1.9750000000000001</v>
      </c>
      <c r="AB9152" s="33">
        <v>0.53796296300000002</v>
      </c>
      <c r="AC9152" s="33">
        <v>1.1184682080999999</v>
      </c>
      <c r="AD9152" s="33">
        <v>0.41472344719999998</v>
      </c>
      <c r="AE9152" s="33">
        <v>1.1982729007999999</v>
      </c>
      <c r="AF9152" s="33">
        <v>0.47727557209999999</v>
      </c>
      <c r="AG9152" s="33">
        <v>1.1244884919</v>
      </c>
      <c r="AH9152" s="33">
        <v>0.72235294120000004</v>
      </c>
      <c r="AI9152" s="33">
        <v>1.7462857142999999</v>
      </c>
      <c r="AJ9152" s="33">
        <v>0.52025179860000004</v>
      </c>
      <c r="AK9152" s="33">
        <v>1.1661954124</v>
      </c>
    </row>
    <row r="9153" spans="5:37">
      <c r="E9153">
        <v>12</v>
      </c>
      <c r="F9153" s="32">
        <v>43807</v>
      </c>
      <c r="G9153" s="33">
        <v>0.47942596030000001</v>
      </c>
      <c r="H9153" s="33">
        <v>1.5275889924999999</v>
      </c>
      <c r="I9153" s="33">
        <v>0.48290461150000002</v>
      </c>
      <c r="J9153" s="33">
        <v>1.215706985</v>
      </c>
      <c r="K9153" s="33">
        <v>0.59583333329999999</v>
      </c>
      <c r="L9153" s="33">
        <v>2.0428125000000001</v>
      </c>
      <c r="M9153" s="33">
        <v>0.63427419350000003</v>
      </c>
      <c r="N9153" s="33">
        <v>1.2964008621000001</v>
      </c>
      <c r="O9153" s="33">
        <v>0.46608146119999999</v>
      </c>
      <c r="P9153" s="33">
        <v>1.1932173604</v>
      </c>
      <c r="Q9153" s="33">
        <v>0.50145657779999997</v>
      </c>
      <c r="R9153" s="33">
        <v>1.3749708744</v>
      </c>
      <c r="S9153" s="33">
        <v>0.71261363639999997</v>
      </c>
      <c r="T9153" s="33">
        <v>2.0984863946000001</v>
      </c>
      <c r="U9153" s="33">
        <v>0.67001923080000003</v>
      </c>
      <c r="V9153" s="33">
        <v>1.6836067727999999</v>
      </c>
      <c r="W9153" s="33">
        <v>0.48955152639999999</v>
      </c>
      <c r="X9153" s="33">
        <v>1.4000679705000001</v>
      </c>
      <c r="Y9153" s="33">
        <v>0.50679561399999995</v>
      </c>
      <c r="Z9153" s="33">
        <v>1.2186046367000001</v>
      </c>
      <c r="AA9153" s="33">
        <v>2.1834375000000001</v>
      </c>
      <c r="AB9153" s="33">
        <v>0.65296296300000001</v>
      </c>
      <c r="AC9153" s="33">
        <v>1.3500867052000001</v>
      </c>
      <c r="AD9153" s="33">
        <v>0.47328123459999999</v>
      </c>
      <c r="AE9153" s="33">
        <v>1.3539266282</v>
      </c>
      <c r="AF9153" s="33">
        <v>0.52634396999999999</v>
      </c>
      <c r="AG9153" s="33">
        <v>1.2342354277000001</v>
      </c>
      <c r="AH9153" s="33">
        <v>0.62735294119999996</v>
      </c>
      <c r="AI9153" s="33">
        <v>1.9103714286</v>
      </c>
      <c r="AJ9153" s="33">
        <v>0.62160071939999995</v>
      </c>
      <c r="AK9153" s="33">
        <v>1.3207587119999999</v>
      </c>
    </row>
    <row r="9154" spans="5:37">
      <c r="E9154">
        <v>12</v>
      </c>
      <c r="F9154" s="32">
        <v>43808</v>
      </c>
      <c r="G9154" s="33">
        <v>0.51011737739999996</v>
      </c>
      <c r="H9154" s="33">
        <v>1.5612191277</v>
      </c>
      <c r="I9154" s="33">
        <v>0.49385076989999999</v>
      </c>
      <c r="J9154" s="33">
        <v>1.2293175356999999</v>
      </c>
      <c r="K9154" s="33">
        <v>0.8891666667</v>
      </c>
      <c r="L9154" s="33">
        <v>1.8006249999999999</v>
      </c>
      <c r="M9154" s="33">
        <v>0.59258064519999998</v>
      </c>
      <c r="N9154" s="33">
        <v>1.3571767240999999</v>
      </c>
      <c r="O9154" s="33">
        <v>0.46680850309999999</v>
      </c>
      <c r="P9154" s="33">
        <v>1.1968195739</v>
      </c>
      <c r="Q9154" s="33">
        <v>0.49508258160000002</v>
      </c>
      <c r="R9154" s="33">
        <v>1.3635857483</v>
      </c>
      <c r="S9154" s="33">
        <v>0.5336363636</v>
      </c>
      <c r="T9154" s="33">
        <v>2.1169557822999998</v>
      </c>
      <c r="U9154" s="33">
        <v>0.63494252870000001</v>
      </c>
      <c r="V9154" s="33">
        <v>1.7046613052999999</v>
      </c>
      <c r="W9154" s="33">
        <v>0.51975433829999995</v>
      </c>
      <c r="X9154" s="33">
        <v>1.4479620958999999</v>
      </c>
      <c r="Y9154" s="33">
        <v>0.51723048329999999</v>
      </c>
      <c r="Z9154" s="33">
        <v>1.2271456699000001</v>
      </c>
      <c r="AA9154" s="33">
        <v>2.14</v>
      </c>
      <c r="AB9154" s="33">
        <v>0.69833333330000003</v>
      </c>
      <c r="AC9154" s="33">
        <v>1.2547109827</v>
      </c>
      <c r="AD9154" s="33">
        <v>0.47664544180000001</v>
      </c>
      <c r="AE9154" s="33">
        <v>1.3503422794</v>
      </c>
      <c r="AF9154" s="33">
        <v>0.51822909790000005</v>
      </c>
      <c r="AG9154" s="33">
        <v>1.2145258316</v>
      </c>
      <c r="AH9154" s="33">
        <v>0.71882352940000005</v>
      </c>
      <c r="AI9154" s="33">
        <v>1.9404285714</v>
      </c>
      <c r="AJ9154" s="33">
        <v>0.61193548389999997</v>
      </c>
      <c r="AK9154" s="33">
        <v>1.2956329951000001</v>
      </c>
    </row>
    <row r="9155" spans="5:37">
      <c r="E9155">
        <v>12</v>
      </c>
      <c r="F9155" s="32">
        <v>43809</v>
      </c>
      <c r="G9155" s="33">
        <v>0.51029520179999999</v>
      </c>
      <c r="H9155" s="33">
        <v>1.571700184</v>
      </c>
      <c r="I9155" s="33">
        <v>0.49277237080000003</v>
      </c>
      <c r="J9155" s="33">
        <v>1.2278780353000001</v>
      </c>
      <c r="K9155" s="33">
        <v>0.89666666669999995</v>
      </c>
      <c r="L9155" s="33">
        <v>1.85375</v>
      </c>
      <c r="M9155" s="33">
        <v>0.56734375000000004</v>
      </c>
      <c r="N9155" s="33">
        <v>1.3840212766</v>
      </c>
      <c r="O9155" s="33">
        <v>0.4671809281</v>
      </c>
      <c r="P9155" s="33">
        <v>1.2043215824</v>
      </c>
      <c r="Q9155" s="33">
        <v>0.48965476009999997</v>
      </c>
      <c r="R9155" s="33">
        <v>1.3502073667000001</v>
      </c>
      <c r="S9155" s="33">
        <v>0.58431818179999995</v>
      </c>
      <c r="T9155" s="33">
        <v>2.0338605442</v>
      </c>
      <c r="U9155" s="33">
        <v>0.65628156569999996</v>
      </c>
      <c r="V9155" s="33">
        <v>1.7023217875000001</v>
      </c>
      <c r="W9155" s="33">
        <v>0.51792236619999998</v>
      </c>
      <c r="X9155" s="33">
        <v>1.4388162964</v>
      </c>
      <c r="Y9155" s="33">
        <v>0.50954348660000004</v>
      </c>
      <c r="Z9155" s="33">
        <v>1.2191804474000001</v>
      </c>
      <c r="AA9155" s="33">
        <v>2.1968749999999999</v>
      </c>
      <c r="AB9155" s="33">
        <v>0.61759259259999999</v>
      </c>
      <c r="AC9155" s="33">
        <v>1.2752023121</v>
      </c>
      <c r="AD9155" s="33">
        <v>0.47334387039999998</v>
      </c>
      <c r="AE9155" s="33">
        <v>1.3386003328</v>
      </c>
      <c r="AF9155" s="33">
        <v>0.51115328849999997</v>
      </c>
      <c r="AG9155" s="33">
        <v>1.1918612690999999</v>
      </c>
      <c r="AH9155" s="33">
        <v>0.82058823530000002</v>
      </c>
      <c r="AI9155" s="33">
        <v>1.8516666666999999</v>
      </c>
      <c r="AJ9155" s="33">
        <v>0.6038475177</v>
      </c>
      <c r="AK9155" s="33">
        <v>1.2857092354999999</v>
      </c>
    </row>
    <row r="9156" spans="5:37">
      <c r="E9156">
        <v>12</v>
      </c>
      <c r="F9156" s="32">
        <v>43810</v>
      </c>
      <c r="G9156" s="33">
        <v>0.50974006260000004</v>
      </c>
      <c r="H9156" s="33">
        <v>1.5526074951</v>
      </c>
      <c r="I9156" s="33">
        <v>0.4911757511</v>
      </c>
      <c r="J9156" s="33">
        <v>1.2196508665000001</v>
      </c>
      <c r="K9156" s="33">
        <v>0.83583333329999998</v>
      </c>
      <c r="L9156" s="33">
        <v>1.8515625</v>
      </c>
      <c r="M9156" s="33">
        <v>0.60914062499999999</v>
      </c>
      <c r="N9156" s="33">
        <v>1.3396794872</v>
      </c>
      <c r="O9156" s="33">
        <v>0.46735362289999999</v>
      </c>
      <c r="P9156" s="33">
        <v>1.1989111614000001</v>
      </c>
      <c r="Q9156" s="33">
        <v>0.48782621349999999</v>
      </c>
      <c r="R9156" s="33">
        <v>1.3445284877000001</v>
      </c>
      <c r="S9156" s="33">
        <v>0.60127906980000001</v>
      </c>
      <c r="T9156" s="33">
        <v>2.2299489796</v>
      </c>
      <c r="U9156" s="33">
        <v>0.62604035309999995</v>
      </c>
      <c r="V9156" s="33">
        <v>1.6787080822</v>
      </c>
      <c r="W9156" s="33">
        <v>0.52255082760000005</v>
      </c>
      <c r="X9156" s="33">
        <v>1.4579574796000001</v>
      </c>
      <c r="Y9156" s="33">
        <v>0.51046797180000003</v>
      </c>
      <c r="Z9156" s="33">
        <v>1.2225877697</v>
      </c>
      <c r="AA9156" s="33">
        <v>2.3765624999999999</v>
      </c>
      <c r="AB9156" s="33">
        <v>0.50907407410000005</v>
      </c>
      <c r="AC9156" s="33">
        <v>1.2068786127</v>
      </c>
      <c r="AD9156" s="33">
        <v>0.47626339969999998</v>
      </c>
      <c r="AE9156" s="33">
        <v>1.3354248711000001</v>
      </c>
      <c r="AF9156" s="33">
        <v>0.51072445320000004</v>
      </c>
      <c r="AG9156" s="33">
        <v>1.1898357126000001</v>
      </c>
      <c r="AH9156" s="33">
        <v>0.68882352940000002</v>
      </c>
      <c r="AI9156" s="33">
        <v>1.7497126436999999</v>
      </c>
      <c r="AJ9156" s="33">
        <v>0.58512237759999997</v>
      </c>
      <c r="AK9156" s="33">
        <v>1.2726880531</v>
      </c>
    </row>
    <row r="9157" spans="5:37">
      <c r="E9157">
        <v>12</v>
      </c>
      <c r="F9157" s="32">
        <v>43811</v>
      </c>
      <c r="G9157" s="33">
        <v>0.47635412789999998</v>
      </c>
      <c r="H9157" s="33">
        <v>1.4747762864</v>
      </c>
      <c r="I9157" s="33">
        <v>0.47218947900000002</v>
      </c>
      <c r="J9157" s="33">
        <v>1.1799316087</v>
      </c>
      <c r="K9157" s="33">
        <v>0.79916666670000003</v>
      </c>
      <c r="L9157" s="33">
        <v>1.7909375000000001</v>
      </c>
      <c r="M9157" s="33">
        <v>0.53796875</v>
      </c>
      <c r="N9157" s="33">
        <v>1.3619787234</v>
      </c>
      <c r="O9157" s="33">
        <v>0.43254064800000003</v>
      </c>
      <c r="P9157" s="33">
        <v>1.1310468625000001</v>
      </c>
      <c r="Q9157" s="33">
        <v>0.46956961229999999</v>
      </c>
      <c r="R9157" s="33">
        <v>1.3185721157000001</v>
      </c>
      <c r="S9157" s="33">
        <v>0.48616279070000001</v>
      </c>
      <c r="T9157" s="33">
        <v>2.0746258502999999</v>
      </c>
      <c r="U9157" s="33">
        <v>0.59954088049999998</v>
      </c>
      <c r="V9157" s="33">
        <v>1.6661723338000001</v>
      </c>
      <c r="W9157" s="33">
        <v>0.4807318887</v>
      </c>
      <c r="X9157" s="33">
        <v>1.3564496851000001</v>
      </c>
      <c r="Y9157" s="33">
        <v>0.48729074090000002</v>
      </c>
      <c r="Z9157" s="33">
        <v>1.1685392665000001</v>
      </c>
      <c r="AA9157" s="33">
        <v>2.0059374999999999</v>
      </c>
      <c r="AB9157" s="33">
        <v>0.5738888889</v>
      </c>
      <c r="AC9157" s="33">
        <v>1.248150289</v>
      </c>
      <c r="AD9157" s="33">
        <v>0.434840069</v>
      </c>
      <c r="AE9157" s="33">
        <v>1.234599797</v>
      </c>
      <c r="AF9157" s="33">
        <v>0.49174103759999999</v>
      </c>
      <c r="AG9157" s="33">
        <v>1.1582825998999999</v>
      </c>
      <c r="AH9157" s="33">
        <v>0.46882352939999999</v>
      </c>
      <c r="AI9157" s="33">
        <v>1.7101156069000001</v>
      </c>
      <c r="AJ9157" s="33">
        <v>0.54150519029999999</v>
      </c>
      <c r="AK9157" s="33">
        <v>1.2368365085999999</v>
      </c>
    </row>
    <row r="9158" spans="5:37">
      <c r="E9158">
        <v>12</v>
      </c>
      <c r="F9158" s="32">
        <v>43812</v>
      </c>
      <c r="G9158" s="33">
        <v>0.44989853769999999</v>
      </c>
      <c r="H9158" s="33">
        <v>1.3884749671000001</v>
      </c>
      <c r="I9158" s="33">
        <v>0.45446404740000002</v>
      </c>
      <c r="J9158" s="33">
        <v>1.1417746323</v>
      </c>
      <c r="K9158" s="33">
        <v>1.0208333332999999</v>
      </c>
      <c r="L9158" s="33">
        <v>1.7940624999999999</v>
      </c>
      <c r="M9158" s="33">
        <v>0.58330769230000001</v>
      </c>
      <c r="N9158" s="33">
        <v>1.2854449153</v>
      </c>
      <c r="O9158" s="33">
        <v>0.40321038640000001</v>
      </c>
      <c r="P9158" s="33">
        <v>1.0797846243</v>
      </c>
      <c r="Q9158" s="33">
        <v>0.45395101339999999</v>
      </c>
      <c r="R9158" s="33">
        <v>1.2949932396999999</v>
      </c>
      <c r="S9158" s="33">
        <v>0.59162790700000001</v>
      </c>
      <c r="T9158" s="33">
        <v>1.9605952381</v>
      </c>
      <c r="U9158" s="33">
        <v>0.5781698113</v>
      </c>
      <c r="V9158" s="33">
        <v>1.6093553871999999</v>
      </c>
      <c r="W9158" s="33">
        <v>0.44258868169999999</v>
      </c>
      <c r="X9158" s="33">
        <v>1.2552930591</v>
      </c>
      <c r="Y9158" s="33">
        <v>0.46671230120000001</v>
      </c>
      <c r="Z9158" s="33">
        <v>1.1203148125</v>
      </c>
      <c r="AA9158" s="33">
        <v>1.5075000000000001</v>
      </c>
      <c r="AB9158" s="33">
        <v>0.5628571429</v>
      </c>
      <c r="AC9158" s="33">
        <v>1.2411781609000001</v>
      </c>
      <c r="AD9158" s="33">
        <v>0.3952858058</v>
      </c>
      <c r="AE9158" s="33">
        <v>1.136738689</v>
      </c>
      <c r="AF9158" s="33">
        <v>0.47176384830000001</v>
      </c>
      <c r="AG9158" s="33">
        <v>1.1201470393999999</v>
      </c>
      <c r="AH9158" s="33">
        <v>0.58147058819999997</v>
      </c>
      <c r="AI9158" s="33">
        <v>1.5759826589999999</v>
      </c>
      <c r="AJ9158" s="33">
        <v>0.47958620689999998</v>
      </c>
      <c r="AK9158" s="33">
        <v>1.1855323869000001</v>
      </c>
    </row>
    <row r="9159" spans="5:37">
      <c r="E9159">
        <v>12</v>
      </c>
      <c r="F9159" s="32">
        <v>43813</v>
      </c>
      <c r="G9159" s="33">
        <v>0.41977831830000001</v>
      </c>
      <c r="H9159" s="33">
        <v>1.3448358386000001</v>
      </c>
      <c r="I9159" s="33">
        <v>0.44000224739999999</v>
      </c>
      <c r="J9159" s="33">
        <v>1.1261083220000001</v>
      </c>
      <c r="K9159" s="33">
        <v>0.79500000000000004</v>
      </c>
      <c r="L9159" s="33">
        <v>1.7462500000000001</v>
      </c>
      <c r="M9159" s="33">
        <v>0.56469230770000001</v>
      </c>
      <c r="N9159" s="33">
        <v>1.2196610169</v>
      </c>
      <c r="O9159" s="33">
        <v>0.39255449040000001</v>
      </c>
      <c r="P9159" s="33">
        <v>1.0723480884000001</v>
      </c>
      <c r="Q9159" s="33">
        <v>0.4545455974</v>
      </c>
      <c r="R9159" s="33">
        <v>1.3037542982000001</v>
      </c>
      <c r="S9159" s="33">
        <v>0.62395348839999998</v>
      </c>
      <c r="T9159" s="33">
        <v>1.9868707483000001</v>
      </c>
      <c r="U9159" s="33">
        <v>0.59544025160000003</v>
      </c>
      <c r="V9159" s="33">
        <v>1.5953199382000001</v>
      </c>
      <c r="W9159" s="33">
        <v>0.43600670629999999</v>
      </c>
      <c r="X9159" s="33">
        <v>1.2698611736000001</v>
      </c>
      <c r="Y9159" s="33">
        <v>0.4646100997</v>
      </c>
      <c r="Z9159" s="33">
        <v>1.1277995646000001</v>
      </c>
      <c r="AA9159" s="33">
        <v>1.6068750000000001</v>
      </c>
      <c r="AB9159" s="33">
        <v>0.53553571430000002</v>
      </c>
      <c r="AC9159" s="33">
        <v>1.1788793102999999</v>
      </c>
      <c r="AD9159" s="33">
        <v>0.39919150250000002</v>
      </c>
      <c r="AE9159" s="33">
        <v>1.1980077553999999</v>
      </c>
      <c r="AF9159" s="33">
        <v>0.47864553720000003</v>
      </c>
      <c r="AG9159" s="33">
        <v>1.1465402928999999</v>
      </c>
      <c r="AH9159" s="33">
        <v>0.56000000000000005</v>
      </c>
      <c r="AI9159" s="33">
        <v>1.8135260116</v>
      </c>
      <c r="AJ9159" s="33">
        <v>0.55256896550000001</v>
      </c>
      <c r="AK9159" s="33">
        <v>1.2118611358</v>
      </c>
    </row>
    <row r="9160" spans="5:37">
      <c r="E9160">
        <v>12</v>
      </c>
      <c r="F9160" s="32">
        <v>43814</v>
      </c>
      <c r="G9160" s="33">
        <v>0.49104314539999999</v>
      </c>
      <c r="H9160" s="33">
        <v>1.5913617779</v>
      </c>
      <c r="I9160" s="33">
        <v>0.49653143509999997</v>
      </c>
      <c r="J9160" s="33">
        <v>1.2771503637999999</v>
      </c>
      <c r="K9160" s="33">
        <v>0.7066666667</v>
      </c>
      <c r="L9160" s="33">
        <v>1.9765625</v>
      </c>
      <c r="M9160" s="33">
        <v>0.70076923079999998</v>
      </c>
      <c r="N9160" s="33">
        <v>1.3896610169000001</v>
      </c>
      <c r="O9160" s="33">
        <v>0.47354793940000001</v>
      </c>
      <c r="P9160" s="33">
        <v>1.2493325646</v>
      </c>
      <c r="Q9160" s="33">
        <v>0.5113337161</v>
      </c>
      <c r="R9160" s="33">
        <v>1.4254356133999999</v>
      </c>
      <c r="S9160" s="33">
        <v>0.8508139535</v>
      </c>
      <c r="T9160" s="33">
        <v>2.2018537414999999</v>
      </c>
      <c r="U9160" s="33">
        <v>0.6623710692</v>
      </c>
      <c r="V9160" s="33">
        <v>1.7462248841000001</v>
      </c>
      <c r="W9160" s="33">
        <v>0.51922582610000001</v>
      </c>
      <c r="X9160" s="33">
        <v>1.5098189943</v>
      </c>
      <c r="Y9160" s="33">
        <v>0.52889715459999997</v>
      </c>
      <c r="Z9160" s="33">
        <v>1.2901841082000001</v>
      </c>
      <c r="AA9160" s="33">
        <v>2.1521875000000001</v>
      </c>
      <c r="AB9160" s="33">
        <v>0.64321428570000005</v>
      </c>
      <c r="AC9160" s="33">
        <v>1.3659482758999999</v>
      </c>
      <c r="AD9160" s="33">
        <v>0.49234808740000002</v>
      </c>
      <c r="AE9160" s="33">
        <v>1.4217163209999999</v>
      </c>
      <c r="AF9160" s="33">
        <v>0.53930726019999997</v>
      </c>
      <c r="AG9160" s="33">
        <v>1.2745525843000001</v>
      </c>
      <c r="AH9160" s="33">
        <v>0.66029411760000001</v>
      </c>
      <c r="AI9160" s="33">
        <v>2.0423410405000002</v>
      </c>
      <c r="AJ9160" s="33">
        <v>0.64106896550000003</v>
      </c>
      <c r="AK9160" s="33">
        <v>1.3299423248</v>
      </c>
    </row>
    <row r="9161" spans="5:37">
      <c r="E9161">
        <v>12</v>
      </c>
      <c r="F9161" s="32">
        <v>43815</v>
      </c>
      <c r="G9161" s="33">
        <v>0.55212611830000002</v>
      </c>
      <c r="H9161" s="33">
        <v>1.6848389864</v>
      </c>
      <c r="I9161" s="33">
        <v>0.52628795890000002</v>
      </c>
      <c r="J9161" s="33">
        <v>1.3134915536</v>
      </c>
      <c r="K9161" s="33">
        <v>0.82</v>
      </c>
      <c r="L9161" s="33">
        <v>2.0787499999999999</v>
      </c>
      <c r="M9161" s="33">
        <v>0.56499999999999995</v>
      </c>
      <c r="N9161" s="33">
        <v>1.5281302521</v>
      </c>
      <c r="O9161" s="33">
        <v>0.51276319969999995</v>
      </c>
      <c r="P9161" s="33">
        <v>1.2958499978</v>
      </c>
      <c r="Q9161" s="33">
        <v>0.52462998959999996</v>
      </c>
      <c r="R9161" s="33">
        <v>1.4439661192</v>
      </c>
      <c r="S9161" s="33">
        <v>0.84093023259999999</v>
      </c>
      <c r="T9161" s="33">
        <v>2.4347448979999999</v>
      </c>
      <c r="U9161" s="33">
        <v>0.69197484279999999</v>
      </c>
      <c r="V9161" s="33">
        <v>1.8247712872999999</v>
      </c>
      <c r="W9161" s="33">
        <v>0.58645703140000005</v>
      </c>
      <c r="X9161" s="33">
        <v>1.6327674553</v>
      </c>
      <c r="Y9161" s="33">
        <v>0.55593162409999997</v>
      </c>
      <c r="Z9161" s="33">
        <v>1.3386789901</v>
      </c>
      <c r="AA9161" s="33">
        <v>2.0281250000000002</v>
      </c>
      <c r="AB9161" s="33">
        <v>0.81892857139999997</v>
      </c>
      <c r="AC9161" s="33">
        <v>1.3124137930999999</v>
      </c>
      <c r="AD9161" s="33">
        <v>0.54109522399999999</v>
      </c>
      <c r="AE9161" s="33">
        <v>1.5190776975</v>
      </c>
      <c r="AF9161" s="33">
        <v>0.55610604939999997</v>
      </c>
      <c r="AG9161" s="33">
        <v>1.2991147463999999</v>
      </c>
      <c r="AH9161" s="33">
        <v>0.72794117650000001</v>
      </c>
      <c r="AI9161" s="33">
        <v>2.1416763005999999</v>
      </c>
      <c r="AJ9161" s="33">
        <v>0.63600346019999998</v>
      </c>
      <c r="AK9161" s="33">
        <v>1.3913914780000001</v>
      </c>
    </row>
    <row r="9162" spans="5:37">
      <c r="E9162">
        <v>12</v>
      </c>
      <c r="F9162" s="32">
        <v>43816</v>
      </c>
      <c r="G9162" s="33">
        <v>0.57568442890000004</v>
      </c>
      <c r="H9162" s="33">
        <v>1.7233383965</v>
      </c>
      <c r="I9162" s="33">
        <v>0.53346454659999998</v>
      </c>
      <c r="J9162" s="33">
        <v>1.3327114819999999</v>
      </c>
      <c r="K9162" s="33">
        <v>0.95416666670000005</v>
      </c>
      <c r="L9162" s="33">
        <v>2.1775000000000002</v>
      </c>
      <c r="M9162" s="33">
        <v>0.6537878788</v>
      </c>
      <c r="N9162" s="33">
        <v>1.4225420168</v>
      </c>
      <c r="O9162" s="33">
        <v>0.52667211820000004</v>
      </c>
      <c r="P9162" s="33">
        <v>1.3137370311000001</v>
      </c>
      <c r="Q9162" s="33">
        <v>0.52473098289999998</v>
      </c>
      <c r="R9162" s="33">
        <v>1.4284039467</v>
      </c>
      <c r="S9162" s="33">
        <v>0.64595238099999996</v>
      </c>
      <c r="T9162" s="33">
        <v>2.3188605442000001</v>
      </c>
      <c r="U9162" s="33">
        <v>0.6814930991</v>
      </c>
      <c r="V9162" s="33">
        <v>1.7853385900000001</v>
      </c>
      <c r="W9162" s="33">
        <v>0.59764496180000004</v>
      </c>
      <c r="X9162" s="33">
        <v>1.6514128616999999</v>
      </c>
      <c r="Y9162" s="33">
        <v>0.56055868330000003</v>
      </c>
      <c r="Z9162" s="33">
        <v>1.3382240794</v>
      </c>
      <c r="AA9162" s="33">
        <v>1.9365625</v>
      </c>
      <c r="AB9162" s="33">
        <v>0.71696428570000004</v>
      </c>
      <c r="AC9162" s="33">
        <v>1.4092816092</v>
      </c>
      <c r="AD9162" s="33">
        <v>0.54637984569999998</v>
      </c>
      <c r="AE9162" s="33">
        <v>1.5161996102999999</v>
      </c>
      <c r="AF9162" s="33">
        <v>0.55192418509999996</v>
      </c>
      <c r="AG9162" s="33">
        <v>1.2842532608999999</v>
      </c>
      <c r="AH9162" s="33">
        <v>0.56222222219999995</v>
      </c>
      <c r="AI9162" s="33">
        <v>2.1237861271999998</v>
      </c>
      <c r="AJ9162" s="33">
        <v>0.63972413790000004</v>
      </c>
      <c r="AK9162" s="33">
        <v>1.3683762201</v>
      </c>
    </row>
    <row r="9163" spans="5:37">
      <c r="E9163">
        <v>12</v>
      </c>
      <c r="F9163" s="32">
        <v>43817</v>
      </c>
      <c r="G9163" s="33">
        <v>0.59917298699999999</v>
      </c>
      <c r="H9163" s="33">
        <v>1.7835578321000001</v>
      </c>
      <c r="I9163" s="33">
        <v>0.55447643010000003</v>
      </c>
      <c r="J9163" s="33">
        <v>1.3668498955999999</v>
      </c>
      <c r="K9163" s="33">
        <v>1.0141666667</v>
      </c>
      <c r="L9163" s="33">
        <v>2.1375000000000002</v>
      </c>
      <c r="M9163" s="33">
        <v>0.66492424240000003</v>
      </c>
      <c r="N9163" s="33">
        <v>1.4793933053999999</v>
      </c>
      <c r="O9163" s="33">
        <v>0.56200413029999996</v>
      </c>
      <c r="P9163" s="33">
        <v>1.3935477721</v>
      </c>
      <c r="Q9163" s="33">
        <v>0.53893476340000002</v>
      </c>
      <c r="R9163" s="33">
        <v>1.4616011724</v>
      </c>
      <c r="S9163" s="33">
        <v>1.0095238095000001</v>
      </c>
      <c r="T9163" s="33">
        <v>2.5766326530999999</v>
      </c>
      <c r="U9163" s="33">
        <v>0.70636874999999999</v>
      </c>
      <c r="V9163" s="33">
        <v>1.8407029198</v>
      </c>
      <c r="W9163" s="33">
        <v>0.65013894390000004</v>
      </c>
      <c r="X9163" s="33">
        <v>1.7469345601999999</v>
      </c>
      <c r="Y9163" s="33">
        <v>0.58853639619999998</v>
      </c>
      <c r="Z9163" s="33">
        <v>1.4008315687999999</v>
      </c>
      <c r="AA9163" s="33">
        <v>2.00875</v>
      </c>
      <c r="AB9163" s="33">
        <v>0.70392857139999998</v>
      </c>
      <c r="AC9163" s="33">
        <v>1.3628448276</v>
      </c>
      <c r="AD9163" s="33">
        <v>0.59666810439999995</v>
      </c>
      <c r="AE9163" s="33">
        <v>1.6156991233</v>
      </c>
      <c r="AF9163" s="33">
        <v>0.56815831839999997</v>
      </c>
      <c r="AG9163" s="33">
        <v>1.3178236035999999</v>
      </c>
      <c r="AH9163" s="33">
        <v>0.79382352940000001</v>
      </c>
      <c r="AI9163" s="33">
        <v>2.273699422</v>
      </c>
      <c r="AJ9163" s="33">
        <v>0.68189003439999996</v>
      </c>
      <c r="AK9163" s="33">
        <v>1.4045321507999999</v>
      </c>
    </row>
    <row r="9164" spans="5:37">
      <c r="E9164">
        <v>12</v>
      </c>
      <c r="F9164" s="32">
        <v>43818</v>
      </c>
      <c r="G9164" s="33">
        <v>0.56856137910000004</v>
      </c>
      <c r="H9164" s="33">
        <v>1.7101275949000001</v>
      </c>
      <c r="I9164" s="33">
        <v>0.53672508750000003</v>
      </c>
      <c r="J9164" s="33">
        <v>1.3367240278000001</v>
      </c>
      <c r="K9164" s="33">
        <v>0.88416666669999999</v>
      </c>
      <c r="L9164" s="33">
        <v>2.163125</v>
      </c>
      <c r="M9164" s="33">
        <v>0.61666666670000003</v>
      </c>
      <c r="N9164" s="33">
        <v>1.4981249999999999</v>
      </c>
      <c r="O9164" s="33">
        <v>0.53167298389999995</v>
      </c>
      <c r="P9164" s="33">
        <v>1.3196663711000001</v>
      </c>
      <c r="Q9164" s="33">
        <v>0.51984848719999999</v>
      </c>
      <c r="R9164" s="33">
        <v>1.4211889454</v>
      </c>
      <c r="S9164" s="33">
        <v>1.0009523810000001</v>
      </c>
      <c r="T9164" s="33">
        <v>2.2608983051</v>
      </c>
      <c r="U9164" s="33">
        <v>0.67889513109999999</v>
      </c>
      <c r="V9164" s="33">
        <v>1.7701228367999999</v>
      </c>
      <c r="W9164" s="33">
        <v>0.60357530159999995</v>
      </c>
      <c r="X9164" s="33">
        <v>1.6446271252</v>
      </c>
      <c r="Y9164" s="33">
        <v>0.56298824049999996</v>
      </c>
      <c r="Z9164" s="33">
        <v>1.3512979002000001</v>
      </c>
      <c r="AA9164" s="33">
        <v>1.7806249999999999</v>
      </c>
      <c r="AB9164" s="33">
        <v>0.5885714286</v>
      </c>
      <c r="AC9164" s="33">
        <v>1.4233815029000001</v>
      </c>
      <c r="AD9164" s="33">
        <v>0.54287180810000002</v>
      </c>
      <c r="AE9164" s="33">
        <v>1.5081728544999999</v>
      </c>
      <c r="AF9164" s="33">
        <v>0.54740313230000004</v>
      </c>
      <c r="AG9164" s="33">
        <v>1.2794085666999999</v>
      </c>
      <c r="AH9164" s="33">
        <v>0.70117647059999999</v>
      </c>
      <c r="AI9164" s="33">
        <v>2.2425722543000002</v>
      </c>
      <c r="AJ9164" s="33">
        <v>0.65821428569999996</v>
      </c>
      <c r="AK9164" s="33">
        <v>1.3774534161</v>
      </c>
    </row>
    <row r="9165" spans="5:37">
      <c r="E9165">
        <v>12</v>
      </c>
      <c r="F9165" s="32">
        <v>43819</v>
      </c>
      <c r="G9165" s="33">
        <v>0.47143015929999998</v>
      </c>
      <c r="H9165" s="33">
        <v>1.4556456735000001</v>
      </c>
      <c r="I9165" s="33">
        <v>0.48043667080000002</v>
      </c>
      <c r="J9165" s="33">
        <v>1.2122346047000001</v>
      </c>
      <c r="K9165" s="33">
        <v>0.7308333333</v>
      </c>
      <c r="L9165" s="33">
        <v>1.6678124999999999</v>
      </c>
      <c r="M9165" s="33">
        <v>0.57901515150000005</v>
      </c>
      <c r="N9165" s="33">
        <v>1.3033958333</v>
      </c>
      <c r="O9165" s="33">
        <v>0.43299523020000003</v>
      </c>
      <c r="P9165" s="33">
        <v>1.1554435430000001</v>
      </c>
      <c r="Q9165" s="33">
        <v>0.47569705750000002</v>
      </c>
      <c r="R9165" s="33">
        <v>1.3580939768</v>
      </c>
      <c r="S9165" s="33">
        <v>0.66166666669999996</v>
      </c>
      <c r="T9165" s="33">
        <v>2.1813728814000002</v>
      </c>
      <c r="U9165" s="33">
        <v>0.62639334160000004</v>
      </c>
      <c r="V9165" s="33">
        <v>1.704683202</v>
      </c>
      <c r="W9165" s="33">
        <v>0.48638475840000001</v>
      </c>
      <c r="X9165" s="33">
        <v>1.3514431694</v>
      </c>
      <c r="Y9165" s="33">
        <v>0.49626494370000002</v>
      </c>
      <c r="Z9165" s="33">
        <v>1.1965318784000001</v>
      </c>
      <c r="AA9165" s="33">
        <v>1.7909375000000001</v>
      </c>
      <c r="AB9165" s="33">
        <v>0.62232142859999995</v>
      </c>
      <c r="AC9165" s="33">
        <v>1.2969827586</v>
      </c>
      <c r="AD9165" s="33">
        <v>0.43304747939999999</v>
      </c>
      <c r="AE9165" s="33">
        <v>1.2377562361000001</v>
      </c>
      <c r="AF9165" s="33">
        <v>0.49858724850000002</v>
      </c>
      <c r="AG9165" s="33">
        <v>1.1864138866</v>
      </c>
      <c r="AH9165" s="33">
        <v>0.68777777780000005</v>
      </c>
      <c r="AI9165" s="33">
        <v>1.7797687861</v>
      </c>
      <c r="AJ9165" s="33">
        <v>0.5776779661</v>
      </c>
      <c r="AK9165" s="33">
        <v>1.2521783496000001</v>
      </c>
    </row>
    <row r="9166" spans="5:37">
      <c r="E9166">
        <v>12</v>
      </c>
      <c r="F9166" s="32">
        <v>43820</v>
      </c>
      <c r="G9166" s="33">
        <v>0.4614820248</v>
      </c>
      <c r="H9166" s="33">
        <v>1.4618956153</v>
      </c>
      <c r="I9166" s="33">
        <v>0.47314765920000001</v>
      </c>
      <c r="J9166" s="33">
        <v>1.2222501172</v>
      </c>
      <c r="K9166" s="33">
        <v>0.89500000000000002</v>
      </c>
      <c r="L9166" s="33">
        <v>1.8603125</v>
      </c>
      <c r="M9166" s="33">
        <v>0.67484848480000004</v>
      </c>
      <c r="N9166" s="33">
        <v>1.3019246862</v>
      </c>
      <c r="O9166" s="33">
        <v>0.42183956430000003</v>
      </c>
      <c r="P9166" s="33">
        <v>1.1527070317999999</v>
      </c>
      <c r="Q9166" s="33">
        <v>0.47672367290000001</v>
      </c>
      <c r="R9166" s="33">
        <v>1.3777635416</v>
      </c>
      <c r="S9166" s="33">
        <v>0.54583333329999995</v>
      </c>
      <c r="T9166" s="33">
        <v>2.0490169491999999</v>
      </c>
      <c r="U9166" s="33">
        <v>0.60103680979999996</v>
      </c>
      <c r="V9166" s="33">
        <v>1.6837637066</v>
      </c>
      <c r="W9166" s="33">
        <v>0.47570560090000003</v>
      </c>
      <c r="X9166" s="33">
        <v>1.3522136592</v>
      </c>
      <c r="Y9166" s="33">
        <v>0.49582988430000002</v>
      </c>
      <c r="Z9166" s="33">
        <v>1.2015337471</v>
      </c>
      <c r="AA9166" s="33">
        <v>1.7593749999999999</v>
      </c>
      <c r="AB9166" s="33">
        <v>0.58767857140000002</v>
      </c>
      <c r="AC9166" s="33">
        <v>1.2648275862</v>
      </c>
      <c r="AD9166" s="33">
        <v>0.41978504560000002</v>
      </c>
      <c r="AE9166" s="33">
        <v>1.2526575553999999</v>
      </c>
      <c r="AF9166" s="33">
        <v>0.50123639669999998</v>
      </c>
      <c r="AG9166" s="33">
        <v>1.2095735411999999</v>
      </c>
      <c r="AH9166" s="33">
        <v>0.5738888889</v>
      </c>
      <c r="AI9166" s="33">
        <v>1.6384393064</v>
      </c>
      <c r="AJ9166" s="33">
        <v>0.53315254239999998</v>
      </c>
      <c r="AK9166" s="33">
        <v>1.2138886423999999</v>
      </c>
    </row>
    <row r="9167" spans="5:37">
      <c r="E9167">
        <v>12</v>
      </c>
      <c r="F9167" s="32">
        <v>43821</v>
      </c>
      <c r="G9167" s="33">
        <v>0.49584913819999998</v>
      </c>
      <c r="H9167" s="33">
        <v>1.5431661587000001</v>
      </c>
      <c r="I9167" s="33">
        <v>0.50939576620000004</v>
      </c>
      <c r="J9167" s="33">
        <v>1.2905272805000001</v>
      </c>
      <c r="K9167" s="33">
        <v>0.8</v>
      </c>
      <c r="L9167" s="33">
        <v>1.9824999999999999</v>
      </c>
      <c r="M9167" s="33">
        <v>0.73212121210000003</v>
      </c>
      <c r="N9167" s="33">
        <v>1.3456694561</v>
      </c>
      <c r="O9167" s="33">
        <v>0.4536097865</v>
      </c>
      <c r="P9167" s="33">
        <v>1.2270888347</v>
      </c>
      <c r="Q9167" s="33">
        <v>0.50413662709999996</v>
      </c>
      <c r="R9167" s="33">
        <v>1.4354014202000001</v>
      </c>
      <c r="S9167" s="33">
        <v>0.70630952380000001</v>
      </c>
      <c r="T9167" s="33">
        <v>2.2121694915000001</v>
      </c>
      <c r="U9167" s="33">
        <v>0.62020858899999998</v>
      </c>
      <c r="V9167" s="33">
        <v>1.7341960148</v>
      </c>
      <c r="W9167" s="33">
        <v>0.53550336799999998</v>
      </c>
      <c r="X9167" s="33">
        <v>1.5186364223</v>
      </c>
      <c r="Y9167" s="33">
        <v>0.53952340350000005</v>
      </c>
      <c r="Z9167" s="33">
        <v>1.307130291</v>
      </c>
      <c r="AA9167" s="33">
        <v>1.8725000000000001</v>
      </c>
      <c r="AB9167" s="33">
        <v>0.73785714290000004</v>
      </c>
      <c r="AC9167" s="33">
        <v>1.3160632184000001</v>
      </c>
      <c r="AD9167" s="33">
        <v>0.48679655170000002</v>
      </c>
      <c r="AE9167" s="33">
        <v>1.4162335740000001</v>
      </c>
      <c r="AF9167" s="33">
        <v>0.54310555949999995</v>
      </c>
      <c r="AG9167" s="33">
        <v>1.2961539952000001</v>
      </c>
      <c r="AH9167" s="33">
        <v>0.90666666669999996</v>
      </c>
      <c r="AI9167" s="33">
        <v>2.0519075144999999</v>
      </c>
      <c r="AJ9167" s="33">
        <v>0.63135593219999997</v>
      </c>
      <c r="AK9167" s="33">
        <v>1.3090483584999999</v>
      </c>
    </row>
    <row r="9168" spans="5:37">
      <c r="E9168">
        <v>12</v>
      </c>
      <c r="F9168" s="32">
        <v>43822</v>
      </c>
      <c r="G9168" s="33">
        <v>0.56323638379999996</v>
      </c>
      <c r="H9168" s="33">
        <v>1.6654030227000001</v>
      </c>
      <c r="I9168" s="33">
        <v>0.54369905070000002</v>
      </c>
      <c r="J9168" s="33">
        <v>1.3593012495000001</v>
      </c>
      <c r="K9168" s="33">
        <v>0.72333333330000005</v>
      </c>
      <c r="L9168" s="33">
        <v>2.1</v>
      </c>
      <c r="M9168" s="33">
        <v>0.61833333329999995</v>
      </c>
      <c r="N9168" s="33">
        <v>1.4235</v>
      </c>
      <c r="O9168" s="33">
        <v>0.48497215030000002</v>
      </c>
      <c r="P9168" s="33">
        <v>1.3075274676999999</v>
      </c>
      <c r="Q9168" s="33">
        <v>0.52594726449999996</v>
      </c>
      <c r="R9168" s="33">
        <v>1.4873185872000001</v>
      </c>
      <c r="S9168" s="33">
        <v>0.6111904762</v>
      </c>
      <c r="T9168" s="33">
        <v>2.2611993243000001</v>
      </c>
      <c r="U9168" s="33">
        <v>0.64529375759999996</v>
      </c>
      <c r="V9168" s="33">
        <v>1.8231480909</v>
      </c>
      <c r="W9168" s="33">
        <v>0.596834847</v>
      </c>
      <c r="X9168" s="33">
        <v>1.6145658345</v>
      </c>
      <c r="Y9168" s="33">
        <v>0.57362917899999999</v>
      </c>
      <c r="Z9168" s="33">
        <v>1.3660534115</v>
      </c>
      <c r="AA9168" s="33">
        <v>2.57375</v>
      </c>
      <c r="AB9168" s="33">
        <v>0.65839285709999995</v>
      </c>
      <c r="AC9168" s="33">
        <v>1.3772701149</v>
      </c>
      <c r="AD9168" s="33">
        <v>0.51855195089999995</v>
      </c>
      <c r="AE9168" s="33">
        <v>1.5039797614999999</v>
      </c>
      <c r="AF9168" s="33">
        <v>0.56252784769999997</v>
      </c>
      <c r="AG9168" s="33">
        <v>1.3392783424000001</v>
      </c>
      <c r="AH9168" s="33">
        <v>0.95333333330000003</v>
      </c>
      <c r="AI9168" s="33">
        <v>2.0939595376</v>
      </c>
      <c r="AJ9168" s="33">
        <v>0.62214285709999995</v>
      </c>
      <c r="AK9168" s="33">
        <v>1.3624556344000001</v>
      </c>
    </row>
    <row r="9169" spans="5:37">
      <c r="E9169">
        <v>12</v>
      </c>
      <c r="F9169" s="32">
        <v>43823</v>
      </c>
      <c r="G9169" s="33">
        <v>0.54934422439999997</v>
      </c>
      <c r="H9169" s="33">
        <v>1.6388435013</v>
      </c>
      <c r="I9169" s="33">
        <v>0.50558985430000003</v>
      </c>
      <c r="J9169" s="33">
        <v>1.2996073578</v>
      </c>
      <c r="K9169" s="33">
        <v>0.94750000000000001</v>
      </c>
      <c r="L9169" s="33">
        <v>1.8674999999999999</v>
      </c>
      <c r="M9169" s="33">
        <v>0.65138461540000003</v>
      </c>
      <c r="N9169" s="33">
        <v>1.5066527196999999</v>
      </c>
      <c r="O9169" s="33">
        <v>0.40710399539999997</v>
      </c>
      <c r="P9169" s="33">
        <v>1.1762418054999999</v>
      </c>
      <c r="Q9169" s="33">
        <v>0.47079419810000001</v>
      </c>
      <c r="R9169" s="33">
        <v>1.4298200748000001</v>
      </c>
      <c r="S9169" s="33">
        <v>0.66059523809999998</v>
      </c>
      <c r="T9169" s="33">
        <v>2.2659595960000001</v>
      </c>
      <c r="U9169" s="33">
        <v>0.62051766139999998</v>
      </c>
      <c r="V9169" s="33">
        <v>1.7543665893</v>
      </c>
      <c r="W9169" s="33">
        <v>0.5851463147</v>
      </c>
      <c r="X9169" s="33">
        <v>1.6122314395999999</v>
      </c>
      <c r="Y9169" s="33">
        <v>0.53985599309999999</v>
      </c>
      <c r="Z9169" s="33">
        <v>1.3098051218</v>
      </c>
      <c r="AA9169" s="33">
        <v>2.3003125</v>
      </c>
      <c r="AB9169" s="33">
        <v>0.66120689659999998</v>
      </c>
      <c r="AC9169" s="33">
        <v>1.2107142856999999</v>
      </c>
      <c r="AD9169" s="33">
        <v>0.44243443249999997</v>
      </c>
      <c r="AE9169" s="33">
        <v>1.3880458581999999</v>
      </c>
      <c r="AF9169" s="33">
        <v>0.52328797549999995</v>
      </c>
      <c r="AG9169" s="33">
        <v>1.2932536909000001</v>
      </c>
      <c r="AH9169" s="33">
        <v>0.63472222219999996</v>
      </c>
      <c r="AI9169" s="33">
        <v>1.8316860465</v>
      </c>
      <c r="AJ9169" s="33">
        <v>0.6058333333</v>
      </c>
      <c r="AK9169" s="33">
        <v>1.3381668886</v>
      </c>
    </row>
    <row r="9170" spans="5:37">
      <c r="E9170">
        <v>12</v>
      </c>
      <c r="F9170" s="32">
        <v>43824</v>
      </c>
      <c r="G9170" s="33">
        <v>0.47424002589999997</v>
      </c>
      <c r="H9170" s="33">
        <v>1.4715428003</v>
      </c>
      <c r="I9170" s="33">
        <v>0.48711580339999999</v>
      </c>
      <c r="J9170" s="33">
        <v>1.2563246531000001</v>
      </c>
      <c r="K9170" s="33">
        <v>0.58499999999999996</v>
      </c>
      <c r="L9170" s="33">
        <v>1.8959375000000001</v>
      </c>
      <c r="M9170" s="33">
        <v>0.63176923080000003</v>
      </c>
      <c r="N9170" s="33">
        <v>1.3228033473</v>
      </c>
      <c r="O9170" s="33">
        <v>0.39992644199999999</v>
      </c>
      <c r="P9170" s="33">
        <v>1.1373271624000001</v>
      </c>
      <c r="Q9170" s="33">
        <v>0.46038045399999999</v>
      </c>
      <c r="R9170" s="33">
        <v>1.4160329429</v>
      </c>
      <c r="S9170" s="33">
        <v>0.54404761899999998</v>
      </c>
      <c r="T9170" s="33">
        <v>2.0841919191999998</v>
      </c>
      <c r="U9170" s="33">
        <v>0.60614494519999995</v>
      </c>
      <c r="V9170" s="33">
        <v>1.7087581194000001</v>
      </c>
      <c r="W9170" s="33">
        <v>0.50410125579999998</v>
      </c>
      <c r="X9170" s="33">
        <v>1.4206784423000001</v>
      </c>
      <c r="Y9170" s="33">
        <v>0.52389191260000001</v>
      </c>
      <c r="Z9170" s="33">
        <v>1.2647217882999999</v>
      </c>
      <c r="AA9170" s="33">
        <v>2.0759375000000002</v>
      </c>
      <c r="AB9170" s="33">
        <v>0.77568965519999999</v>
      </c>
      <c r="AC9170" s="33">
        <v>1.2943428571</v>
      </c>
      <c r="AD9170" s="33">
        <v>0.43033693750000002</v>
      </c>
      <c r="AE9170" s="33">
        <v>1.3422621316000001</v>
      </c>
      <c r="AF9170" s="33">
        <v>0.50555778600000001</v>
      </c>
      <c r="AG9170" s="33">
        <v>1.2549572995</v>
      </c>
      <c r="AH9170" s="33">
        <v>0.74416666669999998</v>
      </c>
      <c r="AI9170" s="33">
        <v>2.0210755813999999</v>
      </c>
      <c r="AJ9170" s="33">
        <v>0.58013605440000005</v>
      </c>
      <c r="AK9170" s="33">
        <v>1.2657548845</v>
      </c>
    </row>
    <row r="9171" spans="5:37">
      <c r="E9171">
        <v>12</v>
      </c>
      <c r="F9171" s="32">
        <v>43825</v>
      </c>
      <c r="G9171" s="33">
        <v>0.59218658489999998</v>
      </c>
      <c r="H9171" s="33">
        <v>1.7439215556000001</v>
      </c>
      <c r="I9171" s="33">
        <v>0.55276174089999996</v>
      </c>
      <c r="J9171" s="33">
        <v>1.3746655854000001</v>
      </c>
      <c r="K9171" s="33">
        <v>0.74666666670000004</v>
      </c>
      <c r="L9171" s="33">
        <v>2.0568749999999998</v>
      </c>
      <c r="M9171" s="33">
        <v>0.59276923079999999</v>
      </c>
      <c r="N9171" s="33">
        <v>1.3745188285000001</v>
      </c>
      <c r="O9171" s="33">
        <v>0.52418263340000004</v>
      </c>
      <c r="P9171" s="33">
        <v>1.3755928337000001</v>
      </c>
      <c r="Q9171" s="33">
        <v>0.52297762189999997</v>
      </c>
      <c r="R9171" s="33">
        <v>1.4569238790000001</v>
      </c>
      <c r="S9171" s="33">
        <v>0.90059523809999997</v>
      </c>
      <c r="T9171" s="33">
        <v>2.3832996632999999</v>
      </c>
      <c r="U9171" s="33">
        <v>0.67105710809999997</v>
      </c>
      <c r="V9171" s="33">
        <v>1.7365573263</v>
      </c>
      <c r="W9171" s="33">
        <v>0.63566168050000005</v>
      </c>
      <c r="X9171" s="33">
        <v>1.7032912495999999</v>
      </c>
      <c r="Y9171" s="33">
        <v>0.58599908020000002</v>
      </c>
      <c r="Z9171" s="33">
        <v>1.3837676517999999</v>
      </c>
      <c r="AA9171" s="33">
        <v>2.0378124999999998</v>
      </c>
      <c r="AB9171" s="33">
        <v>0.80603448280000001</v>
      </c>
      <c r="AC9171" s="33">
        <v>1.3558857143</v>
      </c>
      <c r="AD9171" s="33">
        <v>0.55389005250000001</v>
      </c>
      <c r="AE9171" s="33">
        <v>1.6056628557999999</v>
      </c>
      <c r="AF9171" s="33">
        <v>0.56376299220000003</v>
      </c>
      <c r="AG9171" s="33">
        <v>1.3254695616000001</v>
      </c>
      <c r="AH9171" s="33">
        <v>0.74083333330000001</v>
      </c>
      <c r="AI9171" s="33">
        <v>2.2220175438999998</v>
      </c>
      <c r="AJ9171" s="33">
        <v>0.62789115650000005</v>
      </c>
      <c r="AK9171" s="33">
        <v>1.3666096803000001</v>
      </c>
    </row>
    <row r="9172" spans="5:37">
      <c r="E9172">
        <v>12</v>
      </c>
      <c r="F9172" s="32">
        <v>43826</v>
      </c>
      <c r="G9172" s="33">
        <v>0.54853175830000001</v>
      </c>
      <c r="H9172" s="33">
        <v>1.6440362887</v>
      </c>
      <c r="I9172" s="33">
        <v>0.51952069420000002</v>
      </c>
      <c r="J9172" s="33">
        <v>1.2999961561</v>
      </c>
      <c r="K9172" s="33">
        <v>0.57416666670000005</v>
      </c>
      <c r="L9172" s="33">
        <v>2.1553125</v>
      </c>
      <c r="M9172" s="33">
        <v>0.63453846150000004</v>
      </c>
      <c r="N9172" s="33">
        <v>1.3919874477</v>
      </c>
      <c r="O9172" s="33">
        <v>0.4873870052</v>
      </c>
      <c r="P9172" s="33">
        <v>1.2842290494999999</v>
      </c>
      <c r="Q9172" s="33">
        <v>0.49449669550000003</v>
      </c>
      <c r="R9172" s="33">
        <v>1.3837793351000001</v>
      </c>
      <c r="S9172" s="33">
        <v>0.7032142857</v>
      </c>
      <c r="T9172" s="33">
        <v>2.2941047296999999</v>
      </c>
      <c r="U9172" s="33">
        <v>0.60535066510000002</v>
      </c>
      <c r="V9172" s="33">
        <v>1.6346138369000001</v>
      </c>
      <c r="W9172" s="33">
        <v>0.58927515689999999</v>
      </c>
      <c r="X9172" s="33">
        <v>1.6193129845000001</v>
      </c>
      <c r="Y9172" s="33">
        <v>0.55783668310000001</v>
      </c>
      <c r="Z9172" s="33">
        <v>1.3265621777000001</v>
      </c>
      <c r="AA9172" s="33">
        <v>2.3878124999999999</v>
      </c>
      <c r="AB9172" s="33">
        <v>0.64949999999999997</v>
      </c>
      <c r="AC9172" s="33">
        <v>1.2659659091</v>
      </c>
      <c r="AD9172" s="33">
        <v>0.51555365320000002</v>
      </c>
      <c r="AE9172" s="33">
        <v>1.503437234</v>
      </c>
      <c r="AF9172" s="33">
        <v>0.53278411849999996</v>
      </c>
      <c r="AG9172" s="33">
        <v>1.2478435221999999</v>
      </c>
      <c r="AH9172" s="33">
        <v>0.95750000000000002</v>
      </c>
      <c r="AI9172" s="33">
        <v>1.9929824561</v>
      </c>
      <c r="AJ9172" s="33">
        <v>0.59239864860000002</v>
      </c>
      <c r="AK9172" s="33">
        <v>1.3406822222000001</v>
      </c>
    </row>
    <row r="9173" spans="5:37">
      <c r="E9173">
        <v>12</v>
      </c>
      <c r="F9173" s="32">
        <v>43827</v>
      </c>
      <c r="G9173" s="33">
        <v>0.51604690919999996</v>
      </c>
      <c r="H9173" s="33">
        <v>1.5764412078000001</v>
      </c>
      <c r="I9173" s="33">
        <v>0.50195048499999995</v>
      </c>
      <c r="J9173" s="33">
        <v>1.2556275891999999</v>
      </c>
      <c r="K9173" s="33">
        <v>0.69166666669999999</v>
      </c>
      <c r="L9173" s="33">
        <v>2.1</v>
      </c>
      <c r="M9173" s="33">
        <v>0.57242424240000001</v>
      </c>
      <c r="N9173" s="33">
        <v>1.3273640167</v>
      </c>
      <c r="O9173" s="33">
        <v>0.4654046999</v>
      </c>
      <c r="P9173" s="33">
        <v>1.2426502478000001</v>
      </c>
      <c r="Q9173" s="33">
        <v>0.48398009380000001</v>
      </c>
      <c r="R9173" s="33">
        <v>1.3578898553000001</v>
      </c>
      <c r="S9173" s="33">
        <v>0.79104651159999995</v>
      </c>
      <c r="T9173" s="33">
        <v>2.1066216216</v>
      </c>
      <c r="U9173" s="33">
        <v>0.62964414960000004</v>
      </c>
      <c r="V9173" s="33">
        <v>1.6110571118999999</v>
      </c>
      <c r="W9173" s="33">
        <v>0.5595966832</v>
      </c>
      <c r="X9173" s="33">
        <v>1.5454868828999999</v>
      </c>
      <c r="Y9173" s="33">
        <v>0.53913690020000005</v>
      </c>
      <c r="Z9173" s="33">
        <v>1.2898743514</v>
      </c>
      <c r="AA9173" s="33">
        <v>1.7737499999999999</v>
      </c>
      <c r="AB9173" s="33">
        <v>0.65549999999999997</v>
      </c>
      <c r="AC9173" s="33">
        <v>1.2774715909000001</v>
      </c>
      <c r="AD9173" s="33">
        <v>0.49526269119999999</v>
      </c>
      <c r="AE9173" s="33">
        <v>1.4535269087</v>
      </c>
      <c r="AF9173" s="33">
        <v>0.52041082139999995</v>
      </c>
      <c r="AG9173" s="33">
        <v>1.2247737302999999</v>
      </c>
      <c r="AH9173" s="33">
        <v>0.6761111111</v>
      </c>
      <c r="AI9173" s="33">
        <v>1.8989473684</v>
      </c>
      <c r="AJ9173" s="33">
        <v>0.57805369129999995</v>
      </c>
      <c r="AK9173" s="33">
        <v>1.2730733332999999</v>
      </c>
    </row>
    <row r="9174" spans="5:37">
      <c r="E9174">
        <v>12</v>
      </c>
      <c r="F9174" s="32">
        <v>43828</v>
      </c>
      <c r="G9174" s="33">
        <v>0.54972763960000004</v>
      </c>
      <c r="H9174" s="33">
        <v>1.6785129741</v>
      </c>
      <c r="I9174" s="33">
        <v>0.53083638659999999</v>
      </c>
      <c r="J9174" s="33">
        <v>1.3164555393999999</v>
      </c>
      <c r="K9174" s="33">
        <v>0.90166666669999995</v>
      </c>
      <c r="L9174" s="33">
        <v>3.0421874999999998</v>
      </c>
      <c r="M9174" s="33">
        <v>0.60083333329999999</v>
      </c>
      <c r="N9174" s="33">
        <v>1.469832636</v>
      </c>
      <c r="O9174" s="33">
        <v>0.51867766110000002</v>
      </c>
      <c r="P9174" s="33">
        <v>1.3264109031</v>
      </c>
      <c r="Q9174" s="33">
        <v>0.51686572320000002</v>
      </c>
      <c r="R9174" s="33">
        <v>1.4060635627</v>
      </c>
      <c r="S9174" s="33">
        <v>0.80465116280000004</v>
      </c>
      <c r="T9174" s="33">
        <v>2.1991554054</v>
      </c>
      <c r="U9174" s="33">
        <v>0.63238841980000005</v>
      </c>
      <c r="V9174" s="33">
        <v>1.6677929113000001</v>
      </c>
      <c r="W9174" s="33">
        <v>0.5927864155</v>
      </c>
      <c r="X9174" s="33">
        <v>1.6127938610999999</v>
      </c>
      <c r="Y9174" s="33">
        <v>0.56127035830000005</v>
      </c>
      <c r="Z9174" s="33">
        <v>1.3418476494</v>
      </c>
      <c r="AA9174" s="33">
        <v>2.3446875</v>
      </c>
      <c r="AB9174" s="33">
        <v>0.61266666670000003</v>
      </c>
      <c r="AC9174" s="33">
        <v>1.2823295454999999</v>
      </c>
      <c r="AD9174" s="33">
        <v>0.53920794029999997</v>
      </c>
      <c r="AE9174" s="33">
        <v>1.550927787</v>
      </c>
      <c r="AF9174" s="33">
        <v>0.54818682900000004</v>
      </c>
      <c r="AG9174" s="33">
        <v>1.2728229272</v>
      </c>
      <c r="AH9174" s="33">
        <v>0.87</v>
      </c>
      <c r="AI9174" s="33">
        <v>1.9247076023</v>
      </c>
      <c r="AJ9174" s="33">
        <v>0.57748322149999998</v>
      </c>
      <c r="AK9174" s="33">
        <v>1.337</v>
      </c>
    </row>
    <row r="9175" spans="5:37">
      <c r="E9175">
        <v>12</v>
      </c>
      <c r="F9175" s="32">
        <v>43829</v>
      </c>
      <c r="G9175" s="33">
        <v>0.58665805179999997</v>
      </c>
      <c r="H9175" s="33">
        <v>1.7419091634999999</v>
      </c>
      <c r="I9175" s="33">
        <v>0.54134720999999997</v>
      </c>
      <c r="J9175" s="33">
        <v>1.3468691529000001</v>
      </c>
      <c r="K9175" s="33">
        <v>0.86499999999999999</v>
      </c>
      <c r="L9175" s="33">
        <v>1.973125</v>
      </c>
      <c r="M9175" s="33">
        <v>0.56303030300000001</v>
      </c>
      <c r="N9175" s="33">
        <v>1.3211392405</v>
      </c>
      <c r="O9175" s="33">
        <v>0.54522655720000002</v>
      </c>
      <c r="P9175" s="33">
        <v>1.3735731675</v>
      </c>
      <c r="Q9175" s="33">
        <v>0.52690905700000001</v>
      </c>
      <c r="R9175" s="33">
        <v>1.4204314708000001</v>
      </c>
      <c r="S9175" s="33">
        <v>0.68081395349999996</v>
      </c>
      <c r="T9175" s="33">
        <v>2.2087837838</v>
      </c>
      <c r="U9175" s="33">
        <v>0.65868547420000001</v>
      </c>
      <c r="V9175" s="33">
        <v>1.6867976485</v>
      </c>
      <c r="W9175" s="33">
        <v>0.62993509780000001</v>
      </c>
      <c r="X9175" s="33">
        <v>1.6882109647000001</v>
      </c>
      <c r="Y9175" s="33">
        <v>0.57599488619999994</v>
      </c>
      <c r="Z9175" s="33">
        <v>1.3589373242</v>
      </c>
      <c r="AA9175" s="33">
        <v>1.9593750000000001</v>
      </c>
      <c r="AB9175" s="33">
        <v>0.61483333330000001</v>
      </c>
      <c r="AC9175" s="33">
        <v>1.3085674157</v>
      </c>
      <c r="AD9175" s="33">
        <v>0.5660561731</v>
      </c>
      <c r="AE9175" s="33">
        <v>1.5981194502</v>
      </c>
      <c r="AF9175" s="33">
        <v>0.55705054700000001</v>
      </c>
      <c r="AG9175" s="33">
        <v>1.2905204174</v>
      </c>
      <c r="AH9175" s="33">
        <v>0.8544444444</v>
      </c>
      <c r="AI9175" s="33">
        <v>2.1540882353000002</v>
      </c>
      <c r="AJ9175" s="33">
        <v>0.58135906039999996</v>
      </c>
      <c r="AK9175" s="33">
        <v>1.3777656735999999</v>
      </c>
    </row>
    <row r="9176" spans="5:37">
      <c r="E9176">
        <v>12</v>
      </c>
      <c r="F9176" s="32">
        <v>43830</v>
      </c>
      <c r="G9176" s="33">
        <v>0.52688840670000003</v>
      </c>
      <c r="H9176" s="33">
        <v>1.6163208428</v>
      </c>
      <c r="I9176" s="33">
        <v>0.49163022290000002</v>
      </c>
      <c r="J9176" s="33">
        <v>1.2350724854999999</v>
      </c>
      <c r="K9176" s="33">
        <v>0.6875</v>
      </c>
      <c r="L9176" s="33">
        <v>2.1931250000000002</v>
      </c>
      <c r="M9176" s="33">
        <v>0.62045454550000001</v>
      </c>
      <c r="N9176" s="33">
        <v>1.4916455695999999</v>
      </c>
      <c r="O9176" s="33">
        <v>0.4713079771</v>
      </c>
      <c r="P9176" s="33">
        <v>1.2333537502</v>
      </c>
      <c r="Q9176" s="33">
        <v>0.486749665</v>
      </c>
      <c r="R9176" s="33">
        <v>1.3671829631000001</v>
      </c>
      <c r="S9176" s="33">
        <v>0.81372093020000003</v>
      </c>
      <c r="T9176" s="33">
        <v>2.1588344595</v>
      </c>
      <c r="U9176" s="33">
        <v>0.60172824790000001</v>
      </c>
      <c r="V9176" s="33">
        <v>1.6917939994</v>
      </c>
      <c r="W9176" s="33">
        <v>0.55570266160000004</v>
      </c>
      <c r="X9176" s="33">
        <v>1.5196460634</v>
      </c>
      <c r="Y9176" s="33">
        <v>0.52213477340000003</v>
      </c>
      <c r="Z9176" s="33">
        <v>1.2499496529</v>
      </c>
      <c r="AA9176" s="33">
        <v>2.6471874999999998</v>
      </c>
      <c r="AB9176" s="33">
        <v>0.80483333329999995</v>
      </c>
      <c r="AC9176" s="33">
        <v>1.2492458100999999</v>
      </c>
      <c r="AD9176" s="33">
        <v>0.47303164460000002</v>
      </c>
      <c r="AE9176" s="33">
        <v>1.3478996026000001</v>
      </c>
      <c r="AF9176" s="33">
        <v>0.51648009819999996</v>
      </c>
      <c r="AG9176" s="33">
        <v>1.2223246112999999</v>
      </c>
      <c r="AH9176" s="33">
        <v>0.51388888889999995</v>
      </c>
      <c r="AI9176" s="33">
        <v>1.7990588235</v>
      </c>
      <c r="AJ9176" s="33">
        <v>0.6088333333</v>
      </c>
      <c r="AK9176" s="33">
        <v>1.2659244444</v>
      </c>
    </row>
  </sheetData>
  <mergeCells count="1">
    <mergeCell ref="G8772:AK8772"/>
  </mergeCells>
  <conditionalFormatting sqref="F11:F8771">
    <cfRule type="containsText" dxfId="1" priority="5" operator="containsText" text="1">
      <formula>NOT(ISERROR(SEARCH("1",F11)))</formula>
    </cfRule>
  </conditionalFormatting>
  <conditionalFormatting sqref="G11:AK8771">
    <cfRule type="colorScale" priority="6">
      <colorScale>
        <cfvo type="min"/>
        <cfvo type="max"/>
        <color theme="0"/>
        <color rgb="FFFFFF00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0DC34761-1EB1-4D8F-8B8F-F4E615ED2988}">
            <xm:f>NOT(ISERROR(SEARCH(-1,F11)))</xm:f>
            <xm:f>-1</xm:f>
            <x14:dxf>
              <fill>
                <patternFill>
                  <bgColor theme="7"/>
                </patternFill>
              </fill>
            </x14:dxf>
          </x14:cfRule>
          <xm:sqref>F11:F8771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Campi, Hannah L</dc:creator>
  <cp:keywords/>
  <dc:description/>
  <cp:lastModifiedBy>Barlow, Kaitlin</cp:lastModifiedBy>
  <cp:revision/>
  <dcterms:created xsi:type="dcterms:W3CDTF">2021-09-15T17:09:44Z</dcterms:created>
  <dcterms:modified xsi:type="dcterms:W3CDTF">2021-11-04T18:03:46Z</dcterms:modified>
  <cp:category/>
  <cp:contentStatus/>
</cp:coreProperties>
</file>